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E:\Data Analysis\Data Analysis Tools\Data Analysis with Excel\Excel files\"/>
    </mc:Choice>
  </mc:AlternateContent>
  <xr:revisionPtr revIDLastSave="0" documentId="13_ncr:1_{C11C5AFF-8069-4C98-817A-7E1650A64179}" xr6:coauthVersionLast="47" xr6:coauthVersionMax="47" xr10:uidLastSave="{00000000-0000-0000-0000-000000000000}"/>
  <bookViews>
    <workbookView xWindow="-108" yWindow="-108" windowWidth="23256" windowHeight="12576" xr2:uid="{EAFE18E4-A451-482E-AFCE-2ADEBCA7B137}"/>
  </bookViews>
  <sheets>
    <sheet name="Sheet1" sheetId="1" r:id="rId1"/>
    <sheet name="Revenue by year" sheetId="2" r:id="rId2"/>
    <sheet name="Revenue by year and region" sheetId="3" r:id="rId3"/>
    <sheet name="Revenue and Total cost" sheetId="4" r:id="rId4"/>
    <sheet name="Revenue by OP" sheetId="5" r:id="rId5"/>
    <sheet name="Revenue by countries" sheetId="6" r:id="rId6"/>
    <sheet name="Rev by items" sheetId="7" r:id="rId7"/>
    <sheet name="Profit by year" sheetId="10" r:id="rId8"/>
    <sheet name="Profit by countries" sheetId="11" r:id="rId9"/>
    <sheet name="Profit by year and sc" sheetId="12" r:id="rId10"/>
    <sheet name="Profit by sc" sheetId="13" r:id="rId11"/>
    <sheet name="Profit and Revenue by Items" sheetId="14" r:id="rId12"/>
    <sheet name="Rev Dashboard" sheetId="8" r:id="rId13"/>
    <sheet name="Profit Dashboard" sheetId="15" r:id="rId14"/>
  </sheets>
  <definedNames>
    <definedName name="_xlchart.v5.0" hidden="1">'Profit by countries'!$A$3</definedName>
    <definedName name="_xlchart.v5.1" hidden="1">'Profit by countries'!$A$4:$A$188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NativeTimeline_Order_Date">#N/A</definedName>
    <definedName name="_xlnm.Print_Area" localSheetId="12">'Rev Dashboard'!$A$1:$U$50</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concurrentCalc="0"/>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<sst xmlns="http://schemas.openxmlformats.org/spreadsheetml/2006/main" count="6656" uniqueCount="1234">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</sst>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0"/>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vertical="center" wrapText="1"/>
    </xf>
    <xf numFmtId="0" fontId="0" fillId="0" borderId="0" xfId="0" applyAlignment="1">
      <alignment horizontal="center" vertical="center" wrapText="1"/>
    </xf>
  </cellXfs>
  <cellStyles count="1">
    <cellStyle name="Normal" xfId="0" builtinId="0"/>
  </cellStyles>
  <dxfs count="9">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2-9148-46A8-9A6B-4165FBBFFC67}"/>
              </c:ext>
            </c:extLst>
          </c:dPt>
          <c:dLbls>
            <c:dLbl>
              <c:idx val="0"/>
              <c:layout>
                <c:manualLayout>
                  <c:x val="-5.052099737532813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48-46A8-9A6B-4165FBBFFC67}"/>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Revenue by Year and Region</a:t>
            </a:r>
          </a:p>
        </c:rich>
      </c:tx>
      <c:layout>
        <c:manualLayout>
          <c:xMode val="edge"/>
          <c:yMode val="edge"/>
          <c:x val="0.36115507638921079"/>
          <c:y val="2.58528728809120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4A-6758-457C-B41D-67C020CB13FC}"/>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4B-6758-457C-B41D-67C020CB13FC}"/>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4C-6758-457C-B41D-67C020CB13FC}"/>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5-6758-457C-B41D-67C020CB13FC}"/>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6-6758-457C-B41D-67C020CB13FC}"/>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57-6758-457C-B41D-67C020CB13FC}"/>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Total Cost</a:t>
            </a:r>
            <a:r>
              <a:rPr lang="en-IN"/>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76578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 M&quot;;#,&quot;0 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dLbl>
          <c:idx val="0"/>
          <c:layout>
            <c:manualLayout>
              <c:x val="-0.11565756408108568"/>
              <c:y val="-0.13019380347109263"/>
            </c:manualLayout>
          </c:layout>
          <c:numFmt formatCode="[&gt;999999]#,,&quot; M&quot;;#,&quot;0 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dLbl>
          <c:idx val="0"/>
          <c:layout>
            <c:manualLayout>
              <c:x val="-0.12056382217213177"/>
              <c:y val="0.12989199019226808"/>
            </c:manualLayout>
          </c:layout>
          <c:numFmt formatCode="[&gt;999999]#,,&quot; M&quot;;#,&quot;0 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p3d contourW="25400">
            <a:contourClr>
              <a:schemeClr val="lt1"/>
            </a:contourClr>
          </a:sp3d>
        </c:spPr>
        <c:dLbl>
          <c:idx val="0"/>
          <c:layout>
            <c:manualLayout>
              <c:x val="0.1233259720678048"/>
              <c:y val="0.14106675879409036"/>
            </c:manualLayout>
          </c:layout>
          <c:numFmt formatCode="[&gt;999999]#,,&quot; M&quot;;#,&quot;0 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a:sp3d contourW="25400">
            <a:contourClr>
              <a:schemeClr val="lt1"/>
            </a:contourClr>
          </a:sp3d>
        </c:spPr>
        <c:dLbl>
          <c:idx val="0"/>
          <c:layout>
            <c:manualLayout>
              <c:x val="0.10964985759758754"/>
              <c:y val="-0.1536920544895326"/>
            </c:manualLayout>
          </c:layout>
          <c:numFmt formatCode="[&gt;999999]#,,&quot; M&quot;;#,&quot;0 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'Revenue by OP'!$B$3</c:f>
              <c:strCache>
                <c:ptCount val="1"/>
                <c:pt idx="0">
                  <c:v>Total</c:v>
                </c:pt>
              </c:strCache>
            </c:strRef>
          </c:tx>
          <c:dPt>
            <c:idx val="0"/>
            <c:bubble3D val="0"/>
            <c:spPr>
              <a:solidFill>
                <a:schemeClr val="accent1"/>
              </a:solidFill>
              <a:ln w="19050">
                <a:solidFill>
                  <a:schemeClr val="lt1"/>
                </a:solidFill>
              </a:ln>
              <a:effectLst/>
              <a:sp3d contourW="25400">
                <a:contourClr>
                  <a:schemeClr val="lt1"/>
                </a:contourClr>
              </a:sp3d>
            </c:spPr>
            <c:extLst>
              <c:ext xmlns:c16="http://schemas.microsoft.com/office/drawing/2014/chart" uri="{C3380CC4-5D6E-409C-BE32-E72D297353CC}">
                <c16:uniqueId val="{00000003-3E20-43C3-BDA8-5A9C60C46D23}"/>
              </c:ext>
            </c:extLst>
          </c:dPt>
          <c:dPt>
            <c:idx val="1"/>
            <c:bubble3D val="0"/>
            <c:spPr>
              <a:solidFill>
                <a:schemeClr val="accent3"/>
              </a:solidFill>
              <a:ln w="19050">
                <a:solidFill>
                  <a:schemeClr val="lt1"/>
                </a:solidFill>
              </a:ln>
              <a:effectLst/>
              <a:sp3d contourW="25400">
                <a:contourClr>
                  <a:schemeClr val="lt1"/>
                </a:contourClr>
              </a:sp3d>
            </c:spPr>
            <c:extLst>
              <c:ext xmlns:c16="http://schemas.microsoft.com/office/drawing/2014/chart" uri="{C3380CC4-5D6E-409C-BE32-E72D297353CC}">
                <c16:uniqueId val="{00000002-3E20-43C3-BDA8-5A9C60C46D23}"/>
              </c:ext>
            </c:extLst>
          </c:dPt>
          <c:dPt>
            <c:idx val="2"/>
            <c:bubble3D val="0"/>
            <c:spPr>
              <a:solidFill>
                <a:schemeClr val="accent5"/>
              </a:solidFill>
              <a:ln w="19050">
                <a:solidFill>
                  <a:schemeClr val="lt1"/>
                </a:solidFill>
              </a:ln>
              <a:effectLst/>
              <a:sp3d contourW="25400">
                <a:contourClr>
                  <a:schemeClr val="lt1"/>
                </a:contourClr>
              </a:sp3d>
            </c:spPr>
            <c:extLst>
              <c:ext xmlns:c16="http://schemas.microsoft.com/office/drawing/2014/chart" uri="{C3380CC4-5D6E-409C-BE32-E72D297353CC}">
                <c16:uniqueId val="{00000005-3E20-43C3-BDA8-5A9C60C46D23}"/>
              </c:ext>
            </c:extLst>
          </c:dPt>
          <c:dPt>
            <c:idx val="3"/>
            <c:bubble3D val="0"/>
            <c:spPr>
              <a:solidFill>
                <a:schemeClr val="accent1">
                  <a:lumMod val="60000"/>
                </a:schemeClr>
              </a:solidFill>
              <a:ln w="19050">
                <a:solidFill>
                  <a:schemeClr val="lt1"/>
                </a:solidFill>
              </a:ln>
              <a:effectLst/>
              <a:sp3d contourW="25400">
                <a:contourClr>
                  <a:schemeClr val="lt1"/>
                </a:contourClr>
              </a:sp3d>
            </c:spPr>
            <c:extLst>
              <c:ext xmlns:c16="http://schemas.microsoft.com/office/drawing/2014/chart" uri="{C3380CC4-5D6E-409C-BE32-E72D297353CC}">
                <c16:uniqueId val="{00000004-3E20-43C3-BDA8-5A9C60C46D23}"/>
              </c:ext>
            </c:extLst>
          </c:dPt>
          <c:dLbls>
            <c:dLbl>
              <c:idx val="0"/>
              <c:layout>
                <c:manualLayout>
                  <c:x val="-0.12056382217213177"/>
                  <c:y val="0.129891990192268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20-43C3-BDA8-5A9C60C46D23}"/>
                </c:ext>
              </c:extLst>
            </c:dLbl>
            <c:dLbl>
              <c:idx val="1"/>
              <c:layout>
                <c:manualLayout>
                  <c:x val="-0.11565756408108568"/>
                  <c:y val="-0.1301938034710926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20-43C3-BDA8-5A9C60C46D23}"/>
                </c:ext>
              </c:extLst>
            </c:dLbl>
            <c:dLbl>
              <c:idx val="2"/>
              <c:layout>
                <c:manualLayout>
                  <c:x val="0.10964985759758754"/>
                  <c:y val="-0.1536920544895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20-43C3-BDA8-5A9C60C46D23}"/>
                </c:ext>
              </c:extLst>
            </c:dLbl>
            <c:dLbl>
              <c:idx val="3"/>
              <c:layout>
                <c:manualLayout>
                  <c:x val="0.1233259720678048"/>
                  <c:y val="0.1410667587940903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20-43C3-BDA8-5A9C60C46D23}"/>
                </c:ext>
              </c:extLst>
            </c:dLbl>
            <c:numFmt formatCode="[&gt;999999]#,,&quot; M&quot;;#,&quot;0 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ysClr val="windowText" lastClr="000000"/>
                </a:solidFill>
              </a:rPr>
              <a:t>Revenue by Items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 by items'!$B$3</c:f>
              <c:strCache>
                <c:ptCount val="1"/>
                <c:pt idx="0">
                  <c:v>Total</c:v>
                </c:pt>
              </c:strCache>
            </c:strRef>
          </c:tx>
          <c:spPr>
            <a:solidFill>
              <a:srgbClr val="0070C0"/>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alpha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l"/>
        <c:majorGridlines>
          <c:spPr>
            <a:ln w="9525" cap="flat" cmpd="sng" algn="ctr">
              <a:solidFill>
                <a:schemeClr val="tx2">
                  <a:lumMod val="15000"/>
                  <a:lumOff val="85000"/>
                </a:schemeClr>
              </a:solidFill>
              <a:round/>
            </a:ln>
            <a:effectLst/>
          </c:spPr>
        </c:majorGridlines>
        <c:numFmt formatCode="[&gt;999999]#,,&quot; M&quot;;#,&quot;0 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4414-4B80-9204-DA6435BD844F}"/>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F58-4175-8CBE-A02367AC3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58-4175-8CBE-A02367AC3216}"/>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58-4175-8CBE-A02367AC321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hade val="7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tint val="77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6">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chemeClr val="accent6">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6102519399231175"/>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0-993F-44F9-AA02-0103B7FA7160}"/>
              </c:ext>
            </c:extLst>
          </c:dPt>
          <c:dPt>
            <c:idx val="1"/>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1-993F-44F9-AA02-0103B7FA7160}"/>
              </c:ext>
            </c:extLst>
          </c:dPt>
          <c:dPt>
            <c:idx val="3"/>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2-993F-44F9-AA02-0103B7FA7160}"/>
              </c:ext>
            </c:extLst>
          </c:dPt>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3-993F-44F9-AA02-0103B7FA7160}"/>
              </c:ext>
            </c:extLst>
          </c:dPt>
          <c:dLbls>
            <c:dLbl>
              <c:idx val="0"/>
              <c:layout>
                <c:manualLayout>
                  <c:x val="-5.0520885433785384E-2"/>
                  <c:y val="-7.287427997674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3F-44F9-AA02-0103B7FA7160}"/>
                </c:ext>
              </c:extLst>
            </c:dLbl>
            <c:dLbl>
              <c:idx val="1"/>
              <c:layout>
                <c:manualLayout>
                  <c:x val="-6.964631235977542E-2"/>
                  <c:y val="7.7231411509802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93F-44F9-AA02-0103B7FA7160}"/>
                </c:ext>
              </c:extLst>
            </c:dLbl>
            <c:dLbl>
              <c:idx val="3"/>
              <c:layout>
                <c:manualLayout>
                  <c:x val="-6.6016548294439661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93F-44F9-AA02-0103B7FA7160}"/>
                </c:ext>
              </c:extLst>
            </c:dLbl>
            <c:dLbl>
              <c:idx val="5"/>
              <c:layout>
                <c:manualLayout>
                  <c:x val="-6.964631235977535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93F-44F9-AA02-0103B7FA716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5653571784539592"/>
          <c:y val="2.8093843218403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lumMod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53-8694-492F-8804-D5291E706F97}"/>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54-8694-492F-8804-D5291E706F97}"/>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55-8694-492F-8804-D5291E706F97}"/>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E-8694-492F-8804-D5291E706F97}"/>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F-8694-492F-8804-D5291E706F97}"/>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60-8694-492F-8804-D5291E706F97}"/>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8000"/>
                  <a:satMod val="110000"/>
                  <a:lumMod val="104000"/>
                </a:schemeClr>
              </a:gs>
              <a:gs pos="69000">
                <a:schemeClr val="accent1">
                  <a:shade val="84000"/>
                  <a:satMod val="130000"/>
                  <a:lumMod val="92000"/>
                </a:schemeClr>
              </a:gs>
              <a:gs pos="100000">
                <a:schemeClr val="accent1">
                  <a:shade val="76000"/>
                  <a:satMod val="130000"/>
                  <a:lumMod val="88000"/>
                </a:schemeClr>
              </a:gs>
            </a:gsLst>
            <a:lin ang="5400000" scaled="0"/>
          </a:gra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4"/>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31133720930232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CE7-456A-B000-FDE2945C3D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CE7-456A-B000-FDE2945C3D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CE7-456A-B000-FDE2945C3D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CE7-456A-B000-FDE2945C3D11}"/>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E7-456A-B000-FDE2945C3D11}"/>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E7-456A-B000-FDE2945C3D11}"/>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E7-456A-B000-FDE2945C3D11}"/>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E7-456A-B000-FDE2945C3D1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0-8C25-4B6D-B106-A85BD9295FA0}"/>
              </c:ext>
            </c:extLst>
          </c:dPt>
          <c:dLbls>
            <c:dLbl>
              <c:idx val="5"/>
              <c:layout>
                <c:manualLayout>
                  <c:x val="-9.5378591189614739E-2"/>
                  <c:y val="-9.4722350882610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C25-4B6D-B106-A85BD9295FA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2379705465687082"/>
          <c:y val="3.947368421052631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6-4597-B2E5-48A0BA3A21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D6-4597-B2E5-48A0BA3A215F}"/>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D6-4597-B2E5-48A0BA3A215F}"/>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628590254670049"/>
          <c:y val="0.42730159552424368"/>
          <c:w val="0.15853342656492264"/>
          <c:h val="0.21774099056730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328987831066571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92D050"/>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4"/>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rgbClr val="92D050"/>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0.2825476661232324"/>
          <c:y val="1.055408970976253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13648293963255"/>
          <c:y val="0.19486111111111112"/>
          <c:w val="0.82686351706036743"/>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3767-4B77-9718-320B0CF78A30}"/>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5264"/>
        <c:crosses val="autoZero"/>
        <c:crossBetween val="between"/>
      </c:valAx>
      <c:spPr>
        <a:noFill/>
        <a:ln>
          <a:noFill/>
        </a:ln>
        <a:effectLst/>
      </c:spPr>
    </c:plotArea>
    <c:legend>
      <c:legendPos val="r"/>
      <c:layout>
        <c:manualLayout>
          <c:xMode val="edge"/>
          <c:yMode val="edge"/>
          <c:x val="0.8390891116583995"/>
          <c:y val="5.1186504061662454E-2"/>
          <c:w val="0.15200846162886356"/>
          <c:h val="0.17431177660169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_xlchart.v5.2</cx:f>
              <cx:v>Sum of Total Profit</cx:v>
            </cx:txData>
          </cx:tx>
          <cx:dataId val="0"/>
          <cx:layoutPr>
            <cx:geography cultureLanguage="en-US" cultureRegion="IN" attribution="Powered by Bing">
              <cx:geoCache provider="{E9337A44-BEBE-4D9F-B70C-5C5E7DAFC167}">
                <cx:binary>7H3JcuPWlu2vMHLyqiIeaPTNjesbIZAUUykpU5aUsp0TBSQhSbABKBBgN6rfqPEbvUHN6g/8J/Ul
tQ4aCtgAEpAFhzDwCz+77oGOtLEWTrP7fz7u/vG4sC2/t1su3PU/Hnc/f5gGweofP/20fpzaS2vd
XzqPvrf2vgf9R2/5k/f9u/No//TkW1vHnfwk8oL80+PU8gN79+Ff/8Rvm9jehfdoBY7n/hLa/v7a
XoeLYP2DZ6WPeo9e6AZs+gS/6ecP35zlg/WwtT/0bDdwgv3tfmX//CH3Qx96P9FfVfizvQUkC8In
zOUEo8/zvKLouiIJsiEL8ofewnMnyXPR6OuaqOq8qsq8KirpX/5sLTG7iTyRNNbTk2+v173kv9mZ
OemzD5y1N4hff+AxUb/9Gr3bT3l4//VPMoC3JSMZBig0dY8oAV9dJ7CfejeBFdjrnve9d7K0fefR
SmF5OyGS0Vd4SVEEWZcERRYNLccHZ4AvQZd40RA0Wedl1Uj/dkxJTsL0UZlY5byQ6YQc8pQy9PXm
/Rk6cSfeokU+OEHsS5KqaQBc13hB0MQcIYLWVzRNVhVe0SRN4mXwFS/OmI96ecqJSOcRBtJhCv3J
l/eH/jb05/Y+ff2yb+51e5Ok9w3d4A1J03lF0BRNzyEvKX1ZkkRZ1AxNVwRFBTFZ5OvFKUc+nUeQ
T4cp8rfX74/8wFt6OJ7S93879Jwg9FVVlIE9vmvZUIT8Vy9LfUmRBSwMXjEUjZeE9G/HX30DgcrB
P04k6B/HKfznl+8P/8n3ydRynXVguSkMb6dAkvq6JBmyKoo6L2qSnD+YVbXPiwrwF3hNFrE1kaO5
oUzlLOQmEyZyzygbJ6cdYONg+w+WM2uTDJnH967psiGIAtuQAHbmkiRrfVVRDNyRcEzIKm+AquxO
dNJIogoqMnMpE5lHBSK+dYAIf2m7TotnMVgQDVlSBUGQFV4wFClPg9w3JB03JlHDKY0jQSU01MtT
wUE6kRKQjhfQ78KmtHjAntQm+kJfkAxDVgxd0nVVE3DzzCwCke/zuAVpqo79CtdTcJNbA/XiVICf
TqTgp+MF8C/e/9Mf4zxoEXqtb6iyhlNYELG76KqU//A5oS/iHJZ1/KPjRFB1chjUilMOfTKNAJ+M
UtjHH98f9pPFBOpYi8CLel9QoP/KGjZ1/FfBlpL95vuAGvuMIBg8L4mGQpSxBvKUI3+cSLA/jlP0
hx3Y7z9boR+mq/7tFyCO7yvYxXGw6gaQl2VBz+84Au5AhiTzuoj7JzVN1ApTDnwyjcCejFLQP3fg
6m8Cc/fJaRF2XO1xj9EVQ+Kx0QD3POrMIoSvXYHaBQ2Ah96V/u346t9AoHLojxMJ+MdxCr951oEd
x33yfL/FHUcW+4qsiAYuN+wUpfYfAdYGWIWglSkSbHY4hvPon9TLU47+cSJB/zhO0T8ZdgD9cB34
1qLNHZ8TlT4ujwIvqZKmggWi+QqS3JcNmOCwQHAQ4ycJAU1EqqDgZSol4eVJgYav70/DpbWw9us2
WZD6Ki/KCi6SzNgp4GvPnbu4//c1HjsTVC5BZSpZnoQmApVz8DKTUPDygDJw+fv7M3ACd8AktHqW
+9QzLf8hfLJ6KSRvP4lh4+Sh2TINV9JEHuaeHBucKvQ1ZqmLjmg5XjK5u39Ruh8JV85MySt+oOb5
0p+hfJ2M358v0144B/tHILzOVAqGBDAg4LxQcVtV5byplNN1rBddU7GbifD1QFdI/3ZyaNfKU05K
+h5ksaTDFHqzA7fUW2vmzNu21em4qiqShMuoHF2K8mqCJsBnw0t6lbW0mUjlDGTnEhayjygTt5/e
fxGcsFOtzVMDdjgFPhqcDDBE6BrWQ26fwqEhyFCfdUk2DFiQlLKj+8fylHNwfBFCwHGcon9y+/7o
n/qW+9jiFiSrfVWEq0aFsiZGF6cc+GIfgGPr4VVBMQwNvub8DlQvTjn26TwCfTpMkT/tgMp2B+/7
o+X2BvDgpyC8/ZCWhb7BS5KOC6oGOwXThzOWCngxmVahKzgDFNmAQy39y/EB0FSmchLyswkV+YeU
kLuT918KpjX1LadF340I54wCS50g8UyPJu4CBYYNuGwE3JckQVBEiSyFBuKU03CcSBg4jlPwzQ7Y
7D5ZqzY9NRK2IaDLsFdxFyqcARJsqZqqqkYCPcG+Vppy5JNpBPdklKL+6aoLn7w7WVhP9nqa7gNv
34FEqY/4IWb/F7DTw2Gfv4Qa8N7oKjahxGxELXam1USkcvyzcwkJ2UeUCXP4/kyU6iyx9vR2Sv7W
3GgMXvT9lIfnlT6iKqYJl2aLJ4WB3UpUVd3AumAGbjl/bLPYI0WGHRD+ZVnBxka8arXSVCyX+CXo
SolHC4ukA6oCs2lYT21GuAhSX9AEWdURWaHJcOvndQVOQRweABdkDT5Pgy85pOslqgD/+C4U/+OD
AgXm++9T0OktP1y3d1woEq5BAhw4hgqNDZ6EvNIM1xuPeFSYWGFyYs43YuluIE8F/umLUPjT8QL6
HTDw4W0nTrhsEX2+rwJ0qAzMz8OCe3P6gozwL4HnEVmHOAoJNljq5amXpxL9+EWK6MfjBfRH7//t
34aI7nLaNKnCiwBnPrw7vAJfgxKF8WbUNWw+GnQ5nTeSxYHwu6xFNREoHSy7KJTDf5xI4D+OU/hv
P78//OY0bDW0TtT67J6q4VRNvv7ct4+LqsyUaChoGrxABRdPvTjl2KfzCPTpMEXevO0A8t4aMUSR
W+Gj7R/sibdx2gxskbEMEEIhKjAYwdmjMW9aZhng+gqDEs8zk10cdJR+8YnZ+tXiVTBT8XsoUxU/
VmCuAzaNAQKQnqwUrrIN4nUeBhV+aQ32PRiWsG8VfUCG2lcQE6YiSh6X2GI8Rr085dSk8wgV6TCF
ftAB6E0vWG9bjf/iRLGPEF8WA48IOxbzjvMgs06geeu4y+JCi4Wkx4+zx0UTicrhf5lJCHh5QCkw
f+3AvoWgGNtp7+tnPn9VQFSGDpsS9DFmssvgz/zRKqyrmhJ7q2kSiFkrTgX6yTyKfTJcQL4DZ/Vo
0buxFhsoa3578ENZw1fPrHbwLhgw3eUvq8y9iUgYnCKCCi9DfIxkv/+GQpWTkJtMmMg9o3Tc3L3/
Qhj5TuDbLZ4DgtKXdOZKhu4mRBEyuZWAnB1dFAUZGWxMtyZehgbSVHCQvgbFPx2n2I+u3x/7M996
bm8NIB+EV3hYV3lVw1EQJRlktiBk5MC1o8P/iTBhlQUBp386virVCVOOezyLgB4PUsTPfnl/xM1w
MbHadSmLfdixBVWC9wwpmbKUt2kjWEyUkPoHhyaM3rj75EFvIk858C8zCfgvDygBZgfiWkbB1PFW
P/ahv+7eqfeZBoZQMKYIRLlO+f0GBlTch6DHCfihYiJaE4HKGXiZSRh4eUAZGHVBY0MSJlS03qm1
9tKP8e23f7iPEYqNAxiRFZpiiBqMcZnNh0MAGI4DQ2VRk8xsQXMxEcPbSKpyKvKzCR35h5QS8/T9
d6WBtXzwntpcFKBDg+cYkGNzgjLA8j0ydMBw0Ud6uKLKkiHyuqHjtpq9DjURqJyJl5mEhZcHlIHz
j51gwPY9r0W/jdJn3mV2F4XpTkTWWf5cYATBnQP/AcwazMBHLkKAq1agSgaSmUUGkgeUgUEHstEG
1sru3dn+k51+ii1sSkqfZ4YhAUZqRLWISl4p46AVQ1kDDaKiM93BIEbUZjJV0fDyPgUiXh4VqOiA
SjDAVoCg+d7Jd1a5wu1d26vwYeE8tkcMTEEa8jChJ6CShYx/GbntCZmCMgudh3sHQTKx7Tu3Pf0J
AStYqvxNlLPKHyww2IEDZezb7Rr3sF3BhIFopcw9NnOesABvVZfgikAIOEouFNL9GwhUTtBxIuHj
OE7hHw87cJrsV606QlHIApodQlOZYl0MF4PiJyLtU0GMALxByD4nSsagVpxy7NN5BPp0mCI/6IAX
dDC1ntrbppgpA3YMaBUotKAxq15umxKgeqi6LjJza7G+Qp0oFZhHL0ARjwYp3rcd+NJP7SfbR6mj
bMWjS1YJy7VbTfdR+zq0N+bjga5dLHqESxTUbITWI1YgKsCAgz57YPx5MctZqvt9hL+6H6fMnnbg
PnZnuaEVhCmOb7+McVhNIuJoFNigoK/LuBPnVxOSdVklMV5GSRnoLax6QJbDBgKVk3WcSFg5jlP4
77524AiZtupGRdCrgtweHOEo2gNjlArjX+b8Ru4J7OfQRAwY0QG9Tk+QOmnKkR/E0wjuyShFfdAB
38TAQ4me3nWr9doMhBOzIBqkXgnIa+CJYUSHg5vVbcDlCnWUcI5Q6BuJVIF/Zi4lIfOowEQHTOMD
L7B7T//nbOM5fosaIerwiKwACQLGcJ9iZQNy64BTENOH3YmHUQQGRWbMym9Cgz/+m8n1P//xn/WS
VXBS+A2UmcIPFPg5e//9aRw6rm1xprNeWy0eEtAzkPSAGjFYLmAC5sQ8P3CjGvAeIUxcQ+QNzO7k
oG8sVjk5ZDphhjyltIw74NYe+B7imVv05skKS4mDARElk5h3g2SqCGpfRvgTu3bpjBaWUJc9tBvI
U87EcSLh4DhO0f/YgU3r0nq0n7y2ayohvAlLAYGwOEAih2nm4BZhV4d6IiOVMQoHpNUePnt+MO01
kquch8IvIHwUnlNeLs/ff7MahA8tLglgDkeTgDpjMCwKUlRhI0MJp6EqJaLCYQfBLlZSE7dOmnIi
4lkE/XiQQj7owP11NNmvgnQveLvygHw5OFERv4FkCD2xL2Uwj4oQqwhwQuBH9APpX45d27XClEOe
TCOYJ6MU9FEHnKuDg/04/QvMtbIB7YA5MfBvHmlztMItzCSIAMeFSpBxp0Kt2zz8kVg/PpTKCThO
JBQcxykJgw6UD7jxFii26vbO1gsU22gxHYKDJ1sECYh1RQVDQUVV29zlSFB51CJjZYFUWGJxWJO7
0SsEK6ej8AsILYXnlJ4b8/3PgqG99B5hsnIejwuFlekOpnZvgKrmLbrEORH2DARcInEFBkKUPmS5
WdlNC94nBeuFuUJwXERFU3J3JyZO79+G14N/T9dT2UZazlX0LulkwlPuGYrBk2rohYG/tGA6DPl2
m1UGUB6dpWtJsDOhHKtAFwniZBWofxriQYrV6utlKQc7nUdwTofpMhh34Ko6tN2l5c9/9GG9LgxH
QUY7c7WqAB9XI4lVOsx87EZfQglEBCirBhQJBP8RxbqBPOXYHycS8I/jFP1hBy6kw5nz4IWB0x78
KMeNPEUDsTWlXRpY0TgNdQYQmszUCTiR0j8d35CaCFSB//FVKAHHBwUGOpAvOvSWjtuqnQ/mbSQF
IQqcBVhqCLXMn87MRYpAQDgvYFdCqaVCzE0TiSooOL4LpeD4oEBBBzwMsTkl/Q7LjrbX7UACy8qC
aRv3HwNFM6Am5HYgDs8NFNTAzhRZMbJHbb0o5cin8wju6TBFfdwBE/fY9peWu28PdgW1q+A20HkN
lrkoGy4HO1CH1xp1KmFsRYJ6IdCpgTwV2KcvQsFPxyn6w1EHbp/Jivwrgmrgjma7ioaUaHh5YC0i
37+G9WEg1EwzoqKstLpGuv80E62ck7LfQegp+5ECUx3oVcIuby7T4NpbKRpqUqLuEuoRy3GpaEIQ
CjQh2xR2PCRVx+bW9G/Hh3QjkcqJyUwlfGSeUBrGHaiTPrLWQe/WQfeSFIu3HxQcah0iCQ7hgHxi
TMoTAR81TgrsVwICmVSoEsQlF4nDXdjrwP6RUOVM5CYTLnLPKBu3XWDjGTEBHvInFr30jIuP0beT
grrFrMqJiE4mOuqPQYegx4isInTcQGsHlnBNd6/RayQrZ6bkVxB+Sn6CsjTuQJLLaB2064RAdA2i
+1i7H1YUsZCEjeWiSxo0bbjjDCT40jDaBvJUMJK+COUhHafojzpwxJ86sxb1Og4Z7qws6LESHI2a
0aLWD1g3iJuJ8qrTLSk+M+qkKQc+nkVQjwcp5KcdUObGtudPfmxgfp0qAXUZ9mxYWKXIqRllq2SM
GUilQ6Idq3kCwx5iXlnfsZw6US9POe7HFyHQH8cp+uNOfPAt35NUua+gWLGkyiKgjbb6DPhwBcEb
jWLSMCixTHYaJ3bq1IpTDv5xIgH/OE7BPz17f4VibD20mbXCWmoA+agILktXRAUUWIoy6DM7EzJM
2Th8cejxAJt27tOvk6cc++Q1CPLJKMV9fPL+uF+H63YDXFk7PbgAcMLGR2j+SsqaeqKbAEK7j7Vb
s6jXS1MOezqP4J4OU+Cvv74/8GPcQNFwt80OnrDcoboMrNNR3qJEU3g5lPtBbB4sF6UtbhsJVA5/
ZiphIPOEkjC+fX8SPlpOq8ZrREyw5kgiEkNL8hs4TeyzyjGIWi2PkawVpxz+ZBqBPhmlsH/sAuye
+xT6Vos+ZcTTQRFGDhYCJ5AwittMbrfndMRdsPBVxK8W3WUfG4hTgfxxJgX/+KCAfwdspx9DF9UD
WrSdoh59FLCCGC6cqkjiycOP1tus8CTLq05qJuUP2wbyVOCfvgiFPx0voN+Bnf8S5aom1vrRatMU
BIjhJ4a/ANUDNLYK8mYHVrMe9lRsPi+FurMHbzOZyknIziU8ZB9RKi47EGh09ohSmG2aRnHlx7Xz
aPekYaYcbNtgCGVWDehccDSw0JcsDw0EKifhOJEwcByn8J/dvP/xe4Z+bm0GNKKIMBQuuIXTwIjc
IaBhiaBOOnKsUDuMuc+wRHLY10lTgXw8jeIejxZQ78DuD9TbTmuDuoWwXnbxh7EBXazQICYfI4Qj
uY8iqwYiumAbZdpwAft6mSrxT6cWOUifFHgYduDrR1+SFIW3250lFhkB9JHjGSUWEn1Xkftoswen
GsLuoJiVVU36oTAV2EevQGGPBguIX3cB8Za3e1R2FtBBEi3cEI2CnHJy74GDBskG2G7YsYse81Hi
bW7L8WsFqgI+mVjAPhkvwN8BA9sNQoWmvXOv1TJtyAhk2RyosAB3sCojdTa36QsogYukZ7CAXmGs
Vhs5cBvKVM5CbjJhIveMsnHehcWw9i170eIGxKOdJI/4CJYgyLIJ8pYf1IHGSsD/g6EZp0MhbOis
VpxyDtJ5BP50mCJ/1gHv41lgLdpUvmDFR687NAKLCiRFfWqzlk74ALA7sUMZulmhc3OtMBWwx+9A
UY9HC6B3wOZwvvcn+wPSYn94zL3SvSL02a6iIZv/eKPMII84CUTJifinPFKlmUjl+GfnEhKyjygT
5x1Quj5ZS6vdiEVWNIEdwPBloQ4PXQAcXIuI50JJW1b4hdnliJurgUDlJBwnEgaO4xT+Tx0IV/zk
+U9tLgJJQDkEREqjOXxctpDs+yqrbI7sgWMf4fTIiR279eJUYJ+8BoU+GS4g34FQrHPrYM2nLW9B
uGLq6G+RlENAWFbu+qOyT5/1XoBfHZnIUY/n7AW0mUjlDGTnEhayjygT5x3IbUorgf1VGTN8H2cx
Iq+gcaEcAmsrkjfHsRIi8EkioYZ1KoTBiOxIr5avnKGKX0PIqvgpytugA0fHue3uWzQYwUkMnVlQ
sDaQhg93MSmMhBZ6SBU30K+qJP21VpZyTpJphINklGJ+3gGt7dzxnQfkmaXb9ttNFQJQZe1eUBSP
lUBC6ancnoUCO9i1cHOKFkacqp/bsxoIVIH9cSaF//igwMDZ+5stzr21t2kxoY8l0bBKz0jVSyps
5/BH1ULYiGCkw5nOw25BQyPqxalAP3kNin0y/N4JfOfhFt7g9r5y5HIjm1jE9oJ+2SxQGpaHjHLA
Wjhr2HVQoQURWPDXEItovTgVKCevQVFOhgvf96/v/31fWK32u9ORHoBdmz8mKOVwxyeN+vGoZos+
IjAWFQJw64QpRz2eRTCPByniFyddQDzYtOl5QdIkgp3R1ijpYEfsoCKrdsN8w2g+GJeSSJdZrANc
WHXiVKEezyvgHg8XkL97f+QvLX89tRaL9tPqtT7gZ92WkVevIH+PpM2gxEcfAecVtTxeI1Y5F8Xf
QFgp/gDl5/Lj+/NzYT9YbpuRiChqyqrIIxqLlBxCMVQNiazMOyCnxSiy15wGkpQzcZxICDiOU9wv
zC7gvvaCaYuXHA7nLy6QqMGIEzaqeZpXwdB1U0QmBi44OKNxH1XJ+Yu0mDqBquBPJhbgT8YL8HfA
E3/hPNitthOBV4Zd4A1UU0HRcgko505h1ABhdyMWKQrzBTPakVorDQSqgD99Ewp/Ol6A/7oDX7/z
0KZeC58XsihYcDlCzyNnSw58BKGwW72GIMU4UIJ++nXSVCLPXqKIOxstoP57F1BHmaHAdpH/1man
axYMh3A33D8jNxfd91m7ZdT9Y4VvUKm06Ai7cBpKVcVCbnqBjdzTAisd0HYvnGAaWq0Wn1NYYSeE
3QL3uAdwfjNC+wRoC8hY1dBDocTS00iiKjaOL1Ng4vikwEIH3GUX4c5GM5fQn6RX9bfbfVj5LVa0
FJmPKmrboMJ7bltC4RXU5mKuMqRtsPLXdFtqJFIFD5m5lIjMowITnQgXXVhbpz0WOPQYhIMe5mcF
BzNOZy2/GuCox2mt40xGqBDiiWgh30vkLPxYnnIK0nkE/nSYQn/ZAcMEZHtyNva6RfDRjJz19tKQ
XIp/cPEX8g4bDc3v2BIA8lFCHnuc1QqaiFSJf/IyRQaSBwUOOqEwL1r8+JGFyjLhkXKH0nKoPkcM
FRwLpUAJEPiKWcsjHQFzBfh/KE0l9JhVhB2DBcg7EJ9y6bnWY4uqGOvYKOEemjZsVPLZAaxHOUqc
6QI+e0SHFsou1otTgXryGhT3ZLiA/OD9b6RY3QEuy/GCf/uBCxMD9nBYhGDKZ7oA9UKi2S9KR6CP
NUpIaCq2pfRPx2a5WmkqcI9fgsIejxZQ78Bd59IK0V213SsnnCiiilB01v0JIemkZCKr4YREMZyv
Mq5CrJRKYZtvIlIV/i9zCyS8PCow0QE9OGbCCde99Et8+yLgGBXw7aKpNVRhGHrItRPORgW3HARN
I3MSqUtsd8qfuAwzyJQOl4n0IyaiqaVERE8KPHThzmnvnDZPAKZhIUAI3cRxqcR/eCV388dygEsS
1fJBUVT7gVZFuayVp4KAZB5FPxkuQP9bB44Ab/HkbawWFwDsEahGg3gToIz2W1HuRcYRCUMo2kOw
zEiE7Opx9Fzu+48F+hNffzqRop+OF+AfdgF+FKtdtOkbQ+oddh906EDNOBEmZ7L9MH8k7KAI31WP
dQry8NcLVPHxs7q70asUCEgfFBjoQHoSrnuwydkTv80bKLqU6ihoiQwl5AEUK04bfREWaANpBEkl
rfRrTy5CjUSqZOH4OkUejo8KTHQg8ifuidByvoaMVDHWPQvt5thVn3Z3Z/kaggrtF9bryFdJjEAN
ZSrnIjeZkJF7Rtk4v+rCzuR7j20eygjcRXQblC7WkjGps545FzjUp4lCtKBAICIrTurO70y1ApXT
cOklEwkFx3EK/+VJF+A/oLu18xza6d5Qdg98Xf4AK4olQgWAowApGsX+sdDfkLGEdQI/AYIrUEIo
/dvpvtREpioSXuYWeHh5VKCiA9G7l3uLFf1OsXg7D+iEggBQBSowLkKqJJOm7waKR+B0AAcSq20Q
xVjnFkK9PBUcpBMpAel4Af0O5A/g03Me2rwgcahlj4QxWP4Rt6UpSKOE0S2zEbFFgkZnarILFeBv
IFA5/MeJBP7jOIX/cwf2oc/2ymoxa4+FQeAQFnD/Z00GaCyuzhQ35BagmyK6wCOgnSjHtdJUIB+/
BMU9Hi2g3oHD97ONxhp+y41QFDGyEaECWVqXI/fdo5oT0uZZ0178gwQOhV6FmslUxUDmhQo8ZJ4V
2OiAgfqzve19s+GHarN0BwczNUvGwL0Twen4Ly/l6BBY3Wm4BnATSuoIpQcQ9gv75w8NhaqiI/NG
BToyzwp0dOA8/oxsPt+ahFYKyNtPZPRPRHFpCXX5YLiAvkaqGXA6OonDicOqfUQZBCy2LnskNxKp
goqXt6FEvDwp0HD2/jfUz87EbvFShGMX0RDYe1gFUZWFReSWA0o64UqK9jMaCv2xarokhalWmir0
o5coIB+NFlDvgpLMUG/zOsTCFnHJxCbEuhEwZ2UOd8RuoZATYIc6gPBR1oY3/+HXivMD4Nl7lEHP
xgvgjzvwyXv+1tqnCLx921FxEz02MCbxuuhahqopKKSLDqFickvNIV8rSwXwyTyKezJcgP3L+8P+
BZ032gMd/hnc6eGkRK30tBBu5vrPGjKhFQ0LJdVYZ1Z6Ba0Tphz1eBbBPB6kiH/pgNJ1Zc2ddhOH
WXoSS8JDehLamdCebip6cEAdAyfYi0oaqTeRpxz4l5kE/JcHlICrDnS6usJtM2zvm8fZivAfGH1Y
tXmWE4O7feabRyNirAl2BkRl6AsxWLXSVGEfvUQB+Gi0gPqv77/RXFkuikW0Bzuq7wm4wCMQotwP
qfPYa3Tk5SFbKfKUEYNbvTxVwMfvUUA+Hi5Af9IF6Feh1WNKTdsdMmBYRsEsdJDBHQa6LQuDyH/8
sgx3DGp280pib0s/gFjRurKaS1ZFB/0NBWLoDxQo6sDt52rqLJzVCg3sfxib8DqbNEoTwAoHWxAo
wAYlUXclbKVIMnupYWwQcprJVMFLdjKlJPuswEYHMseuvHbtEbAOod8qcvlglEMSDWom5ldJdH6j
kCgapseZrISIWnEqOEjmUfiT4QLyHTAHXaE5fDhp0yqK5quIUxdZWwzW7zYq05o5njnWqwTuANyP
kE+ApzoxPzSRqAr+9F0KBKQPChR0IITuFyto1SGD+igIRcGHjUxWlaXJ5759tOrDnQkx1NifdLQv
oV1Aa6Upxz6ZRoBPRinqv3TgjL72oIi1aXuQWQcklLHUog6HMvUGsDxuXJ1UBemsOlRhWsW1gTzl
yB8nEuyP4xT96w5owddb2J9bvJxyQh82H5VH6gXs0GiADtNOZtOBwoY4XR2BKjB6opY67TxcL04F
9slrUOiT4QLyHVALbizHDXrnThCse+AAt9SN02bIKMsSgMFTQbRW5AcgORoczEQslEiGloCQRR0u
g/zZe1MQLn1eZqIqp6XsdxCKyn6E0nXegYiumK6L8LHNrQpZTDAJsdZK0JKRykrKq3AquuSCIubW
RDKNgtDTlINYi2goVAU50QeYvBFlJfuM0nExeH/NLn7zO8d9hPkyWj9w9/XQP9O1nlrWJZBppsCH
AB8mo4m6EFgraSQf4PYKe4ci4gcpR0Hvz4lZwdqPfx3l8cc/TZm96wSzS6/NyGGWKqjCxQCvJ7L5
kx5lmSMJ8UsiUkjQWSJ1xBFt8MaCQOm6e8XeF0+jhMSjFPhfb7qwpNwe6ps4bpsxqyz0Aj4eZE6V
B0oibBsJ5swhEafTpjin+1sTkSoWivUyt0DCyyPKxE0HDOU3lte79ZZ2tK9dgZFHZ2WnyJR9ga+z
jiCVBHFK7MhBGif+hRtC7pLGTFuI2ZBxRYsCyVh+YdZJdPPH/4vk++P/JwL+8V+1ElZwVPmbKGOV
P1jgrwOK5I0VPjm9E99qNcQMiosAbZ5dmiNtnVUbyexjMDii3CBbSygjL8DdUdjGmglVwVTulSg7
uYcFRjqgZN6wYPw2jStoBQKNHU5s5kWF+4ne3PBc1nDosJTRuHUmWUP1AlUQkU6kHKTjBfi7cHm2
/VaXAjOuSzwq3yFsQ8QeRvrwwhmr4bCH4QU5QyqKZhAPyE2tOFXYx69RgD4epshfd+FQt/ePU3ux
sNtULTkZLQAR7gfs0/ovua0IpUpYmy58/axkZDHW+OYoVLooyg61Kg7SFypEeWR/LeXipgM321vL
gT3iR6/8unMcnzmycxFSgD7sSH5GIYwcC4KgoiQM7I6Kjm5dxY6B9eKUM5DOI6sgHabI33bB1uLY
vm/1Lmy0UmoPfzhimdYACy4i63GBZRaUzIHMRe15Ed+HIzvxkKd/O7ndNpSqnIab3GxCRv4hpeSm
A/6OGwftG1doo5NiUrYFvG49oDakghg/Hj280ENHpDVhWJIiqoUh/CbtdJH+6ZSOBhJVcXGcWiDi
+KTAQge8rzcLpOnO2zRpyXof9x5kn2BtKDpL+MktCtZFE2UymNeJ7VgF63sTgSo4OL4KpeD4oMBA
B2JybmG2Mq0pIkTW6ef49pUAVQHph/C2IhMlaieSD3vlNARgIlsaq0XRYPVABeH0b8dLoaFQ5UTk
JhMucs8oHWYX7kv4WOx23VFqH84OlCZBkUioDLSSXtz0F1yI0NhwZIuECrYg6gQq5+FlJiHh5QFl
4OasA2Yo+ANbzV1HOST4wbHnoF0muisjFCG3I8FdyJo+whdO4+9v6iWpQD6dSIFPxwu4d8ATeBM1
tjv57rfa1ohDbhZMTEhHhKNJUlmN+Bz6InIgcFAjFhxGdkRS0SYiTaWqIoI160vfqcBG9iGl5FsH
rBa3oT9fYvG3GzSLuBDsRyKrmafByBd10cxcWxU8xnVVR5trsSxUualQ5YzkZxNG8g8pI7ddsMxG
i+QmbLX5FFJDDVbeKmotaKCebW6FSKzKEls78ANCz4vKzuSssc1EKqcjXl7J+xA2cs8oGTddOKtX
8FKmF5e3X5pQ1AHuPdg0mEqHdFJiVGJl9VgeO57hpEarNonES93UiVNBQTyNgh+PUthHXYDdd3oX
lju32oNeg4cO7aVwSUKOKPqAGbBdZ7YkRDSjAjr6cibWJAp8E4EqwH+ZSgl4eUJJuOiA2tDyFsQC
ZhGHgL3nxVydIYCF7cCrwJqwRR5u2nywVpoK9ON9lCIfj1LUb4YduJturYPTboQsJ6IwA1Q1ZFAg
CJOpAVLu20eBExkx5gp2ftxcWZZFuuxiVW203qKvleuko2X7YDn6LzMJAS8PChx0IFH3Zms/2S1u
+4iD0iWWpwuLBUxEURH/zKcPIyoKT6KsG/xq8PYg0iNFOrEa1YpTjn76GgT7dLiA/KgLX78THOIC
AikGZV/b64x2rLIYDl0F3hzU1Y59NRn4WVdULAxUNUEcLethV4C/kUxVHGQmF4jIPKNsDD52gI19
qxm7KNODsmFYAagMgEJvUbZWhgeJZR2hDCgqwGnoUxvZunO30DppKhiIp1Hs41GK+s3v74/6reUe
2g1XZiWqYK/GzgIdGe2+aF1J1nMc+xJCaGJLHS0r2USicvBfZhL8Xx5QCm47cADcTq2Wz2Dcflgt
eXYIQP1SozM28+1DRe4jWFlCmikrqFHottZEoAoGjq9CGTg+KDDQga2HWXHHrJBYiyoAovTw9bM0
UrWs2Sz6aSJli/WjhVtBQtMRqn01k6mKhpf3KRDx8ohSMe6AQeLWm7QYrodNXpLgLZZQ0A15vbQJ
OaKRUd4WXWEQMabrxboNdcJUoB+9AsU9GqSI33bAZXaLiqQtfvdcVLcNpcsRgo/LJSvPkLv/IzwV
u5OBK5DGYvVis0T25K2Vpwr16DUKsEejBdw7YJ++RRyk82Q9RTGHt96D1eaHj1LmSAhF3WDUkETV
Tuz0eRIQ5I1rEZ6xiJcSV8ErhaugpOwNKUFlP1OgqwMxkLfhxlqE7ekJSFcE+ixoFXmkUTuwvCMB
xzeCknA4o84begLj/0j/duLSrJWngpRkHuUhGS5Af/f+d9Svk3ZzuvDts8LDAmr5wHcPawR0sMz1
SBKZ3RR9aLFBoe9IpEBnN6h6ccqRT+cR5NNhivzXDpwNX+c+TNJ2+uW1oB0buHnyABcl26KCbQR6
hLygrBhcy3Di88jmxdmRg75engrs04kU/HS8gP5JB7571wnspyjuujdaOr4VtFlTIGqwhn7iABk6
Gk1sVBAPzPYmHb4DHZdT2gry6ytlq6Cl9LdQjkp/iBJ20gGDUgLKOULBnrxl+um+fdUoLOsE5jzs
VkcyMhsWhz4NSNliKwoWJ/R8pk7n5nL9kKbje5UTdHxMqRmbHVhLhwe77WpNsoBioAiYh6kjLgmU
d3SqEus1zwyx8D2zqG5i6f7aSKQKRjJzKRuZR5SJrx0wd9w5duBaLa4OpmnDvgcq0Ny2kKGNMq3I
d9QQAQBHXAkLDcQpp+A4keB/HKfg33UgceF3G/EX7W1MzM2GpGzY81ilboQl5e+waHKiSIjbQ9Uy
tHNGlQKyAmqlKUc+mUZwT0Yp6r934Fz41rJtiaWAsuspTKz4qKE8kEbOaNfA2rohPgxh8uiaJxPd
oV6ecuDTeQT5dJhC/60D9qTBH/8d2L2n//mP/zzbeE6b0dnMx88ap8KNj+xCtGsjdg7WJgBHA+t0
joQFNBRT0nUXK3CvkaycjuJvIMQUf4BSNOhAgOTggPbHbZpeWUtbxN/B8MfiXwouOGxaOJfhpIP3
DbwVWhs2kKeCj/RFKA3peAH9DhzHA9aQqPdvw+vBv6ff59svrLiR6ogAUOBpSKo15YMAoHuggpMO
pQObE8LrWVXvrJ7XUKgKGrJvRKnIPvvpX//86XH3j4ntXXiPCDrw3MLAujDyS2j7+2t7HS6C6M9n
Ztc9olV8y0qFxCi8nYG/q6V4bh0fP2CRUnXrLD2fu7DRlT79Ut/OEYfUEtbT9tjgipS0gWMOYUo4
WeChYA1yaUWbhkKVr5LcZLJKcs/opnXbgWSruC/UpfVoP3ntJjdApUPuAgIjYR1k5Y9xaGc0bfg2
NNivYFJHgT+JdeJOv4b4TH+FXOWsFH4BYabwnLJz2YFYvmPD0BScFpbK3/1Ca7czumddpi0d2zpT
/u5Z+YoTA4f7nyuT9LpwM2iCf1dzyl/i/to7W13xpNfR93cxp4prNN3M/kyNntdR8XcVIc/9a5dO
oyoZryPt78odkd5ap+nQ1fQSEd/W3eDvsP8auwCl4DZEHmSbVi/E1SKdDpW0eNjbeQT+GDnVBR2M
IpWFBV1FaZLEJtxAnnKV5TiRqCrHcaqi3HbAD5J4RG+Cdn3qSEVVkHLBymtKiL0qlCg3WPgDapQj
PxKOdz7iKGv3aixWORVkOiGEPKW0fG0lFY8Y1DIbE86W+J42RFnykRs4wb7x04qpic2wVL2MYT17
+vkDq8kMU9/LH8+bGvGDvrVIkqrd3rW9Ch8WzmOqu6a/wbbWwc8f4FlBgUcZ3nY0jo86H33obWEV
+vkDK5AmolYLKwcts7AhrC8XNfCneIRwa3RlUw1JQJEv/BuegjXLcsXvQxdV9JDkYXNAwIuBoMgP
qaRoXbCfREdyLHnyv3tuuLzyUGp5/fMHeIBgOF3FP8gERbwY2wKQfYJQV5YJLcFAsXq0rhGRgJ8X
/u92p25U6XkxdlXx4+zgjgJv41zNjUNgzkVtOxLn64U5V0+1pbO985eTwy/hdHm+nAmbO1GY65ea
tpyZ984mNNf30mG85sQ7TZ4OtvPt/ZmzlRQzmOx+XewmT/58rp95h6V5UPa/qXtuOzSUzWzwLC0m
d9wkkM5UTuYH6vbw4BnPu8/LnWZq3kEYydLhab3BL9KllXc3DcXlKBSN3Tj6n9v9szFYCU54Fv1P
fhpo5mK+3Q08db4aCqH2y7O3OHw57P2von+3226Vz5Ptav7rtx3vbM1AmX8J+OX+bLNfHgbP/OwJ
72eY95p6tlsZi6u5A9F8fz9YG2FoBtxqrM8PzmBu7O6/BupSGBzWmjJarDaz0Wou6+ZSXg0n89kn
SXuemuvNcjoM17vZmPOGC8EY7AJeG2tCsB8K96fKQj18kvaKcx79i1MP69O1vhLM1dxxhrvV9svS
O0w+rWAJHxvBszFy3O2zuRHuvbP7xfILDICCqajL6+Vsd7hztU+r6Ww0Vw7za8kfT4SNf6oL05V5
Lxym5mY62w4Psnx9zx/25uIw0y/8meQNVr4WflLv56fzre5/8kVvb/rifmZO7vmzvbPZjqazjTNQ
dG6w0KTZSBaf5wNJnqkDztlJo5lu7AeLneAN1xN5YnqTuW6ulvfiIFhsN8PD/nCmIIzubL7yl6a+
98JRoC+2QwS2Kya/9LaDxdKTh1tpIZ/fb4TR8nkxgTtO/hZshIkpO8b2jA+C35+luaU84z02jvzg
adpIcxb+Z34+VwZ+uNkNwu++ovnDjTi/8f3V82CirIThXpPWpwdJ3Zj8Lrhe+np47inhiPOMyQAf
6/NgxylDburyw7muLkYhx/PmSnKng6W7nA+W4v7M8+63l5IYhoMVtxrt99PtcD5VuKGzmoNWwzcd
jZ+aAiMj5NR7c7pTTcmfSqPVevL5frZ1TX7lDe7XxpfL0NQns8Ngb+B3aMIN0quXIzecKaakGquR
4W6EgbCWpqaLXzbYTuXBVvvFX/vncyyBHac/XwWiYetbfCbe9sy7F+/cyfLedPb3j/pm/dv98w5L
STTllayazm7iXM+2S3xbC3NmKHf75+n1Ifht4exmF5t9cLYPXdGczTV+aGwOi7G6dTz8nMydrcS7
6Yw7m23W3nCqLT8e1IeZo4zDyYz7uNNXqqm6W2e4WKkT0+U2Xw6L+ZW3337ylro68vnJF9mbzUxN
3qhnqsrdqUtjfzbfGWee4d2PdMObmvcT6dafLMz7Z+VqtnAlU53JT8ZMGsj4whxXXJn+fIbXODyL
p6rirz/tJcEzOUEOTVW6f3xeHxxzN31eDYLNdigtfPWXcOkZp2tu+U3cKF+W4up27S2/affb1fl6
7Tgf18tQGU4MfWVuD8/e6NkThKGnCl/wS59D7WLH69NPsrDVBveLxffDcnq+XGrT07miP5vTuTwz
N/f73elSCc0VWL7QteltuDzThHl4vtHvZHfJDVbGdD7wDX9xKk298WIycAHh5XS8m+mzUbDda+Zq
/7w3uZX6VT9Mx9Kzjm10YyxO55wzO99uporprQ67oa6G7vlKHqrT2c6cyfg85/72Ys05zyYvHtyx
ejAe5lizpuqI5kTZ/gYj89N2K49dyTvjhNVmIK61b8Jyufi4dg7ucGGEN8b+EJqHrTAwNtvDwBfm
orkN/fGW3x5Md6WNNs/zqxn2+wsHcnPyxD1VZ8IF7wXne/x/VzosTzXf+R2b404YHTj9MAwEwx9t
nM1v4kT7vPF2p9N7bmVCZu9c2opzk/OWz6Y4UdThzBgby0AwpwuPP1uorj/U7lerIb8+DYKdNJg9
T9fmzj2YKid+x56hDJeG75qT2WIk+odTd781hqr8rH3i5clpsH4eH553cwwvlkPhan2Yf93NhbvJ
bql9lPlgPlg4zq/8xP+49SZbU9tq+1N3Ew6lqfE84ObuZMRt3bMDr7uD++AgjqRAvPAEfTV+9ob+
Nlyf63v99n69Ck1B9D+LggYhuA3W8ur+28bbCwM92C9OA16+N7frzbXBKdqpZvifD2Hw607mPdOf
zdbmfBluBhN1fbVTfeEinH8KpHA7VOe6a64P2t10I6M/hvFshovtTSDr9mKLT13c+oNwtnCu+EBY
DJ8FbYANWx3o28nXiXMQxivd+R6o3reDF67NYOFOzUA2vrnBKjy9N9Sx+78cXdlynLwafCJVsS+3
AmYf73ac3FB/EkdoASEEAvT0p31unKXimBFSf70No/xn6dXfXPH2KMglGNqyHs4uwYnplkXRPV8A
ZcNMS9G5KuHZXplyfIqHWd27O0tLUc3F9iNxZMOp7B542z8abd4COVGZio9xAZAWmg6ym6hamrAV
QzXs3UDBZAJqouXD8Og0EcdpbkEBVBJf127n1E2hP2y5awqfneXEa4ylrFLOBJdu0HQf948umV/l
ljyRpH0LAom/DGdbccwXjF37uPKRiq3VTVcYfy4noarSxlHFPLlxkai6Vebc6ig8Fs6/Dyg5Nmxl
5lAsOCFbfh9a2Va5Tdw5XoflWob8pifM4KWXOBVJ10jR4TB22bMY245yH0e1SqswZ446tdeLug5R
S50jwLtxDk5t23YnIt1KEU2bsx/k41LKtznQsk5d9NSOOMM+LAXNei8PRebdzalA0VXSkvfJQeFh
03W5m6G2Cx+omoP2XPq/W7mvTekiUWWBjY5umZq0o2tw2bIWwMqpwYimBVCDqnb+t8XmkFiyX22U
WWzXqMqWJK06DoS2LTGnwojHzpKSbntsGtPqoZpzElGl1Y1wD56mB30yLjz5KDkYHmanfVmKYxDM
H3yaf66pLY/D5J9TqQtqO7ecBvcZ8r04ly2RFetJUXE5u2uZvq8+3BtAZ0cjsqQ4AJGo9bp9lFHC
Ljt64sX21IUtYPBLtmxuSr6pZgrXbyxaNlr6Z4NRUMtlftwGY19GdGKqeMnNcV49rkKUlV51dJj0
cuOkX6pgIlMdzYumXr0t3oXvrSn/i/McSL3b56RrKRvZUOl8Gm74Q9DbsYqyPj1/v5urIWY9r13o
KrHtpsL0fWK7rzKBmT/EhpaBI5T5sKNptD7GQs31bHEL+nw6xyr/yxK91Wq95DbYLnPHb0m5s2Mk
0uchH9djmXX8MMn9AQ3pt57MGdWpZofR2UeP3bWkGWVF8rcA0XhkfpY0TL7ENxC0wrqzE/8tco9v
29R99dlBFXt2B4c85aboq0SMQ5VEltNxHXNA7TDQlC2fVkTu0sXrTEWmH4cuN6d2fIjBGh4JODpN
C/4c81DeQeBHFxRn9eTCKWqWKRBVzpZrH+cfpAsqrSyYHfZandksphAG/7H/ulmsp9zxtpJp50F+
JR3SObzEiueVytbiEKZ2eejCMTw4EP54Ttd6Xdvp0ANAQTtA0BgG/zIfXXdMkyW5Bnb/SDxouet5
BcRyVbmSsMm3vaiiQYSHYAxeiU2mg8OSNplOOPVezyfxd/Hg+V2fqbrrw4TKae8q1rnoqGx0Vnx4
z7umY0o2mV2HKpqyO7T2/BAwWcsZUMvTDbN+PoTrzJu+mGc6MfE+5RMDlLqDiG9FZ1w99U4cOYkf
RsOSp5U8GH7nbWfrTq7BidvR0DFbq3Zf22rkVtC9VUGVPLej4MA68IkguOtiI5SkDvumnDpKhB3q
MYgvge+6g9jHhpWleZvJTFW3v/bD0Fa7yfs7KxydxvS8ZNi/sdXdYUtfpONAiC6vdpGwxvRf875w
zJ0grWQSPns8qgN9mmNuu78RJiJ1I15gdzZcyHOXhr9H7jwOgU8bqTzQKNlqIPDW4K3AAx35Qzrs
cTVmm6RYSUXjWdNumNdj4IuCyjU8DL7LcRLkRpe03OpxtyElPFlusQm7YyL5p5m4p7FbzGkJ4+IU
ll1dDslM1zX01eJld8xCQWjSOnmaDnMZb8e4UK99qLLaEYfNuU0Pi+eSrkkvX/puettWdiTldgJ+
b4ek28faDru9RGMtWvEvtGyrsnadIdkkltOmjCrHWtpDnhytUDGEwGNKuqhhbVkeFdQH2VtMwEwb
qnpbczMEp7Xkf32/0H2N+4OxqqBKJEllllge2jxa6HLdt6E7Zyy7kGTYL2QMrzMu6bjg7hwW697m
cNOnsh0qHkSiCWT7bINxqDsRg+vxlzHzU52S6THayScfB9NE2bIf0z7iVIX6xa77WqViT0/jFl5a
nVWSB+GvmGy/tXB/WNgN1VZI0WgJYcixKDErs8M0Tud8NclDrOLfJWSTKi4D14CZajHjdk0Efwkw
b5syPHSG8aqUiTvNRsxV6vhXFwXHnPPgmDHFmj0efokR6xLZOahJuLQV6umuBhyB1Wi+nOZs+ZcP
Wdk4pfzRlKs7oYEicH9zcsiC7NFKoepQeqBtULwDFehsNl65funo0maeCtNudEsVGNg4PmT90lPi
M9Ikbjpp1O3OmgV0iPRSewzapYw2nC5e233z1MehuHXp06bahM7F+hHzwFT91fOthFgqhsdYB8/7
qS8k9GSGTcGY8Vgt8R4K87rmwX950m+nOdnZc2nByzkzNQ+5vmW4X904HwaZxtWSjl1lXA+BFOCm
FKJorAGxcvKfFCNU8eo+2zLqb90tDKnpy/Q2h7sHykKwFkDLShpSDaS9LiRitc87fN58Zk97YY59
MIOZYFLRmLMJC6cbLSyo9WYiWljxOy/JeuFxzOi2pSd4gZpuGlQuZ1tWWUfKqtDqsBu1V1khn5hP
ntBUBEkLqAgwgacSS9onBjslan+LAVpji/eBCj5g4yzcUjN0Xb257u9E4mfeT33tlbaHoWV3hk1+
yZU+F4Ucq2DFtaYpP85h/JT758jY5Nh682Kuk56uYrLrwfbJR7vqvcJYGSk+gusx0MVyJGQZKnRb
TZWr7NYFEY4lSzBnQnNLvK+2RM9Hre1eW+lfZmHnZkp+FJr8CQbyN1pvLOjbSgxxedxDcxF79rFL
iIMs2yY6wJQDfwkBMh1rrGSyibn85XsVHVbIbZps70RjPUk26jql8KUSKEB9VilhFZ/C16JfnjZv
WAM3w1TYf6yK7a9U5iOWTtEpg1UDjMZh/ua0QvpTa6AqrA1+r5sMLnte1Iso+pso7bFlrLsFbfBf
YR94+O4D9bgO+rccLWylyD9KJmABwdbA/Amgj2RP3WrmUxY/9iyc6RYGhsY6lieWz9vDgIcjUVj0
8DVMdNw85Hw/9+nRTXXP2FK5uPhau1acljg9OLOU1Mt+vhDtz73DQ6aNqYqhXG9Ou8qJ/rfx449w
inPqs+23Y6d4j24RiOIxG4LPwpN3NxhJecbj2gzk1wojBHthLqlg0XkIdFx3c5LXJcwq1PmXSqf8
wY/mVxhgkUzpjmPv/Ikk/MhSZalYrD4GStdlRurET+DQzPqjKn0MTiinWhdR1RfxqdA7LCjbNUv6
qXlJ2ZyzSreW3KM1+9QFbw+usF9Z204Xka3vPnRPe8b/agza2vmyaFTRs6a0AcA+WupA2M9lsLoS
vWk27vRlmVtGIxfCVwE7xllbDkXxs1DjCgI5x/X3KJqW3tc+8q4R+zZeCNDJ8DKp2ibOdP8OxwkT
n1Vuz3zVlmo9ZDaHnTX9dCS8k+37Nk6ApiXtofL7kDVJCwbpnf09uDU9SlleVV8QjMh4qkRBisaP
v7o49ldFymtoJ36KRfbQjZhJYwCOgE9v7w5Wrw5joe1xt+JrhIXe8u1zj0jQyMU3q1vVISv3j3nC
t21511Z9n5zU3B2CDvDa/icCKPFw4mVdcGHqgCRrNd5yt9lmnL+1xbSdhlbjvw/eh64/FLvL7/Ns
6nBOhiZIn9P8ZJWbmyKDveX3rK3bNTllGBFnu2LmFOrEumWt2PYsetXRbEstzdTywRfxJw/bf8PO
+2pYOuhFfK0ABS0t7XO4TxflZNskogQMcNqtWtG+g1Em/XobRZ81XkbrQRNDh97slX6Z+VpgJgxh
s8prnwBn8tD6Ssi5GQfiaTd5fYQ9+lXOlK9c0AJKl25+O0BxRTWL1RuPyddi+xxCduxoHnVts9r9
uKfQRdqL3ylRguJqAgZfbPfB56La/6LeXZfRvjrhweFH/CQsTB72P/WYpMD9Noc7O2DDLOqjWLd/
dkkmGlj87HmXS7UFcT3L1jbaj109sHSp94X5yq0Oxmm83ckSLAfZARF3BuFvDQBgOqwpCG1hVNfs
ITQ0PtIgqZf+1EPKV6QvCW5Rr+pyWx54rPtDoN18gnECn4+ldyGH92lYg3qAvDkVGQxoJ4dKdbnD
QMeBDLOXUKawq0WpT8737z3sySi3Vc5xEFxSw3n/3s5TNa0hqbaoDc9mvkrSf0J4geBpmFJc1pql
CW09li8e3WGZCZXh/jduvadWFOs5/CONcBV86YmOw/6q9knQeYpyOsf/uSCdaqXCrsK7Lv7F5RI0
Y8qwicJj2EsA9hglFQ/d54x/3GbB62A3+FBb+LBbcPdpC+4hm6dKl/ZSyNMKVFBcg/Tp85ZzfRLj
zQZz3MRTWr7AgqnLPrRNueiycslSg4tYvZlKcLZhViSy7roMiST7N+bih41CUQ1p3NJk4WW1ELee
O/43ZfAz+mU6YAelR/ODsWhqYOgK2gGcSbvsteNLdGohp6iOntfRylrErKjZ0IQ5yWtjZtnoYjx0
AgyKpzHMbN8WVz37uiexptDCnwEb05Mqt78Rxh9e9KhSc40WAfiSwDEC1ZfJQVE3dCX2GsDO3YNW
/uwymxziln/x0UL8rspUqlDNPo935zN9TFYdwGg3TUg6Uu0s6Q/aZi9BJqYD3/apSgpxhiuR1zgS
NZ7N9D2QHWzoGDsif+ohQytc/z/MA0Z9h6kwCtIwsf8MinoTG9xyvWNBig20n9lbLvKNhoOWlQh6
f3bbD7ExgWwgSBtiQaswGirXyfgyaThJndaPxQTFmHUV/J3lYSzdjMHGM6ryZGta4KSV6p9zW1xP
oyPHxEKK4jNXaEIwR0gwQLvbCWZi4oZqTIVu4uRlm/18DMKx/BbN5MVF+bFXk2146bHjU3mUnf/B
CQ+ewuI9XjX0q1leOU5MPuXrEVfUU7mvuO6VyBon8IXlITiCxIHeeMHOJLDyHHnsfuahpOLsUmSa
3ZYMhke6vI5hdJvCTJxg71T5vj+Jpbsl23rrNbdVEkww9Hi/nML5UpjI01AkLQTHz7Lf1BlPp1EH
Z9capuEqkM/4k1xlk47Qhq0K68xtXU3a+eIW0jc54fetm66rUv+lXr3a77BusAlwMshhXmlwm0mN
shmkAgFdX4WWa70RP9JYpse+4OVDNoMNsHaEROqiag/fkjStYgXjVirZXewqY5pI9sNagsip1QoO
UBlWWT6vzQKGFwm4jZ7Ht1nsh912VdrGee3kDttxMi9lAt86KbE1Oxs1WkH5JmMzdDF5NCbkhxzh
B08K9i7b7OT2Ivy5s3vQFW1l9oxUXMDOwn9xY7boKE7Nm91ekgyWL57h9mGC/bAt7K7jndEJ5lzF
ePE08v4ZIYKuiEp9leB8U2/Ic5tiAxmTPPnFXFtkSKeRYJECkTXztOC1AU4ONuGP5Wux6A/YQXhi
FtzRhHx0+YST6rsHy6ZjuIz8lMsekiEYzlluMYDUeSqRhWzDcZymRgkD9bgASicRYSiJCMdiOrB8
ma8taPXkXB1CGFNty/9Gxna4YcXn6tvPeBe4IpMdp0L91pt6SuNpoSVxwSF0KWjkPB11UfkBflIw
udckl18aoW+dLd17x2L5Dh9jOLIOi7Vmv7YxGavMZ2AYOOqV7nQ1hKK9AglmGuMI4iLjU9zG8A/T
BE5TrOpZtcdxBIJvizp2MgoqMdvfvo+ip8DksPGFgpiZMYlHAl9E0LFgUPfD2LiYf2VTRp7LW7yJ
5M61vMQhiFHIcKKyDXRP/4nk8972Z4TMyMBMFDYyiV9UF5YPc1n82cz6xBfz5E0+ndIprVokE3Rz
YmjGpaxDtd7aqHggA8LhHFYFvlQmGlcqJuSPJSzPY7ClH+E+IwUDCszDL7dFfyI8Wg6JhKOGKYd8
gjxeOXAekE0i8NWEFip5s/a6+gmXW4JsCALRZO3aU53vMVLZHG5VZ9/23kJhtMWBiYmyUL9DMJxi
zivC4puX6wjtay/xlHyZ9Br0cM3wrjPkfwYWGyeIBKJqtQn5NuMRCHb8X6mWz00Fpk5ak8BtFPl1
f1kK82tXe4tZsVRhy81xnNOPRMa31C2qjgjktXVRDWUUVd3cv4casQqPLlMMq31G/LLKfMWrAhzg
gUqM7j1+9KoYXUOeP8AxjRGfHmSYfcbIZSkI74GkK6/yUeWVJOwfVNQv6CvkHpjVtkUwr/2pxCQ+
Zkq3J7/KByBn1ceLrKMCATDeH3EbDHnNGLzETiznvc0/gin7gsEZV8OqgnoJz2lCYH+XLfXFvF46
3v3cWx4epwDut0/Lao7ACAI1nlfm7zrqq1L42866f7yHnQ7tK+stzmQVurfJTPd92mCyz92LIjNS
r+iVjTvkYvA5utc18V/bWpQHvv5iTP9NuoXcNGh7HkNB+F21NFvi6NDz/F/b9q8Qc/ps8dBnvFp+
CMkQV983vSv3/hrFhI7Q+DRhi6nxJs9zvuME2qnID8kEUoTD+T5uPaKnAMk6WI6jYbBe5205eB3q
pk3dE5L0lyGYH0B0WypNZA/JjGw0VPvTkE0g+y3uWI6sxDvkKUS758PS8bszeXlIehiRZTTfRUZ4
JZCO1oyxD8U9FBiyWb+Ft85EUVWw4NVsIZKIUmH/2XMhsy9wx0c3kD+zbm+hX776dr/N5YYdMa+f
CCUfB5jknARPiNTqMEN+b4x5NCl4jhtg55QjefWYQMFELSFvEYHEKkFOhLK1DvK1slv6p3cGIzY+
AXgfSYDbOO28vMPMY8Vew4ovLt/UGr826zTAy97693lOQetdCJmSblRPINFgcnREpAz/53fQ9TDX
o4cZjKlJtP3sM161iQzvWx7cR5vrQ2+nXwL1F+nCi8u68Zja6DMfR0W5+Rhd+Y4OwqsM8xcnFDoH
kBRc8F9kcbIJx+AAH+JnATUBI6lPqIvixuT8Zd68P8rgvYUVb5y7Kq8W2qtwoSZQ1Wz6Q7jgFipE
rnovgR/lWxqkLY0KO1BNZIAQHUGxDNpDEu2XCducxu/w76aqyIsPl7VvYap+dwyisIBh5bk9dskN
NH2GpOKHOBnekArIRjJsjSR+ZTp6sKHlNVvJkQxvHU4cOgj+VYXwh5hvf0tRqW/E6vU4NMLItwij
uZ3VoSjj96lvoQ2+I+k0BH1a1SWN5YtQG+xZiIBQSIkptz0tDjKcgVbwQ5vo6RDKv9zulAW2yfi+
NAnBC9my9S/I8jHMiqAir/+n8Kkw59Dm91L3ERJDX33ve9XZo97GH46N4XmYwbDiFVPRzwpKrp2r
bybSq/aym+zH0CsF73M+aIijLciekqzuRqvOHfpKNCTf47DpkfrxHt5MS7eJRTBIGg7Gf0R14wHF
n+tUspzuVdSF32klvFB4lLPr028EFNVUjCdSZHff89+7huCLLDbY/NR1KBppub8l9r1U+6vFpLuM
iN5C/yoUSMBU+H+vbEonuhj+b/XiwYsBNrZ7biMwo2DJvwtDX+iAfPSIuimoTQNzB69yEki/Ivxu
WW8Dk6B1CvmFTz8CUFHazes1sxZ+JZEveUqeDYyGKcdxMyYNwasQP6M5eDCpft8nZK6sOCAQi89b
mz/DnXpiywrNyNx1HthDuXB/6lMxVlL9GFGzqtYCZtqcBBAkZfDPl93fYlII2IYrT5K9atNDIZD/
rLYqiGyUMpYmBhAcpfLviiguj9gDX//2UfaVZPrd7VNWG/EWiuniM5C2SIlXXbhPqZA7mfIDtO/V
SCWqcWh/ffs2sEH/5g440T3pfFtwqeYx9PtTx3D3x5FQ4cbPdIdvzj774Xtr4YzWkpuT0kVXda49
WVPeUU47xdl47OcI36YPYzB8IKGAsbCEH5oHr34HdZ9Xc+dAMsgk0Guk/mABgx3uXGJC5Ga6xMvy
6hZrqlTfN6GzGjLmqdXrx7r24/H/tynsxQei5W8r4EnJmz+kSH3orIHGuzHotG1DnfTThpTG/sz7
4VSEFUoAMIbietD+xlKL8sQ/k8qdcpRq6dqZH20g39u2fNYL9saOEkI+9cdVlh/hZk9TUvZVb+AJ
Yyj8iPlYF6u55Km74QlLwF3Df/eYmE0gyH+z2qEi4HKtI7ygDC8qPq4DIFnE6Ses4a89bJuRQ4gG
YEKq+MNjHCKCtI6E+lfmEA1/3yGMjyDo39wgPtRWu9yA4WRuh9Xsrt+nKJM0M2V5ISk7hbK8L616
53l0SvuOIfwaH2Oc1Vpqd/U9towU5I/sgeJ8wPUO1ZQUlU37cznP53z4GXh3LSZ7GXP2N9lHqBZ9
7ssWSLRb5I6wB+JONnMLuCDD554l16HtYU7tn5uTa+W28Ae86r3yLZw9PK3noFn+NRa4iPXvpOB6
wv71VE2/WOCbbcYm2ufoc8tAeTI/IHcRj3iy2HcIbYAlGLAk0I8TK9/N0h5IaI7oIeY02PUpn4BQ
Ew6ECQ88E09ZG9zieRyrfbrG2dxVaOIBeMgyVzuxhyixv7798HJEQmqy8l7sQ02cPoNe/9HdcpEE
eUS0mVq/7dP+S3/Cc7lEkwOl6nFDWfeOZzd5rF/YxMO+0CEmhJYzmnoMdgrR9hKREXlA21fBYpBp
Atb63V2Nm+CQnHo0RrIgusfuOln2og9paf+U6fxdrNk7FEqAtbkcajSd/vNxy5rOlQ+2XRXV/frp
5wGmbTTd5wFRRBa+6khWOp5uHvN0SOWL7YJbiGiYK1A719mXlpMvPBYSQzKHdbdMOGWt5lSkEZKK
su7zx2ncUVIq5O+RHzvyXfNLhloE+kTy4OYwWrq5OOPjbL8zISwTAdBlOmwKWDfArUqhIRS3IqAc
5AXN0CfY3XfwCzXMhmbQ1AgzFCp4oW/0APpDGFh6oJZTBl9hD8nzFphjMmy3socZ2JL+4NoEvDt8
soqAU+ZBky7qCwXcD4f8AZ2ftQhw6yM4MkHqX9H13On+LTj3p3hUf1EytJhlaqNBjFYVnt/Fo+5l
TtHSivlyNQTSuo30KViLu8iXz30s/2Rbw8C3Di6yj3pj72bEcAhaaBz0DdMZDhsEKlqmpseUy3bk
+emLnoIfKHj8tJHe6HDu4mlAJWuLaYig0NyZ3n+mNvzIbXpPFvi8i9a1TJZTu8bPa2ouaM5cdTsd
gUdZFYjlsW/XZjbtV5n7AEu9U2cqvv2xRtrKge+1RIERoLfk4C7nmf4P9dlbTE4d6ZrJDlhiBFJR
R162VD+uQY5+SYDexvIZIkCuZxdUqOW9rnYGfVySowv129YHTwXR5wTdOjQZyUpZ8tNMu4W3MV3c
xt+5VS+r3PAX21XFsahivb8i1FcYw3CBYXJfg73qElCYtfCvZT88lHpFlMJRMxvLUtSC/ebfneIU
5AyVK6yEc1SoHd64RhfAYKKTZbt3XYj6bDL/2tPv+xH+w/5BeIT+sSGtaIzbTzEjJ5/KsB6mqKR7
EL2zbU/v6B2ij9ihFlVeUm3DG0viYx4rd117f3cLgxNbWvRgA5GcecTrFpzxqhlntCdLCTfwH3S+
vUUIl6tRPMUuAHMp2KMfcTf3NSxRXtnn0yxYXGFPfic/yjciFxkCiR1VtSPXa/+IJJDYdrmQoP8z
2eVfu+LUtXPwRwno7BxGjvi2PdWyD/A8/edoYR8Jb1+WcPpuhn7rZdFpGs6EnwknexXHbmuSvkSC
Nce0CMB3p2l7dDO2cBl+fo+FAS0baiGgcGB+2jSGnk2jHwhMKpujqQijpoANsCK78HmtjH9ka/Ac
iLU4Qvn4SllmabfLP50KCF236AdKEOwg3OQOVmw/xRK2H3l+R5cwviPtoWOePQ5yianQpXvMFnv6
H0dnthwnEkTRLyICiv0V6L3Vklq7XgjJktgpdii+fk7Pw8SM7bHdDVRV5r3nJoYr02tSzyO9orZN
9PeycrmOfhdvOIV3jaT1w9WitmuOKsbWXLXFv5tdWn8I8s14UwX98tnXKT1tatG5cNIbXPmU9ygN
ulMuRwdHELnJ37XDKjfZaFmbRCFi1In7pecdOvkOWzE75LZ3dy9xtY+Nne5at7Tghq1NsdryokM4
Famwt0ruDFV6l/7SGcOymW8PoGTvr0x9uZXU3jZPh62JOBMlsZNuEssusAjcqFimejvRuQeadp+a
kxn5YyI44RY7WDvJpmOvze6+S+OPGN8coPC7THCvNHN+KDGTNoX/kjNeKwAYfe8Tk2MBOH1qhBNi
G/RR0mMgNJ0Ga+AXnP20fUn1ZQjXRhF3flYBoNDOcA8uvJ0OWgL/XX7iRF5n6cpdR3kWGiLhunJA
9vm58Aw9jD2/CNJ0PDeOOe0o8wLlTEh9hURRd+t7PdHPazb6yMVDIOMn1CYPeo12Y6ydvZEvkgqh
+OHfO5lWdaChLzkxzHJf1WGBexLFMr2bnYtmUpUkAvDKjJc46D2v3qR4eC6wT6jko17NGrKHZu0y
w902vjFukqy5X0qcJnDBK8TNwZfFZ9HhyGFCHnNt5Ono1/dyXPeyKdhTCn/jlniDNXJyoJQ3R51r
/xN9ae2SzN5UcDqBFhtdlA3+tvVa9SAnF4avw9e2EeolrAf06E9W9MeWEi0Rsg4Mr3uppVWGaeqF
RmuxUw/3ahliNl/DCodVP8hRezSWYZcaot53w8Vld90IxSK7ivHDg8xma/VkNOFqxaX/nTaOPNpj
+jUk5YIHL5GkpzqAZ7XZavsPXvw+b5auOs2A5RXbaAndBy/K46XmKjS9bNMjqEa+fHNLlD0+/D/4
xJizljWt4OESpX+Y6P4UdpodSiMJi6ayz1rtsU9Az6W2wj2xBTCnBRDH+JFfhJw68AZ58Ct8nU4O
2nawh7PKR6zO3v1dV+qe1jICtoQHJ3Uwx3C7QrPmysRdEox5/T2U2RjRQX3ZTj5EUMPPEDN+qHRY
JIXlYrbTDwBApoYxyHOXn/T5SwfQzjZJemIdM6j/5N/RNn4rO7K4Dz2moVOk9RmXLoznE1/Y24wp
TV9W4ry1IIj0CNMK7Lq+F/ZNMIREjLOjPdTztjZTyuBOQYXO7YpLBWYu6pNSdL3SR/mw9JS9o9Ti
0FL3bgry0cWrHvrraO9MRf+c1BY0eHup8FPvm5amagSmIOBjBcq37kWW0U1QQEJd/82mdpgKN8eX
ujk2hfG4MUV6MVME9qSXU1CXAkZDzXAYYCFpaoZDPe14N8NdUqzdfhJ1H1VtcxyU0jbxw+rHkEM5
ioN2a//wt9ByhjDLIEUs+6VyNLkv7EVuW/PJB48PZ8f7WddGf5hX6CDNWfQQInU8OEbj0dysWyxP
yEU9Wqu6vSUALhi2XN/MBFWssueFF2kFef/hQCGhJ1R62MXZo9OtHqJxL5FVi5dZ88bAmub0qC3n
2GkJTqhIDRLEl3rC6hqqnW7nVDhalVMc6iqxg7HxrtIP0q09la+8pMLZl1RSlZdeW8VfoviOpWH2
R7Bki02E5+mlh6LoEG2dXHyoMnlZYw30faWBN4pZBW2qO+FSZH9q8alWYW/rsuGsMc6qmd5dwwP1
MrwPv6TOWyUuQ+F/yM797PLmXknttyyRCZFf7qc2O4wx4pyVxBuZjM6ptQakNxJSuR7vZI5y1hgp
W1f8uybtT1cjGGQ13LYYHDQaczwlm8EfEsoGcC2NtimT9rachL+dV5uGCOrfbGs6qKF8IRjgRFbu
ht1EoaoK42S3BkLrONnbLDWfpgzxrrGkxx1yaD7jkVNIexMQGqOGNe2ut47rBQZFC50Bg6wdnYsl
/XfdX06TSrzAW0egPQP6u0AUM7VGsq/J/qwr672jR3M5pJSislKpgXROLMhK4TInrwnjosYa4USS
mu4eBmsGrBtQzPqczzzD768s0MCHlTgZK75hhWVU1rodrVLZ217o+e2OP4iB6m/y7F+paLCTHqOQ
OvzB7dd5u04JMHE+bWxjOWSWto1bvgRBBBCtddhaLsGWxLGJDDQNxygrvU+bY5XLJsCwXZaTuWT2
2XUgkZr61x6oeCblDxu77YBHC8fd1C5M0eTmYqPPyRO5kT0a8eM0Ts8cOejlqUHQpMv3iuxCU9OL
25n+TTrMjFRVAw6tpXO0e2+TcksDSrTfWT75ev+e90mx18v+JzWkoKsHPIhvumZf4JprfQI7Cr3k
GPBMOWiB14mgGThEtba95vy+IG03sYRox7r7jOd354YbT/hoiVu/eB7JJVO+WRp2vVfCETjq5MT2
r5VIO0i6RG2E/+4O6BlyLMJUD0wftRJVzgqWKqGR1TfuJAgnyNEKk/4eq+BkeSdiJJBCpR+Vqmqi
qaRxxtJAmf719DHbyhy1xVrUtHWaM7OpfvOJx89qSa00ufdRe96DZUyY/BbHSocr0Mvci9q0hlsq
0CHXvj3qg7VNQC/DMUFTqOYqqsV8Vzi9vaGPX4LkN8myn0J0n41zmKb0r7/Vb6ZWfno5YLI2frfs
wErMwOwTImytHqxSd6hdGpIe4JErHVbgZd1ruUKMxewLo5VHfgbiIUp93Xla+mMbQMzluHNTqDKt
0X4t5dmbTLRRK0jA4aHHdfU9SmTcwuKJGOdH+mCg6Nd4AvZFuRQmuEmbrUBHxWNOIxtURv2yLNQ3
Olu8bOlsffoMuym/vQo3aOzMhY+FMJHJ9d3Orb3ywfWtIv5tETuDatUUWbB5t1riPi0867qQ2rKP
2oTqsVjlpw84l9k9+YKeB5bSrhPs9jS/yHWaU0XUm1iTZrtDXX+XGDkbLa4/He/dXNISvdkEysrg
HlJCCoEquUgVwaEk7neWgVoAsERcUQum5C5jhw7SPr5mXblxjfpTo9X0vPwntrt667nAfa1jI/K+
9bMkxmmNWzVia916/KpxCJ4oDXGWPWggVRW0Ir8yST/KkvonbueovGVQ+mV5gnrl6sv+k4VU7LxM
RK2y7pc++euG/Ltb9bOskvdVqYMjl1c3c9+tLrMiS8U9QA4Sr61nx6Q9D4XZPZmuu181KklQ+Y0/
0J2XlntXJT5CbDteoOY3VSGuUzaXUbII+LG+3MAqi0A3WJasqsiw7Fcvv63RuAbH1gCSVbpszBL9
w8Ek9NjKwmLqk6AfhhL4Kd/NZu3Sv/Rv9ZjtJpsQYUtgsF/3c0vqsqix3RZyF12vVyFtcx1UNIi5
EZ8GYqrEphwXbQ9jwekPcYqsutyeBIfNYVn7yEzW9zyFYeopqZqqqredmoiPxNadl1ZR2c33ZJsg
l5ysDqvsOAnOPw6tD8vsvHDs9YNraTKsLOeKDPvt+OlecD/S/5eCFX80HYZYV/4AwlzHQkTpcilb
PWO/ZZmPfYaiqMXlvizYpYyG1EdR/5OUqmcqZO6A5YZSkStCqGyy8mKqDoVZH8Ydj/qT0aM7xZ7R
BSvuKOK25ytz4zUvWSrrbTbii2XCRvpTZhp1CkM+IcYpG/S13mp21lhNAXWlHVY1MlOX36+3W+pI
aFKOE5h5hSYTKmstw8ptnJPZ9n5IdOPQNnnzWNbGlymtCWXbBjK3dqKg9ZbE5y4V8JbvJdnOFpwv
Ve/v4SICucgy0m5KHZTicz7Z2tFs3LuediGdq3k3pOrR1byjadcOqNpIid1lxAl5WArNjM9lNZIO
nNS3Tk6mIogUeQ02t+2jp1jz8AbHTsVInHXbJkjFjR9oQ3ssacHCOm9OJBxcyNzeuq8B/BZTzker
wVUp9DOwB79esus0/i1xUOGbYqDwrR1OPFU30ewmqAAWbbEWZ5tCDHTL2P6RniCetoMZprPxuzjS
DVf0E8Trfj/1MU+KjUeq+U4PhWb91lmjbbXMK4BlnIxMkHjSYAC8okL/SIsLm/sON+HRL9jyVVOZ
GzfHlCwsm2aEk4YsE22ArFvc0jL7Ti3jVMbmv3RJj9PECiiX4jGt43SDkx3NmnZI9SHfWlr661TA
NonL0WRq8R0ZtB/RwGGneveUJcnF6Pz8SffUn5mZVdjBJ0f5RGR6iTMuoj9vFHtY0Gr0F7qFidmL
oG8qEkbE1VbLvijopKW154udo23S5mt7vOxTTywgNDspwjJmgcnlUNsc1Ci+j3URVxuncCitMw+Z
dDU3cvaWyOG+h/Ru2XaQ0gHVuLbTbG79YozBgLGy687cZgMh1sa4uL207u3klLuZvgWUecvXTmcj
d8BpGrVvxNodhxX79TA3/vjDbjbUT2YPVTT7xcuI5pkU7RH9uJHUy0ZeC0yYxNjY5fpYU2ccENq9
HR7VdlWoiKaaD5OtDgIktCoAM+IkBxYrb84QB05IePLZqjzYBT/jDktIILEexmUAs+yqsO3VS9kj
XxCWSe4J4ozBZ515X82sxl0mOL8N8ZnYyLOmwY5q2yZdQMryNftlkzsOkiTZeMeI+mY91H6cYCjw
/5W3S8rNvNM8mUVVBnPd+/rVH/23Uriwe3GK8SS8m7RYhKve/cli0S5lsW5lZubb1dWffFni72lu
AXj13Uq3ffCrQz+m9q6MvZ2q5yksGz2NjGYzmO3yuPTra2LesnoZSQouid7h3qvEqDbasJRnhHrc
TudRKXLVQJFdrn1W6W0XcjNnY6XZt2sOANQZiRKh10PUDtEoSFK6MFU7yZFoevHdFJOU6AtlQ5Rn
gkTT/O3Oq74zdFR/jQgi9tUxq/xzp3/FtRpOkO1JaHRavDWHgi0mddCRJ8KFggys79UgZWyrYe0n
OkgKHZ9RccVgQXaaBWVVWPWO7zGEvt0Sg23BN9tBRI1p9DuV6wbB3FFsaWysrT4Zp9zM1p3CY8g0
52p2FHcx/E48NY/jLI5DKb6xNH14q0IQvrCiZa78oMnFExe7wAIxIdwb49GvZHxSrnM3Zsa2S6Zz
Ok8PIpH5bhzND1bnqx6bzWHs1pv4Qq3q0HP2K+uxSP0y6hbv0HqNvndH9dBalRVOo23vUvNQ92Yd
+GYlXgEHL17hYaWnVn5n/MHrbZrWXXZj28K5Tm2Qq/4wi/ytWQY0goQM7uKWL/5sDNuSoNMq6vvF
tyCiG4qgm7GBeyUJebuoNZi+86RTOHkrAP8o5LaU6NWVizWgk2fbcK8oae0FJkc/tAgqp6ZQ0Vx6
rx1K3m6SnNs57tcAl9BZuAwewwAMOauIWCYRbd4SHc0TJb0FxeXX/natZmcv5+HaE8jgLkqSGSLV
N7qxk0YF4SRZW9BNYFdZF9+na/7pTnCijhFfEddJK+psOn1JgUee2Yg0dz/oyj5plf6a5N62n7i4
C4bGqr03Qv8YTBCdrtv+/9ts5y5JiuVqNjy1/UZNEsW4gMcYRPtgoTzvu+5jnIR2lOgM1tDuhe0W
oS3G5lD0/V1JwrsfneFQjeqlL7rbc2x4oScoZqa6+kOx5OFAOfcJrENAUWSV+hObzGFqj0NRxg/m
+qvL7OR2g3acjdrluuhV1PA5uorGWWfaR1csy1aIY7LW3yWYR9iMfFajX3SQkUjvvHgL3jBGnYFU
A6jAcVPbnELVXugV2IbKsEsnLxhi5VyTTr00z3Sj9gvmKavBCkSesXV7s38eAbDP//9XNi00qKV+
+P9HuleZU2Dqjn/mVUL+mROeE5w6LVEp7CFUzQcJ4WHIrFeqIGYN2CUzE+aR6FwpPjiMH8nLN9e8
PRbtVF8ygMdbJzs+5mn3xmIfQX+z6iiIzr1PcHqdV7xri1uc1BDD7LmtFZqF8sjC2Ffwo20xrU+C
JOW+8z33Kur5caQx+3AdiMTajpc9MJjYj8JlMy21Owj5h9zo2+fUl8YR7j+GvMI/TpNxIT3ef7eN
+pkm67lZhPGYATc9ZIb86hxa9SxTS+h62Or+oIVuimJuN0ux7/OYshhYogewPoP0506hLnlqxxvl
1TsT1/c+rzrWSz4HRozwOaZ02oMoor7r88j1jc1AzXwc4+JkCAJ/0sKHkmUTMdYhp0hRxrlV/ZnI
0DsZUj/A1dTvnTTuUXyvhUqa85TM0Jbqp4ERJ2/Goi284wi7efaI6nI0tzMTAwZvuxQrCmk6I/SS
yEDPNJeFdoSKMxmm5JCLvKchXbXrwGwVz8YjAPI7e9VqRJbfdhEW1RatITkZY/si/Jb+ZbDeR23h
oKW7DOGVsvtaM+Jjo6xsq/xuPE8UVjQ22BtJl337N67SNWGDF4fKgygaxL/rP2HyZ4HTe2XkoKqp
vlzvED2Pg8sZXkKE0iwT9xl9CyDf9yKv9N+pYcpdV2CX62XrAWrU+aUVbRD3Eo2oVQjmio4tNZOz
FeseD4t9NXun36RtfEA6d26sWL6t0fIw8PFIh4Q2wDK2bm1uln7s+XJ6EiRlmx5iXWPCysLRyVkT
oStOOpF/o3Wi2eieDe7CcR68KyQsDaFQW1IS56xu7xbQt9H3IzvWLkNXOfxWBKW1q3wGmWQhXZYI
m3gi9Zrbhy5B0lsoMXetD67HSJSyc4dNlVZwmuPWyhackC5/8CrBqBWLCtok/sy7r2k+NYzRHEGq
hn+lZRD9zss/JagWBkHxQCOW4JixgTPE6BZOKwlVrnokUk4vR5XDXjK9JGnvNCnQpfPmAZ/dCLtC
fRTU/hG7fkeq1diIxjMPmJYzmX+BAa5n/zpmOQNj+q/TxlH+uvN7QjiM5EnDYgGHzqT76C0FApNt
RKOzFkfdcB563RERE5dyZm+8TwTIB4+D0+ivKfzlPq+1L6nkVehLykgT+bfIoy4J11J9i13aLAtU
ED/qarTLieBwl9w1RUL8qGakEK7toUqmrZ7jhSdWpgdWqT0ieitD7pfe+qeRr79dqKs3sKFWc3tB
SbICd3Dwz3tOtLTGgBDNdRyqjukz5mHS620R+wN1Rb9z/RFOT1BNg2bMtvy7PW/OOPfBSFDA8rJ6
Z8kBCVnMRSimdmuAlYq2fu7nstrHXb0pnPkU+9pdPdrr/ivlpZ7RqhfbpbrhgoTVN1VCEjLxXuXN
2iSyJyO30IjgzqRiR/AKZr7UHr3nNPhRXzEjYSjx/Adffy863Ef52TLCIlKToyJLmg9Q9kwdmEs/
MKR8WaoS8FKDukj8PeGsPLRb620yvaeJJAEZoDtzpL0WrfoDn5EhvIjF/DVIMNmF+uz+kxNYRVHq
AcD5P94PRLczt2RkpfeqXSvf+9Etb95xCt2ZZnqpLUPbx2P8KtnVt9L6zj1i1M6oN1Eqh59xcVht
aaHzVEaCiewg3S2rLiXLzcYdudP4bSW9sxub5FIOUuwNkX+5bh7VvPDuCQJcJvcOUb99g0wY2a37
sZSXuBb/tELtRpDwcDbNx0r3I/12PXLSzWT362LTxe52yfLD6OYWOczWPMJXHGNflXveahTT+5h3
3DHyg+stLtbP+9TrpzCr3K1WmRedFbDrSrVNXS6uRRetUC5BT9cfz84oREra/eRuXOlAha3+8mGY
9vDf/1T/nhg8Dbe1D+uLEOA0r2pNv5BYnmAST3E7GFTXxoMSr2wJXz7KVjgq6qg2/ynW9K3WiEhZ
yR1RyhEaizQPYbXbLy5d/D75+WHyHbHVcnsmdbQedLfiLsR4x30f3O6S0sjt1VN19Fe1azACopyN
lyzdEMSs21kgumex/ZrMhButQewbtyIuiPpkz96lmDiL/Wn55F0fDB6xFZlGt9okdXZMG9CDijFC
7W+h9/daS9wfSYsMtix9kjHZtmmHhxngo09IT2orOX0D0h9J4HEcp2uqkHCa1N27qySB7Hpk6Ejy
9rELkmZb/7KmnwK39O9IGpzs8sJhgoybTNOGyWDhLcY/mh2Q2I9nTi+tmRLXdpEMCv+Yu9qxG0YR
TIb9tSQUxoXbBnYTH27XrCB+t3Hau/VWkFIuP6zmTDjF7TbmZJ8cpiikCbw/YKKIYr2CyK77sJgZ
wrDYDSzocCXRdi+RNnE3qp9W2JIFUp7JpfzMmkf7OlM3uVP50kNt2W7ZkLrxv9u2uR9cY5NSFC55
wg5eW6CpyZfliWWnevJduvY7mMkj7eJ3nUwvU3yKrYcmaR/MwVxuZgGuFouCmi5ngkhXfScrlOs0
nfVb9rWHh/WN4SyKOA6Att/83uvDhs8ryF8G7WC/dquTM1jH+6rmjCqn+IwJHZtT9dl1zEDLKB6X
kUJ7eZygCOsRol6aWk6oMz0McYuXmumXxXNJwc/fUBfVVW84MDTxUZKOuG9iSD5jXX86mvLb5kui
uHJPuuVUAT4EdU7Tk1BY26ADEI/rzCdq6OaHRH6oFdHBYV6Y6WsXQ02HXBWPAxeWW3rsjMbajf34
nms3C2e9Kr/So3msSdxn68Oo8kup1GvpriiUqXGJGydMRz89u2o8lHX5mJhQvqiL2DD04Uv8L/Yz
j+RGx7PeXhfXMg+WEiszV/4aol3wskuyt3r1aEqBipzP7+loqV22Fjt3tvqoYGRP304PvS8+hSi+
c5e5I5XDgKQUeGJN/qzCw0zjfV1BjMxw9P5ZSt5PSrtUhL+bzN97zD8Lhez/VLp+0ob7hfPpZC2x
qpWFz0we5b2SiX72jDb0O/fFoJBOUvFOcUmpWMUHNkcGoI3yaOT5fV6Mz3ODLeRl67jz83dnSX67
tbxiIB7bcbaiTNeaHeN7GBantXeoATRsS0pYrsR3i8v6ozf9XwFbYjsZtL1pvyG9nPHt1oghnJdl
yT56qz1aKQmgbCYA15aXsbrlfalBg6wbL+0tLuLJeVet7r2RachyKPn6dbaKn7FH5c3Ks97e8acR
3xlmeZtdIAOEkZfWqf/KiSXD3owuER8Ss3vjH5ul3DNuIBuvEh43SJtURKMZ7wcD0ca2GC0oNMcL
HdsZ9utgMCAkqYkFGd9D1eoRD8utB40nChoYCVzFUYqKCPTYBX6HbV48r3X1uYw8tJBSz11tPLmZ
tpUIPSYgcNiL6Won5hTl+CX64n2lipkiebWclZUyNeLmPNuuv6mVRiLGqv/WjgjQ7DbI38DqAZMU
QfNMhaQee7+jHIgrY67fIMDQtYo3Gb/M8fxWavK6+PULya1LVfafYwaRCRRFxVO9uOUUH7XCfq8Q
WTBPREOekjlpghBBhoCQLcN2NcqXqhq2k9MzcyO+Q/2HCcix0iyGqXnL+wqsum+r7C+5bew8u02K
tS7a9iPpMXILsa6bDpmXtP5uwQpDMyY30mmfWksEsFZEwDO9eedqUSlz5zKot7EmB92Yyz7L4o9U
hWpevWfhV2Z0k75gE6g82ymj4E26eAcZpSgDdYa/eASrF22KJBy71g4fGtPVNiODyGzRooEmkaw7
d5+gbpueOvL25nHrEKdUBZp+zcClI0DM7+pEopc9pVP+rFk3p0tCc9AO1Evbb7N4n3ZLdezUoUot
4pjVEpk50Ifb4sml9DclxBhhIRPBDu6FVywV0WzhQptGHWC+Z2cnP889E+6MAsHbFOSdqS2wLoyH
Doqdz9P8uYaPYeSbQ+Cu4r51IMx1jdPfA4fB7+AYMNrfdNuQGZ3stNzEHpJJvmYbor88TyVkUk3c
rBtXAzCn2S5Qp026vq7MWdG8p84e8y1vJP23ELipRmo6xeSvWtNeGXBwwup6aOOtLvGGfPDuwI2n
ozBm5xjbdQV6NKijCfVRDWMoGq7O0nnprhi8T6aF2gH2+D6Nh2+fEZi08+VTryV10Lre2UyNd78e
l8tM1sd2pmYrV0bYKBB7JeA49Ym5mHQEeUWTYDi3GSYcECVR48i7JdZ6e9nonMB+DSmjn+ty4CH1
7DvuGs5qOt+vLam6acIosuryn4/CyOAjykk4vFxkT2VF9jchpuZ19rNvyUsq0BJ4pgAtiN7X6brP
FjKOZL+fZvIljGZRVyYkFDQJHQp0np3zUYi96Q3PWWYGVY2lwR5t3bAptiy32uZOvISYv1T7/pJs
CilPTj7Lk4+6DEzHrAnj94o2/lzP8kfV3a0zc+6cxMKzZMShvZr9po85500mZCYZmqg1ml+6XlzZ
ixmKFD8mABYFQ2uK1HjDij/OeRUYZkKYV7mvVrLsi9u2paUo5Nwk38YE6Ela2ap998x1wgF2GK02
CIaU1NkvLyn81C19b4yXfH7pV12EFlPWcl9d9VQd7bUzg7kjEmeL+7Ficpsz08mUvLeTnf1aWEWz
G2+j5H5td35C67MOej5tjXUZjwxjcMm+TQHS4p3npL/muh6rFimAQN92kXQnQ6a/rf3JZdMN3bm7
XxegPKPOLhjqf9wBCrA574hYXkotZyit86Ehg7F4NugNaluaYPYiGy+gzJRJfrqpRPfsjloSzSB8
oeEzyQesnrk+x9wgwZbZxdm3m7PFXgCnqtM7TQ9dkV1N8sB0Oc+6ax/6BZmJ4VyB8NESgdT3jFz6
TZLleTUaJm8429RRRwoyouguvb9090RfkrAjortLHPXnAl0w2Wb+iBsDiknn7JwVi6f1I9bpe5Kz
cS3rV+6Ay+cJ1KQ23bqx9DR6YxW5I/3Q2IlvtBKWxUQl7c7fs5a+DhvG6bIXzTn+ePU8d+bP2PhX
pIejqfHt5MBwRcyDH7A9UzBARU1rxMSsFkt4ArbqTu6Eoyq8V67Xz1r0h4XdHkfjzCjdFznSC9Nd
qx6gj4FDDESlE+xd8WCN+tGtxh+m3j7r6fSad4pvayUHRk5y9xnnlk77seDj+l1xwYWQ/SXv9G1t
pTwEt/ybjuep196bqr0N9/oxXVsdFmt69tOOMLVhk4FxSOc2lnPBSnrqDY+RiQuJb91/A1000PEr
ptAWm7Zk2Fmcn9KhuLMZ9MIbsNe9cgixuYV5myuxFwOzDca1zg/F9Gu63bw12uW4iJTQEFssAxKe
JaUXJ2Xqnm9V7aCYrbGoGgDopuA59q728nFDa0+EPf9O8MUYzrDWe9IAl9hIzsD270zWeshz/Fe/
sWKuPNgzOgHMRjCMy70LCG7r/j/TSu/INLItpOVfaYAAx/+W9oGJr1fSRVCcA+VOMxdvueBpzec/
2TF3CVN9P6rhbzWqs3QQrm3cI4NES+DW5MNtPcZGyXngc+JSpcWfY5gKotmq0WqNhikn4K0jneMa
k+wp9eJXzf2uzRI6X/WVYmbiWUDz+c7e87hrnpTHlOHJWeyeq+7/aMz6ka5dySwF9Zg09YmpF5Qc
lf1MVEGZHR5QCatmDQTpMI0crf2xxaOATj47rvepOuuqCnYz5nwRF8DN8xOmWHd7TTb/JEU1U91O
5G+/x5I2y8re1lSceERDc56jFDE2G3XFX3dDFMgumpCV+kIM2WJr0H9T/UOvbSay9uLJoCKnYUmt
YPyPszNZbh1ZtuyvPHtzXAMCvVlVDUiCnRqq7yYwSUcHfd/j62tB+epdJeuArMpBDqQ8IgggwiPC
fe/lPpnMlHQR5+nB5VJlsdcHHOpyeuvpiJf6YuuT/FzGWb5LU8ZL6vU3Xmc8a8H7wBkM0+AuZfUo
kuiyoATr811VKr9rPa+vO2LbUKAVSu48du8AOAKmJk49C7EJjJNLIh/a7mzy3lbDnSH4PgDwmgqn
ey0kArZbLgdKeCjYugh94/cLaBpmmlULZ5RbTk4crCSRE1wTAAmt+zzEwBs6hdJ4KRp5afmPth2L
bRLfCTUmWa2vSC5JAK859iOCrhNAeLiCAbdWFGhRHHNKSM0YfYt0K3sBDB9y+w1HUaALDabXVGWj
AH2Ax3LXuPYDAc3Y9CxdaKaS5djlX4Ze/3a/JWMoJSShphjN4aeA+kUD50tbtEOvEWhEsmK7uOWE
jmR2cmIgWWfnnfX3hDuEi6n2OUhkHTv89CVPvfPtfGVoLtAiOBxmUAQbJYwf+gqnpj0BPciWUeLr
3jRp9B2AU1946UhainHPvsDNh0sBqpocH1Q1G9NkIaJD2AKhAAdu5sguXMAZzSCzFzej8t6QoHO6
vfyA8gLAkdpglZZiXnTegdCCRWL45qeQJkTvqD1LOlJA1zNVp5U0indiGC5SmbOWLWvQZLMM8RAr
oOSFH2oTRBeiLu+UzCKTVgMLHRJd3jdaVU4IfcSXEcTYBOzfCgoQR2txO8rDtjUjBSgV35xnWav5
i1ZQS8k1CRh4kcAyGHGrZv6jqZn4uKbKjDWAqgAhYUhY6cVbaNouy2q3VEOAF+wMYYjmmKowkaoe
yBRK5Rx4LFifNv5He7ysZW1Vp+6VUnrPTatd2R0S4KoPLt0mRbXLuats1ce6Qz5CvvWQdDpoGrjl
kvfaDgkZgPQx8dF76Tr8RWTJ9YoK06Msk/7vdUhrpgBAj3+49Rv0VNaOhFSwRMoKi9yQsF75LCTW
l6VZW8EC1Nm+tgGsF22M/l4O/YuypXxCcW3UO5KjrAXVeFm47HFyGXpe1z0iRr5BTPM0ArZcRrX0
bPtsrdklYgLUy8uBt5Ki36bL79b1AkcxmyeTpFRVS7tytJVreUh3MWkiw0e2ocAPvOxNCgdDpd5H
IcJKWU8fG6W4zUG4tGUICps5qlrSg9FjNO88FD4MXqp+kbj0A05B8lWzgsN9YJVNgLZ2KS8zZTwJ
hRmes/bYo/QV6P1lHuSA48eXRArv8F8WqPCAPYpuh3F9XcDvyDV/1arlm2wGb2ofX7GlWJj2hVHC
EmrBmSXlUjIxD8eqdlOmyCc0vIe5ArVUd+0PqzyQCCQ3qyPRCcKi2oQlyBx03Mo18pY72C67QOEE
RMWzyvRXPEhIB7ACQAB/LFEs4CMPfmfku1hbpq0eatxC+RwsFrKQAWNNRf82UrHIfgSufDHmyY4E
1p0G1iQWvu3EnfQAqudXKg2rvoYu0JVMz6L6yMeqX40WK4qbPVTlgAJEkR6sqfRaINK1wIO1dnU9
yhgmIkGYr0XFXipsH4WaHYyiJoesaciXh5tOFl8hSa197T7XVVZsYBwQJIJkC+fWcHrD30aej6ww
d5/w8n+V4PzE6FOYcAYwFFtJSA9xtkeWDJAlkic+ar8Qmi2umgkirecfRWKyjkj17SCJ3ThQD/X9
nRcpVxPgVkoOZlO8iCzxocqyZlNbMeCxA9tQqQCkOjh0pK9KHxxCZdIv4CBpG+Oqlf071w2vMKEo
VHn8O46aAxwWiZUpq8HS1xiYbDBHrW07SaDvYHPoCwVNRtl30bY310lrvOZtm21cy9/FWXFAcwVJ
xZQuwIkCysYGAcnYWk2X1tCk5hWrXtV61+wGD/SwuKhr+72q6Uihaf3CR9DpGwnMjQzBtLJiz3ot
YTQz8+xCaiUEl35/j7f8RsT+IVb3mYKbL5XDr467M4MSkV2NQzE37/E0X0nlh1ZO7kip88DJRQc1
MB8L94qKCyzQccTg4r7HiM/7VFUZK8PelpCzFS2ZzSCHtNOYX0Yz5kvEh8ASLu1JeSqEdRBUZBXL
q9dDPl7rvUGCBx1z7Uv1piFxR/Y2M9ZJID2VLUCwNiIFwZKshuYLhSw6LNj5RxcUb4NMri2NwUZX
avgb/NxjbYGR8z0cXiIEPY652AswWKJDZ4vso2WVbXi8tMIgiV77pK7yYG1V5OjY4UGh1OWLos93
JIuKNZfeyTrqWL0riDTtwRusckvysiZXk+jrLu53EjLjhVxPbH/v2uj0dpXY/qOqcsI3ZHihKQe5
pFIxR0cQ11pq7HqkLvtQvzZlmENhyp4ygLf+7U0P4JF2RvRYuflXiGcY/XX3zC4VOpAZPOuG/DQo
/RMyjZfIS1f0JgBfoZbGukmQ+YpQvqiKeJ/27qoeLFJqE+sLLQnHqxqtaKQG8EgaxAJ6iCU6/AhJ
YeEcKg+BoKrZA83yc0oVeVcsony8NZiDK9sEADFa0pc1IFqDQ2oMwW8rZ6tB+mMpDK+4YFm4yEIN
47P0HlNvWzQIuqyw3tjBiLVKRX+i4EO2DbarLSt7AMvpAY+7U+gWez+yu1HpX3jC3AGzScYhXXap
uPGySF0J6AByHr65WrpLCtYvbM+d3nNDSuQ5vSc7Pf03BIm7RRqIg+U2uDJSqaGS6H2CSL8FjIlQ
5SOmi4NkkcYrs6BfDMFHXOS/sA/xQIbulx11F2OdbaTJINLo/q8uSbaAQqylCeg9/m1Fkr6zEkvf
0LOk4VRM+wu87QuX8aIi+WGVpEGECw+X3JH+kpOedvQOwHvX7yOladdwKMxNRakz8ijkV12zNVPz
DvNWNJ04UBX3hhPkMcXzkX4PsAiGNQejnFJei6LbsfwqcQhwXUCapMo1e6nn3bZNOm2fBECm7DTY
xpp1UwQR8syG00SlL9ry+3SA3sUOpZIClIGIOtdB43WHOtI/x6nC2tcvBTBYiK/k29SMDEgqU4OD
nEkgBkhLpWCb6UDuLag8sBSuaoh+LMjYeyK43HD1wIo9o3azLyePUtUp1uZSkK/Gx0Vbh1xXDibS
MTeIymtUSkkqWxtQl1fsR0D39hddqH6VencDNOZJNPZDC3HYFzjJ/YB0gS0lKwzkwbIue4wYJmqU
CdgD+HeN8WVcCBq44KRC1vBt0fx0w+JNQgTWxCiufSyt0Ix2ciwLGjkEThfgvQT82y/bggomaQjX
qCbgozvu62lT1zfju02KZiUKc48O+kEysWBaNdL0Ntziz7HZVe8tUOYXgyGHW0Td+2BE89haLsBn
3bxxsczd+yVRRo3yr1Io7XpswBF3mJ8sq74QBsZLhQrk9AA9KyMR8tpExSpvsLjb3WQit5pLefI6
Wxb5AslphJHSSsWAERPkt54bLTT70SzxF1cK9v7IjEiZMcsZVg0EZIQXN3aU30z8okVoFTYHe4Os
WqP9Bht1qWVdjn3WAJf1JGdKujYN8lAmFCaLs787pQUodeRbtNa7CBlmnn2hmfiMtQAst/WBLNZc
Zblg3xyAmVIta5fHA5WcNLxBfbAVKnwRA1YQqtN4TRseKANwFqNqyzlIvmhjccEGlzPLWFy5Y3jV
Ft1LOYyXpakclD4HB1bldKow0xvdIMOR4SNo8whpSXzgLI7JxaJgFeB8goVSKEm86alLN5pLQwsa
vkzaFHfL8RlB+UI1aS7TaNFwAG0obephJGvfCQexrLFNavs6FNbGo5xk68lBEGEyixVa7lGdIvLd
DpxekyqLnV4PN3pkPbnUlugI8moS7qnEoXVyYYLXJapzSy0eFZHd5B2NkyCDX8VK519mdMrgj72L
Xi4O6hjuCh5QUEtAcwMaLynwlm2dh18aYFgADD2HCQo7xk8xJcuLlTl1gjAyjuv2ED3ZUXwbWhy6
KCiry4K2UDAQ7wZZra4GKb3Twjv2jSvFiH3WK7qw6Bh1JJza6xp70wp0bZJJh1IgnFPSFhqvwrZd
Y2EaqvBtrFv8/Vm/zTI9xpDok75SvHvueqTI3Tz0trxT2ZZRPqfWmcC0jIRVoh4bLpFm0srIoBWU
N3KI7SEprVWpQztNRxJVxI9giybmmXffNWHy2JEbZqN96Q6xvUeW1dx7spCcNge3wVJlOLmKbFBK
wnuoEg24RBbRxKMsRvUMjNF40Y7g1ynrrymR41lTJO+pSSfjdAXmIvBJs9MNCqlBOGFgOoSe7ijY
U9QRzQd0qAhUf/nTtd4kLwjc0JtEYEzI8h/GMr/RMrdYF6WUbge98t84qcHFuGGawG8gcVAgH121
NudI25SVPbOVfGGNal7k0caFAXRn6H1yh0FulwWSM/kLtnUKFXCaNJVdy2tT0eubILzkUAP+kypN
rBYvtJRBRlSQR44Kk61j6Ripfjmoeb30c+4674xNiOLfjNeSgvOt8LunQjPua6u6rVUfLFMoPYfX
YQMPTUwHGD9K3tyISd+BLcfOgCE15BDjCZRCFiwly2rWSU8TDKUy8I3TxALFuN5s6jtYK9dJzvGn
Yne4nXbyqR1c9N7Sykl/oFMU7Mgz2Ph62qwk+UXp0QBwWqg2XdNjJ5t8R2QVL7UEMAoyf3ZFrL6S
rIFTA4TUk6FFToJD1wpWIsOKxTn9TgnQh0LWJTPqeRc4tuILVGzIlHXSQVptH6b/2ox6L8cOONFa
xS4KqmFecVjv0x56jaceYLreBBiM9yn5p8VU70EUG9C8SX8gh9Wv3fGyMd36UJnyJ/JRbJlkMPYK
e1nyiNipQ1kjRwzmJOpCuPQBFV6LkIzcJN+kRYm+tmD/LbNbVU1qW7XVbrQRw4qpgAYNIGF3MlD9
Hi4X1YN4J4/VIUgnH7JCDAswB6X1GBCi5duw6B+T0Uo4xYC9Sz98EYUbFzHAJmoTHkIFRicw3cuC
2rk3yVonH06Tqy+SHG7S375FuNQo8efIfzVcKzgObmPZijeJnnwQM+gCh9XVTnEjavJXL0uwTDjp
9WXAI8WLW2I4nRBNO5I6izyxbjigwywC6o+Oj+1vYxfsiXTajahptCh1DuJWHECkQhRfkNtw3exQ
KOSJmMMwPYZ7JEYBgze68GI6PQ2Ex9zqbqoAwphIqRwb5Bhb6sxFSNqRLeJNYuY6mkeQh1LS3xUJ
Br0RaqtEqzQWSbdYiit4Wek6lMnNl352g77vA0ko+63QeJf1+LmzHoYm0cldYcDQ0u5dYtIPizE3
Ud8nhoVcCtOAGgUU2AGde8qHpMFksvRKRqSMpisNzGE/ypDXC/ODo++j1zbJmow1aj6yM37w0pKg
Dq23MCVrEHvJYVD89eCh4ZdrnXePYHnVUBfHQISAwx5BpfUvQXWrGOzKNeQEXrHhQIRfM9LeugbQ
md6D0veeRx1SBxtFrK8GtUcozTvZMt4BV4gdkNLGh9BWwD0SGmkWQLYXgxy89E327IW5uisRMSXI
DBOp6681JhYrkb+trIJo2r1IJfs331I3XeGGS5/2CiQyMMMQ9VVwNAdsCB4ZhPe+uDYj96Mf9be6
qZyeoudC8fhXhj2VMMLmKsj7beK7NmiL6sXUOt0JR/fL9/f4ohkPAUBh066ehMd2WWUPhW7v0cyr
fVwwffwi3g6ewaYplaVNfivrvrRJIuOzUe5kj+/DDKK+FANQHpM3FTZYqA4TfuQzWGtKBM8b70RF
W8R1ZtM8K6r4ZlIfTjao7qpCDwtmg5/INSSQWYylgsYeKTd4VqxcK5IweKDd/BNHFGpo4lyPGnch
Z7q6CgGv2BiKhF8j24eS1Qzpocj1gxDUUH394BUNZXG7u6eoCnEnhP8Lb29PKKf3iNUBOa+RJjWW
9zswkEGQ8lh4Xc0winGregVbtioqFsWEirL8jHqU1d70UfXZuphktOZFMzgQdCGpUvsKu+/kF+9v
LG5XZPKLlgg6hkjdveHbazh4H+gT273vIXdRho+QkwMxTh534eQ2NyzqU+w47cq9knXzSnXpipa6
Ys3fEBHjTw57COChFKl+T6nWXFmwmfI0gBTJRRcGZ5UY962boGMM81pZu630kQViAqikVE5NwIkN
oTnSmbXNCqzzqONxtbN9DvCYLQHwjIFE4eCUEmWMKLvzxc7FqCkFL5VvvFbWJzSrkOOH6Ru/O6O/
5DSMV1v1Hyv77XvzGk/UKRSoci99EmzWwhCHsk63lQIHUg6juzho74sRrWfYCfgtSbrjdpctZ3ca
Jl3aXoKic9on67r0lbT+Tk/6x3SUQM6QhUtr4zcz09+ouXJnSr+xIMMwDpVfCUx3lE13EmZ9PDo6
ak9hrA3RkY8B34WFlS2xZK+lEoWnNhVjUG0ZMdSdIFlVaBtBXODWqp5I+iaUdR9pIjRK6rOXwdhB
IIwvNhd3GYlcWPUPkrJR5bicNpE4MP2k2I9qe0XPAtKSGkMwGCE16P2h8e7YqWsOZ6sR1bi3HNKM
TUqMlT5AUlmPngNDzsOvfSvImADzTOtNXxnWCvf906ikv0y4JIfEGoNV3k4tPZoMmY1GVigyY38t
xtxa6XJ5oQ8k40cpf4tN4wmS0mPZocSHTgEDexOF9lNIB58bxCfJAruVcVDjOLot8uJDHjHj4mHL
r03qgW1HRNX8UFlhhXz0oix6tcNPd/jUNFW+5rx9GbZCwcDHSWOo1Tc/Lwmeblov0zE+xCZ8GWIy
9FObjBiVqYncZmPDqe5RYba3aTIhNSKtuTJSzd52skImpsZC7EsxmHXa2pAJz3ZoqbHoZNjlR9Uf
JiDXnaaYAcVyiEzSYBkXrN4XYb8vI7lYj5FUXoe5dltGaPxMC1lZ42eOgPCwhDurT8sBx3f8W79V
H1dvxLb+stK6fSFJ9busNiablFIwQQfNSeVepdmn6TltQsujho6Pq8zXqSVSkdhIuPqcqEyu4phF
Xae0aGFyRIRIl72hXbliaH5nWXuIhA1e0zOvzLwEUA6+VMH5NjzbVtXQGSjo9o0Ra04sq9ZeyXW6
GrnYgrrosxQSLM2wkUmc89dVdmN2r+wgPgpEmVulndatbKmnLaRclE5obiiBkhRpi74jso3VImb8
ASrWv2Qqm7qrcSZB3O6pAjmpv8cCgDa894jcD13GlJvIi0oUUQtPBDakqFp1VMYqwWMLEtUAEBBv
Dap9d7R6ug2ylr+Ci9PZG7WW6KfqJ7hWMGXWLT81hFIjhC/YUVJb0aaisxEZJmCXLdL5nYnf0BAt
OoNDiZJp0esyrm4bp0OuqQ75th2QAyjXN8IVtItMgTvpincIWC8XQy9tUy18LBLpI8b/Qdke73pQ
A3Uv8aCvYX1tewOYTipRnx6UepdVAq9OA+m5VLSNrqbYDwdeZuCGa8VzD/iowh2X1fDE23ZOhxea
GgwubNwmXguaXjq44zhZVpAq6K1036u47imBNSZebn+SbaTAieGhZap6V6m4fAHyZVAA9CT/CEZk
T96ocf7JHzs6iWguma7ScnRaRnrSBeeKHUrv9yiBOmInd9TZoo5JZPpJtwoKZTkM0a+hNa+Qs5or
1b1vYCusPLO8TABnLUQzWE6SBzuT3gl0dQCqaprxLi0gmrMui3XTA8aXAxQVcnotXMlEy4tb0reg
BKI8zEMWKeDD/iZO4udIl2hGtvSjnNMV7U2WosfnMkBvQa+A7Dxf0RTutzH5phT9degHsJ0jO79Y
AILRzGew5x9VkFhofoJX2iFEGQGU1kErur+ol7HtKWy/pHeXJr7SACmp09pfRk16SrLCVayJ6ham
y61F290G8OgNkQBSXASegePSijYGn4osryORIr0S7UPWw8fwK3mN7gXucNzT+1Uen02AS5lKQVoZ
dehWjQo/JZQXXadhoFOIuX138d2q+r+aaP+tA/Rnlg9l4Pn1X320//vH/7X5yq7fk6/qf0x/9e9f
//1H/ui/PnTqvv23H6Y6Yj38aMX9fxpQ/7FP98z//H/rxK3Y8vf9zbTivnmH+Vi/pz9bb3//yV+9
t039X6olFMUS9LcmOazTRvuv3tuG/C9Qu4ZsmbKKKl9Yyn/33laNf1m2rbDlktFuGpZJM3DqFt+9
t9V/8e+pYtu6pdHP29b+f3pv2//5Hz8ab0tC0Sim2qo5/f7zR8NtxcIrhizBGRKFeUTVFIJ+jiSn
GuB4rofyxUyD5Y/H8oc+39bMtabf/7iWiF2ZhjJcS++D7sBi/TuVRzqPKuOtVQ8kTyj4xKV9efpq
PKE/3tlRK/G4L7smInnmmGl0mReqA0Mzcfvb05+uaDMfz9v8eTOB33l1VPPxKM+/cOVesHKsAgBX
rUdCA42vM+JADooOJSccOdZ1cnZZdWvU4U0uxdHi9PeYu8vp9z+eqW/WMvSKMXfQ9RfESPjpVgOc
o8oxo5y+hMIw/OOTnB7Bj2tUpltkUZ7njl8iG+aIpZDTpbVUocq4gjtaQG50i21qXyKbyHI1u446
I9nBm1F75/R3mF7av/vD/3uYTn3jf3wFd7CDtBJFDsw4/Z3Uxn1f2MbK9dqbwNf2tj54q9MXmnut
4u8XGtAeKSLiQq2qrdMyfkpJnZ/+6Glk/Okepsf74x7GtlNgn1S5M04tVHOZPeWvPv/Ky2p3+gIK
YemPV5h+/+MKmR1WWqSXfPmcFlxlsaFwTNOPqfsC5WJ4olSWl5xr4P7UZ8bf3DWN4wBSI+bwVPJC
bbXvxoLqkL/JOToIDzUDIBHcIHLCHCDBePouZ4aCcRRFUs53hddi+TcV+N5Sv0oR49G2xMmN+MIw
lTOjfmZiGUfhQwlVLbejsndGMVCDYuMDw86Kn+MeAd7pO5mJvcZRCDFAjgjmVU/qUtr3ILVyzhn0
e6kqqHdVS7MqvFJwc05fbWb4GUeRggxxoLL77dmfA0Sh+2ctjF3HnrdiX3f6EjMB3jgKFPA/VK8J
mt7J5HTL3mnhM0kL+OSZ6qTYkVI04aevpMxd6iggeJGeSxw7e6ds+rXJaThde3Q6zcm9U/zkxEiv
FYxwY0E38RDp3FouD5H+5HLe559KbnYxkg8982Vm5p1xFDQgeJuV6fFlAiE9mvJvHbcwKE2uJ7I3
TgYxWzpNP7OuzY2aozACVdioK5wFjuAs7BpE3OyjNQJY/zQpYq6Pqoz/8swQVeZGzVFI8VXI+g3k
GmdAcyRLu7psl+VYYkVrF4NVLyQS9F1IXhKoVuwY0Kt6fwTgvuMpowU684Rn5rx+FGTUVCCwQE9H
YzbJCcBEpzrNwJKN5HEGGrMzNytmHq1+FFpCBR0WNC5iGVaOvoLnoYqtntYtxt78vQ3vbDV+pfsN
V59G93T/KcY4zSv3gBk5tLECN+oykVuQndlFBlF8+jdFp183kLeAgu1BEC1UeL19fSehMQjj8q89
9V97zpu/1pH/SOkigaW3rv7nfyrTyP/D8qIfBazY1cei9ArGBWofjqELs9oI+9ZoOS5H/qWqjNim
kaMyKxiL5P5W05Q8PQPE3Auahs+PlcezbC+2plBWju0jk89Bxr8frH6XabYjFHetDE9ml2OhpfXg
R1ftZbPZ9MarzpmQqMcXMocQ5i0ZLZKzbV/geQ23iv2l6R9hR1MD+bIyX09/WWUmtOtHkdBuZHBa
2Pm/xzQBoXY/eFa0C/we1dP4Zf5kxKpat0CyPvVBTX+HW0m5P/MFZuKFfhQnfUGtim7BDGdwF1Oj
eTNcRyDrCVO++oZjjj5QGqm21DlzwZkdnH4ULWEk+zSkmhazUH6UQ3Tq3PaIls5zv/J6J5HMg6oG
cqzgwPrr9EXnJtNRUAwjnQ48CM2cflCAvZNpRmsAH/OKptlMEaSp3J8V1WeG4NyKoB/FRfaeIgcx
QYEK8iCOd6rJq4CeuHnhvlbKsC2N9wzi1oBop9ESYDbf95w35iX+qV1TUG7UDHt5fjWc3uafJuRR
6DTJyoWWy6pQ+wirvI5eSZSkg5vTj3fufrWjmBijWyzSkY9H3rv31I/M1RZGaV4P4VWVEW+SK7W7
6rqNQWkuvO+MCTFzaY70Xs5+sTINZbc9/U1m7lM7ipoGRXkaj7twm1C1hra1blTtzFo399FHMU3I
hl8YQY/pSaPmrof4qaRk3J/+3nMRUzsKWj4MmlQu2K4w9lm1W3oHqdkbtZQpaNeM2I6qmOF+r92d
3dPi4Mx8nNm8aEcByI+AydApDsx66tIRI9HeQC9gb5Uf88HjDIygRKjVmbVzZgXXpmf7IzQLg/o0
TaQGp/Ao/urWtdYjA5FDtk3xuW3CzFzXjuJLCNs+sSZzms45PhmClYEZsStfJI7BFkozwuvZLcnM
UqMdxZUhz1KTIkPv2Fp4E3fJPkE4Me1lsbqtmyF4OTM6ZoK0dhRPqtBSh3jgOpqZXZeohkUNKGof
0pqdvSShWh+b9398V0fBopYNOgp1RMvpVNOyKw8VawLNgk76jTT2TJCceXbqUcwQCIBNir29U1mw
u/noKnmGuLO24vIXG7bTT25mwKlH8cAD6xnTIJtjjRF+KDqSI+JQ+WKDkjt9gWma/CGwqkdRoaoQ
37UGF+jwEkBkhSCL9bWqNqc/fiboqMdhAQBXGfY005ST7JU8LZ1nzO3pj5775kcTv5Ur1dCGgQNS
MHzG+fiaxeaL2Va/Tn/83JM/murAnH3RChVcaBf/MgYaMVnFrozguRbFmYg8dwdHMx3q9kCDW3qL
6BJeDtfYpx2yPZIwj6dvYSaSqEezW4lSvAxmx64BNBxbbd/jpFZd0T15W7AjZBtGM4PTl5p7WkcT
3B9xLWsh4T+MjL2iEXxZQTXcWlYhP5++xNzdHM3qyO0tunHkg2PgeI/YjPSsLCrYpmlaVBwJKGqu
z8aQmWXl+1jzI9IXyFM1q04Gx8T/ZaZYjqnPMvN0HZbOdBg+m0uYmSLiaIqTf4FVY0cD5Qbzd9gj
Mo5rGN2nH9rMe/k+Y/y4jRZJdK2zRjqkpu9ohPhQgosMUY/Zo3w4fYmZUSymS/+4RDIaIL2Cjn4t
nMyLnL6hbg3morPPTMSZOCuO5nmZ6cUQdfRREcYAUapX1iEX0jXt1iTaYid+OH0fc4/qaMInWq+M
dsh9lEpy3WTNdaTFDprpu6Jozuwz5wbV0YSvyi7LgSsMzpTcG4CDUWmiiUOzLWhBzybmtvL81T+7
m6O572JfqVyyYo5hgOvnNE6TBHWJkRCXcNj+syysOJr1IcAEQydN5AQQhmL61gc0qkxJHcK6dE7f
x9wjO5r1tNBrNUnh7U/Hjqwx92EgLqnsvUkwXROfTuVqHJ15PTMRRjla0f2M9jI+MBUnRv7sowBF
0ZSuFbu71aVoTeu8laihiSnDmfg/M+K+TyM/Zg6N5IKqpxUkyKfmVo10+qD2YLkU/9Uy6jPPb2Z2
Kkfre6/ZJk3TOFCAI0LnlwA4DnlZ57OH0/T4wwbiO9n14ya0Lq4koGGs8D5aQ3dMH2mEdfWPXv53
0uHHZ3exMXbQcQiN8X0D/BinVS/lqykXHvbKY5Gf2aXMPaSjqZ/6uqyMGS+in6TTRRj7Vxb2Fw7x
inrmXc+M4+9z049bqWoJmjo7Fceq16alri1sNxyh3QoBHr1lYuRAp5/Z3KA6mviw07teZbH8TubK
NDnwuuRJoU8CYIUzl5ibJ0fTPhvwENK6q3cSGm+TZFG8pyRMluSV2Myn2QcO/cXpm5m70tHsNypB
I3N6JTmcFzz1TWTtVo/tKf/LsxunpLhhnwmYM8uMfDT5Qch7Zk4jC6eNtbsw07f0m4RLE439wm7B
Doydd2a0zdUA5aMVX2h0d1RzxgKhJNAWVU3rYUy5yJS0pp9cDcj8/Lg/AGym74sBBgX1r23cKn4l
nTm8zMxa+SgsNBmOADqKDY6fRfelVt+1bEHOvLS5zz7aEDQyUqM8ZutEo9ivzKe9mlEPypkPnxne
8jSFf8wjA59q40nF4HgCkYxVute5p++R+oDTO5cpmZmr8lE4kATGmUDmGvTIcPIW1m/dfQwFwmPO
q4aaL5GTnxl1c7dztCNoa0ly9ZZLFYWgzQng7pTWYt3ao9hzegp9r15/CNDyUUAwzYg2VX7KKmN6
96qa/BqMeNcG1aMmkVY3MAmAAOna6lJSOidHQy1DHy7U7qOm6ZKgDW+gKJdYM7ZhVF2MXro9/b3m
RslREPGMprVsi+286seocpSbOC1eTn/03EM9ihp4Jru8nsaIDqY4oFE4FizIVsVnI9zP05f484oB
u+Xvw1CN6dXhp1yii91LgJb027PQa+rnzs1/vgVhH4WInvYliP7YiqSG8mm11uVoYVAT6kZrjffT
t/Dn2CrsoxBAZ7/Wik02b3BltaXUJMNG1Sp6RPRldZVbtHgw9M5e9qJ7w96qnxmOcw9uuuEf89eX
7LrFPMJuHn+RU4KdWaokOCA9++mZEDF3iaMQIcohliqI3g6tVp60GLitGGnWfi7VOffx04D+cQc9
/KlsMHj1atR/lUq3ls3sFY3GOWXPnxciYR+FBB+bqV3qMgtReDft27MRnHC+oZ62R7p7Jv7PSA2E
fRQVaOeaAh8aiXFhrH4ErbtMS2VreoBg3KvagvTSS8m10A2D4l11bjf650kv7KNJH2ZeoQGxnmoK
wZWliK3k1Xenh/Pcazma9EZNWwQ54aOVVLwEGt1o/PahTewz4WpmtlhHEz7UMClU6CgRySK5HuJ3
if6GDfOdXY+h1FutGLd5ku1O38zMc7KOpj+ebdhVGldDBHhHg46lRIuv0x8985yso2nfySEt10yG
r8CZUtjN3kSoJqvDmWzAzOi1juY3gJpIHpF5cByIl3lt3XfjHUbnlZB31mBvTt/DTHS0jma46RdW
C7xwQBZWAxp+hkx+b2k7KY/PRKm5t300x4cx7GUbvK7j41jVUbCXhzJ5nmQP0Zp+oJBRz1V75yai
dTTdh6AEe6RxL4maP9gg2lrff1Dq9jBlqr9tbTkviuaZxmJUzOfTD3BuEBzPfqOlTJoqLC/auLbT
cJ3r7rIJ7fXpj58bBEfTXCozW1UCXBt90S57QyzpQ7PnBXHG2thueiaGzU2Soxnf+4gpCrAjjqX2
yM7Lht7k2j8bxsdSTpPu52oeFtAmrY4MY4se0Ys76wYYhPxKr4BmWVaRdGY4zzwu82i2V/RJk8uR
i6m9vshbaZHRAaBGdZBEqK0D/cxbmT7u/94ICnO6/I+Faww1gMX0oHL0Ifll1rW/CnuK8rEOedHz
tfGxAuG/luhHcuYFzUxTc/r9jwuWNZ5vDOGjE4R5v8Io3O8aSGLrQSlUYBfhuZL8zGiedL0/r5Nb
fQVTNRudzvc3raltaH1E64n6TDCYu42jYJBhfOxs8MFO7qnvFeVeejx+4Ih0NC2yz+xZZsayeRQF
kGUMVatP78YqLmSruYWS8785u5LmuHFm+Yc+RABcQPLaTXarJbU2b/JcGLbHA+4kuIDLr39Jv4sM
G2SEYk6jCBONpQqFqqzMnQqPads1W/fB6pT1IHuI4hJtRiBMySCD6KDjsrDpETWAZtm5WUzHWLN6
5JmIBOk4AhdgMn0OysC2upuy65oO2M3LmzZDM/qksVtEd4CVZF19G1vVZ9KSh0S4Z/B9vm+/dRRm
j54mJtCbH4G97TMNxC30Yo4t5LsktC529tuwVjrwEluBIgnDNOoeHF2eZNdkZQZ10CWAdsI5uRGE
RdvO2GAdOvhSNvUE7WRMZ3Sm5kG6qbp0qXODbohxZzKGPfkDewmt0zRVsPOFgGampvPVTVtoSQkB
OvjpZnsahmOsQy5zMAHwvIYwkQPiGRzoENfyisFaiwGD20ZN9rA9kCE9Y+nIS3uxizkb4Y5LtCoz
tMCi5IPKD/K/Zy+7RR0NtGoHMiJxs4uiWm3xL66Za+Zfx106+HMFqTiIRgLDBYTXUvwE//eh6tmx
El/XXBcK/wz5POUVO57BdAg1z1BQkJdZcW1FgLVk1dcyuVQWmgBBzlxm5LS9mqazoTkFgVsnz2mD
NjXkCiFQu9IDPM9gf6DlLlpptf2/rZ7mE9IkgOyV21pR2kJPKSlO00SAZ3/MwE6EFoEHsLGcckRT
0MzcOfEGwJClgygdyGKisrkOmYN7wnVONa7taUJnN1oCl664bfsVL0SBeXdfnToDQwEgcvh7FiRX
aC+u+CEHAqDbi2zYSB1r6VntIP0+dkCHCpLaGiBusIjl56FQIbVKaIqXA/QVt8cy3FQ6NBLwYwf9
myX60dIRhG+iDQ5BtvDz9tcNVr729by9yqEPK11RCDdK4J+weeh2c6QEFAZEjhbPXxnnAzq27E/b
w5mibx2+CJk4kiEJ6+LOyqEA1oJM7+q01yKBDNJ8rauvKfkk9lB8pqVb//4mHlqcNlhG9MBGgddf
m0J9aUS/s24GJ6+DEhenQa4cYj3R7EALxFPDfHbjdlxZ4MQOKNb06zVvEaO6H7cQ4IugEvJvVsj7
tJRP79wGzUsULQiBFguSwdIqzr1DLhMgwE5FTyDXuQHE6oOM+xvXbS9t2//cHtN00jSnkRcEb5T1
HPcQrMjoDzm/QjT80NfXIQErfFKF2+OYrhMdW4iSLlf+hAbODhBmVcgbMIXQ3AKQ/6rqhw7jQQUu
B4KMWDuHwQDGs3QUYT0uoHRuMCRPrFu0qkUx2NEsZ0HAf2rdV4w8ocln7B+y7vPao1ZCg317toZV
dVYP9eaIc2tio98SN5ocDsICArnX8VUt/dkHfacgFlReVbFTUjNcLTrkcEbjtZ8owSMXbHlB/GS5
w6qvdZ9Kb+fyMljVH9jCMevyeMBswFl+N6FpC6Kn30CstvP5dVH+cm/paEK7cT0o+sVuVMX8Ls/l
lxwUsJXkgEzb93UO+qTtTTFYro4onO0yUDUd0U2OplI0Pyv0Hw/ftr/NVvP/2yQ0t0DAOSOBYwLE
esSOky+kznDcnm0inyrIuHR+iJo2hJNDj5I7H+y82+OaDprmMZZxdGm9Xnk25AByGw3akIkBQ2Q4
4/EB7dvQt75vj2Q6BJqjYNmS5HypeKQQ4x5RfQLXO0DskGZ7X7JPBxJyXgxTHmMARsrP4Li4rZe9
SpbBRP6AD0JCxVmmEjSihYQGCNRoj8QqRnAIuc+jW5SHdy2RDiK0VYdw2MIM4mbV0fbqi7TUJ7/m
8p0DrPN741bymKUj+Fx45PPpEdSEd6ktH3xr2TlMpmVat/7N5xlY1kARBsX4YWT2qoyuoB9Ouv+a
hueICAp7B89gSCvaWgDguJYCzyTGQef4AWIlD3bzoUPRr4Ju7AQEW6bKA3edaHtXTLPSHhU9aNmz
Sbhu5JD+NCZgJW+mFwooDTSN9qJBUwClYwytWEGsFJQCkSj+Q1eAk4BZi4HCEojDufcj9HkA3Qv5
rXfaimb2c9JUTWGXCn2f3xvJn/sl/7i9Ws5qz39xZLZm5yURKZN5oCIfuH5rtsKJ/Ivms9z/sHYD
BGCpyZBm8GsCorgXaIOcYlCJHIQN/R47uEWm6zDV1UuLR6/wBrDEQIejvfT9NU3YpwD/KkB7Bkg9
T8q1PwaDEzZuF4G6CvkkGbN/V4i8m5J/6Mos1n/2gTjMiuUOKKQoCZ62p/gL9POXKf4OarT+ByVc
8Ev0K+DUe0zj5qioG/1vyTGZygLgPB76F+h0rRxSQRzbIPRZoJI7BBbEYhLHGu8kSGmgdumLbDiJ
lkBDSCLt1h4hESAeWkTs5c4b3OBzdUxk06AAQhykdlVCnhwrvivoDRnUztcN/eaWjopEwxD03ihS
Yn6tvDCv7K9+xVxobKKJK3cFJBBmaDkm6SifXMn926Kp0PQYWPI4BhW5A2sJGp1K/r44RgdQBt6Y
N0uC9KUUIKVVfli46naqvmS7mXLDZalDKIlKKyjJoMZAE/LZiSGk5LKXcaUKGFWIhENeftg+YaZ9
0xxc3LqkRle2EzlsJR9L4qcRFSw8fi37tD2CyeFYmleD8ATH0iOYoZDShvxkBGaFoDsjqM58foM4
WsJ726TbiZ1MM9LCGxgHcEBAFEQQM78HBPkbWCQuyqn/256OwUfrCMpZNOj293PcCCUPDrYUDy70
I0GBDWHryd2BaZrmoHk24TlgRfQxB1XOD4OF9NyQnsA6u7PphvBSh02CYEnOIE3Cmx2SbIc+Xa6t
u1cINayPDpGUji1zUIS6EXXzp8SaVr6VD9CPAx4b3aI70YVpAtqjJcOrFizNMwYZxAWy4zfcdndc
jcHydHSkV9pFm3b4/YUHMBk0oBZkNUCny0ZwMaGBFBoF2wfJsMc6VLJO48XLBswhSNSTAqsk6Hvv
rCHfiZBMn9cMOyHQVF0AJY/ijLjgYwIJ/Twk94K2ZbQ9AdMmaHbdDy4vRarAKDvW9/ECzTEvfdn+
tOnHazbsDdTKR4Uf78+g5QIOFoxKczrfQpehed0ewvTK//X3NyEkb4Z5dmxwGDbxPx1adav+JuHZ
ybpClRu62m0dR3VOLkj/7Bxa08nSjNqDBCZ0BSeQJlaPS/5tYMnN6vkgfDHIAdS4w44DNIyj4yJ7
UQAH6WAcEC/SEOhVKHo+gRM7rMsXqy2ft9dvNbW/RCY6JFKIZOhBELjmr/qTO1EotkzZ16Hi320e
P1QgWt9ZNsNZ0IGP8dj5SeHhmLUTBAUJLT4KYZ+V7D9uT8T0/dWRvTkHPngN1ZQj9UKkDya2/BbS
5iH0O3asxJTa0fGPDEXpFHKgyMI5A3R1OhAKEeU+Q97qfondy2xbrxBC/Xeh0CmxKvBBOj1oLp07
q6h2bhODS9bRkW3MutzO8diDFMJ3uXyaAEsFZhpiV17ph9uraHAGVHMGrPO8yYnx3ksCaN4kIvgZ
e+BU2v64aQKaO0iUOwPXBBpMz4u/DosVehCQXr0x1F12jrNpCO2ZoqSVNWODp5dVWNcS1KI07UK4
f4kC+/YkTA6HavYv8qkYVI1Z8KS7ji5YjcdrI0GdCxkHgKMRCDlzHNmg58/Gnefr342U6aBHdxG5
4DHIwkG5D8DedJocPCrje7c4Z+neRfb3pWM68hErRxWoCpFBjNVniMFfeLwqEhUPku4dgL+7NKYj
H53F41bZ4RmO4q4Lukj3kmeQKUirBx/mZFcNpFz6dzI+sWCd6BuPQFIkvvDghmvLm0vQErzvoCl2
Ri/2z3Jm/yze+FDgqsspC13GgzunqJOdAt/fnREL1r+/GTpfrAkwKajaAE36mFfBjZsmH8cqeOfn
V+t983kw+DTTDIBltPjg24H8GoVoQSG9HTs1HHGmIyGRs+qHUjU8EirvoOj8KUXcao0entHq0xBP
D6x1vnv4Xw+q6EO8c5WbDqDmHtKUK2pDIiVqQI1VpOl/NtQcbYyKwnazcwv9PRGEotzvKwfngwwc
Qb1jrF+yDNobSDcU4MyA2Nohhv7UTAlUVl92XMXfvekvGr23++T6PR3BsupGDC1OYansK6jNPnaO
DYak5KEl9ROgk8Opyq2XqsiubCb1sRPTt9otrVCV004kYZi0DqGcwCzf1TMMwSGf6/IRLzZoHl+S
/su0fLXJZ9ZD3n17xoYJ6/BJyguV+gsuyaFc6puFuc6xKcCNuf11g/vQEZSq9qZVWg8Gnfb3kE36
6jJwoIvkPKBp6AdrZA7ZAlvsvCBMc9Hcxzj7WdZlI48Gj4EFtoXYeAHK2+2pGLL3zNc8xIjXNDpa
l18mfOlmXkMV3YL2gg0eeTD6HvgI0WzPbkHC47BHAEdDKC1bB1dAo2n7Jxh8lK85kYS64F8aMD/L
FWGM5x1k9/hj6rwzOc10gCUdbb8uIX4VlUN9nizI63L/hi75jhM0uAvf+t2UXaibxaqFUtcvxJCn
IL3cRWmPjgDZ1uWO6ZgG0fxFPVkQNFugXcGWBHJg0AyACESd+ud8Lm7etw9aPIHap6zjCs6cC/Fp
Qkvy0c+qL+2c7pHAGTI3TMdUMijhBoi/eTT6D+nyrUeZVYIcE5xTUCGz16CFBt8n8WV7PoYl+wNU
KWmNAHXAkqFuV4HOWVki4iiADMvL9ggG7iOmAyonh3i0TeBXhxjRXdveD5CSOwaTtRz9GC+lvjn4
1sSPfV/UZ9/KbzxiX3KZe2AVVvYzHxdIEK38FNu/x+ApdLjlOIm2CxqkeTg4yFMHZor0f7zzcQMr
FdNBli6ZyxI9L3jY2NO1nccPtUMQbNIz+BGf8SQBDZL/HINcFj9g5j6EAhV02cCc3wJ5g1fddVT0
Z95IvOvppbHKp6qKz31LQMvtQP0untIDTrh3cIu+CfvMeUrHbq8AavAxnu5japQhE4e4QNs1CpK4
pLw6PUjecQXScHvxDZeCDuAkUFP0UoKIn4CUrOXOETxIaQk5G/rZBz0XsYedgQy3qKf5m7YuVD/V
UN6xUwhhNnN/u17m64ovSMi4fH5JR/qSYXV3wjDT4mm+pwGvLFpSMOBQ0/vEnx9lTG9LUD1sL5zh
UeFpfieGguiI5AWHHLU4I+SbD7S87zgEPubg1Zn3+DwNxqGDOpuaTYmgcNMM4lynGPS5jyi1ut+3
J2FYoz/gnPOUTN0qXp3X8Q/HWx6nFGrV4x6+yxQJ6xjOxqqqOhUI5AFMBwDQ+45YqT8ktrijE1aO
pVEhQEsaQKtSLN4PNuQv2xMzHOs/oJ1ZXiLbgIlJ1YD2FHilthNX32pf/BYORqqpBI44eV8soGM8
LQhULEuDTZIAzRyrzBlC2cr2pp7jPUy6aac0VyAbR2IpIZIYeN65EVk4AWfPSue8vV4G69SBnAXE
80a7gLEgWPteKBctCelp9XoLWg8dBkpo16dHb1DDjvmY5qO5AwgHIm1WAQTDHfIx69vnIoUGk9vU
2WF7RibD0czfmxpPODZOgAuerWPc5wMYcJev2x83XNJcM/68FN7cuvh4ZifykWeFdylmPzknXb2E
nuvsJRUMk9DhmhkaeIMih/0s9vhjzcP6hf0uWBzTsZdOscR5JdbEu3BEKHPx0w3Ih+3lMWyujrXM
IEa78Ak5HhfCuZOyIgZoRTxXO6Gr6fPrrrx5vxdTIEgMhvWoVf2VkcYBfkf+5G1s7Zwd0wDr398M
kBB3+P+7aghK8MR6L/5gnUs7ft5eHsPp0akf/WDiaVWhhp0P8QMS3wTUAAAbTbgLtwcwHRstDSmF
3Si3AO+a2y+XIIXGDdut/BnuPVcz3MmSgvsou0PyAaK/Vu71t5Cb/AzG8/scrQwDV3u9/qbAW2dz
TGRu2cikof4BWWuUS5n3gMe3A07WNXDtrAfor6/a5O9cNc2oqdOAf9NDzcues/wej2IIf+TVHiGM
wcPqcErorgBn4GHdZuUekXkcKEJub3qS7CcOGwgb2NG2kn+3D4DhhOlAygSkm6Bdxsohw3Xp/Aot
IcENDsTPLIXox/YYhitWh0zOUwx18i5wIkC28cBfQAxCQTMmAveSeuAfJlZ7ZR3697eHM62fZvRN
OggBIQQHqenU5tBSY+zT4scMylI8CWvIrF/atJyfhgFnZOBi2Mt5GZyBDqacSAsVzow4kRrnD22C
JkqVhngS/rc9L1OMpKMpWwH9vx6i11GgPrDllKry6Mv5lCAIR8QnB3WuSX878wWKWu9LiOvASmo5
iuAZ5MABjfdj4F0cRk+Kil/vozJI35cC0lkabai1COVxyLcEGWR7LD/y8P7fOX4GH6dTMzLmACM2
4jx4UG5Dj9ByIiD02slbGJzcL6zVmwsATU6Jgs4BwBo1K45lkpQXYFuX2zgD4TR4LiZQKXdqZzcM
tTEIffx+3UDSTjVxj3XqiwlyhmUKueQebDEl9F7Jypo7ecGlArSiF3bYpNBy5QtU4qEEFoLrbSeP
YpiyDrkkE5BSeYApc5l/WZF3ZdN8kIW6XyoHCX6yM4zBmnTIJY4D5Z5ng6k/4N/deTlDtvMB4sVP
29Zk+rzmJRQrnLEFbT+es30AgR/14KaIwVWXfn3fAOvAb05G4duDLaAkH43Ce0Fm6GSzMloK8c/2
5w2OW0daDkrxBJJLOHgBycOyiaOBupCaQlneH/hO6Gfw3LYWHrRKDCVD2R/mmNUvFO2CtxOv4kuR
NHE4Kyhexm4bP1pDN+xF4yYvp+Mtu4CA+xgCNxEwTy2dD4VdHSv0blWfHfHvnIFjO/9WoeDYWGrH
ho1Dai8AoiDQHTfMibISqsBZCumVhwk4hqF+cPnVCV7spEVNCyLW7o4lG3ySDsXsrbQV1owRKYWG
1jLMj93Uvy/o/R0Dyf5XCbd0wXuBmK72hjBxnTycApSXwOohLtuHz+ACdPRiXWctREwRAPVl+y8n
46MjvfqQOUUB3u7xp7DcHSs1nHIdxzhRcNPZ4xrAOwi0BNQB87GNbDJUYdo0O5Zq2Awdnjg6iV+n
PQZJfJCA9/adn9cf3rdQmhOQNUjEZojZR4RUxbHl/NFFwsdDXNBDWD5kRbBzoEw7ss7tjbdxHdJI
qCyg9FScuUwBrWX3iILrQN6me91dBpepAxMtJvzOcTAGUdN1yrwPaeA9T/Ou6Zu+rz0YMtstm4kD
YRRI6+R2C4RF0wSipdLfyb6YNlqzc8eJSSkUBhhVPh7seXyQNfu2vdOmH6+9CQqvQVU/hkkwKMQh
0rzwRl5wfHfOqOHzOgRxKbqF9hSfb1J5l/PydgD+2q/wat7++Yal0WGIGZN9P9b4/lLZd3VMnngR
0J1vG86mztCI9KpTuy2MYBYOyN74pYOgayiC9BOjyQ18+U4UaXAWOhSR+jbx0D7pROAbDFUnQ9wZ
Lekfl3gHx2y6KHQMYhIoNXEQ1kfCpcfeLiDad8LrclVDmF+HojpML1zcE0+G27sSwHr/BI0hUv3d
qhc3aCdp45ooXXnTiu7W7pJvM+hZ/CH9UZXYfYq+2DDvSfrOvdJufMcfckjorcFdLttnu1fqAx+Y
/2CBC/zsoxHqGLed3Nkw06HTDJ4mSWv7NkKkssrOQYpJzPZuRdF06jRjd6GdStsBMGrV54pCtwid
5b3sge5PYvcMeWYW+nYrv2/vlOnsaeZf+zM42YYWHWgKFAp91r7Ouf19Dtwb4u3KtxkG+QOpSHje
jw0GcQXDR6GLl94S5ma3XTPkP4M+SaLt2RjWTgcrJhCEyanoHGjlpo+grYNmeJ1HAzqsVGEL6K3T
HYsyHHAdrOimooWQAeD0dRecoTJ8ZT4kVdFGjJZNfzqRsk1vG5I036HZuweGNmWL6Lq8b+7KsutU
KS3poDkCnR32syDlASWnQ5AwRH5XN/+SWc1BZe1pezUNvltHNHo0KOVSQ36WJQG5md3Z++Klc3tP
+BR82h7CtGGao5CqE33c5kixiCF08uLT4vInhwK2xmWGnDY4sbcHMh1BzT/kcsrbwMdAUBYOA+qA
uG34NNV1FDv98/YQpjOheQVCxxL9GokTDcPwGMxId3UxcL9NYx+Wzr9MY/ETLeb1GYXCd7YwM6o5
i3qGzCu4SCH7iGqGxbrjCDaDrG6/rDDnzHJv65ZC+GM4l7F143dzvePgTUdDcxt9GatMKoGXhy8e
i6AF5UZSf1QoDm+v5d/PBdUBjRCGHeQioYct5vmuiq/DdAk8J0xA+znOn983xvp4fGNO9tCCTVrE
diRblQFwLD5DGOtLMgXH0W0/iwYE9tsD/f01ClXU3wdCfEVSMMfguqD2PcikH1lQXcBYCmZUDlSK
LSMkGfeeOH/fGaqDGkGHNMVBv85qbi+J00CEaD6mMdvJbvz96qM6cNFOoQ5OUnze4wmgaP4CDU7m
7yzU34101Xr9bUeogppyl+I080whJ2QPP8CBcnRL9tzUMtreDNMENEdgNb01CoExinHMwjmxbxuR
qJ0JGFw0Gs9+n8E0VU5FVpnGvgBf9eqcvSH2Q6dXPcZa7unAT6CT+2xlw0dIte8RYZkmpbkBzklQ
+DMmxYIM/XCk/NYv8x7AxECpQld94LeGMtguaRXB11u4s7hfjmJZHnEJPNOSPnsdUoWp+ElieSuL
4rkHkNpOUyhSETRntj09uJ44thCNyxPyY6j2Hr8Go9Ixi+gLkE2CwDyqh/b0C6EGXEcWS3oaoUJ9
nBp1YUDu7jxTTRurAxdF4KSy6FBwSiV/pRnOvTPNeTQnP7yMh8I/oBz7KqsiQMna9nYuLYMX1PGM
eV4CZI9uM+Dh3Q/EAx8g0qHfW2jel+2yY9B/v7WoTgvJEjn5cYUHFB4DZWffAAIKIgq/UQcpmmPe
9WfC96gBTPNZfdYbj0uqbpR5jIe4DbDcIpD+BzfKoQDEu7SsmwEwkB07NNiDDl0knFY5XReuzOVL
l4sr8Zud9TJ9WvMfgUDJLh0BJwIZyRXU/Q9LIndSo6ZPa84j51Qt2Vp4pHV5saHWgFgOhrTt9wxv
QLrKb79d/MpRRctafF2twpbllzSgN//fjiB5H2LbUbJz8q8l2/MbpulobkNJBlcytVgp7j1AN/Qu
q6fL9mQMF8UfgMXWWXI8gpAQ6ekHKykf/DG9l0v+6NnuTgrZcFZ1lCInNWrM+FzUWvFZ8fKh7Ft+
cEbvXsXyn8ydf25PxTTO+vc3NlFkMeJsG9sy4cm1kIuQr46gd3H/09tZLENEoKMP+UQnNXog5FjQ
BLpeSRwSKh7fU2o1TUAzaukmdmaXSOjz9geo/k5oO3ECO0TyAq+GD9uLZJrCesTeLNIsuAwm30P3
Mu0fESWch8o9izLeI6Y2HFUdI0gBpCqDAkY9dzwcAX4/JCzdE841HVbNrJlEnjbPGYr8sg/7QNy7
XRmSJj1IHzDT7QUywMWpp1l3jxd2zgZkXKAY/AjUwB2w8JD3o/Gd7yXXYJIvbYwMa10AR07TOyHm
r6WLwtvO8KY5arYeN35VoCSPd5yq7hXk6ixankq8HQ8kUF/Kxj7FZQDBeH4oKudbRqtPzgT+mYSc
PZWdeetHbUmnnV9j2E0dUVjXQx7wAbmgpqd3yWx/CZq9rmdD1KHDCYXoAg6xNNToR3s4kZSQ89J3
4uy6g/gqhyS9S71kLaDa2cftpTWYlw4wrErp2nGFstKSjs7XgglaIripgcYMCsu7D7KyTw4yL7ud
l5dp8dYdfmNqIImaAnct1bI4floXz/P3iCINh0QHEQYiqGgvYcUZ9BNx4fhNdgUHiS/2eqFNa7XO
6c1vR8WNE3f0URutl5uuQCfs2LxihLl9FQ16b7d3xHQGtAig5TbI8FI4PBAq0I9Tn4w0bBsvLY9B
OwdpJMfJJYeqXbr6mFcVeZ9wFNX1t2kKsgNINuNYW/zLpHpkbevy2e4G1O+L7Mv25Ex7pPmRLm+S
nBKE1eAP/EfF8TXhVtg1/iOr2Mv2EKZIRMcW0g5tQLPCe9gT/WsJUHFLshLQbBSxlLyC2ud5QYNs
A/rQta0lz5w9QI9hcjrYkNMyqCf03EYDyUI/Y09sUR+mJu/D1iqzaHt6hrtKhx1afVLP+G+Ns1gP
wJB/KUT8kgZ7yXxDwK5DDxsOjscqlrirQBEdqJNI5sOCvKPrOyFFBN1557F43Z6LwRnopI9zHVNC
pgw8aNS+KwfQBadV8Xn72wZj1QkeuxFUIKkoUJWzvMdYpjcIHKwui3jT3q4dIdujmGaguYR2EqRy
JJpnGqmsWz7E9Micct5xBaa91lzBwkFCUiboSJxiH1dC8Nq16hSP7yMJozoSsWM8S9MOkOjCab/b
4CH/dZyqOr/JqmQvTDftg2bxNJkXlOPQ/EML6VwhcZSdRxGwS59P45F2aRZV85jsLJjpHe1qgUJe
FoKVFnDFZdX/ywr6tUNi4WCx7OzL5hhX04207J99XZ8WPOJ2AgLDNunIxEYxMoLuHFBs5NzahH0W
aVkf4nnZeSsY/IoORizlmOdiRBdLmQUgmk0D8IeWn/PcuhJF9whYDfukoxGXasoa6E+inU30bcgU
GBuL2G4OHfigJuV7h96q9hIPJhetMzhWRe7NglGs2OjRwzySb2NePmbT/A+k7s8Aut32iqKBHd0V
B69AUdGN9wR2DBaroxGZ1SHhNDEeVVbfoj1fPdSy3bl6TGuoeQM5VVxIiZZGv1DfPISIIZnVTTCW
P/iUHmPi/7ftdUwHTvMLQUPKvAWaJRpXcWPbrq/eaN0mabMDlTGtkfV7oDPVbC5yJGejuo6LKRIQ
801D5jTs6/t+v+YT0KskXB6jX3xwUeBkwz8WqlqhB7biHYs0WYzmBpag66kXF15kN6X1Ec2A9QW8
DO6DnDxxaJmP/Nq7ZqIjD2lXT3HhYyYgdnMh4OqQ4D7tsrY++GxkH7cHMVzJOrKQB64fNFnnQ+9C
IGjuuc/DKl2ki545pJkPHs+IPKQBYX0o+pw/TUPptzvFaNPg61l/E/SiR7jvGjcFXk96D0NiXYC1
/cSCfDpWs3VBxu1ICEfvlhWMO3eqYfP+kI5ubWWNDmpp/tI/2rZ1tuL8nnZ2SAb/vL2iBkO1V8N6
MymRAi6iMkRqC+SQGe/uYos/rBHhmkxeE8nbw5hmovkDjyElhqcahlloeiidwT+gMXM4FIvzE4zd
P7dHMXlTHY5YUPCiWXmFoBqgB4YuoCl+Bsgps1Gfttk1l0MUgL+eqaODXNb2oAYXocMRS/CitnIo
12Ix5FDyCV1pvGd73BkGB2drDiLt0sLNJnw9IdU/gOiCkbC5tGJPvtb04zX3IKspTdFAgvKfiL83
Y/mVtf5ezdTwfNNhhkPl4dpM8G10OoPkYUGTM4dCXOcvx9Rvwm7kO67HMAkdbKhm8AIMKAhFtGHJ
A0NCBLmD5n0hhw4wBLunTXxQ8USQXT6WgwgVy8PMm2+65fP2ATL4FR1dOM8Zmh0SpDoapzvMxQpk
RYZYNN9p8u9qhQUh4fZIpoXSjL13utqrCyQoCzSBHXwgDNi81whg+vb69zeOpF4oilQZQPSk7z5C
tPSx9nYxRwbvoeMKpXLSuoMaWDRN1AJPEbQUiBN/40kGxkr4251zZBrG+n0K0CDNghpykFHpf6hW
GWKahF1AP4KZY3v9TRahGfMwLTROOcAsq2tKHDDgVDyEfxq5OEjXO9hTugObMbh1S7NraMQMY5nX
OLUc9JZ4v640AyRLjgFtw2r+tj0fwyg65tDva9kQpF0jWhblNWvT+uAOajqyGqSphHvVAZxw1dP2
YIbF0wGIA1TzStsF1LwDwjwsO5UcUSj4lthNNPjNa6EAzu+air8v8tMxifPC8JaRyPNmHvkOrZo+
ZKJwbrbnYvDqOhCR2fWcxN7KeSnbso9oHs8f0tGa8C7HLXnaHsS0YJq1Q/oD0todSClnNobQ1gYg
2glXLwxmg0PhWQ8FC6LtoQyWo8MQh5W1aUkSMPH5azhUsa+jJBfI+6THcnR2LlrTfLRYv5xSTzke
Wo0YjyHjDfmI6riyVXUdQz+uOJST3Nl70/ZojkDxRcaejz4qn6UnCvafMndeSNbtBEOmz2tuQIkp
9hag8BGTB5/JapBiuSZodtveDNM6abbfovGZuytNRTuKn6D2u1bdHCAims8WCY51z+98f3R3fKbB
7euIQ39mQH3HILzIhqCDSDkezODS2TnBpmKLDjMEbqPPUuWgvbVs/fImaK1GPAzKE/KQzK6sIrq0
1RfilJYKi8Aay8PYL2OJ1tG1cIwcSGmdxia22nB7aU2zXR3hm0vODuhsDwQ1xGRtAg+KejkohLLb
HzdFrzrs0B0pUEa0QUIzcY8JxJYHGjyC0gK6AgIaj86hApJzqK8xKNltUFRvD2tw4jr40HUDDu4J
pDmLcagbsHnHbnzbUqS8D3ZTBfwudrK8uSk5m8TOMtrurxT0n8BlqlMoisBfqFBI6BHHn3IEhE5T
HIjNWSgHSu/yFndVP8I2SCKqy4wGjEPROPMlm2RzsgY53zBXgJaazMun1PHyG7HQDqTB3vIESs4k
TIVnRYIr/qluuq8zzsm56/r0cZmn/k6MNhhcU6Xuetvnj4UV1M95BvGxTPjs4EAP59HtEjRJBA6d
b73cL66uaspXpy2zM/MT8VgPCm/OPrWOvV9OZ3QH1VcSF8utFwNFzKese26nHPqoVQYRUKfq7xa1
1E0EbG423g/41aA4H+qjX8C71DyvvrBuqR4EZE8PeRegnAcRvx4tOQAzJkdfWORg5zR5reqVxMvm
JcC9HTjzDo4HffjDYsff4nSo73J3tI+e15HHwkkJxCd7dTPGPRj9edDeuhDzQJdz+x+jaMQZ5vxH
XKGhacwgFjV1hEYAqOTnJmPusSHyByfL8roUY40SQdceg2RpL7bbLoeALSQIE9kURybHx5415YUE
FbvPGJtPbQ9hQEny9IlZ8AkBECIhnrH9sbW9DMl69wKJ1MfJgr4vmIOyY63GDK/B+jZwK3aGpMkC
cRhF/3HGZjjbEoRcqmiyY1+hV7flOT1QZCwfJyA2UEWmdxmYBUNrrr1woNWTlZEP7uQ4B0eJ74nX
fG/zrL6f3FwdrUotZy+Yq4hPvoCWjj+Hco6t4jCWfXkmwxSEMXWryPK9+EZKpgBqz7vQ6lQW+VMt
Dq6amyqUS1ucimz+j81L8GSViEtBXb1AtDywbmZp/x9HV9YkqcoFf5ERKCr6qtbe1dX79mLMcgdE
BVxA8dd/Wd/LjRsz093ViHBOZp5M8wBf7vbWL+7OfyB7amRDVJKE4OND1lvMk8eIbA7rGhp2QSVE
Nh6i1Joq1jhP2gRGr9RMpIytENW6yY8tDpv+Z2icvim1mkos9DlM/IxBWFzyVRpu+T0d9WC2za7F
GM3DZbOq9kUND79CaMdhc9/aChhztzdej4jzhARwb1xGd4o1rS47p+esEEEDuhMjle0H0JONP0Ak
PGeXNlCCP7W+HVFHaIJly3yTRgVc2+ftLJnKHRIjGj+/t1s3wzZ+oU0+VVtPCHkwSdjg+QsxH4iI
IlK1w9zVWGNvXdkaFtGqW1rV77twhqCb82b4k0044FdLAbhGy9B/gs1EbE+HF/uNh7Nc9i7u5Lhr
/aL689Ju2w/WMLuqzWY9uDof8SLfSHRFEFosL26EnLdwUTY8edrVnwZOnTe8XnYsYoFI4wJq3f4l
4Yt8Rx7ZllcxsUwWPkrDcDdP/fgdLrn8HGWmjkqOIS1daMes2IzFuVwvUXRqO+GRjtKOq9/ncWjJ
kdcGblc81xISB9iDJ7xIw9hlO8frRTzBJmlkBR/HjJZ+DZYefjxI4oK6PRoPhkYqLgHETPnOQ5l9
Qzr58gSFTzgVvU1XsWfIFTWPDUA3RJzppRtLntQuxIjvOvc7dNjwDsnpQNvXVeayBbW36BZJUpab
axebnO6bemqh+NxMF1bIhx/fIzlH/T7dEhSLI96k6QQGFHK7ftXZ9CHHzm97vqgkf4x1XuvPZJtY
g9yhupswo4i8W1m0IzyXz2sWenUi3EQ/CPbJlrc4pRHWGsNJpn7r+nRsr0K0E3592k4LZBLcT39r
aJCXNy63gT1wGqCP7HKXvUd6qdl1yOuGl7EeEDpgumRRN9qaJgIBTB1/nABkR0W8YQrgYuclfZCZ
Q2ZRAZmmdtdUmcx8+nGZZuR6p37rCgnLuDwo5tSq9dMzkqlT7lOINKp4WLbVFP0c6vkuIfUORNyQ
tbU8tlPozXHGDRA85eGi06VIN6b5bSLgWFWB/zeYu5kHRfXPsDiOHcJGGjocRa33YwXb/i5862pB
o4o3NrG7YOtD3ORJTBKEa1BE8yE7hLOqqXX8ObBoeER4VYsUDPADfyI/UXrcapGMz5LHM9lNNR83
ZMMFEjfMauF4tsyduc4sC/PKh02HooG2dVdMGPKGFj8k5EZZjFNJsMEsxTgpO1ZZkyJxuZth/36g
0wqDRci7FPIRbNhPuzC8098k0pApEtfhm619rVlh+gmbDvK/hZ212cbmOpqFfi1j6hM86SQCkoFD
oz723IjwcM9FlZW0Yh3/yAbDKEcjt00VrsHHeUiF0+TXqokZS1VHIigWDpHKE17WtjmNEIPOz2qN
mgmOYh59DMZXwcIESWq/kEs0ksdZTYwfsjjKPyZJCGTAZKVB0a5r8ioG7+hRLhHTFbeeXDzjzFQr
ZcuI8RHlUU6QXDDoJCLmAXtGMz9tXWfpyzbP/Vrw3jam0La2yynl2xwd6VYrLI2mfrrWZlVwT9q4
1odUcCsKnpqOFW3QGnNZ6ySFZgXxSfJoxi2dDiJM0udeJiE9LMRYXK1tnDX/OJv8a780RF7M1mwI
RTUR0aXYxPK7Wbd0OXVZZrsLgf5ow38DUR/WEBv8ECGE+WZ8MqKYoLbXJcfLTguJvCakjy9RHVet
24zYxw2kNDCJTXBLpn4Y1gppQll4EpCsLe8Tkk/cf7JXfD52fHF/pIbxxcGv3qeFG1rUXy5A/Mev
DA8xO/PEdvp4LzRc0YRWK9RkKy5pRFqu6yNEYzw/5Za1CEMgohawzIzC9ABnFwxr9KL3+rDkGc4+
noycFoyFPZxM7CLGitVRSAo99sqWePDDUPnM5TUosUSOH1mNA23f8np0V8tA05XdaGv1YGIEIMPF
eqmTT5wQZENnMMT+QL0eyC4eMWGD3Tqk7qHP/TD/lwmDpmAWCmDkPeIIdzGGYRa4E6BEqto46MwJ
uFs2o5kVIxiZroET07q6EEIrSWII2hH7g8or45P/jfottDvmpgWRr9rVy14Icw/jbls4lPM5luZQ
Rw7xRoDAXbcLxCBuamWWnCaDMJ8vFDOYW58GOoXnGe7mfZl4l2KgZNHZcEB+pTcnZFW1YcFqiD33
QHew05YEo7XHCT+qfyI1XN3qQhvDHcgQYLpvdZbDkzDjiCK/iDQk01kErJ0PTLkFg1qwIhnqk4wG
Kr6YzlKKgfl6Ru8UI48d3urB2h1wkJqAF2obM4NpYYuUVJTns/rPxDOm3XPrMVehtzYwhQ3nkJx9
LQhOdOcH/RNznNr7zjbpWrluwupO9ZJ11TDwCEnCG+AVWZB8jadjVEcSnVo3NaSoQ7Owd58LiJbS
QOn6iza4Uk7Q+3tZynrxgJMRBiuQ2K18WroM1ooPWcpibKSNN9Pe2ThwZ1y6qJBsa1J1qvFshn1U
06A7hsL4sVwgkMrfcGFv/HdMJ4lTLgnnvsHYkhFDmbIlE2XXLy1DfUCd9Admp6A5ucVF4posYX23
zEel+Nw0M/eHGnXrcoxGk5obTNRb+pDdnXOOqOi5OuZsJAg3Snrb/jWs0+QzmrOxeZcweMyvm7KY
wirhRNW7n3g0nTxuDZjNIjYB9Qfdkl7/mSXt+n0zIwPsxfUwh903qCtpGfh0nC7DahRsCQI+UdSB
bErBFAgO/fQ+R4xXclQM+d3XieCSKUPqW3lwWSztqWdpP1xE5Nr11YvWkrLGiwN9f6RA3rJkwHsZ
5tNoqzFDetO+obXE2GyO3mmfhx45LYuZFnKBU64UJ21heVpw12AWijOMot7qbdxijoD1FjWfWdw6
fcH+zdQFLty+edkml+cvmm0235mVxyG6snGFc6SOp/e0jTL7dxuyJoQuY6hR0iht7ZEmTWYrOOVN
0zlIud+eEuXdVHI9rfa15wjquGh4ftsydGoFXybmcZ+yfHjim1YB0v9IvnzqqBHpcd4Sg3wuI+j8
HyK1bfgMw5yFXPMWRGMZTSx7Fk0yq+MqYMRQ1atI/sY+r6O5BKUVgWzENGfcXoPc6uAUhNaIkua5
FlUfJ1xBkT3L9Er5nOcolJtp2eV+Cd2TTfA745Ve83ifIOqm+11vCw1tRTMV+4KqjQclrQPSVEhp
UBS1eztn0CAMel0/DDwQ7alu+ijZwxZJ9ge00z7B1aFs+InICKS5/DUzow3dyXThqCDDTELmrreg
73+2YMrzfR/UOUyuW8dUGVPo3fJdtBHklH2C20xiCKNh6bNeonxso+MC75BJ/mqtGzsLewIXwZkU
IU0krUYH2Qo6x822JUkRjVFCAML1jjUuih66bCJxXqCkUMaXE75ztuOjc1sPPQUzMHfKXOfjL9Q8
fEABNLSN+NtjHiOoltxM69713cCPSkXTyclWpKAt0Gp8J/k65t+5GKPpBWpQxV6Uxn2AIawZrUpu
Qoe0RUkODNd3VwIFTXSJNjc74imw22iH2sGuNdqe8r7XywmtDAkvcbLZ+poH8/CSoRoWpWE9EorD
yePoDh11wy2YaIhcNLfZXRRFdirjMQn7QutheU1DZZEkPam8q/Q0u4JFirIr7r+urmLWzwp/PETs
GqomSAuOrEYMkkICUsydUE8ecY5ql6xjh8CzQU0PXjAIr00aiN/JCFfbMoZqEDdqismzEn7R7ttH
wfSlXQ/T2A4H8I3ZESnZkHMspFg0/MtnDwZ+n9KVt1XKhgAEwNLDL2VLZj8+hpa6CZr7wQ8FUkpZ
1ANyWtIeOW6Mj/R1cPBcLoJ2FLycV3r3v8zgKCz/jHaM0ANzWP+VgarDZ5nVBhqSJPrXRBOwWBst
QHWiZIiextiwdWdXCNoK40gfITZnaBP8+ioZUVR0KN7FiOjeUmqOziQaiIVNcdzQBnUcgJvnHnbY
yGPjrByjOKhQgIgHEZDolrSpK1I5x59BMyNaNl3jAX2ZX5C86iwEVQ3ebl4QhKkBYUi65EZjmeJy
nRQMd4PezLZMjM/Q/yaWINc8397BMyTlhtK8q6DGaY9oSzu+H1DOP/h5mQ65qNf/5mn+BfypOcYO
WZ8DIwbGcvN7PiS3eerqvYTN+1k1U/8pOxmiekQAfVHzZsQypp4VRNAmqlBYshtFeiiAJojK1Qlt
3tgVaATT6ba5yPIiyNoA6R8tlajlavTx6/CFwvppVSQ73TfgG99WD7Ov7lWkfkbTGounVABUaqOp
598rdt0ZiIrNymnsmiqLm+mFNkn/jgnaPtpBo2kn5NslwW8ywi7MivaxJuhi+46RQziZrewHQ5Ds
Pcw8LH0OpQMGsHhXAIvvXlYfwqqfwOuu0jJkv+AwuVSY3Ele8GjGx0DXK3w6NH21yom/nOEEG1Xf
lClUYgWaK/MaWtXQom6z73vBU7S96zF3EImCzbiSQ+EGHBC9RLCCsFlFUOtUWS70Y0dr9Aer/eBr
b6q8jeuyHRFbeNaznz8bDb+TqmGqqUES9bJctpZV6xxjgm0AgpQP4TW1y67m3WuA++LogPAX84YV
7rELd2p1/2hWD8Al3VlkyfOqoS5RgqDt0NNbr/SFdP2FpNsXpwPq7IhiGnhqzilwmy2I4IVvhxIb
8zAy/jrnCJ1k4jbW6zlO0HbIGkGIodOvcuiuuaHvce1vXInveoaWmqIWaFB/FNQCg+2W+dWuya/7
FwdSZ6VX+Quqme4Z592ZJQroX7R8dcn6//tOV6kfYZDejegvOCn1MD8ME3qmYJYV7XtVSaC9ZyAs
/tLADPG0yjiHz3mSfNMM/FoxJvNaBbU5tDq8IJPogwr+2oQqKjIVfEiSn/SU/NWZCTFf7TQI0s0j
VhPnhHLhTmGEsVhn/tDQjmNiFfVkppdjO+NNM5Y9NH67otF6RqUDUKIW0GHQU77UVdoFqF6Qdkjr
ZjeH4V/mmw/0WX8acKKLm2wRGXEFsvhVZ8F5C/F4J57+Qxb7bhD0GFBSpk33A0TuAjjzg4T0EngM
SqrpTXCIEXHvQUXTPAOEwZWYHuuW/DOwX0dwZV2OY/BEJi9KgNGPnOTHdULE2pRd0eZ/1Wn+2zbz
DyX9u0zIO4AEJKRln3MDJDSY6bFN7sPt8kk785ZPqytp2mGotmbjK15+OGDF/U5l6OBX0ZQNfNCX
OfhBjAxFarwJ92kc8eOKPiqmzSXuMfApRxRReVrBRPKeMZXCmVIE+3qM+2KT5F3DphI5nbA6MyeN
2BaY4KRPWzYjXSve4/x/011+sb3Y9ToJ8TOCE4BP3Cvy2KNrNDYDImCsxaEboGHIxhK2AFA2xjrc
rzA0Vss24fQYv3uBFenS4SwXcayn4TXZ+mMCqBQXTJ4Wq9dTObHpvCV879HJunD+ZRB/QtiC4wNu
CeiAyAqmySGhNO7i1xDlNU6RKw/CnQFSVFvzCeT8h1EtdnQmv5r4fgPR8MjV8BGtc1oM3u41vheB
dCjMGCKltgNivav7uiM95KKgK0fwbsHN8tYzJFQjHkUCZ5cb+JFsjm9Lxg5T3chjIrrXcWrfVgDh
JewrkAbedb/CfDvYFHrf1KSHNRgeWdRgUNLX54aHz9Nkv9GlfsJx4Kyy5p3mIClyJffByg4x6n2x
1A+IQm4LkfWXlvcVZ/1BLxxZs80fGJPvUhpC8pRf8nyWwOobHH3UQMOpjn29viBsNSsBPFVCZ1Vk
BrQIzFdLE/40ZBgK1afoATBoUWgUX4gor5GejhTgipjpPVSyxXHdiWrcki9cAi8JdXvgk33Bobc8
rX67cZ78BRByQDLeCV37Y+7tv1yG32PTnNdmeozX9cb0thVMoIPp1X5EhGtG3KtLFP5MHINlfZSw
Y7VM/11hlgrFW8VxSQFtc59tzJEY1O8x5X3jnXgNUnVoOvVhtvQsJawFc7nPRvbikiUopMBFnIzp
ByKrj0GaP8Cs8i2HHEi67AETmJdQuyOhMMwnKv03QIyGkZ9j1PEjoMUHHYi3PrLn3MsqjfTrRtN9
B8Edxgt268SeTeP/sHzGm4cJc42JecQ706cQd2PhhdjzzmXlHAz/dL6dBrM9d8JFJe61F/TnjwEf
Hokfj+weeGO3FsYiwSka0dPiMHtJ43Wfzeu1STNZLDH5bsPlCV3lV+34a7zVO3Rqx0b2X3qAX3PQ
oNbFzbCa+K1OhyvKqLmQ0v03Yr9nS1A28fq6CvOpPD93XO+BkZw6yXY8M+cItWYbzaclI6chp1cb
4fQQUV4Dsez3UdRUSaQPW8srEixPolYfsp0Ab5OHKDS8TBVadZ3RPS6hroQpT3DAEP7zEtRNgVg+
u4M8Ni4pTt/7U8M04Qn5Ujt0aNehB7AnE/s1k/UZgMyvxbSm8OtyEiiLCEKM16Y7hEC7+6SF30H3
AjfOL40Dcs3nkwtGRD/UeP/VE5uxUZnyL0y4S9JC/E02IXH6ZsdurSEuJBVA5aPi7NVzdmBT/TPY
5RZEvSumcXgIBnflY3cmiFrJ1/wR0tjHzY+/7jt2UlEZjU7s1NYdgjmpkPV1zmb6riQAkykIT52W
r7CYuEJGjzENFeliCAkyfcGeDWF0Urn6oCv9nrNgKVqSPAmNiT3TfOSMf6D0f8xxK60rrWTkHuuI
vw1wRVFzhFG/aYfM+GOLQuzuE5RVDQoR5G+qW8Lnv002/+CJvKLQQezJvI86+XfRACiW3t0Mscea
ds9Lnx82Gx83+D8jiqH0Wj0g4vjPOmTlyuKsuL8YuUZMnedwF7GQZKd5/ZYsNcHUO7m5mf3qKZxp
Rd3uMJx2xHDFUdTZN3A66OqCuGBwgwZuCKdPjQUK1fjbR+L7/rW+x2C285eIxf+QzOfQD0FGlUZP
PgqPveyfNFNH+M29TEBGxLx9DDq4WnN3WiX9CeIXQE2OFn5EqHxCoL61/i1i8j8kUcO2PH1gHGRW
FJsPBroY6ZhpkQfIROYIpFpdcE1y9w5l7PvE1D9YDD4OWfAd52BKcEFgoOp3otRxzNbHdjQXvg3n
NBr3ieIvrtP/ebq8TKL/LfT6xnqYpiXN5/83et+Yw1anZxemj7Njt3bBZgtj/rSkUXqwmEMoo377
ANML+EHzw+AnVwFVxuWHpwpfqctkYEM/o6Kf2sch4qckqetiINEPFPn7hdQpbIzyazq6sdA+PCQ5
EO9W8Eq0+hMHwDVIot+LYpc5CH8jtep0P8HsKn/yOk8KgDI3YrOPXmEAvwarm2Ldchocpzl7oFtS
qA4aWytehECJnd/PeNu2+EHzTqR5ZXBTpyw8NAqNdBgVxLeIxFrERy5WX8Ab5Dh79w4LNuzCNvyT
tV1UUMSnDUAGikEjqqsdwCfIYHxuVvRNC9KA0Z29IEThAuw3LfvU7LAYMCkL8p9gkjg5uvAxxMUy
W8IqoKBPgWJnyT10DgZ/DbTE4VRNLgIl8Zymf9o5eQhkMp96dJUwMz2Dv9tNoybFFkcZrCvC/IqE
hDcwrv9srC735VJTciBN+ytYINprcV9P85Lt17D+tcwxdGML+WWBebSFsnH/KQbe/7Z6e+dARvAw
BhSGDEVs8CtvB/oL5fgKtTmJsNroqEGwtU2zdzqczjqr+0MLFXM7Isapd3hqyMB7awPhj3QJ06xs
3KR+B41xogAaioCaPAGJafRezbEo1NT/8CRhUHSbhxRJ5R5rUmdRvgtonx083b7vB1Da+/8GFuDG
MPJ77v2ZylwVs0lflUjfRw48IlpRXLTK57hP868ZCLwzwKAknrqg6urleo0VTizcF40BW85E2O3W
Nj7RpWnvzWhfSDKUmPIN9j5hy58NyvqsBBZP/kM8TLqnqVJAHzHcFztVF8zj7UMcSgCntIAdUd1j
O2CyrABVGO0oscFNCmd/lmypS7i/gJdrOuAuJoU1TyzRvRaRtf6LM4aYDcWy/RwBWwuTvL8SzUZ0
1zoMC4jwfRXkkENwDBlCsGKyV1iM7WBHh5HrwTb6wa1K5sWIF7FyyFV6X1fPaOX7Jq0SyE+3ossb
tNpB1md5sWySP7aL1uhoiDzEygefU6OX/Ywa+UQ7BmoeSBZaoJjxfYsk2ytz2bDLN0x2S78hW76j
8icD5/mGehvz90OcaFBOQlsUUiidFxhfDmQpGxhxgGtYyQiRQhwP+j2Q3m57J9dMFQ2fsxeoICBf
RLKsqiLttjM+l4Hyovfwfh3X9MHXAwWrq+kC/QPMJJJyiHn0g1AdaYpuTeufDjvuAT0V5PR9lpym
dEWWF+KDP3gaunM32aTKpaxg8TpfPRnJs3Atj65yURxJQohf5IVJpvFbyJirB9kPU7Dr55mfG9DB
MHdDweAGhwMkVvVjKJrRFr3LzL7Jhzr7UtNK04pBL9JUHebysse4df1OSho/oS6CK2FX+/TU4jnf
4jwed8tEogE2mtq+tJ7Ss7VD+gYnD3ldQa5e60ShTljy4JwMrdhj57fVkJPsQJENWDCJN0JGfCmh
MUxBO/cME3oiOgMfFmWTe1fC5h/fYG7b/TBAl1Hcmew90GO/Rxpo8K1dlH7PE1HPSRfKM4Ca0e8h
2tJod1Z3kwzTDgNPZluYDaiuh8Pc52YDxoqwtvlhng3kSVNsgWZAcbP0K0YENzmfZtrLpRoAMMHk
gwGv7NFUwRLzzXaTL3vAheJhcz5BUPTa7XOP1nWjK7wn8MYXqZVZGbR4T2Ev156bKDNlCuXHMdOw
oemtBLwwHMlod8mwnJZYlRAnA8ghIwjbZNBV2yZgRfroA83CUOJD8aLNwktjg2PM8h1d2XOcbyG2
RfaJQNZ3RtrPXoP0CgBUj/VYsDB9QnH5CMvztuim3O3A761llkHZh4S9ohsRc2PYXx9PrgTa25dL
N78E7fIx9XlYqiyQyIKI8IaRa9pHB9PnDzZtZCma9WYXUNtErv8o2659MjYFGcgBz/cxCIm5jnXz
IHGGrm19nTSqCR+0YBZ5VFnQevvI+FOq6HcnIwRV8cNsyN6n9CFCUg34m8c0Vr+bQJ8wuLCvtbqp
EXoh3rHnQKwP6TwmBaKI5LGOuzJrATqwLTwsFEyg6Lpx3wYACVm0WvgrtwzdgkGjd9dEhYlFMTGp
HbQjEOHzGNXlUCmqdMFaXA2K0w9db//df2u3kIMZl99EkcpY3MrYp1WeLdhDyO2d1WGb7DFAWtAS
ebCy8RmJODgr5x6UBgRo2wAyq9/+dYS8SZzQVUfgq7INPegQgutp/bME2VD4yX602DIY4dNPM6Re
uh+QNgwz7zUFcxQ6AxUfxwW9bLttxkHqFddFxIOrc8lj6tc9C6JD1yJ3NcxwRLKbmT2Kn+StDtUP
EemPp3mDloYAUQHIOND9/bPnwXpQYDNL09BTF9HHgKFL8AJg0KqlKZFp8kCxySYog7JEXg1W+4Ax
BtC0GTnD4QNgaz+9uHy7bVw8TLCTqiU6Zh2HabFEbXbFY35rYOs5wnG3sNOExwNnn81h+rCb86cF
X5l0+evGkzdO6SPLyEut5MMg4HDTgFaE6gtc/noA5vcUYNUpVwXGo3Zkyi4wiN+DFv4V9cGTaOr9
INfz/TdyDIavff7VxvY2DeE3jYI9JJDvUKwBOhYQsHSuSuHB2OMhdRY5UAxoS1yPB4RZFWpdP4Fy
cViuQpVn4gOK3Nt9RaPZPGVpezT18Bg37V9ZB5AKbVU4Ts9zupHCGvhL1e1fhJ1UY958gt44aIk5
6RiSLWf5XhF5bsVaon8+2vp5jfmnvosISED+sDB7iRdMhI9joRrzcX9UIMNsBXULTKRMFfZ/aBM8
Rlxdwih6illN0CGF9yik6v4XCrjqmgNszcADBOYIvSIoIYOCi21IQR0f4DhWzTXmdWtoVyI2+LKG
9qUnuCPoVCJsHR/xuV+CKgw+AiZOFsbkfAWADKNC+nsBBEcVmHacACTANlfu+f45MLV0hf5kZ7Lu
hk7paSDYd/Dqb3OYlUzQohZ+EL89xq3nTFYQI+BmS0pp7YWvKf5VUPJpgldWVqNsmrbDqhB0F5H1
jO0OasTtw9necJmXo0NznwNYBfSGAj045Pp3lgCEBWcH2kHScszVo2n6f3SNXsLOlnG+VkKqX/d5
hcArHLvAOIU7DQiQ0jNY4XU4q+hnDuRTPNpjS8ix3X7FbDlpzbCOcZXVTQlzrQDsO5vDPQmzY41x
9yIbzGsOITGxE8KUU5AQSVfeV+G+P5plrTZBIXttw59RbQeDCaXE1rivdP/X2e49GPqbrTWKjVAf
0bL+9/9fAZEOe5os+5RYdHv8PC7tofHZNw6vC/wbf2fconEILDZaJy2sX0HKZ+1fqFXMJQlXedhk
elxj+wXZk8XMZOD/BpHg7gxUph8KMzeaA0SkHd66qUcgSejPZK3tV6+wol2DIwa5x38zkOWgOhwo
wbEPUKGB/I1nuV1Q/OQ34ob+I1t5esqMb/6rIS6sksmFTxEmRErCAtgVWScW8Ep2v4Qmxwnt86eY
EgUMG8LJME3FDpnq6yfh6JNa3t5sN3vUg6A82wUMjRxg0uvR7hcib2v4to0EixKhFI3TMb1uIE+v
0M1tezVl9DSNQpVmpVkRThP4eDBXhwWD1TuKOQLodWR8HtD0ffswHctw29zJ21ru8qyZTlkjhgXt
kP2VgOs+EjI221H3NX8RtXtT4CIry1tmi4QGQOzuGdPgjN1OTJDU+i4+z1SnJ7m1nzqM6rWoN/0h
gKoiYxv3saw/s9G8Ew0jE+Xau9snK3wcPglp2yLr5FAM+dJiGKyNoSbQYYEUKVKAcucFg2sdOrle
HTv8xIf/cXdmzZEjybX+K7J+vmgBAQSAkGnGTIncM7llcX+BkSwW9n3Hr78f2H01XS3T9NWrnrpZ
JJNYIjzcj59zPLf0m3YI9U3bmtVOjbPpCRO2ayDFZxVjNWz2AB8EcnnIZ1Nj+Y3JrcpnHWCVYRBB
N2ZXbe7ex6Zx7iQ8SpdBiiAC20HUxsrkCldjXJwaU/ts5TyAJWbafiy0gkM2yb/1VRNuEeTQcWqb
xn7HoQomcNre2WbdvtRdrDzIdwuzkt5w2jQ/QJJffT2/7tpsgZJ65emT9eQ4+qsqe9osdgeCXZb1
DmsEqi5RPQ/0A6HmuvesT+c0Zm10tCJ5O07D3sgznsIAEWPYuU5/kJrOIMigW+VQE0+NBXLtNF3O
KDj71MTyW2Bn6X7qSF0LZZcErT5d041kkGfFj+pZ9T3VG4eDa24RTkn/Ejjyme5dtx6adGnnMVoU
zdO8CwlBK9ue30yjB+eF7jCwvqD3USZHp2zgjMsFDkmjHRzHmhG/ZYcX2zQD7lRg09486rkn0pGb
pngLJguW/2gWuAFN+oNlpzcUz+O20oM3bOJTD4mT2tRmFeD5VdJET5q7ZhxjRqyMsMSaAiaU41Jn
Te2ldGTKAT5lUJ6s8zyJb7TOqhUK8NdAYNO0WOVT68htJM2jFkYvcGXvRGa/h21ewhM3PInJFdgR
Nec8zWD4YX875dV7FIqP2um+5Wmr0WKjJGHL2GtLlUz8GNzn0Kyuk2hKvdZSvIC8HNZTPhhn7Ac0
T4/EN6YNAi47tNvsKus8F8hl0dZMNccNbNjk7Pjk42HSPxsUZM6y6mmOX/d+f0vieh/T7oUm2Dxn
bg882cy3jNu6VnXwgp1+Ag/RfTYW98+Z3EHE09Eo5ivIqpDHkvoeFmQC2EWfM9DpRAd5EL5gKug8
Q0LJj/EEDJG5NnhkemRC+EnP++0UVgcsZi5JNd9JLcepaagtKI25fW6U8clglXrlN6bC2xsScQpA
uHaWfKk1fVDPcV+Hk9iMFk200Fe8tw5oFrkfr7XUxwxGiRPN7mpIs1KshnoeLyDR4bPhTuFVGSTX
A0GyMJNg5aqupXhlfG87nhIRXhe0hrHutCWU6+BKzu2Tk86HJqUJXGbphzTjXa54knFCGLEH/dma
ph7itUt/zZmf/GDs1oXlyK1OfbmKs/5qcGNzBXR7EAZqCEs72pbpgv6Ve9HCbBqnc1PDLrTcswiT
HfLqwJub4JzK4JIb9rvRV7vU7Zhg44w1i8shiGuPRPSr3HV3iuymUdmhaTSslay7sBnGLWPKe1YN
oEFfm3he+em+dWjwBR0UzCZUaxE4t7gXPfBIX0VEwC/LeZ1l5Z2PwLqUEH6UAVViMHlYOR3Jrj+O
yAHhDXX+ZhkKFfjT45zT5hoheBHCRLcqInkJXEenhjVRPEQ5EFI/fkLnea9EfD3TfMzCAMLdMnag
Adx0BThEHgNbBPb43bGb4wT1Ps6Nk1bX3yBFbxdJfgL/cplG0c5q36Xmu+3ryO0G0tkhJSkdXoqx
eEL1ee12OvmBnj4m5fyqWloW9DSalYN9Xzm2t3JMWV6YrBa5ThrseONE9TFd6srZV/Qt0VT2HOxE
HA4Q6xwzjs/CfU5Nd1mlQ3M8Zw0Mct50Hm3H7LNNrOvWYcA0H18AsgxYRTJsLCpJUzsykEmdSeGC
nKQZigXU1/Xy04vzkLTj9RD4XsQIDEZ5WLBl+U8a92AvVeA5Rb1Oe7DXHro2waZW9Za5qOcgG7Za
BzdnGtYhrmA9zEEjIIVFmmIK4063QCLd+2C69pOYIM9lCm08LRfPVln7Wr1hgkGynBUjrV6Wcy8v
6ddUzxz4h9ElPJvZzLczs7lS+ZhYw8FY5qWq4HtTP3HLLtm/keTbAb7RYtY0tM17MKbrOnOvu8Rl
rdceV6HnPkPL8PKI6qOPu5glLarq6W7sKPfDV/5PWOTuOHDbLOoZC1jdubZzppliQO/E0ZUJlo75
/TvNaVAgY/yWkIR13tgm7k0Ov+K+bGxbUBbRg6fF+NJ28tKhLIh5MnUL/k5LaFEY9ka4R+pBnMtw
uH+MI5rG4j1Kf4AuPVdxRtID9qTwTV7GeDegKmNrxitYeRtoxfRT5y1Or0aeXMsZVwiH5HfOfKaf
pq+jnn2XnTjrnJJ8oFXUMD0rb/FgbiRGXY9z7XPO1Z4Pb3cYshPw8mrZBUgdLpzkO7uh1xXq7aru
VEn0yFatbD13Hu6g2G6TUYNE0oDGl3vWhm5le8iW60Lmnkb3Mc3jmyaJr3rLvuj8IWCZMTV29H3P
yK7WytFvRa7tg7jfxUm6nVGL9gx018zk1hLxxRmR2cX4XHPic07N68LtAPOg7219aLPrGLl6bnW3
tpU+Qbo+SKaC8yCkHz50PuLQvoJn70zMUub0aNaJvnM7zIKmZwPb+FUGGUOnYANPgnptTyde+GTn
lyAdNsOg1rNR3i4jD1Xzuiwijbm/CXhxYILR1s9fc59DsRq7/nMxAtPzge6zTmuvvec1xjBcfP0M
CXnt4GM6OvUdI98ZmTKUGVKdeB0AtyhawoBrhPbmLmoeddO97Zv62u5zBATWWbfFaciwLFdD8bX1
DJyCldHeLysgHbHMtMcedUT5WhKCRCjgXaHhF9olb9hy06VN/J1jlQeLwIwb+b4tGWHTV9ObFfc3
iez26fSUKhKQgRl6LLSIbJFGRT5dZWy3rOecNFSL72O4xynA1uDMF/ONRYYh6nadcPcUMV4KvDgW
zcZiruViWmYIa+tigy0z9IOgN2OZ7QuGZFUSVVvphVSTzATMh+sZIky4iMIoA5eFhL7tkpjRgQ89
Dlp2kyTOA5znPVnHSm/9VYM9CaSdY2Hrp360bhxbGz3Lbe4X9A9tO68ee/zbJPTXWt+tkqnZLy4K
ujBW+JABR721/XzOuFwAflJa/9AgVbfCeZM3C3FquveX0rrVjfuvDbdM4Kpl8uyw5TPrTh+TtRZk
W5cgFbIIlqPJBYbVaJr0xSXNoBOpkg0zngleXTT+gBQE6AQ/LlHk7IFHuryvgPKY1LL8UtwmcGPV
qZjMTTKKK26hJO/ixXX1tBt4T0trCSrHrdGy5dR3X/VUB42H/8xhSTaiGCTUAAJhTtSEMyFM7i3z
FTw0Xc/+UG4rkR1bLdktAV0PX6vAwtbl+/KeiIxXyzsJgtBzgMYXq6TF4ZWVu4SP5RXLYtxjp2GA
rC9/17GpSJZfsZgTNUp/04Qj5hfyjHvBElF4wjlEswRz44Jx5XmWnKOq3ZQTLPz8MSTMDrivLmE7
yqLruA0fuF2n0ekIM9GlFh72IDdBZ2yJEVnWrHTEiJIDAjYejVDcq5UPvyujbimgwgxe46pDoBxP
VQ62YjDURncb184a0hMVmbmGBnTgbjp4Yd5yXMZz/CAHp1ypjBCAEzCWueZVCjxONbUfHfvbEl9L
E9FvXH2vZuNUO9CpaEX6Fx2aNjEkZmERQwErdvWEurF5THL/Jok1b+zG9fLgC/pAKis2ywUkVrlm
yYvO8IiMkv/M9bOdzxezjA4xHVX+dXndHL6QOdfLzqlhJi5xbGaGxRQOQDHmCgHKiZ+EwA5cU3jY
PV8VjrhYFIlt3ANo5eeZJzezyMP0AwYg7YV0RY6QFkfs47dcwiKVBkKkZIQsPeEea5IqqlvGVsP2
qHhl9o2Cx+mVuX8cSoVfBPd1yGgbroxSmgC+NQBQnr5F6fDGXNEHt1E/4lAgw9KsxItxDIrxhPbQ
Tm1y22YzWz6DPjqb5pPhu6CBclf0ccg8CZQTX+sncd464T8L3b6vWgzPlgdI52ad+r2+z2mkpcsH
hiElLmXWfb2MF4JEfGeZ87VIgVdmqjhpIcqYq4lNtrDvlgi8fN8ZtQe9zz9rf8g/9FS/dYqRDo/1
mjk1dUL9bbFVmZ3+UgzTjbTz28ISH3ZvHG2tYVWYTI/T8u6UdsN7IcfvyzKhf/sjkfMb03t4tqH7
3uf6XZ9bYHcSbNspvmE3XGyNOS9XTP9F3au0u2U10si9g+p/7rP8JYnnl8iqyQzKG3yoN4AKWx7i
IdCGjcwUxGDjxa6YD9z651rF33SZXDl2e6/R+rboi0Ag0+6TokeJW0Z3hq+mU8m0cBxrq2NbVs9B
bD4OiXgNLPMiUxKBSKqdLlJGsFpGuBbWQMhR1Z3fV7eLVQIaobNDakA9wXClSvBH+q9phrHTImh3
oK9nDRl+OlG2iux73vmvkOnOlCvxCgGDg8evXBijdGuTlMJo2fdtYSM9Scub0e53s9PclAADq1QX
d5DzIKCpT5CPTWMDaDPIIvNqR4FFZtYbDsbNqi4mcJ2yvYaMZa4Cq3gltN8LXAM3vI7nxplwvnLF
cyPMBxL4W1vKy+AW70Ex1UBeuN3PzoZb3uiAssJ27uPQvLELd9u40aZHgCMG8VrpkghDNOMEBcst
0+81HGXIP7hdGcLc+UMLDIQD/DymP3odokbV+OrE7I3lAtMQZTCy1jxqZxSWtGpk4w4bg6JhbOMN
87aaczrmbyUPA6f9S2F1l3aA+QdP83bZwY5N22boKy+tzKeBjKFMKGuWQLQEYJp2Kz9j5wxyKDzT
0j7MksKopu2YVOlbCaGgHtrXSI6FF2XN6yijd5CdnJNb0oDo1k0jPxASpZymeKzWlrFrbP8BVcgj
nf9tYdHZ1omqcsyfi6Fi/EOjrYypYKiMuiPEX4agId5q6tLO8RXJ2aNd+m9B4KJ40eaj6/YQkeU3
sJXTmKbPDaygPM33ZuucYn25dC7FBzfXp+jo6i8dfavwMQnV1teThyKFzwVVNPaY0YEKLj1E+pzB
KiPBKEV4MUyCVEgoZpY1xPEW/oEVE9jmPtkgBXpuW0GvMP42pfOnG/VbO56nvRb2iKDiCLIO7MJq
NbtlxYRvTvg4pNTVGtc/tMwMZX91Dir44MbWC303oy7ets2crn3Dpd7pA+w9siCjwd9dmCyU3AJk
wIruqT/iIB/2CoRnj8o0uqDQggpWfSIS5nbMvn/il68q9HffzdrJjg30B9rY87wdK6hodqnf2Njs
nbFegTg+mfDGAtmvxJDjSuZS5KrYSFAQow80iiTa6bH9OZrttpfVe1W6FyMaD1UsL37YyV0MqLuB
xJ5FKxETfQPbxp5yTG3Gn2KN7Vauvs3aQPOk7KMfCBIV5GA/v/o/tt2ho/VxuKiVQLtX7j7KeQAr
sutVUGnnOQvvFj/xMU0OZUUvMLsWVv355fzwrx/jvwWfxe1vdgvN3/+drz+KEpZOELZ/+vLvu8/i
+i37bP59+a3//Km///wlv/T7h67f2refvtgw9K2d7rrPerp84oTcfv05/vzyk/+/3/yXz69PuZ/K
z7/98lF0ebt8WhAV+S+/f+vw/W+/4HPyr3/89N+/tVz+3375j/x7Udf4F/32Ub///Odb0/7tF+NX
2lCmq5g6pRycAhfjjeHzt+9YApWnUnRehTLdxWEqL+o2/NsvlvjVRk5q6HzLMZEq8+ebovv9W5YJ
34kPMvh3Q8hf/t91/fTQ//ES/iXvIFNFedtwNV+joP/hheFwrgq4PJbp2Fhu6OLP47uFyjUY6guB
RzuPKY4SuT8LD7iHIy10FqC8n1Y1lCBv1gEJIPRTXTVHR+ujO3/W6J+lzKJqMMeSNkRzt4A+ByJS
u8aqLlmQKtU2E9YIQRCcXK0qTzqHnQog7FmwzbPSQAWZDXQPpWAv1RaNezlfRTH2tNCyXJTtlCV0
5D8yvX41+/pdzddxJR97bbrzy7TfOWaWotumbeJG+3oAQtatZE/d6g/4PKQ5HCYOb/1O08vvtRG9
apbY5ba1nRg64A1MNSiYIR7vdCe+0+3Q3Bahddd3LSL7qj4ZbqZBtCiOQ4sYgoBwPQ/xp0+GVhWo
iYoAbKQ0F7MIzcbpj6pEgG3CP9E9RQvQQzDW7njsw9qGLkg/xtn47ribovw90Vxth2Yw24/udEnz
7zqZ0dk0I28omCarBiAPw9ZI50dajQ9pqevXwexGW2YfxytfdrOnfx/9gPBoBQi2gs4LSSa9sPPX
ydCeasM6Gbq5r52R6cRBx8G5hHy/OfJMEnxO6mDDoPvHyL2vG+jAJY8LI4hs56B4rCK9uKi5uDUe
GJXww0+0p3zorE0VYyDsTND+m0j+6OiCjvFUHGrGI9Omo3SohJSQrAiShUj3MeI2KAUSOKOcj3Pv
5r8Z5P1vjSLs8H8SRX4E4Rv6nPbtp8jD7/wWSRzrV9cBFsNdxbAhNS5Tin6LJLb+K4iU7SpoZy6M
y8XE5/dIYrq/WopJLEo6Nn10fXH9+j2SCPWrCeLv6PwjccZinNX/IJJY7mLx9I9Ioi0XZrlCmos/
1x/8iRKDNkQCjXGTuYP7qXe5EPgxDSLYiRqWHVCB3VCXgOqFmbHWKUXhiEwpRtH6nWzsrgNMkq1t
fI+xDqvfVFt2/QN8r478tgmyGlqU6BSmA1/KRGNqrGbrqwhVwlppDKGgTwvpvn2MEaPVZ+l3wJq9
nEzbQ5KF2riL89TGgWKRRsZhhEzS/5JMLvIx7YCJJlJK2lwSXeWgV7HZIp4uQsUpahTTtpl8/UUf
xqpfqy+VZv2bYjORbno/G6mTb0agNxgmyKanI0z5CUKEXJSf85cIVKcTG619BQ53qisxgQWGEqVs
4Cwq0rRyjNIjMJrz2RWpvNVsenUb0hf6idOXDDVu4jwh/RXak+ZOVQnoaFig0F8CVi3BFefSh9kQ
Yn6IQme92OvSEomQbq2ntDW7z1kfG+uuM01z9gbHQkooe7LXA8JGOV5iPY6LY/ylsZ0lDS3g2VEN
K1nCp9rlTjXaKBvcSJ2VCuWw7vIAJn3qLBreuMlRZhpxNYtDpyhZnkILFiK0axfDlLSQihs1EnM2
11YTGHO84pddGL5JT2ePsggt8SjzuITrOM7Voyp0DJUmdJ5U1YbpO+m2mhAyLkjm6Gy1EA+MJzr1
+cgwsIlwskJcnagr40vY3CdzAxybKkpZk1lI5WpgvdaPnXDs8tkWRqXWfaNn5pk3EA8nWqOlPA1D
MzsQJ1Barlhinb2bLdP2r+Iot2i8OK2Z7SoeF7z02snh11RwDD8R5TBs3v5Sb8c0iPBuQSOQXNVV
adnfbHo2D4VVuuITPxn0351E+r0tjKDKuIuqS2iqNrlzZkYM2vGsTDDB6jhwRlxKFn35+KU1J9Xr
wzuVRlip2aYaQdWYyFhCS63r2cTIqBOd19HMcR7GLxk7Tfga0oNLp+sakNaNPwIDxhC0MzE+jcC1
NMyTKhvWyZdAPrDDJNiWcZ1HjzE+WD5onib0Y/klrpe54/Q75QfKwntUDGzH1jCq/D5QZY5WoxgW
Tnz7pdxn8EeXramvEBhFYlH3I/1q/EOalk2DbjLs+5curdruKmltPV03eleV+SqJa832oGhid+6E
OkLW0Zg6bWcrUUL7rDpkHDtm0BlQ4e2JHB6YyPrRCLocHtukpVgI56JlJYEdoCtvI7J2fwED9T6p
xjstN3Rn45Jo56gdwfTOkeaImPR+Xigdg1TIKVp8Z1YzA+nHKxXY/ZttOPoh0QpIyEY2iFMqbeAr
ayzSZuUmi+QzRzFHGy7vWuisNYyjVcgM4ngT+uUSXVTB3aaGqcwjaVw9H3o8asrXxjXglKQIKA2v
dFXsXk9OH2ReNLbIdpF1a8nTaNRdeKz8Oo2v8BWDliv7obGvbH9yclybStIcOyFp2Km+D/JrvTWx
KQV8Rd0zc0WTRcMCPRCtfXg1ozdFUsJJj2VZv5SNg6rCm512cIC5zWJuTgm0omivXGMy7/Wh1rDq
spOBPlTY+Bzuhe/bxm0aJVZ+l/WyVPsoC5UPE0TX/U1baUS2meTAvhYlkPJamXOUb1Wp0uyoY6YR
Hnpppylcsr5BC8fmSka4v75v0XXCbOFcfEVo3ize405LluxNlhQ4h8Z4JhkTWfqxDTM7vsnpEsNC
RKXYY/cFFjHWOpL1gGBWhQPWXDHG/HBC+gxSaTin+geCGsgNcIUI6F3pFs02ddoZLeicZcauEg3x
XtcdR+0KtDABU5jJxr3c4nxdx+jGczBPPzUIvGY8YW+UOt2aw0/cM5whSFYlqv5kx3ieStsmmYza
k2vp1nSa+kCLtrnSx+8+hCO6v7bhPgWN1j7ZvlVjNlAVzhN+PY39oyhslCuzXoGfu/jwoWuWaujW
ykcV7eWNKcd1mRtTQh87xhBmQQECSn7YAfUqG9iwmwkzRPxCsMDR32bFhE0QBT8N6CimYQyzTMQj
TMeohoGZgSo8WaKejKNMamKxC1kIUmTfR899ms4+r09H3ldLJq4zwsqM3g2dQrvwfPycEMsF0Jqv
hyiMwgODQ4LmtWWSRIfiYIZN2XE6Mg4XYXZ4VYwpzLqoysrhhRkgjblRATjFninuidwOoza2VyFm
MBMIt7UU2ipyo11RmJFxjLFEcnmntujO0sXodfKwbkjbw9hokl4mfVWNpoio5JSsW3yk7YX6mo/+
fR3pIfM/hrCJLybeKDShsB3r3k0F4gkU2aD+WvnVGFTOij55MAIn1NYYvwW8C+2jZ2kjUHSjrnK/
45WJRyExSUz5tY/DQQFANzXlMeDs7s5ZnRk6MzRoeJ6MpCr9hwK/sgl2TCdntUlym6W2Qq9eTjeJ
SVhctfTIqGOcrLjV9EkZj23vR/U3Zdta5Bkj2s+1wOlRXY/ERBSLoYu/TBXll7LC/8XZGsGIHsLs
fRlClrDc6Sq02jZjp7QCl4EaIlp07cIh6e7T0C6Ha3LCId6LICnlDvZJG5xav4yrxwIrkjrx7MBs
oxV70LyrMrt/Ggsrjo+BXrOmhhzXK8BHDb1EFWBAu4GJgpeNM7dLCA7LkkMdRwJut9AjtTYdjKA8
aVYSTltr1D0O6wnE3tTFyu0wmbKr1r0GEwHRehkUtzVDLaZtxAQN/KSmrhT7DNOr+MbQoDi9TLlZ
/xBj4oynCGd9562W1hR+rxsVdukqCSP0iS2WcVSPISJzPJQcSCX33JahX4rGFMO7TCtatWHexgmy
BqlhW4QEKyYLmxK7vG7rxKfnFKq2WjvS7IdgM5hMHKSxGjNhuQcwK2OxGCTEk/beF27cvMemCMtr
UjFzGk/GYFjzh19m0bBpxZDFRxLYamhRQ6V9c9u59JLhPUr0BpMeaLeZjV8c5hY2Nmo0A8fQhhAb
RinUuOcYMuL0gBR/8b1oJsh3/UckCygMW5WG3fCbq+n/1oJpmUn031dMXvf+E+iy/PRvtZJGscQS
dE2pTAcL3N/qJM21flWSA8TAEsZQSizm0b8XSsL8FSWaK3RTOOA0RPn/LJQM9asrQPuV49g6Ydhx
/ieFkliMfP9RJ0nJXzCFpOQyDFua4D4/10v1OKBiNp1oZzlltNMk6mHs0Q0viUYagW3jMTZ92mm1
obyqK3vY28Jex23QMQ6uMq7DoRwfR7w6AMvt4WMUGiLMoj1EobWXlbmvTkyzTU+OOw1/Ydb6NVXg
5yunRpAAVZawpDT1P105jidxYw4q2JELeMrmGB0mbBiztkRjL931hL3pDlSrRwaV4VIT2P6tFV/X
wYxCwvGPEzd+GFU5eG7mvCTqxgxLf+N26QdmGXwnoUIj9NzqKp4fUaWvazt5Bkcg+2r8jK3M9wVq
W0694ZsMEDGSvDd/cZcAaH9+PyY3Zy/lsnR126AA/2M9W6UFRjgN0ie0usWhmkR5LtGCeWKGqCC1
kJS77IDLU9oezFGj05BU3uA2H5QBM05S+QwvpSoOjlleOHmnDYq+bDMsF69jgKabWnNxN+WCbAZ1
QAsY7krJSvjDTvgd6fsjssei/C+3AZHH1G3W+RcC+fNtjA2BEnWQu+0dvINzvVBbAVcck8SuWAVu
jyJEppYnWp+WsOinq5muRL34AJmacYM3VQ1nNik3fWGdhQrMB8F0J3rjAWpVf7qPXTrAy2SUVZX1
7VbCfqarGOrnCR6lh37rqcTh5SbW7MkrcrF2q0m7RtRA4Zu4C8iXKw/h3vPUivaaVJuS0AvccDoq
Mdy2kYt0CPOxLcASEpa4xWEG7s6rNhQQpkw3vnLz+cFsrVXntOWLGR5xO+SPkWzXWY9TuwuGH2kM
feii6XmwjykGW6t29KkAwpew7DAsaLCitMf53FGxWAU8Evuzs1Dnt8xzoHR1V26Be4xf1+Y1iMU3
6AXtIU8FRBKaznakWyS9tu7989f2ZZL/xz1mKcO1LZfqQLpSWfaf9liUZ8E8UB7v2CbyFOhIRFsf
GHTyJQZvFWYuanKuhLZro/vWbiTSV3sXDWWwAU0W245e/ddSk0mzwTirP+DVR48qRr5T/NXMAkMt
e+GPVytJI0y8IgGWiGryay/9Afsx8KLMsJvNfotlM9Fhp/fldDLLeCOQWdEvrCptn2OejKvu8N5l
2ng7FRH8+RwPCzkenXjAlHOY5FVsZI+TAcgIjGlsGHFcrCKta/a59jqhZke6GGnb0JjwFlk25mSL
l1nrtbWbjWJDpUJ2zKjyVa/aE1Y49r5OzRrrtnje5RqtdDGNDO2a2dFDu7Ub34WCOuonoPtwU6b+
sElqQRlWK3/NXyMd7UgPegtmC/68GDjO3bEzYdJXerRjO5yYsKy+DRJvlLHxzDqwjuTNcGUUtiGN
bbww5Kbf6Ya1kDHC7lwE2qNZOHI9lLI9L90m+LzCK5wQs1+MLm4LHe/nYHDbY5jiP6P07CpwhodY
Rt7X9rNr62jHQp5yo5Yn5hHAZsgqPNXSqNnA3QphybHqE6PJNk4XPU9Wnxy+Tgy7Kzc5Sd85M0K0
wUNxyGopTnVu0tGv22jnjrE6NlqSYo+y7DShonaVBU67TuFhejJEwoFc64J8s72SI/K0WOHO1Cl6
c0Me4/flW9N+oJNOi8tnW+l5vsFBDRVFHslz1afHlgBCq2+8LRUNp9K968HAd8hXv+u2s5KV49zV
5vjhmPV1YLrhzYAtB4y6cjrWXfocyb1wauM66+DSa/2iO9Y07PxM14LgXhjrIiyqjTVZLzQDLxC8
hZdO2GVCJXO309Dka8D2Zv91ynTutIIiKx40+Ty4OHYpa2Eq5ju2I4wIe7p2E2uiBu9g4i+PGr+c
ZpdbOT58evrwFbgKq29OWuvfCKYKQagpo2d7VpcA1GJj1XWJ3iK2t7Y9RDvMgM2tavo999LDkDcg
chRFfVtb6TucXHudRXOxjin+t52KntM8GD2m2FQ7pwTY0MfcWYvc9hJrvjYnGONmq7H+ltiQ4c0H
GQdz53IwYtoVLagIEEj6FyHJ/PNJwiYnS7HAKxzdkXSMfj5JpmXAMeS2GGNLuIPIE60dUhDToxFx
70z+dKegtk2qOFiuzWqfk0VjXnlmF8mty6L0vg7uPJ2jnTEyA8YxGAhWhf0xiByEC7go0r9BbRX3
rIQw5YZl5xwjA3dj5CEdiUHc3QAmFFdQOb+1k7XGfrPZWYTP/ewsXK3br1U9Ciae/0U4/tl0X5Kt
YbeONlvnAQiTsPzzvdsWTtPB7Ec7R8vPogjhmnLCY6YED80I0XQMJP90dnAZB2XzjV0PzcnF8fKW
/g0DVhwTs0YzU4y6oz7o3NFaV3XCbsPjbRHpWXj2VOXL7IinGobmOZuk3P/ze5D/5f0ZwiaBVUJY
tBvdP4/7MzOrkG2GTob2Xsuphrm/mPaAaNEu08rXNIMFIpz5gE1X5UHuHG+KhLF87U0xhdkFw7gP
qzfgPdVWQZZZZzvazw+JQTVtGhNkoSWEmDTH9ubYHxJLAizHWEW4znNt4BhayuQHw1kgrHXdcx1n
+kkN8XvX449NG/qaITFyOWrdq1mcxhoCm1KJvv3KX3E9fUWPso5qAR+AkRJw0V3MELoxOdT6Yhse
LCbtk92TDsJhqyFCYqm07TQigD6VV7Hb+Rerfwwz/S/GCMhlYMZPRx8nHl1QyzSWRJ5W7s8rYyKH
CBwmb+1o6VZrKJPGCp8VDYefIt/F3bSBATzc4hAy3S6uKFU89/cIDjdxoVWXcVvT2Vh6dKhhUr3b
imrUr6wprvDq0JITonwgfqtxEKCS2UADVLgHG9ajLLuboQHf9ocBca310ft5/61KM9iNuX9qjQjT
iGI0dl9JZ5Dq7SHEUZzDijA/h99MlUBREYCCIX7eV/CU1g38FBOEdIePDPBaGsBSqeLt2ArE4iET
DXpT//HPl+TSdfrTw5MkE45uKDrgJurVnx8eonpYMYEwty4FxwkV5auGkGH1fwk7rx45tXDb/iIk
YC3SawUqV3Vu2y/IdtvksMjw6+8AH12dIJ3zYnlr2+4KsPjCnGOSsudglqcyaw3zvFY6qfnKbmRL
mmx5Sr1nbwzlaSiFOElg7Nilxv8jcmtdV/3X75VTjk2ajsoe256+tAf/qaRh+dY7c8+hPWhIhcbS
umYRIaZtL/5oSDdyBi1b3po60fGMtCNY/em0wPJiZ5QIkEvnRhjKJeKBCa19fi95Sp1H760NTYVW
K/wRmUSf6nN81+bB2luyqfyO0X7J3pqkJLQoyuz6fT1ATFRSvxPCKXlgJ/IUaHG260EoQK619v/7
N2L/z0OCd6bTAqPU5Jf/3pUancDNTYiOj1T6tWqzFs0W8QuaKWg7O7xXIzkYSbnLMWOWopBnctb2
1Rwa79D/66TzqzbwDq5AhIkguzjgjd5wHeW/VVxdA0f8NNCoPumV3lEILhAptIKDvZ3F5Gx7iVVv
bMtjqMt2j7Kgv7ih/eFCxNivp4uHlPKU5eLUF2n75k2l30ThRSfx+RhDWEHe7j4XeX8u8DFuB7Ce
m544hZMMrCcvhWbSVbLH4zHFu96zzEPYUrY1FVFhCTzg53C6MmltN1LXovvSAojeyBk2687BStqf
+jAXF8vGNzKp8WAjEHOmCvH9RPbE//4lWMuZ8V+uPUYP3BOexT6Lc9phw/ufr710BN+LOHby9daM
fSYFjwSGZBGIUxCi4q2r0Dw6HguIvBIbK8hB1zAnwivEVM7rr4XfJeHeymxBDoLmYm0crYtbk+CQ
dm9QGwxE00wRYZSAw6gbFPyghu2t0cg3GA6YhSInvEFVomBZEH/TvABcBDnXIXv/HbJB4mnL8TXq
teDiwDMJFRUka657FtggWJSNT6ujFIga1Lb9JQUaeTMx/eOuWoTOYYPyNRvcXdnr8WU0yZtLLfF/
BBDZ/6Ml4TOUNm4KR7Apt4zlQv9P96+hNZMxWuboDzGchlmqYie69BTq4jVhUL0v9TnDYmZ/BEkL
kKiEggZAWp7KHuGudoEUiX5Cpd7BVHi6R1Qc/uSiRrFVBi1bb15TbFonWAwEPaaVse1AwPkNZJdz
1WAXUbFt7rG54eJBs7zFlzjv04odt7fgV1UYmEjSxbybY/w0+K32WZ4EL1UXHCERPs8kCmC8b5cg
yXTvuuUjKbrfQ5X5YHeG2wxVcFONGqqTkJcsm5E/TNOhecU7PSPf79B9x4WKVvz/v7S1VsRRW24k
oyae+PEenLvaB2r+/r9fvrB9GJL9twuYKtmVhhSmbaAo+m+l4mDOOA4pznzLyBA0lxVGSlzusA4w
BkYpk203xqHeNcHdjXhsAgqRrB2gihhmwYZZQM/uB/ZvpeeNTxpjqHNlmsG91hFazgELJdJkx20l
p/EJlPkCec7hlgWee5XJqQvs6N7I6iUbkh8NdNbnsGqiA1CVnDMTr2832pKRgASvHcxMAiYPqUwY
HcwY9Jg36Tz+AGrgcixH+um5NACIKOqasPjlsdK5ljW43ly7SEVQEhDQuFp07Kt5Dho8r0npzNbr
AjgDA5b5rBvljaahfcEIe0uQQPuZMELIlU6+R23HSplw6W05zfWhFuZvT83O07/3puJgz+MJCJq0
jR0sAuyvRaDtvEmYV8jpW5sG5ymgfsznvtroTRM/pI4Jv8A4eGkW8OL6idaNfJThgAS/SsDz1BfB
wgUZBP1foZXHgjn6NeK8WW7LQs0VHsjlBnW6eb/26lIne2b5eAd2A8fUkeENwou3bcFb7fqor47s
7b+v79FJ9P0w6hVDuTmAri7gtS4dEI6l+hHogXNY/6F+Kt8G4Tb3HqnDSQ+6Ha3phBQxrfc8gdJr
2AuSLYJYR8laeL5bjdcA8D1kBEgmZjT+0CtLO5BRs1ufiuCAsZun4ZM2teqoLTkvkY7DHruf9+9L
gRWRnMEgYlJvLeONTWV+dlrd9OFbY7khHv0SZuTbJjFkoAS3MoxObDm5nm6DKGQKu7z/MrAfg9n/
ginNgsQ1XtpYPk/KwIjGnbyx5F1Ws/qLcCKxzLvZDO51dMu/ErPsxctxjNX4MVEjDzwWe8mjBzZx
fLDNR1tWCOP1+tkhUAJ4gw0eZoTpgTj2pFmF6Rcu4js05+d/r54dWSjn+qoVi9ZtuU1ay/M2eUNB
GHjeTxbCMXQJBZoBft36zRDL89wwrzyjt0Bky2psh/UDV8XE1GQdaMx6u6XfBE/tJeNpEI57qkRr
XdpivIcerEGv+uRrvPPGCRni2aAlzvhUmAxqzJhFGhMO7q7lC21gje1Sc9EhFylMPQNDNYz5V3bl
BHNLsPxeD3FaVHngy25ILlpXJOA7u3xvxMgAOpU5f7MCiRCn1E1q1D2NNTsbt7K9QyYo5VHqnCZu
qq0n+24HWJ1kNNd+ZRmtrjYPvPXrctO6YWbhfGefZr5UY7Y3tKHZsQA37nrJ0hLuKUuk4HWCtrxc
9+vVyMbO9ecRMqitIlTvTZufwbfxlJvMY2LE0a0lJGa9TyodvjbBDcapDNujiMzmwYUL3Zpxl6Hw
T6o6YLmaTt/0KGou610N5KYFAVxxxC/fm5gnLvRB1lcyaQ4gAnACFW4Pxj0lCH79IwWQuRb4wnPa
/JL6DeSVeM1yVp7eJLmnu/SPItEEKVT/ihRJg0ewCFHQQoNzFm+eaZ9RMLhbKyOVs5EpjV/bfWHR
zLZCSa6cTgM8WgSfGOVyPHUUVm4mqkMepRO79KA45Dhttmos462D7O8QJrHvwYzb2aKLXjuhfSfD
ZWYrW+TlkbV1erQgtU12GdR7EDoXkpz6XeU2OcBTJs4jbsbWOHAZhucqo+D3aFl9r0DboBewhKj/
q43d2B9oM1ngIbx8DlPvZ2kG7+EwlBdndgNImZl8quevzJXtLtaH6uwppfvAln5kOhZjq1Jbj/W2
5gbTj0G65EcNzEh6WIpEX9mbTiPfoxVgJICVh8eyY5E5SSq6vpfl3hbVNwOayTN6IGB8HnERPGaz
OyOZP72wSkK0YlJM+g6wpOU+wxEAC+O47iWPLfcKbHQHVUO/Eur0WEtXKBfiBIryfVSCGgpc167U
dHSxojGfkdtPW8GtHRLNRQxeNPXP4Wi9lPZT4CX5vTR7fE7zgIWztvX04kbVK64+482pQRRE4Mqf
1/GB6ZI8k9naC0TDDAoQvHtJRtJDgE5eJLtYMjpg+zukRaw1Yw9G0zJ16JLMeDXix+gucHPQYxtm
oN6BFLUfY639/PeiCGTy9kkRmXcRzGcztNWebeeuoV041G7pHKeRXB92qQxPM0Z+6wGAHg0PAAiE
Ou7fdIzVR7IhfTplChAreqSkpZ+QrAHTCc3irLNAWP+arTvZrgu8+jkOj6Z+c7V2OrVlovn9DMux
89LPhULJF0uBJLRHzOwPjDFZb4MOmK0xW/BgGiB3tut3OcM/6sxB+ILCnVfoGEcTud22SgCzNdWI
6Uvt/73J9RC0xPg3cTXUg4WOc3LQ4R3o71UiGshM8y4MGe04Rk2YSUmfb1imOBEPUh56VGtXZNAj
ZJggvLH7OspxHu96oYiIYia1/lOxHf0ah0bzQ435rmqd3QQAwI/NBgbD8m2YRuPtbNgyTh2rY1yE
W0bWWHtnZodz9dXkjLNHNH6+8hpetxk5O5vN0lbXe2vfdPlwdM2+Owmy/fAEHEJYPHgZJ4IyqCHc
Peb0g7I5tb188SD3apeNA3iKjKqiHGR/HBls7WcFDDJZBvd4HtOTpot36tL27lTFD1uHUCyYtaiq
lnQdTcnwNcVnQcbSpUlpuAIdz1cmjnlTWh9Tkr+ub4xchG8d3MQnYBGAHQbKqjxt3jvNLX0hKpAE
LDY23ViTMrcYWtdPtmo9F+HnTH4EmVOH0uSdGmn3GQ8UC0o5X4UpPnKZf9cxie3Wv5KVJtEIY1Kf
BvIlNl2ihS8EArTta47z820YEe85iJ/9JCUqXeozBcF46NAt7FyeeqQXafA0A8eXy9loSDndvYhX
4czxt2hSzACn8W8cUVFy6NUw6rXoiSraeUJ08DtP5HgonQH2G83FjrGnfTIz75tkmjNVQ3TGV6/5
opp5GEX9rwYKK5wxHNs9gPPeZ+4ebiTjrE8MyQXpbV27aNK86xhP21Bvqt3cGuUnA4/9mI/fOBW7
z3BoyDUI8uFRp6jcmxrtInRFl/yr5JRJZ7p51s8OZd4G9Wr3EkNTM52qQrIQcSiHVr4lhUCe4Re3
h95Cpz/0x8lp+jcpUa3XKSkPEk24nNL2mtXgY7OY49dUrsFzYO6RvmWMqU1OorZnFI09b/Q1i6Zn
1JzkBjLlw4qbb6mZhFcX9WaJsv5kL9w0bgz8PG6Z/yyT8VEwFGVZlM5Xwo5pMNuH5yYwHsxwm5ZB
ujFbe3wqg48SgAzdZhD7quSmQm/GtYEWFAATQ5OSFKMw8r7sIAMyH7HUBC5ukdDp+HHSAwGZo/gF
FlW7ydTZLA6M2lC3D+OBffbCKuuSLYUOD6NBvHidV7xSlVJXR+YNj3/xAj7u0WtdfcUA+P3fUR8D
5kpBKW0jlxWh10BsrcqYIjH+U0vywMyoM48ZCjtCdozoINDzK72NNt1sL3SubA8XD+ICFLicDcMJ
BR2xTVHkXMNBnsM0706lDO3D+l8hURrrvYQnP0Rv+zOkxZqch7RzeYIUtk+5s8/BaCb4C2aIDODL
QKjO5rHUBos1wrBlOO7uPcwdO1xPaguuhQFBDWuGU03ry+mzCNAsAUn+HiqgfYMF3Un8CJqsvOno
aRh6kLLslAsyEwfwplTcs6Nn4VHlDGfwQHRWmoJpyUoPDmEvB/JENEo2TsgdhPD4PKVdwYAAz1I2
PwbupQt6JBJDcvNiON2DUZ51LAfGaSrDZdqmFtGkw+AeB6v5tZ6SU5I++P8V8kOu+9T5hlFC3hR9
NnH1sJlmndkwWXbwFtkN7OJOnJXqm5PKeASLvNC2eRssytsSgGAaRVfHDf15mQWtfwKFFgOm5Ttx
9ViemA1W3xeS5bbTyuoyY1RB9pX7qaCQSXQ2sU7UdgdsKwYA1SE9JrmZboG95lDUzPTdQqek9KT+
y36fuWqBdmNTpJaEIt39VKIE0raMRtZrCd2QRjyKKJk3AmQPSOijqOews9tLpjzDJ/poYTZ6vhej
FCPGbh+SvfQ5u+ozXEhLnPgaj3H+y+K70aYJgKYmZ+S0HfBBFyasx/4KhVT9KpjXlEM0XsY2+8ha
RhY0LvLgQtqaRG4BxUs+GhfeoZlgpSV8FPVUQlDobPXOoQpqwVosEj2JTkV2SqsEU3vvRtdcGz4Y
ph4q5JEn1xseOB3j1wVOiuDje67G6BX07wDbv2JpKKPwQHody1uJiCP6WkulRTQqx5+84cDvquGj
TkaoLU1xkKpM/HRB8ofC9o5zad9C3NRHc8bTSWzBKJ1vY8YQXcgXzUw/2uWbFPH8kTmBuFNc/2CW
z0aC4mc92uUAEyuybHHkHrp6rDN2RGKJk8LqPdbWK6mHx7UeaZf8GN31/sTTqPvVch1hJY7uCcod
Sln7ZhWN+TYhuH4LU0ztZefmD8FYqU/c/CmIyIVZi7dENvgX7GJ4lOBl5nbJZ7XNAIlD8msIi/f1
8UX5rC6hZj9j3PMudTaFaFUf6+vQEvMaTvXoCwRqSxiPp5/0I5vD4FpO6CobxThkqSHcSb3PNn1s
Sxd67mX1OVZLsY/s6VQTw5Z5VPdrH7kO0qvKXsQTQ7q3J0PsSQml/FymGtk4/oc+aSBEhGBTi+Im
7H/hFD+RcrIFLxqihzfMy7++SVXZaUrVF5ZpwdiRD5QU+O6M1d7v2NYcAqeS6NL5gN15Pmt2PAPH
AS+rN8ZONAjS6QbIV4mBtS7NNiJ0gOUTsZrWEIN/mZW7G5QH5GSWATmziW8mcNjTbN71k5l9Ds3A
VR9k5luSSfHIPOPdtfBHLTMlW3+a3EicS60PLxoSFo6X7BE4gODr33NdBZ9FL4/5xJAVPt0llTZn
qCjAA/fWoTYruiSTl4xt5WcKRLlEDfA9HItf4V6S0PYkg6G7G6Q4bvR0Nt7MVvs7xT1LYUQegHeg
tRj2LO+Iqp7iIAwOTUUISq4ZJXk0ZE0dcORZ5yDG0jUFM4ZSqki2zoeJEevU8Uw0FWpLNOAtkXe6
5LZv/w5GPBwhhyCaaXWbkkXou3wk9jDtPBrooN3ElHFPI1TBdYUS19I9EHxzKoOC4IGuf62AM5zc
FpaX21ucLmC1N/2EwWNkpqAV0LUb+21cPlSggT+MopofzJNPkxOFR08gNVCdAM3UxwAPsrK8OYvj
xBOk0y3HJz+X4rx5ccTDcoiG8NgEHwiLQNmRWysi+Cl1g7OwjO46TenNtZqvRlfOa+aga+bxcR6t
IX2wT6CazcnHjGsBaT5FRVYnheCGrLxDVS1zcJwIb9pofxHYvbXMsDmr6U1kLBpqahCfYMoZElHK
QH3Ms+LQ9QtNORvFsWvJz8o6GwQFD8TKXARFVvQlWOM+cFYb/9EW6Caa8iTzSLwctNDvOXsrdijo
zif0EyWPfC9ss4fRgHHCtoy2u24eqii/kGk3VxCBPoAORpIusdNtZJf+VM7fugEQsGzDEBcAyQZ2
JRGAgR7brPVAyQ27L1XP9EGzc18RGst0qM3p4EYGRsU0Wy8j4ZCCZ4BVQ1rNzfHu0qr2Q9UfkUgz
xpMJ9FBECDYQ4qGlRROL0tBGJb7LZpTZacuAabFCnde9eduX4ZOryrtt+lHtQc41yXDUauCjRWK3
gDXRYmhmA2pmiUGEcRs6/bPTkBqc1jzaAlANKP4Sd2cH7k8xUjfHHIDPqqNmjqvqdxsGvc/zvX0f
++6JiAqKmeStEJVxI8b5ZxlBRupM4NV5flfsBZ/WdszUh2Ebadb3Ip+9Q66Le2J3HxGCnm0yCWI/
FtQD4G4++nUDvQhEMrd6HizhnsDssHDWxBPZogAAGiM/ujk5Kn3g0weeo3Soj0P7vTcGqoVIEI/h
/ClmcyKfVNX+DP+IRwVDrMbQ9HtfjfUW1c76MWbtbh2oyooZ8KpEKswJt/yCYrWdi/RU+74qsDQb
dn8FKZ1oBAgZJgRpini0nBlY+GfLkDjzgfRxYQfNeyVNCjm7Q8u/aE7Wn5gCJdut3xA1TXhMuvgS
1b4SvXXxUOmEk3oqZDVuNRSkAdlULIkCZhE5pu3ijO+9OeOOea9VYN3L0DsWs0cc1UCSgjCrPTlP
JkbNuHr+t2/9DG2zOlRNT443plywBx2TXBW+kBPYvXR4SAX21ytXJjykdPzh2u7DSVN7z0jF8il4
GacguQ/TtnwuTd9gB7OxUvUMmiA+9GIzFGK4CGNU2yoqjUPbjG+hHhVPRHjtgIRYO9SlZN8t36Tj
gf+1ZxdwWaWBirDMU6nnxJIX5nNDLOjBVsLy/0mVFN2UTyQt7tyEI70hWWCbkFYvS3oc9hT1Ll8Y
w+D/PiCczx8ooz4NwWuz+flGaH5g/33mbHiucVHtZWJhHVr1Xhm0dxqOZAedJNg7Zvs8AKIeAhnh
OB44VGhBYJ8l4AhIrs/YW5fechvk+chw3EqusYyfGct3e6mDoLfyP0FraA+L1hN8qlkcsXiUd2wU
lHo11C+JcQH4iubt3YyRW6K7ztWiPh5nw/OnMYYGSlm5L8vEOsym/SD0kBFd7lKyO7D0I2964Z8m
ThBa0L9Lql5uP1B17jMYgnBHoAL2/il/n0n1A7Ec7L2cVBnu15+MYJGgEIQRkLYEkcGNLoWO74N2
j2SgmcUJ+oCntoYFb4TapWRkfTQr6ON9rWyqM6JvdJj5RwlFgWN4sRl7IvFlMQCZ0oaUgCj32V3G
+u6iSrYwUwNKpLFYf3GqvrzZufWq9QR+OY2LWsuZ8Wrm4bVzA3n5o2MWOkUaow8HQ+klc3qiY3pI
b+ju+R3KIqbYnLzNN4wBZFTCLffH4ksuQ1mje7eMKr/nCjBo7IekiSRGGb3gLcJRyowsl7t+eYtY
buFfIYU7D6V8qWnA9iKDzllboComaaaPPu8IuIxop4XIHlHqpRg3QSAD+Mz90uRMHRH1bmJlWBdL
Vu/sTqqDyGnHREh373Ky7HgusmdMxbB1+GBuUzCOu2bQ80OVZs3RQQpu2hPdcITYLTyONqlWsJv9
iT0XM3PiPuMO1LZtGOU+16ylXs0Qd1AdGAFoDMtro5d6hyrtV5rAsUO2tbGN0nt0eWhvl3HfKXAH
RkYV7k88GIMDYDAcSvNGAvK4ozCydmgAus3AOnhfeK+8n3BfWg5krWTKrh6D4c1MT/VmkfF8bgv9
DwMHX7P7+Fud9ZjPgcdtS7MlfsEjIoMHf3KsMW7s4ry19vg5vLNFU4NSmNczD+a7URFpwfL9t6F6
XHfl0G/dwBJ+pvBWgJUHKOZG1i3/ihkNAk/NuAUGe6De6bSNlQC4xcyLJhBJC+MJDbd5Q/mq+iQ+
rGdJ0wCRdj33K2r7t7FytV2ftt2e3Mlgz/on26Je3gVsKQ7rMycFJHQKRc1uYniDP5JehiyJ9zPs
vvVisZMInaHl4tpbvmWSiS7CMZ2zGORXmQ7BoVPLsdeU97hy4ocW01g5Bo3/ogMLDWxmZliy+8YR
eUmDakHkzvG+LtzhlgNrkghV0z0DYfYAYm/FznDu9OJ5rCi+6BEeeQwmy06qZmf0wXG9txnog6UJ
QWqSGNttZOEhEXDsdwlLXgNgd17PGb0sH2mrkQ85yva2PtQa6dR7sy5f7JKVp8oB4Sc9nSm/OTex
e6LhbZ5DEJ1qJEaKdNkYUcWojjDp/ta9OR80EYNjL7+TBF2ewg4CgG2ExBd0juMXcd3sKxu/aZt6
lKEiV/yRQB2svD2SDMIzUSc7ttb6e0129YVwia8BvccmIPp7n+d4dx3CxO9sTJBVVXHzNOclVlUE
51w2duKLke8OqxcaYTsizaXRvzVyag96CXYxHJKJTWn6t1JudIgS4CZiamlFVHJbLw3Szo/Q8Y2L
E/AGV5FsrWDEB7NxXvuonjggbgJ8wV5nXIbY+TLMnB2DFYbEqTJdTWYLZpMmfjsKD3EEg4th/Hyl
LibBk40OBpT9+mBXFiVkRsTJwZDj4jDCwtGpVpI/xoI0ig2ArQMns0OoO88093dTYbCkXtB6Dvll
y6Ks4E0jbvHMQCviguky36K7YtpUESMv9MjHco2QemwPY1z/QKsAULaNnMtkjhum7Yxq2vJUsNva
mdhfmSpb5qbOWvUIuuaRkJqOp9JTl6oR+VbmrF2HVrHWmxUFBRf/4CALzEL1uwvt9Mh3E207pX/o
knvMEO2HEXALS3E1EM1fwgptr2vC95AoHOAVt72fxr1gMzyVp1VCaNey/N7J7hjJRgEKVw+VKfta
ZUQHkmTuMbi3X0erNl41rubtZDSvTSWmV2VzNcXj3uFMwf3afQIH/8oQY2wQaPa+tLRjPXIqcThf
mtCCgIXjYr1kTTH76UBzXdnHaMnR7CG972sXkabNM209KEK3y/3CjC+DUX4rQj6Zokp3YZqleyZY
zcmbnbcKTfoeb8qnovS8WwhaSCAN/josWPacaMaekNLPwbS3Da5ChFaG7xB6jPcNXHhJsrpcjJVV
17EVsDXTnznI0UvtCxOHbC2j8syQivN1sYsABH0NJRS4zCLYrEIjuO2V5y3PFXSBWgwzvTGHjRYl
P6O8MbDJk1w6TpF58App7tBU/vbqqHr047xp8sk5rdpnYzZR3gJ/dgkpOa/XIidnf85nhvDLrt6L
w2tecb7Gnvsntvt+V5coHJFWJaXXPiIrvM4VUZ6j/FbOjn63ftTk2FwMku3wGdCQiiC4DQSLH1fZ
CQipcIuiJmGSYVmXDqjEPZZauRkq99RnRnZa75Eyjk+O0vqdwVxot35v5ZKgZRXVhY1sSfZCdfS8
wPrFcmYa1M5upPnDjXDzJoKBi/Typ3ZG4BqgqeBmi8etWaXuHebMobSStygQ4pYsvzSjuwWR2VwT
4JP32rkga/sWssJ8iXu7u/bAt7b9TED1aw2felVAwGXCyoPyLaxCdrE6E04s0psO+ayvTy1gNj43
4MvTrbY+135gcPFgYmjGCF9u1p6BIcEilsphVjX7UcGWqK/AF5ILATfbAEgKOTmL8L5jyH8v9eHN
VL0ky0m905orTJVhdCSP1d3YmHk2oTaWJzcgtHrD459QQsVjUBJJu3dD/Z1iRBFyEgbXdtFOq3yC
ATzp24phTUxG/LmbWiDjsfGWYs+aoybddV3X+5kl5JXSd9iZ3mg9NFCEm9S2n1Jcy4CK23iBq8J0
UP29Mf4aTlPclAkwubUrzXc9Bg7KNK5Nou2jNq1eyAruLoYdPketuJqcp+99RTytgZjhVsew00YN
rWsQ1pc4r99VMjTADtWesMfyMyXuPaMuG/O/I4qmp/VBZ9nMnsi3eDHj8DnF6X8zx+EDx161DcXc
Xt3fU2I6wOX6jQUgZBzEvhOOsQvm10KvMz8EBbETi6ZLZfIazUOPsNE+eja5IHjpb3rYQ11mkaxN
mnoH9e4eE2ZtQzD/XlfxDG642uLu0goPpSogupg680vWv2u3YbnhVh91RH6z1S9ugQQzPOqcc8q5
Qsbv7DEW4JUS27nL55w9GzqSJ8XU+oTdFWnT4MkTsKZsQxf0TTYQT7Y5eaM7M+vIdl1WVdWY12fN
nG5GFr9WqyRlbuLdNBsbFoDpVs2kwUhNdkjN6Yvjrrl1kfszdaOa9W35Han7vOWWC4624d5yEGD+
PDssxyWFh9dPtNgpsiwSOAkR7rlOAXYsj2/xJyic9mA1hDzP7Rl71bwNoIf9ZuJjpK80EyV/3WHC
3Uz9k8jC5mSTn8bSE3AUpvXqlo7hKdEshlRp7mwNjXjyAVXoZqSMoLDgGU4ik70tFKIPa6nZycyd
9xO18Y7EWrCkussMiPwF/rnYuFqbxG6KJ/RBJB5YwGeuhWtZn2BWiTLtLf1Kak600Wwj/ZQ9n75C
6PdF0HP0wnQpYw20Y6JO4jqHHjx6S+67FnbCAuff41gk6MtKpk2gpeXdtOZoQ44ej/uKlhY2wKFR
nKBW0L8QmzHs5NAZ3001f2Fc5phH/mIQOICsHeyRwQqEHCK3+cK+Q7bIRIB0NWl74BEdnG3ybiU/
HaIq6I/KtE0iLfn79cQiIyLE7DF2tzjs0W7o2e9OR8RR9aHx3VIAapvsNUeYdM06/YKRwPPnbupO
4Ri9ZIrWJyTFDY2didqysHzRS9wHyyQ0xDv/5LHU6j+QmtjPupc6h26aiRVbXhxwle+DPUXkGXAd
QN0Xm0K52anyUkTqrgWtVkQ3AC3mrZWd8Whs4siiC8nd3esQ9MFp0UqHXUpIi6XmbZeymhoA2sZD
8WoMWDjw1v7hnWgHwq0k4BBokLZXnHrQ4DB5C8LtS+QD2Ma2Rs6Bt85z54YG0BO/zaEmXjxL1XfV
DX97+q4nkVA/N5ll+nbLGIWaFaVlZ9hHE4HwlvikErd/yeAJjeEtUPKIpu5XrpU1FOspvBazxngH
lOIuZEazHRlYvM4Zo5RUE4RxR5DWwYNekNB+G1zdeh/AfM293APicB42U8OJjfxLn4pnM6m48rAc
nGPsIscyym18ZKTvZZrUOLKMh8gK+2Esh2AcZkeeV+IUslAruicnu3b16Nzquocu0iXNlkuhBoRY
hyei6gjuq91dGFWtXw9vAQNIcifzkdhrFih1WZ6kMQ/PTszicmItm4/DVeVtuukFUSnKmEguiptr
yszonxZPMVA5GczHqgyF1K5OomlrL4MI+D/ZnUXVZOZP61yGZDIg9+syYGbVQ9aEnl6D93V3MNBK
QFjB59cjLfh3kUfuyG6sUnIrPPO3MTsds2qhf+AltndT5Mlt49rv68+q6xBTGRANXx9HusQuL+cr
FRHF7aqMg+mg+c5SnnMfNBuGffM+B756zPrsMQ0D05uJzp0IBK5fyRNfaQhhYkh0D+0LZgQTxtoG
txn+rMJk+UlTyRBmZg/bO+lrYVkHAn9OcZF6V21Yth2WXQNbhsp9t+L4rgd59yQgTLEBaA4C2eab
lhvHBuibVtQsJxzMe+ugewBCTmWcaBfBauDDqVnEORNHdwMNrQ9MigRgcy7kC61zuyOsm3fHSP/J
C/BuiNNaedpacJzMxLlZilYw7wl9RDUVQNJvmzu0n9hvBGdy2JNcni0+gCIvvE/8dPmQv3m280RC
IohUqgL4eXiR2mYi5ygyzP1a0q31icGDHUA6kmvVteDg5rk56MsvjIO/1BjMjzg1XvUS06824goW
lsOu1RI30ZEahyj9pDNRhdvUeQ/Sl7hNFyWlM6YvUbqPRiv/bbTJe9VNaO6C9gT4Kt6GNdx3I/D+
eLITr0E5XEhPDt6WPLzM4AA3B7KNzXB6SrDMoDLo5H1kcBAzzamSig10fVGL13Ue7ebout+ToiFz
dEyvbdX+yBc/I/IESCBiVLyPOW/O0dKTJ4jCJBrdsjJINp56VgX99wpX7T4S5BzbFhCeSGXRueiT
3+vOpjfK8S7IXKI8EMWxKV0kBeJZK+WzNnhIfhHObYpFNt651ZfG8XC1I9YSYKp+zFZlPBuh+O32
f2YAJL+8qDknS7X0/7g7s+XGkTRLPxHKHI79lgQJrpKo0H4Dk0IR2DfHjqfvD8opm+42a2ub27lI
q6zMVJAiAYf7f875TtdxCFq8qX6nJSdY1kNhFCYll26aI7CAaaLAa5hT71hW4zfC9HwcE9DIoyW0
U07t0KbWmZlkwGrJFDIZ+xlQQNGwQY3Zf3FrsbyiFGP4SZY1hJSg8WjVbiSxdlGrCxMDVLmrypCl
IT5MGdvUHxfij3WTqtNzjn+SDGXUsOThEwtrq7r9eDjXfEDV0WPBTX+pxnY/uLp+je2ovUkCX1US
YVRyMQoNM1narI/rgAEtFRGr42Ky8fFEWd/ufx5jfEW3PA0oLuFAGrv5bRlPxWojVjGbrqHp31hC
JUFUqhGCHxslId1sY8SYyHvZDWdsuB07tNUyG6kKWD/W4zOTigpTFsXlPxdisk5LQSrwOm5Hca1X
IJqkBZUS0i5vUXTVhVf77RDr7CiQLYhLwpHG+0vDIOVqGbgbwaL4j3PUw+vgwe1iNphWiqHUqj72
NY4fjFftMZLJVclp2OM8ND+gvzPInw9aGoWH0o2/cRGTUB8A+M8DDNqMMqyVDplczRrab67H7S+n
Mf9EnfgyXTe9k7GQzwjqX56Y0zs3epdu59zmXu93S0d5hIkzV9IM8suJf//cfuadGkj25rb8Eo6q
7gwhEO/WvQOpKLGLy+m5s7LywFCREhrZpA+10/ySDVByXOF/rWnKSGa0v0bNZhsSP4qSYrufC6NN
yepj4zLuhvLyc2dKTJCrFuyeXD0//yw+Glei3ZXmXZNQR/Hzcw4+LnOhUKS0o+n2o5LT0Yi/LXSI
keEj3gyIof7g9Pgrft7oYt8jQWCW196V3iaHArPDPtWlOnkClMyi9XjY1xUGw/5wCVfJMm0540Cg
hy+kfZTZ9AJ3fpLjo9KS5e7HCP6z6zBzWET/pKX6hB222GTSPPRDZ5zK0KyxIBLBNhlWn5oJPtLP
+59HDR+xsPs9wZJN1BGALCcoTKuq38/yXUvDvVb1R1k59aWxQ+dBuSFjg1l7Ly2YqJRhcwMwSbpy
FFo2NZ0KOzMz9XM1AoWWBtsJhei1JQHGYsrg+X6Z0rfKjfI75EOdVvBhukhS21UPHnV9rE6e9iWm
GbpmGU/X3pxxeawPqnZix5jkjDm7pjXPpTU8At/S735+DX3saUzjKIffGiU8qvr0sRlcsQnx0YNj
34wQufZZ7BiXcRF54NhOvEvdwdmHaWz6UdnaDwPeyXU7UCwCm9Ay+q2LgDsW47mSMiemTPNZpvXm
Q0VYJZm176TNijdIg8kMTigxu/pXQoG5v0zagLdP4p4Av3SXpV6/xZdwHDrdwWGiP8tsru4TjqzC
maP7as1O2F8uotNDZo6IIQpfxrj8wjiF65XK5dTyqEXw0r/rX6Pp4IjtLOuRB7e6gczi+QG+lDvA
SghEdA34FIYgTRFfJ/tX1Mr0YckYSdvNhZWM9gK3qIJ+cXcMnLNTiTqrabHxrIZjWpZz0IzwVh0N
zc4lNEE3m04fKU0EUw2KXoZLeIwYtNixecUX3+0ri8NgnY3lMU+WC71P+aX8Z+pBDGh5cwo8VnV4
W0JXeyqamH8Fmz7B98iX89eSRn8sJIa81ZsZ4b4r8ZDCNRiu3B4104pZ9ykiZYeKNXzbGn3x5Irm
MgKG2oBDB3tXJ+JOJdVL24cEqPXsyfPm9Jrlqb2NM84yqAn1nan1j6NB+MdDiQvwoti03dCI69jp
LSOl8FTHz+yWQ1rRzOT/JDU8b/9zMsC41/p4cZMnsAktPQXrtajHBCGtNIp3Az+xxRXFjFxVdKVl
2V1bCO0oWAD+2Rz2xAr2WkuOvQTVyKVGflNVBSdRtAnNnuZADAWbp3FWtxJ0yj+vMGL8h6uPhUJ4
mrXRdfw0P8slcK38n6VnVEO5j1iytgg0UeClRhZgTdhl+fiRqrF+1AuIIGBSLj9bIzd03Wsux/wY
1vgZk5EQ1yhS61q20AgSrxiDZCDdwmnnWXq6vedooiFYUjbsMSqwti1EKqxnifGQ9bNN32FkXb3J
9nGx9Qc2uJ0/5M3rnLvi4iFy/WzAfhYy4z0mNEXlBDR0R7GzWQ/wcFHTQ4nTB9uPuCtXIzqAEwCc
mDsuInxP7cLd5wrHtVg7Nn4OcSRLqP1j4nFL3OrNwm1m2213bmJYkhpml3SXt7Z9tGjh0Aur+8X+
4cpQZdOvMSShMXhJMKAh8nkCga6ugkhdjWlSe+ZR9AzT8LKPJu0+03Rtxyglg8Jy6gr982erWnSQ
QrViCErpebte3KUDQyOjE6BGdVmtMuFbARr0wlhpoLc+5kYsZ+PBql5KHse+K2N0D6t8gubZ4fOt
naMsaGMkCNIetTT91kOz/6pbBduf0JRuuY84lBhewg0D2G78MceCRkrUpaQRPtsTWolqGz5oSzIs
0SZs9WNL7Q8OjmDpl2tsQIseZNP7MYnZkcAaEPa891VLzmGKnrJOZjdbOyGs3XVJVvzWMJRAAV3i
c9fNHHoK9qIlakWYJtH91Gi0kYTm33ms7Qs9NONmmqp3c4p3ScNoQGCCcpx8Oqm0q3zm+O9j0aw5
0fkSh1nzD5rg/1eSl0GO+n8meVHJEH2q5L/QvNaf+IfmJd1/2cIVxN0cS4eZTqTzH6CXlCCMdS4D
Ek6uhWGIvOG/Eermv6QO89ixEJyJcxuQHf6NUNf/hWNFAEQwaa0zHVKK/w/g4zUP/n8zuw5/kieE
4eAoBexlOubKCfhPedNirCEeD8yNEXQ+cO49sjpAWXC6/yUcbPAb/feXgjVgk4gXJk8FCFVr+vI/
vVQzW1AHRlwxc4sHSduX/fgdwcjxdc/E6l//Torpbz+H9AKJ8s9ITKvIAOek3MN+5zUPmkqv8PPA
jMU6g7hCf40guMeTKo5Ncuy8joDgFG21GvFXv59t+orRN0jLio6uNfvRbhvqiyh2HaOlg3GcbcWo
v7XcOFhfQMakYXkK02bbDAoUpzNRP68M0II8+kSxUZX7e0ma3TLhMy7EU2aI20zGrNbw7bQzRzOD
9E+R9d8J5nd2LiaOy5LaL5fnjm38NoZJJ3nP6ZQw+taqNfuAefrQYqyBI4+eLEObxzb00LKnazq3
sfxzvDw2xvhWNkOQuLrDONc6Zw3W9y6fjh16UNVn77Ww/mahdd96NKCnHDeQ3N5KN2cyUIGmt6do
YT6kHcsUmg9J50ufzo9VW38aUXEatXO7WovCwiNabSf3Qs+eE+dcSyTN+m5Yxi8WS4MhLqdcSCmE
mmLAzAWNjetPTGq+5qP+UqxvCp9b6SdA6uNqj1ZE6TRH2U3MFkwKdb/M6sjK/zk6zDLs1aWXMqQy
8o8ak9gG/rwl+yDJWa70quDUTdMxyOwHBkZk15OBXfj0NiKjBlGyvKuYXGmVV7/VUOD3RS81ZOkP
KnGgYlHAZ3tGgCsDvd/JzGnXjJGPYQGgamZn9DGOIFrZCkxYhfxav3h2P+NBoaW400L0hgGoP31B
VU9dVYENjxdh625lNIDOz5rXvbGyTpt8SGy0HW/cs3UgoIoSRyIO8jX+nWX8q3facWkLG3P7QJqD
ukeFfRvGE4NgrftSVDlWRdVAoTRGn4cqr4mirY/8YwAFm3xep62U61a4dhA8ncBrF5QGLMmdVnfb
brmzEY+Jd0Ynep2aTdI7nBhbQzEgrk+pTq4tpETa55Et7YyNjcrwKYp282AWpHNi/i9P42pjWc91
3SQ+hWzJlgjrhW9xHVYSvKite7zYsFPKcvJnDaE9mtC68pYhLzDL1v6lqfJt8KLnli8H291RExCH
sfYUE1VRsT4zouRh4vbir6PcO71p/+LG+DUl+AyWOYd9WkcNs+aNSShn48VTvSNDcDL5h9Jk+F2b
1S/T7r6riRs7K92TaPkbyZSGSyKomcFsw5KBYaVRrjhaL5wrrA0oqNW8d88gqaa7rvuWTKLo0DtP
TZ5ci6HfDGlFQsgidbboMJcnzfJbGKteV+cBsihXMvCK2HX91C1P4/hoIQMbo7st6cggZzcg4yka
pCCq+p2iGU6brVVorp9JrP1FI9rmXkZjdkUOKUvpbLbD8I8kSrExIJ0hgO1olSFSmlwj+EvjRASF
h7+zCZlM4WryR739cgf9mUL17ZyOKuid8saad6uG+miYUL+834VkQLxkUK2pYz3UtsG8yw705Vco
xg+vpwLPaJfbOOYPQx/0dOIYnnklyRM0tUdfrDYBSEhAP0u7Faxt6XaprSCiWK2dkl2I3WgDVZZx
Tun9tmNlUBtml1ughczCnQ7/MpH+hjpP2rnbDdPvbV3gvc11RWOa1rWbvuxNf5zqM5YwoIpefwjp
1KXWNMZh0IRXoV+LinagZqKMSHoYypbw2oc5GiAOuPDDMvpTAk+eQkU7nm791LwyhiMQPTBtmH3S
JsGoz7vai3Zi6JniD/tO37UEfwmQ75DFffjCPjT9B0I4n4lTn3KP0gxp4oANkSHEbkKiLYW9F2L6
arpy8NPCOpCHOYvUAyntvTZILZ2J0YJLxWXYbkT9RoJl3nWWAJEfeTQMOpOvLw2rjd0FnsObIVp/
X7L2s/TG5z4uzqPLAw801N6wVQbambYAJz9pqfFVUrOBrhLEBJSNvow3cepdZ1XetzRsb7rwBD4E
7lgwrB6LHIdXmEAiQdU0lifmZQCHQ18K5JcKPyy2cPF7wh/UZbq2jdF5tsY3OJEcG4j2DTon28yF
fd9xmzTpnSbSwwzeVbSGRXBjFW2TZqPV6lsOLu5S76MAHDLnZ1o6pTsejGy670uOkBJm+sYqP+F8
Hgwtgu451Xd2WH73eOWE5j20Vf1uK3yJ2vTYjOpNDssrpoojzyFKXN4HnHWHnwcJPv54q2r5Ku+Y
F/fb2ilXve2VPHaDAjp+j2gUA2wx25HPynB3a30qlKduTK9Jpj0uHVyQWv+iaOGWx8+TMk6J198r
z7qUlXuLPQV6m79kshFsumOzubaSnXAeo4MCiS/N/Du2iac25RUl+VHRx9bk4Bc8ykzsnTNbL7Fa
Hth7V3hU25p+aSc5M7gksEufLA3Gifeu992vQZKnYAYJVG1DZ+abXPC/TvQAlmAr7eiMghEsAsqM
VQdmn1yoOvtsHOtTWoKvXewcY8L3iToVp/vWdveQgp9K2VyXLKK70BxfencIMNB8tj0WY7fDOMBC
gq/ypVzeQFN+aFP5x5j0iyhIwDZYaDv1aCkgPSnsyAKDCotstndjE39o9hxjje/oN1H6o9G3D1qs
PY1mfXOdu8qInqLR+3KZ/yInwFLPclL96J4N8J5yOZsabhxR6jcel0HemvvIdC4yrH9bZWTSQuh9
UVFw+fbM4hYbJJVN6lvSdA/H8qOT4mrLcbewBeS5meL9nj9Cd/6Ow/giLO2PnWG7XzI4cK55k2yC
hjnipJ1xQCzmtcuHaJ3rPKOtCPoKK0wz6TEmqZqXw4HSYfJzT1Ut8K4J0ydfVWwwy1xLPXrzIvPT
1OrbooZgHgHpL3St5lr5HBXRO+IfJAOvPNM1vZ+yksCVfU6i9urA8Gtjy++F/ariWxF9DKWzUXx9
A6F7z4nOSctwDAHeEjWF6k4QR9P7mPWXRIUwqWzjzSRd5azbEUPekV072BOF6xGahc0ak3nrrk/1
kB+ym2s8R834DHNhB86VQmQMSVmTfHCZR9xx4lUvcE45hSSM0Y6+3vk8w7Z57V5N6bzri3GQciTf
j3tWDMfRXF4qRS2kVERiGNJXDmyMvn+c+vlawbgekuQEew4FLDqZJJELqJdpnVy8moBX0KXaUyTd
axQqgloRTxU3YXfiPkon2mnFp9mHR2lO95bR7kfX2MOaPa23Z2nj/S4k2/F5W2vDvYO9J9fFwWuq
ncrt54LclIpCZrPTuyOiYKy13/SrZTx7zAdzrAMoSGvR7yZjR+Eyg/P0+To3lQ/mNhBR6sNPp2p7
vtLucG1YadX0NteB5MNE5z6hhr3pE5ZegiqjUe9FpO+nhKaIOXvoCfOZ07Clx+pJpw3Q0Pqt7aZ+
2laXMkXipGSh0sebdl4kZBv99zLT8YQdypFM4Gfc59UuDBqwjdjU33NGJaFTYQgGuRTDE6AdxP0w
RQsFcL5TBg7PpXohALahA/I0GoafryzT1g5Akd6riZ/O00suu60DkUKOxTFheFrLC61nNMLi1qw5
bFg0NTk7RMtdGlGAUWVbz4p3BGROigUwlN6xF9eWUm6aX3Y0El9MNGRj6k7r/+LBvR+n0q9xDtoI
zBnesIQFkaT3tViYnszGMXWri6uc6/rmFNdvb3VBSf69L/DutcVp/edzvQV2io8lPxWJ/uBikFMr
woJvwWXHAEox8PC51M3o54Jgt+UdHPNbFvETjre9i/0qrEL8tFOA7ufHOawnY8bc49yFMer7lNwm
LWcuBBIsYhdRY1vGNWtnQfOStNFpwOtpN85LrmkPXJL7hp1JZGs8CepgtBi2ozS72DcwG/nulHyz
PB08P0fy0/MW6RgTO39Km7cf8xj95ZLC9B3kDZOuQfmD4RxizHe2W8CvrlaHoIHTtv5yvHnbYBUy
FK07bPdU85nhvhn383IUS0iggPaEOt6xzdvJaLgf4/E8CkY+tucrPnTJ1YXN32/NZm92yZ3MTjrl
4euXDJJhW7LfXF9zcUpSvXzHHvz2obVZIjlOtRFF7ROXS+Ld2nwJYkPhr+MbHBeiVyifXDYGSnU5
GIAY1w7dXWVWN0JWB22xNxMqSV4mF6Won6UWuAu/HcxWloEjfk2YcpjgMzQSY+s+YDnfhEa1z2bG
S025m6dx33cOfi7uw/UUXLl34Zy/xJDsvV4c4ni+MCfwqyTfj219BIHGOX26dOy3OBtenQh1Kk5e
RETvtQaoeTLve2lfsTOgMZn7Mk+Ouq125uhuemM6awZ4qmXwc5hQcUdWTcgdeOqAJwPDQ2PbNvua
vva4A/yctteK5smcGW0+N77GjR8nEFe4cgqNTbyhHa3kBWgFXQRvnYfZpXsvHe6LDY9r+LTOrpiS
M+0SBzOrtsLRHizs/57OZZ975y4eL+v1vEJcBO/Q63EPVdHBICORJh50WsTnfOuqaD/DyjGQcSS6
vxxIqE8u02+1H9qYh8o+GqoDcP5rRpupWzuP7mwDTOF7oClSKifAnraPe+ce8pNHxBc71ZGGyltZ
UreaA+4i58QaqHZNUtzcJD8i7SKvzqc5z4KytWAtGkcGRvswcoIQOcpWyuco4bfwIr0aAxCnH3OY
dvRQ7iTX1rqe6RxxR0pW2lDf66nah+prNXzgSz1ljgPAj9iAYezBlIOsKPzCQwjzKJ0cRf5aV/p1
Xj5suqrLOD5AUgVPV7GDnQ8Tz+A5blknncDIRFBDgkJiPdgG/CrjJY9FsK6FjZmcld6d8C9vpBVu
iZVcmaTcIAm8QU7lKNyew6x7Djuv9MfCeZ4cWlUjmpRb7bHTZGAagVHl8B/a9NK5bBShWg7HOPc4
XSTcEHN9sEuFuGd+1KX3GNY2s9oQQuFc/VFgp7GS4bnq7W9zVFu4Qk+VuYboV8limdcdbVhSaoKM
PZfDx8+/c+iq2s4aokBFD142PXF3QTpeSA5jX9yCvEr2NhFDP4zcV0q2MOiPxkuk/a0lQjtYF8ZD
OogUaZAImghAbRK18jjI866FpXLizNd6jwxo/i52gFHxklRw8irXRSSg3maTcJSi+kYHTcE7VYHl
LS/0lUfbSico0cBLBv//mlq4SaN4NW/YRMNhj0HloIIom/lzaEW5V5q7G018II5QAExGcM6e8bFk
xPr6Vl82SvzSWxBPDK6JeME/pzKo3Bq5/KN3HM9nDOE4QORClE7wa0MhliJ6jGJWJhyU9Vz8oaeG
g5+nFdSmTzxWHDLIWvepNEzk+kui87MkkGlFcsLCd6OBvuoRqy0dW2gLg37nOG5Q2XJgLamXLf7z
YiWawFrbhNWc32O2P6/fqSNjnmVG/ieWfP/W6Dzqdv4HrAr34MLMKLeLv+g3exXzmyyKDyqv4qMa
pr9N098PsIeZD5DaqGN+nPUi4cW9537Q7tkD4vTm48Vq6+26JnlzmiXEkMNbHTvjxYxD3jznt9H4
8OaBSnHejZn9WSGzDQj0Td9j+scJhccJ8V50nx2x8Q2FalTDF+ETFugOTw39MdgghUHfkqUnd0V2
JwxRn6dMRiizn2XYPkLVJs+WRr87m8ynEsVjmd7bbJg2US+WTcOnTQfPQYjsN8D8bmunCWIzdo/J
dvjkR96LmmmhmfqOKFAWkiLjkUOmkdTZRz1x1nP45ZgS4grC4Sf6l4SBGR+UGdH2zInM6utkR037
3sa5SMbpTQ186zrdDBtZ01h0C2cGGarO212TRn/HyDR8yMNgBJryNmjPc6Z5x7bLXhTUL/LG14o7
CN8EbYzLQOo1g+6wxZL5pkUN4IsCxz6oWD+NP2cDOS4J+Q0wY7qb0KmBajXB1KkvN1l+Gy3fvqea
YIwiUN2BrgC+jVlx7Wze9g/Vhh3GU2U/gJtoziLUcLYaRItsGy2vK9HxvXpvzMnfeal9A3cCwPd0
0+JYNR2Pe4G4ChJ9Egh3JNpfpd9NwrF5iKznIhz4lTHlAz4kVZ02X7OlfWCXdXX+0yUmq+GuH6ko
tcckXtZYAlv7jo+sY5/kJ84+Trpk51DZyujEEX4YJkDZ1/OvgqNnC5JF2r5tnEfMAly1opO7pefH
CdVL9u7zoYw5BC62DmapoM7GdRqK4GrnpCPxQ9OOp3H2F3Bj/vwj3Rspz1TXGvyhZCPVMFfDqXP8
+WrbcCx8wJ1HaDWW3zT1H60u/9RyuK8rItd6zcfQpdF7YvT60VDANQeRIacSJwXIhWYH2oFD13iS
avUdHZ2CfQ40W65vVqVC1vTARekfw1Qs+q75loG2vCsg2qwr8ySHHYHcbiva/EqahKYl9zTk8AHC
InVOsp8eMbp/FqXeBMvMszRyoYlMgxSbSehyC0iHXdMtjs0Py2LoqlyCS6ujBj4l+TV86uur9B0r
QjXbSKf1gVqjO9Jt/dZkg7U1IPfQ7XW1PdowYoNtQ0PCJ/wbpmQ1hakPflulvyyPY3vdIfYn3nC/
gsoOze9OhwjeE/0vcrYSCX9YShoSx3O3KddHiaecwZ9Nupd4Dn3gzgcQo7MQyYiLy9TXy6OKKYHs
GDkuJQtL5+RMIG3gZC6zTBAWh2HIf0eKFUrPhmAYpjPK+klbwF7IXvk0iOE7rf+E5sgn0ffQ9JZd
Xq6cR1PtZexW264S2z4xy0PV4TPN16mgHf5izMGDrONUNPVZMHruvcjITjptbgRWZ9yqJSU9jFJZ
rbLJzDhmpJZ8ySjMcyo+Zcdbr9QWzbT37sKBvYNRTn9i1zHxG4lD7w0sWQYol5kAiNWlAw9/+zB4
IJx+Fg+gwpe5sf7oDR9To9u4tbo0MIfh15CjjDKc25oLhOA8u3bReA8W8tHKbJ4ZgtvOJqi1LQwM
OZ2X7ZcVtU7Z1gtne/YdJd89HdSAz6aovpPlcfbmOOg7PMNhM7wmzPaPqmVKN24th1JcgZS8BRb7
xwsle7U529u4VjnATF+r7LXUjEttYGMHZfXexpuSErehvQsdk8mswVkl4jmP3UrtBaoUsrf57g3j
E6zuN1iQ4Z7GGzavJpJ8FT95kah92JIJRjGIlr2F7DrM7SeBuclP1ZNu8sc7o80GxJ6ubrP87iQP
79Au/7S1SljrjWA2uVDsqmMiMTuvC61KwTRo6b522LJUjL8cs6g2mea+VpGN9cg69iOL9HqZmNN8
b0E14tjGhYy9sAQhJSJqC+I72NxP9uxUOC80Ks8IWHVUX++GqSX5LO8nVMxDkRaPi/ZlVZmxI/Pl
+ZZpTifs99gdkwLga282CGcDlXMYdM0lTw9j/6Tpkbq4MfWWXWYGatHfNAOPaxza41YsEZW8Q/+W
u+G0tVVl30Wq/SKyqQU6kumh15xbV0eCYvFaXJLEeTUj49c4Ml0lfgd8gdoNMAxU8CUz2LAEDxsa
YOvus+E4MxzZWUXLKHVkJ1zPRra3EsoTvbHwdi3CnJ+sY1HyI3e9TPqbPhS1T5/CxiB5vJMxePHB
y21fi6xNowrid/hyt9qcfdNfpTMdya4kw9/EMpDGL56cZcqYOGnKL+kOKw1OS5XtmCclfltO0l8M
DyfRaAL5SuJ220QxsAC381EqoSGM0J+ioefM03Y+quvoM7fEElimNzNBtKfo1IfKvrBV7ic88CPI
dXs8sB/7LLL5aqLTb2gxQfRpCgCDDk1KFQ/PuFPAAUX3GM8ck2l6Z5Y8lRxjE07wFbwLrh3cNtF4
I0nRbOPF9TadY/12yZSDeEk4M9A3MjBtCitH54EEg20aTPLZES9lYQOkVmy/2KZ9EGP0IC3z3m7M
twmXxSb1IHHqyngay4rEPZsltYiB+VUICt051HOYnIkS+LON+YJloE0XsnLyI5IGONle349Qxo90
n/IVcRTDugSNy8Bx1B2L3Ig5khOLNLrPdNH1i4FdTZrasg+T4Q4XGmoRRpQtDZg7LZ/QQygFeVHY
fphAUm5/GLLaPEwtDwxpaWftBUsn9v7naoK59kitk44xsmC3zBOUXCGjChrWtkNUrXcCiLrpnX0Q
ga0PLU8e5npgI1fHkHXB5w1V90zZoX6Mh2cXYP0OD+qr0aphy+mRVShb3rwJB47Rm0HYYjWiUrCD
vCp8zaKkR6IMAflai2c+Sa3Lbe/VzAji7s1Qo9zhLT0NYUGYbnaJtpEm3ii6l9Yaqb1oerWF4riH
OMuJcaSiYIQrwgglI1RtLgGnnlXLZlO6MEeFrg3RSctObDCbtZsWO2fMQ6gVuu+yBg042LhaJBnn
zq/JQWwd0HS+Kql/CFc7jdCmt3CpHX+kMQSrS3rVVnt6ZbTo1827iG3jXPBqyAJcvVodhXuXg9kC
W+Oatpehwx3P4HSTmcCRQVlbgKO+M9vItkVNzMjlEuRiUofWjj8tPlnbzLJD5WFldK3ic0g7N1iL
ZXn0xIe6OPaGx47VHqh5mX64WMNuElHsj2mLRz+Rx1os1VlzGU86FfrfDNdktvXugD/trbZSJsMR
986SdugEEWJUzW6gZowq0maXK1ISWL4pRuYRm+Ha6ZqvaMiXvVutOlekHSnoM7c9NmwOEWeJve3Q
CihXsr2hvND1UfzV0+4ddTpbvwyxlaX8Vff6mm/m6ON11dfsXdWIYjN5MIsaDK46duBLdMxaNz4l
4XxpE7auU4SRC1vCrqtFRLuT9Uqtn+6n8jSqXuwNM8dT36fZxVbudtjRwVteFWe7nYMpTCe3UrHv
gVnNXoHerKNnkqyHrMKgjl1CXHS3qU6/yiWbwW01OpNsI6iibPKdxRhPIaC8aLLVRhnM252R/yAC
YYg6XbobAr5k1PLlNZl/UUFt+02Fz6hsHHNLyW6AHvqoNeW08yThPgzKkgA0bEDoP/M8GZgwBRol
/vDSjE4OYfMNv0u35xcnlc7JRsa00ua1cwa5unN48oF7btkFtQnODmxTtGX6oRGRiVnSxwhIj+fM
CXHSTu0odztajfOEcQsjeQbRIPQ00NGVg7eTe8GdwLqmZu2HucDZJOH7TkBOFmlhjIp+p9kidikl
h1uveuExau+kG0wCAFobNc3WSV9xonkYtUbnpRHjq4zgBxspMbOmzFpyS8PIWj4vezyo7wPpy8O8
OrHcrPE91sRt1rJcDhWZ/54ECfOxq9cM556Q8mZyAW9jDtyBSb1wA1oQYGCMu+h0rTa08KWUxjme
Y2VO1ckBB8QltCdeznUGwFQRRFjbfWpKO6Yc20Eqj7v70Iap2URVzJkXKkmiMCWn/VbXYb8pBw0R
QeGix/vUK9qLObWM2mtm/aqmpqFNd5EBcXV0yjuPGcYOyJRvpuJZtjZG2Y4jhlD8XROrZ83Auugw
LGiIbvtILHx+bqyRFOZPy2BdbkyVXWOw73svzHbKLQjgLq3HpB9Fg3kS1bYpOV8YEQiegkwEOdCd
0qDoWSg5gdQZz86YKf0a1147ufPOVQ2ykkm5VUWzq7IjnT1OdKJmeD39TuucK/RjR/br6Rl2bmme
GyWDocB/HDOg88PpAVlt3lFRdYS8ewi17phOTeSHQ4H/vfMYVRDl3MChf7f06SG3oiemkRiKSGxt
ilDGOweMcTziFFIw1Dds4a6jVd68CJt85oj0ImV9oBhrQZY0sg2cxW7dHVcpZKOQftRNHmMaHysX
PbUjMJTN9UemhfOGKcZXyCy5LBciVZr8rsYNz/LS4/zFjp1Dl9dy6JmgFMrKYkwxW/7EeDUxx6vl
Vc9ei0Faj4Y7q6kg1VXGL6tOOVlE+2g991YhuoVYhLOd62sil+lx8LQnaQOUyGbkVHM/Wf3Gi+gV
EHl2sNLygkPziU2zsbc+HEWXo1yg3y+8JZG9UrwLQ0vWF1OvaLK3MR+Vi+3X/8HdefRWDqRZ9r/0
ngMGg2QEF73h80Z68lLmhpBJ0XvPXz+HPUBjMIsBZjuLQgGVWSnzyIjP3Htu1f+LQwyR4Gs+B6RG
gy1qLEF0drmhfI880Q0o+b3H/mtrenG8wyaOMQCwT+t8R1I8JIt3oDJ3sg+l2mnvQMLdKlHAfkXx
NNWkiKsKRpJSHcT6NTG7CJ8kEio/t+vOd13eOVRbW8B9rPCHwZ8o1g8Eu8eMf+dny6PYAUJBWqXd
bgKRF+csrkByYDvYFmVxq0JIPB7xs75D1Z6XKtsQekb0O9g3ftPhg2ouaTidctPxbiGsoTIdPHIU
bNMH//lNRIAC4WChEU9f+qUxdrNhTr6dKfRYTNb8GIuULzXhMeAL/cG7IIVW4FVSvemRDWwwV9xP
SX0bEoNqO3SgQKqfMqnrY1Ow1YmGtDksMv6urRGTHVWN4rfJ8cmEqbSQEUlytXLbaw6Vx9DE4GtE
CrKh3SkEWW3DAioIvloAr+GCZssCiJXEuj6jsv0XahBeXoRmGhHpienJPWbbp1DzTNbDqVU99l8x
v5t9tmsEBgskN/0WqfDFdUhfNHMqRZ09wAIJtpLDp15xOTl4Rt1VBAGbSLUQdpzcjFcsb7alZfPt
RuJ1GaMDc4dga2TeRH9c/iMydzh1Gr++mGdm5juSFurd0BhoGUL5SGiQrxzG0ZSA8hiUZJB2LcUT
buUjcr5kR7b572h551LX3yANPoaOlcGqbOH0KgJzhYUjqE3msDmiATxGRjjum+Ktihu2l/14qrAo
LVi4DmM53xnmTjus6W2kUtTMUGh0kwWHoTbExgWQvZttCHOLyXbCUyPO9itmVI56Vhv0/lnKAAfI
kpyNp4o49rRM2fNq5NHTXODDZ7fI4phRYiT/TnkC+6kK37IhumSd5VzHPP2nICpvM2IUt3EZvsou
tjapTqq9p13cMf9QXhZnDs9jO9bHKhmfWjhV9PRBQR4hjFfbTnbA1WEReLQfnM8+rkh7l7HoqtKQ
PNDUe8U+8iAFkU34zfFFeQ1WvQ4MWYhiuunM105/kedmnkNhmjsgHIGrfns4bAw+HPbRC7naHXF/
SdbPRymWi8N2TIIA6hsiNQNNxafKAo5iDWaFv/0YZe7oiyYDoVnD0g4jeMLOUjJR3pJWiWqMd2rf
hH9yI/pjUgZmUWVfXVsQ40LOwH6uu31ifTIfJH5BmWQcZY244Ej7qEar4g6aG75q84fQnY0MEMhZ
7tjsXAdHUuT9SelPDy75mgTeT6mvY7ig3Hi+QCu9iaXzy8L0wXVYVqH1M/x0g98mPTEE2dVdhRUp
vjNSomUKwZda8HVD7sGF0kGeW5hcrDMMKA4F93isU5CfqE4chXSBafkmNbOd2WtnY/cFTk21q13r
xwt5pNreYd9TPTL/jX0B9XIvaxoP40+QZRiu4yT1C296AaHj067eBKM4Geq3BE+O0wb/XC5Eq/wz
GSiDzLB6BlQZ+fXCMlT0mtgjY+PhWV8rDyYAYbk31fLEiTScoFcenHg4Sf6RYGUqkfrSmDO3Ab3X
ou4V3oGENgQVKP2s2Zdb2CvyONQwm1CQXCwhvF1h8/4bs7dwzOH6FIPBlnZmwpCcZ7Mm0TuY9uin
Bn/U7NYj77++2jyo77whViFjIdHH1JFh9+1oiDKyk/5CWdAF1p3dhWx0PFwzkCf5ILkSpVf19FqI
+UKWl7ljs30qFD0xeAoV8CV5UnemUad+UoiPwp33Rj0/DUXMhW1UJduGhbwuPpa4nSQqQeQdrBgO
RTKhNi0hQwaUhr5sund6ogos5UsI348FLcFQYUXXDwjzWEzejhD5T4KcGbslw2Wee27wsMYHnTZP
WWcinaj5adMEhFyAfiwOSIZAoHTEEIgoQUCjMwhJ1kbwxdYdzgx97r5qzX2qKS1E/A0my94Glnpi
RnGl72DUCeAKt847x9URLdgvhWZNWejet5FmZdXtpoGP3QRvui92dWsUWw07xNfLVYaIqLzRpser
AkxY2WGapmjba4FyJgblFoQo+Ub8yotAdcijdelqOiYZ14Dy4OSw6sjWxE5yr0amjknYEqCZVRuT
QwHtkj/Ds94w5DiaQ/ZKofmceupvBKue4rn+6FyEoe5Qn1mhgRKMnE1ccIUH1FdDTdks+1MK1gh9
UEkukY2CCD9R6osk2LqYlkQ+vZqd8Z2wdPFTp+V33GfHMA2Qbzv8lKCwdrgeHpkOkTxJtpev0DyH
P43L/KXqbMgeYfyndZj6QJ3oGONZhwm0OQ2/fmgzoXCwAZ/zEuPNQW8JHGtgado6bAjmG/TuN/zB
lGKPc85YNA8gBjZj6W7opkEwyN9u8T76xNvO5sjRqJkTdtB3SY9rcMWg7jMXadGJquMwao7Mqr9a
VcPNGKRIixNwbzOCRLQ6L3YbXqxgO7YSb3+aV4gmPFToKcMTl1kv0wcDxAKfSmQ/Djb2KpXOn+6Q
viIw2lhg1Kqmviu06rdOt3xYKUq7KUTv7urPyKA2ghJ1Cnr8Uwz4clfhtJp+HHFnZO9u7v01IuR2
UDjQ1f3MGTtPhkTv6Jgwb7vo5xIeoU2Xv6uBcSN9E4T/Duhe7X2NS72fccMQkOK5ftER9Jb8VkhM
d2YV/JlHlg4RumxcfVZTsg8Swt6Nur7UyFTDJfM2bJExkI67XLSJL2V5CAxxtUxoJbmrr7SEmKVr
8Z6O5Uc1mB+jqWu0UF9O5TxqfHOVuyKg1/+xorNdmu4tdBDxsF+/BDWqM6vi7dBVvdELg2FeY25b
E0CeKZsf7YqTV6ePkNTuSEMllmr9HswkusxFdh6mAFlX0u7tmKW2ybg+pATQTO66Gt1GIwaKUlbq
iD/CjTB7Lj16wrws3tk2vUTmfHEShxbAANzadlSUEbZVgzIcQwICFvdBDwtEQdaCyrCwSxYn+Dff
kmjeOfxxe5wJfZS+5C2s6pndVx7LLzXD2R7M8G0kq9ZvV2TpNL0XIU9A6zDjmT3rZFtksbRCzv74
4K4Cm3Tgh6pzi96+tp7BqG/bQfiR68aAnOL3xqg/ABe6/okL8Su3enszhytBhICBsBj+WCO0BU+y
6DAWoEZrdkPexG8FWa71CFWljxVOiRYmLkVDlJ0FLDffIcwlc8xTwI8ZxWvKqKQpoREWVfencefv
qqw+Nbenh8I/NpdTO/cPRStPVj1+Fj31Ywu1NihiGs5L0KEZZf+KkmUI/nYh28K6vRDdhgqdD1jH
SNCN71RDKxQJKirXrb5gjlAUV034VGbWRwghBcMq3fxYO6dBzS+d6cLOzaxt0+EDsTJho/K6Rl54
irPyiXD0y0hX4pkvNipDdl93o2roqoODK6pvw26fbMQcEwPyaHxkMvteDiz73Gk60PgIEsRtYlUa
bb2u9OyoS74YENVCIclRz7Xo7gsxHMCs8zy2T0sCP6NtB88fe6ZjIqICHX5dQrBDBRImC1akUWM9
z8ixDZHfUJRQRBbuB2vTezSYgDTGa4tfNR4Df2x1QiPtIGBCKurW7ufQA6dHtuz4HrcSAOHeCe4s
5453Rvr/9Ye4xOAFO7QOuGTlGyLWFafMSQ/eiHlJCKuxC49LFv9bDPtvE7vXIf7tC3E/CHjK5BTg
wHGWP0aaHMghZMnLhcl6+r7GyAdC5RQ3VI3tyB6znT4rCaLyv37kEUwiwBCkIPEp7wS5W5nxmsfA
/4dfw55BG3X7vDAPnQlwkmJu6WPk/yXWhbgCJbPsrUV9xrQlfNIhU/MYVAYbggyEArUGDyNxF8lG
Ypm2iGNI8q+ogTxXR8QPV4gep847yiqCsuoyqArpZigZ+GflXwS1yJY5NzQEXn9tyeaOSxBdAvOQ
AF2tbf2yylrzLpJzyW3kVwUPEVKRvwHDQzgV0ad2QuaruvsxO2AzsbjX05vKoDqCmqSdHOBh9M6T
p7ghyrzB8rKOIAmFfhpA7sl9Hum/uFR3qumZmEXLP0Lj0UnbxGnF+fscuT+tLdg1LOyoFUPlJQp5
HDNuygpuUs7iVkumX+UMZtiYvtiMgJpBVTkyKqAboe8gH+cli93TSMADuPyb54mX2aq+4oYojDWr
yezC38BObrm2YUE4vG3w5oseiwjGHQ4h5y7qwwcZPuNihAwWk/FeNFyUvRHguyluMkg/5qSuGHAO
u0wYw67qUwtuS/2UW/W1CwVPJEUWSnUs7RlEfUPRMFDsVr52s9/AKXwrZ15UO3dWHOPvWObB5+e7
9YSLbtvWge/XJ792TDZz/DbW6U+FKDe3k+feW75Zy+1HMte4RSa62O6n4jYpqnzvFSYd84L0HPXW
Du81KXtHQ3woxrhaLIcqb4CMuyfbG85iiZBsmjmpXgyx09rCoV2+e3lzF04e40q381GL0ROqGkmR
ReWadDfSe5EC46nz1cSbJE2FGDEFMt4QG73u6wu9ws7fg0i90is9Sv5Zck8Q4qjopUCYH+DHZUfk
uPZZRcvLEMm3LlyOYnkd0UQjv7/TOn/KG2pKONr/umF6w8+Cf8pYCZWTehyNW6SJlKrB4ln4qdd/
JXQ2Vb5cwLr87ZWJIaxlYIxK9GY23a4uFSEDZkR6C10citmy8KsWpR6conFjU5cVcXZBQyuYnxhw
ST02ticiEnh2WJHHLTlsLgbXbmZ50Wf2nZJ6DYNr0/1o2/ee4NhxCDMVZfcS25LMKDxNoFY/I+3s
XI9PnH0ez7c7rgTN4t4elMIOFlBaqk2/lIiHJN+zU5pbhyHQplDtT98SGBlHABnb6Q2/P2cOck2/
i7LXMQIxBIKONxWXi2ukVyMiLTisr3kX7aXHOFA0FVdcongGi+RH28VLXCfbju1wA7BwQ9PBr7KN
qBuXt7b94yXJpSj7F6ZQ75Ws0IiV5V87Tyj55mRnpM4DnjIAjDdpxv8Y2yRW+92q6bMo1JUi6tpK
wmI06uy8Tq+SmCeyOg3SsYJXhxgIksEzynXud0+5m4CC00/1cmMwfVYMHvxyyJ4ph1u/ClDc052T
9QT/yuw+IK4MXP0MVSrjYSyjP8oJyCaojZe+5zcyBTnpS05Alqy3JzEHYYgHyIT5UNeMh4nLCY3F
Yx1yd3WQLje04dgs2+nVBvWZIUDZK6t9i8Br8Ue5z2+5ZLBDOyrm1mJ6HZ/cZfhZvz0Ykq9zP/0T
leQArPr7eC3c+p7SA11RIyP4wymZwU39FxVSebEtLqGV/uKaJu8vg3nU7SQZ6fxUKpbHiAeCvSsI
RKyxN4SrS8nIhvvcRDtmZ0NwNhnOnRJWnoMrC5IQFdmgk2ae4k6voUb7Di8cE0HAZtTsE3Fw0lfw
GDgo+hxdh4s1JErvB2m7G4NUDVPzfjc9epDpZhmE36zRca5+IrNw3DJLf2qH8mtQjE9dIAGAqhD/
FeW2Xrs0z4ZuwcvqG39SyMNbhrDBxo6aT6NJHxrG/QDgH1HTOkEy7VFXeTsTWHMSnaZ2oLuPRrUx
U37Dsl5AUXrjDGyudXahradNhBJrR/lQ21O+G8fgaxowrDE9MvCGV5kvOnPZKXaIumZTwADa47Xh
e6+oHkltvCT8cj04OExZgquXYjBdUrdEdGheqwCUWVAYxR6/4zoP46qokicUTLfUQs3WYoTCfz+6
WwKfCU6x1aNMaImlO10t74oI0NwIwrsHi/rQnKd5zxqUIQFjEswDCGFU9usUPXNc6W7s1PlwS34g
mnC9qZXcAxawDnmRX13+aEKtQ6HT/UZS3db/LILTf/FYNYSlWRz0THdIG1GsmpHGumbKS9Ht6Sfu
lTt6EjpUkjOQUKN8mNy/maA4tHXVb4c82ovOhrVGgmURroWNhd1Ctmc89ofEYtFvzXvUWqiJYc9v
6so9Ncl8z/bnPELntenSIme4opg1+/Rnrtg295AVtl0eoiCi86ZX2qbs0qdcTICh+BScSUY7l8sg
HavvPMCwYoVfOrB/wtwi0FN9u4zMsyp5IdZYk7qDQCZ0PqrpUhrs1EuxXPtUgfoc9laQPa5fFp32
V9nRuuXdDZMZ6qh23I05n8/I5sOp9aYVBJb2OfvNIt2Ws/0dFkyqquyrjM/o8DIYF5RqVmZ+dCEE
Fqrmxvo1luhVxfU3UVJPIQnLAXrR9XtsDOtfXEHEI+sPXIx5BJKlbPasTJiOsTOwvhsyvL3orywQ
YswJupvBdB1fAijnICA0hhAYoJ4JE9iwml+ipP0GZ3BICmublcDfE4FrsF5xW3XXsTG0rsskH2oU
d60ov3iFN1GWnbzRvGN9egtVeDba6tmCxOiXDXr5flruJiZKpb1JquGRSGnUEDwOI34QrtdhK60G
65Wu76uw/B3L8dqLwh+R3BcsHXyhsv0iigEB1fwXg8UXm8hd14s3qqM9YS3PcEH9pmN8UHG15gL3
VP+x/ndjNfe83cC2mBsuAUrtHrJysPD8LTPOStl+jBXcQhQv/iKM55BtK5JvdShbm+QRrIAb0455
jHRO6sT8RHrkhBof3D8jYRHerz9D09w5Jv1u2Xy0Cl3QnPW3Tg1vtuYocmIWR1X8TeWJ2TaDmTs0
GaVKPvqUHT1DWOgyovqqc/fJKrn8KO1M+t9wC0bR78LoZub6nFB/lFz3vhLOUekE+ZzJSdp4clsu
qE3X37MHxMjPetzYY5tfg8h6krO4xtp6QbHzKrGsGqKBCd3cIC3RSATJ4/oTDe6wJyLxMkTLdw9u
O3Bek6K6sv75AtT0jOr/VObG3TA82v18goj4p52/a7O5dYb90Wq27U4NpyfSQD1QazLo99tZI2Py
0GD3wR/bI7PNsfGYB+QiZX365HJkMvsY/iatd5j78C5z0eOhzvdnZjWzQPTSym5bu/REIWkkviaI
KTaJr5fuQQafSuEqKOerw04QRA0yd6N4n5r8CJV+tyj3QQjc4El7chbvPHj93Ug7EVBGuWZ7Y99y
qroM5R57HzXds1cX+ODSlklmJJqXkZ1Sx/C+i8qH0I25PWNu2LVVj2XU7sh2QieLrzKibspr4yom
dCnlwMwckcINqPmtrS1FjW+CC2XDmtJnboPYeqg6cc6W5H0AMOUaJGeK2HyIR0RIbLbo2/M7R1MA
gOdCwNaQyDAU1Qcn2gn43dISejUlf0bUOzYf9VDbTHhIx8R9gDwSsdALKU/l5NwqkNMcrcRfJMaI
4oFANlW4b4TQfZL/ArqeZ2S0Ms5/6R0tNsp+xbpzr1E44gD/xXX1RWoeCLKmybfzV4yoZBPGw7eJ
yijDgO5ljLACcmqCziRCJzK3sVW/54wte0cy3VRo2RPms3uyHmyc3ogvEJKY/dskhGBsyUBatEwZ
JRh3ZNUvRe5ABJ/PdlHgrcK2UFjU1XB7yaUxca9L+S+hQQ84p3cMv5cNLFGQn2sACexRw3Y2RIYQ
DVa1lAUxWh2JvWDEFVHI4nEZ0vU4qZC0LIxIBDdD2RibJDznQD2JJsnYPbmky9y0kYfnGD40n3KH
0JHNp5JfQRoxqJfG0QRPu0nWJiCSbH/j1N7TdL2WINz+Y6WR/P8KW7Egg/xfYCv/ss+mb6GrFB1l
1OnnP/9j/T/8L9aKtP6HovrylLI827Ngrvw3bEX+D6Go9VAOKUoN0Cn/DVtxXP5IKFBztnB4Qk04
LC3FTvSf/+EAW3FcyaFiK4lNyZH/L7AVJeTKU/nfeCumrRzWuiAz6HUkM07z/4CgeOw5Y77OFpmw
lU+7MnvGx6rugn6+aYU1X452eNQrrjE0ikeVWVBHGJlAzWAOQ2BDZ1UCMSjy4140wBawnwdx9JfL
AyWhM3V7hhhg4yEzaHVxRgP2pPHcBd1DNrskhXpPltTDJpBU4zlDh2CJL3AMMGQwSPAXx/jqWXrs
iIy3etIEMGgVpYG5HRjW1m1L3FOTem4XlOp1SRr3uBaYJVo+4hqBMdiS6WBiouCxchdFmIWlQMPg
EO275SURTjuOTKHeSg0IfMyBg3d10WFdQHyHdfcmw78FkJagCxkVqOGnflwooBmKQQK31omQkxyk
Jqii2xI7sAPjvW/zHhAyjIjaSV7npn0Yi6/RhWBsy50UqEkkp+wuGsudMMFGoC3YdaV3liM3dzug
y+hHeVx6NOlLnm3RxJ6lvewTsCIdk9G9Rk5RQrnvTPsQRog3ppSMV+BuZxR0FZbq+RyWoga7/r0W
1MkKng9ILx8g3NFOkMbLkBoxNelpp7Eq39dPJMuCX7tAdwfePvE7Oz43pEv4iFH+2voiLcvcGcNb
IZbfD9OgaGUABnuCbcSc7/oSssjErGLqm1tZtQ+NhohTWWClOsKG6jUYx2iuJcbyLqgPdUTbWHBV
tjWF5Vs+dO2OmWOLWQfYtzJelqlBl00ta3Vb1TsCL8lqNnbH9wBD5lQGl0ixgAFAy5aqnThZl2MS
M++Y+It+YciXCVgGcrtrlM/UxrTyQdof7aY+xzMImL4ZLp4mF6Vi1+KrxHiQE5+F55rxruJ2yHHa
gMY/hzKB1ZjruyBoHxg736Pv9w7TrVxo0o0mxoYaN3R1Y6gPCLC/q4CrzoQ4HsTLl6HDG7Mu4q9G
R127Mv+qHBdhTfTA9BLlTY2SGIt1tQU5GKK5jVZpt7pOEV/dwr7AK3euVYiMLC8h2nurPMdG8SFH
ikU0GciI3sDGgqeMee+yyPkjA/0heNoOkLyUvzB506L6FCbmDZayWCjmOfmZGggJqR2+4ldYh4rx
i4g6pp8xm9hh0dfYozPV3Ht4PRwP1adN+FLCXHJe96eEk/A4Lf0jONqjQTDWxtLMYqv5TRBBRDT1
ZB9QWjDBHw+RzVufwfbDuGha/hChlhpN5CEOcw6njxnPpKYFG979nodUXzxvsS7u31nFNqbOcToX
jE8DAcugbmWMrcrw9uVsbs2xljezPJdJZR6khQ8lB+BB810/MlbrKGQemmblEw/McMtCbGQHiYCS
+nGQiHJRHhWUohm7wnV5AEru0R5rHC0cA5FBKiZa9xfTnUc4axGdrqufzc2Ie/7WD/gA0tq74Pdd
SgCQefWbtmFwKyg+pyRx8dW2fr7Y747Hondo+4thzOGl1ADulnl8cQv9Ond1vgXq+hUvi3Ne0+qk
DeoltcaPyivcC3Ze58KR326VttfMMGBInew1+I8R/xgS0Xr0pjNGA1Zp+bxNJYFcVZ+l7KJba+uE
8dlIjUeGyCXNFRN5bEp7mrzkYOXzQSchIvGUb4iC0ITX8+vUYjlVAj2RW0RIUJIeSTh2SEbJTlmD
vuuoAo0IeElUIdZlTPqOfG5CaV6/OTOJ5iye/WIpLq1AJ6vH/oorA5Qhs6KiWfrjGgxuuhkha05U
bUgYO8SUnpG9b00XhkSZX8v+0QkmOKKbbp2j5Unwb/TIFEdyDQ7Q6VgTes2y0VFAt0wuY6ewV4gI
Kji74HZ2qq07gZjzBEEUSyUx6jcZD/wSHPYsskKCcPIXUyL1Es1ZeZzcFHf1lhkhW7fouwkt0zen
5Z3EGA7AHIlHzPs20gpMoCVsHZOx2CwgblBsOgTJUen1LZbEcmb18jdO6mEth+cDaKB3JlTvc40B
uneQ+Y7E+/WwxicL8oklAFaZ7Cv22BveAd3yO/DqPb61foXTs97jhK0Eps3ajdet0oaUDOeOy+++
HKzqac6+iDTKERNkI9GX4mmMjXPOR2uunm2dC99FJSi/KiXDQ7usScTMtzejQfXJaq0/qb48mrZ9
q/vAffCE+0Nc8iAnRexFzVa6z+/ywPtsl9UMWQYeCU5stMG/+Nq2KmKSKAPiOn2riX/yQ6S7l1pK
es0RxcOcs9f9Giw2RAHvRrEM88VL1n3RgYg0ib2h+MgUedWYdi6t12hStQhnrDiAbKxVpGiNJnyf
9M6yCnVwnPKhV1V3LAOJ6FPPe+imnIDzvJtaZ/rKD0uSdV9ogdxtDFn7kBb5Mwva8pAoG8zmAl7K
demRV1f8sq7qJKLSamiqU/nX4AG4jGxHQ5nlt5o94qa2TJzD+GsxDz3aQZg/9F4LHigjk9vJl609
R98j+1UmX/qfqzEMwzo/y6pCvFn0R4tB7aGxoj9BUw3Y+adH7rfJr2VHQ08OAm0OuVqIBpDaM+IK
2wiXrsuYP6jb88JSNhZSXVvQJmYdNyzO69Mkxn/o0PG8z6p7WWr5NK4/EADKHBwSbqqmbG9mzIK8
UDghTDf6AHm0LSOCS7hS/NpDDyay6HeBXgor6O9gCdZi3MmqgFIBlPrsrQlxuRtgBEn02RZCwQEV
0w72bLJtZBZtayv4pleYMUSo4RIUBdu2kcCoglEXKX8/nHd/mgAFdZvD/0coJlhWodrrXCyF9bEu
shX5YZ9qfH0XFc5nUY39/ZhEyHdKzFdmJ8W2tYEw9GH7IUbO6DImDzsfcowvxVOlGZVMksgkcmUO
Is7sB73KX7wlD/gtsJbB64UHeGIIyAAm21VkbNL15AkSHEk3ir6N74zhc3w/DugcUiT9G7IkboGF
tqQrU4TX7nLqDRv8KIAfbeO1TxlwugCaIN0ci9YjFIzCLl//GNvxLwlZ/cmb8ZmxeSdKacKumZMx
ZjnTvoN3hgicXdZiACwXBpb/ZHapGxY0ZLWJJj07Z5LpbODML/C6ZiirOFFZJ89xP3PfW7+5oLH0
lnre2+YjQh5i6zSKQg03eJsO6SeMAsNH8pzvQxQnjJMr5Oggm1mqEnfVjstxyEkeRpGLp03L01Td
kD3lN4oz5A9kUGwQb2MxSa8TfWu1NO0VZ9iuBuDOC5LcmRLpIlqa6GF0HVy0Uwr4PWKdXeq9ztPo
jOsSgU5jq11PagdTMkUsb58Ne63mnYNgxo+H7puoKEThiBBjttrsORDnQFmDvq4YPBrkaPFXK3y+
YCcke7PTUr3M3PNsTo4Wyri9LCgGSWQFb4Ev111vmGyyf2sSKsa0uIaNe/PKVTIJFTeovkYWu9gk
tm7/iZ9uQSfanHDINf6knFPg5YqP64M42iUOgmNsrjPsCHU0CBVknxysLRu+KEalngJM4NDrmuDE
1II6cfpcgik/OrFxXCwlGdDxA5A8tMvqhUFuPFymFxt02JbYdcSkvfPoVoLeHkirXmxiKOP5cSSV
ECMfMLeYhWzoPIVzxzg6cuxz1ffuLo/Hr6Yk409a2biXOAvZXxLVCJsHATHugJhtcalAsMGkgqM3
dB9NCzpLFp21h0yPMYA5FCRkTAuewllUHSMIEOTkDfiHWK2MkevdwWoYwmCboXta6S0PRVHGD6Jl
lODm2NEGSmPiiIvzVDL+Yf3JfjikDiUiBmWbtshNyXdGmyX7btI7oJLNAfHPsFlaI77CXDwZEdkW
oA3pmzKSzV3LYuqIaL+PihtuZuyOA6bjpYGRSczhoQrhFjZWGx4mnrjGYUkwEM1hytnbmhKPyzLE
8ybIo/tFT1fwW3ojHVYZzdD1dyE7Hq9Y9rMEcBNoxdOh6r9sHIFjZg08B+3dWwNcjgY1E9LOdSWn
luug5/CQihxP3HKechfjA0L/XX/AFAjnScMDaIt5a2DL2w4zo+PQNp5jp3wnVqPfmd6Cl6tPv9hA
kUjEA2SSkYIdDSIOcbhhMtSHPmxec8jV+1CPLGEmNPY1fcF2KVW9pR1LK1AmwzGxLCD0GBSCdqb6
02TmIROrl3p8QieMgqnDA0nyE3RELDmZ17037FT9ETNSz7LKt3kcc6J9jihbCX1KoWh1unvJS3M6
ecWD27Tlkfpr20aC98IymJ29ODQdGCMdak/Xu0dh91i5qCKRXYO1IjIwNvZDzKwyp6fH4VWT+s17
X+RnZwrfEUfFKHtdxXKCHjjEOpybWb5FNHqDbVVTPsEhXvpDpyluYRDQxer8KAL3AEML8F4ev+JS
4xNvkf9b6sdwarxZJU4vQaaLzNI/auhgVyzP0TB/dAG7SFHdzUW1J3v+6uA8zgDM2V7wplkFbfqo
e2KFTXdH7lkzyPMM4YOrl+E7cdxe6jDNZlxfOPV7G0o2H8o4uGNyaHt2dvNcBrtmG64AMgcbi0r7
51g7ajOYsO/mPkL1lSfhftT0X3F+SdG0bTmWgg0i8B3elkuSyTOzYrZ7pkJ4GRrLNkMoH+n5A21v
srXakfqa3E+YISBstkiv7J0z22+51725CoSkgZ7xTMF4KnvyeWqmeiWhcX5VAgTKk/IT4NXkZwUU
bGJt2K4RGp4YfjjkXClieq2WWbLbx33QDPm7q5kzs+AlfSsaPdTC4/Cu6DD46WIP1aNCbJ5/8wrR
cBFzyaiA1BUK+uN//e0yQZgTdDyqscmMPrZSBg5xWd3pgeuPLEBWuD0qEjYPKc05vHE0EDt2C15+
Ndqx3kymlx2NwaMxjFnwTQRCODHebTiYlIbYOjdt+WKD+9jg0h7Z+rZ3RQkTFs/rfQA4m3fW/jD7
uDnlZfsjdG37ecIQqB2r41g00b7tCgtGzvDMwXJwBts5YCGF3bA4j23VpYe2YS4F8APqEF+Ju2C4
/2flw30KrOAB0CfUdoOBc7orxnC6ij65GMnLEHjdLi5ZvCQSQI0c+DGVUYIas2+mSzsYZZpgwZCJ
dprZj6ZXHDDiDduuz38AFmNZglhWQsTvDEkSFQpXlt4Fm7f6sQRLco687rEF1bBjX/Eox/zB01gh
rY7fAFLjlRYMnBML3q6uOMTgggMlOYb1vC3GDhFgAMFbm/JPhdf4aFC57U0n6/3e8v5Vbic3i2jK
zTQhwpmbQZy94Sf+nxyd13LjyLZEvwgR8OaVBAl6iRQp94KQacG7Kvivn4V5OBE3zrnTo6ZA1K6d
mSszz73MirazsizapOaZag4utUbyGQo6i1oaVvKuPGfdvBpxrPD4oPFxw4PrwOVpis8weS6hpT+U
0kG/xXo/Sx2g/4ygl3UMQszRXb0FYUBceuadoqYOcpae0gKIU5rcFpEQjdaKYQr4jrQpOORsyoHK
K+U9KrW/vm+2IVZ0aEcBgyTULk6trv/g24HnymwOA/8DBVdghoW1GJYg6csvh24XGtPI6Wit/ZRl
x3pMV1mP316kzquri51ocpRoMh9kzLka+uhTm3gC7OGRFkX+IqVEaj/Xe+4TJsW7eFrC0NyaqQK0
wN2bsY772uB9ZOYumzECEXW5J6UpCJ9urArTu6A4pHIzH2im1OUNxZybasvDOYPsisvTBFO3mAiy
sK8bkZmjgQAfpAvp46rYVQYX8cR8RQc8uCwed04m32SLHMHk2uyissbSFHUOuJyYOYEVWJoXFjv8
lCu7SryHazR8Vmc5bLQyY5niXrnAxhfTZIViDi0wjKVsPkmqi6o7x7wr8qdBEVc8DhtSpvYZLRB5
lQmaNAy8ML2mXRLZQ88q8oFnIykQvbtsR3kioRYGSf44sU5ma4Az7EEMHaHrhOQt2g686BiCmbew
u63mRHx3mZy3o8uhBCX6C6TO+GKRVSRQPfvJ0NDkYpuXHkkBEQzk8SCx3rZpSdC/NujIJEKTpgTA
9IQWuxnk2ZmFLeqMFoOlnrEqj+rw5TThc09IeitZ7rISLnCYkOks8FQy89pfCND9KW+P7ugRYH+t
64K2UHt8GgBkrD3LKHgc+sJPbZ1ryuSGh9x5Zb3d4zOM3wudR9TSlavJ5WqNPPascSzyc9ISx26a
MAcffkdGFYIE4KWO6+0027tslLj6Cp6IPovOrnpG9K2O5eS9slEWq7Zn+ZbXypoPF4q+rp0rBDme
OeFbnIP/N1juCq3gkiIvhYmAn8zhgY/JfqKxBTNhpG9pP222/ZxwtS6HL97I3sGb5l3Sq1j2JfWo
M6cE1jSOKx3sQBubtEE1Ga/hSPe2gvYxv6TPwshTuRNEflY5Gt+qHGdnK5Kox17Fr9TOiLEiPqJF
K2BBe3YcI9+OYHS1r6ovThE/js8j9sI/HGImwenVDxPimolrEvgyBdTCCOyinT8VWVxUUbw0dqac
qUlmi0pagBYadTun5g34BFtgr0cvLAKRWd5WnRubfVLTbVgdH1E65cUyi3vTPlTVQYlwKJzqlWSX
FHTvQWbblUV4nJKq9LXERmj0SGvWlUnooYgof/ya+nZYZUmt+0lDZF7nBMYeUW/d2Z2PM1E0/kLy
rKoM2Dqb3iBlbNlMzv/AA9LrhDfOoUk91KwfDEWbnsNR8yeDPaQdYqXt53gN2YlTjFvb2iaD4yVY
wJQ+fnU1fAJRNe6HXHbPhL640bUWwL3q2WOSWCe9ScIOgGZOHEFHnQ86CoNXLjVnKwt1Dtc/6sds
hVd9VK/NVZjdsFfYFaYlvWy6Crhvxr9fRGp0gOz+68mBvpIoyAfjD3cXavNMzJL6Vt0BHgvT2wkJ
74nl0gpYV+6ayjpTotAfQNF/A3W+pSaqS4HxHiq3ZwfCVG5Ti2UE2zi2a3Y+W6m/l2Xa+dNI00pJ
/HhTpKxCREKEIBRgGPXyDgXU26sGGMSREcPQ96Wp8Coe2bCJCeYfJvwz1uWdmlAUU/SluxnTu+7q
6v7ZmhiDuWY9xSK5kZk79nnLzd/oLxqX3nVdO+9F3f9JtrekunPya27EIcZ2wJwSuaeJz1iXSq7z
IkpTH+olq7MkTnYaKAR/NimCHMHNHQRZdVylrrvhFg1ZBQJOlcvH6GgjNqC1IwqD2Ht3SxCtt3pm
XXQRJr4JB2UtTEDS3PRUomi5ttX1NzFmV9F3OCJq++Dm1adrDIxjNctGzr15Kzz3UOfkTAxY/A0k
sJMdQa+2hob389yipIuAUQ7sOrmPnWVjC46ZLia3vAlEGmvQjY3mIQvVstnxlvtHzA5KxSGxoQXE
XphuZnwnmFrMnj5f3Fiu5b6zhOICCLG0aFwnSAZyZFSixHOsBR5Y9pX0m5bMuEWvx7ozsKEXyp5/
j1lS6mJ7B9hQYM5V3gtcFGn+NCN85EP6GWl5f+yd+mAz0HAmej+pdPIdM8+5L9o6oDoQe49NcGHM
edLzZLjUOimsMgE849WEHtDbm62i0SheN1m8rUsOQkStcxm3ZFSTeg/VF0Z1S2OKlmmvXvvbqQXW
xhLEKyY9JaGmEwt8uEn76CuBKjcidCeLwYmNmoORm5oRNiEEIphluKOskuRvnH9T7UdW3477KacP
5qWsuNjRGyRtSPMuW7hS1pyf+FYGT8mCLH9zsuRLwMzzDWNOmVu5xI56ap1UdSa5gGKQGNpWWOJX
4s/CZO0pPjXKsFAcG0mc77eak/zrlZZtLbhej3ZESPm8ryT4QlHoJw9iVeByf4jaI475nVbaX47s
f2qr/BwtWmOcTn+3ZyPd/msH/ambJnFOPQP1ooSHPyqxzVasr3dC1B9aMg9XL3unPqXC4BKxE6rz
cafTszNFinMAkIQhQQvZt+vfsxGDs6dGLyhEHjDWf2ojlL1kcLh4jL/u0vdT2MZAuRK+OUcj9NTX
EFJRR3h1D3FxHpN6Q1fXG08cJ5YAAuiJ9CP9Ys2zEtIi06TRXy75HMzPqUvf4MkRVBrHVcyZp1Hw
4PehdrDnyNnPfCJRVeUnXifrikvBS9fQse4kL6VepCcZN9GhEzQyepFyYYGO9hJFDz3PjpNqzggo
8V9DlC6wZAcFRjb8gL3mx8qsBk7T/quEvBmZeSmt6oHhH2uQnGp0R29TGJp7MJoCfnaDqbqO/tiP
3xmNjW1VIs24Jm+2ufd2snMNzoD6zN/xqjAg+52O031J4GWY5XVVybaS+OWxtRG+2PhGmVn+RMiN
VVafRhruD1bO6g9zJ7uup762WOBTf2soUlszcu2GvmKIIOZmth5LCVYL2BcfLVHes27io+TWz6in
VuLcLwUVsxJam35uuH9a3wTae8QcWsxoa1X8suC15gEzb7EUVoNOc0VOJaEnscdh3ZzYBmLAc/N7
yY71Dmrm1urerlxWGvrSMKWwSjnyoYCGFdaLwubi6GhekJfTtMaW5Zs4HmFbcoyNiQW8s/nqsKJc
Q50glAlKAWtwnl+wxcKivZcOxYOyyMSBuvCnTHHVfRVX575j2E4JwwC+xbka9qQIQnYixciL8JNl
y4lCjcBstVXFn9qZ2WlIXm0+QWoofLtstwRrCSqTiximFZrsPh5ZEyIajWdHStY/IVCR9zx/JbzJ
qvoWA+JHM/Ar42ayFLbR4RTKQhuc0kxcq9bCaorDZcLal2LbJiOURd/S4HvEwLuchDVKrIZKXwCw
EE9hSW/vZ0WqOyqzCx6OQIuyl5Ffag8wYRbsljlId3OsHxSNYIgBUQrYaKOk+rZT0e1EyHpUm0Ik
L+RyIqL0FlgXp9e2fdo8034z8U3DiwgogTP6o3TtP6/swWdRv8p/p6GtUwFXy+oqIaW0eet3agOw
QpJ7pUaSTU5Ahysqxr9W5QQkIO2GcPX7Xw/qTR83qB+s6ZFwFlhK6qpXuRQ4SyIOrXWvjGfi0UEN
+VMl1TVNf42Bpyj6k+VnzkIr9XBsRFVQ9e9pf8Kl5asxm90oi1Yex3fOUlanMbAK3y0a7OQEhcuM
WJW9LhQi7BRkSw+4I4Y+W6ejDsPf2MQuLhKsng7rGzoz1hkZRypseJGG5FjNtWIZgYTmXbubOPvR
u0NdbMiO7nlen8cpel04kp6bbKYqvUhiVBXgsZaNZLRR8c2mXHLEm4lc2ZbvJXZdyBubRiv3KolM
HMirrESxaf46gEUdTFm9f6Wta8M3ckpzrhv2AUlpa006seUOHs2SdEbniWIouh21xBlwNhAeVYRd
sRnvsZ69aVYkWagRDNAoY5gIIeDD8ObweVKvC8KqMHZxZLRB3QDhW4RoyfvFG64tyx5TfgiUjBhH
bW08TQYw7Sg8GuYUMIDwRoOxZ2lbM7qE+uKc9C3tYVMxi6JzyPQ6EFcSpeztn436klFP6qFX1s3R
6++GzkOMW02vdqUBKKqmK+Pdba6k7DedI/xcaQK1mYPOvg24w+AirBx+PiUCcVxDwk/Ohu0+Z0ga
XCKARhQrxSS2rdF52rHQbYCWltVey35aZi++01vT+rIGsep6BGFHfeki/gpsCdtDT/ia3AosVvxI
LP6pPRz0S0Z2qdfyk02Dp+mRSE8fSB/UWZO5xzZh416f279FKrDZcEcLAkf2DwZglEh+HQCYhbUj
knGsAPNIgNB5eB6qW9LHPx0XEv6h+9AR/1To4yzLI56TWP/Q4MrScevD69VuXOIGvHMUkK7jGudN
3F6x8LXQos6FGZkvdOMY1AUqd7XJxKUu6VuZZcaPNernmmekM6DtyDbP/UyW9aZoIBLkXT9dWYD1
fO6tsc+y/JTaQ3LBn53sG9pC5v67oBfD+gyjL0p1/18SzPA5zIXwW7JWwZBQB6qqrWotP+qCSQIs
G4kH0+LHHZs4iGf1xMSEomBp1kZq5ifZSvQtNXuvWDWtEwBxaP8qL/cWXr0Zu1fFi1izQ+s17Grc
1CF9jrlHWJ0Hxla7P2dOnwYW6Fui6vjL48qvG5cKT94mHZaauIqO8pGP/W+Wz/tRfBlUYWjeQuZv
fjoimm7Is7ISSsTBpD9KKAdJIcmkp7rr5wPxCF63HDIcEMY8+rU2bdMx+1JqJFn6PfRhnoBAmOxm
m3eY9EGIHzTNyn1hK/uBmOcqhqIZu8WxgByUpM9LRkNoGanLR/7mztZNTIQaOq0/efBXvK4FbZVC
9bG5vSmIFZTKuRzq5oorU0GRHLEZAEUGSC4Kzh3jipq3HwxjDQUUQqQaxL2yT0bnbXQi/AaJgmas
n5XiSJyR2td4xxX2uxb/o99WTqbxKEHEDPHpxtOh8yzfrodvyaJ4TOVxcotnKcZ//QEh9pVW5Ve7
kAGbvGo1YEMYsQUwGRTxN1hKlguJFSDGcNUELxYJZ9zE3WN03cAC940Pgy2ytWnx3q7MXjuhvJP9
oTw8RdRBKFj8T0x4I+IXQS0KY6nR9Pm1rlwHL0z91sncd6ZxXxPQHvWcYnXvonF5sOpv2GfYJ5yv
pub7NhYmn+LABBfP7KPKj7ZIMY3hBHe1i4zSa0XxbNFM1rrqOi6JlMzHRvsw53g7k/83+aKbk9yq
qfGrFl9VUn3ps/2tLvdRIiTJ3G5yl+RKX1mUGIcqoQosIA5EnCIidugqJ4sz2PDCoxPzjWjC7tQl
vXbGPoHu3Q7Nqs7Nt1JxX5pGOzdxB95M4Meo8uckm7xgFlyiHcmbkvK1vlOxMmtvhRDymMexvW6s
zZSx/xy4cPdGtFUlZn9Kxd4JQgI005+KPNdeCeA9a/EdDo8NCJZ5Ue8QkeIZkS73gLu5XMSUJRbh
VJLLAAAf+IsKIQtYvp6wNnHFWTaUN7m0j+7ZQa4tNYhcYESk5ifvOrIBVLL5nqqSP8Mmpkug1YDb
dGiGBPRbWZ9zsAabtKEDSQn5mojUSn3TA40RZzwchp/BQ+b9WbC/kWb2ZCc4hAZarjUH5R/WmZC+
WmAJ49/dDG8WWDHXzIIwSa/G9A1cGcFd2S6eX6Jg68Ghjs0phm1O5HIc7X2Dq/89SW6qOOeU40QK
GWxybcSobaQ1b42mM9UH0za3evsG8otYsN+ODZ63NHCxGUXdeeo/0k5sIwaw3FG3uoXMnM5Br324
Y4+biwnic2I0FCaclVQfb4YKzJtq3MXWJnMMz+4YDKx+uURC9mv8pKAYsitSVAngFoRDPQR6dTPY
IRpLWPx0KBK5wOSPHSQ/NHXnkXNkJJTyS9Gd1zxUaQ+g0WNiblXaqD6Q9Ao35hRdypzmynKEEgEg
sYzuOSUeSlUB4XRy91BN2Y+GIXNjNCrPip1cykZ+1OFkg5ewLjbft4PAAr7WG2sE5e/5Raedhjy9
uI7xPAnyszK/RyHsw0k/OziAwKUjfLcJIIXGDrr0s3LB2Bbph86k3XiBbcrAVN01CDELIgkIP+qu
5ns9q+tY5kGcP+sd8MouOy+XT1J61XclTyME/qql8WPxZnH2vMPw2pEEPkyJuzXddjuMwHTRyTjM
Z815MdtHSmYggjapMOqRfN6FyR204sYq/9QufMqodddsxc9sfV1kXF4hqlbs7noFBEePcRGc41SX
G7t5URVx9tD3Ws18QGgDz16c6S0a19jS92r1M4KFZ8MJD+i56o9K7z4B1+COyG6eSlKEBKaM7RwC
eZsRO8lmdcM7Fn16L2628lz2YwB5bauOE9IXaw7yrim3r7pHyHt4KtAr3PsDG3I9sdEEBUWzEwfn
K8X1G7UNBPVPAvtn1QV6/cKbaiUAHFV412BX+cyhQ9QFprJw4pZFuYEbLt4RCl5DO1sx4vNn0IiM
16tPuNSTBa5Llijj4LezAvyDNYTYZUND8i3ZIH6uBT4D7l4OpT0Cq+VGdBsqvXocVDBqNzMjunAo
1Tk1CEvL8IVvGajADmLZPiXhyti6jlPxXPf5U0RPUIbwv5EnVxU73M+bGC5/9D91b9+bzkvvEHuI
i42NXBuyeiviAllECdrmI5nQBbGHNvY/GlK2k0KUqEQxo6CaizOxTZSzTZ5lZ5QigJYjw2lhYc/J
zX8AQQ9LyFBftlTliRh2wuTl+Sl0MBAVE+wRrpb8K+v6BhFr2w31pUo1nMHpJil5M87aS9ZRoWhH
PRiJAUdlSTg9icVTCpJkTn4Szs7aaHzZ4HUAxjk/R3guV6YFOn3aSJL0cPQ3Reatm3JZRhiBUw2b
ZS2dVcfY9cDr9oBA250c2nMj3ujvfGp7fLVxsyw6Y1LR2WYIxc5LLfA2cAN8PeqOaYeRvKZdFrKG
dlIq/LscnL95xshQp5fccu+hoZy4afiO5z05MP2Irc56dGBSHXvkHLxxeeg8PIQ0gAX6KhYaP+ZX
oWM6MtzqOfMYVl2cJEAwaqlRda6sFuJfF0V+XT6z+d7x5aIq+5TRRWCUw18i8FdTIwFdPlVPlQQt
nQnmgDJFrpuijZRAGFVX/DP1+KfO5pvi8aQRPkShclA84OC5f3EtSeMN4GWV+DU0of4p4n1ulKc+
zN5nUuPYFcBEsTBQUutAnl7sKLG8xj0ZyxiJnUc/Ivy9sntJjJSHLkoeds+lLXKolyPd1FA+dFA6
usZ0FattYqo4IPWCvZ43YhhG8gzVretlL5HAG+kVb17/6QHIi9GC8ZpkHsu/4cTbejthUWxcznUJ
eB4RJxPvWepsGuRJPX4FhQeRUj/jQVusZNShdOgOO50k6SZX8ZlOnYYPuz0XbJpDKY5FJO+5y15B
FRUozubH6LriIGG6ULC9SqWMuJJ5+zSdv3uY6Ix/dFy4FtXcs/sbt6/WXBO4tWltywrS/V+1eqJe
hrMH5Wr6xdTPEw9zxh4UXzhNoBn6qy5ZQrv1p5Ypm8yEu4YEYYsUJe5ndIxHXmSBNecoDkO6rbx/
QxIrvPXBvBr0SkQO69htG2ZIdREfOnZZhL4zy3XyiLm307JsM2ljQJfhS6ZF31N/zNJQ3eEROzRx
48PTXcK1eaD323xKntCBEITxOrpDdJrDydkl3vSskNalcK2LjorGk9pmhxkQpRKB86jGAeqgGTgy
fAhPMemhSgkjcT1TY+VsYKrpFLsIKl4RyJr6nfftezSGzD2hxsZ0UMh1cSuzcGG1LREpj8C2iI9D
1R7hQuqrZhDXOAIqk9b1mSvGntb7W2PGOBrkuJKy2BWu+qEYQDtn7SdvOfDDLsa+Lt7VZX+Sj1vq
iI9uLJ8SGFKb8ZKUwz6K9Jexm3YgawKjqbfQzLdy1vE4JUdsz6umM3wHjw1+qY9yat6GJt9EbQfT
2Jl8a6whHZZ7w+AZM7QfYpOB0xoP/sPk05VbLbI3iI0+mt4B8Ba5fh1zS2XDxe+c5lsf+vyIJfbW
eqD2asabMCaHl3zOnksbSWrdmZlP9gysh6YcVxFPZHqetCw0oQAaz/xaAzslNzb3JwJa8OtQMNSp
IYSethzHBprSMFbqE8r5kVAx3e/eScT1BwHFCftKfWRlco/g1nTCeaIynCCK/VTXPYTGpWRpWb/W
S6jV9yAFMSzvBwUDCPCQ6zwQvRnMW5J94wfwU2dkbRllv6tZp1PLxPtZQcwY4y1T9gVbME4taRwj
l7ertQRoPdQ3uzeuRVGddMujc+g3g95BF9hKqK8TNumeAhpH59fPhVGNfR02fWfWL5UqbnM9XEYk
ZpOLM+UjN7sB7GUz4nE/irptC93RTMYdkbx1o2nrvAlvBsPYWM8HRXxjkur7u2cTGAbUJ3SX2wVj
Y2Z9uQUUBy6KxkTj1MwHaL0ZbIAKFsKGEqHtAyHoz0Z3SqkpMOzI92KAW0ayhJcP0uQLyT9ywEMh
GS3DRx+pFy8aAsnxkekn10HEW8M7XTWJtYeRca6Ncc8882xMxqk1eV6FChQ4Y6XHRgnqXlfUgbuQ
D5zkKdJZCVawC3q6ywgv1oaLpcC8xTjJ41HdJ/EjxRG35m3QOoeESaRWcSQQeArLv6alW41t0LSM
kbZ5K9lXbbS52ifTa56Y+6il0WgqrZ2pfc8hyZRpYBdnufKQUm480S8fmfa2NKyjosf3PpeLrRSJ
suzjOy1o2AfC5KpE1eSnV9XNPlLmgj6uXvShfdcoENTsudrW3Zxf54kYxBjeJuSWSJ13bujdIzqK
Q4e1woRlNjbVTfQSjhiUUqQXcxKvE5LvJkXYD5Wj6H7UVtmG/TuGo62HcqDFSgAsYwsaeE1n70qx
pV8kkv5XUk24f+e5/QKpXFCZ1h74VrPkSeodd+mjnYLthKjoN250LNnoOZF+mEwrPIbwIFZ23b57
rb1NFjZwYQXsFNqg5f+lX0pNW2M7EBMGQuEeujZcHsYSO/nI3EbqFiK3HbKkLQ7K+JiXlan88Qi4
eNyEbDc9hTnWvzo7FoV1a7z40Mv8Fr/Sn3D0wjdy9tzPSLhEhK1GrVyuvoTLUfB+Wg/7AtEsGl9t
qgsHb9ORXa51/m+ma9JVMySfIeSR8o6mh2HSpxe8HqczY+aCIsOMhu7nUENOI2TkuA+ekSx8NjWm
gxrP1ia02k2neICXdVZTrcNC0tL3raYFJZg84hEJe7kZLKnTvDjxsgvL8EP2v8BZ1maYz8fJ8g4y
7XmAO+PQzc43AeYfqOdwXgscmpx4rW7TVY79BP8skyPOv7lHSAGencdnr0JQciEbMrbf0BxPfCbo
G+HLWGnW2tA638TBk2Xxu6bjUJztpfUO4XJFcZw21hm35ayjKsu+MNPhKbPX2G3XpSZ2RQEii19B
3SngLqCZGbrZbUDIjjAkGl8nmrIxIEutEX/9bm4PIIrHm1s3YALGR+Zij0jmDRNCzD0VN3woAWiB
3AO9Yc73EGOlA9JRH7EA2ob1zfvj0aeEr+rP0XY3YHcDs5DbJI2DJB7WNXsi6OIppVv5NzZ4KvAY
WCnadTqHi/BC+W8lSrQb/wqcgKhtH2VVPVlgZ90QrHEKNzuaGMa9J2Bk7LtqFmXMKbWpnwybTjAl
2jlFMEYv8aEosoOXe2dpEnBinAz19jpZbM8Ma8Ua5lHb+mXK7tIZXsKWZT/0AK1i1Ifk0Q/1dmrV
o4YMPDXJox4ewvFre9xHrvU8WNCMy/TVVaal7nwBPMqTyDUgRdpTxqwhDfimU9dsXd5HTvRtmee4
0rik/kuBEif0fI36v6yg642Vz9JNbiKdDA8Fm4BAdhryfm0Tteaa3nCzt3N1nSgJSyHWU+WcbBIv
g4GgCry5xj01xCPTiw8q2k862oxa6efMxMbdNcgUMdhONwXLBTuwDMPXKL/Zg7N3FhTzRARAhpCG
sTo4AGQ69DEje+H2jyEnvQ+K7FY0AI5rpSclgeYSFI3A66SeNWkHGUGh/hor7qFJx38rlyrjCh/Y
ZL8prIcGURGVxtqQ9dZJcQRA56l6krTEhtzDKqu6q2Z9mGSyGxvrBYJ+4KU4NWMDvH8DSJuqk13b
OuwtmipanDSFnxOgMzXjmLpjCIv12zUMXM85ZqK4rbatlvhAxf3ZMk+amx6jQiM6VbxG//MY9eyC
vv/GzvRkS+urkO3igd+0rXqDHL0ZYlao3Lh54ey0Fsx1ZUvMKnnkF2x8OFM3WMO3XHWXqlSOThxl
hvMTa1wvxzJ7UcMwyPVxT7poZzHrSOVrQbBjtcFzwTrYkYfOZsU7IFXw1dDKV7aMPPg5/KGIsT+M
NwbXiYib2Wj1Ww2edD585PH0nYlAnzXeck38w+JmDyfyzPj/J0LuAEkMNyBflrJteIehce2bFm6+
/OvT+WxYxm3CPIgpg+505T4yWnSpEqg1FFynOurjvC60DyMiMNTA9Em18hCl5sKR63cAdDRMms03
juAvjBpbihpptyUOQECe8ujeuLE50UV9iJL8U+YD7XFZ8zJmHGYF0iDI0n9Rl72Hdf7PdKs/YPwf
ZkhsUUqHCAavchld0gEZRN7iGMZ1i8CVEDssIrb3xD10MknL6rygMAbIFcrnW2EptIQP+Gf5PbHu
he/OJUCn5CxVKMTELAn8NQCDi8FB8q1xPe1C1dDfFNrfBlKS7BcjdaW+KPgvRMviJVuaVPX30ARA
ESfTR5JVpwkBcEjEoSQeR2CYDx4fe9r6M3iChOOGkPeaor1VyuItttaj91ZU44GMHxldLr/5zBU2
g16oQ6Zhe0hyTI+vzmLgxXsp+IwNA/cJtpYooniG+kbog0FFhHG650x8MKzCnrMn+tUd1OHqIHg7
DMnXzApUKozoePKiFSXXql/B2F7pwvh1bNbqllqUvv3iaTUgf4OmNoNXLEOskJmP7//EXuCVteBa
9MyLekR0TF/TPMXpRFGrKr8aA9+btysiZaXk+U5laQK27OoMrp+6adDklNzI9JY5xQP/xktWqdty
ImY2lPjWoQmhtQmz5SoNhKmumtvSdawp01u2d0XdUtnQnNMRKqDzQ7ryUJvhrTbpedYXSanitI6U
FxwwwJOJkMVxD90TqENZiMAJ9Q/wfcQCDLGz6LrAQgiKqgBE6eysql7KtC7k1nCr5PUX96qXyuuq
TRstQ7Ul18ILf4SIdmkdXufuV2Iv8Cm61xis2Vx5Dd9Mkl1e6T1k0p+nOKeKrKKdwoZk3ibhL17i
tdbNH/TpfUnWalaN9INr/Eo2WZD1Dsn5mAYWLsM4E2o6JZP7z2FtQU4T46wdekenfC2ZhhtvDBqL
soHCbV6lnbLBA+HqPmr1o4uNRQnjy8mjHDnVTnr6u25beNWXIuYMGpQ1XuPBeiIgf8g8bDATZXUd
QpvJxiKCWaK50yPsNkWvIyMTepnN6jFa2OqkDjEoSiwsuA3xnTlEmBrdu87kQ07deW8QLvKCr6Kd
/P82/W2nH3Cf2PSbZw+QH4fVl57SbpflDKHVxU0oiCjYaReYIOtox+gmtKWzt3uQMLvVDvsaI58O
rnQfkfEIlfTJmx2gXPicW1RCq/p2azQw7J+FPnO3ADfGLodJetiOzcnLhxdTi/3erYKy4HTMBx9U
4rrD/1vq4T3hrkG0+MVN2zORdiIqkq+BgRdLUMnagpQfKOa0NfU0G9FF5HgdFQp5DMLWxjXRGc3M
mo1wuEqJxEYm9nzytbuCzpzShtvcyOxTVT4TVteNVQSJ8YW2dxyHwXfZe2A+OuQeKdTI5AMXV1tg
e1rgVYxhprpqcIp7zvzGYlnQtIXzibJLPsWpOITMvLXqsvy11E3Omy2hbAMO5biCfvOdKPE6Nhy0
FHlP+M1KNV7btf0CpWffJRM8v9dmfiEPsVaREYWFDUJZmrv5S1sQpiBG8Dt3t0RpiR5SeMMYirqR
Y8imU1fQ/k1HDzETgnEt1vJcRflOkLZ5KzUdOEFHe1GM99rQ6Uvlj8pnymoxHuesbvUJktW8rEcx
6BXddsrdj9bjky67G+nwLe0yfpgqkV9GqZ/kRH7aS15Sfi5ThEl0n9kz2UxP9VXt6s1Anjtm8xwu
3aO1zNaWC2c8uefwQjWdu3013Yl2frelTVVUeEjHBChYe62iA2cum/riWWXbY5s0DMpxE1ku9h+P
LTq+OA0+hRfvGwKJIVYDa5Y8Sw7e+W4FYLsoXi3CI0h/rHrCM0Ws6FowbVMy2qaEzObdeu0q52fT
0ndDZxx1fFTKufN+80JZC7iPYhBbZ0EUKGwGMFcY1PEyhMPVdBFGRWBrDYFi50volNim16QWD8tQ
37uZDbEddkFTf8R5CNgJJ5tZd+w/hxMEgQPzSebnqbNLx/y+0Ao7u7914UGrnq1Cv1mtsXFVxxeL
RTwmUq/jodT5Pbvztiu6yyhwPVgXxbD3AEiAKqEmtqzYGcnpS3w1i/yQNP1zU3MdmiFc1HAcxL+2
ZWtMCcS2qKdTSoX60jA35NG9NPHVD+S5uZQbFEWtNNZr60l1AkS6r0q1Vwp3tP+4O68dyZU1O7/K
YK5PHNAGSUHSRRqmr6wsX3VDlKUPevv0+jgjCTMD6AUEHOyD3t29uzqLjPjNWt8yIRNRITwSXptC
CAXqSwGts+hs4oWYRfQu895uDL1FSPyJAFKnU1sPbX+HLBe4dCKZmOKzAGhXRcoHze7rGkuIqd+q
rNgszrKmic6TJrWdBUF5VVoxI7PwYe4IMR/zp2IS7zqhvaIeTkGgPwlaUC+8i+f8kCrceNN3V0OW
su3ziEIuIeWC+sR+qUC/GVkNRoOdCO6+HdfOvnMRxsvgpOQxLJ+BBzNPrtlLqE0Bgqw0zFPft+u2
EZgYrX09IaCcBu/ZJOwzR+E1UWpEhbnF7rEn2iXWkIMEU0IAi7k38nOdVn+VJV49ky1MSqESDkdp
zfuO1isN84iwIogm4L84rNctydQYcNqN7k3PbRABm5zuS+YXgpcmMnJiKvEHNuKQeqCHCOiIAEGO
PEmrcshYOQTyZjDMDEJmq0nBoKqawSfFQrRby80ChhhoZIg724WGsR9xrNDr4mLXx/2AsAEw7G3o
b0rH7JE2xLtP2Zn8jaPZYJEnKGBEDmsNPIZquo9E9omb8m2ewDctC6aUWdGkZp4oaX1IMuhVtMuL
CTwtGzeyG9jITqXOPDxUl0aIswstTjff6/DNI+epSPJPb0kQTrtTPZWbWDN2FSNqzqj5S0n9OjWe
DwwRaTesvHMwwBtj3JkZ2SqW7k+t4YnF0RatlKvf4mZGSN8wVqm7fSAzHyghKOlEx1lQeXc8IkRa
FQ07evPDFBqBACUqgiTaBxoEepXaLIrteJuyVg8f6Rr8OqPOLYJ7rRf7iNY1DeGJR7r7mEX5TiTA
dXpgZTj50aNNTKkaZkmv+Zjc2gDHPGojzA0l7vQFDzrDupgWXA6b3+UAzq384ood0G8mH9alHNsj
9pMj+tK9i3wgyjoe4eo+cH/RrTEAzzaYdigqlzTs19QFKdthYLM2rFdbdnmT9qdPqPqD+Fy3Fi+D
R98f7jX91bXIa0K4lCc7RrkoixBHkZkVsY1PF0FmeD8yZq+QDixIOGhfckMFZtcvEf/puTgnGVjD
ZyfZs974jSmZVFo8atS9cTwfwlzBwM6v2nyfTGSN99GPgLCJ4HQ9dO1baNVHHJ4GWZ7Ma2ywJBo1
ySIwVNoLSJD7tPDu0jQh26h8divCDLkEhUBaHhIeOIHtGvNzZ5ZbGb+HzXHE5xlwxSmcw9hwosRe
59OTQ6kEWE8wxe93rEkoAckzwcHRF2L9EON3R+cGVxb0YJ8e5SjXcW6d2pCVQtMcJ1TTbq8Osc7L
xLorCH6zvNt5HRly9o+GpykPH5z6b2R0ahOBmmCmt/UjxNab6/X3ZLEZstiHwZ/XdVyzBFfO3L2N
b/afQ/LpQK6sea2YuQAlR6q1sKl1/nuPVv8uJnIK62ZfccLUxYeZaYB/HvSoepbpUm/aV5Fi5Ev3
SVODnED+qJNOm1q2R3PnHUzUJKto0O6aWEPKnG+VxtlF+tBwn4x4pc0oP/aOIn15ODeutXUUwM4a
C1tMziuDM5ZCrvfBAuMuH1+09BJyJQNFYyZrQkB+FAiEBjIdo4IJltmDpSKkLZH7ZHhaTsHYWa0j
QWSxSG5O9sMFj4linPfT8AcUf7fECPZQ0I0RfUBJdHj6ZJb3ToKj9S9m32mYI2qVU6EeWlrvRPty
5R7UwTqyHltb7XSvXnE3UsA8yeCWIDDndlrrSbGR0fNgMReartTcBpvYugr9mlsIWSwUQKWjZTTr
PPWzQaM6ivC99Kr5Qlz4HnaSX1m7OyOWj9w36/bW2OzP4wTffFZOrwkkdkNC4MO20m3An2Rrl6nF
3sy+6bxCUiPxVDCNQNfKnq1tP4w+sZ+H0b2DWrDrsbSdnQHz4NBpd1FR3KqukKRsVW91H8lNaOfu
S19NP3oVkr2JoBiml7eROl420DYH176m0NofcWQQgD7z2Rqa9T5n828CaCYiW/hWCaqxBpcSk8do
VysDWYejiq3i5ZVurDPasbODMnRwzQzIGKj03xom85WctGbvFA/whMr7PHti2z75rCgRzFa1tjfK
Joet8GxzuE7BF+GHIdSKwvlmNl3MH3W/F9WvkZImdxiQX+fes4FIcVK0w4RVWjirdcYXgeeslPYH
gb8j74hpWQ2YHDaQ9A61BBuW+lBH7PJz5uDvWatMKGipI3kgCbsHpTP7CKhYCbdIMwsLYSMfeyhP
of2GO9FNQA5C4qiuEr5EwBCyuA08zcIUh8l2fd3YlSwIOISIKgGGso4gQpeFj5mXQulWD0wHrw2N
fWX/oim2gCTm2MJl/4xS1EPnCmLCSOf1jEbCelYY/GRwqBVgpRASxLBt5JJy/ZsgD4nneod5dG17
f7XofNL3NimaubxkldXw3P6OpDgtDDO5tyLecs2vHWpcdHA1yuylow05jpH5jN5vMlyM6Lkl37OM
j2X009b3onI3FilMwzbpH0l5pmzqj4yMEm9hJAMFADcqg6egPlVBBsMAfPH8UHYmAgWNAcwphGzJ
+ZvXR9wrJIxcSJ5cdVO1asn4uo/6Xxje3m8/0fDqR96UtUgORfmWlzUSrPis2OQVTXJq67ue2U/Q
vSpkaMZEUkbPKQrSqPJVz7vFKJJefVVBUwi0V4B4K6d8r/FyimmTZ2ePstuKK79lbm9HhF0xkV+0
BDqbakmrW8iHsmK+gXS8XhFwQbbpXRbcdQRDefo7yAOgMGSRF2glfvAYuh0ibZoWI0ETRDrJ5789
OQwzggFnoVbs9JyqwV0M5XtZ9Wi7zFXRbp242GDoHBh1tgXGef1B2h9h424Ga+fBHiMbk0ekZ1N+
pZEAk1eaZ6nvLHlLHy3ciBWhAi0FyJwcARzhTSDHzV0nXXIQ3NIsDz3Mx5iv2JFDy2HHiK7LRud3
1GbM3nw0OdYaAqzXDdRgOOMbIzHIc4XeXLzJxcAbPHkjw18GaSH1aFK8knOP/PwjM3E3UCbWRGg5
Z6U1Zwc6vqo4K8U66t9bPmWLS8rgkCr5/wGvXufcQrinUwHpy4Hm3BxcxESqfEXmx8zFbe96FOS5
/YlSINC4ISqqzgGSWIzLF4NHCgNiqHYGE/148GO5C6giK2vflCyc0MDQJIJew2IneRhu7fAcACao
4ajl5Q+89EOGzWCwP+r4iO5lP9jJPiTecCYccmFxo4eBgBJCKIkJMvxJlwfG2riSUXGx71gxYatd
x/anw6dWGsmmnD41Iga6+UHV4EBbYAfdvrOee+7kMeGZ6f+QaaI0QYLLkok9kOK4SliRSjLLl02l
wRrV7FJwLCAQJxBF7dHpQS6yx59HhFUx+vKJxDfaa06SmHe4ws6QsWCeqNIwFRkMpaMIdwTqNq94
KiL1VOvLc42t1FYUIXqqrQEu8xdcnO+axpeQiicVgRQawpQFuxsxvDK6r1ZIgCDTfE+8+0i01sz8
smS5U3bFShiPNjwv1hE+5V1cbz2g8Ojioe7icpDrvDNJo02w6qiULD2vXiaRDFyDCImBFY2dn7QL
a4Ngnl2VpFii+IuyJSBk7zCoWOyqMLxf8sjrQfM2IyOfKFSkRqX18OqwqkZe811kJXW7qMpNkdrx
XdxpLwHBr2bHaiPRXkguQfWXZE8dbdbJdvpHEzXyAHJwgakkksmlZMOLahZxgF0PFKyvqR2hCAZG
bicMjhg6o+cG+g7Y76wnV7JGEeU7O5NvbMcOjp6PURFRvu64hVp1mFlYcZgghexPUXYr+7cOI2Ng
3JnFD864VXjpgheU6EfCyuCgNIeAKY6JNoyrbutaTGF1bIOanb+axGLucidKz//2D4JMUa/3+smi
gdPZknsm/mOtsP7SYmg2SqIQDrWalN5J/wqHsPftJU8pDCAg2YP3oEmb6j6ufzxavlWnms2oG/1t
Kc9YD+ySsNfWZgs5Y4klqwwPwWtaxL5ZRfcOseVll7ynEp1FaWF0xHyHg7kztzzG3SX3mCA5NbEr
CfSqOqbicQgBxQ4SFnP5WCtSAEilGqEPW63D6GzJq15LreYFbJluOhNuAQ2slLNYE6qJw6LJp/VQ
2IANe+yOs3qN5uCNONEzwbA/A4/vi8C7CUUu3E0yi0+iLO+TtLFenWrItxZhCtCRqAZ2A89TgsAH
zz9YwgVpOc0ZUudj12EL0nBuNZsGqRbvsGdOp3QJajQ5kYvo0s7VI/TU+4q6nKAOZDFnXQPShpIU
pvob8Bsdm46+Jj29Wwe2/fjHautOmx9qlV5UHrqwHZuvKTjJavxop96vsuAWmd1F2Xwvq4xlo8O2
0PV+Ue60qxCxHbn258okVBLMyTWzrRcMo7eKxs7iaIAQjj/v0lMxtPyliBpmNbS3RhTYeEk0yG+R
NryPffNl2AlS2ZZ8aW1tYfXAGI1cgU0MD2uYDyejtx9VZEJ9/GwQVVYV/7rn4mdS2Ijf2upuPT32
iFe8xfGuuDG4p5ka/+bJpygeJu0hbu9IU/EzjSQIhA16+aScrw6FYeUWh0zr/Ukd8DmY4WOFqQHH
38aOEvCCxrrJL3rKbgIddRkixCpYEiHbLDelCYWcv1Blpzdow4tzCuLFc8Zs0ZsY6GkLyh5JIlFj
w44ar+CQX0TvrnobGqb/bfdiit/Rep1DvigASBKOPHLMRFk0Nz+85cciMpGrqd1LTm8zpfquxk1i
1/FzPtX+lAx+H/yotNrmLbXKlCb+UvdHfhA2fhLZh4rbTmXTnQkyYVUMpm9l9mcSP5g6PSj3Y4gC
0ihRMKSMx7t03o9cq8OEqXYCRAShpJraI4kE25pPdh6dXZexTZs1+z12xgc1lnvdQmFV2cF30apj
2vVPiWOvqvrCQnPTo10q3eSlME56xRSUPoHMr83IzrFCzFe9T8F7Xaj3XoM1LfLHOoBU47Lkw9zD
lGijbjlu+cwM4UkTkscgtLTkQ087zs4UBu1tbqDFEUhyhDx9rfWXOKnfYhs+lyQokcPbAYtRfXk5
MHlDXatCktHRki1Lx0nBSiwAjH1cxG7HRIEMHM9BwRziFUaEMDgM3Xs/jA+R6IkMgYM3bbSA5sKw
7ggYOVms5S0cnm54JxuOLn3YqhRXbbepQ/ESsPkwqnJf0BBHAKg86ZC3G6FTY7RAu6cxvUMpncHY
AZx8ia0bee+7WWfnRKAo/xPRdfCIKy/8TgkeFXC3DZ6+pqWg0t97HHNFM+Dt2NktwyaQmg13u2H3
H701rZMdfAqu7Z5sUgeCL32JEeAURr6rpPWS8g1QtLF2vQCTWPkSzivmCWlvv0u15GLShNMmiVBu
8rwmIrZ5ocT3RMRHcsqNhseqPS7796RnCUniLFQLKoUswJ3QgJXBBzP/TNMv28xjqgUoPy6a3u/j
v78oMfnN3ATNMwyCbZSzYC/Mc46UtLROkTCg6fKwISPJ+pKAwR+7G7aTYjIGlWpKnjn/V40Liz7y
3tvkccgoQdAx4v24D+hZpDHed0wHrFTe4L1uRYTtTgaY06nXp4KlK4qMmtuxC8gNndmWGun7Invq
NP2wZDaPojwHibpf7JNpQEpDg2l3MSfoByS0G3cG9aR9qnTiz0Wkq4n5Ke45DmZC3g39TacUSgSa
CcD4ZEL7FXnbyhNYypuHEcIcd0q1BGLG1RKxzoLLjJjZaadFJa1FXyMUAdnT20TVzQWT0U/Aesxb
gTEAj8JhB4Bw443dd6Tqx6W00hGcrKOgO1T4bzxypGh3whWq+41hEAqO+V+BAhDJyUCu24bugcOF
5wZgogj43Tnvf3+CoXNpeIcVLEInOhU24iDIKIVrHfLKJt/FW9Nj1l39JxAMJm1zSg39saEXmIJL
qK4uJNdRyz7LWfnWzxhdraY9uGN3pxSsQ+xJGEkH3ji4Guxs0IUZ00GzxYPVjyf2bOcGc0UGbT/A
mGIGCRmwVXFQw55L6+ro1rXVaGg7AKTjIyGjzTrt3d+IJjbuXqVdc1amPmyoZ3wU+xihRNv4I4NR
myZSej/CKuE9sbkUD8z0lGf6yiifk2HaD9+F6ewcDEDYcA/S8Pio02nfSDCRTv3eecxiCHW3XkZt
79GTkIN9ivQCGofpx/UtGd3XZCoulemtrOX7AxfZco+2+xJQVo76fHUWp8yy0+H1cJlvsTVRgkAP
d9hk7ltU7Kz5N5tyv2dbISMgDEn+m3TqiZBDX+Bu4MWjVD9oGpQUtNERiJt0anaTNqOh7o56i0CL
eD6YqvcAlVoRPYoUQ5g1HPUODQ0YTL2P972FqLbP7tpM7nWW0SGyVQwgl4I5pYS5n7H1Tvh8Kt+M
xFM0ACCy+11vGdjBsARZGbJ8glPVfU5+VdVkPhYk9lzwEY46l4D5Gw4LXmJl0ppLEsrg7eMhdE1n
n5YQivCoOEH05A3erumru778dslEMiNefdqDCt5Onx4M5l8hFa3ZPrRldQXeTDfabSXBAqmurzJz
uuZ68tbP15pBfWH81t1zGkl4NemiQ+BM3RlReWytFm5ciUZhRCDLfY2eV0vLvaIvIT7uJ1RU1hQ/
Xj6/hvOdk2u/du0Dvt5l8Yw67MXuCR0yUCx/IdAAIBTck9oF7jn4SaCfFPW7yr9itm/Ykwm22PSx
ukbwSU9M6PdtmK+TCt29TyOl8EDH5cugE6ptAFhd4lcduu53Z1oarnArv0Ta7jqgPxq6sjDrdnbM
n61/UPJ9VNToGB8x+EAPx/uoGHXmzEOZY7Pz4yq6K2aGvmJaodzLrZbh9kdK5pCVfxgFvtLEedUc
SJrTWx38NkrftDTOQbv3mq+0HHeio6jWtAeqVJ1FExzugyNfEWr5dcGan7Bwos7oTc5FfZud7EHI
x8EVn0LeZ2O3ZXG/Iu1jGzt/qbIJLMpWuCvLKvxUyGSNLtlqpQAmDFhbDAS3gLWb/wyu+TE72CPa
HaA9lNu7yvqbIoHrVByITmZP/WwWTwArofgJlLABeEaWtaAdYRIhLyyWqOgV3DXU5wlZ2ummxwni
VXeLzU3q+tbkMIvQLme58t0JHl2TfEYGNPp8eMjDZG07CItYQIjSDwZWChP2OvnYKG43997M7Nvi
W1IVklR27iNICK1ofOL99mBgjuNvUAKq7ABvxCMpIFgSOrveaMjoViwj4c5YPlKuQxpqjPqG7xhQ
Br0eXuTaIyyb6S98l2Cf9BfNOtTPLFoEBWi27298pcGsnca7EVewk9zH2Q0hOPJTQUpoEr8E0TXp
AeH9EKS1Cn1mtoP3FPXXed4N6Tkm+LTeOB9escC43guEeV3N3tOotqLmpDtCLzyQ/GrJP2P0fIv9
ugXBv+HGcqdzr3dErYOBani2rhEhKqHlPUrFQGpMz2wvpzo5VZa3A793chvmSfYPcgAeHvT3HuWB
IJ6mZijZyBvvFPVxz3sV7UgXYEDTXK3+TwkN1cbF4k6DiUXvYT5HekTAUH0lUqENm5PDhV6NWGWH
tSGubVT6Yyvu3FPSPksgHqnxHDLXnHLngFbfyY8AFzdJrrM6OtWsHHNWou5dy58+1uO3ZuZiZ0dG
cy3GjzyEcybG8A6ZhNoIUGWyq71VOySnfqqNYxx1Cd8fuhSFHA96F1W7gyBhyuythoKlJ3j1JeQr
wVvLeB4y1ETuFaMhOEHoONIkN/b6oJ4cD+2wVsWbOa3VdQ4b7YaqbhPMNewNLDdbOymJtU51SImW
S9jTxHyk0aFdpbjEiVOzCvQra+Gprdeg4M4zG78/bKwJ8NazVu7wvLYAwDkRGtcxjiN5Rp0EPzZC
aePIFla8icLqs0V5x+Y9fzP0YPYb+wBbJ/aDyPxjJ/RJyHNyUVCpOfDDowYe/RxAUmR559E1AlxH
3XCMAXydWvBpSMTL8hIJm6SbsslY69DmmkEfvtpWDwsQLhERP/ywcUCOxV6JMnT5Id6AvZ5M5gPZ
DfkTunZJZd8gnvlOCrQAep9MV9BP8pS2FppooXh/bOZg9hLZ4bTqRhRkesAXo7nHSC/l1U2hcbXt
nPjKnhEry0In6np2d8XkMcFQrn1iBPwTWxP0ONP90ElpoLwa3K1mauLUlBEQxHQO1xVpFPDF9AQW
SmV/DXWmnVpWSyev6P4UoEy/6bR80+lLXP084PKE1oT7yxv3dUkXMRlzsx8mdnmj19t7z8nvvXGq
+ENtGKVuGPi9DZK/q1CkGKgbvQUK0Pdlheq2Tk+kQpY4HUqHyYspjlnXCf6C/a02x8LPm34TRwAe
o2U2p7mgVbN2Mo5hpuS+BkeX5kKeHLwLUwc5uXDsE+GbSPPj5r5SUYHZF/8k9SjomXi4Ah12j23N
9DvQxpjaw7B2OVnd5yi+s4dZPxXdS+zK8gyC0ehiVDOm2eFvZU6mK6DYjh4zdwhmpG9dVRH5vYcm
hxsIs5FvqeaDaGHwqly4MgEbaYVxvXYlD7bGLvJ+7m58cPZJIx8xjuvDzAMMoROivkEUoIHqKcuU
fbG1P/gmHGJF+Y7MfEYBI+4b4JuUgCGbvc5w97PDNYQ56DJj2pmFn+rB96iVcDBbesmoHI6RlXKU
l8VHjNTqUouALM86P4Sy+B0mJvLotSEGBfGpGcVROpj8ZFAV28Swtgr26pZWlbGaIES0zfsjV9tj
CxFHBDAzIo3VWdSnJG7xcuYWGBzPDF66qcDNmXb0tcTUkMM4eaiidnPQBftWULEX1qmabdj2uN7Y
xNuosHKSu6sRIQS4vnFOF1khVIOIfLEIjwy2r+GCTxrDEz1Ddagz5mCWWsbtMWbDwcHYkXkaFhE2
8VMxziuwTpo2BVhfriG7yr1jgN/Jnfd2oXi7i4XRmqsnW1QLSqc3d2PVPLsmZrYkL6/Q/VgbFKMG
51hZZ1s9N9CxD71EuMmAcVdkjNcK8ItVAUYvtC5Zp0370maCZPaQYuHAk5vALUrCBWdVbrF/JS56
Pc9URbIDEjEuQU5N4bN7A4c6ESlLqBQy0BgteYUqM7CC+lVS0Oy1yN4MixE27mj20jxeQj1Y3YZj
cWdkiwiGI1mLush3BqO79lHTX5EVf1t1kh5m0ByhMi55Dccl76cYKxUqr5gry83uZx6GFTotb53P
yHjJpvd8r3C/bYMTPY30pXMMKZWIB3NyB1o18CFWsnI5HbKnustfwLax2cQ2T5ze6LvGgP/eIeat
EMOrESUSZnuq+V73VMZadWdG8a+VWvFOw1uKqlU4m6azAbKlDCq0AggAcd77CePKc4r50HOGeWOI
ArdpLB88wRLNXEYWrfcSN7XcGlb3U2U9++heI0xnj/g1JydXJ6ML6ZjK8e+DKov9kdQPaieP1zfv
xFbLxA+JDYwLDLyEwCpilPUIUppJAwgbQGSbTPfN6FrsQkDGD4HEG8uob5UcBVCuM4N0IlNZ4HgK
yKHVGs9WRJp54A1kq2njjx6bEONiJVFzq+eZJixjUAvViO+VCuudmC96Trs2lEj1oDThwib3xyQ2
GL0SdNJ/Y9qrjiixaPx0GyfDNE57UpvIV/PFHDoXw8/QhcWFXXNxSfS/MRzdY6CPclfOzr0+punR
kaBsRZecBfHOBQkE2wl4+CqeYfn2LOCojHFxd9NwgAZ5mhh6nSvECAHqkKDRHiNG3wevTdd1icG9
BNSzsr4wL7mr5RmvguEnFfq3KPSjGYIXdhtZHmZ21ClaoTC1H5F+2Cl88sjBDCTF9ICozLp51ccU
GnvmeBbmT5hv4UjP1kW6XCVkouHEGqA+1iQ4L+b1cORq6vKdbrYS2J125HumbT1NZRuSko9tVdwF
ZYVqnctl67A+N0x6lyjviLmCxxwPyIKhnlk0AnV/jCTsixzRmpPMnh9mHmx4S+AoBxxjpmlBTsLY
rGNi3iNZHJeH/G62wXYJBluo0hrcfw+VMMO9QNHmlMD9i5TDNxNn1KDvrlMyWs689RyW2YVRZL82
vWvs2dmp0gMWklNVYVgg3aPWYCWIVzlax1wVLnYrh7sgbHdgmmkFRLf1piEAOZeXdLW1i0GEhGvb
MWjDC7RNnqO1h8xDK9h+tKVjXayCnJoGxVrglHeVS26hSaAwYzQ2jSygSI/WwnCbiVIc8yB+t/Ue
p2/GyRmLxS5WGPDxWOXUY/sRte1fZjtU0MoCCKyavTZRWQgcSFuQ66kBjqzxmmMeotLWwybeevT7
looiXzPlbxk6r0ltbPnpaM2Z7+4CDdVblpOuXrGexUX6ntXucJpb9wEBno19Dd6odD0Q6zbvUtdL
fIgoAL2Kf9+yvpzckssTJ6MV2HJVpSO4Cmgc+FRwy7tuQ/8XVT8MlG5ptgCUxtDedznWtVSUFswF
p2SmiMM1gkD6PcHeWjw1dY5EMkqH+74r212UGk9NmdoXRaQCiBuEsPCyNUZC7Bjv0eVfQFubz0HI
5nWwASB3jfUFk0o/FA3u8nEOvcu8yLAHmge7N/ZZGZgnG5VOwp9xLlGerC1+PXEtU7ufuDeRJecv
QAlzv4L5iyMtvGoV5Mc5nfnWlPB0jeZL88RbmPSUNRAAZVHV6CGYQ9bV6Fcm/o2kRRTJ3ALIdOcC
yY+hCtMzN73dPrB1OOgEYmFh8o5RAoDfjKF90e6DnqV13FS5HOArj8KvXXuBt5lnDU0Im9Z2BTWG
TtrRD3yEiM9a1uROHAOJzGW0kWOA4zXl6QH2iwHQuurMT8g4jInDDGXu69m1rkrruXZhshUAVmND
JNuJ8uct1T4iexzfGd0LUgU2WoH8rM766tgq1BKWYbxgCnisqCuvcxofbXqHO8D4d2x+ep9S7Rm1
PEluBjqsouErKifHnyVqAMDcQPOk0/BqSXYAzaU3i/NsY6eYwK+uHU3q9KKZiSpaMI8NZvMDpurn
OL327SgvbeK0G2r3sjJ+1JhrlwkRg26zvrS18AI9ojnZELl0WSG3LiTQDxqDeIwvjsvy0c68k66J
92BEtUeTySxRXwwJHpHU+TIiHKArTukDYx4Gm1p1dmQAFxFeHLB170ig6aEX9C3okLutQeD7akjN
0zi26ZVN67oSwXsJWR09znaWsPQG6FSr3hPonGPUcnDYvN5jWkEq3r0z9yjc4/CdtOb87E03kglD
dCRLMIrDpCmnIU9Sz9hYNanLjoj6A5muGwskFjqvM2YBOD56/44B/jDFmek3wfSjNGHvnPjUk3Kl
LBY5rbtEZErW6qr7I14FT0vMlKlH56skkp24Q/nLtw84hEHqOcxVvJPBsE7N+mNwLRqMIgB0Fn4Y
7vTM3blraMb3cuLsGjqQaGZL+JuhYsTnLfxSo8fgOjSluNRsDdWYjjCu5SGrJ04sRL2aOz9KvfCu
+WhswCU6XOATIN6WYT7AEiKfqFpCVSNigmuFwDc75J27aCPi96gj5dRB4FSKCGBbrU97vGsQSszh
pWwxZcYWcBm16BxdfTy4CeBd5ebDnp3ET6sx0EcgAqY60eUmxdyjR80DG0CgSYAi9wPfaDz4eeO0
ZyfofDPmyyV84GJ1RrebO5tcd+khoUnKaS/yQMfWabIwsan5eJQJX9PMneoSvzQeUbujIEEDu0qr
9AuhOBt64RExl3vX2k4foxqZqskhs4lkRnRBrYEMHCEAGk7d7VzP/jHsmjFmpOC3V96ZnEuH/Lp0
U43GvBklcQ9MM0+h2ZbvMZq81KtqmoCsQATg3RtC4IU/jAKTQ9uCg5nJZBprFIVMYjcx7/MqVwu5
Ko3+SDmCXZIgUpodmL0jbtxhaHYOurvKtO7KsXnRQkG6TxndpIU2MQ0tFs5odltnHF5dSPstHNgh
ZJ9CE0Suhd6M2K2iwUcrjb1X1eemQ79iyOagz/KvhuC2CWdc7Qx2NqHX92RZ0qqMI7nvXmVs6WeQ
cSanYWph70TFHVDIAMjCLp1sTC54NnG6f5Pd5cEyLE48J6b/D43MAjJ++nAb6Q+6cM4l9kSsc5sa
g9HGmVt0MfHRqrvBHzgl9wXysgZK+yacEFLCm2k36JDHdTZ7+38UWWIA1bHmDZyDeNN4FBWlA8Ta
BlMu0d/iSG0d1NJp/K7EQxkgTCnihgBC48kL5PD/dzarRzbq/zub1a9/1Tcm8+7z5zcruvL3P6a0
Lr/131NahdT/qTETkZ5js6SUtjT+T0zr8lOYFzRjiVzVSYfyrP+b06rLf9q6zjNue9K2Hak7//ov
zb/ntOr2P8l2NR3PtPgVtkXu6//879/jfwt/i/t/j19t/suP/0V1+T1RD23zP/7V4iujJpzCQi1x
shQ4mHil7TiWbeiejSaEn//+fOAQ51fr/0jnoQdbHjRgW72nvq0uQVmwmI6nu1Gpe4pB3rF8EeFr
FNf1l2AlSqwgYH3HMK+4yMTeNoEQBePHlHDeezUrEx2dFVdniT0E55VdmJtAxH8J/b8HqCElZdJr
OV0rC20aXwc0U8/dCqNMj2X1Es0MD03DhnbrAM0Dro55s0MZqM5It69WpZ2k4/wgSy+5aKM1ZTJS
h9LGbWTf/Yfv6P/+sP7Th6ORrvtfPx1P6p50pUEwBufgf/50ZlMnL9BjXiE6DTBo0YKMBvU/mmSP
9R66wB4/e2TdyL/9ShsULKbgOMrZLCtjwUuU8StmAniEQfvgzgLZin0ravvWxah2809pBCbhKPY1
ivByNAkjTjDKu3yIfZhfyRrrxqtL+wZJzLoWen6wQSsYgTzkDn1dSWUpsDJlw5uCWbPC8HauCRNd
m85MRoD8X9yd23LkRtadX8Xhe8gJJDIBRNiO+OtcJKvI4pm8QTSbJM7nM57eHyT5H0njmfHcORyj
aE2r2cUiCsjMvfda33owe3kJSz6RSNJQBeG4lp17jm3jdZHThL11AR8Swx6nSEH3AsO2uCkZmGcZ
SpaJxPCQyv5WcY5bxbVLFYRCYCki7QbBFp1ZYrc0SDarVVcIdgAY09UHvEQ3LcQO4xTrmWT4lApb
j7OLuxmYtm2fE6kuCFzwoNlvxZx+4w4jo6kv3hqc4X3v3YQMxtvaezTKDoPo8Oa0xU0SNq9eU8mV
6cXfCLkvalR7SR4usJd7JD3giuhhR9VD0w+XTjU3PecztiI+H0YpcAkc7yXyeLMNIw1yLkqOJsgC
yc/0NlN/56UgOOL+JROoAX02V4rIEinVyidtbp2Xy/9venC99sRwv6COyfHJ0aRNJ3D9og++Ox19
4jXsILJC6NWw6TXThcbQT1kL9GA2s6flRjH8/IadbKvCjNjRlM1VcK41B+ug4+QJ6Rkm2po3Hli8
go0IvVqqHid8Ro0KEVXPCbiLczzxhtTkoGsUMNMjM/r56/fsUgztpY9dYUq2arC/GR8mHPMWZTJS
OWNRsZvGAxnEH3SfA3SH8c24eELFsmcTQLxTVvmKJxRfWxvtoPoicNz1owMwKOcuGSumRu7cUYfO
5jMCLhoeXX+c0gICx0zslzHiMSOxHXUE8rKDRodeOu/kQ7NMEHe8cUvPODokRax6oPBZK8xroeq7
sEJyzw8vNo5mZRkz4xx47sGyClBvLnOyWmIW5Azu73IOftL15oPT5xcgNgkcRJSsdn1OqJbgMVkY
o6t8S5MVWLdVJWsNUKTA+syBITk3ms47PcuD4cW3WJwlOUoWLVH3Ng9gv6RZf9vDNS4oO0bDfSvS
bgscm2c8/NZJdW/UyZWRGa/h4MBBcSyYP+rSZMyXSeQMUUUdY7Sn1BfIV2YYarqjOieLZcUPsZDa
pmuFwxUedr/OyQ85BY11UepcZvi26qTsMNVhc8rGK5GLU++ML1FRk+/cjyyUENTNrkY37BmMr8Pg
2w/kD7sKbzXQ1k3aO2ebVh9Hd4+ZJiQkHa4xCyO/y8KvWMXPMv6WlZczBtMd+C13qR84QwbfzL2t
rVAionQfbxmEAEVNUbEoy0rAAGdHDg4LJOCs8pYOdVxgCuleaUmuBkljvc6iQ1lrwtX6e+YSBykG
RPc8vHuuxzrtZ3pK1dNkht/ptHZpH6/ENCJ8p9u0TOBp81lLW2iikd1kP9wEGMecOV9Imqx18OTW
vbhWvnnRE2Hd3cLELgu88YpSIlxcJXM5hftysalymTOA/TwAy2LTXNGGqzZxlx0r4jpXuaZnKxsi
ItXYr89hFRtbll2CpEpMM6n6hBRDNwBjM4k9DYRk7hjTAYwRYmSi5yN3qUnSG9GtJLzqT9LE8ZnP
4DusIGdQ548rm06gnj69RB89mr4jc7tVaEQfIW9mpQ+qQ5Tpc3xdEV9DOTJyt06sSFPOSlVFbBzh
zF2lHFa5PGDTkHMP9Zau38qMHmbpf+F3vdS1eRnH6jX0boTyCN6e4NQYeb1rO+i8qQnFI+lYn8wG
MRizt5QAPKNtWEAjNMATgGhakQnxRbiRar14PjouKUFpj42m00ZnkFWRxNCoDW7tlABwJcLrf7Gt
cuT5u12V45ClqGDYXRWHmz+eOdoSkzkCpBbN86elizPlOLUlVrVyukW/+2jK7hChOIYScIjSGUZV
vp/xdhosW2w6VUXMh58jBnwqGe41ACSKFAACNM8mHhCjbYwho8LQb0ZtI2oxV4L1KVT2sWzuRG4+
EgF726gvEeeou8RjwMakBHJ5aYnbTIhP2zfO0rV+/vMf23T/Tz+2lp7nmK5Jcspy2PjDUcscuyqJ
Qn5szjKI3Ptdox8TqKIDKfIO8UIO+PaYCFALAkZVOoynXFJIAM/Qli5db5OQfJPU9VbCsv3nb+3X
c8xfToGwCWxtSmHZSsu/fCIaKXmQtpAesOCtB08fXAoMNbx21V1Sf7qkOlCWblqFkFFJ8HsDb3rR
uEY7Jzm0Vf1Bl+yWQf85Q0GX6/Qtw7Eez8D64/Gaf6y0PPV+vfVjcaiOad8eegLKbMmTF4rbkVMi
XeUrS3Ckw7WRxMVeBs+u1cCSwaIr0ruacA8Uale9qyHvNHiG4x15m0A7EPJF+0pM64kcSUq5jV3a
W2sQ95VJC9M9J2wxxrhr4aEs4pNp3+wKrKJ1lFEpwV+Cwg8jae8aEU0OwjhdhBdkNdqT8dkx/fsX
F9r8u3tA4tsl5lM4jqmU+5d7ICUhrgmIpNtUsU7BO8zrupmGQ21QNcKPJGsJWBEJuugPMcc1Qm2T
bozoeyZsyWb42oKpYcr+blPQbSs2kvwnSiakb9lcbM1qhu/etNvMfhlbi9F0yGTVVsijc7Zk9FEM
HvuL1AE8mRlhH/3QWxqKp8pfJBY9SxsTv48CFE3cL72uoMJl5yFqT3zQ5aTaF8RCI2SjUJaQBhFp
/5ANNmvzzYhFj28BZgFI0MF/dYryaxDE0gZyeq0cwkDcluMBcsNhCEmF1Phdwpoeq1V2N4JvnCJR
TAxMLehyluxbvAjACs75QPQhkCaxTczyX6xDlvi7D4Pay7NJF/BsLRx7+bD+8EDGdovKyww43YPp
aZYGbiKhkgMW9liRezwVSM0ydc7lFfEuVyGG11bZuP059431OevsDQ3KA3NRNO4pyoH2t4r5T9Xa
HwsQ8+/rD3hU2taORQloUdf8+R1a6dTTEkRN4EkLah6bQinz7wS0EZO2FRYBEDyp/0JWJo1cxuvM
hUKyfxBIgs9IZlikA/3sMUSzSYjShBYAS/qvt/R/+9Ob/K2k/FmUE2ezsP3Lb//nKfpZc+z9bv/7
8tf+88t+rUP/9juccfzzT7/kH77Qn16Xb//729v8aH/86TdbOkjtdOm+6un+q+nS9n/XwstX/t/+
4X/5+vVVHqfy63/8159Fl7fLqwWEgP2xyP+n7YH/SD9+5BGX8reXWmrt/+wJWLQEmLorl8p+qfEF
fzJ8NS31tveLxQZheVLTHlY25SaplW1I3W79omkemK7raU5g0qFO/70hIL1f+E+SesUz+ZWW9b/T
ELCWgv9vW4FjmWzJQmjw9JbpSPOvK9SUduOAuyMgjD68tuzoS+TtTTq5J+TIBytxbqTMAIIOa8WE
PmkRdnVJ9OVXlFyR/mhtDFo1a7YOCL9L8rU3EnrnFPrGi56Rl1CpEvKgpapwlM3v/3x1Nemc/PXd
e8J1sesQBcyPYcul3fGHR3pOxpFZHo73PMze7EDelB6sFRoJdoywNJenYDChpAS4AfN+cZZhcMEi
FGAa/zKmNLmqEBYgIM4342zcVl1wcXKcO2JAZwbTGi9gjDgZ8yLJrW2hCOfQmDySJnl2K9++amFj
MMtCpAFSrQJ5khf5kxfTo3dcJhyyF/SUdLVvKqcg3sM54/hBYuB92CZlgbR5hksYsKuhRz3fpkzH
NEuqAUKExZZ25/wA1IV0AxxFs+ESUZAm93psSOtIsICVfr4vAqx5baXxfk53HSNCpuSjy8Eo/qxM
a6TDOVrbUtXbGRLPOvPpMogF6Cso3KZyiG60V76L4gYTQ7hrA6THncO2DAYLGWOvz1PAtakSb4Z8
QiDPnIWLgrNlEAi50/iwElre/WIIMlJo3z0/JuR8ujsBnt6Uo95Ul/fEfZxmu0Z3LXFiwMWGx0Q8
6RSj4Me55pS08+OwyhZrJXT6tH4Y7AiBoCKpIJPRVW/5KXUh533Rmfsi909ps0AJcoxjwDLjZpHE
E3YGmrvjF3QybFsetdgqHslNswCuF+naGJCvNbDZ6QJgoU12nprv2wpux1zlTK/QLfnVCCcI8dhq
+bOSXNDFAFNr6EGAyw8JqDeKsJOfi69ENZeYKTA35wHx4YdI8MgngHGbRu/aCO9MqSWy3dx9FkgI
2gYashdg7QjMPUnQ1XryjEekyvGqH16wtM4RmWoLmK/wU1gaHlKVRXqz9XUTXS+c8Nb5yGUbrIMe
Ma0qCgpdN3s1knE/sleUFSKnYJ6uNEKc1fDDEM6nSVzbEPk/c0nyo+cxsUNaTl8kO6lsubdq4wM2
923aNKRuTU8YbttkYL45Ry8Tpi2gvc+O0TvgyvwlEURcFzYQ4QJYTuyTp1D00OUgrDhD3a2qOLsu
fGPvBuatlZn3cuFnRLxL5lR33aiu46F6tkoOW3PNkRGLw3ls+5s2Kt99Oi1oLuzvcqpOSNJRStTy
MZxfNHSBVYPwH1e/k2KXvR6N7IeqYaXY/cpQ+poUmGLNro6Xe7hBP3eTmBD+J5zl/jcCav5yyThx
eZmcuBsHE2CstkNpvFfd8G6UPtSzgoIUuDm5RBxKIt08j8SF9GV8Kc1z3hpohSeBU5G5ja7vhuDW
AKe1qjPFxKn4iXygIfxRoeuuTi62IzkKSGOa2IPRbDsG4sSwS7w2qmCGBxXJI9gB1d8L0j8yw6kB
Qlx0MoM+L6P2dSooV0utac+NuAxNfUM7Gbejx3xc9won4cCc1OpOxjw8uQn3gcaDglzlW4coRzvp
YeayfrQ1J7cy4Q4ZymcRohrNGXDlQJLJGHAn83qomosYLG4BxvpBFu0wj5xcC+rJjKHWIoB0QSVx
3qDFuS5xSdiFf7IRsfZT5q+CRpKc5KEW6eAROP6LMbXXcI736eJMS1vaKmFnf+O1H4rgaUI6sI6H
+BJm1d4rWVXaabqru/qqj7KPxoAWBV5WpRUWczAFJPCd8tp4qXLrbU5IKAnsEmp7PG9ih5k9EKmr
rMUvA5eW/DPfuQ418R8TyuRex/EB4cFLKZ3qSJouYBQOr5NdbZUV7vNa02sIXlEGoUcPracKAQWD
KrEJLT7YxYXXIbgl8QoK4zz9KKU4+xnx1wWpa1O+0klAf8z7ydXhjpfXdY87vFpiZCUNPwApDUFj
4dVM2O5BjHZybTg+kcwSjkcv9adLiT2rWu0RJeGmToPpCosNkd/op7BclPeRcR8Dsj0aEkaJQPY3
GuxZcELfjbx/7NEqbkdlXiRduakFIIF+EubliOUmwNJZGFdjbf9sjbsF7RplCdRq2uxRetXbxaWY
EQV1fodfG0AUl7rYiJ5kIHdxA1v+bG8Gy8Lu7tyFuv6Gq/AjjyHZtLRQNuyRq3gWL2ngganu6ysz
y7dDYszXVTt9Qszj4FBkqPiEfWPECGZ5Ln84hUPxHQWMP2kS1iHBmGTk0QNrGH7NReyhySdPKTPk
Rp2jfstH9UmIINJMQdHvPJVxVh3U2ML4HVGYoGVfuxU2rjaO5g3SW9hsA81tCcDRrKwHKp6HWDe7
yYV8kbd+jOaS5TEMsT4kzMIMYzuvvCFxdmURcBrJ+/cAI5m9U8qCKCVpruqIEOuiX9IUbGTZDpL+
wnI/vCCft8PSa7a8ZgMbjAI3fbMnnoCwspo1rWwkfvmnX5U3WVU9Tn6E59t10M1blySPbqWFAyVt
Du00fBmezo9V0jFA5a/lohrWuXIAVHv7VgeHSv6IJXSzxi+fDP8oGXujK0Vp2LVvJZbFzhrOeP7f
nSb4LN1+pv442n38MUubqJSaJ3fGGDFwSyIh2RHXeqVDBHDCuaV4PA1Ofe6ov6MCwB7Ff7rle/vM
bbet7YCkMBWGW02h6gn5LUlsXRcXLxnk1TAj3yfZep0WvFdztF5tsK6raCS8OWjUKfELuTbrFNVu
Ta6PS+slweFStVhoC6a0tJmd+5oT6VYsvHF7cN/Mtr6zRYsJSYKKKbHauU6mttkE1bHwxKWjB160
Rrubq4hVxQP9PMV7h2k6gzcCrSBLlZW90wHVj1k8SIkbPLc7DJgeOv64uXRSnbrZu8ladR/6yWcv
68+hCi4+pLc8rOh32tm9McnXyHaeTABqeTvcQ78J4MxGoO2Cl97K0c1lYCtpZkJlpu0sRLUN4PZS
hhFdYffDphi7lvSCmYHH0D06dvTtYkmqJEMe7c0DYmEEjK9OgoeyDUN8b6pDhKYUkNs+ObUDGhDR
rEXMCpsh9NygjrlOe+x1sQaYpX9wly81qXjShvmd5Sme3BIBiTJ21tBqNMHFZxZIGBdqgadU5b6D
Rr+2mumzrKpzjYAaRwhtM86uzA5wiZEkEWc4rL2hBso8RE9N5c/IJlBLE2nLMZjZHD3uBuqp8jnY
py4OtHB8Sov6Bwcc4gpQj4iwJA590Cu4jUBuhuBA+sB3jYkOIFV/HAJiWHIDe41dgy/0DeJdY/SB
84hBIQ4wPsw+aANZIfVN6EeqvMS40lg/PUk4bdFNNLzh1qdQ4BMzex05Dq3rUdMVj0m8Ismok8K9
jswxJlnDoAtv1BuLqQndCPu69pAIq9E18K9voXerrarAtBdJ59DY4HPMvfZWkBVhRFLQ+3F3oWMk
hwZOc2VmCJsTA+QXxMXR808ec5GTbt9iocjT7ZMXVuFXIM4visxqQhHKrTuDx4hiUNP6joTh5pqL
BZb6NWvi78iWnyOqOlhadOtnhoGF4R5M6SAXKI0FOqwQHs2k2cFALgGflgqvWOSdSoxfTXyIYu9B
FtF7zEhLCOsjtzo86W71aTsBoYxT4W4qWxygWWJFd7ka9rYnghh15MCIjcaq7zwi2QjWdA+GDcfe
jebcudVGszcaJTeGB96gRSxfwv0qjAddxtVhcL2LAFZnc4rdWHNYbWF6fgFYfmSl21Y5RQedzgWc
TOKh7zYYKZJrM6HeIe1RrHqrBHw6bkF8vpAN2a5omSBB7q5lTLnRZ9UHGubmtyoySfqryAFPoMdT
mUXvSNvMG7PBuKI8iGZmtiexG3F2kX4ZeXXHuOB7GJ0Xv7nVaWGCszKhU7bL8g5HBvA1Ghn1GCyJ
fBaJ7SJwENCq+Qc893lXmsmPUUTb0rM/bKs9ogUWpGsD73uLX8gHTlCpLijwHGd12z9YvfmT7u0P
sfQmu/aBcuKM2/KhtXNMXdPPNtGffcmpcnRJ15m1faetZDF3QZkfoE0Y6FrjpHvy4OFUEgWqZq1s
LOM79d9sxG4w0awXnyaoBXdxrMYLhM5WNNdli51ApiZrir6hb+3SLnT67ovAQ6KJlxcxO7LZmIaX
/rYlwEHW+OmQJCptv/hSMi8p3Y/YLuWhSRjZmqF1NxNAmjvkpZZVyO3vcrQLY8g680PTgCqEKRo2
js0DiNwECw79f1KDigVQF2Eer9JXI3Suhzg6VQMSlBzpKN8f+p1JtulcrKzB/hnLGWxTHwGTaY9R
hOMgtI99ztRh+egTblI7BvXnx2Z15djlaa7mJ0YN5zANP4JpPoU1pH7eTDpWLwgrzmUCbX58FA0n
1Fpi0E+hOhHZzsnHwHfnVk954nK41RmQok59BjiWVEd16Enz1o3rTzAopIebznPEowfD+dQVzg/a
kASnVPjTHIWDNcgPnu24V2nxXQSucagbqzh2v6Jfnu2J5AdX5+CL51cT1EadcTWzcNwhiztxBn4x
UkARY/GV+0JsYv8cs1oe/erXbNqZjciRe9GAi3Qc93psu0/A8CWdhDLbhNVd65HmZqYvYxn/HJFj
/EpjUNwHu9qj425jsUFVHa6asD4toZ9eoH6gv7wPGavSUt2y0tDkk4MDUCxBBOgTmdcqzs4Oagp5
oc8BlTgTXCE2FYS1nGkqUt8k6jgEiB89X6V6lOaWvifkAxeeoXB+MDxqXeSnQUZrejIZsmQZhK2m
szjJ9eShh/Gt2S5AUjc1V0ElnpJoviicbKseVcvKIlKC4/bD1Pl7/mO+IoidE6cHT8HOsjddsK+6
0VMUJe+e8QBe2UeHmD6oUoCSzOPmxMBYMdWKx1vh0MI2mtx/ZoN4qam+riO9lJIlqKaxmjZBwMPj
ZHH/lvhxsBlon1xPMZtgoTkrz/Gb6+2nOn3AmvJaoB62yHGrE/fNiKj0nN5l8pCxBUFixYsd3df+
a9Vmbx4iGUosdMVNk16FExHoAZJTpNo/0ggj3YKl7oV3EzBcJ5LWRSkr4i+d9RdK8rtghCQ7UzBC
EXvNQ8dapVy+MpXHws+eVN1f04oBAAIobd2aPQN06Nw9viIOSOm5x2/HtabfZOTxE4UQOdlhvw1F
8BLVXMzGt9W2CZ8Cb0nfjAqeXJ2veKj3scifiPpbRxWM33yI1Fox1iolnqlOl6doVHxdsCsh4zYh
GAe7I37PexYGQWOROsVIJclbcplFt9hzapndECX8Oc/IWeZ0/ILlMxxjA1jRoCFy+FcEK9RX1uDF
uym8TQs7v8H5h997UasC3rlLqGJWo3ImEGnDPoYbfizp0PDWjP4U0usybYyrYzYhArHMdxJRnkM/
8FZRZn1JVkE6Qaguazy4TuWTx/dZJy989XOUTK/lPB4gF707rPGr2Up2c2QDXuAINJboVCIbT2fX
H1KLwUjTU8IU/rhYqYJyi+LhSLhhtXZar2F2zVx4urZVV2/JVhogTtln0ze+7NSd91LUx8zirfoG
Y4kW1vmqVJDkEwOK72g8VQqu5ZxBHnAL9WJ6lU3vr7lldP4a6lUe5yjqQmLxkKQ7pN4zCaEPB8pi
h2YC7EgpOccEDzTvq+USnONYXWr4pGyS3XqOW4PqCKFLUNqoAJ2TByRAgnLrBmSRo+KHrVPeW+cP
x4nY28zBqENoO9MWQfkTzDE8lH1egsgiaObWH5pbFSUXnKYVItcIyKb8CHwMHhHOV6EvZog/P0FW
sqlLXDC+CF9a+nHewH0KeY35KtXKenb0fUL297qyE0Kq/YLxmuGvhQ8gOAxes8nlxG1aKFVT45i1
oEt4hl/ngs+JwwiQWH4EhAR2hXSxKqNLrqNLQzu14qrYvXFbJ+1dnELVcRIWFCdjcjWP8hm5N5lV
PUecwC9uOkcdgxmFhh6esSDha5KYkVsIguMriO0frcVSknqP2skZ0w/PVTS+Jt1wiPiOOATiL4ah
O3SYT4MVEAMXfXl9DFVCMhhE7q0gRq26MXkYq/okKWE6qB5jwzWFbnk0hvZ2LNR97TENc+yXLgbT
CrrbEt2WNOZF8jv81E2795zo4smNsBbTPj2urTdaNx56ZSynh7IBs4kZj04GHKxKW+bx1+9tOKgD
/KrO1qlD40VmbOyFeWeUbDPGImRQnoS16Dwl9vTezTsVDge7E4+0YpF7e2gJAmRCTs6epEgh7wHU
B3V9FYpDK9ERefwonMOcpf83PyQSeks9PaqI5KJ0fLbNjtqxbB/j4U0QhgdJY5rDLyIqEG0h8CEX
eMOYNLohZADDN2OBXBrcxvQ3Eg0fh4QuRulQ5IAq5eH8aNsICybVmnjILJ4H3wm3BsqgwUnsTep0
1xOTAzyJAWoNxiEr0RCwgwmf2QKY4JFrpb7jXF3ZPqpaLAo0dI27ylA8NrV44oyS77tMHUORkXPX
L9AygpQjm0c5rOp0UyYdDPxwJSzLX2sVP0aouddQqVEaw5BvPDrsg16exhHY6FAi4OvqG6P7GFz9
UJJhTOCSudgwmLjZiWTO3GNNl8javDYA2+D5Fl4uGszNkO6EzeNVDMMW7DuxT9H4Aow62QwjrTak
5mdQ5QGZULAIOmy2ue/e1QYEAyvWZ/DwwrpaHjNLPFu+fWzs+mbOFsk8zZJ1aFB/GcGpomUi7Hbv
Rs6p95obKx1fXR3Jm+A2ovTF8a1jNNGBRwQVePUNOaDEYQbHDIbV2Q3tpy4giabvii8a4le+4NNb
Oi4+NgYwM6wQqC3vmGkoQReybuRxWTGEhzKtT4x9zNAUviz6YSk5UBIBm+GWWFUlOLx0dh4sUE6a
p8sNvAtOLcXzGxBHls/3jTmBJwuuZZXlWGmWxQwdQyYJmIW+NcCw3OiYMynJOChP6SRN7cpcgH5O
XF6XXn/y06e+Y3nXIMPE1NwOpMdXmXuqu/DC6AYZNoOLins6aUS3tvl2MflXOXLvmTgItDWsd5JP
p51uS7qjltHbG8akr72HTqdwjFOB7Ly3+tfJWThUxW1Lf2MIkQ41pVftEsnh2Y16xEkAg2Dz59FX
Zzc3IWnXHQd/HiosEvXArTKO4fXMU1N4ErI7sIc8uI4IIMvt4DoNlmM73jJbiqsSY1w4zxiU/Hab
DAk9/ly9x9jTeOEu4tZbadGRdz7Swh5g5PIVU3zOk6HdB2NGLLPxGJvhJa/LnWlG14M3POsSxC2q
QqBRJiVe5DN4CGgKx3sv16cSHpyqWCz4hkFePWT9Yz7bH8M4AHjNNyUGeHQ7H75QH2Yq3oEiuqRo
3AKTyYb41enftKHuxr452MJ5Z6YVEPHCVuUtLSDtgGlMF0LiFjM3Qe+cgPyu2eHvmHkReQxY3oY2
/fJrFnDA1vQH8ueOJ4I9hQXJDJePPCXGMPF2gzW8+k7wJZzh0HDgB/sXXhpY1ditLqkxPEurAVBj
AX6vd/AsMh/dG1sYuc/x/N424vd3NxVHEYbb0d0GHMZ2pdNMsDmZaHkhlCAANQmxU0XDHxl59EYX
9RtNKxJRwb2rM9QmvTtSeyvcJOCnAk2QU8znjNPyqgA/GORsvfGyklJlCqAH8sn2aUfG8T4sxbse
qPN/t4GdegzhbIPz+5gwLktJ293WVnWZ3GWvjTkF6CmlflfhvojFT9/Dhhvz6oRmXfUxHGonnV8x
pWK+QpaVsxWwyIFrVOoOHw3CZJqfXviVeWQnhcraGRrHpbvclL0j1GqcggfXsk44lrEvJovZsQWt
ouDWT1+eP79nuDthE9q0kM3pKo8kexzfp1L3M3jKth0ZoqJnXfXhVxtMO1NLBjnyKP3queV2XNiI
yQf7Fgnu9Xn5ZPoBo1lT3ebxeM/2qOSbE/XHaq5vzCK8wXGK7rvblh3PkDEcmMlue+7fQjOFyaef
yTRvSjP6Msv50cub54Js+LLTHz62MxqN+r4dh3o75Pqjbu1XpJxrbtqHOApPjV/fGvNb24JDkPZ9
HbcvGrD9wGJpKBC4Pp9WS1Jg102AYKKfbW+fVEc/39HBKdIyORox7Q4KpbvcD6+FD1wpT8AVCyvf
daK60iUX1UF4gTmZQXZf7ioHhhAwz0cUczeCECVaHz0cfQiTy/ZpW9AX6LhdQgXpRZNZWpiIMs3x
uRbqPrBR7HBH2744JYyjRT8caVP0x+XS6IC03oXgXM39s+AzIj8hu4v74B7lFN4bVTzWfbk2DfGY
R/7SjhCPTtFtu9x810606w1r3wUd0VS8qdHh2i2r0OL4oAtP1jhERzN0Sbqd9ClVPKjRND+Opnui
dPiKOnn0anXPMBGPa3zRrJXMt3mr8CI3cf2EEvd+dkwGKAiN3HR49phyBZSIvQWsCQe0JRgpLIsA
GdtHTz0WSm2wltAesI6AF6Z1KzKI28rauFl7W+fD67JQxIpDXyzJw9DBo18dzCa8VGyEZdt9R7xy
4xPGjJ3+fvnJ0lm8z6P6IJltX7fJDm85tEO+ek44LKv+MEpWqOXlFcP0zRTAclYWEdeM2LMZtEIO
FABuJlYGDgb3isFBqH4YtP3VGF1UE18ohh8dApgIRQV/PzzT7NpM1UfTjg0zAvteBuoDv0OxkSYF
nZhPft8/WxPt44jMm82AzGk5mlYVNy3mT9rv73Icn5cr3DVcUcYLbFTrhAIc7j79W/Zq3PUB6Q5w
OBMXHlpRHKsgO/UEv2+EIpq7jpS3JeiwiZa8mMx7DaugOqfjFbagZJNHbrARMeSAyeowzieMWYA3
n0w49TskyBy+8sbYcaK6dfLVvy8I2n8V5x/ZV/NXsc//gzIe00YB8499PjfR18+w/cqb9iv6k/zn
17/3m8kHAY5EN7NYfLRjSlcj0/pN0OP9YtPSMT3bthzbEyw3f1P0OL9YjlS2sLGXIFZZpCy/K3ps
5xeBNlChxOH5EMp2/h1Fj/dnzaEjTE12vXA5ZfN9bFv9xcTSCQSdoq70qrSyegOgpmE8C2/SitZe
kV96l7EZBhXybUrJQAb+YUb4CoJZ5vitXcFoGGG7xBa6560TZuBvaMjGRKSvROmA4C83ToLvLKKf
tyoKSN9z0dh78h3XVhuA5aKz1vVbN6MJh57oJkDmgt9E3Xo6YSaCNDBuE/waHP0QTR0Cb5abMdJX
eZa9jAo4JvIZgPzzeJWUyFlmsAYG0QnXmRicA5nrYMpJWGTrWwWJlVxijqM6JdHPaG0XSHfv3iO4
/HZ9myPS7K1k39zZORONMWMBbzin0fW2B3p9xkeVikfltNF9Yjl0KZi5awcLeMJMArZog2d/2Ltu
at9O9KtWISidDe6SOw9GA91IV9A/Skws/1LG0b5gs+FQSN+EmEgEJsQur0p8EEZxQwUy0jc0yKQf
zfX/148fD8Q/fvj+Iw2+6j+r6Pj63x460/wF8aaCvyL4l+u5/MlvD53h/qId6TqL7U5rz7MWWeXv
OjrJo+UCLkDhZlnLM8Yf/f7Ume4vPAfY8bSwcDvw2P47T53GDfEXLdrytpTLt7I9Fgse5j9r0aqS
/81lCK0i+JRqhnaX30PTwqpNkii6zQr2H6kpldUBzsk9huNDTTwURuUdD6nkAL2kFU+Ya+fJhHad
+jdB8qApr4n2A8QSlHKH6Y0saWf2N6IjKLOTxdnkYIJneMrPhlNBautw7zXYeaBtWesER/BG4Mdf
27D3YxczMNfvMyRtd+/alXcSuGgOKHPfYzgFp7g+oGCYQb9h5YCHnZ5NtFcELtlL06MmoyLBFzJn
y1g2/fDZzHe9WQ7X2UITEml5DiZJm80zEWovWdLeSxqTr+TPZAyrad4hnKN1zQZ8DuvI2Jk9QN6Q
uetZDPpYEtSNJB+eVUv0c5hRlBblUnsV9XiquqdgjNNjP5rQcG2yWzER1BkdAgjPI7nH/OJ23njW
OgD3I11z53P6hShpHP8XU+fV3LgOLttfxCowk69WznLW+IU1kZkEGEH++rPofW+d86KyPHvP2BIF
Al93r3ZU3VvrvoZROc5Wuym94R813dS5LS9riTfv+v1VbCly/iku5sDC5pTMvEggENjnf78UsD49
/pgczCBgWyWypsA9NPJr40NuGFKGRk56/X7p2QHRfqtoJyvyli2LDZfH7QbvYsni/z18P5UdCNI8
zc+iXJyWyTvTPOOiLIfhcmJikJMu1bff38yXP3HAdzBDM89dPZeQ6ia5Q13mONu2zpGilUPqd/7F
Nmz/8v2VuXwFKXmtdT0T6GPX1iQT/LQqIOi+fPX9IKKKHZO7eOlpwu78ycWjIiUSaF/8yQzMCbbo
m4PClB0/f/+CPngw6ikwaxUmUmm2PHx/pbk26EiOT98/L94E7HbKzncRcCDxRM0NAp2Xt5v/nsf8
fpjhl6RiUf0ECofeBAiDlL/Wz3BKHEx6WLymiBFY10TmsevTaFcjdd0Cs1sYPIl5CDRHC4YQJstt
l/7MOL8igZBc0w0+6rJF8wcelcS92AhOz8fFDMucvwtf+y51NlqMyLxpXB1TZlo7OxnGo4wchupT
uSZvXn52uf2Xhrrhr+H8ySDFgfP38x1zXgYWfvUr0Sg9KkoZAjU62nk1+Y1Ru8OL0JG/8SrlXFDI
Ib0TsloVTjYeTL8kCzYX/sbxQibBcG5XlhfpH1X6Ygz9NTEdotnIa1mx/B6JEd2zMsy/8N4w5S7R
bIIo99eoE+Gm6M38MmU53qOpH8CbxBtnwJmVakU3O5b+59GwLmAzMK3Tsfk7xI0Q6tferSiZ7smp
Em3M3pTfHkEoU6SsIv9mt4azs8nt1nEe7b2w9C7NWHqbCXsE6TDXADKKYzjNVP0rFHLD+lb96+rq
zoDgE5dZ9Gx587wiRyif4Wbif3UE6Nnle4HZBmehLFwiRv5P2qC7bD3452hmLy1MenanEiC0JavX
mLT060AGEmf7V4B2+a9CX9IW4YSwTXc6rgcyNJZxFwCvWrXQ/adwvjIJlAS/YD9a0XSYEj+5ym8D
aY03l35qGLDdFL2igTMMZ9BGirv5ZxXJ26Bm9UCBL9f5lP2ii2I8VLajV8HkIZ0+GGDoZfB4pDos
RmALJwb8KRxl+oonroXA736npdTHgWZujAjJgUoEXKx0B/TGNBPlqOIN7CWk3QOT9OiMVCHW/WRN
X5OWTAS64oN59JtbIsV5tmY0H3Y1re3JPZthulay0u++KD+qLAIXoOLuPHkD2v1U3m3t3yZXuPvC
XZYbc0knjkl/MORbN0c/QrpFT1HS3Yc+S56hsdAmCZKbHdWPWT1X40JCS/L8IHXhPrLsffbhdwn3
vY0URkd3i+2WGpDEnh4iE5rekHs1Dc0hCErz2vQsiOtxju0HCCix7ab6CyYLVzofmq6Ur/PsbGfU
GCp2JSiKapg+RMgzwNmb0PbTA+t6chBzlmwgrvWPMWOhCDGlX2jfbN5N+Fk2gtxBSctYi7RuD0Vh
ePzA/DihA0U5Jh4xgdO66MGLmZMif3ZWtveX8kpZOPQbWylBIziKeEioBkjjGItFIoKHWTR/ylFR
hWFYamuFQUToonr9/mV6l6ZWopz3Kqd3HniLfgDw/cChVT+nRhagGA/cywwwYlqaD+FLlx4R+DaD
tM3HkIuXsKjuo2sE1A40xsICTJ5I0qPk17Y8k7u4cPejx5F45soeGspr2ghmE2NWibmBDzFzbnNq
hzMSHZ1zVhC/kzDYmhgIGBs24Wn2/OlThNc6GOqdGhjOj2EfHarMoxW3bVqcAuBd44Z8v5/U7mW2
POtmtQuplPXSE+M1yNV3o5E+5Ak/naGDv66U08ONwVrVGZBVp2owWntG/dZhgMYr7z0a8PZE/Yxt
15gzSI28ezghN+OoqOdrJfxhNwYSjKI17VQojAdAUipnIK9t6B1S3+9aPf4OlCnvqpOYdLNgPMTN
fKnTeHhuM/vNa3prN/DVBkaRYwbFQ/blX7tJenihQDpiy3lJhXvLWLoelk+g2hbVm7YjY2svP762
wfhMzfDMJ2YPydG++FX6Pvld/7DHttpJJvbbSCiAGGQ8L8igP6N2Hu+4wOSLGU13Feb/ppS1iKK8
r7CJ/wiGgJtEojMIq/87lf34TK2h1RpfHa7ivWHRUZUXan7Oh+FUYEL5/qkjjR7UxP42JF7Hak1J
VBMlPxuvsu+EBKA3p+E1TJu718bNYzbGaGeWiGLdzBBlDC3/MygWuJ5qFhmgfNSauqyo/iM6fli2
eV8McRguuy02WUTNKGS4YRNkfXTwZza1AVonau2tXD49SYioJ+vgkpc0eIiKX85HIn9WY8cI7iTS
UH1aDSVPvO5q2wPI2vsu05bZJosgy4adoOZ+WhIMOITRceJfeMxWUqFYDBnewDR9KEMZa+i5H3Tr
1RvsujjOAq6TrKU6LWRcVtUfgxF5G2+qCeNVGDdLRoZVnztHOzBQJORkbr7/5mTg8ATb708CE4Me
Hmm8W1y06AlIRSKHESPngzdLAIuecj7LkT2QnWpwua57rAyG+qxiVMMVn+lgHGevVwdEHnSLHncW
GYiBzH75IVrh7dHlynOdoOz6U3DWjNNfGjbNi3fFwQM//ZtHtz9H7fIpDYCn2DNsbzqad2lYZG9e
37wGsT08h0Zp0evC7aIkP9MNZv85AgqBMIdAFRAoYSyEz92MJ/eEGcR8cr0kPMFQJKs+60872HVO
4n4Y4wkwTXZpbezrmVBM7szyBImsfCK0Tqu6SE+FA0yANgj1jj9lHeM18dmpvhoeENIxs3/gxwkO
blmrNcO4cZeHcNlNmiUejTWxVUy4R3JTpKpZsxVwBiwHEMAfkdfPR2fJHegOd+AgW/PoGm4My6NU
RxFl3s7K2C5xb4REH0WvGgIVqr4/bGfRfUF3gAue2u0uKGoKlWNzm6BGvAlMG0+gpu1LYnvdJ4DH
MbecUwhDAGWlTC/UDAF6Yun5VNzFNgzxxG4KX6MwmT4S1meHys9b1uByWIB3WE0+/DKycWxzELLd
AIT58m6hrsMRmwm8mKXM1uARyyNIJ/+J/DZ85bI+wkiwX7hPsy4PgiZ3Fh1lLsqqg9TIBTKvPCsc
PvnE83Jy9Ah7pvP/vTeG9dfxmvymt2VuUWdtvXGeF5+sklR6d+EhFKL67xYSJgn3hILdTZnpZisi
lA1LMNeUU3h3LZfcM96zK3NSI1Cf08TsNKCoUGGkW0Bm12IJOtTEGhBmWQhmGnAwEuH2yhtsgGGl
fPjjtKqUGY4bw2w2AGDR6l02NSF0rHPjW7hWuGNSEPaZ29Jhpy/+GrGE8qSfFS0bavb0tWuN3wjb
+c1V6peJMxwect5DVcYm6fMRR8x2881A9mRjzmWz7yeMf/iF2qcy7kOETaa5U4tEEWcBbCjsD6AD
3pPMPGcuHtbRcf6a6AXMPuyI+pR+3E14tbdOwly5LbroxFmApOWXBha3aRb8hrSqcJML/sv2wnBd
viRTdSakPV66ARawsn8HbVd9VqWi7StyV/Rp9StVxl9J22EoHLkoJS4/gOllDy9C2Xsxex+19KeD
Dik5g93kOkDafQ7EMA7I409k/bVuv2jDRnX3oKFVUj/SGeX3b9yUxuv3Q+LrL6+KjDOTeL3K7EDs
sd/bG2E7zkaak/Eqojo4m7P50zIi47Xm/AXUJf5l+Ua6S1oi3HVsSuqHAbiYbn0KjXTeiEHh/LcB
OfN+rWngTY6Z9K+C2ERm4J/k5BEdVct/1FrzruKc95R03AmdcWfT5Qpi/ywdRCFZl+lPbl9fmSms
l3SqrFORgyT3sK1UrUx+VuZ4HEPhvAtbFrtcCEq+behusldfdLuzORWANIL8y4IPzhE9tdZd3pl0
ObWPfBDzHjv7xARf4YrItcIzH0L5pSKiHgpn5/XG+Gzn6p1QLYYoOV7whnIlZ/Bb4+akarWtJ/Sl
BEPhyoR64Aregi4xz2lYk3HvXNa4RJ4qP91n+cWbMTAko3PG4DofxlS/dHj2Vu5C9nTDe0UnBnei
4c3iKHL/fhjKeHxyTQSwtKkSRLosvNFMGeIEx+lTLEBEtzK8VTiTmxNqmfY7cwRSm1KLqZP5eg7s
cms0JrI8n/XsnV83yibnHDSu/ywNc1+54o92MTsZbGIin3hZ4KUWTi0sj1iYsW4GWIk6RaROwTmm
93SdBFRjtERE6Iy3npvB4XzkMSqgBncmr1tF6P/d2M8Htw8+x7KT5yo1O9y2Pjpu0xZn2tvWpAuD
JwLGYB1DCNhxlRwI6z1pw7gSzanvMkWF86pwz9CLD+TyfmJy3IjJ1x9MLtVKNvW0StRIn/dUdK+G
Gk8oL4BtGzKHiprBHdWojDIH+WPbjdXwbKWKQaoRx4dJG/UGSib1TSCPMEqvSEI3625Sxul/H3DA
rzmRjzvhwXw3pujGbxFuSj4U0O0Sf02QGTfS0OwctP03e/DwN7q7yEnCrbCxowwT9Taj+FM04DHU
gIIl5AnGNwHtl1BolkqyT3OdZjvOdwD8hzRRR0VI/L+Hdvkqj5t4ZZXUc5Kd6g+d3EufeF76OkiX
zHvaXFOcRG735nMMPVp9h225NMz6SNRAHsVouzCZvU3LkC7yKTWLxn5tGLAUvdkDGYn679sFYR/c
HGMafygqaDdmqo9BC7S9qeiHGjgAtcnKqlXwA7MgVoyUQ4F82JpVdS4jCi196RyyIe12eo5YztHO
15gVXwPR/fWjnOpx6AFn9IRbipuf6ZlW3CPzBistIcXOt3LubtI8oxDuaE4u/swdaJjCnsxXVU3u
TgA4ZNZFMozw5DyY9hvbgg1rkPhdti7dXq0cn3Vg/sWY4q+8WL/bQ8rZNYimFxo9YVNNVItaF5h9
7ceMYe8JZI39ZkyN2NrGOB1lwNpU8LnpOkIRUHC+aDFK3rAunvqorh+km6ntybzwxG46vcbmolTj
SuD8K8KN33QrO+pgnCTJGXQULNcg+wyWsjcma82liExsL35En0RpNY+iyM+W0HxE0rR7nqikKpm2
vhtEj9ZB4O4Wb865sZJ60ziUEcUu7Zq8CY7hvudmYNym5O+gugtun/4356OfYdjqN28Qwbah7Gik
7o6eaAWKPqEvo4kI/5o5yYU5rorr1M3XcTkWOP1MEK+YS2AxFeaZSXhrBhCKEYvpb20SM5D2seSF
ikmASK2TGjNzW4fJC9UFjz6jKEar9BiwL9ixwgdPhWmYmywaP6UEIyaEfYbfE+8Mh/YPVzXHUsSo
vxiHArrqF+jF784J4RKwIwzmKnjNRpvWwMIErb10g1fZ2lkGOmOdRRR5V5hKBvta5zR6uE0DCMb1
fk/oo/fazQwi2ekzn/10NXRstUjO/TXsnK0Hg4b3PN/rojoNGdMdyIE09URt/dJFHmcWZV+yWpzG
KSgBOZnQztpJXtrJBfbGmd+sGEa6SJxFbr0Qdj35bflryGSxnYhoER6c7FOSFOdhtP7EiT+8FIH4
gNfk7yllIHaHNRgXNDPOyOhfdUktY3SQkQ+6A/V87QPfx8ZERV3jTqi5eHaw+5scizKO0W7NUDbM
M/8gpHufCqO851H+HkNAXA8R2vyiI2kOZW6u5tvocrdBp1lbqKGTNUY3tq1/2YZmW84LUF1Vd9Il
0ecyqsNdnoJM5DDmnhPb1+9JRfu8C5jGmKpb2M1rbBn64BTezkyt8lpZiNyNV3BPBTysvW0Cge2u
YqqnMleTVgnig9O15bUbQHJZ2je3chqJeMOsGhHpNsqH2trYxcnzisMs/WBTL+YPkRuANoR/TZvx
1crrC0xjuemnjkqxlvmv2V2stvh0ZrTulAsvyqhLSyPnwer9Uduz2FZNLddmZ9J5H/cf3IOjw5z6
x6yV9l1m45odTXXqmZQzk1sSSElO7EMvvKDwlTEt3FkuB+7Yv3096NXk4EutoqEEGPiHFDG9vnVh
rlWSdxtRgkTCYz7sRPc7IyK+Yk4MZtJirGPksERd+853mLSL8lRE91ShreHFZmNHj2CEdfdJdHpB
oNTr+CfEX8b8zKVokT0pZanXNMMjYhNXoRzLOIYzGxK7Iuxpnw129/u2Mck6Wh4TQeer97vdgD1r
2xfUfweZpkguaPSe1oi/HtuMeMyuzhBvC9v/m+bUaJdpAKMQDhrDTmoYtM2PZDus8X4f47MotbMj
DDRdjdaCY4933GmtYUuV0mfo1a9BME3nA05J9p8sJGtSe9Zzqw8hqKw932GD41bTPSlu7kjRi7SC
d5GbtEpMJBnjAqyqtH9BEehurZzpq+ttuVJqvrokZV8VprtbUNcbW9Po1eedWqWsyLciEuPt+ytH
Smtt5PktbMjJZpE/XXgPsXe2GWZ4zOJHWOzRUcdY9ksPPVddrVj5Nx1Cpq90ux8CzJumrocTXp/+
v4fAcwqIdDk3vwgqU1SC53F7yEBO9EgXQhUUU458WyUcA2t9E59xr9TcfoAzWbyQp6bGcRSpeRNb
4z+Rx8HNAgb5lCoMk8xZ0lPouh8xr+WOlIq1n+I3/tdTyeUGPCo+YFi3uS3SuvvBS+qSsgpIjSNJ
eFVRrho4cGk6Qdj2KRPHjdofoyJ9LQnwVnZtHcomPprMS/cFchrYLS/fGP6gj5S46mMS/P+vmCRM
dL+6lwi82lUPKrzCbtg0iVbn728RMjqnnZyOddv0W2Ztz0OhDubAAdyTNln9zLziT0GNUji3NBMQ
oqc8DRI2TPNcSDxfDk+Xh+8/SLKJ8UwR0AFvEL3t5VWqGHNaya6oyTPB/pfAS5eI7CMaU9pupg/m
BHRNJ0n+4Ri4i2Zk+SYJyS+3Jn+sjiPvsuQE/gab1trNPhEn8Ovl3fSqW+PM3Z65wMbol6swi9OP
mCEcRIO6WyfLU8sbm11HSPtpHmhX0PAc36I6k4cy/TsbbDvy3Lc+bD6fi7atMK/Zwb2T9ItK/drN
LlXuyd+2iF763v7Vaif+tK0K4IeBg9WIt11BYKZQ4UKUWHJAGv+KYTLzd+OzabI7VariRAGoqTU+
XJj4U2VWbzM+SeyzeroPFbS1zk0VRGZJwkCwuyR7glkoLk+AOtfm4HjnUTt7QkX0AnmdBF/+b2Tn
s6KYlAwt5rUsM38hH6aHDrxtEHGDZOv2IxaYog0z8Vd8KLsnS7p/R98N4RlX/8yapAozGFomY+CE
Oi455iqn3CeF2AwQH9CHol0f0bZTJf06CvwfdAheocYZ24RSFtCT9a/2w3IIHdAQVxzqKmHGLeE+
ADz0nuy6S64tsAjXdsXWqYFI+/PMjjfrjkRBKZdcqgudD4tf+Kb9/De1ZP2SR2ZnjZ7VzfWNtpfF
rRoU1zr+jEHK60yUR9F773ik7Nv3g+mnHAjrO7fhQzlP09oEE3Gra4dkBEecp3HXuErc00ohTdee
uyAnyitma0ZMYrgVIXBz5QxQs2lJbUKYDW08jde6ligvBgGYIiifBj30h9hXrzaJjBtzMPJXy0PC
bHxrNVbDJgo7uuFyCARqaaHLEXomBr31MutH1tV4rsY5v6FqVNsxIiE+GJ44VaH/4lAez+g85cMF
loN1MitCNJLA2vuJjTXcunZsfNYtCYkn1oes9YNbBo3k/v2gkijijXIE1HHIhxx6zkJ2FGJ5ng+i
qhG3usg/Y9Ubh+9n3w9SE5yZbZANjK3PhOiJQWlBpjO8sZznq1q0xPXamYEk/2KXQwVQeN5voC30
LRgy70LS7onjX0n9KKejqBfNPVgeDCGN60j42HCohXNrx94m6ULeblt35Wtxccey3UmnothNX9NY
0qnYhe7TNDKpaPrA5eQ0WSfKFLbCmNy7rdiH0PwEW6CK3LvU+Yzi6FPZ6SXN1Rxj8WRaWADzaSUH
H66E1Z1IWPzfh+/vkVBXtIiY1tHqMnYNU/GcB2byUuTRPRLsxgkgP6Py6jUK+pKVoqECJSTgQOpV
j75ZgoB+1V21X47vfgCwX1T1o5qxeYPW8QOyWYFvMr4PFtd3ZkZHeqfKR9A65BUy4z0VPXXNhvwV
hwBhNFi6B24hY+OGtdix4eApTEwHg/udfW32yuRnUd8oYGq8F29K1SEDabQOez95GAHhTCJWzBaX
p7P75bI7poUyLFcKzNkVtxSRKHuKAcsSRc7lrHZM9OMHnszfZWK7tzHmuKTMwTtyZWzSNok+e13Y
xwFeGCn9HvBW2FAW3hb+ARbjeJ9s7E1ulR+Dfjj6Q0NCvcJxAksjsi6COfQ6bsAfCRxhsBfaBt24
2lArQD0v+g/C1PJlgbvpCM/t5COvvDaDae4mGSf7pB39d4OyXFkaxdbE6nWwFUZq3AHD3Z21dSLO
4EPwS4ZfzfKgmBmsSpL7ART3E9enusuIs7XJC/urzJKLEcbDRyrraTd2Zrl3FwqAdtl9EfPpjxSm
9MfSBwiY1E68DarGugba+gSIIt5Ry7rT3DkHnSbvQ9nNZNTq6TZmzvP3M9EuZakNhNpQseuQ1ZQc
TKdgszxEqOk4o5zRId3kMaRooMyzF2ypggCce/EHs9lnNDCeOgu+p3AmaxNLAfKVDmsa/6hgPkbc
IMnIc3gLCn37PgW3fv/wm5ofLY1Y5WpvRToC5/TkVne7JQZe0zjrwzj/aICtEFcR+saWQT3bafkz
qZs91ufoDenTWKeDeZQ5RZNEDcc15zACVwzyqO3jtmijGALpeoO3r8+Z475K4lfbrm7/efR8P3ED
wSjs1IIhj3cBfsHkZfjIp11lNNmZLQWDi0n+hurjnhHaDRzX7SvRHEaJkptH8YYsCYkZiGWbm3dO
pcamThMmPbr8I7N55A1iaWyzeDdNghYZK8ueK3gwLX/9irH4uOeQEDxFeWPSh+u9N0MIoWBsis2U
d39CBuEMt6vglFj2cyGt65zH+dlvuCt7boAy1RgHSP5U7npEakttz/soEJA0VrC2xbOTdB2rYPMa
RgU9pAjqm2FoirO2INGkqaO2VTGaKOTk+FmP9hyDcc4RcVhhYIgv3vIwqbI5iL5c2I39qa/rX2Ss
yVd4LErwoT8Q2sHNongawvzlByxllp/0T1bRHc2s+KVqyzw2lmHfq7H6jIlYzN7gnLtg5gOLryn3
CRhLI/5dojmpUF1qD4dxQPx4bYb5zJkHd0bpzNfOofA59KSFkJdynljMOr2kVKksRk0rBcHJiMlB
oxfJvxi/hoI8yBCVmFvIbQa1668i/EjIbJu+cLOfkV2tq0zarwD0ftSuMR8t6X/En74wDgE3P1AW
jrsGIcRUOkNdmCrSaV18xGfFwj6sW4+7iC00+Tde/9jq/lRWPN+Hhx/T8mCM/K/Db2cidl3z+dyU
ZrXuxwg2UFuB32YgV9pJu4pd+mFEOb4KD2EXFi3VA1AjoAKex8R+08rV6zHifNdFbbmO8VCCdFlu
zNDn174z5UfOC5swZb1zoZo0in2+mdN34bmaYQtpu6TMH13jpMRRKPosoinepAUl7BGmTDhk8Br7
MOP0lNDfaI3e1c8Y2uZ9m75YvtgwvmSNigO6aqciZotc3lPEkNXQw7nAXnv1RWJvCJr/yzd+a1ig
1vitGK8zHipSmNg1fk1JxXFtotXxwUw0VceBxk1DI3TacWAlafQjg61N8hZ9QbH9KwYGVZQAvmJ7
erBvC141nYee+Zzib3qBAQPf1EyQhZrfHTG0A74hJKSsFEvMmdmrR36Hl43M5jYfXlRJjzViEIN/
bkFDbFy8SjAoIo7UEhYWzJ7PQWI+ty3KajB6/aGV3d0dAiZT2UROSmNxt8Ax+Hn1jlfIImLgMd2r
omfPfpt8tMsGcsY2VzTiKRtBB93OuEa0qRkdvlZGY76UWDS64NyppNrqOGKCPolVxvq8UuivoYDl
EruNIG8Tno286m6eLfcFt0RLgQcz7bm5um75gjq2wYErZHxXiSqOKacs6jIZNsdVbR/tShFOMudt
IBv3RB+cBsKGCcAm0BM9zaGO32k+Hullj/7JsRIHpsnE1MygPHhJoTclueYeRvhONRhODLUllRdA
hyEeNAxRukvx0EApbX9JY3pQszDvmzhbW2keo0D34hCG9imXdsQsisM3Ntp67WsuVJd3nblpsenj
V2+063VpWlgagWnSaFMT6xiov6opmWHPEN1LVSxZwLhEFuAgBSR6C4GaIsgp2wprrAgncdFWA6Yb
oNl9mlFrZw9QWUwJUKM1Ng6ki71Vplebm8TRmtMfTR+KbUHByDROP9K6K4kcUPSeYagQzLlk9tN0
nOSM/N+sEjLz68iLB6AFLcAk7286uc6Zq3Zt4QvaqZY4WkdqKWhddMNG2FuTZW/tGl64DVKKYaLS
f4/ntj02FW03ruKIwvG3zLpdRMshIZ4Mj6SxGpTxIwhSvKJD9Rv8ELeaZH5xwZck/MZeKd9Y3i+l
ntZ9adHomtYvDSvBJO9xXNEBx1Ww1bYN6E8DjasFl2/dj1fVUGCSUs2Hmzp/7UmgS8tEHKT+04TS
pqzwWPY+dkLchMS3gAeNFPPUM0MaIHw7XC3wlGiSWBd2j70TjWqHI1VV+kRpOytiffHAYRGJSZcK
8vajzRcEgPKzbaJoLFHjjrNIDKyih2rjG+Z2iMNu01rEnw33Z8GsHATARBX9QYsWCgx3dysqo9MQ
A0gKZLpquBdWTXLtWfEZ7gHgsJYBoO/+aYQ4J23wWUx+xOQnJ6syHlMvZM4edqyj2QjKMqF5CDEc
UVR9NYOxNmz6wcjlPHfpRCtyQKMezV1s+00b4mBY7iPNsalyzUMGoAofzExe1KJxoZqvIZ2JLDwy
20UWIxteWJHnihBUQvbVbra2RYElKObp3YPqF4x6X9v6UHAbiLDVeqG+qS6lcR2dapeRZQdAsQ9N
Dy9fbDhfNRJIbYhy2WopXOiUe2KJZ5HkDsvP6H90RJ+mlvdaBSBnrASVmy0rYKDi5NvVtcHLiI8B
dkyogmNZF/uo0qBuyj9Z6J+buTqGU7+XeCXXWZzhhmxfjHlIt8rLfkxp+dLmhKNGx0CNYJ8TV2wl
S66bixuK3x7z1DwIb7anaDAmPOAWu0qNZ0zFaLnwGMupOE/Bhx0PJOHc7O+8XR4hdQ7Mh2A5GyBc
tiQBd5llwJnx02Rjh8e+L/XGKaGfeTXxXSBohjjHqrwm0XgYgVI+BbAj+ceyLy+ylola8zLPNu4Y
CxiQaVZnBpIjnbVPjiHyjRBIyDPzzVin2ElrxH0Rb2NT9Gs3s6ODookQtIh6EopmFJADkq0WZYTY
Dw70IBJrF21/0RUXewuaLe9xA3MSxECMdZhxyNYtnIBNYmFQmVywe40uVjkyOnZ52w16lkJHM3ee
oD9kZfIhgqFEog+2po3mq8nA0Utdk01LHXPTh5Xx3C4Puie1jB0pPYap+VVi+MKY7QQJ/l21LVlp
b6GZ9PvZJL5ctYOuDhHnkLNRU5A6tsYAgdLnhbLhMuK1ntf8WOXOdxv51pDiPMwLPKSvHPlmyna+
m0hadgPamaaku01Q8v79FTmXLUTU6fL9bKwm/5a5LOOBs6+s+Yph1jsnGQl4XKwYdTzwddtsIUQ4
o88rzH0qWZ6V6Ydu6uQ4wjDamWOTUvia/C1sunhM8BdPbds1Z1BXP3LLnejfwA5aJKHzNGc93QP+
OO5qx3KeY9go9TyIXUsaFzsgA88giySSYLoH00genoor1kdRvMnAOgIynXjFTXm0ogZWf1uevcLd
xkBrrDC238Wou1f0NxhTXKk+04rBd3L6YhMInRqEWqInTgGJZd0aTW1n1OblfqK5ad1lCPP+4ILu
HDkONVIbkJKchqAN3c64DbEXBjeZl+4dacxZjSpKdk5fFpuGIzeO3Dzk8mAM740nzSHnhHdt7QzU
xDaYYqHoFsVt6syP0c0oQw2al8CogCX4z2VQhTuO6ci+7M6JrEjm2p0ClB4l4/NsMjygDi3cuc08
/aCEK/WadZ1N2WOMzEenfBi+zXhuGOON6QZ7cE1dmyrA7KdsgVg/1vWEpQgJM4cJV6+hh+OWIWF0
7jUgVpq9ElNXF388O1HOWYdA3tDjQBsZmT4pSmBv7fIwtvRWOVTNbJTRob0v9Yb+EnGg8K26ml3/
VwRRfKhtz7gZVvJMHwDQvdBs9+ko2CgOOZHnZXdInwYGjmyuxp2WfbgL8Cyc8FO0J6JX7Wmy28+x
pz64jyNEAaN+9bKJPnaf7m3ZxFtGkc9FDjI0Rf1rEN/XWBrmfU+v4rata7iVEvO+4sLJJlPt7ex/
uDqP5biVrtk+ESLgzbS9tySb1AQhUTrwHlUF4On/BX53dCcdbB6dEMXuLpM7cyWqfumfQEmWzMS7
8IiIlvoHbKrW1unI9lMbN9FQjv838nnbktn+1VgsKFoXmkc8KpPTiC2Auq+wd19kFum7kfanMkPj
nIwwaEqo4pYAMADSTizCMHzhSYmuWSzEm1mYm9xtLVLtfrzlKhZd/fmBa5i/qqyCIvYa61NEdeTe
hKhPeeC0c3nz3H6e8VFOIZi47C1xtXGsSFys+eHnq58HVacXYJD5oSbQDouKqHLmFTiVmf3iETPF
ieCCli6NbNpMmQiuRjdO9NljSiIGV7z1FrmBEL83+QhuAYERviqVr024nqBZaFQ1fMs4W+MOPHTz
ZYzR3qId592bfcBGSdWLBBDTTc42zfq7xKZgaXb7qpDLqH3VVt5o5ncDSfqtUFitYjev99b8tM3z
Gz6AijFHdaNTkqbZSsaXWKOm1tS6T4pGAW2ilh1GNLJDm0HUjW2qAvVa8UsIcnEBAzrTq7g9TpbX
7SPf/x2osnzjL4Ilm3v2NuTecyn65lnnZbEGEaz2ndvS12L34VXvS3zEm7GYMGE6EVxHcLkX5af9
KaYgWLYEuL1Jp8XC16imi/rkHHsgWhieAEkZ02NfBu4Thfu+701T/a4dHDIRxbylgFfHkX/bzWYN
1570mxv1VxzB4VZvZiK8oeJrQNvLzmlZzGJu3E8dX0UlL96oICe3+rF18aJoY+ajfI0a0d9QT49+
2KbHfO5n/vnKw2GwH8oBASIajj8P+KmGY5x09P0kkBrAuCwZ3Id3AyL9VdFCMhlpdy+drr1nIv2V
tnxCSs+OzpQ8o0scwT4SjWF6yoWwh3LZsKKAUZyOMtacdRWaOgcs0d9It27RS7V9UxQTgoQCYgNZ
fzYAnVq9I7+qjV89GtqxnR9+vvp54P4p5/kTv0Lu1e9spNUZJK1zCioaxhQWAlTLjnNtDZp3AWkX
w6/rpxrXBT1SRz9xTipX3xyAm5NysuFp9hnLDJwrlyvVhpRS/9FH/T0CvbsccPvsu9Ju7xCnfHL3
QborCBrGy5/nkcabPOtoxqmzPiev1YpL7+DQmp8JP/7Im7GmOfxVUktDPCieLnaPjKj37BZkGTFN
zw8yiMZVaUz+KhigL2siod5kaKajmWl32VfqNBjy4rZGe7ctm6OU4WwzFrB72VTfup6Lm26IW1QP
1oFFyDo4lSM2wpzShWa21sNwvXBLD7hY8lKPS8c2uCtKLIBMGZxSP6cBGoLGkrMcoGZsIlXmZ6cd
8rPG7rHNougbMSA7x9yMFlqHh833ANk40TXQr4mUw9G1cRPjkiV1ju+ZcLjln+oxMrdxbrNRJY1B
jeK82KtBPziCKlrf89Rjfs+pHEOnB0x43lIwokPYLoadaVhXK5uCD8l1e8dBB8JejJEeM+yl9prq
WjQpiF7fPfzvmeqCC8U7slf6wUuCAS5MZwVw3emMYlzT3vXUKzgYLRsKe6Aa2w9mNDBl4IWBWpPR
OTOACdTTRLdOPbFnEbC9/jwYWWutfh4E6vfSwUe75mAYnFWb1VtXke0p+/n0BQp4N3ScLR19pIOb
6x8tVV138fCNpSNaWOt2A453OvUQGZL9z8+qF45+8H0jWTtjSqmZy+FpymwsgbG6CGBcDGtK7r/j
/NCbsGi99BnoRABNlMVuUZeMIGt2vD6rwDTE/sYFtblHK4cmKLRun7X2uiFGwe44wy8J2MFSn1qs
FJQhlTWOHTitOCfFMxhksqJdGvc+expSZVMwgR+Q5nz0vqmt67+OahlOVPkh7xV2UqneIzkuGZXp
Z11zbaJDjUmwuAoWfMgkg0d/0k9236xAwNSfTk1Xp9cT9bFEda6L3CT2y8PPV3M9qfCGe2CWw6Oh
kEpHub2F87tE2gwqrFELNim33w3ezu9Kg3eShW2z5p0LVlwn/WbknlokeRDtOsujYNv59KBzvRlE
yt6n8KVmYJEXH4q5p3qawfXSy96RyNvd6FF8rhUELHvSGYs4AdGXcnVdAfHxzrzq3pkGAi7Y2vgN
HxWLspamv3J8dpWjnj6O7STR04dLimpsmnuD6WsX1jHWOTccV/1kWDvZN+QXSqzfrpdWaAxKgtjL
1INPUYbhu4ku/pgxVWRWu9cipR666qk1VuMFi5B2Dv304ucM5EnIgXwzBROuyq233lD/rm1/xIyl
T2C2ISmEunXWxbDN4Mw8nJiOW5yI0nPHL8+Lz3nSDNFCD3+7Q3UltWS8hsLT6TxDSys9VJG+Uc9k
Kk1MyNBCZUbTLM22sDfHp522UNCr8VeN2LZUIgZ/OZoXM1HJbRDaxcl2mlbAkfLmfquoVF/SpJ9k
aD46SuyeekzwLWUEBFeqePs5Onjcj4y69snAoggOnIxO8+BqF+UtBFZxRUgkeTi00WUMtegyhSCC
OMFN22bkQiE7s+buJr1dJUG34m7ud71m0tKIh2mHd9GlkXpQ61z9bbB1b+H+VJu451aJJeu3wTIB
yThlxOhn1bINdA7SpfPkqnCqizW44PiGYhLgE7WpyCpUfvVDzmJmgVWr49VN8c0pPek24UjR4uQz
CVLtAUs5tihpbDn11A9Ojvwupv7R67L4jU0mIJBEv1sdQjdFyr/6eky5hKXKY/sR267xmvzqvRe9
s+ycOGSQoIZnkyo0pcENVq5deWjqMGtyL0gPVh5685wQyTmdTkHcGhcEcYMLX4JHONi2g+v8tlqu
KC72xyOMIdqSrATbtWr7VcRk7sBt2ESeAxCMx/n/HcRxuxABMNWjaCcUENy+Oy4DHDAy6x70o/7V
/nBbDJf6hkSfVkwzUzJFbXUW/Hz4nHL/Fg8B7fRVBY8Ey04nyWYWkLBwHGgfPtiaHZZhGiDQk5vJ
6i95K/6J3kaggZzGBva/V8LSvSOpqn8qQGgSvZkfAGG1d0eX7f3/+x4fV3UGJneHJU3Hlo+gpzdn
MnryMRJ9BPqc3XVLwinMnHyl0j4+ZKgxTP1RubvUiXcRv4SzZn8aY+weUBf3COoNxw6OY0KKfuPY
lNMbmVltjHAiARaziKZ5+QLxuazoVbvGdKJCWO6wDNYevq+w3IVh7S7AyD3srvZek0VIz3f47OLI
hSgY1+XBJA26AE0bXLRBDb+zsrzADk1vlclrNcWGPAhyO7DNOY87PXXmnl9vEquiQHo+xNlieGFQ
8o60vXJBjjKNHYr5Rp9wYnSGYt7mvrK+s4+8lYtHqJmfPRVB23kixh4p7XSn29OWqZc6NsUc5s5J
FXnZ4G9/bmFpk5YHffB+G8oE0upPXOMTb8WwpOZP8c+ZGIQXeRvdEmGkO5vCEaa+6aYQTMNtD6MH
kBgieTSdQzBV68gwhpMKKHLD1MSWpTDw6t46jyGqBi4IOVffVVqJxgtGZ9Hi8GIjd9yDSCbGxpt6
8KY71AvY/hYeFe7Lf/w2CvYcsinBzuGS9dFfraZEktEjALiRuF6CDomIhaYET7kkIRm6K93cucLb
sZ8dw7woDy2U00WIijc3i68t6RSMOWhfc9IxW3aesaWVJbmlrXKfZlh/pNTkgZY94o45B01VXHEb
YBhYYGc11t1sK49QjIXLhSCgzYoU2lmLA1ARaKlYJ5kx2/2csfWCpcJHV4bD3yGOEkwxmfGovAnI
VzMDN5i1B6O5mjpvDeMFA7yT+8jh9V6XUM4o9WrWwqtpQvMRqfrI/ZfF5rAFx9jecQ2TFCzc/leQ
1UfApvI/NrONGYqtrpVXs32welrc1mpstckmGaFfWUzpPw1L34IfqL/bsORAUqUmZFPT3WgRJCb8
y7Dp/iPS3lN0QKkodgYMxK131nEQnxo/Do+Ux7zL9MZJcuNxerFO4OFsuBh8HJNOJL9pIHapMSig
WI5Bh5WJf4WOusG5B7Y7N/klO8IxgTG/GBkBlCW21WKKf2HqAHZL9F7T/ovDgHrFBg55w9Vjn7Om
ESCDaWYpc3qG+CfvDRYV3rTTMzd070CDQ7dIel8DmBh0+4bxxSKvGibMuTtsdd6aKzFboDDzNwdy
a+SunQV1ihtjnsW03hGtGxO0aU0IGNp71DPDo2XR5kyWREtCtcnGtFybaLkb/pWVo++0GpoxF+p6
6WKDWg9tr5+cNOGyDuy9Koaa7HnT3foJTF7lDP8Y8336WcxFsouLd1ejANQdV8mgZzvRWWyOTtEv
sgiigujEiYZWcsSCgtJRnoZ5byTpkh3szL2Dqn00HJah0EEJYzYGk7qc/hWFXj0ylN06lLNnr1kj
PP9m2toudSYm3pi+UwS66YooAPGiwI3nQAi1xKjmBQzOXVxR3Ov9gcrprpoiP/k5noapGbNNXdOs
6Y5szXEr9rnLno9kuRyKYKukjud7at/hIz8p21CIp5AZ+SVgeVYXrW6htYdErNvY3TR1laJVuUAu
ibq3UWUewtF1N66mCYzMUFEDQHmR2NJ6z3hZdqSUGIuPllwVrXfDJngrJQOVdqRvsbRgNCUG8/Wu
4eyWKVoMDDl9phkzHpSrNy2yhp3RdmptBurpSQxzsf+nzgjx4eBYaF50aQxcK4R9rgRsk1U/CPlh
OVFIhZFSR8mfWjWlgsLA67bQ9dT9lfXyb2s3vLdclCs83X/KmFcNR+MmarqA8ocOSppNDEELN+Tw
6h0HI5KNXbpGYUS8y9TJiLGt1k08N9WpTd4l/k5KLNGSE0eFa1OJ/NCF2Al1wad4nB/m3o7kmXag
xM287k69Olu1RtRshBdVIQL/qqdoO+mfbZNXX0oIbQWOuT/ITNbvtLjgj7Q3OLIAsjFBM00g7x1I
lUush8Y+F0W4zROR3iOOrlTiPITZmAfX/BHAMWlj1mbWMSX7pM1Hhozw9izXNTZoVgM+vfEMKZ/A
vxU+DZAnuAz0G3yyD8sGeoUSN840WvvF5RUtnCTYzhwH+9V68VNKNyOI0/bELnR/3TvOVktc55UO
sWK19z1E39J9MczuV6NbX6YZEudmRX0V3PQswhubUXI/S4b8W6FePYpeAXnHAkn9g/HQJfXVZT3l
9FMxf2+rvyMMiCsgAAa2hFvVFCerMDjjU0i2UT2bAlXAJKaHHSBQHecOpmzF+WClSEXLhJYXOxL2
HuvhUyYRoc9YPCM0kjW4EoyueYcbw4cW4U1XbbB/Cqkxj/bpM/d9hhUTuC/IM94aW2GGDlc6+6Gq
UgwbLJ/YAjllASyW+ET1MfiaxuGtY3u5yE6zTomnaOBl2SJZtm+wwh2C2PxIhNcQ40hANgwyOET6
xseEuVNeQ4oJoxveFtKtaTG8hvGXY1R/VKUI8ET+QhT0krqON3EPsyk4n+q/VA/IpW/nBlZxO70z
wXFOuoD7XyicxvxSTu7subTy6lj3aXDC58+KIGO1McasuQzTxF2oTWCW2/q1bKeclfl3CpFMj3s+
/xVstALDBC1tfn2Op3OU2MPJghN58l1hrRVOkgXcj/4YTwl4iMlE4B7NA0FWyqODCjk4iwAoFnLN
4ac82GbrngYtdk/sXgZeOWj3oD13zHPGbe/MGOjMP/48sEvyVYM8gffqmPeZvcadyBzwr5GXwSUj
PLo2BGk+GsOtk5FzRxRm4a+t3tEwoxbaURf3VNfFIama8kj8jNp4YOoOKMp8pFvAsNItL9U3W7EP
AHf0j3iKWtNVNP5s3Mh2Dn0unYNZwPcORYnQPv9sVoQrxy3mqx7KeGnkzrYnw7R3DflRcPy8F16g
bqxEcB/au2mX2r7z4/9S15RXb2LdzqDKy4pcdgEcVOXtKRk7+38PJXcNJMuWqjlFxxitiL9ivHib
2KJr1fW971i3GXcp2GHLoq0pj5uvzYka8T3UWYeCHjsrLIAY0NHAmQJi+rDKv70H+FqM0d+hKfY5
tmHUx/Q1N9THUNlFSZ9QWOfwizQwL5LiDSIvSyZAJvPbaB6kUI9SD4ittLbelPT2wGiiRWRnRJen
lKQZvqVtrRvv+Ce8Ve724tBwBl+YKEdUhrZCO8qsnMCOeTP5k24TL/tHfoSswjju7YICEs7matnQ
Dxxghl5zJCiW9NgeorjGqxCY/lL68Ay65m5IibEl40IzCQypNNlHDECsNzoBQYY7ydy+fZ9IDCxp
OD4HRHZRyoR5CIq0WI9jC7kkd00MmenBK+v4aHBVvKQ+OFw4/71DoCspE/MMyX5B18aVocAGNgAX
KdtB0Zg/Mp2dJpfmWwheui70L7QgiO0In21b1ek58+gK0Apo5GH1Nmi443XDy9YK9khQYXHmo2Kv
vRTTENfKGBF5wKlLVsOlvWbR00+3RY7vFk4CI5eMYryOZjQk4+otE8nwwn1h3PdGd3drVu24A0Xj
Op1DPlr8Hg3QTTKrv3u3y5fmjIUyuja7/HylN+mvEYDlLmkBcof2ca6YJXAVnkp/tDbZRPg7pY18
ylnTgMk5ePuMmTTZdauMQ4SNTnToTbJJVmyfXKzBdnPNaECkL9mnfKFY11HqHXjTfCg9wusxYJZN
uDsepKlD1NrkQ/UTZuiPZZjvs67DLBKMHFVIZkPnTUDfj6cMuBSGCmRx2gVYebrx00y0l5Nn6T4S
BjFJCgy6kXavQZlUwebNfwFzVMiq/bebteaynivZuClQoSEwiDo+pfLyGWm+WCo8m1vfKLdO0zwy
6haWsxUu9cUe8IgDppsRdZOkHILzOdSOElzx6tASPdyFGZaXsFnZdmVs/GakoZE1Abuyl3PEn9Wh
tfD/amXQrsdYSzdprm3LijhyonX6Ll6nqt0Dhhp5L9DI4GTt4hJgr9z3CQOFxvwG0UW/hh5jCbex
vCtm6GBehl2Y4VB34m5r1bOWTUnqwtbRPrTBvPUjXV5MuDVi6v49T+wVWAis7jr13GUezGTo6c0p
jQQ6YPcVi+hhOfFfkXb6yoUPTW5YxqsodAnU0kIQXSX2dGRn7tJufccwwRlBrComi1S9aH9asvxF
N+2MujXuEce1yNwD4NjAWXUAPVX12jSyEZZ1R81w8oiy1P1taEiycKQy5gOL+arNrLa9VYqm3IZq
z9WIvXzRHoUY5HXUubhrGk1pGjP7SRPmNUNdV+2SZKVPbkla7AomvmFpYoLBFDyOjuCDJKJr6KXO
ostAtvXJqwXbvSm9L6pv8qmnFSHG8olafaO3Lz9miX8f5zqxoDXVatJoTO1SJrSEpXH6Ma9FGAgT
MT1N9TLyuL8qGlwU79yDnxf/Yseda4jng4htHaXOp0wyhl1TtxUDAnY5c4/jJk+K9KklZOr09Cvp
y3DPmiqXYTsREWzQ6RBtodWOWKOZLJ3K0CL1aDM0d8OK1OBOhln6xGHCVNTT3ogrwMKZDLVp7Oa7
Cxq1yRjisBNybRTqb+ZO+VaYQQsrQ2dYV8c3Q+tuY4tVsE86pBmJbQZbcrSCSQ/Y3PDQqX5k5DKd
DUtjjDtn3uem3p3rEmO+WQ8+9osSin/FNNalm9WojXkaN5s7bRR1AS/Xbrt2aUcNam/mD8h4tkld
tRVcwnmVlWVUQSWI/4RyIJ5A2Yw7cozATE/rkkFpJoyIdJ23ntx7ATVgGtas1KK9GKMCKf7+qxEF
BVNmTwx6fvA1xt0ppCEsms6y9DHHOC4YnSFq8YVUHPf8srxHZmY+ukJH9dE/Ge/l6z6I9kaRG6cq
COtVadJjZjDkX7mBy9gLLN6dOtx0pejTWo2dtq/suH4jT7bhJfZBYoplq/iMq/myM/ov0oxgzvPA
uJmeAXmjLRACRryx1LPIg2F3wdGqg2emOsZWstknGntHqI1in851MIgkl5608pKZBjN2sz54ud2+
qULekywnyK98yR21+OUbpiBJSADawSKHRZexGiHHZWcL5imGznESgOIaweI/UWXukWR39+SHhJLM
nMRIcCy6z95yWIoAv6Uzri9ETe/D4EAV+ydG1y1sMgLvID2cDshYanRiE4R87sI0M6+ksv6zUEqY
gxORDMkmmj3/JiKY44K6xvtguz1aqpGtQgDkwC6yqxa0chnVuDLNHkiWGHh7YLNcdHqv3xy0+RWj
Tm6AvjxgabYrQQuNlACipzYDtM/nAbtsT6v8zKj/HmpAIFjaSLRI9vk40cRK+HAQu6ob1gP76TJy
WVZq41WGLyt0AYuHU3TuaFZfwEu017kud70dVduKaEFV6w6xeypVpEa1QKwBu2jyLljZBMwPUER3
Q83kXNG0sxpaEBdl2e1NXX+buK+vJh2iKPYDKmJV72xNkuOs0vz5LMfxkfpoxaEwgINZANVZWo6h
Ktc97O+YXoX3WEuegwX2hSMI9SkcuZdF3YZ0vjC5kq5lbpTNCc6Y92G6YuScQABOWxxso7ygl+ZE
roZbKPPiOruWNvy7kbA6JnoMbP3V0NG7VU0BE6si7jd1HH8O0mJHmjLS36yDg++zaun2Bp8cFXOt
sQazDyg96Jko2+YbeatlywRyE2LCPOsOXWaBi4uBO/3CClL7KMZjKMdxxy/5PKn4jcP6g+Hhm51z
rBeDzwIX0Nyo0SvnBXHMzbuhSEFzphUwQ593rYvZocy68GJ3xBs8XKWV88fhGjbqYj9B/QOwPqDb
YmcIHY0qmlG4a4d2pE1cmO8/Z+G84Of2h542ScWZf5AhekHTNKumh2I1K+K477KPgfhejnq+dOXa
JRK50ysuvk2IydtBxxaVlWMstV7f+JLrS17EFa1C3UGoln+mAijPm3gbkHCcfw5oav+8ZgTlKc1T
qSpYbkWN/uTH7MX7LoLkrRgockECFSZ9tQqnaXqXGdYT3HtEXV3hbpLCJ3ppRNMhsn1GDOSePFut
uDzFN1/1z7hkfx8b/aMqgvkInLmX2nqbRo6zNt0Zlyjxcj4W0WtkB5kjwfahtYc94TVnRwyJyykR
KAsV/6llHN0iiRtLxUyK0Eushc2v/c1SDiejwT/ENssslCqqTHsINjnL5Rpry7gHOnj0PNe4tqlG
DXSS7/iYniEUNL9oRKmwhs9MHX/8hq1JlzJ2O4Iy/dM3RLzvg9E7E+lZd6Vo97mt0f3WDuY20Stj
PdQePX4V7BTBL6SPcv8YF57ciQgYMj5kLdbsg4JstDUagXdQi/6I+qvVxL96srM3u3K2jqTckfjR
kctdvOsgH1ACRDanyRNyPMjyNx2FeUQpOPZ2AmWbSXicF9Yvr0VWpDS0jWNsrnicitrf5XkD4a9i
ae6hV3G4dN90MkKM//0PXKYBVltyhU59aCEU/CqJqyVVcmhMVf1LYnkKpmoLqEneeiKcVxbbP85k
XdLCcS6agC3VZaa2cMnJG4J1WOua/ybN7uiSyt8gBNqj4zwEonY3uARlYUeufm6JCtOFNiU+LdD/
HEWnTK/l5PDKAUqPzVrTCrc4UyzDPJqX69VCRkRzig9uDs1Q6bdq8GicxQd2iky/2gC8qLiDVOCD
PHxP8UwV6MoWJxEAJEgFDWQTvNUESJ2N5g/5m1NFG67u7/6ocQIwM2oW6ka7MvQ60n3zjaYo773P
HxIRpxS2GxUwXvVjaghE/+FhjHhnsGjsnJT5dTnRmQTJstvVlO08cqTyTLKloNuKR45Za6OYUxrs
H2XV6FxGkAukregv10Hrz0LAYSroZYOvMyLSlD5R9LLoDj8PUeeguP18WeEnO/itXW8KiYjVl5O5
jAhS4HYukDHx4Wrd7IFtXFkffp5XjE13xGE2Vj2FeGv1aC0rbuQ/f2fnjXA15r99DDHBdxV4ODKp
mDYwjP98Ra4Id+jPc+X0mU5qkP/0v++2NeBpO8LKn5qRhqmNByeMw91AqHywTfcQd0hL7L172+/d
QxtLYobREC1brNYHM/JwX3Sq5X03P//5qm5NussdZsbNoA7IXeC3569+HoB2psVC2AapIc8G8gaJ
DgV037R6+BFofXlJsCAs7LFzXjZJ/E0SYUWwstgnPYkNH2pytxgrzK92ERYvdFEnNdxXXKrorHn1
vG0n3suUNhnmnnIMvFpbr2j9F61x30XYWNdO9dGpGaDCpDJEbG/0V+YzXmiodS7jOl32xWS8dMdk
1GInqCTz08b2//NQ/q5NIos3z8TKVP4eiOy8HITJEwF4Fsv5aYG8tmnjsGUd8cwXmg6073TYd4Mq
jlYcdh9pCuAfTTKXtgm8mZjNj2LZTlFAnCgyFlVNr/PPLyBMrf98gQIJ2Dc9WR4H6E7+GyMnebGf
GZD/ycHk5IZaYcmbndocSHrky7gp0pcD/mbdJE614zjmkjcbKBmLYsTrAOQ6FzYgNWTtPlL19vOX
JRkx9ckjGPPz1CKgtMZXpG/JDCR6LV9I0n/NvBquMter93qmZs2CqTbASwJIFqzBn/VL3+WGkjFh
Iz9iidVYFuaehEH6aVOk0cQ41FRTJTeOjn8CIcNzp3GXbEcouNLHZurMIU+bmrGF5xbJtWpa/80L
8O3N3zcRAZQzMJRCKVjZVlh8TtZAaC4uuuPP0wQpU5+sj7jrG2qJZbQE4OAtZK15nwRyIIT0qXNg
Pml/5sx4+G7SmZh8ZLTtPNIVqq3Yo1W+R4SKL4QKyQ7P5YDc/Q9UCENQjJOv3jeAdOjuuIx6UBID
ifOliPsjWS79Kax0vIgGOpWb9v5nNnFxNTTLB0ji+p9k/8vO1l9uXKhjojwqpO0q+NTwKSybkiom
B7QhLbeJydGn2mVJjcct9xfBRDNG7ClnN2RRT6FXElBe3LLuiHragBOnHAU2U+S59c2089/mHI5V
vsdNp01++dIFnBuU0a+EpnJU4eSzSMwdIckbp6ZxjW+GVz2WyVeCJL4UBWK4PSBxRv0RGBwNlsRk
ocO4VxynABRa8hXBWO4QGhBXengJlfzXUX2yqqppOkzwbTBPhe4F8ZpQm2poZi+tz6bwkYlSJiap
5ZifRuN/99VIppmf8ZG63SMSSnuHirUSecppz0AaNc0cM4GVzWWjCQWZJqZkxtRr3jHPjoHqpQ00
BrahDhIJj1U2wnqmCHr+XUeT3a0m0j+kRnlahKu2r/NHp8orZ+n25Pd6gIjr2G+hTmMp00TITIG7
b1w+uB5WY/p8gy9iEt1yTIYZ+xogwTbRwy8HBp7O/HlqcnUhslI+iAy9E0UYv2J6o1i7Wf09JTGn
ar32yW627CbCRXkCcoiVgNH//P2m0eCCmEN30quo+AgH+3/fj81Y37YT+E6LRSHLuuZzSqhcYNbj
wfz4wMJUnBytoul3/pcZLUf21K7jk2Fb3geyNuYi7NzFEL9q7ZHoXbjWWMd3VtX2XwqPods23sEP
CuQ2O3j2XkZCdlQBCm3ofpk6fc3DyGcz0Zv6Eer+x8/3e1Obu+eM8hBbbfkqSIRFeAG/dH1aypgR
TWTXVLhMIx3VbdFyzxnVRhZinzh19C7QrY9OPlC1NP9PDAMYJ3a1e5Rddk4tWT7MMDx78PWXUePo
R1Ny/aETXu6ISg5fFUlwzaLe3Qzfu8KxdxpyKPmzePqyquzGZ6TEaOQALamtRzLKvxO3bZNj92hX
TDWo7l74Phd2MT3GDjgTc4Fo4Y+q/sSwLABM4kBj/bGWmqAIs3bb9+7VQvynTs7J8dojHDcli2fI
x80hdzHXoopta4knddfhgkqfkdHVWD1KGKP6JU6np+Hi0HchYq4oaO8PvstyZaSXRovAvFmpuGc9
C70fm/esZdGWQ/cX4rDzlaGZWR2vndahSA9lqbMTi5EYNfeDhJQkK/hGb3AQ0MT4QGjpgeWB3BHz
iyfnsbGYgu7iJpF7JyX21YGm2urzXmrVvMcte3bnQOJg1/O/Uu2/qK/omWbD3wvdKNc/39ZjcaPp
QjxBnfiwcUp4/tVvRNbkKxzzemkNzBajVHrvOT+eSdfdF61Ya2gswTryBxJRMkAxinZ2LmDEM9Bh
2fCmfSpoKaK6ZPjE8U2SY/7dmybmDGOOQTVsm4PNxbyKbCA1kfY5oO7twn7U1vBTQvL14jNOEfom
4Q632Ir/0nJ3RchmWI2pBdYakAhifrBb6oxuPr7aBDq0LigCS8I/1VcTERGfMgaAhT1UX5o2PgvD
aR69UvEhdGHLcJPZ4TTmcGLyrqMbcrL8dqdrBjXFDpEb7QTfBjm+aWyCRxX9s3DixsrdxZQkM28P
pi+Ka6+hlTXPXrTy3DCDXwaNnL6QL6AbyhLzJfGVJ8Wqt58/X6n+oiUqXrGYrfIYAbYhJ83690kN
CDYQOAjky/Ix09eDWaI/+Lr+SQy8WYYMtWRiHOmL8XdVyfs3CPy9MxwKCwkosfgki6abVtagIGM6
1u+SyBgQ4HmMySdHi4kMi+qjoQXTA2dQMR89YJwb+Jw7/VcgcHNyxAJJ87uOKD0b9Nye4zxvnSy4
H6XuuG7hGyARml+UoHHKhvzx8ydH6TyjvIFC7b8VUv+TloBbRrzpVdLKzaBlR24DmAGS8e+YxqvJ
c7OTlMy6tZ5DdpwfK5OW0UFVL8sphk1M7+s6oTJi4SKHcVyDWCmt5ssfJ+SE9P+4O6/mOJLsbP+V
jblWjcpmZSk0G/G1bzS8IUjeVAAgWN77+vXfk83RDgANQImXuthZAuguk/bkOa+x3R0SCU9RBFoh
SI0b6ujM5KaND7XD1oAnUkfJHivV8pSyrtiNk9avA/YyZzZ48xhqRsR0Tqu23gEns9YlKmdklAjD
3ZQSaehxXPaaAloW4J9lhC7qklAKM9ca4oWGb4xU23gLm7DraVxZePKAFKt1K6z55Dij3AQ+lpT+
Y9l7YGizZJv5ebzXGnsmB702wE7DfDifHczS4GbUyGH7t06E7lYUyiXbSETW23IPUVLdlXgOXctU
lWsNTun6aBhffK+8ioOcMea5C88BNasksgYOxzujEZ9EBxaRIjwRSwrxoK73NtEtuIZA7FKeCHO9
fmmbGAVHk3s9TfYyrwdwjGQaOPVFzXqox3Hh+MkhsF0qwOhAjC0EaHLVsh2TUzR/PzHXt+Da7qF1
3iNZMYO/AoTl5XNz7iOzsmg7Ip+sHlE1pNqf61a9jJQZPFrCsar23PmFhveH9p0QD2UiWbFNSrLu
g4OYKOw3pCuq5s4Ky1UjA/2mtQvmpk4BocPcMIWcirCMVW8nXU+2caU3a4A57MBtteUEjVtuq+v7
bEK0tSEy5qgNFd9Wptht4n/lIHcOlQ5/DjFOkDLKcztxsn1iAN5VbSybKP1Sp9FjCF0A7nt6Aujn
zG4hdTCrT+IZIrKbgIxw5IoEJPwuBKvRAhRg8NXX7dM6gx/q9yp/R80wMu+MViP01pyTwAdXnsjO
PhtK1AhhYCdI9XKYtTrnzqXPfZXK8JrxvsQud+1bMe+BdPl96KKFTVclxL670K6TRTT098iIg2vO
UYAL4CsyYVWRpdCSHtwmQhINq5GjGArjRTgzDWxsKki65RpbKsuiSR33q+0YcHAUaXti8ZyFFlO9
QgWhMe4o0FuboEENlOyR+CI15DSkexX3WnwJmCw/CwUReazn3tfWMD4FSZLjSsHJRWcZX6OUkKnF
eNdaVc8SIMdVLsrPtaE37GRWembSP1oM6DCcyY05HaESBGC8QTQbG3OvgNPAYiSb7LvTahxMzLTe
pXFfwxfWITjYCQ5mXYFAoU5cSBb4nL4+pXCE3qgzQ4Y69zgfAn6QuOeErdzMWq5MuqH4YsjzPUNM
+URrxW0AX/mqpJEXrp+fVQZrkTs01kFWhX1A871BHb0/qZA5/uplMl7X+hSdGFHS7Nmi8lWbM+7L
sMKKeqwus17I9eSckYTpd0hT1TeK58/SLYawPDd7jRmBANWutrOKWN4UOMM2BwgQzUaPb7McoKsI
D6XnotfkfCUHMqHBwV2C7tz3Eab1yZVv/TnCE+hTmw49Q7OGJFsU5lmhSGYu3zgzBnaAIdCePD9c
pbk5bRl/04JgTF+WYRytdS4ANv8Grb2dH2bR6WRBvMMeBX8kNs8mRI7DL/M1UWC96GTX72O7+07J
dUDnwxUIFDRUfYudRxS/HJB5WIQdth+Vb7Bm6U9sEUsMQOFyNSCJu3CHLTgEdMoHi7LPQnLm6QOM
0fYCvCE6xr1+qwBpkYolOsB67ZxCHON8Oft2/nXu9GXuUv/PBFvC1CPqNYbNSal7LM54hUMvXGoF
eU675iDW9SxQSIsKfENOSE7RDp72LeaovqFqj5xFB5hyzL1lXWGA2mgyeUCgakdpG2VsRICRfssT
4oUu3bGLnBg4IiF75qPYr10js92f17LpFhqnA2Q1QSFM87WoGuOs6gMTZBn/Gmwf6axVDy0ZRjVq
N7MGC9PKI4fqOts8ZXMqMSLf9cborwzSA2T+NNj4oci+yBAkDJTSYqdF7X2Tmt7GNXmgiEpyYTd7
WzOaW3xt8FHT2iuC/maDzzZs7AiN2A4UbhMND+Y8KFjEiZYEFlpg0zP2gBNV5S+Gj8AuyZqQKgMW
J9yPYQsNgpNxZQysYHGx0lKSxAY107MKviJkYmCaJdJXZ3k45FvL6fM1ErTA1wjUNQouW/iNQIqH
5Pr4dh5YQbVAWnk/HLRkRPxSUKOxXL1F3bgCv5Ia16WXoLVZBjCb1VJL+g4x4HqJB1V/kH3OoJYk
Fo63gAl11VrWUmpae5nMk7icSv2pFnHxxcJ4g8TSQnpWvB/TAQMKwtIC/jWHPI2gUh3MTYSzF8dz
919HxAR02EGPZ39JmJJV5R7dlGjtxQT/XdEMKxcNui9jlbDkyNI5r2ulDByAVFPDSsdE9TBkRNi6
MaTb0SyDL06gHdD8mm8Giqcwa/x8m0dQpY+BFYrnO3w7z+zOwZ/OMVCHCRGNC+QJ89o/c9LLKYfL
Po4+7nn9SteyA5k6d+314pQoH3R1W6wgxBk7u82LbVm7py3L52GU/MBj7fvuKcqpcrBqdosgtBmj
lgYbCeAk2u8dAJHCPTJLwbSkOi/VdjhCITNSdPxeczNcafu6o1RxEuQTA8Ig3VOEwF79sDpv3fg7
Kn3Uw0vyEFpgXM/9YMOzePZJPuzwJdpMU9suWxNt6w5PDCehqBV4NSJbPQli9qWo9pdQ76NlV4OE
9fzie9JxcCRJsZgAKG3DUMu3FNVgMQfDskalUCpYVk5KoG9pqt6T4DQtfiTFRY8DDkZtO1vbYzqj
U7iepWVvkjz5IpII0hFluUWL9xhRm7iqBjdYIo71BUa5doIvcllnN3PcMP4oapHJosm0EnyQI1jz
2pELxQR1bug2u1pLa5BbpENyAdEz0Yx2E9HIO4QUYmNiEsByQwykBjqvu4JSF9utgBuFAyDGbIwi
izN3YgGDnuVpjTALxZACox8355g1F/u8nbZFG7EKxBKlNf96xO967JC+6dLBO7Ab3KF3Db3GmAhm
c5xinIgjKVJLuDL76RcLGbK8YrE20wkEBzLTS6R8VtLBoDwZ13EVlJtSG6GpiM/AOK7HIl/pCaob
jjkkq3AfJAIgCAXwOQkpKZnd2awqQXpWo+8myxLAcLuMv8rWRw4lxy6coyzQWBNUVKwqZkDyQuKM
ZYqNz+JrD74RBqBJvTUs72C3DFZP6lyeDJ7z0CM5R/Dq7ij6z4N7YwczCANVBSusQhFMnYVXNrsx
iy/7ZL6CjfeJwHulIxvstMVX24bGXAT+WT8l+7o7I7O0rjBGkQY6lHbK2WZMnqBCovAR4XCO7AWW
xtqmMmODxB38+IyZqyMP6gHHXJhpCke0uvTrR9wK8IXXR1KSjnUii3YHdi5bW6MzbZqQ4oTHeXrw
AWrijOPpaBM7Vb0ZUuhyffskc7CH+Wg9gAX/NrL7llYMTgk6JFWUyzw+IMtf7MO4vbeA4m/pQvQw
2a/BM+PWlVUHLcb/ciQ/u0haEnGNaMeTimM2EwMVYCObptM8H/eRQWs5/mDtw5GsdQxdDgVP3VoB
UMPnzCRc5x3GRdm6a0d2hwKd29ky6rM4j8Dya5ASjDTd2Gl/nRmUm/AfW5ZRhMgzacxFOXjr3grV
Y+nrtOqBEs4oVqHT4lSeyl+4n0c7fbRncQqxmZSc9pkIsusLEx2L6YGFslm0YJxWKCqMuAd3n22g
jUCngjWCczODuYjYLq2lO5As1KHjUO8pMM+at2Zjb013KABBM5jQ2iPAbMZVMCjzY+EbFM9gSYOu
xe9rLv1NbeJui5fRiYWeJ8slYGbWVzDoPL0oSyCiqpMDcOI1h4lOCNDgYt6P+AFilHYVsM5rY/w9
cxDLBwl5AvD4kxUZPkk5SjEBu3r3Bd5AvaymxyHSEOROcAIv8BRIHHPdtMH3NsrJdIeTu0Q8iRBP
hreZHwDuBA2zEUWON3nNV3pnviqj5HYY8k2PNPTWbkgf9xawMBKD2lJvtYrgd4tw7E3pjdHGJsG6
KlqoYDNhXHwW9AYJNjibo0hP+hS7sEG2p5zFkBmVOmk9gGerqEXlya9c1lATGLwPa9GbpE4xGNPx
tGDfckgXG1p/6ZIj2DZV9Vy7Go7aAZI02Cm1pQ5ktKZuERPFzsIDtNueISCywqiLgoLIF7mwnzDo
qhdx/UxNEzknAykkOVafPN/ZWsJaEoHeSj1/aFzMTWzrEUmzTj8VBASVBR7SHp2No+tEregWrvQG
77I23Js1+PiofHLBngAuhZXqT1AcfG3vVfpV4SEeElBgt4k43cy6q5GRoQh+KOV0m8AQcBhFjGD2
lD5DRDhuMo/CkR6j45UhXWhPnxByk2n8uXSIDI3BQKYtAogv24dsaApOqzne7qP97GghyqfOojR0
bWOSRVgiw3+orHkfzOE64uIkUEFxsbGXS5QY5fwtDZybdJy+wZ6sF2lOxQqsNTRT9OtJ7T9h6pov
dqUrCU1RIKBWKc47hDdlnoY0IuSSCrWhBYj7KSYvSuaLYADHPBaPEOL7TF1wfpws50vqdQ8Jkne2
HzxrfcaVDPDHkcWr9HfOCFcCHIe1Qt4YivP81RIs+7YqbqI/Qc2n2NoU2089gY2zDli21ZoSgf0i
WOvBI2iRCoEBGLXobtkLpwu/IurGZhYbjG6qtZ3ZQWydsxXZkGZjDRJ9gU+kn5aR7ZVggmGcGqHH
MKyarW528XYW2UlpClTUXO8ap4hlhlXgskN9yTFqZzXN/kXgqJwrXuB6RvpZUnlnlxysatkCocku
zQTqei+UMtMG78KTsJdPVJguSpk3Z6Tspn2aGQcmHZB5kvBO+Y1PoDuHBn1obuYGGlQpYxTMiTBZ
6R7Hwhx3DfJ1vSm6RcSs5GCr+adhspYBgPdJBtnKTpBjkpKUQTFop3EK4SkDREy1Jce3dUULwUHT
cJCDSJNpctphW8+eiIpxG+RPSWKlq6tQYrv4f9qeV+of+fNunr891w/t87d/3LT8X/OP4vs/zqKn
usifm9e2veo6f/r2Cut3nakhPF2QzzQltrg/fHtxzv6dcqphEgQeDX3/MsvGYdsUgEsdKWwppCH4
05+2vc7vpjANx5OmbbmGZbne/8a21+G5Sio6QZHvv/3xm9QNF+ycNHDz9gwM/oT6+9MDppdB88dv
xr8lXVgA8ZX1GX6QDkftHvMNbWh2dm5rG+ihd3UAraiMnUPT66fRWPtbb7KTU6TGzznHfWXpspjD
yQ6A9VmvQ3LQ6um0FiimgGQ/uKk1X4FVgmMPOk1SRQBzKrCRb/1zcGwmLNfwHucn5wq4azvvpGlu
JUhshG9N/bHFnXVr1voVdojetvcLh1xG/Qh9eTjv6wp2L1VoKHIUnXz+sMPvGv6knzTnSo07nR/a
xC0PQGPmzYtuv/zRPv/Iu+yyiPJWNQQO56+ajdQ01ue2hw2Dabu6jaf6y2aL8aSru6pqL6a0j3cY
tE2rMAAsE1udvjqa6cZ1gJib7xTbcO6QRyMFt/Tn7nCUV0rcGLRUmuSorRE69wiKIdc0j2cfP6b1
2gpd6jymK2wKGA4Pahn2m97VZurA0q3qC5Dfe8N2msvayj5BPvVIOCb3rusE22CMUbOI0u/qT1OF
ESpgSuIGPV6hRJVfGkEPfMZWmbhuRs2RzOJisIdyqVkRwjsV60o0SMqKNfmqeyMb/INHfgZVRL/Z
NXWEhAJ1uUVdi2KbiLC6/vgdjde20z/e0bNsdOQd+kRIpsrLrvC8oh7SyWkuEMMpEVYZPyOLQrFi
rij9gKxj8hlogJCisCtxEBrygFMkcFsgCfXxo/y3QcHyqjM3DUaESZlNPemLueQhDvBjUMRFlWwH
pxvWbtqOl7EHww1AMIC56NvHt1T+3a8GomNJDoWORYvqFjd/c09D6+yxrfP+cgQfRZ0B0Yu+iMXB
QUvG7OqNUVTpJ2ey602uaZxksCO4d2L4AMgHUS4a0k8JBgu3rtJVQVHs3rXt4KRF87eMURQXTbNu
B1Pb6/Dodtn0OdIQcO7a4TFYxy0VEqFnT4PDxu/i10KF/EJaKYddYTp7s5C7ZK7YetL2bm67+Qce
z5b9kzYh7dH6DCEcLC8bAMPs1vCVEvT89REDrEFDcETTKHeXgwNdaL5Dt8Pfx+I+p7YHK9A2rwaE
70JRzifwSDZAY+yfzHHr7cByXJflmbYVlovfuilfd6c2jxW67m50VdoTTlHw/4gNgptWd1darDs3
aPBPK7uPp8uobUFO+O5N3HslIu8ZtUYYXL0dp5/EjNaf5nv4U6sVS3cgJZiQlcIJGDWk5OowO+I0
8+vbCrvO+ynwP+kCQQENZ0iJvXnb2xohZB/eTwlYAs0mBDiOoX9/Gv8jeC7+XM2af/4nPz8V5YSy
dti++fGf2+fi/CF7bv5Tfetfn/rn6x/50p8XXT20D69+WOctJJmr7rmerp+bLm2Pt+P26pP/0z/+
4/l4ldupfP7jt6eig2LB1YKoyNlMj39Se5aaAv/+8vJ//k09/x+/qbxH17z9/I+t2LJ/F7pr6OzE
avs0Da70Yyu2THZVz4DcxL7rMZsYC2SI2/CP3yznd1f3HE/nzxKUifXXVsz1ICEYrqcbwjAstbX/
13O9avW/euHVnmKYr0ecazq6kASC7PcY/zqu/WbE4fClA+VHLLlah6K+1VujX84DpNlRk7cJZ1qy
aBioxRfKpg+fnXhRQEolEQUNpQ3jz2NjfgYMGC8dBOM4n2rnZpE8+kP8yIrVoxaMY0yMPaTzCB1r
LaLpXEKgqnNPUdNvzDi4Gh1zh3bX5aAheAgUBUBI6SK5UjYXmbYGaoy2Rc5TuSYWy9T+yMFVhlJ8
JWGDVxLoIvTKLwfhaig3ZNHSL+slWWPkPpy+WdmIOUC1ZlEm1m24EjcRWXLiieaWYkRPKIoURMri
ChjDu6UMAZPBFFBbag3m4xr1AS7ic9swUdSi/gtouFtROSdIca8l72m2XNKHHLo0DDfGcsrf2iG/
ohdRCgpA/st6WuhmRBvZypTem6+PjzYNsFF138SmBU1+dSlggc0qRogTIiw4jJ4GNKoIKVF72kwW
IkD58D1262CLtffxxeKMVkAeGRiOSa6vg7TroSlB4ojzlGvf6I15Mjo+ZSHlm6HXJbhAWrHRCqCD
GbZjundROWm7rEzu7BjBszPCwjo+v0SacCwbWOVa9HhsF511oCw5Eg34FC2yvr0aTKi0Pl1WjX27
1sFkjhxjFsZnB++2jY6e/q5zPwtaUott2AwcfvvKWsR6Mm4cvFnLTV/laAh1MWVq2lwiQYT6+rqc
zX2XcsmxLCVCsDbuH0EK93+SK1oEhqshr+0OfGddzms05OfNOJ1DjDQwGaYn9IoHdNH2WSWi/gzV
NVkElDxBSUGvseBnEbrcTjZlQXRsDk1t5ts+rfe1NmrbhhBs4YBQSY0+36JSRvU9v57R0tBinr10
cUswPO9roI2Awp18i5kA59KB4yRGDiOqcPHuOJZ1zz3Xs5mqY4gMRqJGb4WsAul6+myqn+uOb2ji
nJxDitLXcsQBZqn4JwVk1x+ToPUxwxjTHaAlQAWmwywQTEGrNpwFTkC1wbMknnPl2vNV7kMWgIdO
wg6VDz3uAHWprhfpANDK+Qrxb+PZxqLWjU8DpltZhQMic7WqnPNMWJdaiXYcP5N8b3Bdmk+NjtTI
xACbYzrBz7Rb8q2PUKyoBA8HPxP4Xvu3TUYVMJlBryHrMLj7ueEB9QmDT1tGS+RHGMPAOSigkeXV
Ed4mA44CkM8LoT/CzNmnVLSChKZNteQRnanbfOKb5GpYrvGcSzvKri0Eu3AaVlIYi+OYCHQyA/Mt
HiSgDhLsTHM1cyFvUGfQKXIz1yEpISiz6FOPFAtZQjO/HukBVgOkFEZ+EeRM68LjlFC34zlQSYxS
mg5QPePU9OLvtYNoEBrP33U4jHaWjReGGJvVcTVqrPYu67vbRo/jZVLoz1kbXhvA9fgmKyWCNM2q
sRmzOQQzE0U9prFfxY+IhTEyLWDb7lAdwo50VSHOI8Gaqgf6s+a4nzP1+qUBARy9y13VwUIWLbph
hFF5gNynWh27hPmqBg9g12bR1EwV1XdkeUssBchfJQXMmsi77ok7ly0cS9I4nx0rbUkbVtYJGh9k
E1jachgGBoHu0m01e6sZWEkXERjI1tx6kNvWRtDcW3AZIO9rZH2c4IvAR2Q1sKGtM9T9XbKU54he
nVrNZwwZyUOS2N9bjndSjw5Ath/DHUi0Ry4ooWLiIQaSlZdpjugqBm/ZahTixDRZ4GZW6uOqxqzq
lw0119y00Jm4jQRcVlwU0flG1wKNgscggJwD2xBobn079uI+zTbhyOs0Aisozd12qdkvzSq4M2OA
B3qMpobJn+NInE9d/K2kwNS59qXVdbtjd5ak1Ld9AVy7hIDRZHKj1xLX17ncqW0BlHpDEWeUTPEU
Bgps3yCNH38s6mpSJyRhQ2193D491a7HVZE15Ry1baQMztViIEeeGofSfnl8dBPNzbjEWDczYdCn
5JNqKCcQawyYXv3TPEGMNGRZQciC/pgtR3zqcW9DDtFBLkfayU3lio1RAwRQ51td8hwND4u8AOBB
akSm+2ApsGbMUJrUUjA6i5btYFFZ3q2Vy1vLL9CIiItzSEOMKSN8NIopAvdesE/E1CHl7dCHj8ep
ZWOlKFSRLAovdP1SfThuuK2ttjnEdeDLODBRMHegthstARs+4khjkQbnV0KNWXx+LODgz1ZgMpJ6
F0tnpmwHZ2eRZOkNuCLIPNeGWroNky9N6qFwOoTzXPWAqJB/1h0Ka444F4PxhMQjKC8+rB7TzRgh
c3yZ0MH5mB0yS3wRfdZg2+zfUno4J4N1O2nFUn1Yvf5cynPPcG+NxIXa35w2Yb3q1bZ2fKg84M0q
diSCuqVvdDfqdce2RM5Y5+UcHEPcXkKMj5dNHN2JntdLJRva8YFq2a0dqOCpqg66PMTxHYeCF5V+
i1r5uJNeDS4hZU8IZ5Nzx3SPmjSvov4D/UZltG8EAjuYoU5PBf6SOPOxXcuH0J/zbRUgU9WS5lWv
C2XI27LzneJPARP+oR1L8pgu6cHO0BWXy4PYyNAwevMOWt1DatHqLtKzSys2TyxXgRSz9bGbVINo
Ev8R8E3n+sS+rms6kY+abdQNfKFDYmD6EYfg3DKIFWqB3+acZsGbs1AggyN5MBuLz7D+EcBVG5kV
p2Bdhstj53W1BbEasmpZ8xTHtk4pi1P4oM5N10xEyGuqhutiRgY069mKKklEEon2cHyWeVahlW4/
Yhh17CHf5lnUHnZ8jjJCr0fRvQmsmUrqvXv4Ftga7Pva2Dk53K0WBucyL/OLUUAWVZ8bU36jCTgq
U0QnZbIA1IFIXoTgEEBX85NeVGcy8g9dQBKi5tyJvj38A54uCfnI8dWOb5xN7Guz059EuY6qr+oK
Owq+gSw5O05usnYITlFeKcbhG7iZiLIVQWj8HQNA/OAc6OuumjA//jWh8GN2OiXwGkbH2DarMjhj
5b04XitR90LorkH1n8bE4+ATTr+743sgmn3rYXF43Mwj17816q6H/EspesBjRTV1ow1g40tMNwCI
UXOhF2u1NpUEQevE8G+1pED00j31O+378YawX0+lQ27uOEVFF+JsauJ4XDxOI5K7UeCviuYi0b3n
pO4+WwmnCAlTEcr5vMkaHjZLyNw49VPvoNd2XB2Ooz4wzV1PVZCKJsz8bMaKs0QbgC8QMNOAcbfH
guvRIu2ADRZtdvzgsdFd1URl6OCU2pEcrBDFZuYyPoncpvJzYDrbDtspZMOR45sIzXFu3ApFY0A5
j2MMa4kdsjI2bfZgBfdS55dqDVXLXlkiMWKDuK+AvDRT+hh37NJ2mK9cyywWcBE8Sl2YgoJqFA4u
BJ7lI29nKOYIo8jzsE0VUUu1L01P57pyDlEGk7TM7L1Tz0uH5NcCtwuc0gFwwN2bdr0O4xmPse1x
1vpeytEjgp3kjWsIU6CkJqTdfTNhVEznrQxYjWc1QtXIPR7L0B5GkiX7MbFij1GBqCUBZUGlMqX8
bKRA+Y+9YJT9bdBlGzWdG3UOCgJKLzHmRkGpkOgkUcyegluQXR//fJyvs5/foHl+CaWj3pcF0h7Q
uLTSvY2IYdQSGQILM6D880+MT6NlkdGJhVAI7EcfispqUue7rHf2auXCa+jeo2rco8ReTGgvqrEs
E2eZwlvUqmrnRP43A6rRwh4DAk++0cpbFfmp3WVS544Rk4Ilam8D42WVXUqf5jjO4eNqgELsvKyL
4M6mKuzPprau3bhdg6yJl6kzuMsQAs2qKYKzFBX+LWdaudAtpCOHeLjwCw4LVaXMNmyQt75Vy13Z
C0r4yhAsCzDJZNXHGOahpHi/sDBiIgFpUoLGahWRvu+zJ09Ari+jQeUrTf5Td5eR1nur/wp01Su5
NcZeeWoidcL3Yl8tCZ3BnegM7UdcHE6M6WNv1gl7TDflh3SkPhxyQu+88y6EEMUZrU7pb7WEu8SF
FP69pfoHDvOP6v8Dl0h8oABaSeT8lbccAoZ7xxC3nSHPxSTAnPPLMCQmxkl3rD3MVsSZa/t3x6mC
vTO7n0w+YWm2B4r86KugQ13Z4+SqOsZWgVCoAvsk56jB1CK0hs1eGwcjy3da3OEmEtiX/5pkafOp
GKl9ymRbpChZExLEHsQHAQMRm/KFFnbusus5fAwma4mJwTA4t3kB65tTPjH/8VRq4uyjYjSOLMqN
BZ4qP5Sm8W2I9i2zVgcRAx4OF+TrIZkujxu4+ghKZAQaSFGfxD5nDpXVGJR22+BduY12m87RI0IA
x5WgAjeAaHuk7FAxRh3vo7A53vP4gj++SrqkjfCD8U30OeybHBEa9VSmKghnob0xXPD6oTpblWjX
kkBJnYUDMHm48tSRWH2WPXne9NJFn4gIrkaKdoHKCFbMPFUYlxzQVZyhAs/xCyDNr8fr+yyAE4pR
tg8hq0KlSime/ThPhOZuilxqlj4EEy0cL2x7K+v+vlDjFUSaAvJJomRj105zvTcH2GSWjVkXs1mk
PDcZo9Mi1E6L4kTlBNe1FQ9YS9j28njKdoV+51RKH52TFy0NdiNaWeZwPat993g6QUzeJIJtvAFg
Z39yPAA31oR9UnF1jJNFw6KOblu7hgr0iJzCU4+KasnJO/foRvU/ADMuSSakcX6cfhEVwl8CmIKn
PI1VkdHSgMmFpCqCAAZRpOYQerZkgOLpAMv2wnEhX/RDUO0mXQ1xG6dEBi4WZcQB11VLNB3TslJW
5+4YJqA23X1t1dfALLfqNdTBLRMq9ixJyRwP9yopUnnRmtf7NsML2hwH/jFxcjy6vUgo/pm4e5mo
U1m4v0pmZOkEiCqhky3UbUnK8E3BYYhCwx5DD4mDwiDHa39HMQm03JjZT0nhY9njrP9PJ2gNqlDv
J2j/Xx2oXG7+8DJHq77yI0erOdbvwuZIgSekJVXinT/9SNJqrkW+1bFN/uRScPszQauZxu+uJ2Hz
6VJQZvVUWvXPYilMvd8tugkCpmNZpq4Su/+LFK141fPciCqTpGL6ptpnD0FWCHdO0UpB8NkFYRzM
1ckUQiKyw+hHOv5VNv7l8FLD56/h9ddN3gwrr6mNScZmugZWjsJzAn2T9NOLpv6bofveC1ivSxlT
Z82ohNvuuu36Tad336WOZIOITzsMkj++xXuPr3LbL4pfJqr5c1TA00CPkp246uzVBDBp9fHVVUv/
XeMwKF5ePbcsj9U3xCQGdvfYDSdGme0jbM5/7fJv66RxHKLFSPskTnBSaeETIjbsX3L++vH1X1fr
/tW3qvDw8vHdaqgGkebpOjB7Ah1qShbi3dTOL0UD+cfGymVo+okqtnb+8R3f6Q7jTSkh7s2kyXwn
Qfmbem03lO1T5Fla85MB9U5/HOvjL3obH+W+s5TDnyQsqSw0ih3SNNBk8p/c4PVi+1eLqZH84gYN
WXjYHz7P7w+HemBf6mstW9UJjuC2RU4bWwFIfeIn4+u9272Z4cgb4nhko1bIhNhmtvGJpQkIpi28
JTHYXaUhgxIksKI/7p135qOheu3F2xlGV9hlY4frJG3YyRohQm8TRBE2dGnSuM8yqRGZ+rV7vZ37
tp25WI6ERB7uBsmRx6Yvpr1yWFiaeLzsP77LeyP8zfRva1ganWbBNQ4eAtCzpBjz0FhNXrweETtG
QYFz1s9u9t7gfrMadHBZ8fSmtwDmrWKBUPSM3t9P2uu9i79ZC5weB7ZR0l6FPpynyfBczVAZPm6l
d66tv1kH6kzObRC4OLlZjrvDvtfdeXXcff/46u9MSv3NnMeRsSYkZlTpiXcmDP0ijbObfPRPPr78
a5jDv6akrn7/YtCWRgCZGD0CWp2zfUsKBA4l4l5udBabJZ6r0Ft/0gfvzA/9zewvmibIEuAAaws9
yUPldc+uNXzuc8ROkCbwVx+/0Hu98WbSNyh1TboIY6JdcgGO1Wlr4U13H1/8vVdQN33RWs3oAu0e
Ml7B1Y0AXfowQfYt1Dy5LlNbXNtBV2Q/6Zn3Ov7NFOeEbgd1k6KgLIxT4qMzqZFf/VlnvHf1N1Pb
qOto9CyuboHpTormLh9szrfj7a811NvJPELySIXieHP5Tgf9S1H1+yCpJcvQcX5xRL2Z1X7rpOTk
oAqmgb6Wlu+QewMU7PTh19LW17/yKoSir/scS5g2bjD52aARQuIpbKPrEsFKeNRZtiOD/bMe+fuB
C5jh9X1CLxkg+Ux4eTnt3idhAdI1a3/yEn8/zSHevr5421mu5qV4FMIyx+tzl1s7SyLaYIAoHrPt
xy313k3eTPCqH7EQsSOP4q04hOO80RFDAeyPnJxHubJGGf0nHf/endSofjEP9WnKHLNKxcZDivIk
z2t7b+YxBCkzFmsEmatdCglz9/FrvdcxbyZ9GEvHN5pZrqWPhlLawL9JKUt8fPG/n4dARF6/Sd8F
llP3uE6aVvGYRc5Xkrx3nfTuP778e8/+Zpr3uBKZInPlmvomfkDaaao3j7926TdTfCBN7AdmIzbB
FGiLeBwvbRhBH1/779dZULavW8WY0BrwROytc/taK3eaES4MPBPMST98fIN32kW+mdROSsqbrLWz
MRMEHK4wcMj7dd7niZH9UlQg1Nn25RBtLHuyZee46yl3zx10lTG/FFcfP/07w999MyLNSrR6N3Ky
EU6/KIIaK1WoXeGF699Uxa+NevfNwNRgbxaRwfNT9YWqMqgS10+a5p0x774ZlIiNNFVsp3INpqa7
nrBn3nqy7Tb9lHfbj1vovVu8GZxj4zq1IH27TnzMWdrqZvazm86tqp+8wnvj581i3QgJ271l57GD
SGytHgRlI4fs1xYFqfr9xfJWFFllRBokztACCYygiGh2QVc53gqxC9TbfqmNjDfLNQg91/QsTpOT
4z2mVZjskqRQFgmRTTb3l+4h39wjDmo71sD3EsTMqyqaNiMTLE/dn1z+nYkg30wyp9Fw8xAjNfpG
H6HCIp5OIcQgv01BTk4j5qRW195+/C5/fxr6b5jkAIcc1KLZ3tKqPq3bfinqATJaVT/quXEDHnqL
RfvJNIjNx/d77+Ws16NgjvrOMGfN2fx/6s5rOXIlSbC/sh+waIMWr0hNslhUJVgvMJaCDIiAxtfP
QfX0LAuXyLTh25qN2djUdCcIIMIj4OF+jhgF6NmIsp7wA/aluPiVFY7e7ZU6UbxPCZWC7502i7ib
6wGDOOoBMiMXGmKOe8yQnnlNvTBtVuK6vQi7k+1wGAx8a2fW0Kps1G2tITZYzjhFu3QP2vzH/jOt
RGb27+emgzfV6NoDFRqOt6BR6JGiA8bh1AgcgfVMY9gnpGbUI2tXtjJeysatRBx3EdSyBult4M6W
CyxjaqUAhBho1xkvVP+vPLm54eR1SEhLo6AbmJ+XMfZ2FerRIWsca9sqXX07RaP6zkG3GAGm6bK5
pQWBJMZdHlCURse84XwphPZoTMaFabvyrOh2+etmSoBLk6AQaydbcZQ4edzOvWsaKNHnZ442T5F/
DgFG1d8XiKqMStGaC6B8pHdqbK+lMe6tOMNLByGXdKOlm7tAWKexLX4bboG4s4y+Q9K4sHqu3eEi
gluUQuahxQotMdV09JVHkbZxs/7CDa6MBmf+91cLhA0csGxU7s8lDWPXn2lcoMLnUxb+d6fXat56
5QL24gGmatXG8cAcqrF8xsOnwivwXaFccJULt7AS3ezFE0JJ3VDzq3ALDu0IWkRzEkQau/c4L4uE
pGgqfTw/GlbWanvxsDJ9atLcCNgtKRR0UlwwmMqFFPDKa7bnf3/1HuKy0uPS9ZCDBDYGVBpVrN8V
iO33/eGLbR4Ks0pnOXF2U9jNrZJhSGUl7QLv+/XF8gJ6qKyKgMfiDY67oWblGWz6OweovYiGVCVN
FCyz/xri9trAimLa40EW1SebhOWFEbSyHtvLkKiSUO1srhH2iLYa1EgttshBT0AA5awuJjqbortR
au/lfU9sERv5uCyl2wwA29IJoaB7iuzs5vxPr8y3Px1BrwYSbJoM8DsDSdWbfF/OdpOqHE2Ac2n1
MOBRuTCkFg1W/8n30Ub294i1qa3o+DRxdnWgoJrNaAufTONbJiE6tpnGH1Abz70DZweUseePIuk3
FKRkFNUP2vvCv7UILpWmwUjsuFknfCGj5VdpAkHlUh5lPm58K/hbi8hS0Hvb04jh7EzsuDN1pA4M
nEzyK8DIDWfnaR/tc3f64Kp3mXHhZGYlEFiLGBM6TW/QcekAYzVZVGKUfcQ1cXJSvbpwibVFzVoE
m46zf8WmNGmnZ5SAmiGZQXBEBmUjW8V5jklOTRiuMLCq23JqtxEVytuGBI+qjhdm3EoktRYBSeZR
V9e0TnIeACKdbnjgDe/b31iLaGTgMYVtzk+H0kDWO2jflT40NzQ2F5uoh2Fyfp6trDrWIi7ZHAkN
Rcgwj6JW7pohNHbgD+KDlw4YinKbxlPkYxce19rFFgGqpfO+niouBgn6Y6ZjwmGza8flpgDMwlHR
hXtaeyuLsBQWNPS185c61drmnYyc9hSOqX44/8RWfn3ZvjSGqRHp3bzxrKjM16R9gOvpXnhCxvx6
39iomYu5ip+UssGER2Q9Ko/Tj/gle9I3lQ+e7RQ+0EG4l0fv03TgwhsSTRvKdfxhAwPpkH/u9+oe
Asc233jb5J03u5jG4JNFlMzDY+p7pNsNBiaqBt3t+Ue58mViLxuMu1inH20OsrF2b1B5D0GadHgI
i0e9TauPVrwV45fm0h50ZU0xF7PVKnTTFRNTyui8T2Ls4LrLAI4pBW6qNIsLr3BlFTYXE7eRSU+r
KlfR1Uqw/xEfPM08lQYv0FPvc83adpSpspBM+fvGu7mYw6bJ+aOYDL60bLt5kZMYnlVTS7MLP7/2
2BazVhSToiqTmexwHRJAR6WmgpyCkM4Znkyju7CXWHtsi0lrO3qVRDEq9LQ2bgKwFzY+G9016cBF
udp5iLBNGtz250feSiQyFqs+25Y2bYoq2dV1avuish7MYXypofSj2/4yY90uPLyVaGEslnaLA2h6
B7lQoOOcoqGcvj0gnefvYm0FNBbRQs9Dr5zkwPTEdTMWezGdzPi61zvfzU6g7zZd/lWdTjoVEQ3a
c0cPL9zW2vNbxIXAoQ9fmW8Lru0DMoKPUTbcqr2kuQ1JuVvEFyLEyjbCWCzxmYprKhctX996aGy9
USbYL7OOxJxb7s4/xLVLLKJC32qV1tnMVyvLtk1Jl6iIT1H4632/bvy9vYR05PSmPVBcbFatP2ED
woLVvNCh7l74++eR9MaK8afB+9VO2aqSehDz7o4WoSsKxNI9zT+PajN9oiH/a1pa15mX35+/m5VQ
8IfE8OpaMUDwGvM7gMOyApTY3NPEGu4AYj1QF+FeGFtrN7SIBE0/JVEEZmQ34MLajUIU/tR65qZs
qTsVQLs/BF6TbZwEE+L521oZAssyItVGLFTlTKOcLiuly/beaJwCkVwINis3tCwjgiCQzCoD9iNB
dQhJvclZSAcKxPhRpME1s+f8bayEUH0R1Mh/gGmdR3LaPHjugyU+muMLp/+0D+LQREbope87LVpC
A5Kg7Oi85UrotikPhBD9RYEG+c5ki74Ia5iO+4TSU2cHetVv469u5dJ10vhuP1yYNGs7D30RwGKp
2uT6mTVa/kF4T3FOYq9kG2DtGy3dJeGhLG8MwH3n38zKKrAsrfRoM2joeEx3Rp3YN12Utx9ogqcJ
6fzPr4zfZa2u1worGFsr4WhNxk9ZU+rmttXy7GNng9g9f42Vqa8vAplIPIxxrp3sLDu+z4LkUY5R
vZtmdPYYgZ0/f5WVqfKHHfAqwIDkjlRv3mtEKU2gtnanR4GzSWvLvGpKLb4PM7oB0Aqfv9raa1ns
bIBhpe0EMRNGsNBf6O4D9lm344Xv07UntohjueHalZNznBQOyYGDpG0+qD85JH7IgupCZFm5gWXF
JbmCpLd6gxto6uLbnCAhIxaCszn/fFYCijaPt1dvY+Rsh7YTAldlNp9bt7izUdrbJlhV6Ab0jurB
TWHSqKR5Fy64MpCXFYNo+7weJh3lx5l1q7voWYAo066rmxdmytoDW4ziLplKJQRxvPOQ3uXxTS+T
CyFx7U9fbMIzV29UI28odnTru5puKwCtyW1Jf9Hu/MtYu8BisOYt/RiQsqJdnreYpmpYzUJ/riP8
MOcvsPZsFuOVRE3WhS2rYKLGUDoN8zSo5fH8b6/MhWVJIL1qZR20ZNkQLm7csniRaNQMc7oFTXMp
xbqyJ10WBkaRLmA1MloVMd54wfexjHYjqKyAcJLRyX3+TtayacsCwSkMgTSwid/RT4un2/2WxN5V
5do3BPTj1AY7tD93ScpnnpajhRu+nL/uyttZFguWFcwh0icUVeaVzuGMuk+wt1149WuPbh5zryY6
cDQ77lK+w128OA76xX4Un02HApNMO1h0oL3vHuZ7e3UZHfqrtJWK+uPIG05djk4P3Id5YXO69oQW
c9tzgsqjoWU+QAEPagyZuBGN8b4ySltdzm/Pll3i5XPt9OTS9DUcmpA0/vsezGJuM9eGvPcISwra
aXhR8tHt5afzv70SN9TFtAbtEyiuw2MZZhyO6cL7rwSQT4yL6bv+fGtZEehAd6u7OiNsa/kTgOL9
qNjywtB8O3JABPx7zEwoKvImI652RmpDqeSjdkQoA3dfxr6X6BeG5tszwFrWA6q6G/XsN/iSNkeO
SRT9pqax3XSROhbJk+007zogs7z5Nl9NAajsNG3i9NrVSvyxxonuCn1vJZdaPN6eA9Bi//55/JWG
qBwc79bcUwqptfKL6lLtytqrWEzfDt1Llc8qARtfRLsZbBoNqYceh8BPFBjvUJcb2r3PD9u1O1nM
5tbrB2kVzLcAPv2XuLKVD7Vo4aGf//m1e1lMZ8FGkgoZhlXtGD3sfO1apKIFedR/wSN2YVC9vX8C
R/X32yjC0QJcy3dMTN1nQm9km1df4zb+nA3qgUpzmPd8CI7x6fw96fPv/jMVAM3r7+u1uFjhvATe
TgVkaSm+zMqD3SVXnvWrFxmylqdCRY8UfIlRRaoa1dPlpoKP42q/YOftTC2EGZ6626r7mvX9Nqsu
DPqVPBUY0L//sFSofQn4JADJPH2QanOCOn0MlAgA3KlTJjJHH7sJkJL5PWn6WyUbvxSG8nD+qbwd
/yx3EUCMQM3TaOKQspTWZz2Fk6vIa/hAX8///ErgWJamjUVeggu2vYNX9qc47O/TCa5A5DUTxJzo
yrERnZ2/0tqNLEIHU2/qg9LyDk31Qc0fOnKVl57RyuewtawbqyIRcDRqeIc+/51jSa+NHxY50e7e
yH4PCba50R/R656/kZWpvWRZjnQJkBMxvUNLW4KvWeFt0cj9+d9eex2LsFGJLqRGkBvRpmLr9biJ
RbgREnMeoBDjwnheu8gieGTJaIMkBxIbpuaxnuRtNnpbh54qFpBtVNvv+oC0liVO8SibVtZcBhog
zIsTdHroGXeteTj/rNYG1CJc0G5GgTo1ggcJs0pXHqoaPHt7d/7HV17ysqSpVZW4gkLn7oooHf1w
BlxhvRgvvOaVXbi1LGiirN6stCHsD51S3UMmPwDeI7bUaCn06C5S6o0GkQysGuWhF6658riceTT8
tXQ3WKznO6I8G6JETVLKM/HUBi4lF+cf2sqCsSxjyvXY6Tp08qjjXT6rky15qdr1AOanW7MdPnjc
nhZkF65m/XkZbywYy7ppo5JOG9bYZZS2tdSPylRPdXKKUjWKzZPD4vVojTTrPvfgZ/EbOI4e7Bud
93hXDFY3gBGpbBvuRud20DtBIAIZk4PRFn7qYkc8jIpMjT3YFRM0blM3UOSLosdI3+B7cwDvuV4K
Aqz1BvVouXl0p+olffVwRko6j6Uj5ZMDQ54z+64tK4m821aKYy+bGP0oa4nDkQc4XPdqapvo2xhO
wnzQ9EYpDkGph9UVmck8OklZdPVDQGIZqVet6MVB43RM2Xvq2McTrE0aqj9qZh25zyEWU/Axnepq
43UWdE0VgXRjc5jvBuoKnDupoQ/YTCUimY1uUTJ8j3596G84mjC/IrYCONGaSYUfC1vUbF0sCqyt
hirA1cPOSzelVwoNfEJo6hsYE/2oom4DkoawpAtN1dhN7Hec4ojvuI2VbVp49hhsHImG6trBZ9v8
NBLbKsFZaaiENL8wVOoqgNNHU/cTfjs7Wb+XLZL0u76A2OpsEcQbXrOnOajmLQ25tXHdyNyqwu73
saGQb4NzoUXNrSzsMPsoInd41iS+JrpUsBmdmjq44kgTuIZwLEVqvuqouE5uIl0XOUgpIxvHD6Fw
be/WoYO5P6agfKnym+LReBZxdd143SnTlDw79rmhN/028ZzYvQ9rfE7XadNhRfPzkMIaEDzmZIke
AhFkkGEzdlHRRLd4U4YgQFEQZ7V+HY+mWroPajMYMr3CU2Mo405tSy/DuWiZKBwPgzb3qND4KQMv
3Ccw6K3mOjewTih+E9aldzJzbcCthgCkM76bWcYRt9/iSJs4HM5R0lm+hmRX6eByl3IQGKIibGN7
Sk6lV/hZ06osjUNbe+aDM7pmNm6nybKK4RoRtTIUT25bZzgr8r6d8J9HyKC9X2qpp+hPSqjgePIm
t0q1R7oZtVzfZVk2EdyD0Cwp/UEr6kqx1bo6ZDeKCkTUmxy+BhDJFKuP9V1H0xkpW6SWPdUvRpok
mnJT2Wk99c1BhB68yFtw+VkDCTJK0t7U/bA0GoPHFZmc3LEFMkZEyRJiVhz5U5RlqXa0a/xhCcdT
QyTsx1ZvmgKvnMMgg6OdKoaK39MMlZcgj1Q5XOnUQchxF5bC8qL9JCU6uZ+uleYB4u+gF9p3HpMm
za3CdqPvgBP1QQPmTw07NvV2kofwz5iTUWv6k0IN1JeZjlkpuGGTxIqQz5qRQhVArQGMVIeAZEeC
XntKH6eu7sy7WBqut3czO03uuxBWyYj02muzBwUkt/XTjUZ+0w9hV8WmrxsJnous8ALd2vL5NdIf
gk/bA3MWj6JIxNFunD6cNkXbMTe3xcQxNCCvUC2ak0vPXpbvcSsL1O7UgTp5c8wZz2p4qoRii1u1
JYjSFQyoxvEgPyUZR//KNAqMkUGk8NIAWGYuUNExo6cbv5JDz8dtHknHvcn02s0BySuT+DVWCb7h
FzSEfRlcjZRlT5Hv5FpZN/du7naJsRO2oqntrggT8IQUHdlFhQjRyjnwc/MxbqztZMhu/I3gKbXS
vWpOuvoI6xLWj88+PEj1eyNMIpd9f18pFuwRUcYQ1B9B36iZx5oGF4RBboSwPrSbNseDjphLtURJ
LAlTr0MYmKRSardhr46y8g10FygltLqq4mfeYV0NO7eYPKyQQ9Yk6S2VMq6hUDniwRz7DV3NHat9
MWZO/FRSkNxFfjo5ZtHtM93KjY+6plqKixI0nAxrP3VeBF8TeloGGsuvhaG0qR8VamWLT10aK725
TZW47CAa9nQBFHzZ6Fb9NIqmTK+VghHUbXItqebzfdVIIVgFltEF23aaPDvaFsoUR6d5XZA2etPJ
ki6ynvm441qd0jSEXJd4ohFzn2bsUfzraaoHYqpDm6ptciHyb02u9+WBCmp0oihwikGk/hgmWfqi
IDvzQIUPsrPGTZqzvFMBULX6wJTMGpn9dMAKQZpSKSNjJVAj1/5l1WOFG6fJ7SkYfJA3oYO5o6nH
4ZsVVKNCWpHBlPysi9g2fkedahRf3dIkBO5AhBjllwjQLitxH7COUhXkwE4v/VJJdQqKB+oouKfB
ymT7qaz5+iIAQPygR5uFG4agqgNu+2kFAqIqBC8OymLooXYetGC8ENZeV02QNs7GMItqBEJp4PMK
Di4ivvgZGLNFd2Pd2iM8JnrKulHfGkNdG79EkTpzFChEUj475jgjgDWr7bTOF6iNcDw3lZdC+yvL
CZeLL3TRRt/12BvGO10WpE12uSJriDsIer3qhX71JKHAofOSMfcZUUKnQEm1yAFus96yACHaNFWB
US21drB/0z6XNT8BzFOWuM3UwKT2EeJkPzl+ZrapcSONyq1fNDdMqTVFVxgYAO4mVW3A/4+J3b4Y
U6LhQiqCfip+mlHpTvejBh8fxNQQO+Nzp0aZ80nxWqCdPg1Xc4qTTxEQZAmoz0ZBmZtDuN/hy3SG
U5gL8C5+oWat9S2gOyP6MVRZVX72rHHeiOtRX9Hyrw9EQfiwQWKOz1OnBb2+RdApYFQa0hHhLUA/
OR2rkZnAgx89zHJWbLnKV/Y8rRbvRx0I1pUrCZ1XekwNa3Ngi2XAxsyhmO7LsvYwluVm9kuly/JX
hDI+3tmJLqKHSqldjWmoaMW9pVXqN6XTpgw/UqP8bK0ScXaAxEk7JUGs5ddakOsarVkqkbIueZJ6
NqR37DQwhqIEsAeELEkhbgr8lBzpBbUXXdWwQSN8iiUxn/thw7UPwgr3pW3HRctGlHj2MajiXPoT
jnBxoyaaLfcstHohfStL4+Aplgr6Gd+TLASnxnNNbavzEj2EdGPtbbWCB7AzEwdNUzR4SbvV1G6s
USH37O1ENcCNCg3VyhEnZEP0SZa2Lk4kAM2a9IwSJPuyHwsP1abaK0zQMG5uG8uttIOuGQ2GOW9q
vvXBOE1baOFltVdZkp7VvlX44Mwr7JGl0imPOaqcn2qUCgS9nmqpyC5dLJJOhavuFCswsFGuO5rc
GpGw7GMYpk62l2NRWyc28lqPypFh88g6qIT7UitS64gDMrI3XRkrIfUwvWfCPWuoLndyZI8bOYz4
DZDq9PM3UBAIKG4TM/yh72sXASgVuo9GXcJdQ7VejAdjnMoev0LS99cZZ3AgRKPCCKQvbfZsWyhG
ZQCAsITpqIwuirWkoiki3xaB0LI9e+g4v0nnNXE3VcYYH/QQmyvwZEC+fpqxqODgq4fOj5xm6j9p
ZHXjLT2IVulrJbXeV0A6+H/5faxhFI/zwVPYR8ZefXSMMEquqpYjQZ9dUKDddVh5tauS7qJyE/SY
GG/xSYM1Liqvy7YgrVtaXNqycz4VqBDFxqzdrrnBLJlXD7XS9b8NVYGy0siYDYLXh235PcJJ/KuN
HCgyKs227qFoHV2/zrRCGb8Ks2m9r4WiDpL2uYbNfcoM1k9WWcDyC0VpPfXCrhA9yMjGjjf0lCGP
pV1brN1eGzqPHDNG2imMVTfaoP21esjEhirvEC8E6J6KOlAxYUrshuUQyeajbCM92HiTm1hXRS6q
b2kZkO5uqsqhc0DVi/A4ZNqsrGJhzTZSiHh+UcItZ0NS593CMR4f2a6XyqYt1by4mdpKtL8a4ULv
Y21TCz7XYCn6bFk4wWXVpZA623juQJfxqWsmU1OR71mx+KmXbWTlYFmLMurID+jyMZBlp91Val9Z
2/9bKsIzUkvpjllUGzu6GxGEhpWG5t3PSNenX1x6BPiGTKAt/yTaSXJw5z+X5xTeW5+vi2RP1yUd
y3aoHGbtjoM2T0NiWvYoPELfdr80TnTh09+YUyJvXWmR8QG3nkaVZQcHPcEueYhZ+AowthkdYKHc
YEu9wtbtI34EOfzBCeJdXcJK65678jH3om0FBr8yHYjN6K4OWgTlXP1YiZqPspcxPtoYCav7yLl1
YPVa7oUT6ZUs1bIEf9Qr4fCNRJFOaf/CfX7IjI9T3P4a79XgwgvQ/vzYWw9mkeLuOicnga4FB0FL
RNSe3KY4pZw6pMFtPUIfRIaa2Q0uSMdPlWHX8TUMaDrzjnmrgx9Hb6p9c5k6DmWDfP8xjA5OHLHE
9XuNyg8tOlQQCvP2SCmLX+V4FmrcgNYjSH1QQo82GM7ZnTIcCorj2QvDyLke6uBa0btTH6onL5ig
8ht7V//d2c+ZbpwMB+ZgYIGLIhr1NlG+6Q5jl286+7qJHp2x9ZPgJiUlFsc/zNjYpdOdp4odw91v
IQQ3GZtQ49o0biI+4S1F3bPN9nMcynwnUJ8WXKt1thuThzjGhfbodr9Bi1DpbmzqiWtBpDd3WnUc
qts2DwFFTrtBFPi2efMzRnUEJoxlAG8zuw/pC6t+oD9049b3YUUBLLFOT7ZZi9K82kqL3g1wxd4d
+/gN0/xYVD/ETF+PXoIQS570trJyrix3OkzKKYMe1IWcUVvblM++DM4JAdQW/jA+GhzDe8HoR/lV
Gn8kOvma98NLWa06/tMm7YCVeLLH29a9Km1ovpFglwVpyUl9izbswmBRlieHAwQj4BvXvp7GK8d4
YLu7CUYEftmjK5CQf9BHaIgcPOrxFyW71Gq6ljZbJDI72n5VsqXMTlXd1u0N5QsTtw+bclvVj6p9
Q/3BhRG/EnKWDbuEMhRcWhwcMh0+e5nxaTRZ9Lkn5OVbpUfKWHMsiYrxQuRZy8wvm1yQzXudIqHy
geej4sMxt1bt7lSNTrJ0HrvGhs3akx55HqPyYh2W/Xa8Wza26IGc+twpsp1ViZyMlnIzFXLWdatU
gDfm+85Olj0uXTXBGc4ppbDJciFiAXxrePU3L3VuZBFnewdj8/mVwli5oWX/Zq0gLxvkCJ8L6Idx
pyqdTBJ8ZVY5kbqBu8ynnMZH5ECRYagnH0aJTAJyDjrSfPIHr5uaj2wkO7YZacKZtNhXbkFW6NiG
wTDI6wyzhKl/8JqELRCO66o8Js2k9BPbfW1WHEucPYN90oewoJ/HGnHYVj6bHlt/1hIxSuM0TF4q
SYZ4Ksfo+Zb8ZVIdajsvtGLbGRXft0jBs2K4qXtz3MJNbDJfrVhUTKeGXs0p1FB4IHURrgUXTmrW
ntqc3H+V8k75jg60UUanDEHqNXtqxWbAhWVQnjphXurL+FNP9sYismx9daOKU+uxSE9kdoV09v0k
vZ+iGFi7Ij76MQaUaDScoyhaiOM8JT468YXEtG5sWr13tUOA+g1qvh7WLMwkKcP9pJGII5DROnth
PV2bisu+WacmCQveOzqROYL73Bw0volJ+aKmfVL16TB66EjUTcIn7flRu7KCL7tpg9EumiI2w5Oe
5vEsvlD0rdM36Q6ZVvnZyZT2ZoTeeiG0rZzYLFvB2iIJRMCCvsti8aKZ1UFcPGlaiZrWYpegasPo
kpubD8Lz0I/cwr5yKEwXfVP5kwRq3ov4HkTF9vxzW31Ti41h2lYecPI6OtleXPiwirY9p+K9W5GQ
B3Nd9sFNXARHRx33Ba7X81ddOR9atviqmGHjtGayjKVm+50C/DpwR4gE2JguvKI/hZBvzZTFg4Qs
RFKObM0p8cybri0+Orm9CdrigGNji68RQ4D5KHvnXm+6Z62X1Gf0/W3O/w7V8cIfsXafy9U21Zqy
wsS865xwNtqYyiYdPX3Tpdn7+irZQPwdd5wBKCnRFUa70XzPraYnyF06616ZVMtmW4V0YOGQnt+R
qZo1XNFND6CbjRwDZNYTvA8Va1nz9V/FTp2tUUHuj3soJIIq29J6upez6EI99spbsBZvgcRS0JRz
RaXQJ7/s8AhF94y/S0eD/JFvjLNlV7SpgXYjZUFLmXT8wfyWF3eOfmFLs/IClg2UFSnWblB6OqvT
7ncQZBuKVo69NW4LnM2NJ47np+NKOFt2UnIAaEgVYP7OkfVHFB57jEwX4vLKsmjO//7q1UZB1bUx
ss6d0uN4UEI+HNT4F2qr/MLGaCVeLvsie1Mz2wCRO4oFp34gpaVsCsYPnssCvz1Hi5us89CLa8p0
YXFbe1rzv7+6JRfpO0GarVhEP/91lert0UV4+r6QsWzjAp9uxqpe0ZydsX3IuyuPWl3fi5x3lpTM
+sLXf37mxlrfCioQ1Uwv8EU3n9k3uxdG0spU+9Or++rZRBgcIQ4BxeZcLKi+AkobOd7RyrGXn+ti
ZFN+YVytvYTFsqWFYV6XLUWIIyeRB1MfMWybgXPhFa/cxrJN1HXTII7nE84qxMzeukdZmXhszCm8
EDRWPsPMxeIUeF4d1wONW4bZKgfHtMOdHdrPipL+mLTyGwXgzvVkKuyZaYa7MLLWHtkiDIIsDmuj
ZNymdJefgrGRuATqS5bUlV9ftonWfSECvor59S4+tmp2iobu6nx4WomCy8ZQrWjj3sl5G512Y+EK
MdTPY7+bdLHpcWadv8ban79YgsjIexha43DXBm7zHQEd+DfO4955B4soiCXISkbVVbZOgnPXUbKd
C+7yIEi7kASvjT2slgtveWXoLnscJYa/bowE9fyiBbPcJZ85uX/S4+zH+Qe19vuLkTuaVRyFFeFD
cs7PcU70KUqmYkPv4f35C6y9icUwLUxKBKdWBNuYCPisGUqY+nqTRBeez1rl57L1z2h6TkQ41Trq
ttP6Tk35NZ0hV0rH8UU7bpx62LdklxLnm6fJTWz8EKrEWyy/SBccIO3opodHpCe1NpgfrNhAuXft
pda/V/z/lYP3qRD8z9/K3T+ygv/n4/3/SNOrzeWk6xqIuxf58uNX9n9OdfaS/6z/kkHM/81/2yA0
Tf/XbOvV/0ex+x8ZhKZp/9I803IdJM2WhrP3f4QQmvMvqjwcahwo2Jh1EUxuDgxnma9m/cv2LNWg
zgO0gGXRCfO/0EG8+a3hoOlcjFmFigvaU7v6ypLJbYIN0LTNH3biXveUZ/hYhe4s4Zx0yQEPwNkD
FUgv0RjeFZzIYGgyLiy+f+hFy60of8aydWiwGr3onbG+Skr1ylUozo6KEkSEJ/JrN2r3bcHXTUCn
MDUtDbKwxPWRham+mNqfVaJ/zsz4NmgTTps77cV0aL/V6IfYOrVubWLhiD1Jlae+NYdNEo2fs4Zs
5TAl6cYukgfdCYsHzUQHxXH4VdbGz3U1fTaG+DSJ5DZTolOUCapLBtkf86wOj0Iq1m5yi2aXVPyR
rTn9stzghFljm0zhXTXWe8MudpGaPXEec+uI1MEiQ9F87g4KmWz1uVK0Hzliec8obwYO2pFsNidy
So+jRfFQgTDSH3vcHK+G5d2/H+NrHccfUsBbT5dB+XrjxKccrnjIVFdekilkTN1Nq3HzY6w/BK7k
z+g1v/SMrZ1FfMhqs0X1ZiyTZ1iZp4LyVx9P1hYIzoEqrhe9pK68stpTqTXSb+Wtzf/d90NxdNMs
3Lt5L0jKlyhyIXj6ZX1D/0a3k6OgVmHqWv55yDZTBYIQdviTo+UakInunlOv0/nb/dNw+9btLlZE
e2jULlW87moM+jtydtcJMlG/slIM5CzCndlximEFzhdUU60/Ov2zGcME7yZOKqymOvZ2so/L8DEh
M2l5+o/WbYLDVOvgFMPsq1FAXqhMEOhh9O/J0IbVdOFV/emBfetvX6y3VAJ2I4nu6koG4dGLtSvU
SB/xwh1UM3iIOY1q3eGz42XPna1+ttNm44lom8p+iwkz22Qpo1hDLbvtGbu+8GCoG/XGc4qHIae0
o5subAv+4FLf+jvnRfav7TJyvNSJ5FXbtpvco6jG5aCrjR7+mFZBDP2QFoPHLZ6AbT1OkvKcIArV
o9nZyIZK1E9aj+eyeMeH8hw/5iX51Z9D2zCFzraQVx3HnS1nP1b7I8KkeWFE6fzMW3dLhH7983nE
gWmoSnlF39ANBRw3dTP2foVeCneWjnaZYjEksngqpakdcsrRQR/GGCl18RgKKjcTNfoYhM01qU1J
TVDKST9V8U5GNU2WPmp6fSwS59f5v3ae1W/9sfNNvHoWHPRTJhYX8srSfg0A1c3wl/cHLUim2wo3
KSVv5y/0ZgZufuqLHZVFNIwFepMrrehPOudydiV4ROGhoz5VttZ1r+q71mzwIV7KS61OkMWCFeRh
nVOoV1313vQIpeg6SV0qjhDq+HVv/07jPNjKcVA+oVvYxIiOKaTdU9/00KZ25SsSC2kLgYZzW6vx
Ieh/TSoMbWw9v3sULePoHCXeK/cSdWIlGBnLtjnbok0uGN3yqum75zIedZ9yp5IA0k7z63jpYnkk
AfwkMu9TRJzauKb4IvVI893Q4vC5Dnd6KBqYZv1WeMG2Ny3qPe3rfoh/VATwfixJk3s6+DNN2dVC
vYAm+8Nh+OcwMv7Rk+fWVR+ZRkUSt9qHVnGbmv9F3Zksx41ka/pVrvUeZXDMWPRdYIiJwVkkRW1g
1EDHPM9P3x8is7qyeKVU17ItV0qJQQTgcD/nP/8AT720oFlan9pY3q6kk63qqdHwG4Y+llca6cD9
abCZJZnKbes0dFPSn9PmVZkZozG6b+opVKrkYKjzG7kxwMLJeTHTR102vzPbvfRWP7vuD7t/WaIs
oqFrTlmrh2Whk/c3aM557evJW7NkJFdwtUKJoA2q0LCQGz7XpEBXP3ri2Lx8gF1rCub8WB2unoIe
Bku7wcskM5sCGpgZ9ZRCRDpi85Dv84yE6FyLnpQpfdYj8bRUOtU33Pgpy/dDl7ypHZiCdNsHCLVv
ycxoTdjLlVPYQzCV41P9W+XQT/VXNjKeD0dH1GS9UxmiPmm0HFaZXFlWdCos98doikNVDsRpf+Z5
XmEgsoOvdaWWFkSFUgn+fjf4RQ2nf5Qllk7fDhprlmCNnKh0iLGErlIfEYMc3yFt9l0j45zS15p8
X/UBAvm3WkG3mAx2BYVGb/FYMz3VWWSQE+rnucN3ohWaLb0WnmSXSt8oxCD9S2RoPDcFhn/9vb2R
EBOtv7ILK9DrFovK8cpQmEAY6DAZ/jkQ9J3GhV6gnZ16yvYuVKo80t7I7XQo4+CSwrSLKBjXDp4P
NGq902eWZkez1KgPVUte5xi30DJTnSoiujOXmCF9pdyMZf+U5fZLrGevOdQoPJEORl6dC6kf6hjP
nAkeWxMbr39/h7Vtj/vZ0v5wytlqR5YI7vEndaYA7mTzCY50E9TjZvqpMx6cY63f6S2B3gpDYy+f
oJ1bbJkBR3W2cyhU/D4z3ty4lkFSG4SbRxKedt+ftlwqVB0Uzn9/rReY9GfX+uHIHKteNqM+jCdV
n8598TCPN3pd3hl6flUVw222ZCFq67NWNGoAXBRqZrYf7PWOsMRgxYnd1Y6Nnt7MBSzceH1vF/Ob
vfYPaVwTrtEdmmZLO1f9zjYO7arvcwKYrSg6pZpxcooMK44vi2Udm4jslcVuHzLLvtLa7i4qylDR
7nPrPFC98oFm/WXWbFKe2L0IZfv7b//LJ/XhDI4IWU9IcOYMhnq115vaesT5jIxo0SZH4bQ2U6PE
gRhKjmtlOT7rUQ2UFXqBMNe3BMDrYKQrybwwbsKOAXAAcRXqk4YTyxbvdoAn/DvD3Z/iCtvG8eEY
h+knVMkZc0qLzNT8yl3kMbHS5brLKvtZ5s0UVC17o6qTm2qQ8ulLjJENbGceIPgVBHmbcXLnJOnw
OBWO4q+r0ZK6WkKWKStoQZNe7NS6yH2r+02Jcxm3/Wx1fagCFgbs8Cnd6tSZah+sxkBmeZ9Zh6xL
xG7ELy3U45pQJ6pnos+qiQiB0vGsARJPIZtzuiYPdhPdmuv6Vs9UazWaG7/OU+j9g2UgDSJVJzEg
zekFwb55Dk8T8zrV04ha8Wq7ULFvtWfUW8nr4Mq7vkKAqEnNQDGQZQddw72hUUbNhzAgfWhy8IyI
b/Hqvi+8FtqQGVEHboVk1OVVgA/OYVzyV6eN75JJ7GsjL64jI2b5yhuHlAVrXivc4nW19HXL6IBA
syxsx63OV5HCQDt96dHY+JGNp97o8IS0PJ9CCMf6H+jOL62xf7WiP6p7RYNAgI62PkVKz62qaS+6
boIANxXR7I99Jol6bjKA/2oNe6VeoUh2deiWw8SArzPDphIv2dI+k7PwPLm5jwtQg/Yis6Dlx3Gw
QJv+zUl08dz6yer4qAauphprxrTOTzjIvcRj/6Wfue+mqj4brflWoR20XetF0+yXQotv57zr93nV
siVa6OnXktwVHK7vukK8LWny8Pdbwi86Jv2jhlhnb41xZwDiIOaCcFv85qmXtP4x0ssDXoTTs6m5
TaDVixkSyyqCJC2nQ94oJ2wrYxv2wwKPdgVBupbRmuzbIfqdf90vb9iH0kFDDoNwj0B7Ga+MYfXG
9Uy9k3ucxsyQ8mk+4iUO+dK67SUd9Or2mH5bphrahRiJuZ+N23io1J0yDRrYglr5NYvwN0fJT2Wg
7E8fdctiLROHicl4Ko3s2CCQ0mqbrHYZ4AD7uR0rmOxTMJTGTu9NnxHOb+DcX96VD8ct4gREJvky
naC+7/ss2qvFhoklzlW8ZQQYKkInN2hMO8hgGUZp9ITqZ68lC2qZEu7h7M5Xq86RFve/me5czOp+
trI/nKo8fHNC8TSf0Jg86Wlu+XpP2GaVzXdRilIoI0/eQ571o1Dsq5KdQo+rR2IHUj9FdEcumYJ/
mJDfIJwMNEPpm/XbmE5tuy0/u7b/eeap9aDMw2mIcSYH05FfIorld7EI98Rj6g6wneB3Un4myXiV
AZX1AG3oUG/bBHxgFLp6QGRa7xYmryfqyem+lxbRzyJ/MEdEk1b6atv0d6W6hGXT/8Yg7Jdb24fz
L8oVhq29M5xEMz6ZqAvCLp29uVfwlW6LV5HB/ZecD2QbnQyjfzMBIjlLjBiUIb5BqnXdYZrqGYNN
WuTKuucmaH45Ay4lKH1+s3/8bPC2vQUfjjyrRsSjTOZw0gRSStTJ16KZMz9Ry+96M0gKUnlLHvZT
na/PjlGdRcVhZ6sOF1ZwdY1uflodjqsmerFbirFhCpRa6/eXy/uP0P/r5FtbddV7/7cDgJ/PCLZf
9H+HBN1/Xz5B/qiCt/7t3/4QErzcL/fDj3Z5+NENef9P8Hv7l/+vf/lfPy6f8mmpf/zv//WtGpjx
8mkg3uVfQfyNkfVr9D+oiqRMvr2V//Xwox6+5sm3jz/7Zxq05fwDd2NDYxf/Z+zzP8OgtX+oqm4Q
+azruqramwfAn4nQwv2Hy0+56LF0NhsQ/38NAOx/mIaBDw9x0CiVVUij/7wHd3+8jty+X57rwrK3
Zf6v99Y0LT7fgVOqAxbYGml1/44bKRzSydgUlA1iaI4Yajy7SXSKjX4882kNSfedpAdGptNZJL5n
2cZkLtXslJmVGhrZHJpxDhiIe+jDppOptLuuhP/ttrj5RCthb2pziAuluoduukOmnO6o7u+yuo4C
c6DWWrrs3XSRlbRiNT0lGuozluiQasYUZZyOAmDsh8OQm/fDzDGlWIQnj6KVxzU1vLpQ+72U+XTd
0XCQsF6H8NxUP84lujpYCFfTYi1esdRo8yquq+4jZT+sfDaOp7YnxdqGsMQV30yb9iBk/BV5GEFj
mct3UOGFK5ES+ci+DtiIUktq0HH0oS5PvUqhPrTOq10rdai6zos1K0NYTroL53Vxw9pURy+pDD9P
oP6ny5qj1C2n4PKpzTg6QSkkHumz6qkxQUrtMsEtL+qnThhfY2Wc7xDhvri9mwRyvDW7UvHjzr4r
3Fg5ZuohU7MnBZbWF7msdKzii6SYCRFLruH2EFehJvtMRLfSXU9aTuVVToSbzW11NHK7Dpx6fYX+
qSAYh96lQTWzO6UNtEm9rq0q2feq9gJiAvyRaL5iDE5gWzmaY820/RIVPjG/Q+Ibikx3ccXoo1kn
RD/rTUtI89FNwGMdSuGgEj3lBBzjzlrlPqrSI3I04ceItWjQjGQ/DA9mgz19ociTW9vIZpICJC6z
fdtd6DheJgtr/2UYH1d3rl+1ckgPEWjHUjjikxoWVfOJsk8Li45cZcsdrlacBVAgVNytno9SKKX8
IRvd0O1tnGWtKdmvpfNVl1N1jVHTudIrDAemaD6JWTtnxCTrFBaeVpr6ccULMehdNH9dLgu093Hh
d1GXhDP7q424ylOymu++PBdx7wQ4DDxG5kwIg7V8xqDn2u7TCvAX9SKyfycwDFCmltwadZbnBLMo
PxuNDorpGCJdim4RygNhu2VYOdPii653yXfMFN4QXJ+GJXZQ3/FrsiwzPd6h12XVDN8trda3FFbq
5QbNYqquXHPdz41Rc4v54o6WvWuZM6BFYejj6uX1lGM10mwOj2Z6hkiQeibP1DMs/jUjZQbmlr+g
t+S+P1/uWKfVV4NrRreXO8mwCHP6XiB7dN1iH9ul46cpd1zZrV0nWJ3K99LSkF3AO9pbmFxMTa/4
rqzaQ0yWXyAcNQkGsbokc/QPM2oWvkbyng05xoSWfdus9Q+lATTtzba6ipM695Qx2atDPPzxUkr2
Kn8aqm9VTqLuMra7uWfddTL6pjp1f8QGoOhWBMBqiq4Jufx5XIl/7cbUN0EfA+J+3BB0E0HK3Oy3
vxNQrT1UYhOnu0bs2dpQ6+FlEKLKNOlawCpmWSR+Gg33NtzP8DLxKLZiyyHQJHASpTtEjL5aZ072
9P8wxWU1nbHaq5O9UPJHVVYQ1rb1N9eiCWMzHQOpdug2WvsxyVkfrSk+FXjM+E3bVWGVlb7URNjh
lXyQK3b5vXPqt5VsOTWbh5o9KBLdosIS6m3ebXVbraWaIq/eFmo5MribF5yJMfWfo174fUuedaXQ
hI2Ixy77QRl3DaihoSFi5/WwYNH3i/MdsXsTYBjyZeJ7BQoK/DuNeTk6H7s5rfb60JZmjuZ5doLa
We5yNbtVUgQiTWQOOy1PXy/LoW7Lh57q70pHgmMsbeaTXyfDbOIpbtdqW+77urY/Lpe7ZuKpr0Tr
JaSvPNCyQ07UbMGrydOxrKryEOlz3uj6McXqYpYMY7cdYUEmHLp5ejfUeXIytm2SbR+7va7oPcso
3FBR3gkO0zzGOclVkdyio70ZY16usqw7PnXOg8uyFn2Z7MnueYD3rR8vz61JHGLAe8fTUjqzZdkr
bjzDVWeusCnLY6u4xhoSn4YqPidwWUP4+bnPmX9ec67SGe3ny50oG9JSTNgZk1ntdCcyAjgjx8tF
kMjRe3JsmZz2tggROyKbNLR1h/JY5+Aadpe9Q5kWbh8O7GnhysB260OXKzl7b9p5GAroOzveIDa3
oivRZqKsqviYTCjRi3k5yVlbfXgILThsxVTWHXesCkZSK0bC2K+9Ycnhhpe1hU2Eh5djCvSKghL9
qQBsGOIrM2Vls5VqS234UkGeffliTtEke6tiP5BSWQP8Mng8mK3Pukr/ZHSkdhqK1wiGLfm8/Xi0
7Htn49thL7DNzc19URgpVk48CcPYqeZY7oxqbQ5mi8Ss4EeQVmKuzIDGq9WiPRRSw9WsI2j+UjSw
TQQqliB7fVKaYMBwe2kUe9cPKIOr2GxxOlv0kDg5WjV8DHlT3C95PpZAFPMcEMVy1ZMYELhq1+9W
07jG2lc/9o5JBkcjgYKLptnb4B2Xt6g3TKR/8b50lWJPajtBmKswDtLGhxtl3K3bIYFKy+iq3I6D
QogvRBu/4NbAu73G71PUIWlL7AMLBMFZVrDbdcc6xcaILrzf1B5lIEqqD5ONUKYiChhae7hS+gIH
r6Mdye9r02DGpy1zoGEI74llwONp2lWFei+zZjisNggh+2i5E3keAnyvfm5G32a8dPzVboqdoSRe
hY0qHglDsER9eyCo9w5rljSoGvlZ8naGsorQZeC3uh9wd71KNblDvEP9go0Gh1P57DTGj0QgGpEm
lYGsbRaa+SKnLL6ejHFCgpwe6iXK98yL28Aqzzr8hglDjDQq251ttvt+sTpP2444hOdumC2nGoms
6y7xXWvrA+piXpS6i/02MqLHYsJ2KGfEZLGDPFigD5FS3hcaebkWgM6xcM7lXBlPqYbmNm6yb50+
WtQT9JlCavel5T6WyPOyLKYsMDULrW9+jpGRIJwumTA4jGUvfwT+OBRNe4RR1Vxd/o+7rXCcaBDm
VcUxlcx9VaXxdQ7gZ8NKrSMYXe7Xcc2+hsbdLQhkUPv0oUQJP6FSJcNh3ot5ZcZUrR5OLZ6RSDi/
W4ViDKnf2uMPueDvMNac4YT08Dt6vByMwgm0Wb+dMRz207aNa8+YXPZpIGvHYKdy2zFDF2bdiK1M
dXoeRLNVbmr8Q8GvgCWjW55ilk7QjWq3n9L8q6w41cx6iTef3pNSOE/OavAbkodO69wQkQHWJsr8
WiM231ONKIxSxXLIk/Hb5X9VGCutKCO1mjCPhmsYHSM5Jy2QXhSTedbyE5s/z17iTN9t2wUWDvjh
zF/iEiHk5E5HqRu46sqrVkNVrNj5vRtx+y41cb7L3VruKzUevVkvFq8ZbHqNeoBHsz2qTMnnnaZl
n63tEHXKlO9q3EnTjs9r1B1qqRT+OthWiLaR/CGEvTgkJFjDmTQgtt5Q30zGlQLdiDmc6ZsGGPJo
OgXtPl+30wu+s8hiitNiXzTnCsupY2sdxbj9Nql8top63JXa3RyjAtKVfoBQbVo+KF3sKSKLIGjM
80Pai2fHlUtAmt3kt4JrlpEBC8YlRYEYN3HTZrggTGv93YSXfVjmilpXW3AIwsYAFwrsGxq7ONWE
nvaZrh6X1J1RgDU9vdhWtjTWOHh53ieBmq2GvyxBvprzwyLYKfFM7cftDR+3TY1XMbmi3JzaG11N
jb1rTp8mB9YGflvVVe5EKEf616xvP1tUwldrbz0ukZ3uhBwx7qIdUo2JYUSGJ0vCgOagMseNcsyM
SFd3w8iNKWTHIrCdKQnzmJLS1ucHRecEduSShHQ3FnlWWz3fkjAU9VvTxcg3qPOtRKeiMbEBvywa
J23vkzWKfcJuimDYLr6YXPzQ4vZgb82UVLQ72S/zIVXqcz4uy84Y6sexRNIBha4kb53taSiXcKL0
v1LrGotm1D8J/Mcw7vxmFsMxyymSyADWYcao0z4bukPh8uItREyGTMIwf+NnrSpWcu9Ot7Xuyprm
77WbUthqdu+Jnj0Smy7AcGP5wmokQKvP3JNeMywgztw5Dyu0G9vFF22qGYEWPcCy3dQGKcBMFmKa
uptiaW50TbaInhP3nJlli6skAC85H77AxuTamhhIspX4g81+CX/rc1kNd6ZdMNzAOi6Iyiz3spFX
jiVnn/EYeas6tYKBlU++YduPgH3DDjvpiaqkeJH6zIsHa83x5+TWsDkraqvkS88CspGlMEpz2j/O
Zh3Swk6pGQbKAVkv0vKgnbpP0uG1nbrmC/zvee9o4Fu1C0vN7ov3zKRoxGu19pi+t7tRxLhD1PMR
r2z+VUExANR9v5BL68uCbBFYIl8vW83Uzte5wwSy6njt+kIR3AITW9OqpT8bba8fo7cG4za6MRs8
HHslu8BcqojXu8tuiYE9q1wZ2nM5Wken4DlqjnM9UrxzJIznvOlG0ph6JTDWlfZEQ+vcYq0VKHo8
BLkYB+ghlLDq9LqkWFTSso0+bMT82KZVFTgCXosNNwxqCDguPUDqG2v6bspkPWWKEpTI7Q+VnpC8
N1aRl9jiGQCd4PN0zR5iFycLDPJ4bfjUvKZsGRRKiFyn4cGk2dCH91G4pLA1jbFzq7BoWaeXxVqn
tYP6XWGjJHNjHnTHvzSal3dr2MgJZaJZJBS242GC33ZZ72Yh+wfnqGLw4ZGpmOwXVbmuFFKV1Hj5
GidboeiaJzPX1SAVs7NnfI7INW69y9kxKlygYB9pqbkad/mxjg05Y9pmWJDm1xihp8he4dG0dboZ
FgpiFDF1Kcz8vRzoy5j8FTuwes+O4nt9zV3iNYgJQqZfCuVzhKZ6v1hO7l+uNYY/AmBT7eaWEznV
h7CYR3WfNo+RkrzrZd4eYFR/7tf6muakCyOzDRt3ekhTDRpnJ/U9RMwmyDMrjGZpHF3ghMpp7zJD
VSAJsJO3o5P52WC81/l0k0IA3NySlP1aa0+jS3metaLD7AJrAKIDvWRrXFML3+96ps+iXEZEwRKk
qh9jm0C+rg2iVkPRtNKdjcMStFmZcbysnLd2ez9ME8+pND51BiBKaoKWda3J6lc6hXHvbWJPXaif
MkyS/MtpfNndBn3Byyq1fVnRftgzlPGcM8DEm8kzV05Ex67MN6sreMI9tgiXXTKBYKI5+XJVKuZ3
mIngcDweY9APIlE55rczPMJYyMRjzJ8op7lfWubruowC0VX5ERasD5B+2VHFqN2OfAH/jyoHI6xz
3uGc5errH//L7m4UXdhot+1yl4nsttvAh3blLVVqCIcbLgIWAbMvw3Yud4ujPhnUmPVXgjdY8B2b
X9ZbcDtaxsHGML1dbgkxgaaXLY8C15O9rFwjMD7j58ZZHsTCsoIYlaNUHSPYloPlWt8mtiR+fDhg
1URvl8d73aElvOwUrT28actu4SC9u+AsHAPsbSCKTk3FEI/ly1S3ePFYfTiwOYF4LPPd3KXVQYlh
gJjWW2JpnS+nPg+UXv96eddoyYyA95/X6t2dlOiogqWJWv/mus37unRPLNKd0UiQkln9NpS2DFNY
h7I25cb9w52gHd8MrVqQINbBLLPXGTgg4XQaiup9m6d6cZGFc6d4dtF1mEOIzTUhNKZ1Z5PJFihZ
kwX2MiNZbLAiLTOaPHjYxySaPmc75K0pkzZiN9uofIqnQ9/Nn3q3fJ7J0/Ltvn7XrHYvY/Yfjp7K
mE7KLO7nYsRJwwYbKUA7y5lTZJjzg6jwO3HJlbnBWPWJlupaawblxkrF5Ku9OdOLAGPC+AMemtZo
52pmDoobIefPDBzT2mhg+LYWeJEXzj7nPVrzpA3Yal77oUh4dVMO/PK7KYQSLI0DrgUepDjKUU26
aLO4TG6cug2nIj0Ic9EPdtt/10TCWzB/6uKFBSHcBxA/4N70yV6V51rPMA6yd4aVX0eYQMIGj87O
NLxBNsY0RB5SmGb4Knh6ssy+ntHmgEwUgjdhIXUQVmzn51ozhc3oPqZLTvpUYnV+AZezJ5iTXARn
a2ASxpqf+rjXr5pI/TblMA1NBj0VG2Mfr4gZW9urh3o3ZE+q/tTo/SnW23tTNWI/WjXYhh1Ir/Mj
LWLXZ09/RYfybuft50gbNDw61kNlgiNOhBLF/X1a1ndTovqzWF8y3J9zKPie0ksQA8q8tilCbRHf
2h4rM8VYwkRNvzhdYsEZb26q1hUB/nUHKfKTjq8iyXGPKS6YGG+mvGHWSYsT/OcGLNqmxv4KHBTG
Lnu/uXyyJ+sQOeWDXPLBox7e7IFuDIoHpol43uQYuViAOgxaYUnC8Rtf8Xfer411z9v5LJr6qYnV
6Th00/MNHUtoxf2PolbuMRqtwpHcLVgT1XVjmYVXYC6fjk9zSaFmD/xNw8ywF+5hjKcfq+yA8doG
dAP3xjV6aRt1DKiuU6/aZqpZYr2DkF1psf5ZJM54TFMbmxUW5dBWt65TaYzG6nvKzHuZTE+WtL9h
jYSAH2KqklwL7tlUH0QZNmb6oDcDeVls65YCBjHl/U3v4j3XxJD0dM0GNKXodnU90AzjTrPnu7Tr
vg9S2ydV/gkzrLcWT/MI0SZ1EKuhHAf4In0TLnl6VSzmXbLttwBkDUVR7xMd23K2VMeS4tBbMmMN
5hzrVp28KGAH49Yye/s4ptVNOsLgsKFtrbJxj/0QsR7a2GuLSds7cfEciearPnUpNr353khzChea
i26UPqOq6ey7nA+3WlkuR5jA3zjfxh1uDp9Mte3C9MaYlWgfaTZ5RYXecy+yoMhKGsh0DvpYrvhA
tOt5SuJd2g0mZWvmYJGBfTAll9cmxuy10YLXhfl55VXHlW8jA/Q0A0apt77BYeBPNSWL2xBeajlv
RktIQTM394uW39Lsm+wkOiWiU59RSDXeNPRiD/1M8+fRxfYQorqjTz74MRYz8os6CxPfPgTQOUQJ
mat9WN5o+VAErcHvm42MGqyG1im7u1l35qCwdM9aYJNEpfkC6Lhj10wDdIn7WsPzNSIY9FYtGq/A
zy31HvM1B7SK64JiLDaeReFcOUP0WLcwyuoRmcQWWRk0dfzmYBV5XnGiYi5wL3laTzUN5p3rmMdy
buxd7BTxlaqVX5JU0q6SyHeFJ9Ye10lIpJj11ZGWncwORlKUZI8ta3dw2ofLH8Rsz6Hawtlxl+FR
ZBoDCoULiJNceWnHnNpaEsvVO5gBi6iOXhzlbeB0fa7EcNBXG3wQjhknpXVXjWlQFIsBOQGGm0Da
cJt2yWu6smnabR3IyH0x6praJpUeNCTD639kOp5lUBsxD23i2xj7AbYb/cAmDWtTgehkonAAC/0W
0/+yAAxHnrvG+RzpDnzMLr9yFzsB0itEqGnMAqiWNrMXu3eoLnUzwBzlTils1ZvIY9tPS+74q+jf
chGbh2p854Asdzgwl1hE5K1XMRXwMHXTj5azdp7BNKtY9DW4jKOoTANFLYk22YB5Re3oMxIQDyxE
cm8xnyv8cr3pgj626TvMolDkyz6FWh1epjaXCRYviBsa8/pQZ7hNYbq7F9tgjGQtr0+S/I8CXKQg
JtKxwk7p3IPcZkgLjhPepPv4VFEUTCDXYvvdE2bCgX6cxGCe6+WmHVmjDl7KQbykpV+oM75QgOki
ACXyBw1sZIYWvKtj9RgBjbhb9RqJgoXtDJ+TnWrny6dVVG+rRR+BKUt6XbrlXmmibFc4Xyq9nCh9
R3FTbTBogpwgKK34W6kVUfiXUfafU+J/Uwz9z5mwzuCZeTWoIrPrj17lblM2k0zoIC8wfbGd2FGp
/Fhn+Ge6pewwcvlUumS2XAAJjP7Y6qZ6AtliSV7qyVYygbiAg9BihrozQhvbL2u1mKomM8bT+sFK
I/2oCeSMwkCJZDU5+EtOp+l+wX2UbkFVOBwH+aTi7ez//Tf8wKTZpt6mpjkwi20EdrZlfmCtdItj
0fHrDelRPIqmHY69ZdMhCp2JxPRj2OYphrJhKN29o21evJG7Ibu5LxuGtumUPRSj+dhp+aE3gPKV
7ncxeea/E2q2S8S1AFyXmGTyCp2Pus9iZAa1WEjeL+ORuEYNVLV36jqoJ63UDW87iSV9OR4hxMOO
lk0X2jKVSQfdfb70AhWbB7i8PEkJ69TOe44yUXBnE/W9Yn5143xSQaUOqVPfZdF3WnWegNJ8sVTr
ZC7WkZqHIYnWyLDA/ASwZ4rZo4dkP+VF5tvm8mbMho3VCxHfIkvNK9sC2DfNozvaFX503y5TtMXl
HSPm0QkSZ1WDK3Niizf0+Q5mAZbUCAhAVuhZuc2+EWd/hrb9R9SU/49Up1vawa9pJ7skTf5KNNn+
9Z9EE2HDNHEhk9ATaQ6aU5b0H0wTvPthmmzuqC5vqmHq/yKaKMhTWf6q4RqarvEPbahlf0pNFVgo
Gt7PqmPamIJuP/ifUE0+SHcQzxiqbqrwYCCacI0fjSKcVBN1o/TGc731YKsld6057cdpFV+q7kul
Me2KXSU66+n4tcoN7WwwnLksWkWydmrUkYphantNF2mI7730O9dChLIEjXBf6rQQzxSsv9soNt3I
X+gx21Wbmm048Bp0Ess/erTVUohYYlf43IGZ7E0gbB869uvm6htUYxK6aZn62IQCyqdyCcd8wqUO
WLPBzG2ip14RZeRD97AkT3VS/S5qant0Hy5PCFuHEMQczVJhBf07eycd5qFQEy16nqYWwHzMkFNI
5gw5cP9pbcf2qPT2d7fvsUtSfyiRW+1Uq7nF5uwBHSOD+aVjFjk0wTwwgJp06Z43WKcbysmftVRB
0tofmlzRjzley8xnVLm74ABJx5xMx3TcU8rhIWYaPy8aNgcGbrt/WeE/OY0+UGe3hSNIb1dZ0Y7F
fx8dpnp9TCDAl9Hz6DT3I9/nBvu1KihS/WZsyzYQY6z6i1wcz9C689yv4J3YpP0BKmilex5pZ6p9
tS7pb3SHOm/Hx9uvmcIwNM0iGeHyZv1VdEeOcJtC7Iqe+waIwCLZCmlDUBIJzaShNOr2MRW1EgrE
tEW6eVPaeXee0uhgTsuntAArquFShYpcv2pu2+6hbIrQUgbxx+CmXZYDzl3pfpul+XpF2SQt+rIk
1vZryhiAkIt9X+OQWrSpcVxkdF8xhDvjpPw795WLYd+/vQg21uqOo2vm9vKqH2uCQa3NvMa9+6WD
ScbURqVo0lfJEbCQqz0BAMQsHpgN/myJaNeYoGntNK4+0WKlN4r0oYlc51xtCB2J34E00vhwuW3p
Yt40WHQ/OivmWkl0c5m1mu1QHgprfcQXxzjGBM4cK9zR8u0bIlQoqk3IZXYHd8gelTwxbpx5+W4v
sHaKHHq6mM3HHN+nNp5UqvcYpmTvxNexqxuBbrs44Ejre5TGr8581apF9b2FQxmNn6fOwgc0zcW1
6ST1fP+btbzVFR/uosltVNloqSfUC9n5LypN2St2uwyTfLk8sMsIGHFAtmc9WzmG+DGnq9DHFf9U
zOyz1DlnZUVDVfW/y4MU29bw4VLIKbH/D3PnsSM3kq3hJ+KADPptelfeSdoQqlKL3ns+/XyM6sGo
UppKNO7mLmaAdmKSDEacc35HYaESV+ueezVFrRL4ja24zyY7zN7x0EO0SjGsIrM8Sp4RwQOsNQPS
MxqPbOFM5i7KgsfYjkj7mBkmqusbeDW3Fz74M3kHHzxezEK3Vcuy2H7Vc0NHu1OIuWfU/KxjaI6F
9A14ycKOhxEOnlVuSrx3Z/DEnV921hThyggw9u9sbTxUguli6aPZjX1rM3VKOPfQ6TL0sV2cYBiu
gWvXvl1MVwwIZ8YQvS6SOODneWHWao8WPqtIgKwfwsbLv/ZOa8AfEzRgJg6zJh0APGRvp4eM6WeS
3iAsBku689hNlbGWrBEfCuKuYDacle78cQ9PWh22hygDYkrH4U4zS4ZPkCtU/Zs64ohrxmDGGgbX
xfyJJENkL9QxA5DXOsg3YX/IxrxZITB8AJmJEbaDulxYmH9YDY4+n3GmbbEkzi21nEbrvbBplWfF
S8Sj3iMc68MSD/I2gko0npQMrMgqczJ1ZrxbvoBRC0M82qc727Sf6YdxZ0isS8avZ/qkeTXMmSec
6nM2hGadb//M36MJw73whRkwU8fSdTYRlib7Wj/IzSQtNij601Wp+9qV/F1ZiW/2mCXHXsmKZVT6
G00jXen94ZrYFvedc/2+6g1no1XJJducM18N+ZsNzeZc4EEi/rXP2otmiATtX+M9R4PVbFQBgSRW
RHIkzcVdFBGjCxxGT0pXnmQ/GzmGi0MEVvBdXKOF0/MD8SS3F17xb4eVzVnFr9EdTUAsPqeSM0Sw
HZPe8kV2dUkGv0eJdGMpt9t2LNXnvgOZludmp+QJrPz4ser84S53QOOzsb5wfIqzFmd+tRZudlRt
tnBNHE0+Vi9lXo16RNTFS91AfatyxmXh0H5P55PELbV5tJsunHAIoa3BoXHGLCBwSdkZZnKwMB47
TVMTXEkIEb50hMMNMqwggZesRSBwndctGczwZ6kVro2eW91V/nDBb+K8leQmqKA1DFJo0ugozx1O
/cEYOyesE+iyg79UCu3FTqmlRhdH8CqIAfdmaHjIgpBG19GONWOI9aRw7DcoHGQxlZdZcBDueI85
ya2kCMoBw+fvX/z+iQP/uhbOMZaqsSjPnrbnR5B1QOxfUt8fb2OhgGd5zVtsTj5pDbwAPYtLTBL9
ECN7ytuGBnwvAG0YQdrMJyJ9RI7krnM3eCN5ttgGGX7pKHRORZveS3wsmsTSr0nR6mFAnbRJzx7Q
qsJH+PxW/vDMkbwYfAi6CgTliDNrk7EKhTMkev6CbvjNJKPmKvH2Ni5Me6OLxlsXmBaq3thDPrcx
4Y/smXOVXovSsq4ri0JWUkhqN3ZPIScf4QeBA9myEpeMMn5f4VTmpkP/4LD/6efP3GwLr0R8Gr34
gflDgxe9jXsAtHIIj0Zc2Q8iOBR2v05i5RvniLWU5Yc8XC13WuBMZ10IHJRjg4/HPowo02SQbarz
hnDG9xdAPc6gpdlLa2rRtg3JmSDpJFrJ809ObBguVosmNcUuicwrZU7CKAlU2IbA5wtFaG/9JF6C
fJoOI1PkpQXRbKsTDLQa1ADmHeDanORzKCbyz7JZFI8B0XAAjK2BZN4mPJr3pDjf13FVXBBIfRTJ
zNuuJXRWBv6MWNA5UurzS3VFzARagXhMX2SLKfc1vNiIJSmm964F8QIQWx5hv0NReWFR/v59WcKw
NalVAw4/93wIPQ2asBKnL7I5TDNTMAjfyDJDhY/E+GSfzTsbiPQcDsNIrBm/1jNfXp85wqoKsF5W
l1wfpYHaf184y86ygEtVh0GexXarnjkj+LypuDCU5olsImWtTIZ3DEW7BtVq8XunAJb84DICkBxg
ubbgiq03eVujNIbbgAZn3Xk2zfaM/hoDYKDa9f4KtbA5q+Hb9YzTgvTo+5ANu/Am/4ot6H3fjXVC
T7ykvgm7SawzMyPNBwA/KdzqFGG8f2FbkN6ZH24VFYvJYaLSDEP7E/MJ+Mv7B44r7Dqw22clyb2j
Pk0T+wLSs4Fbqpr4urfzYYG44AaRQbMFt1B29jRclWBBBEpx/hEARnJfvjZjP/hqjeWNMDz3Pmce
a+kN2Tla+tZWyi2qnn6HXzpfaKO0W39Cih7n4SEuO/vQ87Q2UynuSVFxdk2vxnubBL9Fppt/2S1y
PCvJ1FMFhhsDre6qufyvGxqZqOqxxVAP2nxkwQf11kVyyX7yrDKZNyFof6xOlin/4/8+PiINNC2A
dIImNuxwh6ORlLW+PEOd0Z2rVDwvPQTWG/hoVAOl9ZTNHRiGHuqi7cdFiIfKhYpf+9gWzb/K5IOF
bKIxw2B5nKncUjULCzcf6KPnzwFsx+YEDx7MrBaPraXFV2rr6KuKeQNkA0CcLhI3OmU+LjeFeqkU
/jjyef8xkP9UQdVFh6SeraIozUiZMHXvWfLLyf8pd1iL0UIszIgIOELQhkVsarjAa4jGqyDTYIRT
vLtx8xXyy9LvGGw7nf+mBo26dUJ78/lGo89P49dlzoOiY2MyDHDl4DA3Hzq/LHPeIYmRSdw/y71F
aJm3HSJ9WeFAzAgIYVFiVE/l1GhrymoOZMsviHBIrU1YkRIpqZCjWxprU0HLlQJsYBJmbntoZzO4
AhRKKCZ4TWU8KyMkP9E59sZpAtiMZFq+IzCReVsOlfmQK+Hu87s702NSQlGjsn3rJs53iInPi0Ky
s9Q+seeP2IwF8CxkW8srXuDh2uwclr6MtXxLbhokNyJyGNkroCt+ALSYxVszi+N9inl6TArYMk90
/X2S0iqWvs8bU6wsNb9oUPqxsp5/MssFEZ1pEzvLoPVsxbgiMLQAdujzlGT4qcXipmBqdOXMOg3s
a81dn5eAwJ6PNsDss2PWGfeVjxilSGICH7wG7C42ja3HBHXRzr1tYrfD1tbUfuUk/b2poQKSpF/Z
8bQqugg1joylMkX1qTI3irJTDPjsagwDrIWtVIi8e0B/Ui9rsiyy3g2Ohd7EC6CGfK/FOG32lvk1
h6bPvw61zTCZHmK1u4ZxWl94o2dKavl4bASOPCGd8S895sf16kQwDstumJ5Ho44JMMEMPoixoomi
9g4O1EhNX7Yb2V/LsWJSqdO2K8RXI0uUdQBWKYEEWbNFahYtumZQL2xB1Ou/fVWmMFx1npC7rLtz
Y/IoV9WYWCbnubca67q1e4LRGIz41148fjVmhx3Z3CN9yDbKXuljfB4GtD55AZMA1ihmNh0sxXo8
VXDlnqxgrBcdaaqowdwOTWT0w69gMMr/xhtATNv2xNG8JgfyoFUoCs1wKLBUUJxNN69WfRr/Km0j
5em4w9Yn7y3Q2E9iPmvT6IZlbnf9hlQW6lty8jayaJSzDvkVp+Fo3USJd8TF7uToSB3lOa+YLZRb
400xHVgk0JBLktqZhXlwjoS1go8IQEmY01Y+bNmFsPasNZ3/cozYfpF0urvcE89Ekw47+RsGEuE6
O0YlbWLD4ZmH0sWZjoX20BCevVQIACAmsRUMPQodY8Y6Npde7tQ/9DSdsH5khOsiaAzswTtRvh8c
tewJlR0OjEw5rvtsOmSzyQUtydDWxSKwnPYBGupfuYh+6nOV4gljXLJLbXsmQV+yuBFXo59gteSY
3dLwNYBMTUsJcM2MfWym7dHPoNjDpnpWxDDugXehkYPoyq8L9+9oY5iDtZTTyQZIraziBBpQ1PyQ
R8I8IQ/KYRf3VNBj7qlb7MHbVd6gwrdDL9nLgbnlD+iUEugQdSSgAjBuX2YlFZg5U/JdnnaQ1sMK
5l6ykDRKklThSwdQg4oY5jQ25PGqxpQRgm1xG5VgZaZFqG74RWokSyJCj9Nk37UJxaPTQlAlSkJd
aYXbX9FK2IuqQ3I6KbxbOyQmAfVuQnGCEEagRgujatlGWXUfEvfrgguwD7QemZfg71h/DqGbnSoE
F8VYwjjLWKfkY5YD/NhiRKZEx7PEQ7JdeEJ/kDzMIawe6SuRwc/3V7jZfcBICfom7pLCRdTyPkma
+aJyh6tV312gUMpAxUkBSRTbxWPMRbw+45SE4BVLIhEImCvEZphxCdmgzGCHIHPT9VAcQMNE0GFv
GRytisiLbqJYv3GsMd2PXokx3FyxShJyoBVf/RhiXm6492gPjb0kYUJr9SIchUpJuRbp64B5Ceo8
4mjTuvkJhA2XSwOWhr0NGb2qdEh8GJ4Euygu830wlajeQm2ZmpVYjlkj1qHmPfrwTU455mC+aUxr
J2yJKfYFwaPzgBGTJmNPpNnOCAYabmtRG2pHPIyNoDJVT25YpCtJbBCa1mBIMFoLox7m86NclU37
01WfXDG+VZhtAMt4Kn1EheqsFcmiGdN7ObtxLPOJTIzqLlCBHHwzik99bp6SCS5Eb171YSWuw47U
7j55IIClW/bjk1z50FYO8dT0+7HC2U3BznFZuWpzpWTjszZ62RqfD3oAX7NXQ5lFWw8uU0wdv0xm
9MH0vWALMolvaJYOV3ZeRutpwBNMpFjAKK19qscM40rXJRyUUSqml8NGcaMU4SpyJ2J1ITso7pt8
TiqRv34QdvtQkH7VWv7K9EW+s7D4gvIcmOs8RYqliyzYGZAFVnCrvxoepUuNeGJVyWlG1P01gYqf
kmfE6NU2KJRvkyceGzIlD7mFejnMumGl4GVyIPwrXxvuK5yDu64cnRdRl9Ai0zVEeB8U5hTnebMz
2XBTzmr5x0tNtRnp/a6GCFWP01r+7cDP8fCbZjlbB+XZF1yiKscWXrWrrVs/ZFmw03hxlJIAj9oo
qtgXzIF8jZxeAWWbBUFMrx6KXBn2hRJhNzE/WLmYrbD4lsMLWsQtct1mluE2luJsSwxWiVd2TpVl
P3YNwsc4FCQ0ony9jut9bcIUjJO1Gir6ljjVbBeKfKlT+e4Txa93NaGK/i2HI3R9zfIW1L/HalYf
0MyuGzc5Rbnw146DSYAoKMPnfzTY0fe+nm7SFj53Hes/6zwVZGtycDkZU6Cumx5KpgC9OTonEEkO
HatY4LUFj0BX6vs422uVXV/1mvmauUW8dBCA7kcgrJVlK8XXIsYoMMpmDkpDQHMGOw026wwcu0oF
q5MwsBxhFXJ8hH09ja3uGzxkp6IImodXmtXpeznLjosJezgGvSn0ZEm6kUCUZz/2KEFv5Fk7gkSz
b7XsW/xK+bfiEn227SgQeJXJWTuZfp/0vbEvenUnjMJcNNSo69QnJQ2dUvBQFw68w4hAqcSq6m1g
vull3O0sRcNgJN4ZdXSsIJefTN/44mauehL6t88rZyb1v5cwjHUtxqr8MzRTZ3VoBzoxdn1qPosp
6zYMPMtt0mRHVzTpisH6jewXrNqBpoxEbVnn3g9VPHYiB29ggHOL5uZLR9zCXTSju2qbLsCxSAVW
kiP0unI/6fFStTPzobTVVTZC12Rkf7Jrt14ozjTtYM1DlclVGOLwUd5FvqWrP3uqNqzDEWvboNNv
c9cdbpHtPvYpbnok4nqLMXGhJCrW3cAWfGurvGtLv2HHLtaFZzebljkqWdm9fepKZfd3JcMx00Xp
9djPIbBwYPiAzZPCObAaHBM/vzydpR3OHgscc6VOodhXwTq33Vc57MT5uSGzMOg2Wps8uCFwTV7E
aCfb6U2Cc1OLz05fCYS5QRWvW0Li1/CDVioxy6dulSCQtbYZ5wB5Peapy6fmNTLVG8k082otWVSl
o19PygM6k/sSI8OvADvk93l+fF+6abtxCbNayzWtqXELJKCynu/k4tTr7F4LO29dI5xgY8BSS67q
QIuULRN+8mcbGHfOOB6tQSsWHFQhqgQOSmaIcoAc1aq36csiJ0a1GKHbTaiMKe+I5yi+zSjAPspu
RmJmtpNWZ1srdr72TdNcE3L/ODQHht7hq1UkV1UaVwfSfr9lrZvvp/4hc6zXXjBA1puUYdA4I5by
g0k01NTCGtCaTCHBAUYDgVyNtuiEk5M8IfwmOOBJy9KfaXfKyJHADOkY++PbpLYodQhZXvVrQ2+Q
dcPhl/Do2IwvjFGtLXH3dLZe8TyawQ0UQ+0gLIQ7skhjTMwG33WvOL8xbQ4s0d4PRfIgaw75iOXS
zw0aH9E1+tYxJmT21gSWkOANZnXpUmPzOHnWxo5L8ejd0UD8GIl33LY9svm8VArERWBh8nhKKnJk
Y/iUiLP1b2VRJCcNvnHnKFhEasK5ipIaNwEVeBBiwMaKCkrBiK215qTgoLqpveo+CIX5NFTkRYb9
N6u11KswxfOgJJ17OcaWsi8GnK1AHiBQjsFGrerxShIWtdA21r1uzJ6GIIcd9P0Nnc14mKI9ofLq
uoKLvUOra8Heqq9dG3RellBaWT0ErXNMs8DYOo3BoL+0Mbiv7NeMX9ijEIgajVOAGefW9uK1vFm3
n58ySTtj2ifHNk+6AwLwr5M28a9nRo8Wp9FO5KS/zHvMgDMepJPsqg1z62ps5ifO7G0RFk34OFrJ
sTOxjA5j7dFw3J1rm4jFW7U96nn+/i7R2ezaUmf60x7QiGAml5fFLfWcXNfxNeAPByAra89SDAly
ZmV3gbJumoqXZyIHSmNUAKwE7Uha+A754pOoMv3JS5Ge5waO30H/HFjNQw4HenId7Vb1A+3ezbK7
1kWsCI/qpvUr9qjafqrIeu5r3yLjMpuHIO7JbKZ9I7BtVJwbSP2IkrJ6WjREzl9FTvKjsBk8xOiE
ZssWKCldvs3aeRbRpsXeToZ014TKi+8LbEe13H5KaHFzBpZpeog1xVs1ljrs6xhNfB/k2pXLQr+B
7ZzuPSv5OvXcbFFP/XHWwwNB6vsgjDk80XdvZddRRFVCRVJigdMhU0BkkG+Idnc39QgoJStvQy1G
HM//qizCbAcy2phNZzsFpcnaE/iqOdU0bcJ0KlaQpo1tii2QD5k96sNvfjx2K0lS0JUvJAvbOzsz
XmFaBngMwF4PImJFfbfRn5UKN7i6fcyTKb3vchejVjKaGt1NGIoDOsq5t0Rrix7rC9IU6yWWsN8V
CweJsbhLUP1wsMJXkqV6rq+a1uhOGQ9icB7cKcQvNEz+KhRcKWgEBmpKw9pXNh3qYN+oSgyYn8Xe
SnWygrKr+jqLeZKWYSyaCYjtk7PoDQKTLSxFJNqlaT2h8EZY7eWip180dj2h7SthhbT1anCb2150
56jie0BmuJoMLGO12LqDpe7oWFc8zpXsXawSHThwX72uyyBa4RR+C8PJOhZxf11mJqyXOLlyeVHz
iSZubK0/vXOVZoVZmZh7Xcuig6GO3wCBGas35VXmCWrl0fiRad3DKJSUqpe+1wrrZWbW1Z1A3PM+
oZdnY6QnDjMJcuPsOe4gs2DZZ+p/akSMlTZ+191KKmcSkKQbXZM3CbEqeAUcu1Gh6SIoybJ3vVok
lGYVekg4AjxjtvowJSe7cja1bs4SXlSdWjvuugqakpwiy0FEPQwH36zjvRa54RrbKzQcJi1nnQTl
dpiJ01GlXPuqDW+HRNKl05IyF+u18bculv5mEUWluZgCVO6+GZPS7iytUCOpNoT9ILfiwAictd/z
r+Y+sehEVlTAwvaPqSo2QAz+jUHV4NXt1k5yYrVoDDdJh0JebiTuLCpLxUrq0BiCrlrrNaAWucYl
gi6+KE+IdGUvl+olcTEiOZiiFYtxLFcSVB59qqEMYtoSLsu+sGH8SXWZUpLH7HkRxg6Fe+oHbADw
W7j2Xe1nnXpfYqOs16Lj8zB9MrZb7EBXhf4CvZ1AMPoYyBVyPfYx3K5a1b67Y3xLbz57gTsTEp6Z
zqIQ24COQT2NpXVTx1N3DA331uswR1GtK03hJM66LthZpVWtkG5TIFVtvB6nE3RCsUhgZx6LwtAP
k/Bve7v9WgfNuOqsobqZNDpcEIzQ6kMaatKB2QCOrYBv9Xm5+hGsm6eCpmWrOhbjplBh0J3hUkaK
x4LJlPu51onQHg1OHMjwK6v1xNbD326ZBR0hz02mr90gnS4MJSWk8HGIDhQCjc1gYwAvNM+AkNSv
IGLZbfCid2qCO2fTLRji3YZpkGyqcMRSshHFHs2LiYVIA1NfKCiLJj2Nn30kjCsGGR49lMu6q53p
wdaRu7QouQMnDnaq47+9ixSq6NYdx2CH7hyyec+2joUOB2tDKIMVIuA1QhrZbBxaumjbPDK2vh6Z
6jB/qY7vWn7NjcmH7/pgKf9IHzugwQ4cLB+U4cI7+dNTgQ4Gl4EnAgNdPQNiUFXXHCUZ/DTBMWek
ICxVbt/1DgO9Eh3opP1E4mZhzKUuTUUHV6hqgf0UftQVZ8M6cTRM2finB7kREUWBp3OpD29ya8Ac
EZ0t7P5tZukMaNRWoxVlljO13+Xp5XW3gz9VN71m7OUEUqTs3sYYXzMpfYvwOog4qk+qSBHoM/by
dNM6lkU4rMG7LzyLM27tvEBnRq2jW4AsPJFzksHgaU6Cust7lv1Cjy3+xk9VYmln4xZ/6phqmhgQ
3EWIKThDCrEM7EbH4KVPZ5ONagFb+xS0yqGrTO2Yl+qTWjCz77GN3KDc7Razpiau7eqkW4Cp8quf
ZlW7HgCsmOzIwbgQs5x6Yj2thCjeVJ/S+vPP8IyXLW9TY+ACbGHhOGif2+aqjDSVyIDDaod2t3Uq
b1j58VCtZzcYNm+s+jLmgFkRM9eASMEJODg08k26bHLPXvmCAVnnqD9hmVsntWO31RKxUKr6jlI8
O0YuGubMK7705disP//tZ6b37799plfAHjLhDJ7TKQ0IeFqrz6y1FsyNrmJXuFqAICr1tj3z2vdq
XU4lMjUPl1ntfpGTe8XIxVVPQPuFH/Q7iADwrMKWB2nntZ/Dq5zFdk/kWwC/k7Qg5n4PWi5e6RhD
YOgpPJROckpzgbVY6KygIsLqldh/a901VYnRfBdeQjYk6v1xp7NgKBEyZWPYCLXyjCwzad48FLCi
l77BGTGuMYNNUGw7Lp7kKjMdPxDP8mvNZ6mfiyFQaenbgSiDDQ0iJ4nSD1sizuhzqKr+ezj1SXXv
1wNiYmMqt6PpPPr6cAmNlWGnZ78eTYPJh+zSv/NoP4JHLeN1bTCK5KVmHHgfG+6eWRvOVfLzM/GJ
L5xwXJvitcM69F4PICAy4x43BY6uBDkEzUJ2iD7UsLtgFk35MctZkopR0YYw1I6FWX7Bl7a+wb8F
eyCVVi2oIZEzCpd323UAIpNZvUOfZhi/YoVZExMfCI7UoCZkgDRvRKTLidppVfVKDMwTvsqWHXnY
dCp6NLqmf5BtMMM6Wx/slzbH/in+qbbmLJgNxAU2xBnTR34cCD7AiGHWgQycT4PS2A8DHVr8c53Q
BHlAM6WBGa/bbxuPWrzMYEI3hfbOomyckAjwpNH3HkTQDcnkzQJZerGWnpVMQ6f7OlAe+nrQV5iv
Faeg+VZMarWvqslf4VrPgD+YjD3ZW4+wVRcsnOpIDsdCkqw+/8rOKKHznSHbsmB5YFtPiWidnVJO
gWOfHanes4UIfd8G2SYgYSO38wAvHCBsiIV48M3kgdIMiNz0SUuSpbmR4map4bBR5ek32erKFyyH
qxI2e58G5iPFbsgE6/Pf/Qfgnh8Lqg35QkBUMmcG0S/Avd34dTOkUfIix+34a4k96Tn1KW4S84E2
A3fE8DZSBhv/lualKGMPaXX4w6jAF2iqCNcBFZafKrEfP33+uH2f9Dekey9lLzj01SquNcHYiiJx
KEzUGSj3oUYHb5oYmwcSVNkEU0JmP78zzf5IfpKvBNGRDrXMsDk05T//5daKKGjR6UXxi3yClW9C
Fhhg4OKGvQ8KsfZCzH+cYjfMZS169BYpaMZtfh+FWZAKT64nSBizv/J90gV5ykTztm1SgYsF08h4
dCiWBM4NUQUqEtnlVafi7IKNc00JhkNbvyKR69XH6YkR9aQuMa7BmGtmeWclJqvYfmEMgOUWXCBC
mFr89woEfppuJ0Q34uEUCP9aIp7mALNkGtwrOYuTKwQ6LFFtLWidKJYkSkArR3QN7kdlFkTiCHPS
xlZN49jMPX1JHsCqz5e42h301rMeeqURm7Ie04PcE5SZXqMU1lGuVsUc6EExX5LLNiwqc9Xo416i
fBg5JwQFDUtvlrzKzrRCYrxQRjo2dg7iI0CflioaDKUZPcLu8LrBS1uyO4k+EteVbr8PCtp4+KoX
VCmWO2LqV2X2xoJ1DA34URZnsYNZhZFnGoDck+Kk2ikiw6Qx/WTr4ymGJrnfRG78Vzf2V/JjUtrx
0QfJLqOSoANR46Jne7AJLWfYlYP3tW3G6cqdgV7Lb3/q/aie5kUQHTXtqSMc4yg/u3rU8ZnBoe1a
/qUx5tZaTijkXxZ+75zUCKOkMtiZ8AcWKV39usnSHsWovsTIyzvIMYLbGPhh9CQTjVOJh9eXQbNG
IFrlu+dMZHJV8TXmugg6w8iFn1gEi3xUDn3lH0M3NjYEKv0YaiNfymIvHcJr3SLGpTdsGAieZ+Fd
QOeoKP5fnaA3qUhQvgE/N534JEF3Fcx2HdnTOymFbHhoTIp7aJq+PUVR6mPneCnryPgo/pq/OcfR
OBjRS5DDZZ0zZQjbtpPOcOt3Qrd0T5V9cVwpAojbLFYaWThhlScLo9yXrpGsvHyce2CsLmailT32
jyapFkYNECApv07w7CC3BdWmNJGotHy4g+q8VJ6OunzGVEf/3vMZYAOLwygZFPcG6t/rZAGNWT7u
qrJmzSBaEX2o4TKZF9t8nMx7ntnCsOM3xUAlVMxEpQu70O/4hwu5TYN+59JTWue1AskYg2FlVvfS
WL15jHsmPbUC5W+01OJdazQMYBlu3qI/8slpRWFT7uVo1Jn/XjPm6THqym6FoQOf7lyayZ/4j9So
/9Moff5T3nI6gxDt7v8TF3S68v8tRyUvq2h+1aPO5Pd3Papu/cuBn0bZwbjUnc1h/yNHFcYcYWog
69NRl0sH8//4nuvavzAot3WV/2gOOVV5wX+rUYX2L3AN03Vc1Fl4UuOWfuZz/pnv+Vzy/reopKaD
hISKGYm7DdfMceYy/pfTKpxt//wWR5i6GF8BcfUTxn9PoTrcFX7yVFGJ3tdpFF84/y9d9ez4V620
D+BOx8ueAPMTIyYw3669q619E0OlwMf6h5JyXP/ySm7f7+pXNf/Hk/n3ez0bdDCNtGjfuSo2Ms6C
/lmHslvj/yla/cKlPnY/f18KvSMTHQM10Zxb++tjHUJG06pKHEw8YYq0aFIPwDx3vPt/fkcUgC76
eIpARPwfL2NiN4a3bB8zQUvt10DoOHkNWbqb0rb9/vml/vTKbFp/+mMVTZp7XmmavW6qWccrmyrS
7Ej7qNHFZsFL1pJwU3jDcELFllwVzCYuwLl/epgwYampkGUzfjiTa0xh3DBhqXCG8rBHGALHplIf
3QsKhfmVnH0JrH+0nRpt9KxW+vgsLds3Ev52tJzGByV+VKwvyVLcjfrT58/xD4vQpj40kZKTeOzI
o+yXD85v+lrvOi7jBVeGdpzKZ1E+/N8uIT7eCRaCul/7Dndi4h5lkZhFcUbpfOEjvnQnZw8MjrmB
jQh3MlbXo1vhDxgu8KG+cJXzl2+TCaFB8oWISHuj2WfrLhqrFD0IA+YpF1+s0d0QL3zheX08LG0x
X4LPlCmXUJ25fvj4vGCcaFnt4CoNC3yrtb6CY/DAuDdLCS4lY+vzt/Nx2vv31UyOBANnEV015w/t
lwUgYmC4CM9yLO588I4s69ekBHo/+zTWThMWRxRYsIC6SUc+EsCTufvn16dS0mbSO4PN8weaFrVQ
xxb6qYJUcFTz71glNPu0H79r8CDuUj+pd5Yd1avPL3u+f8wPefYYmRnN0ADO1z22zlpTh03MICrB
GkdvWgqihHnpd83NsWY1osHclzj1B4S3XBrtnS/V+eJskC7cer45zuCPz9xO1NrrIrzlki5Zl1ow
GzLBVXS8Czq+P60kCi7E/w4mEThFfLyO5k6dG0M9WAq70JA1RPrsLpzX3VttaxXW0FEchJt//GBN
nfdI/KzG/M+a19sv66mBlErthuMv3l8VU8jYU9TZ977JtpWhqJjhlgF5VoNphBhfkwrbrT//Aecb
Jw+XCblhWHBtaHlnJ45ffwBS2tROjAJGG3m44wLLIQQCSYOB5JLhPvIm3O8m6Hllny0/v/If9gYH
6Rs8ecJhgP/Pbj3S0GC1KTtQMfrKjT8zXyB11Pt/fhWG32J2lpg/2rP7s2j+iIAVsEpb7PrD70Hw
8/ML/GF1EnBvEVKLCE1A9P/4AFvVCRO11dmvE8vdaGFOMK8FZRYvZOPCE/vDAmVORLln89hgop/V
JQozuEJlyr0k9UO5IlOmjnd90NbfJx2+ywZ6W32hRPnzFdlU4WMxWT8vUaaYKQAsCyqhvBQrxnD2
Mskn6yhofNdJWrUXPoc/rAm+PmbOHLA2o/CzYiEWdqV7CncYiQIXpZzOuErrf7zkDRKJ5hkytkQ4
opwdSpoXQ5tpR4jIWN5VgEFKuxCYM+rBosnMCxf7/Y5mzRoNBIvPoAA7Wx62wmDCLPKIYtl80A3r
3uusCw/t95fEJQzGcEiiNNc837emimlmC5F12WCFnQoEcCLmi80g6l0q/X+/G44A9HecfC6yAfNs
BZaao5Tx6EdL1ZhyEONIy9+0uPSNC7c0P5UP5RxzPkpVdgVk/Oz68y3/si2a8KOwW8VHjlV22xyn
RbnCneDl77yv/5kb9duxRlGiG7LOBxzjM/54GUTEpZ2HBA7nEzEFuG2I19hrMesd4j3A9Up3D0Zv
K2+f7xjavMB+vTump2y2MzEVYBW0an7Kv9wd9v24GyrIi5XspmvuggwLAC2+1jpjN3QetDJz61jf
EjFdKB4kjvTbhU12DsSFNoXZ2coP/KIdh4wL28XXoL5JPLyKrOLo+U+lf+0bFagKjJVy6Y7dhUJQ
O3+j8z1jyKCpNK0s1fN7tsSEFbY7G+6tIny1sS5dWT+9Q7gLFzfD4i9j4cDqeasWh2Lp7j9/3r8d
cfOlOQGk2AxR1tmm0nmq6VNhEOZtNVCMdGRuyaEoUYRBznfdevv55X77Rs4uJz6+3QLT0KCakJq2
hTgGItrS5V04CIg1O7spnTA2nY6HJE5qX86es6WLkasxmEVAdpGWeswQxaStSqQwHlmJamffDCpP
fKGokepummGa1DWiMziFmuhDqmNV4zyv6kY38enXIHWvOt/ycIC2LCASs1Re29I4lElbrvGM93/k
MDJxvbfbXZVq9pXl6faqY52tjCwqYaz21gIDufioO6268Cv9R6ow3c6t8Tv2QU/tMDzEubrisl+t
ztkWxg9vekSavR7Hfj0a2VUyEtJgsN0XId4D4i7uT4qyrdxXqy5JLGoXJFocBwCpf1N3JjuOI+mW
fpfes8DJOCx6Q0rULB/k84bw8IjgPNNII5/+fqrqBupedKNxl71JJAIZ6XKJMvuHc74D5i8L8kIn
7WAnGA12YoZ3Lrdu78MS2ifWa3cHUGNGncCTQL4+DdOwr3vttbJvxlTv57g/2uRkCIMZlrs1y4MA
c4js8UiG61Pa96SvaEjkCElDyoiFEyA1smOQcCgBI6xmNhq4EaB2Op/szrk2XrqHqyXxnyyiOUOi
Cts5uyLgsYgsYSqJBQ6WNSKmZgKrz3HzEo/VHhxoIGCN6+TrDA7JxKaNAbcPlmG6khBt+tlRxC+j
85NpaTTX+aumuQ6WC/XjK/EjKDBslT1VnkLwjSDdNvfwD4g26fszadk7iO673MlvpPK8AyM5mPhv
bPDA5vRpwTyvs2zrEt4O73Tjzh1TXaIvZmvn6BPxCnfZK4Z4PT7GThEoez5b7d9c07aZ31J31yUy
zepptsbtgnMUeyj9KeDZ9TVOx2Nn3vXrIEsNZJ4SEgYErvJQjsEwseOskPtv7RGvxGuKViB7xk1f
zRA6L75zlNbe4ncAkB0YuDcpeOPAAm+55NcqDs3uO80F+5FtupzTOciWXcMIfMBzszfySGr2drjr
NwAA9c0OWkEwkf86Ju919luVj1oODR3t/cZw8RYa+ctS6Ue7wpZEJqznFkjdJ17Qu1ZMkC+Me7hE
IIlpBYvKjhmjc6hj78l3yDyw87g4iZPjOrz0fRvcFbE66oD6vNovCZNZ/OjBNHw0+hPx7xveV8Mm
NQeFv9+G2nC0eRbuzM9zKeODlaev1RiHSlxW7dH292P7HBMpbDpPYoLT2T+68rlcHyQqMgXJrMz8
ME3SZZNNLbSyC0tnFMTawTJfc/V3JdYgLwlVMH6t7aGMyTIydmY6brq1CSustuJWTB/slUmccIlo
U9lrPgGhLi62+brar818QPP2gjRZrQcWqA6EX3e7Li99WwSpXmwc81Ilh5nm2u/fiWcijohYqZj4
UdL9DLfkA3aGg0fyUp7Xh6mKZpA11XIos894Rku/HuoJwv/RGx8zibg8flX6KfV+ueZttr7JT2j4
7727Xqu2T5zVtLmD/97IiJ+P+0h5DwZB9uQlOHKCUDpBsw6kfk5bEUk+mfvayEWjdxBVlMtdlQPZ
eTFQSr6U9zzrbzzfwr9U41WZR2ZgeBtwg1H+VRslzqRuofj/o88SzSaMs9Dw4x/Dlw+dWP7ULZJ0
3XvL2SiPOjCr8s45L+UUMhHaCm+YHhcmXdt+aGscsGoJRmtc2FgQeMEXWvXyiox/N2CW6hDNlmvx
++6sES7f3MxuAzUtatdVzo60nb0sxJskFcVO4qNI77kFKn7yteahKjHzl3zjGt15Ws0+6lL/OsVg
ts1sYIvBC3ZSZ9eNGPjr5Wit9rlInVcH5FCqxwSvm0ZoEkuJgWSnoxWLycIBr/dttyrmuDpyoBwy
DZWs8SVNsaUNPAy1v8+HKwKGh1IeiG44Wnlk8sk36zGTDzjoiKlh5sYcIvEtnu+X3nh2vciT5znd
uxloYiABVr/VJ5JxwAfu9PkUp1FVRuK7EFGPWwIBb7PFBFXHaEA5pllpjD/GwMNUnNr6AomOeyIT
T17/1stQG/fFd5NHS/VKOIHBiJaByAK/yjVRAsog5a4qoZuqva3CDm1pckVqzKPmwcsfUK6devS4
KWpycqEHPQ+0ZJdXyy6xxsjzPp2MiKFkvGFkvCbTn5GX0Rq49RJkTEP3ZLA4BBa8m/3lwRqbNkQ5
EIjZ9DeDwsLcYAROveyjrYZoKvXbaJOhgw8t69BZsV3l6kqnV1mczXHZ2vm09wiZ1LtLM39YxVtR
fMbG02BfHCJbml3h7PwJpfVuuh92j9OK/YSXi91nfsXxKaoO1UqxjbkTZ+99EPt7yGn5GzUM+Zqh
VvyW/pM9/cSp4qJ56dOjuudzYL78ylCV37kI7LK07DPxPnDY33nvYJUL1u/l+hfZ9eL9dYC62Vtu
NDQ9AFRwVSXvNBs4Fp/1NbKtqzbcWjMORIyvMyKDMmaXPf+l0oodtAx99+gn763ScVOARV7fZuNq
+z1yq+TEkgDfHZFXjbH1bS5JbZhe6lohdyKwgwzm4ldpkBs3kxCQCbLrLGZtZruRtDVdZ13mnHCe
6S2BLQ+m/tNJngWvPpHuxfXKg9Kwk3afAMa3GDg3Y/Fk5sv+7snhuW1mLEXNg9UcivyIpBXDx8LK
1AjG5kaEGCtpYmd8tPat9maK5Dor49kxTrr/rRsPlo0fwN2MSuwNuAJN+9qh3ibwbqM5y4M/p8eh
y18J733MTf8uHMMP9jSOnOM3I1v4VF59d7yiR9y1i3FD3Ala2PgCw7zJxnW79PApe+dupuSkdUDO
flfmHhhWoOJrvdwUWbOu9dAZQ2hnFdafo+9yEdBhlgmfH3ypqvw9CbVZNYKN0GLp9WXAtKPvXY1I
DVjqUUfwSEVsUF3dbA2S8ZxFbvc1rFejfZ2ti1N/x9UUZmiAyGiJWmxousY5AtudDJS9Mxmgqn+5
Oj5MzeeDz7aUQmP1EctfvZjOVL+7sjuv8M0Q2sSfPvuhZamJaeg3zZ01UubBAjC+WnF7TirZrx6O
uaJ5AoV1JNYl0u5xJRWs/oFDCCTJnF6KuN3oEzZTa3hoSizLCRdOC7qCxTAhw/hMil1mN9vcEzc5
xJG2kmFB673RR9JNkz7+6p25Q2TQkRiLpqEyDlJ3NvO9VuEdaygRBvs4mofFONqjTnDRtzUrmF3Z
aYnFLiXZEynkLlmMrWF3x3QpbtZKtcs4rq/KQ6XqT2d1W3IwprMpxHNqky1301Zwe7KIkORvdAA+
mZs89968mx37j0w/Sp7D9rSWYrNo/nms7GjJzIsWzzssN4dEknPuHER80dS8GdEEqWH4ypunZHbf
y/Qk1+5W0uTL5X4JYLLtt7IzQsqJYBYfVlqGqSQ0xfEQdTrtkxq8reFmnCuv6cR6XxteUX5Hpq5/
1wQXkInr4fUhDAxjgGlFqds9p16yzShHRTGemPccS/1qty+lW1KUpYeCQBAs+6tEymAFZlcjBiRd
0S6nL88bkbZNxvMyf0+9PEj7rMdbi9sO7b+xqUWG1KNYFTUNDQUGlK1htn7UTvGC/SV1XuTMrS4c
cjr6YSW1xSauQvhIRTCLezeGX1PUZH19gW+DaVXPwfDHpf8wkTpyJE5q2VUjAfK5dUIsaZKv6c/b
FcN84AokrV3P0URZ4ffmTV/1i5ePDp4t0lQXe5s51T0JtonMPnlrwXfjhdmaVf1W8Ga4qf4AKuBQ
96Tdws4fxvJqGeYISszx3lCezfuCYYIpwSA2c1ibZ2XwgLjaA48hX8TRPLqKcKfW3OUqCVJNPXY2
5mQvP/ce6S31SyJ/+wRTwsQgrywas7d5ONbqkivC6hqURe0GOXPF9djaF9+kRzKY9tSsugjotdGz
Qkh6j430xUO6xpYC1MyjkvFpJWppTF/XRtztahh2ialqXfq55tko61s/fAvxp2n3cTmdE6JN8dEM
AyPhxd2kRhUQsYj26lVJyI5FG8bVEDojCdADd4f36Gn4gHnK2lxnMNnCiqf98Amr5nla/L3lTFw5
dIut+ZE0+U4lKsQf9sJX9h1efpTm5MjMvv/k+/UDHHxqlykgY/dXn04kUNecX4r0xJ3My6CJcclo
ybb3mgeJPbPl5tWcr1rMwAkuC3mKUxETfJFzyIJUkeSpfFVMtRtFtQLvyO03RI5ecvGWc4pOE0SO
RmzAsgQ6nUlMf5D5t4bIz3Y8V46zbzGbVJ1zNOrzUnDtPSh8aqp/tCpiZPLigQYcdXMfav1PP/cn
f5CHLGPJOpJ9QJqWlSYHGyp/lRW7PIlpZ9gbOc6NEOA6bPMucqfyKLOi/1ar9gvs9aPWofuk8w4r
u4PIkTL4J1tAqG0FpsOMm6hU62MMvylwqvWlr5e/iQ725NVvcUafTA+RPtld3JFCnOucFKwBIxeP
B6UYT4TnpA8GEm039QmV3DYcFUXRR60LZoIeAmEW1/yS3OryubH1PZ/DXFhBDkbNrlPyh6HIh40T
tOWDk3zY5sc6753kcUqeTCaoeYa4VCY/cZkEGeVflQAJQYDGOCntL0pQK9MMd+UONcqmrlGe73Jr
Q/YHLgPzYtOi1B7QXaIkR+1eT10UGr8K43dPlnKkdwBzN9gBszF0Kshs90nOeynGXZeePZ8wrHAg
6zQL6uEsjINZvsxuOPkHgwL17nuhyBPyAElxOxqwiNdd6arvak2N7VppLd3isIVsudOqD7qGRtuI
8YhnbPAqfN4twXv1BUOO4skK/IIcracpjbemx9v0t+2JNR2ywHJa3m4boSmaQTKVfDVtnPSYSpSQ
21w7TASPoWPClY7pVnciH3CFe4rvOCbrLvpbkzBeXtfY2Kbp78wLO4OdyDWOP1bttzE9mAvojZ0L
IKW89pUfVM23ywE84NvLfmtN6GZXi9ZUW9/7MhzoP11KW3Uq6uzgp0evf9Tj65iT6Y0m1J6eR/mO
tS1i53/Sy+rEwvE5b6egxmBFx1oz4RlbMB9AZHRil2QY281Gy/5o1W1mGFP6y7EY9738ho3XLuAz
NDwkL73O+QmMImaPFH8tjrbvIKhYjHFZMwUpzBMXeMXA8SWWSCdpqkzDtpnoGNcwW18ZpKyrH+Iv
gylLrpjrXGqjP47aMbsTQLqXIeHcmsP7vjG9oRBci29E6mQDD0yEggLHdB0P0T36N6dD8unMbbJZ
HDRSkcAMvjzOfE9m76SIGm/UFnYK7gTYREtK7S6OqjLZA1DPk5teVdaVCTSII6rR5rnxcuTUg05R
yFSgoCt9ncnCyov+ZdW7TSyQbmccrveQYOul1Y+i0UPSGe6B5FvXHjdWUpMbQFonQXnlTM5Edkad
SVDSLiHmOOepJu8gMgcaHcsAe3Sym4fePyZWe4FUWMQXC7uVgw06nTD2FxCynEnirLXvUc0/rTb+
Vb5xaIj6JF6EI6QXHI6fyvWCvoDRKOstyytObmfDwOmqsSjQ0a4WBLYxp2GA4QRIXZh3EzbkHSb9
G3lrGA9X2VfHqXsfzSffgqyUJIey6aI8+2Mnl6EfyGGAbEMgmMJJZBXJrW+AZTjdqSqTe35bG8F+
iXsRDl7pblWOv1H0Gp1c7MlQGtT/vt9nEfDGLpKek59H0Ev80tkKbXSQblDpaxrY1chsjHSGGvtv
LH7ds92KrbmQ8h0MNGpPWOKsT9GyfsGPmWGJBDgcvxjEVu+xLsB0j73uazYZpGn8YTRP37OZGr/G
vlqREa/K5oDoEv25JZCO/PmFLPZ1QIXHgb1qX309Vn04F/d7id+5flzIZuL2Vpm2Xfg31qUWDq/B
SotT5uUYshPSJ+iCOruPYlKvmdCNFuF46Bd7B4VP4BKn2uyHzGQS6fT5l/Dz9eQVrntCZ6bGINOT
bm8Ro/mqZcqpD0Nqt7dKOc0j01kSxOc667FeO3I/sc9+1pG3HSUUiwbntrBwvAxgIJIeUJE0lzfb
LBamWab1OlTSfJk9Q/5UlVv/kX4MijmbOU5IbTUWb6etdfHLS7L22Kdt+sxSMY43idaX30Yts3KP
ZZa6piMHNcLoPpCwXRm7MeNzhfFJtbqZVGFsrY5PcYNejcV16ffdpwO4Z7cOzB3nhVX30Iz1hzNN
+nUQ/E5J3Ux7sng8QoVs6h7BqLVvCo8ZAIYjxnsiViHUwfEJFzBhgZo2dJxumfOZM0Q9Y5Jn+Dhm
VX0VpGH5TPy6JIBHzdXFEpWE6qnOSfxgC05fV2uIIm17/qn7haZ4lhYR0RVWZvxK5dy8ZZM9WVt9
mQFFQTKUR92LMyq20noql667dksFX8Iymy8PL+sAcwoC9lj61p9KWD5D1JGA3MuEsy4HQDXnPPp1
MQwbQggkdWeqYG0gwoYwkBgKJhbGrOvSeBxs7jgaz11hWBdpuC3OI9vDtKto+dt+KZ6IQ8iP0tG0
wNCs4u4Mdvnq3zOgmhlg5TTAv3NcbtFVM4evZDT0m27O3bc3xOk5Be/PnL9pcIvWpT6/Dd0KaADL
XhJOytN3KzMsxqw2R3M16/KFdM9yO+t9/+XOSLfy+Z6yOxeeem6H+p+XYNpftbawfyuRdQHW9vli
1WTpoEtpICa0xBxaKjDwBK5EnOduXVaMbXW4E7LvaCQ68ljIo+5siscO94q5s82URl+Ohg1pemxX
wnVKIpY2KO4BeEwCHCF82YkQ36lP3fbQwdveLHhlQaav/f1nkv2YHynmqvYTGE4z3ASJoDWRlXNB
50zBbt76Iu2wnIrKxJuA2KO9wDupir91h1z2pUkXkZ8JuB+Gi0pXT30ge/BxM0kp463D6tM7OXNp
Ny+GU1n93tGLmq6iWfLCOat5XN1IlkuuPjPLHOZDgQiz3eLmoFUfUS6pXWrb7jOAIHM5uzKmkujW
O8FLR44/HpOC6v1cJPXqRBiFvJFAm6otr0a+pl2UKOKVwtjkitjQdzjNzupTh5mKrqAknFbUuN6D
P5UppBnbMJnIzYXuc0uPWDfnRDNslwrIdut/+vlSk5FokTX7QqS6fwJc9JzP9+rGTpChEBffzHO3
9ahTTLApNhkIU5f4U5Az9PhIRFZCFcoy18ALgbhlg58D9XuHdAFQapLSBgJNqJyrKYqyO1ltKtnv
9dNiBIOQojtmaUqKRTD2VnYdUKk2j9Xixl1OILAdd9+w1Nx6i8vL0RnpTXCRcnPJxdXv05hMuyoW
/QOZum0MrEl3SOsqh7K8FLmjmHkR5Tx+VEqfWa6YoiziL5O/HJMhi9Gb+lFlkjmkNrbc+4uiTaYN
wJnABKipGWRahlbPVNO1M0xv6dj4LQAvYYGqoRaXLYsjIHeqYSGF8m38cWpPOQejiVtLY5FGVOHP
XGTcaY1ZzEAMR6fP+u26pvNrmTn1ZXVidSBBzO25wAmfCw3pYrFEyKqWU6/VXUre4SQmdztN1nIa
yOu75fUC+kSsxWDBuuSXveUO8dCvRgzRJmFW7GpnRPrrh52lFf1hgtamf0pMXSaHxsRV+jPLzmkv
bt608UbMvkvRxMVUfct2Xik+TUux//O9AV2bxjdzXEOt4s1EZmsNzvRnxkeZ7ZuqotE2CiXcp5W4
13pniskSdQCg1nXP7Qq87bskRmP4ak1V4fbueJ1hyYBCPyVNJf0DmXbSPyk64uoj9aXhvDnjOima
KLekLby7dpvj2KXDRHzn0vrHrvNl9kOE6JBtKt+dwAe4JSTT10bVhIPGXqnpVaTXrTcR4slzX22q
FJJztHITp8B5PaZpUxz3+hTKsRrFTyw7pg9rLAv5aeCcjjmza+GDH4QOmzOm5DDX3ms0hDRTSa+L
6xJPBFDOpTMaR0uv7WpXapOfXVFe23I3Qq6Ke/TI2oQdqhraqK9EAqwoixe6RNa4aUvrWDezNHH5
r8p0OhaIramPn3exvqh+Rjb9qbZpTLZs0K+IpiVgIStY1wYGRG3YBGFuJGYO9cqkfrAqPTLcXvxL
2fjfkvT/fxQwddcR/98V/cGfMslk9e+a/vtf+Jem3/mHraMF+N/5Ugi6/hUwZf5DwL8EeK2bLKLJ
GGDnDtJhTP/n/xDGP0BpovR3URKgn7gLk/6Xot/2/4F/D+WcpZsmehKUDf8NRf9/kUmQb+XeXQWU
bQCvOVX+izRER0gJQY604bi0Cd9LXcBnguy/8iUmTcHP7ZsoMUqxafh/iCT+i00csOn9J2PFuWcU
2Toaz/8sW8gaMKsEOAhghjYJ7Gvxkms5i8BhZ6x/W0s/lNV4vlMQ88Z+Y1f8rk/Lt7TXB5XESIeP
1RE7SBy4YOh8a350rfnhNDx6Mrl49BGmvbe7maEmSxbkENZAMa959aOq6s9/+6D/Dz4Bg/vhP+tr
dIO8CqjHVMhoojjW79qJf9PXSOhrLK9jk8xnn6BelsO1cim2nPU9n3ojApjya6oH6C0u8dh5tR4G
B7PQ0FifiRrBQsG7Ub0fOqiWw5CjydlTJn7kU9oGg6v+TiO1nIhbg/9vsZIxmV20NU5Dq/X2KZ7q
ENjXN7Q7bmoyJW2rPGWW84flGH+g8hj8dLERvT9sWD9mkUcCQKBGXzClmL8mP6VVzreOl3zPNf2p
0xduoFXmWXOn17j+awGseZr1+gdrCv71HhrN3T/Hvd0HDErNcCRyNbR7mIkQsCfN/7voZDaOqXaS
8fzYONpplXb+lqHJf7Bz+SCHX2rUIT+WQA4IgGBKWzFXs9ybJ4GVzH1ztVr/L183gKBrsqsTjb1N
57/7U//ZAew8al72OD/bVhVWQ8UcuGXKv3rdETACSahTeXGxaIw2CzfR6ifcLOYmqQyxoTK7x3vW
Y+BNFtq7kbHwmNwf+3i/jrjxoL74x4w43KulanxMiAM6hBl9y5rZN+uM9WsKfqCwd3K90+DiidBp
WDW8GQdRyAHYQ3aWQ6Lt/ayR18QsYI5wMO/syl5DAfchYTUVAI1ftoUpd7XJyLlc1kjj0A46LpJN
k5cfJB2lmxbNcCj6O9mqW1/a7JcgTSDwreTmdzGZ8TkjCNTLjwWAaX1wh0PPxK+vGEaIsSO+ML2a
vbXTGv19xl9yTxj1Ye3ot0yOzEWgLB7WlkV7FFlqzs9GpTEv5C5AbOCfLIygvEfkweeq1UIZt3tb
r0iadWJswb6IdHtEbWMAV9WZX9B0zOsLizQ2717x5JfNuUySXwVwNKS2X7HQQ32y263IB2KCxbJv
xd9/4ouElknwKQwS+ubJ7oejcNsd45897YZ1RcfLdrFeeQFj+Yim5yBFCmPWSq9DmxwrK2NbQfT6
qpZN7HS3tmJplVKDhb27/O0YirqKsBZ2P3bgIj5rPtTqUBKqA9P41iJn3E9itCATxREsLYfg1dOi
tT3QBlpvpdaCPXSfPiQdQK6KUY67NAnzPBCYq806HyzMpJFWi6PViHrdZAG/TPsk1qORoRuDcIam
bNKFwThMfhZePkCOV7SuefqeGaicZ1V+i8Fm7S61AInDGU8Yuaqu/pGM/QbRnhHq83Cwm8k84Rm8
dGZtbmer+WgMBFcu8holPBSLPs9UdU/aplb6qQtZh06XmBuQg6zhrI3tnNbRZdjm9xXZSDdYclCJ
RwZRudedESQSZq80Y88Nhe5Wb8A9UMXMFWqQriwjfKDzrnH6W+N02wlh7jaX0EpFY0dWI6nZfA1K
v4aw6/7tKFTTM+OxJlgBcJZPzeScLctZkQrwwOp9BzFXp9Bs3Ku0HBk6S31Lq/jo1vHflZYE+Y/x
u2xVGSI98DHHgyKWGTG23dTvrMQqI1R1TMMRz8zKIvqLnLeNb9cDaeFBW4E9ZSzZbvwSlVoWZ8C8
wX3TI1B1gcvptPkxJhPM1ZfboFXWgSbhLpdgoMRMED4zqyGsHbpnE/juZS9zg/DJaa2XpY1H0Jk4
fX3vV2HgRiDq3Xk36LfU76bUv1oNBV6PsIbNPr5je5APQ9L+sqz4MwZ/+MTQhHUSocEb5QBugvpc
ru8WlB7GfzprD+1JZNMvcJDmM/FeKI/4Wufxa2bzAVeuR39190K3sNoMpwWv5gzRONUP5EtdmAlh
THXUk25rENE/yGVcN57P7Bf2a2R1vFVtO/OpEGOP75uKX67Fx7xK0JrsQlbXeCqW5l24RIomvWfs
/PqwNKd+JJZaS+1T92q0PFz3QZDhv1WWx2e7NN/Y1rg52p5YAZLjoD2Js7SZGI6V129ilz7J8F5b
ibDfwQzNbNr5zg3jjaAMUBNsqbHAQs2OBTF9JLZCsWIK5Al2/rp6rlt3U5asF1VB9dGPy55kiv1U
tp+9AwUayOsZTMIax5GRopuaa/3Vzbu/g1U+MDE5rAn7ezdOqRPs6rlrqkO5YqzWSmtPTyV2BRQR
BHQg3jzt75z5HzmnBgSa9VZPa3yo2sZCdzWsEHqGLhxM+rPBWiPF9xBTdHPs4jaPKOsgn8lP33A/
UeVDmk9dInGA3MiRIcGIjRw1DjJQCxOhzwKBtIOvpmrUwVfpk1m03m71svNCuPhWXx2S4uZjX120
FBhbL3MVZmROkQ1zPwm6cdPOMUDkOXQLBhxTVT7rs5r5QlWRCb2VNZX1K4PwlzcJEFqJNpu72Hvh
qgwTNnxZyRqxSDf2YKLJrHIw1C32GWLVOGFnd5fg/gjgBTzmfIJ25zlP9jCy9ZG2F4xD0wArhKVo
2LkWLkPOl3NYjnZj2YEceITQoJRbq3kUalJBZkAosBzmVHkXP3uu9gv8X7ZxSB0IY8/9GJR7qxcv
JXe7Pk2MJ/3pjXqN36VdNsIm+FMQemvOpU8cCItPb7rGTD0PXUOi1lhlQVE1r0xwgWUsPyj4iWDv
ue+5266ym5YLUVh50DM82jXpQWbiwyjcbyM/N5M+XrqEYZVuPPaKc6Vw0+vaDHHom6tin2j+MIos
jrzn4dwp3g8gBFezys8a0xUztrQoten1rHr8q8WIXZnnc/9rRbKdZy4Lb2Z7M9FrhQP7gAs4M8ZM
coFe58n+linzNdYhxVTGvXAxiw5pKBisZWVQU5cugfYtNW66XHKLhZPH5s8aXDadyQsGy5vWt6D3
0vatbViIc5YF6CDfXMmMf2VGPTPM1dohMmvxUE2w0xR6Jsjw28TEsgr8KUxrwXq+qL8EieOBzEA2
zrNfBj7Z2Wgd2ueuJdx7BpnKBB9Vr/btyYqvpWsXwXrQEyRyg13WrH847j2CnIXAyamWejeZ2fX+
YnBI7dJBbZXQ3yZhPkhfvfejt+y7xu0ee4ZUaDY9b5tzYVG6WGY030XBS5ucXG7I3eBwj+nWLWu8
9TTUMRPCdHgdLF0dB0XQSwEDvWTOutdj72AlwaJaGcWzXW/Y7PX+JkUpikzXTyKmdh+AeJxb3+0y
jcJHCG2O2nvyhm24SE1Ubl44SW65l3AgG3GyYTRxEKPmRBTb7wMOm6hfR+4Fo3tJbbPdy1blFzaB
CXn0a3oy/d8NnmvWu1KxI0qnY+bYTG+VtLY9ryYYNukKIhJj3569NeN7L/I9dm6uYaG9s/4JkTF/
m0CvXpf47zA5w465NFN8Kcs9FeqkkQi0dMA8VzVstdGpQYphhNAU8JKxbDcvVLwgKPTmYE4Zj5pQ
y3ktSUytxfoibUt7dx1nC/J0+LDtiu107g/R4sh+z1sWs0oCccdi9pSSlHq875IK3w5bhde51Mq3
1K8/a0YsjPveIXX412wdra3BT4v95JcvVzQ2cfeTi9zf19bawxOMk0+rav8Q5jM+loXfnbTCuRCP
8MR9t350JH03q37XtdREI2FaDz1CWVnsm9eq0dWOsWJ5Mvw7CV9P2Y426IViNYdLig5KGh51X7Ns
bL371mdrocOTHsshFM7Kmm+Gci9kdyxRIno8bNIjPzWxWRM2gDUMnzfQChuuJncGvYrqFnJ3Hjvm
Psms2yqH9SLkjBbI/Go8M8pWifqMqJQgtbyO7Yhv7zsNRZEqZ39rxxDGVq9F+GX+LLON/DpPZMgC
4cOCkxO03Sip5/OHqklPNHmgwtF/5h8iFuJUl9netAjyTnW92tgaRd0//+Es9hxBwLLuUG7wybrz
OBV6sxsLEcydiOxhaZDSfNrjsGzdZKFrzva+3ryWC0Djyhm9k2CEQxNCAshifOg0DlERl/yuq4aW
tjOj3hZR4S/+Dix90MrcQ/ptV0+L4dyDzlUXGvycpgdLrnLuglmnTGILqQUForqr0BHOkqL7vDT9
61A7x2bSfpRKzQPDwKQuCQ9enR9ASGxZsTAG+lSytrVNUJdVz7qgmR6g9P7WcPkAePap6dbMP07z
fee4uh+Wn9QIv1Yo5nP/rtrsoaIFCHVqTMWoLJeiOhV+kQd8edoaqZeZM+zMpfS3WtHs2i5m63aH
98wmUtXYf2z6lHz0DGS8NFv2kYUFVjXTIUOunzJO/zYLVXIzZ3/o4+CorJQKTT/423JS51YvkRi7
7C7Ycoiwq9B2/jPv3rLba1667WYZQZXKURkUlKs8FR4EOA0ZxCGVfPUTt7ZOImmRPdbax39wd17L
jSvblv0i3IA3j02AXjTy5gVRUlUlfMK7r+8B6pyovXec27f7tV8UFAmREkUgV64155jqCLrTUXpt
0xtGvW9pRft9DI+Vri2D04QNm2l3pLp0SbSGuQ5fWe/rdV6g6mGDWZ47rdwKrsY2/9LOThsKJNQu
aY9OumdnUrdgirVJo4su5Nnq+9fGM6465+RK6yPUEnGyGXIqe9XuN7kxsYFtmaV47pNRLXN88amJ
I5aoZJVN4Rouyqs2xV/mrKY7qZmbeXJeuqRl/vFVlRULtjKpe5ZBTmFibuewvSqejBCV5ijE3IJI
EkFlXsEKQ9Sct5pNZOs+U1Wum0VP7CE6q1AHlJWRoMg/Xu8iKr7+yTAb50KJF9t6h8QMVn0La9/L
4N6nk3G13eJH6zmRj8mi801X05GV70GYNuyvofE4IGWs+dyq0ZvVtkvJppGEKXdDG6mQeLM7s3J+
GjoptEZO5WFVabWqNaboJrNz0c/7EfWnr0DOPKe9bQQyVjMkXxMOhcZ70tB9Ha24JIGhxblaJKib
aNQTeQH8xMyhvGeM682CiiGOS7rORfeOqouodmAtxaPGkmVX0TUdh8eeeYnZsWZHtUOEIY4PKRjj
5XlgIHLDCcxkbtDe3B5Vi1HNbLNc6GP9MtfiwwAiElyskoVvDCyU0zwQiEeUxhkmO6ToiHxmTWsO
RAXaCD2ClgvpDor4L1Ke/Bv0Vath/ygVW1W3SOJtO8Hqbct61zmUkhTQ9c5tC3aFxSUlpipw0sV7
oJ1CUPOZ1B8rjYn3kh5jhcqTNqZsRpdzzvJqhVO16e/ivdpE6I1t4Wzj0SvppyfnemFg0wrfqXOa
sn1G49RpvXiOMmM45JVOfkkkXV8Vtb0dw1Z/6EttF1XSOla2sqmGklkRoi7Ex6j1cyOh9M8AJMe9
eIL0veWYuhq6qws5cM+blS74qHI1t3NzvB0Er4g2moLQJzS0bhE05OemaLa9pisLH9Mn6AaodA+Z
p1RgzDmud03ReARhQspU2TpPTu15xw4JrtoUnFq5BkzPTLemqF+6eMyv319C86UtJQoTRj+6Mvou
vJ1dnBrHYhjcy0zWzWrUM2ZBvYa2GgY8iTnRPuwr5h3mEzAJwR7ZahgyVA9JDFgLIohA2j0+eQhU
ZDetdUtz1pUXnyhfjLWryLfS4OS38tFcTbKpL6Ns76aku4NNycYbmQFD8Hd7aE9WlKq+Z/d2MGss
40yMVku9I480RPRVUlpskp2gUrP6PI9JESDrFml1BQ3+W3bRszU2w6Ym+yMoWlT/s3FFDTpvazQM
DajKkriP0DF/pmUO/7XaqkZ8Eio9PUnIwEolLi0Im2lXiBmFoEkREy6VxA8HGslqOcMLRwVSteRB
Nxl7S8CD66lhQxbKeSPIENu4TRmvBXJWpsXaRgNZscUC1hLRhqowZ5Yx0yfMcrp/ZhaT07jEfveS
caGbgnoeemBURYsI0SyQj1gq4edl4iNrPCAIZJNWMtBvwum9pDnvR3ndYqZm8KZOnzxS4ihqsrVT
RUhARrJ/URMEcd59omyMUWEjrpnzJz0mCWwku3IFprYDVoqqxtZDAh40y1p7Yp1N4w/6/Jx41CYl
AbcbT68frL76gumz9FTRgjJj2tdT9QV+YFvrZX+sR3WXKYoOYpfxaEzKbBMWO6Nm5+YoEclMxHKm
hkFnwtJ/FuWPgpc9OzbwybxwkX45KIvSmc0XPY9rJhJI96m6CdeOwcVZMHnyq6GR66M2ku4c00mC
DrUeO05jkw9PrakK2ht6D8hEftQdLOgstbn4hw8EttHlUmNE4Ja54jp48YxwXiGn5LWA8TFuPVkL
zL8cJmurJ5jaMGHZcCdf3NH77Xr9Z+EbCpIKA+EDDeQPFO8wYPE9+NHE1VCnn5P31ioqMLbUy5tc
5zbN3ZJM8hL4j6QB17bSPJR5S3pf4rqnVGt35YjeySvpSBYoNoKM9jt6efYKWQLJyij2QwNvLC5Z
M5C2rJFotCtDTSQfLv04MBCWoVawiXEuMxuK0suJpcMdjs+rusOTT00Pl3aUz1MU5Qdn5o2mDx9U
LuxXu0H9ZSkPBIehxCwc3x5dRrRJm2ybvt22s9ndRUa/JtcBDVtFCEi8pJFl4V3MiMR3htUwwz5v
k5dcLqrPpqo3djxs8/FutlwaMrD5Y/genQoY3kHFxr7zgA64P9rlth3Hz2Ewet9OphNSBPaOaT7t
DFPbqYP5QZDCKossLmCEaJhAdFcUtlhEUGEE2RDTWOH3LRtthmwpngitj5XyMwICgSZlvDhiED5h
Z36akVBjxnO0Xf6Rs42DNvVWJgio1BFyrabOuWI0jmBnk+TWnUSLFmF3TfQIukRjv5a5F8xmQ0lp
QETPsjtjE8dS3dh0esE4p6chrdfkgLp7KeM31BjO3h4VTmwD9kgTHW2YDYHGRSepLk6bPVYxIvpm
Tu9N283uZT6elRp+IVNXrerO+MFQTKcHpXDWTeRtYpFTwprdLkznUxlNykkWP/XWmrauFY2+PieH
WkUOS6QWfGH4bBSbRFM5UedbIGfJhMjMVUML2p8EwhMqRqedyBDhrRqaBvJ32H2hMdu6is5VwPM2
HpsfVnRzCdbor8PceMiIUsdPlaFa+nXBQhD2ZUJ7KB2Tpe0q7K0NLZaGmpPzv8IwqeS4KtBaHKVG
BFzHidG658IwvuLWRXwQDg2tGAyIll3uoEiR9uJQc0vbJoSH9Gn68XYM3IBiUHVwnBO3J+1iWBHl
V/oG8jyfVi+JN12/MvEAwbrza5fOQLawV8gvZd4QouwjpWVnj61551EIJll8KknkpSGYf8ak3W9Y
6F49KRU2L3WNraogVa4nZUwU1rYqUQtpKf8eT/20OtR5gw2G9pxX7i6d1eJOjXlblah7qI058T1W
ptp8JYFrEVA0XAUK83dtz1slBqLLZ59mk2BpcIFP+L3p7knTeG3zAeMikYir0eyCpqKb7iBBDFwx
PTrOtO7CistdEz9MMwRKBnxcGvMZ2ZUpdw7tgIIMVd6X1PMZ+fe4YJpXKIAHikj+fRJbnqVpKPZ2
teLMfjoIRiyWTYuEsAO0AABF6u4ylfW5LBGECHN+t/X8t9F4L3XNHMcekjX0gXJ/I3YLLFTC6l+9
QXvponLNzIcM0UVfx9asaNvXKWWQOM01zvWZaY0Yn2gh7ezO2WsMORBlY5vPzZCTsYduGumPtiWf
U2C4iCd+umh/kJlEw5aQ3GuybC4kMVUbQ33R5nw6kMm09qw+KBI+1BbigTZimyxScjYaQyGfpP7Q
HMDT8ZSlPvrUNRUPNabZd5vWmbQTad8bdk7DanLiCCO1PM+oX+ZSm/C3qPtwtoZdUajvYWyUdx13
6A7/hok9dxni8qv09ipHLVrFA0YCqKSfdRsXgeYYXgBl0Z70U2o52AiTYT8nXuG7TmPxWaK/acdT
7MtKQeZLRgdPdIjD9UTIFatHdBmQ8CDkdeyt5QyftjP0xxFKeGsaHf0Q0VFeRM9KqkVr0ogMLf5d
l6SVmIW5MwZeOh/FGR8u4xap06dNzR0kpCfAS/ikaYTn2I5YCxs0o+NFQKlBctzVZImYWKgkJ5gB
oB5Cp4F1AbcPayr9Ic5bxlsOIh2XKaKrH5DduUfMqsvyktGMXUdl8kK857mcI1xPqXhTqtK7OMVo
ss1hvCiS5IQ3PFvTsqbyUfW1HY1PyVQ+JLWOgtmRD0UcPZB3BDtSVQJUnU/6WCOSSlFdUex9hgSo
4G5n86DJZ5mMkJR40wPW09+F7VzJpuNcLEbeKHb2CK0jPwrtdpt6Li4P9PkD6Ahfreb7coJ+57Hd
GKXd7uc6oe8r79qBdvDA/G2R3qbYIwnz9Uj3wtSCRx8U6mGiukgEJ0zUYiqqa+NTr6rnQVt6C0WM
7NUe+UDl9mHGjUY64QGZlrFjsHCNEG6iTWNvlyB7hDM1BE3X410lTglk9VEVzU6V6JJzIeKA2Iky
H+q1gfl9NRjreEZdWhOUrrUtIVYjfcy6dXZhnD3S0EqdeW2pGZ6aSA0kWZaA1pOjgylaa6xoazvj
1RuKZy/FhaCExrgO8wk/o7tpszSiwN4RSLYgvDvswd19LxnEtfGzRcKTKqk1iJZqKLYTGqE2VKMs
JC7HIISpPIW5gUbdwGauKCgb+k6dkWIVD3yOP2NX/O66syf5C8i91lfSoKtUgZUn10BZkZh1LKsM
K6CeyS0SJ3x3Vv3TyWpMq4gautbgH+vKBxSaKmZnvSM0dS6GV3Uey6DuLUx8CN3HU50jN2u94aWv
YATg8icJkzffieqfUtefMiVfoXJiSZrstwrBGsPUbD1bU76dSherYEbNkKdM+LU0ecnmPtqTyoZY
rcbbOAt9A+JU28RjdaA1T6eEtd13ihYYbkK2Fz5y1kYgr86IJp4QOBKSE+2cacrFe4O+y8QnC9E+
jjGTUyflvGdHNfmV12RB2zQvhGr8UhN+oRSSEwan8aNWpsecBpRPCHf4as5L6wYVJ7qmB1NG8XlU
zQN4pHnFXhFDbK2lm9oA4BuXxdv9LFQqrl5jljaNL3ioDH+O6601RgJVQbVBPP7cNyjgzdLq12rt
1HtPlA/t2F66QvtRLav2TU3y/6sqCiXMfy+K+l+FkNmPv2qiOPxbEgXMFJcNCDKYpKrhaAvF6lsU
pcEyJd+E+ki3kDneHvmXKEox/2vRPXqIqGHK6Gin0Az9SxWFkP6/VFP/28/9P8iivgGOf9A1rkrI
Ca/hoE1CI4uU+h+anqkwycbjlHfImMRZYdI79/Sc4lBCUGaouU7QNfmMhhUeyD4yw7TWRe2iHUBG
aTEe863OmDGnsU0jXDM/ll1r7Uuuzre7bl9Gdc6PTjObLCgYY+HIp0zS07JFT9GkB5rb0TEX1a9x
wMNARpqJOoeO2wEHMmKExlOCyn4ijapDhfzvLznDnqDQUREDCisPkNYY3AirZDT4fZue67/vpreC
oqQetYA59HQgDnM6EDypr5U4+0pMrBEmGstD5DknGmJXi6gjRlCIABLfqcgnIyoYQgZtUgeSS9JD
WrfViOi1et5GLvIge2ZoGsMwxzXfnNo+4dqc5hebEmBD12diDubRuTN6ymAGmZeJcO5VaHjXaRxy
Xxp9h73T/NTj9KUVqVzXBe45lrGrG6k/hi6/VINtBUl3Eq3+UifzDE6ORKnYwJVSRhSvmvxILS5a
gqHFSgt7deXY6Z1qMVZAfP/hEUO6MboDJhq86b4hFYfyLTvTOdkIxOFNor4ZPSQA4TIlEndEVz40
NEFXn5OT66vSi55hEj94+YiAy0IprujFOSwpT9NxzFZTX8zbcrI/C7fvfTUGYEXOgUq6AlFBKmtp
y6KmuAbOF4uJbdml1DCK+MzzKVzpdJKqlM21awI1QfqvstVEZyqjIui16j4U2N3bsEn2lQ0MP5nX
aty363Q2zlFUPCt2dZCpMHyauavZ1DYORU/P8CsQUC2poXmn3ZBKY3bzF7NRf8RD9DQr+TNqgbdO
CG0t2AZ4xniyFdKEpuTaj9NVt4FliKxHumJQiRP5dMlFfgnz9FcyFj+cyj2Fo3o32uaL6qgRQwQ0
MB6gmrDgktwtzfvx0Ef02Wl+/FJc5c4ZG+WoZBJGK2lWJoQQmWL6r1B2pFlz6hEALuof2o8pIwwS
wxlSGmzyKC58FB2rlsar1UTouxz0Tl3uqzROcxF/tGGLg8BEoVSo7oeNFubexk4q9bVXDZ/YHu+n
YqbfL4G6z55DAy3zjurg+fOQ0W+Xa5Zg3qx5lmulJ4wxohHtzm8zgXrpxAGFeOvkzAe9UElSJnbm
kGbEJUQkncZRMKf4nnuVrgQfPLugAmBnGiKpwiNL7xE9l05PVUQ7ZRrm+zBBpdOD408c8xgNIxcB
hCz4zBzjM+mKuwRXyRmpJCKWsiuOouJLbWNrl2p3v2hW+ols3ijTMnbnrkkvU3zaSTZvsD6KvZiq
R8N76qKk/R1nykuos+g5NDiPNqHlS7JcZNOTGmuAJ8DsNxZWG/x3SHGMEWCBUB81gctYTEsSlvsB
PER/9FKbsh4nuTmGO9WIkBJ12O6HXn21TfE5GVVM/iuDnzge+q05JoxwG3VrdVm0NhI+P2md0j83
cMtEXvmqZ/xvGBnLTW7H4Xb53VchyDd/Gjp1PXhI81QgHgX4Cmb1+mnKquysauGjhUt3r7sXy+of
yWtZCBJQM9y0JgsJReJdrs8bNSwYug3Ze1uh6hEOWYNdsk+g6B28Guv/7FTjpjDooAsgVm+FNwVe
jH2k77TtNPRDoBeJ+x4ToJoWQ/rMFmc+Mr9VfCtq6byg3NwQo4ypjJOZj6lgbwqGRNefHXe23iLG
042Nn8Eg28Bil7gKKaqOvdR+xwSQ+Zo6/vYWyQep0NY+ItHuOrucKBhEDm13ZWfQRYq+G8uQ6BnF
Cs9UrOj5z9mUKufF5n1WfivKVNL2O8ZkfuuhpqxHp3T2bR9Jv8569dLE7tuUATABLD1uhFPVT9MM
r4iRQvXL05+syrO+8Eh7yAZL5R4pVu8nVvqgaYriO3XCulWKp752xodQOeYyb354Dftnxi3mXhu9
6E6L9HoVWfrdjHbsozEtJUiVtDjUupq9xK2yMRS92yeVCrdisIetaxAxxwilOYe1pNOIX+BHm/Sn
dCL6BGR0sVYXMKpjju/Y44AbRWgb6APtZ2kU93Xabmms6xeHGGaM6nq9S7s2eSRnMj5nenr2tKoO
cg3uUc8icxqXLxM2PhKmsfxrHagFUbXKcaBpB+7eOOkt85tKKzd6TNOkiCiRtUFqR6bMZ0ws1c4p
W6aMQEdmKGKbjh3cKs7Qj5YsnPRlbsnNHYZHjLRo7NtAhig7zQVdJtX4gzJZX5vT/I4/5UgXefqB
azuy+OWlHv9PkEHz76i2BZxJ+KYBYxX6nafBT/y7HJnWtZUAQcaxF+FFLUexhwTwjmjC7/QmCRw3
FOvC/Yqa4dLx6iYJBZvYazDIyNIGKKwWG4b0Lx6KxSMOfS7jeh1uOn3+cjXAPwNpl/hq6g/Mkdu0
Zw9rO19eRxg9191fZjt1pwEZ9qaM+qCZxMhneMSKFrMTL3BY4+sJSKhPrnFJEGpvkM+Wu/ir+gTO
UuvM7KwMZXoIzY78VmKZVq1VjVs4p/zjNKP+H8h2QKH/DmV0NdX0dDqzNjoAxzQZofz97VLCTham
2396wmAtwQeWC+++kQxWWDk4L7slM4P3eqW3jP7LUcGNIp9EDuJLyX/MyImDkbQ3BniFXy2J9noO
O4xQB7PTMJmXTdB5TRWYGkFoUUq+NCoFAvvI6kkvWpwd3EGGuP77yXeX/SbD421i1V+e1x4NQILs
rbGZ466EiUB/2Mj0x75NmMMPwOjUH1xskHBV9XM6UCIwVX809rmDXdZzBtQExvQlDVJ9nLE7DyK6
jimLVNuNn52PWaxcIdPCOOug+x2ihcykXhh9tLiJopM7EMNsV2gkSdtSQT/pLSwpRxl/drmhHjo2
8jDqGbQQWhLkpkN7pD4qbUjd5Vb3Iulfy54aIkyGX/CIAi+UTH+Eeo36bDunWQ2MiD5o2EUnncjo
ldbgwJRJ+S6736rR1QHvdBX06bVwvAeUPcgIFVpu4xc6ip9WV2NSKbXncaBpADDvIYF3ggXzS0cd
6wUEk0frwhuORmbGZzbogDU6d1r3YYGLLzGYmYL5yTeiKSwGSGMJK4gZyfn2BefMcHCUcA8uofrX
A9/HlHPr8xQkuy/PMMlSo3RGsLNiF9rSndSzRceSTIGeGlw5p0oFkrg8ry0x4NIM+by9wO2X+v4l
lgczXS9OxEr/5ff4vmmL7Do5zbS//dT3y5U5MSqTAufj9izfr9FqXLoq2ivff8Wfp74dQwicesAF
upe3P/T2C33fJITVr1RbfP89t1exM03Hm2UDNlOz8myE1QtDfGUnIZeeezHK8+3+728bopEEObe3
72733464fZvr5jX2KB7/HP/nsNYjgNwR4nC76/ZlFkuDWteU46TL+jA4+rtOmCwKfdh8TTViRa+I
xs69E8BesRu7Dk1DH/9qtN7bSDQ+QWad4snZqo/CwjmvAXKxQ1robVhQijO4Cm0APaky7uaMzTyN
DGSU1gFtXgyMkiE7ko6ailmU2oPSynrrxjpiFTpSfurqbzm5txRIQt14fQAJmSKncAFERYxWjPip
VxgidtrRMgVTk7xY0sLaRVJdclJa9Ii1MdtKWplgk+ofuKx2mFGboFFCM0i80Qk0yRMU5l6ijA+0
rJFI20AupXGCd+OVSdazhdQgyJXifm6qO73qfuc1bf76tVW0FjrcJaWWXrsNxjYQ0Yw4WvMFCJ3K
XOTaKYAwQjonSIuGZeaaB4wp1kUWddeGtjtqQDrgmtPgV+wwqrMjTRwy68JrJPR7uLIUq5UVI+N3
SbQ0ld92/jB5eR94hUtVapAznGmE1etx/jjatJNQq85rdxhHUuAlckyYRhFqJCMK8zuXuRpoAIUp
U/7u1EVKeQF7zmi5hJCePV2VHsACbW7dKt/iCHLYLA95h+OOZRQ3SnFqS+yfDRMsOpnPCpShLleI
3FTNNyaicu0oSJ5TD9MohK+1gmjvQ1Ymb7GelX5aaFWgKxL+Sm98arN31nuxMdHEbeYRyoZlfKqR
dukjTiiMI67pjEFil59VWjKm1VEjlUlxz0L/aNeh9hhXz6He5O8NNlzTVNaVkxZ8PCxK2TCl11Uj
NZOLvKIWLuG/lDXo8JUHm3y4d1u29Law91MA9SYhQEDuUsG8lfGaOJRhPQX5qZ2Xq2RIZPsYwnPp
61bz4wkiCwtXeXIjThNzekkbRiCIqn/PelsfajiPtTavdTQlOxy54mhw1TZifD+1LZ9KdqLxuMog
Oz1rJr1NBfPvkDftO4mL21QoT44xYSLIbES6i8rJ1KZfZUNIIaoj/AszAmANER2yylPZAFlIp9i6
2AoMB2lyotGkeK6YdCIJCcqCOX2qzXWgVvE7S52xaUbxMFmatYkH720O9YtQCYGfU4SzRZUWG22C
MtJ3OVqTSg3aWCS07IGr5Opz7EWbDgGJ6Iz0EIIw3MRyuBL8/NFrqFZckABF4Xw4+qWscH2AAGhX
ek3ScaYcLXkpaKvsDYfUM+r0dWqjxpd9YW10uDl6nFB5Du1qQBbnF0NxPwoXhSCyRYVNZpe1n2yT
en+M5LBVQ3Pi6NaDS2d2m4jNidrNjzIrfkZdmK8xOAGRy0kfRqkh6b8wLHXG/qcYDEoyySzVpgpf
OX18mGZO0jIEL1Il5W80nlCsdphYx1M5KLAdFPdHOOl3+mj2uzEHh1NlKElSr7+zE/i0IZqGoGzC
Q5a5xcGqW/l96/YtsgBjr4CNG5z+EMWKQ7KU8ZZV9rsdGfJIuync5iCfYieFdtRpuGH1pWuEbBLz
H8GbGQJ/bn4/frt5e+h25O3W7fDvI2/f/znm+87b438OT28v9Oc5vn9cDJ81ylSoNVVxuH3pXA2Z
nGzi4vB9M53mvz10O4qmuphRKvNT30f9H+4l+cxLV/884P/uZ//yOjkOFMIFoxWzv+LgxmhnVT5C
h67VKV9u34MS4JVujw+3e283/xz//fg/D/3zVP/94bdHbi/3z2f7j9//5dVvz/6ffvzPfWPjbMbS
hbbiGsUhWr5gu2dSEi5/319uak2jgHFZ7p3DEpCbOdvuvq6CVhtqJoxRc7jdAiBbQyZcvlhM+f3b
zdudt4e1zLQ15GB/+xkKcY78c9DtZ8rbnbebf574duufD//lOf/yGv/xhW93OlNP8WaODHiB2f37
173d+ued3089zopfe5txgucHzbCjt+1r0nlzpqIJLI3hhpHWD4Cyi0A1M4ssHSyOo37XuWBJC+Ea
JzJFDBycxywCBh1L7A4OXhXZJutaxTTVfGUlzRhHphD8c2cd1eon4o41E3250pglsi5P2UZ0H/ms
PTso7xHMRhvRAl6UOd6OKje2swNqdk6UAFsX3ElxTWVWHWgFvA9YRTatbujsn+cnNzG3doThAiO8
n7XMZ5Rm8cKF7W+t0ZtDp0TnSIGn3E7sDTxtozoUF1k1MHzEBGRqCsA1qzwaIePPTnDZ7JeGpBbK
j9BBahnmM9NDhy1MrEcbe0rguBnpWtTY/yeloamzNFuaKEO0IQhqb3ucDWJ4kF0Vglb8QuzNBdap
ttEyAUbC+RtIwZuUZGCzKdzHQBNtPUaOYU9bLLAp9EUvpkus46/KdiFYGrYiOdnXQ7Gb3OwVXsKR
py0MSFlpHAzinhTxn2k/fGQs30EzIN4djZdi4ShKUaMKIqlqBdkUimPbXciynzaeR89g8JRDBxsb
Qbn2S6rzXVorx8hWv2SD7iP0vF+G1321UXg1aNrpkbgzIkTRSgQgWkV7ARmZva7ZcpfV5ttYVZH6
LlQpTSnXVYyQIY36D9uLFFBqjnlwZ5YwS+33mpoSTN+qlt9pOJMsqQW0yf0l7XWvSvXaUjZtcyAh
7A4aKAGJGx/csd8NzLWPNXiBLUPti04OIO4p1TpOBUxK1d5SUZ45lix5LFJT08B4GyLDH70sPABh
Dw81YbCsPDWiCUCckLAG269LM8IjQ9CltsDGIJhA/MjLbcbbqJOmsGsM2sV5r4Et7YagvEO/cpcX
BcTXZvTgu6E4awQdk3CcKErtjCl/zngaQcxPdaoY5MWlRnuOVg7lJIpO7gBtQLQxnXEVfbuhMgbJ
6ieg4yh7euPQZOGmzBpSNhh60sZBVpVN9wwrlUCZJht8UvSRmMMnXKGjkihXJ3fGu4LRuVsSUF41
kFDipoVzLFnn2bSvSh262qDy4Nx2/VbyqU/CJL9HUN6shHrKfqZKzPxfIRhYy8AOi/ynlNYvfHrG
LmrERdjWw7hIoitW89UgEQOFOT1sRFPnzA6tQINCbFlTFdhqu1UjB1mJU9NETVtfeoyRvQsKIlyG
erkeJrRrOvZQJiasQDifY5Quppo5vjHN29EZ5JW02ksXJvpOU2wsr+pwgSVNCXxy47n0XTtVd4ra
qMsH4r3Xza3W2Ucp6FhwdtYB0k8+bJTceLHwYPSdYfqJJ2jEUe2tLfA2K6vt2PPCdvatFIhHRZeG
EkRHvuF+2hn0rKGfH3twAaCk7RU9Ji3wcKxGEERj4x1v9AjtzUMvilcXgR9WWvzu61QMm9mM271W
XcLKSgJtnvzB8qCEqmMPHteFZK1jOtEyrqoe6kPIR3TzgcuFnKK9l+xsI4/XbRVy3cHCN2EF6hdT
n17W5kZRqaRSKl8D60rd+bdnycNZhZDHJxeT/D7iAspwDzG+ilG/E966jlSbWYP5mtUW0zzzPifG
7myNNIrTwqtg1A49ITx6f5fxj2or96Dn3rQurGpaQ0aq8QEhkirL9m4YFvKpoS2WRgVdfJxvJgCi
a4p25kYzXFgD9UsjkXXWGX4tFtVt4mCcmuyI/pedqHtc3vdzb5tQoZUCxnhnBh1TQYD6YO5NLGS+
dlDVXt2xk2UBBXhthxgrFRhUXRG/KgYdEM8b8QQ8oFZOttTYPXnv7OsMZJwkVdB8C6EM435nbxZF
iIFFiJhX2bGMfYyTQGANUn0s2DmWLermccITTzPIzwsFUUXK2AUQU7VLJlSUIkzzrSPA2xRSDwO1
YCdkWPD+vCr5bHEYSqKlV10eyQsFYX+w0vKKKo9/pCs8OFLWe6Oiqs6aTWoN+dZujcNsvs0ziQqq
vY+pIoMB6pCvl1X+5sifiQrMxRqyp1YPH6rFH2yJStkUaQzSxI4QOLZpcvLyNSFq5Uam2qmHwr/G
vWjj0oYtg0+uVVk05nofgpo3OuvTQH6wqttWwZIVM8cFVy9yYxOOjdjm5Vxu+5TfouIzECqCSfAI
UCFvhsDRq3QjGNYEg9Mkx9x2f4axNu1ct7Gw3YnArpRmPzuLjlpCrOvMYgtxDuxcNoideFYFqtZs
Eneh7hXbcbngF5r7BD7C3tnEtDJ/U9qV6jH8woJNdGwU7cCx9owO9ZfYomM5SpRc2PpWusJQbS4Y
IqKiflBiPDSJXOykSRU4Uyxxx5arNGkHyleTqiYyHma1tPYF8wXNqsegy2vgebp6UWrtcW7GOwBb
YsvG/z0ikv1uRnytaONBVyeBz2eY3nooj6xjTd6E0BzqE2PYcgsO+1PV9X1vZuLYx6DGhCnWlcAP
6qQELTQkVvqWkt53UXRJrV/R6IB4Sgd31WjWKyaUhckaIjwuK8jjNPCLPPxKO31jlFa+A0LsBNKc
qa8UPmGVWxh3xaJqz/d04aqLYvYHrCcIceoMAW/a50czww070lCN3cja5LHx1lfRNuysO6OzwUsA
ZMGliT8owxXPWx6iTKnJpLDcY+a5j2jQnaCw2ZxzLVzlNImakFlsxN6MZMP5iIzyp82pj35OXmsD
0VmvqCaAzeUqi5TXmtxnEbO+0TBk/z+6WVCT08zEYS43vUy3tjL3tCqHDYPeHuFMFKMFbNDf4qEM
Ovsd36j430Sd13KkTLpFn4gIfMJtFZSXVPLmhmg5vMnE8/RnoZk4czEKtabVv1QFyWf2XvtSt/Jp
yYc40Jz8i2Hm+8AyR1VwkRHXXvXG8FhoC1x2BTosUcHrJq4YZSeOKxbF7X4uCj3sp3soicvWRFiz
xZsFSBMmvZbJ77woNKxiOIbTgZq3WyQkNaYEXe0eS4d1ckQ0BM7dWCVwRdJowmlvPoilDqpe4iPH
RnAmH5uViEq0TQfDNR1M3BVjoUFaR6O0iBcRcfc43egeuZqf+xGftaGNcTAaBf4+uGC4yM4wRrpA
NPhMEpsMdK3Sn/xiJqM5teShtVk5jdRXhvj2DCInIoSnW8eY+rOTZ7BACQcigsZ7M8iO4bbuZ2ia
xRRSlfqbbNQOSs5XME4FM3DGVwlijC0D3BrtI9OOZBYHy8eMG6MIzJLiUemYnV39w3P4DSrcyfsU
BFucwbb1WzuQVZjCZgxdDO8hT78szmKklwa70Ch91bVb/JbaIbG1r0J4WDwjep11SEJXjlxNH6d0
O1a82YU3Nvt5QtYMkrZtVmKbC74Ek1y3iVSFCcN41DXR471bNgINBKllELmr3URuLDxswnNANXsm
5mKAuPkpLakmEgZ40GpJsMBMnaMAs27IcuAp2VD9nK3ERPvg2ufYRseLeAwvPg46UGBXjmN57lcd
AUZPYKCADDdTOuvb8oPLr+fdInrSH9EEWjAzdos/Us3K6XvMqXPyOaa/MFyBuXyJyKgvT378kdbD
o1Vg59AXb4Wt6pvZRAZOEhbRx88eAObImfYxTefONQceG5gHGN8HVV3aiOOAqEWVoe1So7njoVPv
sRtw+zeUGjQTm6KRZ3vEf17L4c3jHpyMjqHgeoDidrpzMvM+z1nE2bp41Pz2Us3uhdVyQ7sECn0x
HGadeBl4RATmUK2TUPGMyPA30jFJxNB9csSolKowY7EkMLHm0al3zsaZHDo5t/6X9vW/wkOgNhu+
HqJqxXtjlA/KTu9mTB/t1OB/9AmFkuQmmHGEt2EpdsVqRbZyYy0Qf5vWfqkF+ybzxXUGOyQBqNko
zIGjJV6jpPycXSxWffOo/MUJtab4F3vi2gvm1wT9MJBc18zv8eTHgWmlP/Uy3FotilhBngMxEf3e
jdslLMbbeJq/pcm62xHaW+4aL5HTvlKOVyZ14ySQ0+mexH/EBi2A05RNQN6RdNvbzopfar8iuiMW
j4tv7wZPu9d8AP4tkiVlvLKUEAz0BitgHH9D1ABC9n6KIerAJTIuGSUQ1w4yl2l2INIVN3WyxPcp
jsuh6qedLWqwPfgsXYbTp3Hu7quif+uXbACpgmnEK74n33roFUM8Zcysg3wQQawIyEh1flE1EQJQ
bq2GNqjq7A/LHjFEd6GU1ATq2hU2Vt60KjmWlxuiIad9Ngx3mNBS3IugKLyGNkXgQHHv8x4NvO14
zPcdJFi1HmL4RIlf/X33YVSe2KVmduztlpapKoeDMSNPyTXV7lykBKE/7IcIgfAo5oNBSk6ZhD5q
2hM4ueM0DkjS7bGAPT7eVx3obNDcpjbeZDn6w3w5jX5sh7Ltv2hWv8bU0vZmboBAjn0E3gV7gyW+
szL91CXomxKbNYYsjnXR/7STkjtFBsFGDf0UYps9ws9JzpPIdk7p67veh79tVw7lhNs+d9g82YWJ
4+ThGI30tzaZWNtpSKhHFCLsuFBfRV17AwaVVsy5n0s5BWBDYftWXOvoh1etTXMwISJyZM7pITEc
oEG9IShLzzEovFB4PCUzKxL0cqw9sTFe2Dg4QUk9jC4eOLgGt0Xac4h7EcMWT7DN6Lrm3ukOFTCc
bYGBJ3AS46mzhb6Ph/q9SoD1CeegDdqNHaffyIM+HXz5WOirh2adYQ7DtPMAp2hZvTOmZkH9QvXU
6765aTOIO5TVzrLMRxIovhPcuq30yyDVQBtFLCQ3NtcNHieEf0aHamexYHM2gt1pWYfSy3DA+P0r
4+uVFYUC/MZEM7xrRUKCl0lAT5+QMTF39ludMWJmdPCL9+DQYNLkQO3sLdyXLcoTOusOC9X6ZOmX
AYuBYRHXgENOiwtAnMCGcCkfs7nXgiHrzrmJP5m2n4EQtJacncY4smZK68LcJBHqoW7V+Vm1d8lc
UiOm1me9X+t52McsW9d5BUa0d2ju1mFySJ/yEdxa5vC85NW1qpcPQhmNjSTvXMa/DIIVQHpmVbaz
rqgNEqF6rlhzzjE3NWyGU4rQWh8RuufWkSRrgPB6Kfag49jdjWN0sIonuy6wCDNBt/BTPsRAjuoH
lWlIORjiULdZ3wIFF609o0QZKVx1wxcyYBR0ZnLPmQmMQetvKQQgm5gIf3sLufmkv+Zx82/KH9Cn
3aZz/bWYPaIO7LwU0bge3CHfaaWABOGaLL4GxFLpUN/GaJM81CMAjfDQ8V+r4WTaL1OTv+G+8wK4
FjyYBkgxAAlcO22DRbLUVv8cYzQDSw1A2OlfUEx09yV7MCperiMrwiY3kpbQmI+iPQ6TuEdtfZzK
IgoW/TaidUT4GT+g+th5DqqIwVlQv5T5napwHqWRRMw9M5KcZc4TRAxE97wtnctrtnTADyqPt2Mt
3jPuwMoF0IIL/JtpRsiKgq7QdE5CaYepXq7l2H1len/QhCRkBHWOn4pTUpfQQsz9sJ7iTu+ne9z5
O8uI7jC3eQFgyC/2+M12rn9n112wL9cXsJLsRFje77JC3oD3MGIgWsBjXlSL0c8VNwkNrzdEb6kk
EAH5TCs7HJQo0ULdUzt6I0mKiIiWVzOmycZ5AXhEg2vRBMs0oFE398pwnkYbxYXdpwxEzRrsvrap
MuDrOiIkHJjLox43MOwxMmH+KPnOX3uZ0x1Mv025aDW82varT+dXC9civnMqOlFky8asXBSATKHq
DonqvPoOYuO5Xnz99PdhaqmO/z5jfKdDz/cfDc+CmhT7DsOH2RgPmUHhMWkeBjmsYE2XqwNDgEMM
2veUJGz28X3S5OJ/ovFdv8hrw7TVHTELZaXpH6LaWeeVeXWo8bV43BQo4kqPbKW/IXssQUIXy4Tq
QopHOSzeds78WzaE0M+gNZ36tGIpJ909/6tPls+CRukOVyDmSjZ6GuraDDYCMSnr/+WymVt/JI8A
KpHsa0frl60yWe1E6yqnxAGkckATUw14n7w9DvYk532tJ0zqbNndJGp2bQukndf2UEl20JmKLxI4
VJXyMw6s40HxskpqkgP6XmcoTCimNsnuMQxAOZp12EQVGBGKXaoEF4e+TA+Q3sAJSQwncM1o6JTb
HvV+fo7dfrnC3orn7oKdzoW/PCeH2Y5POiEkDOEYipJ5pUnkSSY07a2amRLbk86yWbPbMCFKmCe2
wZpuLKadL4qBGEm/P6EEdhmqzXIDmPZCacvSb8LiIRUTJC3jCWqkzTs0fG4LA/IgGUNdxXxJSARi
yBZqiUMuZ2++cduZMJrO5ebVM5TKBbIdIiDoRJ8Kb3hLMx4zeHUCT+lZkGL43AyzPgXMY0MSh58X
kowFTqKhx9e/hgKZZtDxFmAzME9///bfB48D+7//rb8/U1GokzaOkOhbZ9+ve5K/D3EkFWO75jTF
yCTc/2wwPIMRRW1/05Hd/n3976+26zeR7Jju3YZNrSmmc8KVh3jX8MPqMKw7NZQB1Wn6/8/+vlYa
hKtPpth74BEIuYD6w4CTn0a26kRg+H8/+/ua03QWllxH4CZN94ae2lzhcIizyTrW6H5xJdn/IG88
TNwVGNwXwhCFrIMllT6pviP5Lf2nrJMat55g2AyPe+N3TrT3Vpwx6OXboRmrmwlXItxzpMFZqz8K
n8lvjK95yGr+UUedeaZw6kMB3poYEvux/NSV+eNMTRLgAmJGi5x2kMTZ5Bh04uSDF/C5TeZH0Ajr
GiJmDiJ+nBhZjV07L7GoH7d1oj3aGBWVdcXjxIwleTGX+s7wh0d88RfQvN8o+PjmFEkmyLR4pveo
Wj2AecqKsDngiV2YsRFFalbnRI3oXbnq8Bq++4vrh4PektWRGXdS9pciJd5JRSydtRa4o6+uTZze
DnlC54r+bOmdhz5On6AFB5PA785gOuyYJuwNdvGsJEIHmxtHo/XQ6sM1c1j3tsN5jOTK5yzkiufB
3HWrxj8Qd2PvRSV/jd669dr0pBtkifllgoW6oIQY1lyaOf4ee/zXQ1WFi6HeUlZN2FVPegPccpJs
++GOgi2jcpc7arH3ticuJopb0mzWD8mQGUf8xw+wlO6SQ6lWdWnkftX6EF9mc/yBf4bXuzafEi35
Gi3nsUL/se2yziAM6ho7+ffCei1sLOuglfSpcfVmDGsnpQnILijQtsCkbpJMAusayQQcVdCiwOs0
+djZ5d2SgwVwVnyIQ7KQWHqATi60jmJytpZX3jnm8KiN5s36v8XKn5Vtvsz2b8ne+YC7dd+guWbQ
bC3o22i7zRmwIIH2WxboHEv9eN9qXLOj5ZOIi/ar8BpSKbuBgLkWqnzu3PBiUYShI+AQ1/H6MQpK
6M6Ah+7mqjv72uQfmlm8M92KVIMgWVUkPOUm8ZkUcZySwEnLZR7zfe5BrOrTu0EHgemaTFqZeOD5
ze2whjMIdtW8WMZ88YfqoYORAt75MDTM2fJWtniJeZ5MzVFw61ANFor/oCoQuJtioECEy3mCpN+c
/v74n6+hsCN5ZP1iWjDHNCQwWUmUstk+6uRe4VSgjhRy+LUJ/Q39ND9VSIv2sK8umSz3khTQvhZZ
etEPJb71o4ayAadHtk06MkyrBjpP04VdQjEty+zfolI+8eRL1qBFyVvwPl5BLppKH5UhH0qkwg4W
uxbjAJ6T5CtJPHyZpJk43RQkDvOTvNCvGLVvGqLixpkiKqmG7wYdPzpTwlYbbHaxzG5i4f8CK8mD
wU4fBQ/QIdO+0eXzwzn2q6e3wegOIHEGKmQMt4G/oCEBLZEePCOHRYwDNbeYvyyebZxxxlMG1ZT/
qKkE6EOJwNUTKfc1pgNsoSzBqgjon9BxECx+UA3zu1YA1dVi9JIM0gm0Z4s1zwxb/vfY8iDc7TtI
nxuWWeh0LV62nh5sW6XsyJYhwIBu3g9CIZv1nWcGh7goRTdAuZg+0S9VO3JL/FOGJxazHQigjmCI
muwDzqm9lRe3bjkPx9nEua4qADWwtgIWsPDhbjk1iddrqT6JyQizCBejA98HTLl2HC3t6CA7vll5
exWCS+7HDKMRC9lLL1ibLZ57yub07DDhJ7igOhr5iaZHP5r4T7fMnpagaOA+SUu6u8gY7pnfk6Bs
GD+zF/UnkXlNiLCPpwDxRF0FrcU3NNaxurHwyKYn00m8LTpCcJaGSqKbwbcWjvfTNB6bz570iJwF
YakMwB6L9e4KItsgMGySsfTuk8XeKyvG/qqt4IXR+ez85lnzYLOtG5LYcrbeeKRWuyQORprWLzBR
N89GSr2QJjqhE2gdeHx1BDqYV/Q3p6mhJ1y46T2dZUQ792+DTq884kqmxCa4TucdTPr86IoG2TVD
hWUJErH8kB32qFwObBlZqETG73J4j8voxx21l8SaGfaDJhmq8jty4iP8CT+MlvKjDOdFvy9i8JuS
VajPZsSu/pllzv4XI3nk4XbK0x/XEif89NvOB+AaRbezqrW9pwBkJBWRK7hxWrc8DCAlyIphOcOG
aqNq65J29bEC2Kkk/x6iAJPVR7nS+WMn+6zW1PjmVGfLo5aJG5YlmzldWx/xaSOA02NtnyUAh/we
mox9yQYCjCcVM3WAh4wGH99M8m3H1mdd6sEAFGKrDbO9USkkq95FHpkKl9X4rpFkyfTx/Nq63DHR
+Jj541utXKZMZOjMRKW6/j37mDro0/Gxdrq7AaWExb0ViMJ/Ie/i6oK444ka+nV0r7v5Aw2UYr7C
cAmjMFb+0yTwd0MvIsGxjB8UexVgL7Fvkof3EcnpnoOrMPmx8ZWAYapx7pnUsMppwRPdj2zRQhKl
2mDo6GtVrGE7IsUxqkE6yb21yNOy5knnY/WZEabjSv9CysgjqyFe1hvq0zvCF8/DmFH/k+IyuJvS
rShkBKILu1werWpNUvaw3g/tuZr6XepY/8qc2qXvuy4cPJ9vZKmtoRrgB6JWlrTcZYMKbnVhScJW
VceumeVGqu/y2j/6hrvLO6Pb+kAEtkLFB8/FIGzbAxsCQhNdPOHb3MkkCwZInIlTvY3OY7sMHxJ+
UwiGY+OUcLStTH2KXBdk6cQhaLafwQLrAPcWb90QXysv/yQCe/0Xe5tOAMCkNVvoAyt3FXKM7Abq
u7lYrtxyzF1G5ruKFHF+q490zHiewmm3zf4NZupXNVVuaJGSGcqOe4kkCCiuiqlWIZLTDJGryDq5
d9qGUirHVDAmD1VMtLUyUF7M3lcDMo+5FnJsK/9IG5SXSUQvmTPGmmsX4WpziZEFEvJosk3lqdYw
vQitDNFNLH5zn8Ya+KPfAaxjCiUh6pwSlmMz4UTUbn201+zpw0ZGe8Lod6gn+1wxNt1gecpIE0dr
HE3TFzaCu2hlhorHWVTfvVmsbuXyrZtYBnF3b5TZr9wrfJMt1jTKrCtMRRzReZAqbwkMTTBrNZaD
QRWbLFCOCJ2k1tSSIMd2hgnq2TcZks6De4iZt23IbUoCnicLd917qqu39U2qFXxNz2T94NthSVp8
uHhw3YMkMt6dljcrw9qjGS/CNkgRMQHgYuqjIZtIA8AW4BVn6w99MI3yZEC1+TtWwBVH2y6PXpkC
9oGmy08wHz+L+ZVp8S/P7n+uQw4GE2Rjzu64qi8JCJMdSToPXnF1TdStc95qrEnx4IAedGPzV3fu
nQk9gFKx2EZXfxEPGTteNDHavU4U2tavpl0EMFUzs2vZzne2CcjJUkgimO5ItlTsNJh7oWLJwmaI
D4Zp7DqtfPIa6DGt9k8QZ71pfJazvfswVYDlQO7PEYwnhFP7Jp/e4IB9zH7yzU6dEYF/afGdbz7x
5xL/9zKsDQf0fvd2hrm4NhIU+hnVS0HxaftSUnmyhNUOkSHjcNJne6eP0W3mcLWUwEPxPLF5d5lF
QxflJKo6YpEUKZBjZy0XL16rOv2gl9mLZjX2OY/0Pc4+3h7JwSPq6DFPyrsOqhWoMuoZSiUAKAZ6
ksVYSc9DzLaiyYzANJwbNyXybiq0S245DCTv4A0Ga3vjTljRmifA/qh3WmrAsZsB2MmzCwB0ozUe
ABuVPGWmflK5unW64R5rxl71Lr2DcZq4R2KFV8f3rPgwjOXTMvJ4FkP5yxzhZdSyX0qenyYhmhlL
3L9ZE+EIAROXlH51C4s9Sc4SaEoa5BmcDOXMj+l7VHQqn87R/DFn7kfqyrexVB/D2C5U1bxAeYSd
JLHIVVPRvWTKl2Tip0igwJPbSj9ofhA8y16hq5+nlvZ9AG/JVn3H1OeQuPzriBgepvE2EfJVqGLX
a2ywMsanvtedCkhe0J96arzvdJiinSjVuVHZQ6eKk00sqahZUQ0xz9a+aR4kQzlGfAatQrWDMKLC
KKo+7arbU+K1YSbNq+ypnnDbPdX049IRML2i/HnUqoNRzB/cosMBJ9U86/eqgubVa/6Xn7IuEz1O
l+W2sPiJm6qLDlrc7VY1t0gQ+2U7127uKk+FtdZsbbtGEGFjoyHy0j8Y7QoBNJigwML/Mjj8Wt37
UkuEZQ0XHqxmrMRrTH02EamQPRdrlh9E67u5TD/ZO1zLoj/F1fyGrTFkysjoSKTPAwcdm+3xVmdg
s75WcWJdUIT8VICDguacYDgNqNvsTZnv/dkbyRejlJjks0lk1kb2875HEBg4S/FNNBUzOq05WNia
7dZ/s6Lkw4vLT8cw7kYwdGWCy3liKLSgS+/cZL++lIaaH+e4bUMv8o8AxoI/lss4x8+2z8OTIrT2
o72S/DYMus8WIi4mbi9s22FnWcix4/p5GXN2NqjxeOd2LZPOGsUekLsNxMvIx31uDeK+ca1TZ5GH
6I/bBk6qjjYgmrpLxvx5C3398e8uHBaudjNj6q+bAHF3MWkP57Huw84x3qRfaHcK0aSEMgwi7X5J
kuc282/0gv2fGpgcORGBuazk0M12OS5uBmVtVYTOwpKBRIRfzB/nOZsH1rQx7X43IcvCaD5VPc5x
+aFax2L/O8JZdCD0ITNpJ+3dtSekWUSIEY2sYxpbyTm1nE+ooudTm3ktWkjjd1nB9/RN5K03FvnP
64e06pmK9EyxUBEljAgqtt0mi4hu8lDh1569LWYTF6iEq2Mr8xYJaLXvxjY9u4ORnolOTs+yrPG1
uhIHoSZP1FxcPH+f/k2gcF9tKKRxg7m2s+3a7GQxZCT/squOhSn1Q+Sk8cXpHO0cu3w2QNXMjbg5
UkRqe2eejlalc0750vdPFJwEPw1MTRbO5CMzdKxOAi3L35Ss4/Zm/cWHvz+ascfOZyQn3O0zD+mi
K04YbnhGj6AN5xaJfObkfBgi0kyRtoHr42umKtj+/33693fszBJBBroe0wTOl6laL6y+DLVV+fz3
oSmxqxB2gBL8789QlF0d3kORWdPZW5UuSUcTRYRLOA8+aY1JxuPj79MOgDuPZ9yADip+tD+I9/+m
cPGKuS/La0aMhO+Z3g31pJrsYDYF6bUOnG4fno82JVoouvhfKcro9u9D05HXPtiO3Efz+NJAioce
yEuFoAxDtP1gKdYZfX+ExVKfuUkpbpVXnf/+SD15SdrCPLbdqJ2VFgdW7GXkn4FhAP2ShX7mO4RL
u+gPpbqIZbw2Xfc5s5o3vZ4M7Fplj0lT7KSZ4E0AVkwehgUdMVffZa+/6DaiQf8fKs4WqSLrI8AA
e70jL06s726ha09zyiEx6tjC7O++6terfN4tyqxABJZ7pDfiw08ac+t13pflgaWpfcFQyoZgXNU7
ORCK2mDQati2BVNixvQk4sUwFh2VIF28iCPGlEnnhGnVgpZpxa0HC1XGID5nVdm7vuH9Nad1Z1bo
zWlcfGqhv0/B0a/ADDBMelQe/vdXjPXvCfQ9m5GCnLtz+dL9Lt6J6SMG9LONW89AuDIeur4xbuoW
DUPSKyv8e5ujpWHfU3NoWjUMPcHFb6cyPs4E/JwyF3FYE6FksZCsbJzmWsaLYnLC5JhZmItQMdQk
r4HA2rMbW4lyP1Vr/ZSflJUmjyY8CFzSb87Qj4cmyb/ieOUqqiGAK8XRY9tr60HWBsDNkNXaeGvM
d1YBJSBSJONEIgPLTHmZjhGNc5Y+4PEME1J490CmZ3g+xKwl+OcmhsQbx6KdAoP2u3jpwUpldciF
d8Nbrh8qbpykIfmOTN5uZ07OCCCqX064QMkn5EVRvAACOSL+pzOzMsJYDBq9UU/ba9FElI5udBnj
hVtf9Oq2NnWuKa+0g8FkpmZwgjcRmPSFddhZ1CQCyqU9tfF8UTTNRy0GpFayRVkWlzzwPH4VeR29
jnP9ppsssuJu7rA2acuB1TgpFg3+yTiDQjt6+xi0+GPeIWErKQA2CCkPglf73ilRC+hSXrVoem+y
17GU9WmUjn+PJe3bbxt4g1QydUOziaC3Gab63oiZBUhdxWCcK6J6mTboLoPZcmr80NEY9LGKVTsd
qCAS7PaOcfGNh9yAc3w6qNFA5GzrCMXwZOwtM32d0uo+n9yP1aSdTiwBrWxC9l6YD5Tk2haEAgE9
Uzfsx8YlExNBuR8fjTL/7OnNiR/RsS12q+u+cZobko85GJkCHoA3ASdQtHJyST+scnogWMC+6bsR
yp7NN8HlFGdbGGXQz98iseVrn+pkWUkVFjnaJaxr3TO9inkmLItECrKMn30e0OAanmbPJNgW8AXi
xe6h9Pnbtr08lesHdHlH0wX+TBoFSduJnr2gN7vUNabL2JI3ljdqJ1bNWlBUCk6x8tM7Rj5X6C3R
g+9ebfTj50nDlV6MRbpzIHggiUXkPHeutmc1w1FjzZ/5gh61KSN339q4K8dmeiPPCKc5Vw06/OYw
4R+Oub4Y+ZZ689UuE6iYvSoT49du27c4rfkODfwcdEbnwhQhnMy2O2gLeky3QXIzcuE+lZZ9C4TE
O9K0njwCjhvdsr+6zPqaWSPhM5iuWb20l7yfHyWc/HNPx46a1j0WuflCHxIT4WqOAG6zGcxp8irz
AajIXDucvS4jrDkGXDpixDB0L3vwKZH+CAU8K9/8Em9q7tIlitZ6Ikz4vpZsiuM57zgeWfpEMBz1
BCmA3/r6E/vEbxOpL9fJSgP1d0Maj+96mlywxxFJmp7KObcYfGrqLFF7kzQY3UeaQTqDyymxDE+d
N81vgC1vxqYkTSZLN9PiVaHvwl+YdNleDZeewVG2HWqECIO9V/pLDcluaXQPZzs526aBlIz+gynN
gtKPsjElMOMvJdK6FPUqIUqSU6+GB1RcP32bqUvt4Y4DY0+eEFFVGGQHr8xCyLrwc+y2wg08a49p
tdxFgntrNpIHemuivCOiliwYxyHPUmKIJi892qtNwpNKXPSWW6LOabLIixHncXC/VibxzYDD0poI
BSqwHF+9dqBt6nClq+hDa8z8usSIKXOTnYmlMyJIfPQgkmGmNq+++RKZJ1oD9uv1ADnOulMT6IfK
1OXeb/wDW/r8xXTFR6ZolKfUvSH2hFnvSqfXBjs/VOl3FsMBGdovuo04dJAj7pL4NasV5KMuZXlT
lPmTXLIzbnMmFPAsbyVvz4H+UN+z6SCsgz3Abe4cF6+OXirX5RkbI/y1u8Z9rXuW5NJqCYRilsti
I58e7DRWIQ1wFmiIwTZ2pL3OPRMq9MxsxyzBGLZIsSgj00/4dYKmt5GlNf1lQsxVlX20A+2EaZaW
6s6v3UuZYN/UTGHisZrMi6fw8nce1hUvwS/fORAoG4K8caGy0HEEq/uu5VfHZAAVp/hOHaGfTce2
dmrsv0GApbeqm9Jbh4FIMipq1Hi+ReHo7gSt5Y6xyKnkNkdeDiGfA5gVCIAKtOBdSFg2zxT9Jq81
Qg+c2N80Rl0eckeDeAHoYtA67+IiWdwM1ViGjV5eWvwxjK+t9NA1mU+2Os2HQj+0zVfkpLWyPVOn
D9thNK5jtdeMSgV/H0huu9P1OtmRUZuMNTgdDl/vq29649WNKxolD6yI03+12XwqFlaFXdsl4Vzd
4I6oj4vRu9+DW99EKguwR5SXv/fX1P0mwKgPGNaH1SpH5lwCYtfMxDzgIudWcl4Q9Tyr+N0RXhKW
eDq2Zaa9llWk7aM23ac1OXR93MCvjfSBxJgqD6hBrJCk00/ZPpHurQ6Ijvml4PkE0rB/deY4J8uU
RYAI15o/CAXdYfS7aQcnuZhybsMSonaAYvLQL+DLFHmFeVvk1I2NH0iHxStaYA0FX3WwcxOqVsMC
RTEMGC1TPGJ/eUwqAyqQMwJBFVnGwYt3ozcHklFr81kwLMcfYo/QiKBX8hixCXbaWLamEYFW4TKe
rOYBARTqQpU7J71Huwl5DkC91I2dkzTWvk67ZJs6TJi0YnQJbJ1R4lbjUx5hFlfW6Lz5WXFfigx4
8Vitqea1PKSKzSi5ZXnmuP/YYfahIjrKhUTRWKYWWDT/MzbcQBCidtARqVZ+9WgSNUewg+s+9dy5
zPBRlpbGDJSSHZTfI6CbLIC2VASscI07H3LaSctHoI68fWbWwiEgAeGKxWfsSZeDWPKPbdFjBcsr
Xv7ZbFqAwGfdweYXYoCePORRNxMigeoKN7d1skG4bbkD21Ne9f7V4TAg7L49J/rwQVjw/dB5LTwH
VV6WDquZxnAWR4uGLrS1443DknVnRa9d1k840+gws9m/6nN0ZHtNeC1SgoMd6SzqRkMdPASymMvR
sgI6wfaCIUmQU1DIfP2nRvT4kyfIy1rafeuZ5673GuSm5cMyThneHmQe0Wij+FaKRhk7edZF8cO0
NIjVsmiLH5VBB9OJg4+ZHxI5tWck43eyNlkHmhvTn2f4WgzeRcdIW7Q+YKKMGA7malTX+sFg2BqY
AD24anIEToChAgJcVOCk3XRkZ63d5zakHg0URWt81o3e/Jpm855H8hXBt/Y4SvspQSj2Y43lrrS7
LiCo2L+xx/zLjzL3Jdcx7jvl3N8WBCNB8GJ4in/c2BvMdB4Sb6FYb+v02y3uY8DwP8OCc39cn8lt
6z9oLfXKKJV31rPG3cGXhDVol7/ctOriW2BzcbNjL5/wii91lhzzKrviFttZvRBXq/PeXYZM2Csd
C+5InF8d9sIZOR6Bono6U0I4NyClxqBEDUB1PNpXy71mPJTeR1nlbJqZUFK9spDwbZS2VI+D4Tds
ZBHVZjlZ1bz4u2HkXaAKtK8OS1/2SOTX5JX547L8C7oB4QWdM4GbDSoe01hOtZa8LgPosFp1/qHt
yu+SCTl8CW0JpFXG21SWPrzteqKI6uFSjJHzphs8b2IffrMm6vmsvOY3X6Noa0DDgcf2j12UeU28
bqfj7dq1szKJ0OSp20x5qHnGLyh3Th/vxJDiHSVPjpE8RcXSaScKeIgBZvVaxmhzGqxl0FRLPazm
8armSpwMKxE7lpMGddj0kGFJCv4OZLfW7zzMy7tlhEYxwEIMkFFSKVUcbU39sxSKGGXoWCkH7tBN
w2khUDdoZH8XRRw+TczDIvk/7s5jN5IkzbqvMpi9N8y1+WI2IT00g5rcOJhM0s21lk8/J1gNZHfh
nwFm+9ciwKLKYIQLs+/ee+4cP7Mh6o+1R+wqJzQKBcRcjXP7aJQQ/3DLMc1JMOkwNsDxamP9NcYZ
QgPFoqLtN4zNCL/mEc47C1uWCFx9ZwvzyJZKPgfeO32PYs/aVu1w6jMm41hpmjZGFeU2EXkp2OzU
yU/qXg5IdcR06l3hPTV2FuyYIgwrMRf6faDs6DDdrP26bhSn9iMbAGBQ0wcmmpY34hIAg+zhscls
Fp5aUT8VpTpIUbjYYPEMa3KkByDX87twmREYxT7PXcnytk4yuHcUOVzojQmvBW6SuO7Sh2jqJeon
9GKvbk+gi56ozAR2aXT3aFcD2QisMmGizVtSYC8y0fI7XhmIsTdU5EQ9p+um/K8BmRk5Ydc1NsUF
cocHvCCnVxL7arEWBaTzbq/oUgsd+6yHerfirh0fpY4O1TrlbVbhWA/O0NwiXdGW2utuVdq0snWA
kPdJkQTQGhxtZzCnXPQjfLWhCd8mbQqIXNMWqszxLuc3JIQ+MRopfRcW2m62pm7tlUbzVtn3ASyi
a5QjbzQjvN4hD+k2Y3PGcEBV3JdLw8CdIOvS1/NhY6QUg5hd8lkncUCJi2KCE7NwzjNshw22vyXc
N+g1XTaQCRXfVSzEfdJS9diTpbM0ecyKifeE3C8MiYzwL0TgrvqKW44IMhzZV16GzChLhat1MjnY
GY5kyYz9XOgY18k6brD/7oVpFFtD1Eg9xbnUrOnegs+0NuLRjxlOQt58KAp0tdCtoyPFgrf0e3kv
jZvHvM0I+6PUE09G1WoSePX6d1fNzjowgQcjfJAwoX+GUxc/V69GsbNj8UVcsDuN3nAdcJ4FTRls
TCoMYjeE+elxGy7d0fUFZmAqivX62kr8yFTQ5ss5nGn2NNhADoJwPa4mCz2sYblJ1fJKg8/FTncv
4iC6hwD2UApLrq0EJ+bcg4NJRm0DK3LbtBbksZw1bYDsOJCRgApUkh7H8LaaOofOQ9MK+CHm9ZD1
cy4Ri5zszwWZgcwp5nQ8z3D6uafunPKaVKW+5fTAXVFUnClz85UylFvRIt2ug+RIL5NFwxCNOJVh
nYqYhp82pG/PQTOr8BLiS10qMZBS50JbtIVvUsbTm+RcSGaBWOmMT28cS5yS87NJseWm8ZgSdjDO
V6QaKiRQy14hD+L1Vgbkv/w9LRpOuUDbOUV2J7KGZjHN3Zb6roW7ZA5uuQ41rMfFfOyy2br2Tb2Z
EsXe351WsPnUkfbSh3Y0qp3XpecxgWI6zAT/i1ZSYzPfEg8kzBfdVAWXuQxtnL4RxK8OmxcLs2Uh
1TfY9BCPL8LN2XEsfUXfDmpYIo5MDox1K3VnYUXjvuy7cmPnKGCTQx+bbpr04pUJCTSNOYgldeZi
Y7ZR9Tu7mWrtjf4wTMehJIea1YymKoz9bAAylgn78baP47Y9NEF6hLIm1i0OSL1rdLKE5ns1asUh
GHkvTYC+O0vPPyy76E9ks7tTUhbmEpmLTJuwaDfCgnMck4hy6Hryf/7PK7Y5xrdD4LLhhxlHyomB
VoNi3eEBHttmN8yx5N0ik+5RMbNpE0qW+NFg7TqBvqBUfl5NpcWE1aPMfADdesxkdGcAoNpYckZ+
B4d6pvgjXKlwqn2wbxdlyJfIk+mpM7wzcaXy6IBTY6akW2vDsdh9VenJUB8DJ8u1HawH/DqXcZye
AK7F5wJ8WdDGt4nJc5lRu54nmrrT8pG+mjQ5lqp5mNN0vPa3u2miDsn0EymMQaI57G/HyVs3uWfd
W/1wkJTtDVM876octECApOwDxmUjoqK12XDLpAxwobU1uZShei80zz04tdvCoHUtrn5eckxil7x6
pe/ipOw3s65AC0Nmn02Z+MmtorlrtfU0sTsxdOezFsy+yXDFG5MbNJ1DfbZJTTyenjOZB2fST4kY
5cHsjrnS4YBhpVERgXNdCUxoDptyWlDwRDXsQpMJm1lZf6F/ggwuGnet91FD2tJE9QzsjTcUhEdr
sHMolWVbMtVi/99XoCnKksB3NEj9qjQEZt7Nk9eXG7L9IEHr+zSlfiFoTAJt68zMy60zsZnKXdxC
rQ7Fr0unY6ah1JWDU25GG6B4Ra2R4XjBuuNSjA9U7CKP0VsE+XNq45lKrvTeLea16on+2XHwS82i
OZt1B+Ug7U9xz34sjsJTZBavIdMK/t2oXvf0KMBcNcilgrOKbGPYJLPeLFqiGpi53eiOBgxx0lxk
kVnAlUXqsYHwtYqW5RQ3JgXu04FdesXGxsLf1KPqpsiZa/pijujOYqslxKXdfCRHhU/5mgoSn2Mw
oCaBFoOYiJgMqAy88oeq9K2ZtdWBMmg2D7ajrSyPhVAhTZBYpOXWLZoo1Pu2PDByP8MFEFtdI4qr
AhpOAknkPo1uJmw2KAdKvfwEgv2+HnDuOTN00CmKMSA5JOfrblcDxTpWUU8nJqs/tK2bAG/gXjYy
ZznVktZcUVuv8X1Ud/las9hoZa1nAUBlXVlMbGYV0yLsUigGOa/6fmISkhQDHVX0XW8DvKSsrcgC
NjpBzQbC5FLntrRiR/xUJloKbX/yNlH8NMq2uTQ6fVt2CCK47xDOoXczHGXgUSdPeYWL0GnJneOd
XtUjFH+Wl816psiCpHAutvOUPneB9QkeDy2WhI7UkVcyG9la0Bmet1ztFBXTuw4DMs6hKKUjqH6e
9fYtNdn0oI7IONuPsbNr5BC8eYMtERzq6OyV1NqXoX4xcIJhurOtd4c2GSwHfAF8CqV04WTeANMX
hRBxsXD1y8itrzS9QvTMqmidW1PLzUZv54N7e0iiKt7ZhiT03bwl3MR9OSfiDMNyPlNHe2OtBdsI
lxSVbDM3g3GeuZBHmjo6WfbUk98DKVpER9Mz00NvX1EVwfTeHtBDrL8+QhMN8S/cWBWDcLsVeH9u
yWUA90B2vnS556kef3Dm4FVWldv5UVpdPYoiEEzKbxH2alUwYgVoAQhW2RqZyQYSSmAn44lg8wrV
tngUJRJKkX5n3jxB1q0laZiMw4z1IydQBXALDit+KK1YRDXr1LEed17S6HeGCxHv9quCbMPYNz1w
3393ouqznqJgU9U6S9IgkGt7aRuaduo7N4IdalZbduurPtCafTaDZkkaGW5tfX4BkRIeszk/Z4wb
/bkhjKHfHlyszyuUp2LZKDs+/Dy4wvs9VKFA2wiGPQL97Ne8QqHsxz1PY5dP8yqkPKZVGa6BpHwp
owDcoxZtgTpZm3KMXLAm6GADPbJ5FmKBre+T6UJpFxpPwIwpaEBYhB25NEzOhzQif6bTaeJ0xa9Y
xO+4Qph9MMzrI3tcjUUwLOQgV7PD5DNCw1J5VS2d0UYVt1dpa9YbbQbwAjs6jshuVqFGbBfnw+K2
iHMs60OB3BzS9LkcLG8lJG5NayCYXuF0Eg6Z3ZFiwcTm8gNJ3yQA2Q4DvQ3Wmnrzz7ipiS8V2yok
L2p32TPDd1wjBTaADF75ovZwUIkZo452DFIXDAb4wGUZbssRTAp7C9/QXSTH0Nk3ikU+BTOLsBCf
acDujGo1gSTEfrI7ugoTaEkOZkb+VAKHZDC67zW1XsRvNHKmb1oism0nnE1lypprCKa2yPQKjn/j
XEb9qQlMSMHps2XWnNfG8FZJ0rGlRb4bmwqL2Jg2ULf5NdGt3iQpcwT+pSG03iq84ws8bzQeevpD
jUcGiqu7byf9jaPIXvP0tnYiv6KmRgB1qvegx7zLdQCudHnA4lOuU+vTDqOnNJbj2t0VDkPzrOcN
Uc6jNVDjlFnAmQLbYfER+EXhvgeeRUq5VI+aKx6ZOxGRbqBnhDhRusq91+BzchcPyPaMgKwvMyYj
titgT27+T3utmGlgUTrnt3BR69awJiranOuBFSaXuCgFGGR1kk1MjqCrqX0UESgDGLWsMObLwMav
BCMjkOiOWTgcWqo1wat23svkEWAKiREvOodV56jdx9DQ7y32tcv5Vl5NAyHYIPfZmzXAENEzdvV5
YU3WHSCzOyIkW2A3r96UH5oEa6xI26eqdN9B0i+rVqMz3UWoNiX7sg7/LT1GWkN6N44IOoMgQaYj
cYyz+kPXOi4D87AakmrGBEN+PtKvoaDRzQJeNUqB49BT69j4TWAMN2AECQgl4sj16ZKmAYeEGJa5
ntDIbbVbyzKe6oxVZn6Yjcginmdyh78B3MN6W03l1bYxVhRZudM6nFTwCBYzzGCQPy3MMCbPRoPD
nnXOY+74EDc+RvqSF1HLpFpWb12h4yrCBG92Q7AuavxqwkgfWy14cdLyxQiitzqP7wNBTJ9YHqpk
CAqANsw+ttNVCoyCfQmgA+11SI3vmxtFTz/dtBWbYaBVLg5PE8BJv8WSbo4WwNkmXBeNczKcpPAp
w9uPQ/iZJuZHkxEOSkLq1tv4nA/OA4FYHCnZ8IJpxkcwfu7D6SGBTyvJ/MuE9ZRbumypKrgeUj3J
EZjIUBP0M27aqQNVKH4bWxmvmoZ88si2s84DsRhvyTo22y9N64YAGPR9lcinrAAJJciL6HOzZLXj
LhWG9804V2+o5/d1MW6TxCNMKDHlha5NWQALWetmT78V09IibyNg4zGtKJcqPiZv2NJRzyd08eIy
YcFbJubWhyoV+CGXxVThHVF6uGxn2EgZZB7L+3bbmAGeDoq/G/FBjcgEUdwczUptbBtUTWjJO2Ju
4VLPYGK3cFMCVVOt2yRPSd3IJa3HKVj35jjZ7HI80xBYfC95bJxUhHCfRIYvY/BnRYi5DouGtfZC
8iQRQSPMhOV764x+1RjjqkjrSwYQzisidBcGZOvgPnTayc/K6DGH7cTOHyehV9Gex0o2I45nM1F3
E5ANbj3UW83G75Axd163NlWfymaStqR9oHRddIsYztVss/lzrzLDq552RJ8zQCbsKNmd2fE6L3H+
hQZXUW36GkZqQhw6yMaR8iGvybayylZ9hO2ul4jWDAlYl3rrsYjdK5Hc9dga1ED0CcW/wQ1LNxeP
TcpdYlRfzaSNe6vhxi8U2UBytUTpeTFCr+UPTS9hUBNb6bk2U0OwwQi7LrPswaAw8doIqna1ul1L
hWiuUUls34lCG150Dp6Utq8dccOvDvZcPDCp6MzbkuKrrzgTKjCwZlhwBcbH0iAKA/2suOJuG51u
OlE5uCbN7mCGNDDp3j20MN4QRoOg0+xjIBq50cspXfHCjDCGxVjQtIteqev6c9woQnRo2AgGhg5y
1GlvBUiB/gXUHRWa1nQk4QWj15kW+C55HATe6aGWT6V9J0vrjXFdsM5mXsvQYPU/U1SgT8lldIkk
Txr5+FmHOU3t35ZtazNzxCc5Rh7BJVa3zliYq44KMe4Un0nF+8S87JzkCb2qXR6DM173Dgsu5hFP
wmOBH2fBc0G3B8bK+ioD457kDOZuBx6LPVyQI9+SOp3gxIMGq8LffcjAUdIBKloyCVX3NXuLuoLI
pFHlvbZRQSmWKJdC4bAu++wXViROilG/xpS4FH25C2cSTozLaIq8Pfx8NOP4IdGpvcWWa6/dW6Ix
vsUtWfPW+6JKMLL9fAgIkA//fOnnI/mTgvx5YBU2ljdfRwwHNLjBQH8+ygf9nx/9fO5v//v/+pY/
n/v5ZjwW+f7Pj/3tc7T/wNCZc51eyoBMw8289uchCo1//d+fL/x8Lvn3L/z5PtqAb4nh26/Jfj78
86X//df+7Z//24/9H3/tz9P7l5/588Rj11b/fH5//sW/Pvm3f/LPz/z5Y//Hb/nrN/x84//4PX/7
+//81p8vyMhu1qlqfhNP+xq9kUJCO1oPWEL9OhtRAzP477SALGOzfpFpXWy6abo1mzvGahLrn0Ps
58GugRPMt4H/lP1mJjb6bdb4g1kM+zb94PQqiGeCWjESb9wHFPG6lV6tq9F8Ttmh7vNGmZuh0+4h
cnyVclabpmCR1M1MjUb08GXUYEP06pyLnwfHLyqL/Z+HKO2H5SwVgQORbEs8W37DeIbVboHxFvJJ
56Xb1Ew3UkBvAX8YsMRyz7WRPGijOW3soeZek+XOtqtra5u+jpZr+bYSK9Ub6Rbv/qmPumo/DMnV
I40OggOXnXXLqos8y/0oAxQw6q/cArJNHmtYPpsQgOXPtc65DVNBgNQZggZBzL1F9GjHHIiNK2l2
7fZgq6BDpHQyJrRBuw/ma6gpE5Ab/jzx/nPyzLb9zxMUThMzF6GRW6qBS7FUIOY436KQODsoyfr5
kIbIRWOTgpYdxXxlQETYFbgGlcdtKDZ6uoyIOU60FSHnPyMHM+xMsF2AY/FKtliyxFMmoNQPGTCX
8S0yWyxOSbwJcrteREyvSn2tKu15JhiyZFh/13Wwt9qSdEQfb+Ha8O512Y3KxFIWOAu3xP6Y6cNe
cdVlf0D5ijbHHxXOmtsu5Bixl1vrWgIR/TR0Xbft05b+RHuXiMAPqDZatNFsHQe6giMiIfRRD1SP
DQBX98lt6eeCXFnhAkY20dmfcQ/OM6yqgMKQTymdbLMC76BmDEsqKU76W9CHHzY5ZOz58tMN02Vq
0YXMDR31K7CpOjQUNct5f+Fg7FcWuNykHuyjpXfP4XgLeTKn3klz/B5JU/HifEtMysiI8T6wYzYP
mvqV9taTPsbvjHzfybGw6UZpSIaWYTw00cUkKq64cGcQGCI6f3EMNbp+Z9JdojuRX4r+3tGnl9kZ
fytRvMRgPeOem+ttWQIi9LmC0m2ks5/RU+kbef+SZPExTnIa4atH5u7mEYjBKez6Fa6reJUZqPsi
znEp4SkGIANkhMFVvGsOaR6qtUNadZnT0RPbHgJnbn8aA3CuXrI1Zgd3cPMNrq4JPAC9wro9yD3d
muyxwqlYm9I7B4AyF1XB1is2XhwtSFcJlpClRvlknfdXNhZEVeiQFYnxNGg6TpUmv7PJRVbK/QoY
PiZlOi1K8lHraBj8OYYOi90SfEtmP9T0OWxLg6vKoK1TJ7vWA2vXviPrhATvk3YjzRm0a602PzTg
ekzc7p24vuhDrx7iL4p0XgwtJg3YNw/SAnUaJHhpCK0lLAF6+WRPUcub730VJpSr6gkzzz4R+kth
sP4ldfIBjpUGhKp/iwWnt4PhE9wDpnSPMCA1MJjxIX+5IJKYMp1jli03fchZO2ArlkKGz1NriHUj
1LaxccaCJHJYPaqN0TSIaClPOAysPYOcY9IWv01WG4oJr22tDNYiZGb2rbCZUnZcnAm+bu2Sd5yY
6gxtfhlRFlf0EQC38M5JWkAz0yEsPzMuQLTPTeUBcW2fjbjcw2g8OxEjecmaas0cY2XVo2JIPkYM
TEyaF8CETfMpLllRu6CKypFnEpoFbcos9ZsqeZt4S5Ypdgupi7NeeseyzjYFXSeTxw6FkyLcGlqD
5zO5NM7kLNnjnD07v1W79tYywHSHQjMgu/S/hLTSnd67L8mkrkp9OE50YQCzaFhNY5BcDzT86PRu
R864KzprF0TGNQ6UycJBXtKctgFVW8uxKS+stvYe+W222vkTjZ/vIxxcfN3WPsGED1mLykI9egm1
YGm1DIBF05zbOl4Xov2sFcpJywHCqg+QdKOn0GZkezSn8aWp6HVtPXAmaLwpwEQmr+CLiGxmxsc8
U2Sf4Q5cGLf0t5XqXyKHms16e74Wmfc235a7PVv5FTVER0/h4EiBsAp5rI3fgeW9lKDsLoYoTwnm
kYVQ+tajLY63nP7xbvJhoSa7eVLPbQQwayzfpE3qaqCXiztHtpnt5B1fowboZzpxxc46FqyEkg6d
Z75F8zwvQd02/VsZUkTIbRwLUvjZGSDm2F29dJGDIWTbt9QaWFC0FzKfUXXOU4KFGEwfN0XrzlXt
R3Obp9dT9omU8ksW5rdwSuK7t/mlStw9AUhf5c5L1U/PXmMfnZuzumwIDhRG+TnPFODU5AbIKPh6
kVPUPVWQOFJ9kTq3y2VB4ULO5CAOI8otHDcj/zCvMUCwyavy60ihAj7zQ2abL06AUU+3qGB2qxe9
aOmYEBVImyA42PK5i61Hc7IU0MHu3kaMBZ7t/PasGyyYAK83JOxe9PgDvGjmo+ih+YsTfUarscKR
rc+WSf6RxUEZ7rGDHJOGk4nb5jWqvYNPf2p+VZI9VjsyMe5n1Js8pclkji8kcEPCDO7e7MNzK5Nt
2EWrtkTVrz2wqM50yQTd7H1lUXE8fCdKkfPikBvzAILCraiIMVmVBQCQ7Dy92azuQ7s1gMexLTFq
ta/wCROtTrd1E4Bl7aA6Eq6HGTm4Cyt0vwpFIYRBVGWK6mnbVJ9NxOaIm+W5kG5KBlhtVDY+EcAH
t5qC6IiD7260bB950q/oZbd6+Q1VVvqd3u/qQG0m9CD0op9ptJkt/r+uh6VK63+ph60xG0T/1g/L
9//VD2s5/3BMIQzXZWLtOcKj6fWvfljL/Idl4WIFRioswLAWP/PPflhL/4cpoDO5nqHrsK5cmr7+
WQ9ryn9IU9igzA0aZw2pG//5f2iHNf69Msw1bd3wbNcxTGExAxKG+PfKMDk6TWcqK1snlc5AjaWA
nhfPoph/l61KNoOCoVVmjrraapunOGvCWW5bkZHZkeBoZ82i3sppr3bRMKFzvTXHGQs+wQKxT6YV
hSXbRHcRCO1sOP08pM2AT7e2IF8i5v7Ly373V6ntf+RddldEedv8138ahnR4wn/abvmDLP5zHdMR
jm1JS9r//gepYWwcnVpEGgns16TIXvHGxNuAavV1/drFuEUarfa29Yhugy6KGUH6im6/fUEvGPW0
lzwth41G0dkaEtoBLxpuJd1ZR1ZEiq//LUaP866WKzweFjxQMGAMHB5Gha2G7h7CQR7aLQLroSeI
i6vvKxnUiLFuQOIINfNgWMVdm4SnpsCcE+YCdGAZvyvDORh6e+0qrkuIc6vBgvFL3aq5VBKXcUBM
kXBodBpwJqu2/bLZqqyatNqQpaOctw5/I/q+1ExmWe974Gnn6gm8PsvmvTOPwCibO6rdnrQ5f4/U
t9Zk5xvUpbiN8BuwvdziuF4Ld4dwzxQkfqZfGvuT8Gcs33YtLuMc35kF80L9nYII0aUnO6w/DdVe
jWjABRvtSupxVGqt2zi6Nk9xFvuJ0/jcBlcijA+5SXArKb6j1t53c+XPArEUDDUh6l69dwaOjyJ+
sPQI2HNt3JOKuKAC3pti2GnULQXUt7Mf2Q6ddTN3nRSWO863c0nvaHksk/pCORyJEa3f6FQ0uVa8
qXD1Ul4Vc4FtE3Ff5fNJNurRNChy2hlmuPU0ZAM0Q1Clb5kMz6rRd2RIoT6xjIisR8d4SAt5LuPq
KuZ0xeTP91Doiyz1RYllc/7oTIZHzU+WBSyox1Kzfanm9GIHh86KdhnRNKDgkDrr7aROYVnuGvCe
nk2NvEjK8+2PMVxtVxAeB1jusjstgtCfNO1YyuIqG3kEz31Cj1sFelmzfq92UmRvNSYCpjULHeUm
12HRmi6E8IuIoPG35iedx2+2Pb8FWf/QFRygBSJSPu1azBmy185c3w+tY53KuN8Q2WNh1/ukzqSa
T2PM1LWszA/0i1e3pbWhtcfftGIxTRPoMbiBpHaolHkig7K3jegF7ANRggS75SiPiuaYNOT4T4Jj
Q/uxkWi/EhNGB5zQQrkfRoRqZZBnJ8GAOhwFb5XmEnz2syw7ZVEKH0nzy3I8hObkl7o62lxI0kzb
tRX33ETuxrC/6ztwQtOTFrgfca7dQMNetRjw++Dz+ZVL8dgO6ijH9jNhebuIZmkseuHgWWc700Te
teiHI7rwg248u12M25Wjv36KBziogCLwbS6JU/iFrd4s6X4GaXxWoCIUzlvHHM9R1kCKJrJtt+b3
OLMOUVRjbjw1/nU8tVS38S3SQAga6+ze63EOJeIkQv3ecLvXIbdYvZpPXuGzoXmvpsSXtWANO380
VvyhPPuhOzG4fgR/6sugfygL/eTV2GO6/EStF3YKZPawPuIXI7ufVU9zw2QP6sNFZJ4Pl+iAAcrP
Ia02ZnEfFizYzWz4KtkAlPNwrAbwnkM3LbEZj4uuH7/Qgpkb17+irnstnb1nba2u+c2I5BPr/A3v
i0DZa+MdeBWxAiD7bTvlWYmWSM0t4JDpPxVB+rayX8Kweu08YsWsyqBxXxppfXWVuGvA1wwAslKP
ot0hql5lSZuIzH9N6XTQu9pPx8wPi+x9LOPHlGUke7gHPO3rwEYi0ZzTxNkCTfIUjeUKe+rWtqqr
Php3hZFeSy96NAyX9GqY+GnEnCF2151eZ2T0JxxgHt6W2b+9hEGZvRvze59SbVuJbM0mwvDJlgOI
AAG0iD68tn0wTfuIG3fHkHlvhuqkjcnZoSijxSwymBenls9VKx9VIF9D2j3LINpild+68/TQhN1F
G2f4B55vJ8kDSfIT14CXRrsvGxLPGn+cHV/IEYY+ukkfIQTGWEfJ1VBDgKoRW9aO/dZmqqYLse5t
5hkn0biPaUDa2C4dKGNsLZ34RTXaJR3VUbmxHzobWYACpljy0GTpKbRoti37A74MNE6uPoxfxhrX
OXP34+0C1g4dTLrdJJJTHnnf1ph6sNHnM3tw1LeNCL2T1+YXGyZuYxrn3A6qG2vyIgPNJ1be9ck9
y+xXzZ5fejn9wnaESRIHPyg7atTzM56yCSc3fdFVoV3TSu5j6EFpeJKecTcWENusEB+I9sCA/has
9Dks6JkM9uQn96P+2ETRUT9PU7DP++6Niq2rbmeHIHiG50ZPcnfHUOvJ3sDeeeCpnWoYAtjoQOfP
T1EgfI/1uR6Yz5qtX40KXYgLVzkw5tODV0xX0nE/iiNVpa8BxZhxDIBBuses7283RNtMn4BGME9J
TqJ7xPDue3N7TlJvRymJP4BzRhAPt7Wprk7YvjZO9SxjrnrMGblCTdO2bY1qQ5zcXbbrYQQPOEha
NEulX4di3g3AaZdZ5CKujsOLM5HEB/CyGDR+GsTdc0g/RKRtjLo+m3nyFsTRl3DUr150ZJlc9nV2
f8l5b6cAGyUUqD7pLnWl7uMme7fd8qVyuGXk6bfXq0d7BCduvg+MLwcAMnQp4OoieEIi7khRhkis
refEp6wYL73l3vcpnO5UHpBI9liFbvf7UJ/2YTJ9BmUR0h0x4EtoFyYvEZalNOLXySL/lSmy06WN
VaQV7Qo5/klVFPnIQIG1nO9UzsDHReyid4U6mu6pz90vz2Wj68z5c5VnOHVXAh+ZpcOjihQd9M2D
NQHUNVIiOtXLFyZ/KA4/Tx6mTCk3t9PZxHQRCXxIcMdwEW1R+GAp0w8XWZjstjMwh07mMEP1R6fL
SczFlCdjWB6d7p5UPviy+ak2Gu49tv9oigZiR+Nbmr0F/oN7YCFq86FumWY2jU8k5j3uQ1yt4YWp
J4EUZLVcvHcpSe/RRbzSDNYfBWV2ge3i5hBDeCc0vEZWdEicdA9Qajq1dhVcc93WuFw4X4WrcD27
2jmUTo69XpuXTtLvlTc8AOqMF0g4rPLqXdYO10kv1d3Y5MEpBSMbmbdxRm5tFddX8jLLNtf13eSS
iGxqnx7pOwug4QYg5bOJ2j9TkrxEoG45A1m6iiCKtzaosAtcuQFzjF+5+R1cJRS7Au+iiGJ+B8Iz
m9WnRE9AgzVEykboQrZNtk7Z5UMyTE9sd1jtzaNJCAVeapN8JCEuN+yNfiq1eYMT8x3n9Is2IeyH
egCVp6k2eKzKgzsR524QhuVMptSoGdnPBgG4YjQXZZHka94O8+CFLHSZTqyLjgO4gv3H1QSjV48P
wzCe6wCgkxTgzHWF4XhU99asU3Cf4EfPLYwZnJOBgzZXR/a9GLKL583+3IefUVkdyx73T4VjicKK
ZD128zeLk8e5cfZFRIFQ0fO8Yocek4yqALOdXlV9ckarWcyV1a3nyf0w2UiAC5SLwCjnFQmuZ+lx
q+ha83Y0rpuUDsswyox1hoM2aoEuO5oDdjB/aG6M8J7q3ppWzGU+BjTZi3Omkm9tVgWkGW54CnCc
GPNfLF9NgADpcaY8hdBJ3vutAQikcsn7bUg0kZViVURbdfJcarcqv8hY0ZYW+OlMXeyNf8EuDIdQ
/DDkYKIhOpYrkaOvjqP5YStk9JpeU3HzV8EWG7TozvJK8tnhjO2xchRm6/6t99i4MJ13uaondWBR
kipp3LG8+2KYq20rcUdWDphxptqOQshOVG0v59aNcUnom0Yl415NHFLUNbn4r0z3EkjiGYwEf6EL
Mw7pwPITk6nXE3xqqiv0fA05Qt9YuAA7bFonc8CySGns2kvpP+icHLMD7o5zwvWUAoUMc0kAlFhR
qAljpKTjqja/C12KFWVkO8wF+DKZa/Vw+XeZHUJhLCJ9rY1YsPR5eBqwN7FAru9KR6M5zha/m1Kd
2lgQ/JrNaCll3NMhulfZOwUbzrIEcrA2BBCKEvez0e0rzhUE4CsVdUHp0mhPjMQyq//m7jyWW1fW
LP1CFzeQCSSQmNKBFCnHLT9BaMvAe4+nrw+nqqKja1ARPe3hNUdHIoHM36z1LWSNBTN60GXb2J1S
3Mtoi/sEp0k9D8W+XJwnqYIb4mTbjVvXd4OiidQqvWvW5UrSIuzyON0hqUN77oPoKnLyGKHYPuou
FK+zPR/q6q6oHPO+IYZoOy3TbWYpqqn2M3PVcM5CxcZOfCljuSIfuYZt55w7/tWZGmEitCg39TiU
fDgDU22pTEaSQbW3LH5yThusmth6NUvv0akXUL1xnJObGyRPHuV40BHvSR53ODlExgwOabJyQOml
uQ1GMaJUgFJeFa7vqvFIpjAJCWs0H7XqiJMjVdOrzA2yZOzubHQuq5zYI35caL6TBxS2QBYcviht
spBS3dEiLx1inHNkkfSoyYIlMInGGcRx6cHa8Xo2Plmd3wFtQKBfotGtIG6vTW0z/VRZVqI+i5pV
K8A5rrNHAguQVvwWi+fPVurDalQ3QwtlRGB7VHznVlA9qLb4MJzhr63esXuIixM6W+5CEiNiZLeq
RnpBysdNXIyXajRgeCBSmcH/kC4IlroI0jVsVVucql5+jfVJFhDXjRlvFHEUd6VVP4iF6V6kycWd
2sDdrYm+m0Hgj4gN2hwVN/Ums8c3lEeVgfiwGxfQMhGfSVh+4Fu48dAELsTQzXbwmhZNe6zOIXfI
1hCIs4jo+pxpJkabDn56c+rnaInNS71awAVSxSRA1OTJBKc3KwzbJDpdN96KurtP0hJeVEdpT1RF
t1P8n3rHIYpGHft+enGALGEwZzhoSUR6mGAkHA6p9EfWdA+Q/KlP/ZhNHAMBEAachucYCStxR2h9
09hDV29m51L8JhG5W7YQT6Q8XT0E70UEoz0R6ILnwH7qHBgfjcFupK5WDpvFb2VP9h8CGKynJm1f
8yz3Ezoc0IK30wJPP8KIsS2b8n1M5qtVut9g5/zWKOgEA43Allfp4gShvTOiONlnXApNBMpjSYL9
lLY/dl+9AtsAuLn8WNH4ErcALwf1keXDt56M37FaqyYbBXVl6N9MWRZYVMoFRWEUk73xQcxUse/C
+hDU07SVdv3duv1Di8gUrSMSkyY/mmuJbDA8DytGznwsIzZKPOetld0Mk2kdC5egFy93wdbJXTCO
DyAGH2wyOQ4aGfI+irnw2EMhnKsZZ7HTe7G0fQI99DNJ4h1w8W9Ql0MNxebrF+Nvkjj4l8l0hFtQ
otdGzZNTYs9JcxuHvPiuB6kkABk8CvOdKf1jg10EdDWmTQ91jLteriYOKW2R+xZSlnUApeGY5HsX
zj/bKIPI9oQJfsIFHWXsf8zydgwKMO2k/mQ2nUbU+L009n2UPvRJcjVqol2SvLmPwPz4cw9ZoajI
EQJjIraebT3jnruEiboIu1sOsL8RBrNxLDUqrss00uJVjUTtT/AX4R6puHXb4WfsOS9IP6y3Mds2
UrlgGCuBDLh0eXNC3KpV3bGjNnhfVIDaToPktT11Uwsc2k5FpRiSwWlmbCVCfU+UecFQw2M/mNtM
EHX7JOR871Y+VgqGDckrfmlF1xm3m5kJHTbR7jI392nZlnT8BOLhgOPobtiG08Y1Zghts7VPeTSd
SBaS3AHp1UiXl0FCp47FenyzM0mS4TWU07dtEJkWH3hjww0gBeqw3vieEIhvBxZZx7IhvXxF/MqJ
6MrOjO6qMrhNQDYxOgVKwNtYhWSP6QHfI8qg0jZIcETqP5vWPVLDR50tp4ygLRwuUJfgDpaOfLRN
wkM5Ip9oSAH3kQkZIPCIip+iS58TwtjmCbFuZY+YNVgZ+8TKfImPLCTpgzQsiCdYxLdum08Ya+iq
x848VkHp9ynzkkWslcvAY2LboCyX0sh3CGkbFOsrNNVanrKxP9QtYSCGEQynZRL9XvdYLvjFPHTY
JE99swACwxWpv5PLLzOmJ+7Vn1Tkz7DM+Vd4u3Ly3NsGUOQ8Tq8RxDUUV8GDCAdxwL8RcdaGz25l
XeGyQ7RTt8LFJ9fnrIZw5iWb9Lk36V3y+ELbdHR1hsMRCjYa7XtsoAQFpH+9ime+wGy7CxVlQ2Sc
R1WDeYmPSSqRXnh3llbXqYVuoUTOVUAbE/Txn3L0oNt1f2zrp89RmoaS8oJIVNpGBGKBw6s5mjlu
3MKVxKWUV6BSLHsAWLi5BcY8BT6sEBtOOUS8bqEYy11SVEYQzRoZLpQC8+ZScNESMW5NB0NWM47P
4J0b0diwA9jaNeESDfB3KL53gBNRAscQDoZuNG9MysRktljARWu9QXWw0a63UmG9y4RneFNRQ20n
MyEFI6DV75CFUaaVL8oyT9MwYpCtUswp164lgqTDVS1k5EdwdshMUDfkx590oXAGlfhIRpuRmCzK
HdObS9EHnt867kOYRZgPCbyNoRLRdfAHxlbO8WNA+J8xuOoSu8qIaXJxFPD0PsIbmbSMZXXghwg3
dF7yLY7wX+hNEb8VKd0ghZPX4S6wHMiP5EdABo3MLfq2z87L0ZSjDYa8hnlw6X+gMyHSHazXpH9B
sHvjOdXD0lS3AuTaOTDQGDRDvENVm+3pKKjmgSQjknhrMkQ8CojfrsKpu4zOGlzwiI0VsrnHLGpb
G32+C5fsZ84538LJ9tu+uxHV8uZ0rMyHhWYI7cqDm7VfIacAYTD9W1sgssZm873YZb4xkW8E2uW9
KajHkcP+pUHjOYzCN8Mbr/nAfwjNhZO/Gb7tpm937GOaFNwQhBiWEnm7NxNYTz2l+WgRZZiSo4vS
KqX6BL/ZrcakgRUj0MbpvpEcloVk3gCh56PGnLXJiTgsXXwNAC0f7M4lm7HCSY4kMeIcMs8Az/bS
Y/PcqIY/P7lxyVMh/IVfZDGk3Lp591S7EIfMyrYwJoDRy3PstPFPFovsxXXpK6RIpS9LWkqgSnz4
P47h3mdSlgeoA8TXbBGLdzA81auRvRTp8Eckyw/tj2jL8+BYpzYST0GxfBR1xqRGfgOOx26+jN9Y
6W5aHi+STT7cvMGd6I1/YVMRRjvhCjA9UZKYBsbK0B99Gv24bfA9dbXt4z3ATaUnFrnftYA76HY4
/zGNQgUe8kszZlcVeX7oUDFk4hwths+OZOXm+gJz8BaAerpLSFZFjMX6HNAMQShWws4DpnpkY7MT
bXLBoZsdRrD3pBoL2qx75dz0FracPPtTdT1QzYa43GYm5qD2HgMEn63ZxwevV3tPk4cX9211xHKG
mz8goVqUt1a12gxs4h6pSW6nsrvBTVA68Z0hMzA/8QGmLlYWyfooMr5Ak7UoWIIddNN5N9l8gr6X
oJ5iJ0gOYJffCgUvA47MQQx8T7m2YCcyaMLBni0cLBZ6ZtIi4FeHu6JAXpRY8zka0ew79i/xdohg
hgGYEISPvfsiJdTktSnivKNTN+RBU4pVoluDBXmCrD7P0YHDPc7G20aU/MzAu85zkWxLG5tK2J7R
BX8q+91xuzddmq/T2Lw7qfU7p+NH2kp+b32usUQdmdrAJsazmQy3vednZXVKwjcnhKsDoPsSEslA
kpv5OmLzLxtJT9O8Q82NEQkvg6ZNTDrf7dyDEUGD5x6XTBDJADuZhtyzXWdLP5xyeLJt46xHHmDN
bePqv3mc9MzwQLOUWbJXJgcbmzrQVykxLgLzj5fBNK0xPowvJm/jZnanOwO76S2MGFgpnekeqFb9
Poo/i8H9dZu8BAyDQow3gDQWZNaOSP0C680sKzKTW8iJNjBCplYFpqOtmApSneKUe58A7HEdiOoJ
g4bQvJIuoLx0+CYHwlcZl5QZ57sIFFoJBuuAbPU+RVfooI7H9FTMWKkdfxq8H1y+0FTg8Jipd0NC
HrswcSMUoIY8rJ/7JP0MbQoHqsYbd73vSSgIrLjfwbcDe2G05wrg0K6ZSAwMrDeEG+6NfMzbGnN4
z/DWds3PHinwzrk6j14dmfRqSLFqirF2MEY/asenSBqzj+eSP8kGhNGiO9pBtUSRYzi8ZyP210z3
xPxkmqwEr+TOyYt93iix0V2BItOjcZrNu4iwv52DUUCKEZ3dBMqxRxvkjD9dN5s7e5odPyUcRZb6
vUNkFuZ4QqbkYDC2RKCHAJL0HH7jDtB02/cbRyRq2zLlj7o1THyJYO1X3j1iFkSE6VxyenJg+VHH
Rmdcjo5XH50lTgh4QVjnqMdWLP0liOl0tVW/i9hEHOfaLJARm22iaW19h/pGF2jIvF5kZ68yf80x
gdKtgeJCreT5FJqNGuqSt14p4J2zO1yGtPhqKwBeTcfLbcQmi5Dm0ZGQyPB50D04w9PcCjS1q2fS
DrfOgBhUwahJzQxbCpolEpJLxNlptctm+62dVy1/VaX7seWnyuRlnhdWjfrUh/lt3MbDzbB09wF5
U0P+Z2GKAOQm2df0285UUy5qDtnYSPdhwtCZJfgbwVjAdoFsM97hUhglATTmEyS3F1y7uCGil3Zp
moPumD96Eph1QK7nlOgNN/hJNdU9mQghXpEYwruB9Se553Mwcehb4I34Kgc7yw+kbRhERr9MEXzy
tkqMTdlCWomJN2uo728j4tFVsxSXhfKSwZKwqUFIFF90/kDiuoMdO30UzLjIuo6GG3uYqyO+c79v
+ePiNAp3rZIa/BSMg3hgHhi0vbOjwrom2DLf61FuDYi5t1rSNpXeXYsXda9mQrbIdfSJIxp3FPD1
ngXOjOXeXFjbRN0qSfQOVQUFro4chVEQINE/31KVWI/IfGznnvNl8TXcMYaB4tOzFAH2mnYYGst4
s04KGx7So7aD38hlSqJy6FH8a1NcMjt8SkyZZ2KBlfHCxfPd1M2zNJx4l5eeH2WYlI3ecHZSmyFS
sfxlJJEJBUlAFiLJHN5w3+na5O+BlE/Q7NdkYqWheN1Wg4PVlKKDfHu9s9s7cINEd2bmmXkv1X9h
QXMDLHLT5LSbhRvsycEBCRV9Bw6xvJPR/ZHyuWQSHpUpuXrIZCe7PHXEuOvRjn3dWswI40eEsG8K
bMUrufAQiZ1xnw4IuYbIYIjj9A+xTYhyjkh1KXjpuJfnCzjgaxPX5TksH1rQJ8eYKsmrAPKu1dqB
4qg6T4XyGdoztQjzHKg7PP/KeAvogG/ipLIO8UACRUFMstXJ8TKgv25N2ezFsgAaGk+NEzwbMbl7
4RK4d6xsLWS6vT3i7gA0SSm4s9mvn/v1EhwtNHmFdBigEnBGhCxxjF5ZsnVb8q0Gpiss93dYgyqj
XJ49Tw4Xqdc8suaFWW32B+DHEYw4gVyE0WNJqj74htPjYFFYqd/KNFlNIkO7WDogPyUtZl+YfP0R
EIqRyMdzzosJzqC/VNVzGgyKAl95pzBYgo2oY3HGoEPBkG5cUzfncITQmmPmRmgSPdQlzbY1GU+W
7hXK6/qvyhu25JPjHgZAk2Cp5NOUuFvqs9LG0eo2t2FCQv0kbyvTJuthwPYe4QebDxFLu5oByizb
P46nccsg7LRYSFbUkkGIgwr4UFvLo2eChWbyM3XzVWfdKWmyIyDEcmyOFY5sDRFMGNm91vHbCCg8
7A1iub9somZqQCFFPCAHaKffnLxXy40OTuneppn4dBr2cE3GZHBcoePDhCICPi9OT2jyigQwN31y
2Vuz0B7y8AO825uM89dapO88C2w2nqLUoGKikqxYcE7etw6C32QQD/W7IefnImQYF84B93dvXCCs
H/M0XeCYRretkT0TUIA3yNqTQ84WxAuekYgfDR41n6kWyo/8kbS6v429erxMM9ripfs2Wf6shQim
W5YfXM18Pve2J/OzLo2HORX9IUvUtQzHlKRzW+/+tRSZkTaliElh4TK3+nd7Ii2oFheyG77yjEnS
lOcv2FX/tNr5JNPzLssJOB9Gpuzq/V8JFtLKS1nPTE72Shy9H5oaR5HqHt0Gb2plkontAP1EQL6j
Gt/YTM33MtKvqRN8o0zB60fcHnXpGGA+nlZqUpXbFXBhZ7NYzGYJTftr4EtaB5C/BRVbCJawmcbo
BtqPu08dz49tNJuKZM2MDa6bP5Ic/p4E4du/oDoSiNIOaJ3DCe2Bo26MjMmJSOuYntxIHgbEQbPu
971yol1i6SOcUyIb3ebqWjEOVaJj4JyERkpCH334PphjAspGoknKpq5Okr192I5n9FoB3bKzsjXT
CdAjibkha5fNsgLoiWZF4zvs/r+WSkokif+LWBLN1PA/1ZL//CP/qZcU6CXR7zlaMyYxTfSR/62X
FNa/LaSPjsdBt4r7rP8jl3T+rdFRCqpe2xSW4/IL/Jdc0lb/tqVwUFcq07aYzFr/L3JJoVzv/9YX
mhKnqRQ8vIqz0NUev0X19XmNixA9oviXNylBLpqC+uuKFFkWKd6mCA4Je87D6suOMtD3BDtydiTs
1OYWg3mTdM19Y/C8gDf01iU+45wYE3vR/iEOgnUd0ui0u3PHKLnYxMbpZi3LpIpoJ3rfjYpPtl0k
sovs5IURwdCGB6YhXgOEhn4f9wb7eIqgTZYzBmiLkksmISsDz3proNzvI27IIk4vTlc+5AFBPW5P
utRg4T4pIiRZcWLa5xHbFqYo/jsn77d2WxHirdz6VBTRMS3Y8nH1AFIp0HWYxnTvMAOYY0ZGsWAn
W8681Kgu2HrE9o2rLFbYvcQYpg9uhaPHdrlRQRiy5s4sCaHj01OWwFsv0LJM3Jx2tg+H7hhH6meE
QLyfFICE1uvBGkDHMoY82VmYf9qRLXE9WsecGL99vTAakRYiDwtZOPMOxY45cujUklMkW70fQ5by
otpHKQIhYhkFv3/91g7BHdlbjD3MiQ1jyxa56utbz2uuRllxDaJZgOp3j/vZ2uQWw1TH4rtYRHLE
28HSFyR91wks2liVsT8vCscDzZPEw0Wb3aNcjzjeOLoIFiStc7EZvDoqx8hbaAwaIZP10VH885ZT
QK1r91ZWYhKZ1FudRL4nMDHWK9tpaN47M165SvUTojQUpild6TgaP9IIX42OwezItYBaSu+Uqtcg
b8RdGBgo2dunpvQOY4Jpz3X5M0WHWVfUEe4OtP8sMxa27cPd0KrCt4g7bQ1J/FSZWbsQU/cuKwyC
UTOQsk2LhafGDtB1iOyqbigPlfWCkKFiCI5fFcis783NqzPBqEVpbjoWI3g9b0cRW1BwkuYUNazn
tF3scOABOCtK38ZkvIdW9w4E1qOL3JRkiuyTmMAszOCwS/j85o7ledBLXpTgratwGoXJ5J4X6BG8
UszMattcdnH2WjAmnGIUjKCkNr0yns0UrYRg9A1X8TbrWo+nYiI6qtJ3gWQvOUSuDxtOXQvCpA5I
tBgtAFZPMGIwXawOBt9MCR05ca6k2tMIKzvdD0ADKp7FbNeJxd3VlkcRXcwfvSCRNpor/x/REQnI
PdNB3iGwoQvy6g37PAyMKQyySb50IcNRVoQ87QY+PgsAQTKhCYqNvVDWx1TUPFo6f44ZN+A4I6it
xNM0OHRiIeg0KWDldyujYqozXxacJKIrGKCul6LBA099+A7OiDkemoFD1JLXbls8uhWD+YCSM+5s
3JGUcYS3TnKXOCWpHU11cKWA6sISQqLi2rbmRE4zEYuZ8k1ttTvhroD5Qe7G0HvU/NhtKtZ6EWBz
KiV8MBjgUBQWkKGDAeViaYBkQCISnpB42eUePSkrY30XDnhkaPoldk6eR/sf5oebDMcw2s5BCiyt
BpWVhT6ilq+RQ97vHOSBuey3UvEO9nPfbSXmiznhrVUEC9R4vXbdbPN+j9A44Kw9VlQ6UJ2jVR1r
ns3IebMjmiG40PMWtAC2MtRBAWOU1MO82vN4txW+n+UUthomNKPAXeoyOcBGeYKeSExks0gIlqzk
qDJO7Do5XbEZKYDVmyrBEQa4GI6yjb0SBR3Thvx7MvOWEcEM1qLgq8wR72UN/k9Lk9sTWmil51UL
nPB0t652Nm3JMdMQE+WG8WtX3iotyUrW7Ve3GG9lnLwMbsfJkxvY86V5DQtBehqahiU3vxJveSpD
jz0bjycIT8Xfzd9mtxfsYNZIe5Pq4c+Sk8LInmnNj+rOSQrWsNB/+8HJsKcwC3aIuQ8hZTRsAwkm
Im1hDQZi9NFZ/HrqAxerm5h6GxAxyeUW/7WG9jvE+rixsPVvOsOjXGO4c1OTuiEF7CbikdhwWBmQ
CYQ0YDeoCifUPFjPHiAE08mdU9gTW97UJ1ePFimnICjOQdr+6Qh5rWw1HsIk/fY4pzfdwiSwQQuw
idFiIW/yneKrWJiBKfoiVkacYl7qZwZbYR6hhjXcJpV2cRqr6r3PwuE4Ocwj0oG8OqSTaGAd+vyI
F3DNzTxWwEmsEWtaZX6vP0POqCVsYudKxtUmRpyxM6q73EjIvohTnwUm5kKnelR5n1wB2sVn1aPX
YK754IrGp8BOWXmF9lauw9t+Dp+IDwEvM9n8KaLVoK/RcsyyfEqZRXYFKQoLDHmjAmbL0AHST46/
kPiebc1efYcJUW1ZPt+iPf1rxikaiV0iGN9nfQmwZqDriXW4K6O8vtTBC0WC37lecihHtkyrmy4f
ZewvMYirZDEeeUsHVKdIwdvHpWEnZ+Db2AbdpRI5+cvDAuZprHb1lLwblXMuc9bgMmL5AyMZir9D
bjg+D0I81U4r64/NaUAcg3FFBQUGsdF3ObvJfb9L/dIIZvbg5WeWTAqWg0o4YdkDBHk1kQQa3ocR
bQ8oz7s5G4/4KUjKTOc/UZa85Z25saOIC2LK7xA0sFp0LDJENWL8MHPvaEt5/XpiklTpAFtKIfJ0
zSx5HpFGixThgpmemegxTgap0RL3DoOVo3lmRBTQ7vU2W/Ia21xRZfWOhEwoMcM5GIdtwVJ2l8gQ
p+zskp3Yd2ciJ8h2ClZFMWJIt9/biZ36ScZZDySfJ8uCkuO04GsQdCledhZpuTO+dxb2D9NxuLeJ
TEWrNe9tZ03g4TjejBVS0ARgGKGvijVoVxJZtOyTSidHp++P0uNlbmPrKxpYH08lYqlQaH+Q3ePi
MOp1WUrntG6wk1GFEwqhkFuAfh93jYILOcIPynCsbLwJVmqVNNveqvTOrbJkJ52am8YrDpOzsDxD
67bBn2FcuxU09I8yGYD/O3MOIRnrI2YKYoCdAGrmZRq2g4dSdXbDgQi2VW6ChXOemogxaVtDBMac
QHAgmsQL8UpiH7vtjIEvYdDeiWd8RJx+2vtQrLe2E25yBh3TeLDt5gG+iTosCLXY8If2YWrhbSYw
r/Cnkk2gXYwPaVrvZSfmk+ekP9U6kU7zgodX1tBBLI9Zc9Hge4OGwng/PALFvvFk4R1YMT1aBSo+
TFewcW2pAD2xdWqOnQ1tzRxpRqEz6AiRAFCg68zWQbnh04zM8a5RMfxHNAy7NK26jW2aNsrDkzUn
lGkLrpMaepmBFNIc9NHFD3FMZoUNbyQcEai13KoqpVTViMNNsKF2DiGtcqZnN+uXE1Y8rkKWEka7
sEtATz3EVUqJWU9bgxSgBUf3LolJ1jHD4qvsEs2UK0DiEBuCIx7raZemCvsCcbJL7E0b8Ne/mKYw
TXpf9aLEbiZJhq4W1SGrf6OhFjcXtjd2Qk1Zae3DiQ8vvQxZI3sukEYMSLKP8bXy/7Q6Gul6iKBg
r3k0oWDnOjIickbHg1YEOm7qiwYNK5OrhSjGqmUzssxWvSPlWm9N0V+kw9KyCIK/WchUcSQxvjNJ
kRXlH9wMrI2VOlCOIy5zOc4z1j3shxmPkWeyZ1+jEupAtURv0o4DvLHpC8f2XW6iqa2Wa+x29a2q
EfNTLdUeyDyxrqmb+T4k1ycjBfHa7urwORS9hVeDZyGLeXG66LggdgT+hYmmyspl4zFh2JS9PukQ
SYVsPPMO6dFWsdBf7PbUDjjN68H7TfNlFRM1iK2XQ2JWzdaznlrDYF0YE3jas8i3klLxEyaQtV2t
Hvy0o8TDbgQGdkg/rJEounxk976E42cWs4hig7+dlzmkD0oflRU+9sj90EHApI2xhiLh3yBgNfeV
nMCjYrvul+TJ7s2XvofiP44AfxN936T2CRM5W0VFmVj0JahW4l//ieQq+XksIS1/CdsPrME7aBIw
avnQ/LhXR1Qpw5aYWIMwhA141/kkMJi66jUjkAdg3XiejbzdlHhGWmJUD9QSnHtoetlxAiyryBNP
wlptynIednPjMdmbCKnhkMu3LvDsOQP6ZVEkSn1FaOsHMTu/0rIlAt38NqMEf3DYSQBd432y6H5R
cdbbqKFQmLznvl9uvdq8lQPHW54V5WaA3bULV2LoiDrqaHY1+e8OFvSaO2Fm57ifLJFuy2UEnFpT
wJQWPqYoichZd0juCr4i6AdHyTd8yVR6rPhnB46RYwo8hmonlDeSHAHHC+tzjY1hbzT9vG8Hdgve
xEJx0B5u33K+wBOmvE/YoZMDUKAmW3hm2Y1vYeLtSWQADGuMJyN1GDGRNGglrHuaUx8U8skS700N
R2iw2Af2Hs6mVK28XSadgMfQx5KCTmo9WzYAb8h/v+eCPOycLMR+nsSREB82kAsyiGbS3jkGShDU
HYHSTI5RtGF70mYx7jOSylsnbXBUl4esRmoY1CXiV9O8JJnn+Xk2I+KN46OokQjDU2UQWEX0sVNy
9WIQak04o6ur25vBi8GoVBd2A3/cJASpZMrPCPrDaeoK8NJyvf8KQqVEtp2AjkXBvEs88vg41DEh
yY7objGdlVvUPqZGBhhTdrFi5HxJAME2RxNstR5nm0uTK4FVbkvDfAJhJDZ9051AOvUP6cA6jY0q
uYWs4TeuP6t+vFWzS91eC/tceTOK8YlccG4cZyohQK4nMPKwYBHCJzDjMoex39i865mMzLOL2BLR
aQVs+6p6kAXjPDwb45Ke4LaxmVXeWU1HPgKXLZspd54bpswhcc21CSzmodQ4EFEnMbmisctNtR/a
+XvpseulTbxfLAo7iCL2Lp+CzyCfQ2zv+Joa4xPIynqSXmmEyHYuXdwVoCPq4OSYeJecDExnJtCE
cp70URnviR51kCg0866w9ddofoGubHyJEwUMMItQ62pa6GziZrOM0oMNwfFTW7SCQV8GexRxqEdz
f45Z9uHpYiFQEciwhKxBG2RemwYy+FkE4z5PKf4YLSUt0+oiCZ+TjhvGRIfhg0z2zt0Yx1uRJLRP
Gk2SwZhs31pTfwtv7KpQpGxaYq0B4bLhtAu1crIgbjRNX0OLpHVX1BiNOZ1lGHIo8tsg6KO70gPZ
l9n4O5Hjt28mkJwGuw2KH9yfTH0CtDBvOdJS5q7FXd3UN9UcHdVCwEE076tZ/2QECB6iBNwgmJjy
JDH7bpUZlAejudcFRCt+5x0JL9xAcjX7dc1X7k2PTfATdMOXzumpmcBvewG8GKd+PRWc1OxTm+Z5
hDg5DwFKzNHdceHsNUD9bZmnwV6U5rADfXv0AlhfofhKe7rgZHWLWaGBsarBq+QNCFKy74YOkKs9
WeuRcs/K42Ych3Y/m/0d/NRlsxA1wn1j7BYFK5wAZ4b/fewbxKnFVm+esGBaR1fIQ9sZb23epUAu
eYA8FpLbUUXNuacFZ274WUTyXZhsYabBTX2RujwJTsMcKVCPYVUpH8/cZ25kD5Mpl4OFBGibwWY9
jlRkF01KYYSvhMC5eG/LCheNQVwJkxKkd6NHbW5DhNIefmRjiRmoV4rdhTFyfYwIE9tmr3rKGQc1
d0j+95w9hGy8Dwau4sOkQLitDDavnO37V0Tzr0sIi7UPhvqwmDj7kBzwgnNmsZ4bjsQfHXAkRJem
c1BWRvGNGuO7NBVX2lUsYPVfUhsxQKxOrik8TbK6ScX0CudcVRG0VS4K2X9SR618TZtW30aJ7I23
FDgP9gSvLkCg1EvzzHb8pVrjZQqqQCj1aLyd4NCts864+HCFydmEliwt4hwN4VtVs42t7ZnzoAmO
U8gjiA2KF3V07yMDt6kqmMAqxkxLhU3Lw9hWTNOLOSW3LpbisYnMrahebHd5qA0ukCDpWBK3E+hM
Ch+Tm2gTA0BF4seS2pTTdYnQrmn9GNrj/ezmx1k/41oHyHmC/TKe+DS2C8E9YEsuRCSRd9WEb2zt
6ZBu3J5JB/oPflqzIDQjF6xMMjZe7CA3qOHOBuPUQhD3bFP5W+PVaaw3PSd3Mrd+NfoOYhH3BXly
rYrv7Dr8I9HoT2n02GD13Sw6fXNjg1CTIScbKYPEPcT6vmbZS86kOy0PTp9SRQVA3qa5/Cg4sC4q
t39p+tUhI++BcT9YLM9pbuqq/zThY6Af4anlheOu54zkc/4rXNbwMHpST333bvgZTQs3oNNfPV4h
PwpRy2szEWvt4AuV2ltbTsHJFRxcIcQb3k16XLe7NW2WWqpwH3tr6ffVGqiel9bTWHTPUdWPuyhF
dDpV5h5za74ZQHDiJugllobylxXTmzaq+4HT/dYLi1Mzx09lGn/BWNLbdKjIDm8hzob/SfTOadpz
Xyx5TFQgmRquqg5DrR9RU+hNOjFtLYTV7Queb2w8vJSRlIcqwlPWdAkUHHq0YMFq1zNnd+M/Q93C
S8UhZsGWGRqDu5LpoL0SemE43Uy1iYhGM3hbrOSYeM9MVcOdWzBSyQJkXlNDe6kqtlvh7AdG9T5j
C+V/weGNxHyXuD0TMOzZB+ZCI59JSPUyd7Nf1ckVoVcPqmeReysH+D3yn7qAnz5Zel9N5BTUwhA+
MWtPYuADs/sLAu9yC3zf2ybBvaXoyqqCCaKuHjBov5dZ/7fvmIixZgW1szbDplj2Q9c+0QF123yy
iSZcx1xeHB0H6nQSWxhJeh6iqTJcYDuIR9ze3//B3Zn1Ro5kWfqvFPqdOdyXwVQD4/sqd8nlUihe
CIVCwcW402hcfv18jMquzsyqyeqex0ECAUSGS06nk7Rr957znYyw8FWQEbgcuJwN0pK/iwzpYZoj
TKvirci6DeLkad1o+dU18/LBxwQumC+t2oQZXtqK18pw7y1fK5pwaEfwYZBOW3cag9AiA3btXql2
aZosMYNYOKP75WjIldFpzyLO1ujDT2iH5HMAzlLbaT1eCETm9Gtoc7LHkwt0o+qRRjvJ1Cx1wOFp
x7hiA6e9WnkYJAKt70nl8QjNEOvc6N7iKPpwWrCXrrqFnqMtstJ4zYmzW3gTCmWiNslRRcC1iV3M
D4bJfR1r1lNWObuKjfWiB+lgKUpDpNF8Zu6JREdLSznwHOr0RTRX0jUpna/jZNPcbdt9AdBvbQDv
7Sr9i21m5IlGKTuPLj+omtzQLLbo+XJ/NkyuuI4bxh2sALkpJnzWZoMUhUB6ZldcG2W70pwumTWC
s4yCE0HnfWVY0LxSKPV6RzhTpkFrhYrBZ4neaWEz/SnbnTsDBQ2S2ze1jkSHm55uocZT3C0f9M68
9LqZrlsTPRtFbLRABWQssHKd0Svy5SRSX3LZdjTwIxiEey0huxgBUODnahUZJs+d9nugSnGinwv7
2qpfoauU/39Dbf50Tvu/C/b13ftf3ovvf1m8N9+6778D3PCzfxvYaq7xi+swc3Xh1Ri0pXVGon8j
3Giu+Ytle6blupYFBMfzjb/PbA3vF7JeDS9gaEuPwLX/E3HDCDiwfN+Ab4N80OIV/52Z7QzY+Q0R
BvUZk0jHdR2eF1BuiFj5/cS2S2MfhWs9rsbtuEWxfSKk8FScvEt1Ci7aRTzE1/whfyj5r34ID9MJ
l/A+OXo7QCwHmIxHLFQMfdpzdqnP9Tm+lGftIT+Lszwm5+bYHBF27sIN/+2oQA5gP04kh53ih/rU
ntKH7tSdiof+xPxlMZ60A4v1PtsN2+rg7oqDfcwO8mwexaU6V+fkAqjvEj50x/Qcn509ERP78jhu
fzNv/yeUnH9yQgzdtpmqkT3gmT4T9t+OsDN08HFUgkae+mkliNTpi+lvkoWP4X9Gn+X/w1vM2KHf
TMlp55EQOvIWnsba7vhAbH691/6vb2HMJJ//JP38/F6Nnx+CziiUuZ9oo9+8R2iZRWIlOWydpL3o
xXeaLAcm9w7tJOw8/bl2qHFFjkev3iizv0qoODJBNig/EIBysf8d+PRf+cC+Yds+ThqTW4Ar+g8c
pXIMGWf5gkyC3j3LTOydyTn++Vv8w+flLVwj8BzHsCi7LO7A355TrUPi1oSQF3OsnhN6Vg3Cto3w
8M/fBgDUH08stx7iCxQTPlyqYL4zf/tGzOxdKxPcMNbkfS/c9ubL+uZY5JYh9p70h4glBnezTR3u
fHcDgiMD9L4lMViTnV8ZO7yQQHAPR0YQhXVwSLwQ3sYeGGjjI64WKfNGHKc2M9noW923GSsZpUgO
TK2l3+YWwPvJEGLiKWJKKEWQJJBZNJULbM9YD92WxFIfqABBbtIgorxHYqZPX4aE32vU7W10+z2X
/0Ntg1bzHxubuUw6lGfXdADUhwjlPWFvdHilJZNEskusH1graGdp09cuHr9Jl4aHF3O8qT3sMsMB
FtLvBcRWNwIc0N5iryGUl0FSHYoLw/yG9uhiQDDcdeb3SHAiitI8kJXFDCfDJhIQEiDZFzRvEx37
JSHGtN/sxTgpQICT9d3kwbkOZ7erjeGzFwMrvGJihnWQOHPVMWBgRNLZc6ZhssEhxpAfNMRi6BjL
gNR7Sgmvgg1Acefxs7BsyWelskAKX/myJwWFDRm5XgzElP4h9Y46vaM57NqPtbHWfUl4WJ3LteLa
pvHAmEaRJ2Y1Bf1r+1bE3S3Ik3upSn5VYx/tnPnO1FlIJLp/8Wj6x2vcBKZlcN1ZpsUD+w+XnolE
F2h1Sd6GVr85o9jEAEmEV739+TVuzvfK754d/u/fZ74FfvPsaCJRRH47v0+R7GFyvOcygDbhXssu
2XUEv7QoHltsxl08nVrpk/+E7yMrYQkXqAHenHKL6uWpDJ0r22Q8G+I9wCBuOcn+z4/09zgzHnLz
gTJ8dzyT+9H64wkpM5UzBhNkECPmpHWLek+/DwF0AU8//flbGf+wLvBe9qyeYsXWbdf+AzrNlHEC
LcfqV2VabHytvhDu9wpQiFtAfDajTbY1djHqcJU7B6+PwOKEt6bV75Yo/sUX9M8OxcFhZlA0BKZv
zaflN9/PoMd+VSCpW9GGX7ayPma9+S8+rm38s3PrBLZHyUIileP9oTAopyhNWs0h7Y4FhDCTi0QA
lDDc1rvgNujyqAx5nvtjQ4WSaj75fZ/uk75ee6J+Arq8IT35c+L7p5i5D/T0FpXnXFsFigVHTBbe
5qMPaw9lT4vAQXua8q9umL0zPIVsZbHtJwwdjTrCFYatnUMQmI14SElUTUmAAtXOns2ivuR1Q+LC
BDYZekbZXlwlNrIpD1Nn3LFeEgD0OtgcUZAeQLaR95R9Vg59Xhpk5Hu+hxn0aGbvTUNrZmRIiMk7
hG1X8sAY2mivK+b53Qz+YWigoynDdtzMxJaiO4ry5qMfMYuc08BrrVy8V+SKFWPIE/gVLCmmRn87
iPJNModk67savOQjRLRkevlGKGCwEj2Si6qE2h5F6pmt+D5x0+18xnWLbnll3CdJ4kCErTSumdiZ
iEu1tZ7Mu3v9rlyisgwNs0VjQxQk4qQR7nVANW0Fxm5CyxA58U66wTkPkq0TVk+ihx+KFTc0mA0X
ebA1ZXupo2hT52h5RP4lIWEy2ZCovVLEhkyAkFGi0B6qSQ1Q5EmQWm4uEif/OtrVKtfqtSKgpZX6
KRnNex7UX7OR+ISC0CZcXRqSG0Y3+5Es+okzgxIX+83KNZIdj+uP+ept8+oyMQLQ+pNr8V2KAPo0
9Kqy2qR1/9qSSxi15t2NYOUjxMFjd05Ciia8BCg/8pzx2KBhR8mxXTvdazjUx95H4Fz756GD2zxU
T5meQTkCmDfC2dBPfqGdAyPaC2EvYrZ3TpVtumS2RkfP3K7v8/NV7/xrXyNCfqxYLbrg0jLm1qr2
WMj0DQnixS85H2mlVnejT/bF1Bw5kRvCpZcMzU8KXERMEoVuyaOTw3Azkr1lVE9pEm8VgRNpXD5L
wUxgTpNQ0XNb8NvI7CNfOXoQFl8VSbrKtA6k7+KjnjPbku6VFKB9/y5HEH0sLwujwVTlk8+uughO
BLiJ0Lu6pXXP7OlU8E0ieh/ldGJFv6eRySTG+45IeY63HfCSlKhOEOFVBtieiWPQFFqL2FYLNvHL
EhVxMoqDHWsOJ8eBRIRtQ8eNOzZU/H3/amgT6j2agJnPNTDubBXd5uc9IJOvpq8+fRQyDOh+rhSC
6gOf1g0h/aNeDeQ2yuYIEH1f+cFt6setEv1m/vY1kWGizQ6A04aF8MRnAjyRoz11Sr+nhjr09b7u
1XVSp3jkYcTFuHC77GDnzTru22NjpAckYjhFy+9e+8W2s3cwQE+aCkBucy8RQR502GhlGKI0Y17u
XN2WlYzrsOJYI715bWT3OuOKoKbv5rvaGVEkun287+PyzQrInLF2MgJ+PhknK7av04B9q+tP6RM0
iEVYVm+l3WoMFoneNMYKpUxBmtF7bd8l0amJfS5iC0UEs8NlSlUeJPLVpXBVWnbolKLrCuF7iHHa
ZUH+ZotiM7/Ca3Syq8SBAm3lmd11ttjMP+GSiBkb7lWL8gNh0HjQ22OQTKeER9bo10eHc2oyjUQQ
sdMYLXuW+w0GJOnRrEz0/r0m+wiUPPbNt6qEl+04P1f5IckPPm43ALtnVchXLYINMEfSM7tQDChj
xHqM190wBpOXBdf5EG3kABEVSR3EWzuNd41dXzwz/VQlSiaU40y+Nl2bbgGjXEhGOwMjRWXCY90i
fna+QyXlxJyuUo31JeDiyaJfV87/8bt9UfsT+fpRVmOTIOX5w1//fftZPrznn+3/mn/q76/699//
lR/69Zeu3uX77/6yZusvx8eORf3ps+0y+R+E2fmV/9V//Mvnz9/yPFaff/23DypMpDdPn3h9CjoH
P/9p//2v/zZvPv++z5p//a//Nh//X/9t+/7tH1/+q07c/sVBjM0GxQFi61C7/0fXwf/FDejhBA7Q
P935XdOBdoRpunBBdYONkckL/i4U16xfAsK+5qYDeirs4P5/C6xrUZ39rsb0Cf50XY+xH9u2AK6I
+4dyapzSVPZ1vjZGtzhWDuII11g2pqUehr0clDjOudlD0J/axGSDEIMNZTdLuw9hjl/F1hJQG5sg
HXoumixB6vQBLmF562JvPxOsxpi6nSxGk6Cut66yjGNrg5KvWaIZa1RqHYRkqZmNoe309iPv8y9e
ilYnCpR31nrtEWvxoQx860sG4WMh44GkUDMcNkSTsT3xau9Ili+4bpqqBiGc6zQN4oMnA6bPzXC2
Mhi4JlsrhrQaSR79ORF5AFFlYGBTeSu4sSnxNr2GNrO85J5tbqLYATUn9XudRM2SZnNx1KbcotNJ
cdB3BuGFdY0nr553M3b5o9IkykH9YdR9cnigvPNMJvpRxOoyBjkI1848DQxyl/U0lduekMfIyZ+E
jajeQodS6CChRAi0soeOrxlEMEP2p+EbV8/9mFxZfpydGdkvlvOaRJXY92oekrqM+mJHrGJtBnLj
SHPJ3XrA37rtkKCdq7qMH22wPsvKjcUya23smNFT1hTWszQs3HO6O2wcafFzZv802v18PpqVn2dy
2fn6lyHAu50z5fETsrr8yeX3pvWqphu5QR0snvHrUNNpUYTBurGfZP7cRtoh0nU4OkCNgrqlCdul
AHjH6B1m/ocnHP1oV+FDELFB90MiOuPazlYwUV/pu+gnywPAr5xwC0je9Cp2PbY5gtHIp02SeKgc
VBqsDQbmuHKAlzmZ3OS+dBdhUE84xZrxo8xb/ZtsgcxwFcb1oKCmwVgetVocSBjh261eEzta9dL1
ljUTPvYpa68JUDoI+z3K6RvUrfeiuFs3QDVdwKPpC5dnfu/zBHlk1FU0e6NqZxeYD0cf7TKELPLe
g5ihhgHqHPHSRicVi5NgrnWR/5Qjayu96z7tSjcOmJQu5ZQfCs+It5Pi86GyhFuZRukOeXnvgOBx
8hq5m2qyUxAWZPDZJoCYDqmyVQIDMZKTnGHunaGeMzFFNwMnpW+m0w2rwhER2sY2gmmZZdal0XGG
CudrQFTJbFgD1eVvGRSs48qLCSlj5JeNBD2kdnVsrCS+oTeIb1qM7k06Ci6W10BxbqLyGfNXsDOG
k98gS2/bsX0YCXkdkPA/dzlDLS+xXSRszJBEYx9sw5+OfWjjHG/iLdbID60x/GtFFtx1elKIzY5O
+Qrm5dy13biJHBdnBsCITVn0jHHRruaas28zCkq3EPDp6UzkImqQa30vKygLo4YD00Iv4lNzuIZ2
yKbmPirHO4AXOcFo0/dGWzxORG9QVvYXqlTU4pZDlrXzWAZtRzixsysclmP2VnC+U3yNKkJiRfKc
5Ok3vTDlhVjM7GJDQDyzV43LTujTAWc0ecRSnttK11b92K+GeArOdSzAi3l+u2mVgX5KRIoqIOXw
oonITfHUdxa5fFG0SzrS0Fktge7ok7fvjeoe6rRK0DLKJeCkT03PfyARL65J5r3pTWpCbNEZ9GIA
mdUKYh377RertK1j1rDw+9VhbLRPT9CqqSexkq7st5VJU6CK+0fDz/PjOKsAAhTNncpeAlTi+7Kt
JNfJUk8TlL3MklL4BiURyC8qMVoGjkhxRxQiq6hzN2bulEc54bYxJGyA0aH3jNnT5in46DvVO/ds
hgCOgV8/YmpRQdqeZQCALiKGpSoh9CchZsXBuKQ0VValo5NwG34WWUS+I5SjrjEBTw/16+i30Sqv
y+/0pZBHaSwVrbQPY1yX6zLvk503ViCCEucRSbo5tgkA2Tl9JcdHIlp+KbmmOB51CvGvWcL01wsR
2BuCK9wiPpFK0k+MEyxEdzPISMNlmQlIELjOxzJRHP2JfuXeVLTfpnnImmLfK5rsMOQ+g7FI7sg3
jS+5bB9s3QewxCMX9fScdPTzj7gDD+fh8Ta94sbJgSH3M7rMiqb213yzn39POgOFviTKomFqsU1i
+YbBOk2cH02jHilU430TQa/BxPAB6mnTGcZXqTffuyIer7EeYMFt9BnvbobUrcnBtfsQ10vy3A1k
y6LZdDbe5Jb76ZhqLQQfJtQsABWaLRMsr4r8d1ZbPhBPzKPbjjNTiPiYoCIfOXTLnS8t6MW+9l3v
uSJ5fngbvzAKbATmh2WM1mWEqLOLrfYzNmsybByT+EZ5m8Lceeui5Da0UEJJL3VOskQzoEfiB2mH
4Rqf5E7TlH9QokH7afYxSYXxZ1XC4ewEoXk+ye/IePVwr9qKExsN3aPTNNauLa2XiMDbVSdIp2rp
uQIg67aWUDMxYTq6BTV1I0b7VATePgxCJHliEKAiAshlLF2DwUnLrNA9sGddioizh7njh9+5+0Ji
LM7UPkRpuqBG1/fQ7xk1SLWmr0xGYuNqGFSKH3g323NFQknZtscJV9iWRoi27LJarXMUSSHilDnH
pSzs0wjlyQwB/5p+9WDDT1gVkL0WgW+6Kyg9Pbuv6lGhm7rZU0dRxF4eGcWwDMnqYDdebyvA6KdY
GccsQwbae3Z5KHyLobhtbRFcWwsjN2Z+L21Uvy+0dZi+eQMZ0qbOdp6yHm3gWBDSCYt060HRpy7L
naVZj/0aTjVLjD/0Kw1H8tb05U4i490VbhdiP+UZqPv6QzJWBjmy9bDVdOccZB7+Gyz0k57BFod5
vDHtelhPNduxVMPEojx0IdWhAS61DyO0uV3fG8uwi9hFlTKg+SPOYEsMVAAVAAnSdXhwyxND/Bev
JlwxBDCVRj76lBHQnB+NiLyG7iZa74npG2sf3X7WgRFeQI6Y0/EQL9XWd4goaFQrzWC4ixGqy3dZ
jJ1Rtb5xjYZVx8R62eS5vSC2jWFshSMut+N8pUN7ralCQpglm36CCqOjEXPTZ89UxZZ9J7+QDKST
Pv8RZE9iiMk5K8zHqurYhtJ6CdPhOrrTszfi/ignpt1NAj5cb+VDTvravIKRrZpnD0Pt4EXCKj1Z
XwNB32oE+Fxo1qcm2Fl2eouCH9pR7E/RMQlZFix2eCXl2you/TNxLSlAGEVqsyu/pj1h6UPSr0Ip
ApYF2zwjWiMyQpUkWfRc6S5Eers3uVuTjgQnMqo2nPGD2xT9mz3FiPN9MntqWRRrnraHUK+dTb+G
ghZueiwwj7WGFhpnwAm7aHGfrT92ae8QvNkfpCKwy0ke9NBLIXdMZ73GNA5r6lpCEdzoadAuWwNJ
ZBMRfoSpT4NcjbmkIFadp2nYQiOdVF5fSbdP4brtGAsQuuAp626YR1PQi4NsXB79PKxvRI69VFNZ
o3koNhZ9N/BWZn2AazKiIS2xWOICaB5h0n8YOJX8XMO1OHDmVAtN15MIdtKgaTcOjLYFRg2zt6ZX
4JXfk0FbpbWyN/OBMVlp0Pn3ZzFiDYIlxDqp9Tc9zMtDAnfWzRvOZNCLY4JGKmSMs6aHCvsnyz5U
40wrPd0HeD65n8An+tr4rRHi6LmezTTPQBgDoRMvCZJnt8PPcLUQp9CmLS+jn9k7vTa2GMcxCCZz
LD1cigmsLhZucHk+4DZCy/S9l2PzAOp1FilemClQ+PpsIrghjlZrOXY4CrCFHN3Yrl8Y4SCqLg37
rFtK7ihC2rXLUEA63KqWYv2lDStl2724WvBhptZZKfOm8EFQhUqkD0hfYBgYMCe+6A3MDoOTAKqD
rMAM30AoQ4tHIVkpFYymqePHXB/DYDI5Fx7u9OAyfc2gfDx3UbUfqbGR4offyrF8KwJ48FhLT1nd
srOhJg8YoCzCAroHzERtkfY8oSnDxl1nbQYWXdjWjGaXbgIGxgoZ/pIpdEAKS0VPxqhWOi+1SxMP
Tu9HAugh6jt/6+iAzF2hP4DU9g2Md9Kt3zB8lfugaOpHzVBvTVNlb1ZRTWvdwXKKE3N+LMMRHobk
HjXxo0taAHsmhcurA2RP9Md2mpoXs3K0h6ZHxkmto9pO7LPJRHPdpJegCN0dPlWq+HqC4xMHOUiS
4WChVVkWlRzA2IImi+qTVbrOMoibdKsV+hnJ8WuDh3brNT4YIUCMcwk8+DyM3KzA0oKs2xUwNeIX
0GoCkXpRraaIfnzuj5sMTSQ3Aw1D3ymmhwxFXyXcV9P1pwdl6cM+L6IADcp4KhX8+poYxlXylFkT
Rp2ofm+7Rq0SVzz3itzCKC5fDNSu68THe9oK69XOEga3hYWlltvEj+NuoWfdhbgCedAAIOF6G97V
pB+bGpkVmdlIGVk6NEYI57ScJhJExnNsYqmeSGubtChcC+Gvhx5iuLJPcZrouGaSFwp3uqfK7U5+
xCY9jW0w3QKkhR9CixjbCXNO3eiA0SGcdCLZ0Dh/0wKal8C3TTMfHnRul16OETQxJDrelIw8Hf3J
Yg5gEOZGbujRoE07qDp4+Pm/SIYPl3iLwMUUojka8x8T9j5zCtpzsZkAF24AB9I3jOxmUYXEeSPy
TrY9IPBl2yjaorNp1pP5N9+S5pH9h/kI2LgD8oToGbY/CGCtOsObHBYJFuFtHxjcd2GoH8fRX/ld
nqyrXFJYd4PxCGhKFu50sBlbSmUVh1RHaeEM1j6Pb7mVmye7Hl8HRz3r3jwGThyiVzIIa3qgTnqP
GCzP9L1tFONdkiUXSUSkYtKbfYNSbBfE9YOuUQbHsWCTnPnjCnwPtkuRpodR+I8EbyyJTqApURbP
bUpsqPUQeFwcmY9Xx5ty9aQ7dkuKRkUF5f+wZzPFUEMmynguLJqWfa7TkJYgy5SoFxFthNNCG4Bg
uzA/XfyTO6Lunokbkoeff8Bmu1Z9/mglj45K8fwEeUdAG4VnT2hDUcePlUm8CUGFkfSTi+4Wat2W
1AtGA69fDLZcFGk8nERM08OY8Zymar1tZsD+pt96N7mQN/hFpoXAKbSwwSOD6dfSKVh3uTugZ60P
ee0BnyrnbpEytuY4AWVqcqxpCb6+3gytFeH17ybErcJtgidMbT+MCtZ1yHCc88exxuVUrnS2jpWO
qc5PtYPReQ12AP3TDcS73yhatCD1TlWkYxUJ7pwEELEFr7FSzX10BuelpW+9t7kM+OYiiPOFWVc4
ikSJWT3J9iFy+HDMjd1YmWrjAd7TrcdxqhUJjIWYHftPTh/ufH9YmDkAEKfhTssr/U7C0qZsDB4+
mmhXCSyqKew/OXbCCVt33wi6b/ga962FHqAaXeAtROUsh+iE5Sy7NQZNetwntfI/pArecqdHmGCz
f7IRQDj1ZC+sMsWIFEfFzklA0FQqupjZEVZGvkz0hFJb+WeSYeFCBPG7Zgcv1TBvA1WCele7+GP5
QGGGLzye8NUVwdrP8ssYGxfPWGpwwsp64sx71PmTxfMmmb5wzNAY5HCzc2Wvpz77KGT/DbdzWFMO
pqD6PT+X26l59nwAr53N92g2TAumxsXo4/YEGsKxj6rG36s+YKVtvIuwWCLoVwosVtmmtfCjpMIr
tnnnbmsUiFnxWkRKsX2lDWIMfHWuFQCXHl+tEnhnzk5Ctcf5qBo3wX0dz7xr9VD2uDMaA6dmnN+h
x6fks1vBAYT9IWn6H5YIxY8I4jEp6ap39yokXq9RBorAuDDXNYJOlYzJIUasG8uGdR+YTpK756rq
640A7Qbj60GjcFsivw4cUDex9pk02K5hu/lLxw2BRjnOYz0bNZISc4T+w5MjjgW2BUPG5qFo5+ct
2bUY9u+ynK7dbNrSbBylis0da9zagS/pNp571nuf/I4pXurknSyFW55xxCa7MHe/2gEXJ3VxGRnG
q1d621R/SvDl7btEEshjxOlxStRG5aOztLzeuKhmeG+zmz7eEwZVlZFNQBlzdGxevrJU/cjg8F54
srnCECgI8SQkTKXDMe1S7ZTAZ4UbfYvzbNVVpvaIOLOXeCfMCehqGeD98HS282y/lYtbIceeu8xS
jNm47Qub2ayDbxGWrDoCK4GqC02SvRq5JAPkEVt36VhKiPMdpPDEvhQ+Q7qGkAPScbdFnH3XUu5/
7nEIxwOzPlsLj56muUu38rPl6CbJeoB4DW8Y/+kQ1DSOl8wDbrjBWxzMnNF22A+DHezsOJqW9Gl/
eKFC1TI8KgcCK/LSzTi6+pPfGMepG690AQAGWvprNIxQAukSGX37JZ3qz9Ar7hO4u8YlGCQXq2G0
twMW0h8hxq5BD9e2bGBiDAiH2yLsaCvDsHBSe2PKQB4ytLs0DNDtW1thqXRP3lS89A0ihiMD07S2
JZsIB4vsIA0IAVOgobCtMyx/sP6LHkiAnt/SYXzUYg89G2+X8m1P+CkGqP1TkzFpX/k+nag4luBf
dB4QnSL40xEdE8qfw1WWqGC0rbWWi2WbRP1aD/x34AlQ16uv5Wcu6dYEUfvFZ8FmSHCW5iBRHvHC
iWnapAdvkuEym+D2C5Qe8FnQwCPHxB6ggxkeacRWvf+jbdFhuwJ7TxY8IBH+nHCCrDoNnDn76Esw
mXct0kntGr+B+OH6aSAnjHnwhUbOIc+x8etK7b2RD+7E7kFEI56HFBt4HWSXfiyQ27OvYo79Le7t
t470a0xtb+bocAxB+nXI7Q/y4HhkQbpmlTjF2rVJs2TtaJQPMuyeIlTLeh8+680M4aSt5OrauG0U
GWzZ0CECD1+4OEyezOFj2OhveaBxc+bO0XShfICPXooyIwwpOIiMi0QF40uiU8uGIjy6nb1JXHy8
ML+9OsBeOFVPEjJVRq7hjLPvoHOULj2xovPOidNdncSn9srR1ZjFe58W+8ISRGol0Y+i52Vt4FJ9
yBlQYdSMRd6T2RKspffWLr8w+DpXPv+Gta9Y5AatSm7sr3ZGKFeUslEYS7rb5ELQtUpwJFF1e15y
wdbCwYRQcFKCpfvqPSXDlPY5IcbdtGq3nseuXTnTGsTuXEWGXx3YFHThblqJ7i1WJ3owkkqHZmoV
3e1s+IyYnaA4Y/mnibRPpbyOsf9oNfyP3GLaEOJOQ9VubwzDrKg3EcC1ko2Vbb+3fXmQ9ZMVQMNl
QvultJv3mktgTbFcrrTAOHRR8Qpa6XMcA3sh8+GqU2WvHaJrLEwpzpD9sNM5olE0D1N0xtFxNeY3
1m2Ovm94m1p3nLWIJPPyiCHzBw6vXS8w0afaORcQPgBlqiHbufhyNghhFp4prwn1hBBfi8BnGG9u
xoKdItft1cIGPQlQMlNI32LOOMOXqVqaDwo6B34qAPFM54tkfCmHCRuluLCcvsRzQooZsvcv9rk7
3nTNerRnblAOV7kdxh9G9mmMIYUK9Gw3M5JtRZltCvmqV/WmrPjKIqiU8DgLvrdxQyIEHnajOfYd
17gdobGvG1JEbDpwyWCfc59pNqTpioQqGhyQYTNMHqFvb9kVGAut7m9xl++z2KODln2pBukt3Lq4
+ybrW21mh6An/Bj8Gb5pa+lTXi2M3nFXtZPvUjO7+5gWKQBEZdFwkdmemenHOEJtiTvwVoBRoF0a
L9qAA7XoaaTSMRoDPdww4qf6THS+bL3hq8GMm8w2BQjYEEIa51vR0plIxRNJC4CgGZ8u46Q8CEIQ
FkoTB4i4Tz4EprgT0XLs9ZsbgDVS5bjOqGPSBJoMOo3BfnGrZstR3wl0IjWybm6+3n6RVneLvJ7O
VDc3JMUyaHkqVnxcWI7frAoiRKi+BVlzGjV1K30HqJTy8N0XrVgZLsJQvaZg8+UDz9eJFGKM4yd3
tNduVZKZ4D2O8Uy7L757r4nUXsLGuI6mIBtIsKrGJWAgZgnQUEh+zI6xXRwoPPRFnefIwMruO82k
k5FhJwt3ahivufyYqr5dKkawRZJ9K7nLXc97DMvsay3tT+y/CB2oExtn71UWDoiUVcXK2z3C2zWh
NrQcGVbY9rjLIwniB6xF7oj72BUr4pGeYcaebI81PDfniSiW2vmRYzf+B+ES71mJ6kaJg4Pib1HH
9S0D5QzYpwIRihYsgrrZwjXqLZZeDUi2NsovqIY+IiaEfnZVLjEGk2J/0FenvALd53PztY4kdjJY
QdA5YF30FvoYnMxWXK0OhIfZMOprPIRZugCCotQL/plPcoZuQuX30YXD4CP4wRMixxObOg2NyoLZ
L1mHlbsOk+hQWCzCznhpA4PAsv5mWeGzabSHPgFaEMV3aZKxEVRfBqPcsWNGVTv6h/nFVRJ8hj7I
Sm+akM2C9gqzk9aEj0ZV7SCcEMwXfaPDcgv9CEtJj4oOOMmCWTkcN9S0i2Lyd0lOciHeFmAzJ7/N
t569k7GZLsVaj6lQyDj6wjCZrWESLDytw9rkNOYy9tyPTuV7K6DctjptPwZ0jAbD2xJNQAmABwuT
q6ooI6ermJ4TS1wr/D6wVHhzPIQ1XYL0QuIEhHdqY9jkk9K3hu1/aAaWJno4GQjd8YU4yhSLEf35
PQS9e+R6r6qy9+Xcw/4/3J3ZcutIlmW/CGmOGXglCc6D5ukFdqWrABwz4Ji/vhaU1RWRUW2Z1q/9
QqN0B5Ei4H78nL3XztLnMnGACevlITczNmAIkLMYmdcVH3lI7RITAWa1GR62TNwl9fQ4t/rG4tyk
sP9CmfEZkVl79l/cUglXalujfaoEwbA5hnHtCh19LVx1Jwf7C2c94qNCv+hki6aotw0pQdijWgP1
EQLvtnnJ7oiWvQ6NFxDAlB3+pcNxvzQYuKLkBvVHvZVjdUA50K5UpZWBbWBfnDhbLj0OxyPLqo5Y
qcDqcIpJnuYwPS/QMs1rT/Eyo8icN2aKb0Wv3iie250sw8ME6XsOq108a/c6DmkWXH7ztR5t6Z4G
ZmVgupYsBkzG3qIPc4nl0tpqz5FpU5XcX6GziA+yP0TcIV9hQjR7F294h+pwbk3EWrVD7BCj2qNV
Axuhoca57BD/hL6q+QyF5Urz4BKVNrjvL1xMKoXe1ZYdGbnmCSXWlhPoIWUxFAQ7TVLdQcSAgiKB
7bbJESPdY4Klk4b+N9JvolpOpuq3do+9mvxlUtjORZTZK3fo74scmAFgGrIKwOtqY3NMau1WsWAL
1XzQXmOxiKNnRdOy6ivirHRrM4eoyyd6vXRGjFX0HObDncc4FhgchW/Xdo8LsRgC7hSES/GMDzLM
iNsRL9YgP11d/jFP6rF0mTbokg9LMR51KwMnvTDWpY1XL8tqSplyZSn9ywecgBbpHIXpsVHU4ajM
yOTYT1Z9NwzyXJBPGh7Szr4bE4qTPHpOK+ycZvTgMQeksUlnvg/pLZWUGh6Nnka/dkp+Jrn9NUXe
2xB3l4p4q/OI2StFtXZn0WhFJUrOmzdbF91pvw1pnhrhXHqX2IOJ5dklV5H2B3OmMx/DI5QvaIbZ
8GEgGGRqB+mI/2t0XpnFPUXZaZy1X7R2kUEMc1DE7V1Hl7vsK+jWLDKmg+9oSD/qTDw0MX2vaH4x
5vTGGOdFsN7NkxezLS++8uRjMpnotMNx7sESlKR3oI7mdBzuB1Q5K39yLuNof7WDn0ExO0mZmjus
8OSJ5e9UieXGNcEyYPBmIfKQrOoFcmK72SoatFHhb6YJlIs7d9h8USiY/RulOpHCvKU+tH9ZtalW
1rDvYMSvyD27xTI6k+PkNL+rSb/v7PSWe94vPQt/gaajPSsX8Q/t/WrYez4xODBBcJIO/k5QjDg4
/0XdMvQnH2gtDISj3N+VdL67KCQ6iWQQm3K9zjCTeJN87gUC3qV/kJzFzIVZKp2TVU9OVWZW4x65
+mtkf9Iae2GotvBrhnFTdL/hdSxGkmd3lLcssfqdOzEVlMTXzxPqa9r6+1iOdxaJtxiUe3ot454o
vmnjdwDspLscjaQPKNGllPHujSY76D2b1lTENtCeR9Xz+oQ5XBE/EALcAX5wQNZoI+MP24jLoxM6
2zwf5Y7WPwlutnmZNAyGSUYiq1lIljoIXFkGJn5akoWqhtOCNhg7t2BdLG26Da5Z1deZRWm0Jb4Q
GDJkziAXm8uePOj4c0in8Wb8hhOhOBA31nqOvWM4+aAIdZqgFV6EysbBANGdGE0GWEuyOpEtQ0IT
LT/Sp/+qOnB2SeNemsE291NPCkuFdqX2/6Bzlq6GHGGNrqG/FsJZWrM/sgkvX+tZFG5y/eyn/g0I
jUmJSXwwmTmn3NFo/5jtzg+rTzukkWPX/dMAdztHKrAGA8O2VrWc/UDRLNYMBoHampkxEvTkRl0I
CovBIqtI4WZvjm7vZI/4ClqIg0qpafWgaNq72CQqMxmRmLSAZwTCHVMDGUWdPSbLRZ6x5Z6NoTgV
E2ckQ6O5UePBksldLY0thOZdBNarHMROw1m8tks4P+ZQ7vqKQtGAxfquPzQRPaaU+Jj5bCnrMtjD
awZEg34DZzN0J8QAbrnRQ/Q+c0FHgTHdvXCAozDctxD5rl79mS6Io1eKrf1u9JIDccbIASihdIgh
hgf/PFE+Z3kRnonpYqtP0JT8FDVhXb3VXv9QpC3mIKq5sWPhHxSsGWNaNy/maJ4BTj8K2u6jxxiU
ptbGMDdeTBlHXXgoeusLOio2KzZOWdaPjtvfCU0H3N6Jd2OYPop2IqY0Y2SXzTdptt9hbr74JQoX
3q3hAwFQxqsu521mtPYW53CzQcpeddcxJWwH0blF5kJ8Ey40hURf8jCsrT9pTwXIbo8Ia1CfoKrt
RZbCQSOBd5por1pvvJjLAR9QxgOd47WuiLKk57v9Wf809HmZVyC2b+/aKAeyPOKC72ZzPViwp5oQ
bDiko84aL3BN/7AoQymP1YlmER/A3BK1TAu9P060NwAPLGqCUqwiot96Ar+qNPyFPJ8zg63u08n8
6EHnHlTCzIeIMoQpoNWTpd4xqYRmz/5u6vAhNb9cyqO1R6mILrnYd+GE8tL4Ax9jv27wY22YLbI5
9+xjJqIDmlcvdQZktDZKF/c2Jgtj2Mlqfieviw0uQ8iC4kA0AHs1rXv0YtR34HnMetdlZbiVpBOu
4JRzYkcrpyZO3fT9zbrRNsu/Kxh8rAw0kg1UsSFCKx57mMqX481AZUs7MSDCh8KhgmXU1B+lPRNE
xqGL7LqOcGACuVnUd3DNT35h20im4RVHltOv1wJg6hGePjAl3+vU8edrTU/ONt0zkq3kyvLVGxWx
dURBQeJXacTDYeAsZ2Mqx6qHf55KnBAcYyJlCFdD7bMXWE06H7O0nY8QTyViyGNOJ5i6LUQms3y7
iIR16OVbI6kscocZhd/M+tFUFCRs+rj9tJozg/BYkqQFT31G+xwgK/ulRUBmWjeHWYkxqDv6do6I
0jHfJr+Z1vpQjCvdsE9Qw7PdwPHp5x39PIBnGoI+Tb71Khd7BY7UXd7ynw/lZP73l0gE6QyXDrSj
gkysFObAsed4e4DJsLaIXD5CDiyPP8/MhlVpKJW115qr3VvVkbCKmrClvjr++WXGzhirpIIqhSe+
GLynKoaFY4DKLeKUItoqYe7G7BKV6F5clOO2OdHHUIs3qB049HBkJnYUHmQGUW2h13+FMf1lnfb3
2p3vw5linWnk4Hq7blKEzmj1MTEZ6P88/PklwLpkr2N68bKOjhuh0/SduxldJU08j0Nqu1QOUVt9
DBwsgp/vJXZKHfPzBz9P5+s4u6x5y99HIVsSfsXDn19KjLprb2gfp3L65av81KYZwS263zAX4or7
5zPP4UA3NqQweRkep07/zTEIGReZWUwwlwdreRPxlNHHb0eD24tgRA9NrEJFZxLVFky5B1MJ88wU
W992Tpeo1NObPfrUPgYw3mZ5cGRVHo34WigV2BnzLgPlKoYEffCOtSvpB1vkkRIgviZPcT/O8jPM
xNeMQwMW8fhGMNia+2aJAERPW8ZGELszJ6SWtUMiHltFevwS9c1DGsOkFFn+Gc4NdLwm4FB0zJXC
kuJ+633XHAEaBxlgiWs4AIv/9kuKr9ZQPj+Yhlgk+fRta2TC5DC+KPg22E1a/vku54x1N6Y6OusG
+ZzVRtvJij8FDRLASTY4uqFgZkW6Y9WiAfGSU+8L84mRab8+jJqrbTVgCCtP0TUqsK11RqjOSCUw
J1k6UEgvrvFNGRevGg5ej42V+bu6MbjEXWjPDLfIlNa1m+FZGD58bdtwzgP6QfOnJLJ0R9s2vTMG
2CP2BGRJQc5jKLdKBYoHLY6CEBcv0t6ekYVGPJeusZPkVaXtyVp5D1We0U7x+AgQDBJ74aDGmV47
s8nPyqbWAgXYM8Ug3iG2BI3qtzDDcszWDuk47bogd7XiGmmfSTgm43bgNAkV0nAvdSWeENVSuZr3
QxPna8Rk2XJAng7eF/fFZDbnHucKcQAwmhqWag7jxSfNQUZjMxPcuGyqk0TrVwOqOGAU1c+aYR3c
ccw5B7fDtkq9c5RC15hmoX7nJhVTrErCscKkDiJFqAk5Zces6mAwZQbnxvHmli3tTMoL9hD3Xnmp
dTVhxrHQusOTg6+SO8I+VpUOmKS3+L6m7N89wJmLrJh/1wCGdm5Sf3BD7OqxfcEgTkBMR7ZmDQPY
Nrv4ESFmF5gwLbvRIK0O/XVpHzQj8R7NkUNgOBJC7FvV3p2bmkSVMj6UGW9Zcxi4pBoJKLmS96ZJ
u5PWKGKqJomuzRztIp/ypxfW2e66w4AG8g7BqrGGdNId3BTZ3egQQTM5dEMiILFz5p9JR+HVpfSk
dAcebKUZX5kS7l060JqEO3kqZ+Y4EUoqGuaRcd/hc9MsSFVNNEXbRvE3HAavhPlNzb1orINSbnEb
DXIBYZsSTQ73tmMU91T4eRn0mNUpXllV4ikur1J2LWhOEW9DPZQnJ4sZ7fP7LpLkjnC3t59rYppx
L+gcZvd5PN8XpEYtDvH8Sc/TFwIObYTuGdTrigmYqckvHbr4uyzKY53m9S3KM0xrlQN6J00NsU4M
S8EYyTVSs3pnqw0tn6QhP7TB+mRgl6wLC7Kv6saMzyPbs3AgVgYwvvm5wPrSP1XLG41xBzBgbVBA
I9xkQzBPHMCco2YXHkaESL/B+afnI5DZVQzry6axN51bFhe7Q6qhoa60YwP5QlK+aG23VRGB2aXK
5c6QiKQ6Rqk45sJFwRg9pBmJMT4b8d6wcRpOpBduM5Xku0LDj1rLxHxuFeQ1/OTTHs+M/vTzYsNF
nxF2weD12CqWuys02E5qjmplGXmHFsnPwS899dtzEqpqSH6XvrQtGig/UKycnaUcyG8btMtQWM+Q
ORyMEnyV5Kl9MKW6lqqFQDyTm2hLGvFV6HtnV7n+yiGK5qzG/q72zZMr+U6kW/M69lWz+fmRg9mh
F6oN7GGFPW5dybFdxcoIurSjO9BWB91u/FvTjgpRBecFupMQL5cHHenUP/+TmX58kGVziGUnOfRG
Ym/0HB6fCPX6rJPp1/Re94TJBMNn2AZ+7VJ3MuJ+Gcqk3HraBVxRdJrIHdo6A3aCVA7oECGrH6ea
sHnmf2sT5NOD0ctfWKoJvS/XaTeW16QDodmZaBoGTz1U8dtYEdKLnB3cARRpHPMk89TIBkdymivP
PJvDJM44cLax25rn0qYynoDSX+aQjkkxAAQ2l5tR4V9ctpTjGEMZKBRZg03ug/EtxF2JMcNoHVYy
Vuoo1ayrnTZBo4gTkEDz8TSpB4b0L6qGHurCQwxgy38xbpzPfEL9mjI+2c10gQ+mW8kdaEGQiITP
0VFfFjE/si4xkoHX9N41jInA8YJQay0BOA4G6iAb+pDj9B2X7RQ4+cSJV+5VJ2K6BOYXOEmiMqaW
4T7YvA2tTv1ktTpJZE3CiqCPI7/gnkMHzKqfb8Wp8u+8uXgx4/wSSh/Lo6RMt83SPNgD1mClFuxx
WpfXjs2gy3jFvLHvtulveWKq+yiiy/jz5oESHXSDLbWvgCtkQl5N0W6AxG71RBB2N1R/dOj6jWZS
63CMrINZRNgHdJBkRAhtyaAlY6BvY5QYHIcsLKNkMFjeIZ2wekwlkbO+ba/6zLbehQ3miJD7KyEm
pJOSX3vrB/PL163+4Ne5fzP6nh6vjdZzkVHh8yLx4BaVXvulfGhHk5nVj7HKc+CM7XeMgBABnuFs
q7rudkbVUYfA7kSAwx3dYT5wWkaIMQnOd3Wm0DKFQLFJNFOXcTIfR1wSUZZOb6aa5NbUBIQo1VL5
WNGLFmOHitLhLpudJ1eWxrYYsvbs1aW///n9O6NP+qTF6WaUzgmAlrOE/IKWTvJs21uju7da1Iqd
bz+Ktp5vZB16ZyPiH/ktP21KbWcvzaUQQrx8b7ZpQj6CwnVjzkGcsI8h+rx6Wep+KVf7Xe1wxqVv
Ue8BiofM/9Q3SQl52ktvPXImPTTG/aA59TbBe/tRoBnWdOZAuq47B64b+rAj4v7B5sgKI9I8sDz2
pwkN56qzp4PjDOk9ChqEMtmSu46AmpZvfLRAgm3azI03bkYcmqBcO7OAp0dZe79+vsKv7G5BsReX
wW2P4LZJKVniIrAtuXeJEvCxrHjaDg7oKwt+6sSTIc3/+YRMCBdXrSaoXOYtovb2jcYBbH6FkJ0d
sgiKmlxtrS9xUf/PM83KzlzW/a6uo2GvuaVxCcVUbOEemUE4GDr9pLDZZYlGqUYWyEUmGSOsmuS8
0pXd3jEtuU2R3e3H8clAgXAMawYw0ozNXZQ3r4VT/nI5pjatrT85PQkVPwfKQYkGVTAuhhlWHtdP
9UcSiDoLH+CEAeDT7f44DuVKDm7+YntMAGYGXZ0w5NuM+RdWzxrlrb9tQEEewiLStgqwI2uYMAJa
Ot11DrmHdXAlu0KMZCoioR9Bv2XfxK5Q2iSdQGjHs0j0r6VN72IeofjbLGhnLWp3cBH9TWHAxvzZ
QxLuNm7fFhB5ndMa92AMKtdBVVxuC1RF19DD79IMo/zU4uo8A9td0rDcoGbEI8XobhsioD9M9yyq
dniP/SzcKVLp17Offngc8F+YTTxow+h8OJxr3M59JX+3fqGn5QWWVv9yUzxPske0PIKtW+O3zL80
iTDNItMkTLTnJqPlg+q5vxr4I6AedMB+axEghHI+hoH+epS/lHl7KQUWQCupqrNneNFdimWUWZan
P0RTCnx6noKua/WvSQN2r4+UcKga37qljkPEcM904AOnTLyJCPx4RLIUb7QI7fVE0XyKlj+Qo4+a
TWh070JAc7MtONmi/lj1EIX3vMDH2KMrQI/BwhwW3ixFKyzUkJJMkjhSCcDoRPFfbOjiY4YuiVjT
A0KS9aceuS25tbAmljuHFmtLcSa3jtbRczfliPONCqPXvFeZjureVuY7AsP4o1hrZdK/gSlOsN0A
9SP58K0ZLRcfmwV01AKwEBrygsj4w1GG85uc8L3eALCPo/EdLOPn3JTDjfmU2BfzWByglWlbu2Nq
QDejIqN1KB77EF2ik+TQLlUY7bSB3UNLakwKtXaeCzLCZ3IVn0D0GvSkC++QZeLD4yixqw3k9SPs
GFIdFNKlMDFpw0T1thnDeE9wwiu6JHOj5SE6PPYwgg/wI7C7PkaevEhLzbt/bmHsHifHvnRiUn9U
XfmLlqBBHGA77Tub4FjDa5yLQ6NnVyMn5hIrAn1U7jsjhPvUHUY+NLIcYPo6B33gk7PJdj7+GLD/
f/WXLzbuf2Mwv8qvX80vMHd/9aT//Jv/htt5xj9c03RtV+i+sAyM5f/HZq557j8czzVQsAkk7TbI
rD/hdvY/hGH7wrcMTmIeraf/8Znr4h+ugLPOBu9ZumBs8f8Ct/tfICPbdjxfII/0eQEGyoB/BeW4
3FW+hfZ/Kyr2cXzGUCCCMcSEqxGWI6dTmH9GJBjFuc9QC9kMBcjgcWcLzwOZP7xLtzj0s30sQ4PG
XnllAkVebZc/ISFa/eVX+39hpC1Qpb9Cl3itvrAtKGaW4xm2AAb4V6hP6ZiU1NJvmLWUhzpv75Mq
3YEVq63ohpZuZ813ravt//0P1Rdk1L/+VD474loNx8L47/2dapRWwpsGyRDM8LtgETFkGm1i8xz1
yBhT56jaLkDv1yLPrNKj0REJaT56B8dEOQLemHNLudIdxpb/4XX9Kx6AEN7lmuKCEo4B58jx/oYH
6Btlg9zmdTnEx01dFOSRdoVNNqg6QFMfoPA8MCFbDZ51+fc/+uei+PuvBOwfBl6uRB7/Bj6yqxIF
rzcxF+RwXFXtQaDXdXp54wSK5jKkHRt2eTBV5JGWE1lkYVtvaMjubMb1MKDjb28abRDyRMk26t4D
ZpEMw4M+To+mmN/L79nunnsHw4JPjlQk73LFNMw1jScTN1Azecv4LCgcgTZHBoXQTygu8TnRR8s7
jn3dTvjPkrZbSnGHey4IQ4yTs/vsTfaudfG4408snPpmWfPJFO4uJ7C50uqNKu1n/vkDPJtwrk+q
wcVjl/ZvG8XaFMPUp2+1rxlIzW7J/yCAwTvNTY+6B17ci9W2B8cIAQROsJad6QsmD4QatFmdP2EF
7ynOqhgjVvvx7z8Q3flfF4MDvJiwQ65SpHdkHP7rrZEYbI6ZH1EnOw8TFph4o0cPTX+yowCZGNp4
N9ykZUCQPFeIj5rsOSYv64XOX+kHcMQt+Mu0XDgBPuvUrOmTgwWL2PVfjb+aXiU4O7TbI5voqtGD
CNZ/GFAtk3HjWzdEjvE+y+/z8ZCyDyXmEguCMhl57ZK/QVSZUW3HnAhceitMX4YA0o0z3YgSzZH8
ScQF8jGVl8zAPngT+RfGO4SrbbX8xGbYttpaGdusOCBBIUKodg/W4iU9UtdOxRmo6yS2C8m2ocBb
t/nOiYIC83eCFeCu8w5jcrDg5Yr7RqIEP3TlrSig9Oz8EYp+4KttWLPwbaxwSxqx464MmuzymJk7
ozmKSnCEPDVZUOOBBxnfcxRfK/RZXGeu3I+8nwrXh3VKCLEJH9DjhPJ+HNY4b0W9q+WNi05WVyML
Rv+hmd/y8WWMHyN5YFIFDGjFTIWomXAzV2dSzgCkoTLEluDKoz7gI4F/dZ2gAPVbE51WtFa/42pN
qfMfLh+dPe1f17jl8vENg60I1ogvlj//Ky4tijujxFeyFfYp9V/d4dGv8YCjHyIQT5r0V1E8pd5i
2LvY6LwVah5JNJ4dqQdMYjeaHrueaGJnYt0ZI8gI5qprn4nVBCb4SEtoQ1tlq8O9X1ZE0t/04dXR
jXXmfNdM0cHJ7f3urkbZ21q0M0oim5W5L7FtauFintcCk+t1zL4FOWtTi0kt+3ZraAQequ90idFc
+fGwQ//KoZggNc7aCm9/0Bu7vHmyw7ts2ghGLWggiug+aT/hfQhxNYr7MX/U3Ds/w961N7JLmjJf
DKAf1RAQCdqKYtg9txisijtuYK5bWPPLiaicgkAvc96Y/p3J1D6889S+tPd5dj/Xz6J9tKZXK70x
hlzbzEdd+9WUX1Dk16OfbAaXerEA8QqnpRVBDTgq1tTObt5GJnZVGP2Hj9f8OwyPJdrFwQzMRndd
Coe/7fHSI7bEdvN8C6Dy15gjCEdP4wayMNFwL6O9sKrBQ0mN6y8XN6Q93YbglbUh8EPpkLqQKdyL
drzA+PpEHF8T+DD8EdrGcvTrjrYKv7I+PHN8gRzdYPtwXJDmPUMLi/YOc0IvgAeFiSFbF8kU7bpC
/0RessmVFl///aVMkfT3/ZqaCkgP5ZHt0W22fiqev1zLCUuzJaXPpKrNajaIvF91GpOdRmvjjbIQ
WUfd79xAoCR7UixcQrEYI3fb0aUP7znVsR+TfDOXLP2V/ZtTHtbT2uJMp1+Ewq4Sup/jwNTMzclp
0GomqHXXotdMD3Hk3uHVIMcUMBn5lwc/ATLnm/OuAjgOs4sMsdTbTsZ7EVnuziYmIFiyKBzCT5RB
fBH6k5WL+qxO9MCu1ZkI5YxSq+jzhkhDbd/75V6AkJpVzDCZzCLaS9p6NBMw4BYNCe6olK4rCkws
ZaJkzRZIEenM5+d4mPg88uaaoL8w3f5J5GmQGKiEmEbQ0DHHbVHzV9qC5NWlNbAqK5htqsYR0tBv
J5WRlOgIBHwTbnTTx3Np7dMkrj5LY+o2WMy9DRNrhkI6ynpyY+4NTRhHj4hmvEZadmpLHYeC1O2n
SY68pk4rTq7xic7ZvjOElzzY2NXLqYnPpHDSrpTGXQjC/c42PLh2TopRklN1BjU1QBhKl8Wq2k2b
ZNZKaQ3btYVGPtFsfq20ulqhOUcWoa0zW959ouXd3dBNLyCCzsU8NAfcmeYqc2Y6tXXkB5UpbhC9
Y8Dxubp3G/WKQBZ5pdld28Gs6IWV7YM711gR49anTQKlLyXNOzbEM9nc+mc4KfvMJ8TcK+qOVrov
dbM5hBXwWajmavPzbIRVspJyiM9aoqhLWvldjEm31coQNk6aTIcs7HAPzLbcGqlunRMPmmtWRN89
Rpt1Wknsc5FDHpIxLCF9+ovHh7FNOsWGUca/JnQUlyl3im3WkSfR2vARWs8CBkX+R+7nzw15xAxH
STQyi4ZOfeP/DuvePfhQ0bYs/qpKfEJI0UunOsqUWm3yWIVHHTXelO2a1Gi4xwnfJRwKRoVSfFwZ
u6/9OWeWhUU62Ztt/GxBi9/EhJOviql4sPu0JxVWkmQFzmdnDiaRrnZ0sOmwL800REd+eZ/RYSFV
0b+advQJ8rsNosEw8B6P7Yb90N9pspi3SylJYDr9SwqPIoSpOYb3FspNHVYCA//ulUzEQyHw0Vd+
/4I0ogaqYKIZt+nEaig6Pf08ZOyfYYqjFejdOp7qZhPaN62Eo0BE8xDAjPG3XUmQm5Z8M+Uf6P6A
VyoGc5tU32iY8MibBEhhJdhLndBYI9P/mASKUrC6ZPstZUU2IgcvTXoWXGxHWdrNMRuNOyODPzjp
5CboholhTzGcbAjOY/dPo9voEuoYVyW7mYGluRD5Z8PndIJkPKKK6NUqDbX8sYRUVXbt1e9ZftIm
5pa0IEg4cvo9InmgIU5IIMvCsewF9M1ZD9LW1zAuLppw7SU3BslIqk9xUVvrPmHzLMK+3IVh/1A1
kxvo+aZ2KXuccjuZ8hA187wLcx8YEK0smQ8xgBGQ31mIbk5OSQwqSqcmb9IR7IcVNJBA9mWOmDSP
6lcPlz8sQOvEeq0HcNy5qcBs0UFi2zSfElLgqrB+7VNBZRzhT/620tgOjDB8b3Il9uVgnbAudkyi
1trcRWunMV/CcrAppsd4x106bXEvJbuhfUhl6uzmYjK5s7Cmt3M2ojUimhBpaB1kI4sksijigxoq
QHpfG50GDkOdY130xdYIkZtpiCyqlgDnjAzHDeoWbFDZkUggPiad8JmqwrbKmQJOAU2BjAZ1VU/Z
2mFouR64nmuzmneWghoZ4xxaTzVNGr8j9sUGTIKxc2PUpJuJxco/+Qaw0oY8Iukw7ErYYCNSIOAV
omRpbdZxqlHE1ofSBWjqa+9T3+IoKyjRm0FRJRO6LbHRIDnhf5gZkTNjwkAJiFTi1YvR5+Gmopvo
Ba47vLJsxww1i4aurG5uONohjaQrpCUjucxNvUvz+ADLMt7BdnmmJEHeMRKuSHBYgpKkwr1vzgWw
6S6ISiSHvVVORBK5J9Nk8mu4CE1mZa+7ybj3PdJj5hKnMUo21p36oBqkx43husgGjMexG96yabL3
rq8FWBdCws2iQCyD+gmVgsJhgZ0NqWLe6k9hb2wFEeRcm7/BlWkbhWhFOGFI0hXXxGA179MMMq6t
ras7Pmhx/DWLYhfalI4xc6V1r3GEHDKLXzuI0Qb0wRqNT0fgkMvJUeYM31K33+SlgUsTKH9uhKeM
ehuQT0SlLTCERyrcumwa/rD07fA7x1lVrMfFtrQydNc5S4YgQe3VVxvpm6ZJZCHcr+uKiSSSied8
8NtDn1vN1oRNVETo3sFkhYe4751LTK6tEubFikKMvomOs3uk0z1EZrdz2H85eFrgwM56zvCoy5AW
w5Uj+dYKP5qeFkMoBn9vAk8y4m/okdpjgiHrmPFrXZVQ31LOi7fM7t2b4/jOacrkKfHMFb5BTI+Z
px/DRUCVJ7OOZxWfe9br8an1fmMCTNEoMMVsfzvUIIghSlwsyzPqbDqq2h1pPmgdROuy6gdEq4tL
6FTJ0a6Iy+xFBe7UmYLZ1x7CMGxORSmeCFEXh6xs3OvPQ0q5eo3qvsHxBQyUzK2RHguOscZocwQb
PPw8+3mok+lpFIJ7fn6pLYU4tCinPxyU/MzPG+EELd3v09BAPPRrL0fikerbVqBJoQ7aiyr0DuGU
oAdv3gd/tK6GVBCZisX1X7rhWlWGYFwJ6iKeihydD4fftCf5cw7rOTDqPD34FhYemZaXqnF9JuWI
BvLCxXeRsOUCg+AhE2pnpBHZDTlq3L6O+p0zwM5YOdWpFD0nUubMa8JRmhtv9BYmfr/vI8jhWuPL
tbKgJbqTJhEaJ/eZBVhOlq7/CKFIu7hVDDQK2aoo01+d74TrSsXAqmhM7ZNBlxs0MYSmD9lTkeID
G/y6f/ei6l43K/KICljBUeGd0H2fCD6M0O/Xw4dAfnSPNUIR5Tbol16m+MAciKNmpRHeI5J7dBbt
U8W1yzsohiNOm8+M3wEQQzLOSHq0A3+YDzJMomNeTCM9Mfv3qOJh75fNfHPzzkOohOTVUKSfitSt
Twj6cJhGKdVSxv5tLwPmkEMmyoSS0D8mm+S+DlcMoRjDsTq5lRUutnoq5Wa+5ihCj1FsjKeR6Yvb
6M19auOjgRpwplX9mYsceg26fbzQyr2kLuOGJDE/uundnj10AWnJRVLh6E+V9YBHkgR3GuD4Z9gi
VdfdUttqnrp24hoPgRvadYeFreofu9qEP2wR8JtB727pmHQh8bIJW4GMi4BAav9amM3DVM/RoaAl
RtkfOnD9FIp4S77gsh53MiHx3e/pjk0onMeOUy+uYHJlo3lV1uJFFyasvviDgNroMDeSYMCb5tFm
HHWdKIQSPW9q7GxVno3MfY78yd/Uo/ilJHWxmF4ZSzQMblaaGO781vT3IpyuQ0kwlxmeBkt6m9kD
E5PlByCiW8YRDYfzYYs7K4JVhUeW8nNY9R05T2gKnAiwcyQUfcTllKT07ZxMLinW47AYWL5TVMlB
EQBrulf6XYwyaMNcHfFP6WGvmgdIIhinXSxvdf1uxHa5qgcboDKYEw6pr3OvKtpRyHjmUv4Xd2ey
JCmyZdtfKXlzrgCqdIOaWO/m5o15Hz5BvKVvFVDg62vh91a9zKj7MudvkCkZIZHhmKEoR8/Ze+1+
Hf7yg+Ec1uiey5y8c6DoNKAm63pMlpBEgRM8N2ryM4GlhbL7HplNQBFZycHfozZ4F+30y7NflvnV
OkKfSQ2VnAOTE6cVeV+DZpzY4BU0suJkD5AkprzdAG07KMEfEZY+mZ3CSRFDYIQo1+XDS83kUXHC
XNuZfqot1+HPd7cR31VbE63Q2v07BWpLgLxjdr8o+RYQhw+Hi6ElWqVV+gwL4shejaXTtj+IcnqK
7OlUlvUxLsW7yQQvGR3oWMhgJ7c5czfpeY3myUkqIqYKm0MFHDGwUjY5l0zYzPs+1edeN/czg+9V
koVfySLMqzWvYCaw22zApbL8aG+KmC9jLTNqRk4G9kyrXK5omdrCNP1FpXyyBiJBS7v+nr9iQd4m
kCgOsY1z1FT588J3ZPTXQdHsWcHKyM+uQHde5I/RPL6kk3x2I5KLfexBNbJkBD6bxKGeSo2vXowc
N4o36t9rTEyPuiyu09ReB2H4CDv5sGRd2362yfRYHYSeiTENXxI//+hmMOrh7CNCM4hUDA0yuCIE
4fPHoo9ixvLeank/OpDu2yXIqm4hr2bn2rGItXTie9L6knUx6Hdplqe+LoejCosLg8IfluRn6CXn
0BK3uZ8cRN1Wa5zwA4eGD2nl1jrJZry9sXpOEkW0u52WRJ8ZXw42iEC41bqJ4ATENPzK6N3Mwjvt
KVqfznsq+CkOh3CjGC7chgu5J1/6bOlq69shYRhGCdYyydcelhbASZzG6Vgc5mZ+z6cqRL16HwTV
FSKPLqBkyQvkgYHjXzJUXcWyuPB9dTPPd+S/0eHi59XTdOP7lGp2ezBRg3B6cj+gM5yd6qnR5GF2
Q3ljYA5kwSx4C33y64EV2AWPjpvcGC7UlSh+cDrWzDwjr589+1j2I0gdcU2a2bos5GOveAzrEluR
MmNAdyT4mpV9X/L2jotYblBJP7RxcrYSv1wLF5yM611bbc//ZOdPtVvvbJeyGdEpze92WinLvaw7
uREWUKk+p7whKQPpu/sh/W4E9dX1AARv4GzmyCWak2kvzDBTv4kOsQTODze2N3rGsY5DCOgMEI4z
9G0m0hgTUvVuKUpL32fbmCC2TmYz7TKXQQHv0z21LZIhZ+I+9iMfQwY4CmJ/XQt9DBZb9oQXEwXX
PTi/B15r1Y5R+qqS9p22gPoEpncaihjWw/BEOf/dQZLG16X5/AgytUbVHhaPIyMftNXpLuOf1NDx
Jp+yW09ITvmL4j92r5EDQrhT2anoiEFmWPvmmcaXldgo/wyaGGYA1CpiLIHWcE+aI4uw7Ld9TLmZ
ot9e2XFxYi7erQOQoWquWoyBkDtJy+PAvvYW+6YL4Jy+in2tUWgyIYlL9i68Y/T9x8mmTxMym8kx
RlQVyXaKlPLCfyrKRdlRze8/X3oomotU1be+Qww97ukrNTkWw5QLTs5EzXhVtENRGBA6AOQ/JaTY
jPCSEw6OkgW8gZuKs29hxOR60r2N7pdTP8MSh8wPJ3GOJchJdlkU2GXT3kyojwqv/JqUfCOnEYQq
+Rc5sjfAEJnhvcBtfyWj59Mwuz0hX6+lTF6d4ZpVfyxm815W0O70+JqU5n1aDmeiNWGxTyd38N+c
EkO3lWmqP29vDdM+yhryLFqsWLNLyS3y/BoJHqG7zQdUZvatmONHqo6ZFz4jiG2VexVJFjStWg6r
5Sqb48/O5mDtTFRrQf3Uh8lXqmiTQRjGgKlOcFtpH4bxt19WLzym+PYaOFx8xliXL4zw12aM+bKV
6AuMb9HVtw7ewpU34PJp9dztSLo6kE/4Bac4teOjMQevyuf278qkpVHEI4EWKN9EwYjWuLsmMSFf
2UQxkNGKFBzdAxZUZV+Jhp7ZMoCJCKo0SS9Y5YQdt23x3OwrugWktGybHrwxLf/HqFafqZeTGtAc
k6QFc5kgOIxOIW8bbyRCXk1kb9C/f8bEDE76wYOkuZGSEzHnr4NrIk2ZTffNHXidwQnk3IQYlMCS
OitfVU6DpbTRY8hEvOs6XvB8dDnhh+wcr3lNiBFpSVy9kY15OepimzjwKNCaoOkewi3E+4mMej+U
T23CB89owNodCt6UQlrj4tyUDttCwqTGT8UtPv+7qeCAKJOHToenEVPfNqsxAkZBKzh6IVUMgKoo
ta8gezVxwPjWp/Jqm2HhkC39vXE3OAg9w9Q/hP47sjtrHYtebhVgXrefv7Vf3uSu/lUbNVROqDvz
BPTJ9ahraCNSmMDpmZbwd0vN9xIteZdj9gY+V+19z7lNk+k9gLXa2th5FREGbkAIbmIQsQkh7QpZ
MlCE6m6cxk+Xky1vnugudJlmFiN8b/mUE/p5IznyIGZknuG1z1nuThsrmR7tnhGFHwRrUgMOGCSM
DVk9D6Qw5msiq4HK2e426HIwIvbASLO9RN0PWDlUh0F6UKeS8Qt21500u4tlP4GiAIIAjidpWgZm
57Lcqb4MVnNz3TRHnGXo8mVwqQ1IumYVPoURrU2T2biPHD0LOeo6Suu19sRrxApYg3rWPNMyYK4Q
HeukHoB/dR2P+5GHIFoPwxThYdVPVa+ePZPo2zw0og3uJVQ0dcXW1jqLo1RvK6M9ZK2+GRbXeEci
lZ+20Tp6rtuSoaIZI+TCTM35mxnFcO/N1fNyw8KBZqEqm1WQGNvI2aWj9eF56balV1FE5V0SalA+
CLU4CWU7OS6jS1whluWvnTJ9C9BrToM/YKpgjhwO+DMEFXwws2hZjQB6PmTWXmmFoLoxZLeziS4b
FRHNEfmkDGwZeezoYemNTKI7UGOIoA1PHQdSuTNpYcqqM1g5s3HpoSnsexFvEe7gfBqbi9GD0huO
yapp8Y87ML1Xxec8yOeM6PXKp5dj0rgebQKPs/ghrap3szkkaXHvktXZutmnFzZHvOP1moXJewRA
Z5JA9yH7dpcFqgJFYWvOKF+GmsANFQ0IPjU9ipEET01jHYc98EA/ORfuQEQeZoygDu6bkOImqKdH
DMnkbV341COtbmj/e/biw2fZm0y/mSFvWshEAKFJsvguSQefMvWG1PiUhoWxTkvsD9Ot7YHyG3Co
1b3qODfDfgIFtTCtYE+ohz7vvwnn2MgxfUC/+h4P7bB8nYv8kD4Y1gHYWY+dUzJp82JwgC2lnHHr
FQJvGDJ9Q/2alLcRKF12scNbq3cSKnjmwdqxL3I90NI2xLuBMi4YQyyswRu5AjVK5JT+CjVJMBwt
1/pOOYwBPji5aD5D/MDjWLoYdTfWOptmMsfnGiue/StMWnHVzWg08+Qix08LkzbChoAp2ql4Mehh
dNal2935vn8CdX/pCvdzsEIOEtarMw7EHhj1QxwwbM6L2N8mBggyc8RuSDTAezS2pyF23pw21fsu
pPFuJuKFYuIxDayW/dCx1pGt9kNME72CmjIP9CMbmqdoMvx5r6b2Nuun+2Ku6SW5SOayrPjw/XYP
/+C7b8kns8sBRXziXqjOvAoYnqxCEUBdjnj0Jzr5hg2bwtC8/MaBbyJSmM02Lf7h3gV3MTfyc5DR
uVFb6bRkDRtltKmoCkmxLnnko3olpnmBM9jHyUS6WIbxVtY2MJiZdM0MBM2sPJrLLOIVlEZMmAjC
AW5pRqTDvc7CXy4F4jqwxruJDN9+5A3syO55BNjJNzgnBSpsYlc2tE6vWnCVtPtRDQr6yZqo2o1o
Ubpjzeh2dKYYihIhsS1EeESPZcH/jPpbgl+Bb3hFdeULoIp2Gp0dX/NTCo4u2trqhL/UVM6tU/XG
deTbj25r8UoYmAHa7Je5oFIJ0/s2DV9KA050X0GIY+viDZvHO98Rcpn6nFTJpfcY+fbzIC7qKLya
M94qbuWG+Lgxlxg8NVs2bKNqCub/vbeLM8lN1iiJyQFz2/pXtBAyPW+47hpCLgz5WAb6jDz2leMB
wODsUST1rWkD2wmchEOFOfmQUOrb2IqeW52v+zJzt1M0vzRoZBe0+2ff0e+ZfG50aGUJQVH72amP
lFmwntPgMlMATtok2jHGWflZ0x/TEI5xrwCC2LHaT6Z9X+cxgekVpHyjuY1m4PBeNp5TUZzMHDlt
1nuMhXkBuYoXOhA23MoyNJmbJjtTe8lV6qQwzfL0wzLbHd0K/6qMeA3YjLYgAW3M2Dwr3K/rNq64
yyUA3MikS07N32AFsLO8PJXeryKJEaEHzuWUIabogjclQrVhlLkbguy9nBh2FUA7RrQVUPE35BK7
Gy+lTihjHsJF6ruapxQ4Suv4Gzd/70o4cqB2zQ3Hp2LLGG6P/vnY1NQT1fjimlpQbHgvwT4xS7Em
R33bm+W3Y2nrotUWZ1g7+cyS9NHto2k3GXBoWjc6J32VbtQM72IYEEzQqGVRwtW6JHED+N3MM2bO
9RYFfranb/EpneDbF1sk6bQPZkYWFQHcqFrnCAYyvl4LSFmTX/B2zLaEa3OTWl63cw5TBlVEaGGw
XyLgOeXEZnGHaXVPZMEGAQiPzWDdadt4qaEMrXs7PgedxqVvH+fIgqGYkvkzmldIBtQuixpx29Zt
exwr466Kp7fUbi8zFKOXFjBpDizR2otZ+7VJ/7wHIX4ibbXaznUHMNJG4jEsRrI+CSNGPDVPZXLv
WR3N1pEIMmj4ksNioXW3yi20P5HxlrZjsvGMwEX/B8WPVUexqF6rITS2eOQenAAzKkJacWVjsPMG
vJrVIjsvJODxWVGHFkhg4Te8mUN1kwDHuxn6cIMKczoSMQM9FCa0R0FrQRxr0u8o552QYkNpk95+
n9PxhfFVVtTYwEYGgAkkXgRLCUrsOv1lle5wYSKBKTqk+Egk/IGRZlZp6xCWtCOT9lZxA08yFxis
Sg7q1FTaHN7JJYAn50YbcKQVFWn4ZkXmvHbHkR82hZcthKUmfhe4PlCRw/c1Jns9JTQmnIZYUwd0
YvsVpONjp9Nkm3jeVRUmD/AmtwTvnIJSbpSlXqqCPKv2c/a8h7IqXASJ3WOWjvfVWGGTA4a3nl3v
3pj8dz+1X4RoDl6MkAPJBEJyGzmolXodDITpaHlo/ewFuzPIh9ml8xvipPGN+REkU1pPd4FJC3L2
wS6W6mKeh71tJA/EVhjML7892d11UaL2cgmfNabwjqHvEJNiyMZ0kODSD03hnc3R3crBxPRmqAHo
fHfj0VAn4+Aiy51yl5SG2o5OSqii33IMt8hWtWAfsGpJQ3ZMeYksb9yyJdUExHXDZV3brJaf/0za
fuYxqm7q1M0p6DLaWwp4Qm1eDUX4GQ1xclP7g9qXaftdj+2G20wAYBSh4pwQoHmdXgV8Uqg+J9h4
r+ncqgutaiheiqIZDSC94yq5tRFLBI0Yr4O5cy/g7et96Hc27t7im1PteE2wzabK6uGAXsXaEBIC
MNwf1WnBg/ltbDx0vOQ4SEeXfgluMLctAnmibC18GFZdwUxfZsZNEFXEqgXBmx/pkoxI1AoBSSu6
ZS45ONmTFKl99wgStcDAH5Rbr8qbfdp1X4poqY/eyh8xPbiXfY2bnL9YHsMIe2DjNukvVxcTgOUx
2SWG76ODy4IHhWQFY0NLAiLZRXNpbhxILHe+FYA6K7uNSwgl4btLMI48DGZ8xNDHrYQbu8LPAdZu
SNNDg11jqCg4QGWAMfxOXeR+fn6HNcZwpmNUmJdET2Jp9cyDBWcKM+ZKdKgqdDfJHQSYZCsnngIX
ctmhL5znLsWsUwXsCn5tARryG+vWqDiRoKBvilo+zngCD8H4oEeyEVxeyxfeEpyg6vZ2MiLQGFp8
OgVVgl3E8EgZZm1FavprYRIpNDT+TFmf509DMSIyKbqHKq2dwxgZ3gOC0PuqVeAWGuEfJ4qEEkXb
IyNBKuvKfgFTal6zQV/5M8Z937mkn4+cDjzbJiqb9zKfKMAY+mwdSYJwDIeBQevdNHM7Sli75AE9
V70rL62e0aAqAdZ17nxdh7kLD4tmlsRhujT7Tylcz3qQ+pLFRa+X4eLazC5thwLK1QAOK3948pPC
vsDxwtgPxsMapc84HCZOdw80zlL007DtZyBdaWGOOwF4Yu/5mX0qIoeYb/9hsgbjVdZ0rf3UT28M
VHaORRWzTLatOajfEdAxlh+fWpVhYxR6G3W2u4/mengGIkOJr/CRQuPJNrMSwZ0yujOu1+FX30Ri
axlBtFeRt7FN08YWktxVPqfwoYmRnlodiiw9oQ8Z9XVjYAUaFF682IDOwxvsIQ1DaDu2c5fXfonj
xmoey75vDzHThI2IkApJ7vqlnzRnJbA2hZPdc5ZMzFOeIgslQGstxNjeSA23adLi23MH+QQVos3A
zHqNoMsVu9hZNc9iCiamcvr+FYs59S52NpB9+aOReDVUisa6McgN+EF2mCJobxrajQbl9k2FbXzd
V8U16o/luDdVu9F10lUjwQsrv64Os8cOQbMjOXAQxgfidNFpTJ9+rD4ZgT9iFp/TaGevSTLfqIm1
PgN8OyclMtLRUMmdYA0rB/nDzNvkDvPtd2i4CViEmmyqxLmYq6rjhZC3B1DxAQ8mAdmJenHj8UU3
vdgEKRsS+a90w1pc37oszUuj+JHTOtsCFu7GUnw27L7uZuDVtcI9KU4zWjVNZ2PdtMQh12NPUqNw
btwGr6ji0oyiwhMGqWRLkExLMGr9UVttePzWkA2mpJsPhBTPhyRCKzpCpJOojsye8nLwEND5fXuT
SVNcTiEQWSQd4VZL3hgFUrxrVhR6MD5UgGvvFoMi8QSXPr7Ba6QDao38B1psZ3rXZXSRALm8wIoR
gnheBOAN6qmSaeHOkIaJBKj8DKT/3hXD8FAvYZbMx1dEMFkrkC3WLo/JXwoRxHm4oFYwcdNHkh5K
ULl0IawOhkxet+H9VOkCTvAv/HcJPsSNMIMcR/NIDHmtylPeiTXRUQZOAtoleKd3nep6NIA0LMs4
sX7pEP0ASq09tytYT9b0S/k9LZg++hRmf2a8dmMEc3GFLL1j1Bk82wR2ONV8EmLB26aivqZldrAx
CG1iOnWcQgVtRlDWPbF8g07SO1n06R0kEgSxFqetn98rYMQdSoJ/jdqFyREkNXTP8NkCPLB3/eZh
zALjcba87Fq32ad/N4dz+QDNFAcS+RoWzres99VFM3x5EyMqHCQAXeW14WKIkFN0An497ElV+ypV
4uzRaSxZ42VwbvQcnGfXbBBB0SqHYjvt/TlUBEcZwdkvEM8Q49AfG6cJz1B1mBHL8RoIL5thN9DU
QBBGGkh8EYpsF5qZjebXCp8xqQqaaWF09fPL6Jpo1ueodYHOJkF9ZY/1s6osODrEF7op8OG40/g6
hZAvAZiiEfsloMzh7BCaCtWmr8B4lFtRiQM0HVxaYoi2QdH6z2pgbt2Gobg0W4JwqqI0d2Zp5+ec
eJoeiVE8tTnhddlVM6SEvxkGMMcsJt5nGudb03+oaBGtxib3LjgQfQh/Ir7WquUJ74e7my7jkt8g
v5lAP0Q0dl6/GeWA7uQYTQlHDLM49dYoAXmV3wGZx7WVymNJgBtdpIiKXRJY7NX9UVnkGCzPXt0S
VRug3Aq4WQLCRaPvSocFZrk0booYg6Bahm6peZaZZ+xnbCC0bXFDRkunhXZ20zf4LAy6d0TbwUaz
qbAbi+FhPlkLQXDfm81Tld7QRj1bKVcywyff9vWzHmm0+CN52H5G1Wr2EZD6y3j28jUhe9060Qhq
pOrB6sqr2gtRdiEd0jdhMd9gBHmIc0FYlxl9NOFjXihqifE+cT1IwJzkaqsCfHpnEmkYhQDJFWaB
Zmqekexi43XOuZk+ZzIEn1RXT7qDssJ0eS0yHz598GDkaPG1m350Dk1vwxh3csK266XZIRfVqfG8
xwH4/Low9DkXXxMkTa6lVq80rqzL0CZI03I6NCxV+KaN7GpK8VFC0CmxY6pPXmifoQQrT6viImIO
gvlvXY70r+g/QG3zs3viwO5mwz+kGKBIncF32Ua8ME1frdMmQaoJBkMTziXokHOOOJCg+FDTk9jU
8fCdVsaDI3OkYh505wxCftWI734w35sGGLfJauqs9npBqnTKo6NOqZymknE4xeq6sdsNU2GomHQs
6O+tlMyfnM6+AmxFnJCJEjkp/ilJ///VBOjiNPt/h8xuvsrirc3+6ABc/od/xcza//BNC+OY54Eo
wKb13/Y//x+mh2PHhDsQUIXh8fsf95/j/cNz7AA0o+c7rpQO/iqFpjP+z//jkFrr0LoPOJW6qPox
+vx3tu7tPx1a/8zyjb6qf/36P8q+uK2SslOE5f7ZUcd4wXcsEuwd1+I6Aj/4zcglJL16KUcTceU8
HVE5P+k0FwflOQu8aLAOi2NgKPOZVpl1TMk0AQT6gE7WQ0pHMmvuhkea8Df08mGAaDonuuhPfh4O
O3Asl4wMunXeEhMK9/uKRIp4y8GCJY8aeRcJJIR94xOvQ/U8vMcB8JkmI4UuKDWPp1kAln8WLsJf
1afMdbGODAQa74cp+RDlEw+XO5Ugq/ym29pBC2kpqC6zoiw40LmIuzCOIddDw5WhJV0nrU/IJMbo
TRC4e3NsaPhZZXthj1TIJQgvrLYT5qJ++OpDKuMaGaJMu5fM7/1LOV0HCCdPVmpcBxamriKfRyq/
vtsOqfyY+lJD3b0tgyfSsh7IszP3WDiNFb23bk8xXzG1Cr9sLS4w0ygkw3Z74aCE3fZ0fb0uvDVN
WHhuZqxUZ9/+YTH+m5ssF/PO/3XreaYpcUJIV5gYPT1sIL/ZPwzVTu00w5npa/8yahM8UIygOxwI
Uc50D2Vreg3OpKJ9e8l4v71wcQVMQcb2bNYdk0UP5MjYMCRr0q0mD2YVhfg5Erh4aRm+kBccbYln
XHgUNjRGFd71NcfE1Ke6n5tqFRQYu9G3nxgXfvtDJ09Bbbx2cQ/ZInRu3ZlKd3KZuKY+c3mwIaGi
c1N514mXPwcuVou//kK8P5vl6AFjcjLJd5au5wm6AYtf5g8OkWXnNwjTbtZeScZwnOXdxjEmLBYo
yFCFcLME0exIgNdE3DrraTILOi4T/MUQkA4yss2YAc9ihguVduaFXgCH970q2GtkTu4wcsrP+83c
xZyfy2gCqI3AwYeMJKweRxQg1E0f5CeKCwTqD7qqBGdF/iUX14GWGQ9IxuTX9J5njT/P4dzPXNFm
IMZM8uQQwKuXZxLNd3uh3QZb0uw1UF5MXCHePlt8DZT3ai8gD/dpcTt7MdptcP87rL4LYknvZCNP
VWCCMBjFkrLZfPaZaO9jjm4rnUxrg7fNqSFVYK3Ndq/D8czRrL2Ixpz2+wCt04Ubu//rG2Mv280f
V+pyY6yAcQd6ocXg7P75xkhSFPMmdoFKe9lMl49hXdc8xErPh7owiJstFMaEMY8va6HIrpPr1EMo
7DlxsI9ic0tBGTAg1/2+yqMrbYoj7PjwVjIGwfrOaDecWdoiki2ruu22f3351p9303+uK5tmNFnd
nnQdc1l3f1hXtluH1qwTiOjL3bEjiMFaMcsc4TKveEeobQPj7eJnKbnGPF5rRv0VQr0urtnfwuKW
BvuwUYwRKCD2XSrlWkWLqdQcLv76Wn88X3/+qh0TjIsZWJ7je0zl/nytqRL96PcU0GGuefpN8jpp
Bq1FBQbTzL0n7VjDOoJ4syUZcxaef/Ds5ldYQy2z0uohhFU4D+a846BA6T8bwAkWi4YR5UyeJ1Jj
HNqBHItTxDeIchxq3s1sYazCWFfhOgVmtB3n+lce1sOeuDMOzj6Y8YIUCcOAW+sbe3NC8qxNtmdd
ki8Fl3Y/DO/dVLxGDfp1BmR31rKRWgL0wpjMODpwQUOXuzKdGMWy7z259HpQuZFHtZzuDCSNxgAO
BPphuWlqfDN//a3+5hVfVoAjGOc6NviHxZ3/2wrwZwTyUQgbkUP6v/w/6WxjkcFENrug/FR8DGN0
Xii9SCcVGTGOmZhfc/JKf67VFzykvgc7D3G8XTqbv7nAZa//7bYL3/TksvUx7vzduZ1IF9rQ5EEd
WrxJUJlwkzjMEENDcyL18JJgrQH4PuxCd1rHMZlEEIltAsJw0PmAX1eqDYhyKr/yIvlV50i//+YK
l2f8tyvEv+csG4APSOF3u/2gVV/nSQ6J243ZdlX2rZcsgSwZmV+eM5GLrdtxaoX0izt11hnBcxkz
pRzihkA3aGJ98kYn3tjMnf/62n6DJfzcXm4uj4yQEmKC/O32MgWHOqhD4par5oqrROVb+mpr4rZH
me9QLeltw4ljVQnzJZF4zAKRTshvOfTnMFkPtY5gshYpcikW+JR7YqNi9FRu+ogF93IQMy1IZ376
6+u2FjDCb98pvAThUC7iAHXN3194wcR5uJWkgbu1sY5VoNfSs690EDRUYLDe6Y8PmzpE1kKO1vfa
EV3wN/fV/jcrz5esOMsxfc7R7m+4giafkd2QbYiA7WF0AtSpPftF3ePxgMW6cnv7SB/EGKz21FRi
X/vEn3LdawwqLQpa+icAtPHo5PGLl3fjLa6W8LgsxoqwK4Cc6tKSZOSlGvsG779OkK0bS8Fh+28+
SfC/v03KZV+yQPlGbV/8Vk/RBNFdmbNC/dS6iEuOaVGpgr3svWvdVx9UmxdEWGET7DBgEpe3Rx3A
1Tt2t/35fdDsIXpL51b38UsXORjPYva2qncg7HO+a5eq2l7o21ZI5eTnHQL1GkcpSXiolQp7bQ0B
1lNYiGP90XF+gGhYLtQY76Ot4DCrik0x9+khGMgz3O6msAgV/ilQ8qj5kD0JIDO5tN4IYu/HXods
/QEPY3SOGfluka7ITVvVX7104QVg9EsyLNV2aT78bAFuaKyQM2YX3kLxMSeMgunExo0Uy0ZSnmGZ
s+t5V+j5CfjerqUrQwxPNCMH57We1xEaS2Shg1Gd4XvNO8/pdkbM3JXmiEGR5bzS4rDuEmsOf6ko
ZDzZpFfQsIN97nBX03AwaG84zd7orn5uNohwOBQzHzYQ7bmeAmLNJAOjv36M5L+58fayw9uC7cm3
xG+nJb56dMwtSYUic+iuF0Z1goB+aXC8OhVf0RDdNV4jr4vSf3e0jI828B68x6tRiGFHOHW3dSp2
MbLdMCmie86CGWwWXPmO7y2xw7NjBWirWSyFyW3M+ASURHrTTOYnll702mlwhQOCN4uDRrLpQSwM
9tyvRrjCgLoQey+vzKH2GD9y6KoCwNMDXKdNPaEe+etv499UO670PctmZ7E9Kbzfvo2g66IqoJ2M
KWFimqW8YusIKFhAA34W/Kjjedfq6M0GGYwkooEdN3rJ2puI5yycdMsg4cXJgQG4S/2WFN7ekMj7
qsT7m7ceZJT/tQG6FGUWx2bPAdD2Oysl5wPIcMz69dz102ZUUwN6gF0i8LUiaEC+kY50Q4rVwfLb
DJZDvdXBkk5Xz8F+SvubPCrfft6YqUxQ7xrFp8rBBfCOF6KnBp+vXLLTMQUzF+4MLJwIUT9GA1n3
OEsiful17ZT0tgMAxo2VPdK75fYYi4FwjO5/HkEER0iXzPkzcjiCwaymZESo2pbyxkhID8lchO8u
gVuqO/ABwMAF45vrd/WedDoGPszaZGnsIw4M+zSNPNYnCdM5kScgs+ZibXpgL9ycrt3SwHccAzO8
r8+mmDZ6cUNbJXHQVh9D7FhWIIMvgG2wHa6iTL57C1TesG1CJ0YLAOFORMifvBy+pMtIytD+1qQB
1VkYbN0iOLRToa+XyZSFEp2hwDtxUP0RgyZDA3q7lTsOm7DEciLZvWGu07HLVXUPvtvZzC7QZxUB
mGhI080oUyq61BvLzt7jlHLuxwk35DJb94XxWpSpvDREjkZmoDQgCmXaZkEOzqT8tpQzbrJ6nDYg
uu/gaFNOpumbkWcfNtWt2Q5LnGQy7cBcptAANFF2cfdMEf6osyVMlU7y0Unadjtp65HmNT63ClWd
9MseP0J3iEAfHGNDo58k+MTo2ggy6QRhLDQfTGJv6L8ybQl5TH/2zdI2hj397TYacMUu58uR4G/8
P2ukOWtMueMTgBQa2GhpMQJTYaQrsdiw8TCgiKzky9A2zKIDXgg/1WKV+QvdDTM8QY1Ax/HuThNt
B+ojyGE8/FlXowKbSJHpoQr+LPmfrcUoDbTWQXmLgJVo3lCeGwa1Ozq1zNpiAteLJIVaw8QMJ8Ne
NzkQMaNUjHXoeATLC2lazk/484nfauH7L08wPj3uDopBYoK3I9sGkWDvVcwViOWKOVmSz5B8IliC
/5HRdPLNmkYml6kknduc2GOErttyOQNkbfUOnRhjcYkqonDZy4LxNlDUo7A1+fgmDBYKGX5g23NQ
MeEiZm2HML08BUNqMojI+A563OI/j5I/i0dqR6bnrq5v6lF99K73atUWEjM0HkT6DFsZ8xj07FYb
ZiCXU9mjV3Y68WiP9omJvoHEjYtOuJ13+Juqm4YE6kb7N5kbIaMxdHObjh8EVZw4A3LolMw0MlBr
2zTAWDk5M56a4YxMh/AFs863UmSkOZYB447mOht66zBK2r2tg2o9hZvRI2DexTS4Nz876YimeCcs
Z40xcrg04uamVONEX6lmdeOuR0G7FdPNT2PLG/OSXA2kKWGkrVPYov7ylfU+JTQZDJd1XkDaxhWD
tvPnvhqwRqES+GgAlmWJZDSCD4gCjGAy2iHM8NdNZaBqxDviJbaxT+t6x9yBuIkuctdsivy8qV6q
CZJResiEG0Ejhf6JQhK6rJcfkkBckyoV/hdh59FkJ7Ju0V9EBJ5kerwrozJSlSaELJ7EJubXv0XW
G/RV37gadEcbdevUAZLP7L12Qu525Bm7mBBIzPo/SMxzP37GYQUQLNEX2LFiD3z1Lo/sx8r2yA8Z
VorCwOPvSVy9lI6fCOH6id/YRWLOL2AiBSRmeqoRYmNmjxXnnMkFTHjQswFjUesswzF0oQqlu4E2
FrwxT+Fo4RVTGPE8P/npIgs5QlzjFlbdd4pA7kzJr3TR5ebRQa8sDdFeBqSTF6T6TG3WRh9VADYU
G1c2SPFdhi71U1CTTGmwECW21jjEYXLw+o7Ix5n5DvBNOAhqbw51tG06MviGgcuiJAt+JdF/DKG7
nxBrHAOkAHu/MNubNTnPzkDMoXS2Fjl1evITrB/QMHgBQ7ll9x+2945gRIn+Jl9nPWRwbYnUJDJG
2nzb9vx1KQ2BkVDwpzR6Cid5TbAGn+J6eTeTZLn07WQx8Y8nPLRJf0A4+4u4+6eUWCLfIpYnFVj1
UGtYB/BeX9BhoPHH8r9+kbITd66N7ly/PdLFOse2dZhdX+x1U6+PgI/JBxmuBNBc+yCut6hUbVKu
eaIrzgFj7MZDl6x/Zw1A0WFB6UkQ+bjdbgo4yUS6y46hxYsBErb1vQMYfJwWZre8LvVhpw/HWvkv
eS2C7ZirB12e2Fh9jkXhvBVJdScb60kOgndDzqWwvHIji+h+8tx8pwc0+sRwOUY4ffB9p1b/0fbG
FZY0+jt22qgCPSkI36JENdFdl4rOracbMXtuOH2SNCkFBth0ukGy0fZuUzkbfMTbsamHfZQFRx53
3KWtQTAwNzd7pm43BOrz5Cv5cdp+XOD1cdVnprJbKH1WsNVfaG86WhV8SNDg67eBPpwTn3s9tp6i
1VHsB32/b2igzjnYEAIBQNOrSxaiMOqmBbym0V0nASysMkmxXL9kXcyba9sxZTH6amv6ijlLvzh0
RwLk96Ezx/xYjsBIkx5ZPVSpkzDoyOGv8dQlmOBmdNy0LLxCDZ8Ogb03d7wIdgQZ4ZJa+bM5wmkH
9gkyHJ/yFeAS746oK+RdQWTbXIjyVgh542wOHu3eOjmKCT6SImC6w05/lUxYZg61udz7Y3Aa7RLQ
g5FieaMeExRcCW6Y9GO4rPrGPYiBSKS/lMBr3/yffTVlJVMKy2OJYrHH4d//Y+CXY3Bhe6iIZ4kK
G82A9cagjTksLzCk0MY2buKO6BXURHHJyrHIMmikCcZPwRJ09MJxH8TG35r9f0+3feb97IYsRg7r
x/vPD5Ugch1ChVNMMfrdWsyqzg7N0iFO4WF3zKR34WJ9HgX8kg4GQsZL9/C/v5f/MifxfROemOlx
i7qOXjv943tx6tjzspVUjlMuumRFRJD0/Nst3E/jTAjnMjZbvTvR5wHnxHRa1Oe+5j5dFCtauzd+
DyI4L5Fxjt3hcx/S3kFdFZdmLi8te1rMOsPb//7QfzDQ1uEOHxpCJwA0PrdYV3j/vJhDDkW8iTlO
Y0lOR+mPe5C1LTO6ZM3hQb3n+YLEbvmTri6m9KEPHFaAU4yW5y8f5T8RVvqjCIshuBUwQ2Ti9Edr
1c1inFlAD1tTYUXhJWeehhxdViUq9MF4XVGumWC2RPVIUEN54slvb61JhuYADTYY8juRoqyBjrKN
i6A8lJkSG8ecnv7359RD4j/ufwHxDAiXw1UO7D9mOjLt3XRIE+ZhpKcdl5YSpEWpvu2K7qMxJy/k
yo3yjBmVSY5vSrzcioLCiMA1tvVA1k7N1pxvhGUER/iUMCQJJuoFDPe4hBdSCAqmA8R+fZx6qL5n
eD3jU99wYLi1+6Pxr3hMKd9j0e/16dsIr9+MufUxOVmB5oRSJEBNeflWUL3cAWBgKDmGoAFs4PC+
1KWNJE0JuPNdNBwdVvQBenBJG73Eb4vRI4WfE+cyLs7VpUXCgMl7H9LyvkPJ4+ftZ/1mJ1duIFub
Hl8Isk7bmPKiSk5kum30Tqa2hp1Vk45iYVVQayel/zFRXhW9/vF/XxzrvxxOwgNZCkiWLa8TroPW
fzyEePnTKgm5OHqnJ0uaOn2EO2NG/UxtusTdwxicp/J77w0IDDmmxoYeJ8+7r3aWPv7l86w3wx83
C0eSRasNlM10/+zB2bWR5hRicl+mxSMrYTJ2NHFwDib7kJHjhaW+Ytc8oGqCN4m28xdWFUpOUkkS
iOTkEYxEzIr6L4f4f1k6MRV1mOrw2K8o3D+e+ybwm2kZypH1aEfOBN5+tL7uRg5oIJl0YTKQIPPX
XtR0a0JrQkKfJcqIuAM6CQRCQSh1XmUrCLesCdIUX9jo0iW1zNxSENqbjgzba6yWa1lTSPzlWw2s
f882Ajh38HFQBdiMY9b74B/XGeYKdYmwm20lQUjQxIe8rnfxWPi7WojhRr8ybZUIWaiE/ffUJJjU
m7P+/jPMquE+SL+aUb7CAzzJirA/2ZaVPSATwV1JHeaYLlijchf6FK4TXC695cnM7Ku5KKR2c3we
Rp/BVtOf05yVht72j/HG68kH1A92295ZC05KH8L1OreorR3AIvgtdkQlnp3qdSf2UeaR7bILawbq
eqQIeWDH4Xru3FIcxz6/EHqHaLUzt9NIaOjYWr9l1CBMxr6w9z31S5fkjirVDqdMQqEdPxK+436U
L/U45IcsHp9UuDzomWrl2tcFbTlO2AngOxeSY5SDRDjpzu7ip95+1SuoNjABl2JwLddRqP5aXIGL
TKBlIBY0P4+EjpJT1Bf7EW1vW9vQZeSpXy03qVsest56D6X9jteZRKqAKN6P0yCjrUCKuR8G5OQ4
P/YiqOY1W63+KMP0yxNs1ONEJbVZRmaOrWEN2ypsv3Qon8e0v/OzHokZPqeA2vkGejCckM2Be9wr
8jt6BIkXc1n2dV3CGF2/VTJYWUWt1ZqTPFB9WTeT5XVZN9GB2W+HN4dyUq6lIIkXl3Sxb1TiJUNb
g1kMCRzTDN3ZmccTqoPui75QrldfJ4fXoSTJnhwnHpcwxsJIoqe7hvWmez0psxsDPMkIwHMJcZcH
Hggur+6/eo0X7yyvAAfn4nP1iSc5QB0bdqLCPeJYwVdQFaABV868jEEReMDI+BrHzRAB4ayJwErx
ol3xLXOIIxiou/v0U4yD6ExI0asZtBCdeFEDJbvEOXVR27HIrnKMR84Uf7JpHLZxiWLDXugEhMKX
oBULwiAqaZydfWNN5qFnBUuwJDDGxLpPkPqcUxKvnpcEY45zskfXfLId1JAjBNGmp9dfLOZ06wjU
SggHxia+kJuCkA7fiCqPqTHMUADE1XMJt47D5bTYWDRxYtwYrLT7BKykHZTdzvOhK1I/Q6blUPGU
gTSjQvJYm22+zdmOAjahsTDw/+4GfC7lShCbws46+/gxt+nCPH7TTj3nEnFNH6/aocdbwogeT3WD
7tLhjSQM73mGhYUnB/oQDyR9Jdt+eLllvbLAxhEl3HoP6NJ+XbuQQZNvqdkgrTXNAmeT+Ejd5Bvg
9fs5r4HFNfk2CB3MDUyy9vrLiCcKgTjP5/8XVAhw89zvRZu+69vTFNVbHmSY9NZhTNCRJ7ksyYYu
/JS7Ga3UWiXYVXsolAm42H4cCzPc9TaRD7guj7kDO6WvyWCPUZuXxrJhUwLuZUUI9qu+h/EuWP9w
Pro9n3x0jbO0h/E+CHdeV3efFLFv7diB3wqIURuaBehNBNGM+IFMIBetIYwQcHDyFsB3sgYIbazt
me2X0aUBBZM0KfWLiJiBKMoEeJQhk9mQVpZgG2ioBjkVMFVWLUn0yDu/3un/XkqCQmIPrqoJuNlB
5Yq0+qpnALIW8zVtv3dz0N8IciK+h+rIqziWw5b1GHMP9xiidCD4l3TJ6lGPR/XIJStlQ0oEsRwL
2yNyOaadUvQd69aPuQV7CT8rDtRQIRbSfDOUv4fJxxwbkDnaVXN0yhhW582oMFR01rZLE+Kg1u9/
yAF3j6X9EuI+uhFBsewNxy2Y6Iovfp1zN3ZWdVDJEEEGMZlaLPFOvzx0H9msK6pxYZpYVd2rdBTa
01YGRzOt0K6vTUAy3wPsqC7xFLxkTfzDW/yW8JB17LcmiyFxx0nIMMw2AwQteLXXfKV6mqiDxQso
wfWCMMgIUc1OG9nJ8FLn5veiNACCA826LANdGlnD5W5c56l1NBBntdrKmIruwBbR22OXMh1SglnW
7GZKSMCM/sW3SduwcrGqenKL4KMH/IPAZSRZaVXSnigs27M79sWzLBn5rmOvGhXvtnKiB2empwZs
vzLEEqJC9sC2KLWE/d4xPP144yVTk56J/uhql+l6bgD4WDPpPY+8vSWSjzggo+Bxzn/2KTQ/mOXT
4xB0T3E0vubDtGxLkgR22eRXMEH43fIpuqjSqu8bXKK+idNjve8UrDpHqp9VMYFytJVz9cMOLMaq
Zas5ycnjq3b9OoPJ0oaIMRAa5rZI7wcbeCWBGUQs6zIy1GIAa/w8OjYmzPW+0Ed3z7YC1SsY55Du
bZ251/4y7mtCeZW7vv49wtm7mhREhKf8Jkn6LUKJv5nSCKMll8Mw/C1EPOdM/tZjO79lBYRW248B
O/mo3DPnEtQ95+Fc/dQ71dGYX+KmfsW00mOK5IN7CTTuzsfAXjWy2XlhF5/8IH/1Df6RHAheRqtd
37kiIUNMIsVV5sUdy4Ycv4KMr8wM9g4kG1oYXprOTBwYQZr6QfVV9Rs7JJindZJmDdRMJUEuGzty
ZtQHO1hMjCGKqP00hL9VZXJPABLYzFP4RujHfTdzsmYhvmbHhoE7RmzrWgGVd+OuayRWNJ/cInzL
0XZfbPmqZ+P6Ha5/rHoK6IlIGtl4i1PtS8l8ryTnD25lEe90BaUmwu6rno6igTJysDpEkkYfP0as
0o9OEPunaBYFWB4AfEB4TFwoYDDwmrJasouvXGN1XSCmOHKEGqfGQ0obtWQoILMK+KZNvoMqrC8G
cLMLhjTkS1QQG33ZEuTbpz6m+Wt4x61TqMhz9lL08KhazN9WhdYh74/tOhYb5UxGnIowbXHfaOCr
Pu1GJyfHnHZ/2xJkEFGv6NKhQbF302faWHjpnvT2Gjam5R/bk37KyGRD3nWUWV6SMFy8I9fGOe3/
mMbpUABsWeBhFRDseFXRNepWSA/G66oHGD5yaLa+s1liE+AT6a3AFGxEcAa+21UmGszf5wDmZS8Z
3M0uF2FqHXXE7ZtvYFX0W8/Ck+2U0TmreA8tYYWtl4muXhiaNWN7z0HTNpDTZ3oWOb10Oy9ktq4V
OyAvodSbGlQOp5N5DZAI+aB/aB/Glcgq/zzNEdHOaGfd9QzRY2vp8ZJ3SPtRrfE50Te+rE9eYH9L
eLDWOaSAK0t5Lk+FYMOqn0MEhN9kYvxIq6Y+dyUjTFjjwLHL1NoruK45eL9tNEOvmB4aHwWwfs6N
lkeYWWO5mfL2qTEB4upjXM5QVZc315ffZdkAHqk4bvS/SdzuoUkDfxcr4ijpXY7255gF0W1VcmSp
OWyTXRQweRVl8on9HeA5ubIcVPFIezjhG0cesf7f9HYklSDWbTva6KcBZPgxQBywXVJMk3FU/eqZ
QPdSWKeKKfjeHP2XEUAQUX/kgbiSbEx5SVcE82LznSXr4A0OIflcyy1J5XgQZYrBD+TTgBjroG8N
cMg/g1Qlx/+/isz5zfE1W0rwgesmAWkqlwFEQy5/d/nYbOpVxDBZ82+wy/Z58niRB+b4s/IgsIa8
WY41q7Zt1dfP1pTd533KwWsIPsjCDyliRuW+NA9dfqqanvtq5rbPi+Fhgqh4mtYFhR5r6O+2DgxA
AGNznzXJvlsrmtHyvkss1YGFZmsVdenKKV/X7etJCt27P+j/PlwGyJ4NnJVVjxsH6nvjW9/0+ifo
EGdga9qoTJlbNtb4pct8jVpIypM+e7I8xCDZvWe2iT44IFIWAN4v/Ug6Rv098DEA1eMCHG/wnS00
m2OHpo/WLr6LyulCi82bh1Pj2Itxr6z8UPZ198UJqfAxn7zOVP70a+KHHhUjEyQOHbO/y47R8KjC
mojjVp8QziBuDROZC2ey2s1LdtafjxBdUDCGysCCRnBXIsgcutCY+xxJ8tIfkyB60SVmutYOuhit
2c5dUaAw7PuaDbtZGIC71zKjS5GRwn29zBvPIvCrCZzV+/LFrAFlu2n+eRwCcVbt+FO3hH5AeBS5
NBuvE8BPYXbtAEixI48r7LHc7MwG9jINYbKrdUXNLQMnJ2KSmT0VJS1N5ncHzSUfouYtM6t6azfY
5701e9RnOavFqmAtMCra+9oiXVEvT1IIihMKvA7wzNntkkMKDQDMDjsLvSJo12+tWKDNUGtcY7go
57ECuJb18twG9mEQIj2KyOl3SafQRtgtqPOBtElldw9pIX/gSWQaNhq7CSzeeSDoJjb8fAvswiE1
Y3yGXNnR9qORmHzI4wgMulZxyczo2bZqdZ5aYlgGxmqeWx955MarrH4bLv+BAQ7TR0R9Te0jFHq5
r5lsNryuTi6feUiQR3hWKg+ovFBxVbB51/+xVdIRxekE0wUB3c4Bc3/QNcCQjpA5WqrbbohJeUF9
FYlhOVQZFsXUGRnugKTdZk72pp8RMBs2mkfrVRdKtTH8IN5QkWF8smeGpka/9iQEvp7Ia33WZdPi
dQvtd/8pJCkYACZVvzeX99WoHkaYCAc7SXkPEKHm9phmFvGtSCXwIlFat/gYwpMbNibF1oag6S2Y
ANjFJBYXyH/hGXF332SMatnxDJw5QR/cmTWP2OxLEkoWbqG9dHgBWWoRO+VP4A4WgHPNQPkwGzWN
pKg/dQpIRe6RdDkVdnb1ei50m79AKqGcapBjGcRkbvDqzxvSEje26Dl7hpL0ghllUdaSMKvP2wyP
wy321CkfWgJdOPwkkspH/TUrovG2Vev/mOVKpgZ1sAWNRYXKjweCQb3oulHW5TMr+JgZP+mLYFDB
aqkcJrH7Agq1/iJF2JMVUO4b6GiHWU3qYhiYPZtGegfdvtT2zOXk2N61OYjBoCIpl57c4jdCDYDV
Aeksc/OjikmR8CWYxKFBWCQhuSqRp0evxZoC+rdZ14LjqllYogROT5nUm0hU1rUNM2c/gI5fZxYh
xnfhfPba9IIyPnnKvPZW1OZAGJyLWpKTqVAppnnZiAc4/988pelqhnvnBfz7Mkseg8XqNkHK2zQf
7e5GzA7weXGGdvqz67NjhSNzS4a4PJh5Y+24d+29EWT+NamnS4vmLVKFuiylfZNM1E7EB1m0vOkv
vwnybWYW7CUXOR+TpbplJn15f55JxtvZfpUeDUK5GkfyTwLrAKFabRwB68A2pnAfK2iRFbAOEK87
WeTfMVsae8Am7jlkLzfP80tuNbgf0Kteygl56HjnWG1+GMXo4QYlga8vuZ/drmKmBh/6ARzDHsMH
bv52lFcusNr1eHCwM3l7ZyHmoWSKMDkhthZgXEDY5TMd/7hTFu8rK+EmNkQN7aTqP41uy7SvbUeu
RjhD66uGQ5n6vPK68RzMYfu5blNUkYTG2lBBTx591xwU3hcWCGX+pQjz/m0hFGKjX4x2ZB6aOagO
IXZKtzdM9AvDdOzJA8VZzlyekefJMJr8ENTVV+0ZQm2wH+YEGv9gCEo9xlAuOvIj+cc38k3fIra7
UK94j4qyfQ2sT17hxnt7GdnoR/3yDPIQ/kZ+yynr75KoL1/7ZiVAeca1yM34VA4LhIzqGi8ZDT24
qXMBD+6Zty8JicUEN14F3yYQG5+U4ChgS0+MRdKnj6O1czvExYW5xPCAOYzznIMdPH3JfkVF1yp0
flT2kh9iVZHZbrISSQAqbMfpPsZ0es2D1TjA0jXLmA76U3LUQInCAiwvyGjAmlI8AhSJznYlgTZ3
ICDx/kJYK9WxZnKLAZbk+sCem1PGQpYwJ4LWRV4urLZ7JF7JE9BOFFf5eEeKJiJHs+ifRuRCQUYy
YpLeIK1kOzjt7yan/o1GqtrP0jiBiEgeimgBi49vYAeE1jiMHWBZFxjJyZR9eZ7y8kioeYesfzRZ
ThBtItBnpIBKbrVDolg+2/Pz7E0+GvohQM3Vn5hWdIfeqsXFk/170BXipewC81g33nwSJQy2GLf9
VfmQwgzfeZgZGj0sdXTrAd3x9h+sO9oS9XlUyS1OC/FYJdsEi+xtrmV4U2NmbMsohW/JIOgIs+OZ
PUf2gJA77w5DAjjXafPgov/ky+Zgt5k6FbkdXBrXTnZezo4rnbL0aphLTuYCmFO+g+gKUFlRVY/F
0ZY5h0kX37iDnJO+WIsjilMREzCVN115doxgvFV18tQtuAJG7odDJYvyOS9w/hhToE4wMVldzDao
QkgAjyLjgW7zYqRysT9h+QQls947ym2+tjbcZ5C21gFr/M8uNNDumuzI2S/6hzKwoJDG3ngv+gyr
NQzSndab+PGgyPECDOTaxqPoDAllIFyA+wIuJLLhucyE+VazrwlzVCcA3qz7pU0eR7LHzwrvGbu7
VTvBR09cONVi6KEBpwv4KcmUP826R4ZHL/3MNYGRbj85sIdm+9uCUuBBy9mGtk5PTVuPyJSC6HOO
qB0cx3OGhP65c006E5Btx8Unbc5eKJWqguQb5KBAbOlQmNJZ28aE1jVl0oNcPZ1iFc7oUNvdJKP6
IOOm2OZoIB+YOm9Xd9SFufieKKOjOdjRQaQlyKHeiO4gkxBVTmRE67XGozLTw1C3P5gRO6jZrS1h
G0SJSuO5kP4voofl3awq/5Pl9owQh7tARctdWSmQ73Uz7r0BBcFCUs6ucc1rUOX2hXGAd5D0e48x
wYHA/At4VlV5038lKxrPtkjyY+WvigctdhhNJJ+i6SzAAKl1Z5cvA6KQa+b55U21DhrCauIXOA3e
3ySBkt9D89it/cCNlho8JiLsjV+bx5ARxtVoWpoB1B0n1VKLwzgHtTROjxkTut6Nz3PdE+23/PDY
nAGyMfpzFduvcmjdm4UmgORgIDmkZtbmkj0UKrBRJ5dk4azEf+CAoPyg4W2DIYrYMHkuj2Aw3QYy
R0X3RBnQP5GIAuppby7F8DxN6FmMGPaPW/ts4hDDdgSP32EhSTZ4BvOTW9fj3k1HeRjhZJ9Yzaf7
1gM4QIORP3BXY3cAdz1GXnUqmQPfsxSP7h0FEDLJ5XRuFqKEoFU8WlO/YMUj1Nc12JySPD8enCBB
9gpIss7T76UnGH2iMGdbCXkrjDBJrg7VccLdl5IN2JrWHQGBMNaSKb/vbWYtOU0+YCNye2iZN0GM
fltXU2Ncq00/XPGqhLQEWV32O50bVFpMQlOAhyCpJtb/VMR4dBTIRo/OAkI+dLNVTe4rymFdnVqr
6ohF4EszZh68hf6e0PZwj/jIQCZufp+y2vky4tkkEy1tTPsp8XHdV6kY9gYj+T0zPwLggRKFTf4Y
0Ml0g5X95M28QjLNFqFKs2of9cSurudvrlDiVjSwuvWoYuCA37bhAww33LYVk4dVR3XIgb4A3a3f
XbciIa9M2dDRoMo5Ovd2WX1jTZn4TJ/brhQXLMQkfoQIAcZptU5mlOxddQoNk7i/saF/Y3qge1uC
CRAaMjvBttK8sabCF5aVZ5UiwTIWhKBW6Umi/k7kiLMti6f4zOh3p5dui+G/dBMqUhtY3Cmv50fJ
iGdbiUfnU9RbxsNg//LEsyNfMymGh6yfKKqAAcIsjl4AnuxtNZ4HzyEiomCbR1PHbrhmtAWZSKBP
85EMKuMLcspmZ0UxgwwvfWKhkjzEguXS6u6qDX62wpMhxwS3LW5Oi9agh8mTABzuffKMIo7gc5m/
ICU4Csx4Dknid4EgWcinb7LN8W4S1dGi1vrUmADm26KI9uT9gOSUcXwz3HaPZv/BCUkPcbr8oWnn
7mia6le+WAs1hosinT0MWz+SbkjPnFBlEatJRHZSKxixongrRQ6CkTAf9MDpdLRI64KMmN70nzyD
96A10TeonDUbar/DYKAlbS23vM9X8lFbmNfYd8wrTirq0Nr7xVqL0ATGL0aLd3DC/bMPelTIUQdc
sB8Is7KK+NGuatShEyr0YRrSI6ESC/xL6N2xMRqPBqVz8Zr3RJfZYVOd/rJLN/8tUcCiZGI+tULX
4WFadTn/WKU3nawnYXZ8M1nE0qimalyl8Wx+RMOI2pDOm7b64B8APe2436hK8LcU2ZMegXa+yxlW
9V+ZDIKzMAiErYv5LprZh5cqjY+Fw+YPghG8Kc6T3EGqzW/wXsQgBf2ORq1fQE2RkXcYc+l/aVOZ
3eP62enHmxc6Uyyv/T3gN9l+6Pzj9qks5i9Ftt7Rq2NIpSVH5MwhEYKxxmv+VBr2pa5YuPkdkvmy
uUMsgP6zYfYum1dZluXR03PFVd9tG3QUrvvF8pxXPXStqEw2rilfkjb4tVhgmvpshAfaIFb1jB5J
yZpL46YN4ONyuQmnkAc8b/ACQGK71iQPUjCcKC2CHsZqeS1+af35FGXG0bGImHTSx0YSRuj6I8w+
1nzSIcdzlcjimHcOsVW/pzXTkXUjzftTIixAC58bhrhkon5r5/xJgKt/EGiLd4nnfGtwsHHy5D/1
zKhJAtgCiwAsM70Dbaz+JtXy/y2/4NVouijH1oDnf2ndII+tWCKf2cw6BSQ1G6c24aDVymCePfMc
RfK+5Vc9drlzF0hZr4jmJyMlsKHyluAcQ5veuAUk4U4lXBOlEO3Rn1APVi8WqS4olNz2yUlSBHEF
uWV69hC1yj1AbnvWbx8/M78VQr3DFCHKwDXFybI6tNxJY5AC5IJZbxtzJ/LidxtZ7OTdob9UFkEH
Ko6YIedSAZBBIpaq9BQVQ/dgDG+UuGhHF7oCX0jibJVjHHNZgVRIrPc2NtSFQRP0LAaKcc2Qv27Z
hpaWVZz1oFZbI2j8bOXbr+jSVWd9tdwk3unbGAcqPUblPcrOO2OzwKkQ1M6n9yIhnZwAodoRV6f2
Cl5WbncsDOzRDGo/JwISJCubzdySi7GECT/tQqOBXGuAzpCPFARJgCxL2QyeLSKUUlu9txhDNrQD
497Hz4YbecFwEFMwTu7O9Qv3IYBJxFdUXNBIkyux8ioiOoeDUW+hibpTEl61wLYT9q+0mN/034Sk
uTrS/aWf/CqLXmCqY7tHtojGkbOChOKdLlqj9blFk42+qv1YzMU54zp/cDdFto6RfPnuNeFjTvbh
aayNkzUFr9RwFt6hGgakM7OUTFoEHfSSMEZxJQ3OtqMUK1fJcEqgh2fN7HnWmZTgWl5yae2EY017
hsfPOn+wiWK5H8kxUBmAzxmEahDZP+IMv5WW36igfmMBd2A0d9HvSQNCE7ZGHn16ytyrXkan/1Aa
2JVrnAK3++kZk/uXE9j5l3bV9x1h4w5F+2gSVbo+bP84gP3E75PETRbQdO3FctLpUOagdq0qWDZ1
gGtLZMsX8kIgD+fxsx14VGB4kllPRKciM9ujhKyrLw9XbV+q9meikGd6dFSkIKL/N+MzifYWKjNk
N+xotK+A2pW5cWnvlOfyP3OXFy2B+N9vF2cVA/+H/s1nce4IxyGzm+PiT1Fnk7C0Sx3YSmmg7uo6
IcspntJPaZ79jGxjOJnOV11M6ZWYHiXq0i5lxLjFlHFL02DEK+JjH7F+OIi5s6D9PUXR9ykIxJGE
NhMv6YNtyRJcHkuDuv5GWuaFBMCW3Qjqv6KlRm1DReaeZdd/kRva/zJH8uM5AdcOKbTjC/1u/cel
kyztrKSDJ9TV8+e88YGbtSNpAtMSH91aKR68fNr23lEPI/XaQb93AihaiDfb+JyvA9c8zp8htY6Y
b4n3YxPSB1g2EDFDm0x+/O9L8m+JJJ/ZDfCg4RjAmxz8IZHsyjKk/kH6lxjeKY+W87DIF3wbLhEP
IPLqJcK7wbp6dhi5G+kQ7lfw3JUAeCqWhFmWAtr7l8+0anv/uE0cfJ7+CmVAWv6npryxSSpsefdu
TRNOa2/ei5qdtLCmxzTuQiJ1ERq0kY0Ndl7qU22uowonelkpljwc7fUvHwecwn/5QL5tw7SwQu5d
fV//48JaQd91GauqVd1o46/pvX3BaXAxbP/C4wNW3OvTK1ol8H+eZe8QR5nfNQFDy/0SZHI4eFV4
iD0UKOD+E2wV6rO+DZjN3BUW6ogueJMWuMUFs9rOQ44DbifZZyPwCatxewQDuXNuJ+NTvqoCneh7
bNIyDWl9zduJKWUFzBDHkflgNvJsW9WvrI2Zja5HIn+QYbqWKUHJ3njlougiLpNVvluN+nPfPNRO
Ez1MJZFPDhKEag2CjGiBNlZSwsJWsMDYlwJNwe7bEcCWe4l5HUEDbXK7Ml7I23llxYdpbIkU6b1j
96VKxndZjv1F7xsGuzT3FrNyeDEcPZlXHzPvCbzQ8Do18U+v7Sv2Qpm8+ry0GJEEAMz4IjDpEzCi
LDB3fu1eul8kvDuAKkf1Zg/dZ2bhvKuK50a0MJQS/44W/fdEMd66QX+VoVNRljOyMMO8ubZs48vC
WW5TqapbEy6E4C7GISDCc6uWIH506bJlgwhYDmwi104MmMfGqyZQ021LmSBj7zhLBDFUOj/c7kcr
wuKujVf5oBlnV9InJmARfblZbANNeu+y6jGZa41klpGWkC9+SB9LZE9H8flQAu51LJXct/78mKBg
3/A3SLnimBTUlKSIprHTi16GLlW78lGJqehpUTFE272YP3bNZutgDhFnyvRt0g7HyRYwUWNaKjvL
SIvgPcy8XGMCbOZhI7vli48PQqMs+Z2ZSSw2K1EvvcuRe220AHpabXJDBkH1Y/eZZGekgbxrSuNF
OeV70lHCa72FllaP0AAZvMm7sXe/WzJlfsmmbaKfYuJo3Fx7DVXp2SeH9s3p9grUHLoDlyqPpWjF
+nSj3A8pyyoB01qwwQT6nvPSxp24Qhv97kvDC2NACbr1jLC/2p9zoHsfcrg0wm+ib3XdHuv6nuEh
hszKuMvb6kdrYavz+aMNkRJ1JDGTxmN/UgtxZ7VBaEMACmYzx2h50Bttg6K51y8hImhAFKfjhfPo
kI2JfRO2OubhCq1chRTYnflpoEu27bI8xuYltLFjsRt996TvY+0cmk1DpPSkzB/NiDmzIJoGvfK9
V0OFHwbzQiKpQaPkHUyWgdvGsBjiLwsUfKq+avK9/dw6L40tjzmj90enlbe2Q9FT97l9wHbpHoa2
OY0eweo+JuYz/fJJDbBs4tipTqSb5HuUJ1rECzAbuneMJLeAq1gM7nvmhsBpUMIcG0OinxmGz9B2
mf250Y/SuR+aeTm2qmvAEDKmrcPCIGOViVHQzuduHS7a2A5ZoRpMF6Y1QejJCSQbgWg6snMjZ9OI
X1dG2f9xdx7LdSNd1n0ifIEEEq6H11sakRQlTRByBe89nr5Xgh0d0i39YvzTHlRFRbCkC+ICmSfP
2XvtWg5HWSBirIfuux9l2bmb86vsomMxaNExTskAdfaykuNDlshum83BE0Pv4ai+/amRF9uszCN4
wZ2V7ZcJAoCCV3MOw/uC+VRAZBIOUMdkABfOT5WgDgZbvHKJK9wZscQxSR7ckcDQ1xr1Iy2Ni13D
GokKn6G2j6nGQUOz6oW2T7HoXoIqP6dGEDz2UMBPGfZFCWYhCwWmaDENl0KEH8HRV1vhb2mfA9Eq
EYLITNBf774t9dTiQeuVuMnEx/2BMoxJhHLKLYt3Ww7f+s6klcIgfZndVKQezXP5xcxysepySK1x
GV2WMq7yre+61tiI8C13f8gBaao5xNelSAXzu6MbaW2mRBanAcdLlHkrUcynSRDUstQYfqRUOllS
bRb+1egqToVwn8Hi0WkqGSsRB6VnnYY7Wq+3hBRn1bjXK9S0Xd8dZdAeQ6XUy9x0XNlVj9G0H++M
EZ1HH7x0LX6VzuxsXF5lStb3TOTQzOKudqn/lVYtW4A7OI/xwOSSbIwNsL9d7AH/WU4I/yNIEYda
Q6LYqFUJ4YA5QBezURQuv8dyqOpaplk6ERIr16MzECPlXjpqS6FIr3k/I6fZhvkSovJTy0bifZTb
M1PnjNiwoZCxAh5zs/jiV/q4EXZ113mxOHHQ2Fgub1ZsGzTR1IS+K8eLEtVXcdIeyvhHp4Ky/TEk
UDG4ZpPbnFqoHG2bwwtGvTJQHe01w63XTZWefYV0CTyk3rDTCFeoN3GLqHdpey7i6ihkYJ8EPrNv
cGpx331e2heVN11tPDebxWxPFPFTAltzFQYcxRplL19QCTFhaPe9R12sm1i10hmORhwB6tfV7Vpm
FRoicrTFDHDc+bisjQYMppMtC+cKppGQyS66F4jictUAyWlOsc+qGgLk2Zvn3mipRjhYU7fmnzOJ
ZDzV6KIAu2ParEhXcSHXUcEsAtb9j7mTRNDOpQ1YyZUH8gm/TXrirRFYnudonD8kbnzQeMtZ8oGL
MO0jP2s9tIRhG5l5xnTu7fW8f9A1MzqncU1ID1Fsk95DCfLJJ8SJtiKBwAe64KT7Rb0iUx9rhoyP
7SAw87eM9TrZV4cGkZ2JTYYRyz9KaUbnY951hDOXZAyDkPcYbishtxKDWhMJkUSW/mxtGqgO0U15
uacf8CNLgo6bweCqojuFnCls6FR2L6Ay9LF3tt0cIrtHIaRqHeDNNsaDqTrn5ve6GrMH+eg9zbom
LpWyfjKqfBaxD7lAtaiWjTOtErEyY02cpyjelw0xH/TEzqWShBbo2zeZm72alZHhkypPmXtv0au+
Wu54T1EynISQBpQiO9uLqQ52uUEQq9Ui9kPnuBJlnJ5KQ9zl9MYApDYHVXBsFuEcUbOvTSny7YhE
EQFWe6jyqFuV9K8K3awe9aH4rsX5Uf2jWqscmsG6Z2bzLeGfSk/GB93P78goI+4nMNBHsjaAIfis
+WW+W5RVMe0LMCSHbACxMQ4kAHELRhIbVjED01Xt5/5pEadAhr8nkGbmZpLbwBqJZONnXk6XpUXW
FvSSw9bkqC6L+Ei24/MwBt0RAehz31BKDSW4pEn+6DJh7OlckHksXNVs3iJ4He+mEtETwKqzbZCj
8DbAc6MJsVpdLI70pU2HQMam++/sFilXM2j5KnMpygILaPg0Py9/ruPJO6GOMo+A3q6R7xpw1f3D
UlaGQRWuWgc9y5zS909DWAS0owEw6Rp+lYx3CnFFuKtLrNuOg+m0kPGj78ZUDlW9lRAid3EZRleP
Q+Xe97SvwURMWdURvtJbqbtLrJjd3UGRuRRjNh4HGuDIZwCbHwi5iGL5kJH6++Z0WNSyyzFaZjZC
RcQ8VgRqTgcBHE5hcUeI0TYbp3iHPZy9vIgpy9pwv8i+RsW863hmCY1iEWJ0o6QjwYgkG25BQXTd
8tIkPeHWo9DetPtgz7Ev+dU+8idmOWznou9CqOa8Xga4ry9jWxyWvQxTyz4TDQowBD0g7PpVLJni
LEyPyWUuZzYaaGRsmtmxqChUW7D4G4u8sTeEQo4kMwpHUnXV3912rCJxHF2Xt5kljWltwRCMKPqQ
Ua+SfhV1guFIkY3hi2z7VEltG/s4u7G1lqS1vonEwtyCxSwIJLa/YAkkWIlR4B7T1XX5edNyaplL
tMazxLXFkE21qoM9+v9800+8O7DhTh2rWVta5n5RzEYyfwxhUj2gBG2JZYE5kEcrspW/NKFRn7D1
UglwDkxjuXYiys2llkKeVA04fpI+fKI9tmq59GtgB9uxY0QmJ9Miat4ZjfWAG7cj+myVN05ywebl
r2wJMln4WcE5odihfA8/gozeu31LsR2m/t6X/nV5r5b+Y6/XM/pW/kzuyOAK0TA4GKrIVmXZsl0s
rpoRywbHtuYA8U+hSghfMLUj8HGVrWy8WcFI61NWE2+8OLW+tqpS3tlDgLWgYmqWyeorzIzopBEr
ETNDfkzAcY5dwLoaiR9yzqwHw0JiVTjNq0hwCzkeGg3ppT/aBJGDL8/L7h/IYdrkXfUh6u3uUs8a
o1ulJV9eiYrtYi8K9iGHRGbVKLdd76GSzmVhRYksJYHR86/kkX9YpILuZL3WqUUEpFJzoqiEwwrS
zjRPC6BrpHV5AmfyNOCpOEbleKchAkHNEX6No/YQ69O+bkb9jqzMNwDGTJjZColxCr6akb16Opee
lKRhQrbKXcgkne86fgLjlp4TQbYEE7S13ZmPDH9fG98IqU/RiwbeVG194n5WTZR/WKxGtrI9RdYE
Rki3OCL4fGfm3IcbMwGkooNmWJdlrrwBbnWiI5GDVM3ZFXc91rhdTbemNarxDnXHM/k+wbmzONCP
RX8UWtnttMQajwutATY4DK4kfFlMDKMU5d5vHYf81tpjLDN4a9QWJUz7wtzReB5WYW3RCFEQKToa
JDd45iMawYLDQDhwBWQ6aiUN5saftq05IaGJCwc6jpoXdhH5AWw9soTB4EGVeRPvh0aAaHSgoZ6T
U73H2fSth4V5qHt9T2BVdak4wqj4LxgUcItNeMjCyWm4dArJG/Y/+gA6h0JaLOuKHshrThROkKQa
p1Fe8EaS8EBvgCAFYB8AHF41FYWbT9N1YZssNWbucuqOCMZd9q3emR9SBWrqIkZMcH+fJ9mn1P7+
eQF9kNaGdYPsYRXn0E3dU9T1ZHb2EfEMWkk7LyJYxS5fMpK6Dq1gKbeABG8GQyZXzncCoEP1ofQb
DqqD8bYM2KPHlIfS8y7z8S2Rv8FZz83svSAgbfWo6r59GBik6bZpce4iRgM2LzeqApaBGDHN6Az3
KfLTdaMLG5xcQFCpr7rIytkiUFjt5ugh6dmPooSDusHcIipxBIFfZqbSjM9ebJjkueTnrrPqNxV8
q1JiQ/WW5x1H8IF0Y76DpbeexwDX5+h74XN4nIr4jOOwuON49Q6y9U8NZBPki82kydDhK9zQJ9O0
7ryxJUrXzpstJn/KkvC7UGOaBLzjqViPCmuzbP4LVo/xr9r48XwoaqsZeZ8zRZHKAArn8UfN0YID
1vUD+jx95UNTwiVlfI4y9kY96O1tCB+Vln/KGWtOjFVDghLt2/ohnbLkIvV3ncwLPu+28wlSETCS
KwyJR/z35r9sU1sMljHC3XI+4UTEoJLOR31wn2PBqQ2YqbETOu1Yl5BoonkSEjd0eV0kE7HHkAXa
wEnL7ZrhWyJPRK/jMq01PO5xchxlsxsRMz42KKvxB4OgrcN0pyHfaJ2TTURwOLXWkdihjVFFwXGp
IVx7fMzYoNRnQNHJ3ItenyPLQLVCj2ijDjsBBwOjIgFp1sWxzfIzm2ZBiLzqknLi0VFQbLrEJgnO
tu9m2SGSwVduKWWCTqTA0XhIHZ9uwxSTJKKRb4LAc0W6QbeveoJk26CrzkluHmA9YRAqWNyJEmSL
T/rsDC/lko/ILWjgsQfZXfI4Ntq6SJzVYnTtYQqeqsZ+JhD8YGDBOHhBVawbs/NWyxndRQBr+WiV
ve7LwjRMQm6/rCdB5ElDhi4w0OgeX3HmDR8GzLQIWetN6WE7CJLiYoRDsjVVtWNS9pSGka0myDir
vkbgx5Smx8IbkSfgTtdwiGwkoYV1h2MUbRW6q0PnWt/waeMAUPVqGpc410FLCeRK69xp480kSDLS
4pFdT+4Nk3wcSd2568Gs7mPWSqfMnK3eU3AH0mdqkDbbYjDfGoORwkW2EwQGYrYq0vmQ8STvDH+N
P4x0HAxBzDykyePn3j6xGctQRN/0DfhD6zmjxTaH21HrKPSlH+4EmQ2OgqMlCkQfKgn+8tsKRFSN
ap0W6HlXutMAOOvEJR77fapPOORrnVTY2PuRclTYAOup3qGYmkINN35/3YiVg8KmsPCobOwbbgD7
f85pH3jaglYLnc7e+lNPTe1Ndw2GsrRxq6dMUt10GudANpBxzWl6NxcoQOGz8ezDfeJB0851TQ55
OgY/tDmFBmZhNHaZtGFjxKGYAnYCH+/sAqP64Mexcwid4zIfcBuQ3J0b2TgYQEyZclwxleZVmk9R
iQ6kiuCh6SXmuzfvgp1+0WZOt5wekBbb+n2reGEI/1TZha87jUf2Wu0wVRHBsfKLoZUPbpB9MoZk
okEevMSG+8VtkB4ugMquZSVIKYY2POv7pPTEumxA6LWghv4hcr7GOSieMNBeFdut8jDT5nxRc/ZW
jpe5LQEQBQ+ksCunJkgjOdkpLfKPhc3wdmoGnB/2TwasdHCnrxhuc/plwKmT17giDzQ+Lsa3pSkS
wKYsEnTjqgu9a0svRCD+aHvjYRnyko9CM618TXmTt4SqOjjhT4ZHFaTIenRL8ZYqXtWc4wJD5vp2
RBir5ESXD7+VGr3FLepx8sneCspIIOCP62w1tCbViMK3Li3IUqnAFN2x8Vh+8nigd1ASrTy32g9z
MJ1zYYbOJgh/FoHzOQ78Y5+iEaJAHO9mjg0C4/Rbcz0xYoYL6G+lVb+GCXTQpa62lETMqWhVJWT1
LHDZAb3uSpbRh2WCHpNGTOSXvhaDQ2DuFCOMGOjPMgLlaLKgB/MXmlPRKXVd5AVkyzC9CFEGmdO5
nRlo05zamaH9SIwyJy/EMLRrd4ZR4EhVfzwvffK/9F0d9uNDyAaog2z1dWYXSgaTZDHKApUbOBtf
3Hio92g72G6L8LT86cqp6DjV/XNYngggoh2gkYvT6vbRy9GJ4TSZcRnsGUHRWAmJl/WpulZtFAnO
BxD/rf4CsQWqpDMcUQez8yqqRllj12J8+2gyVAEdkn4IZtpbS3oFUApiuM0MpAEoRQzXwkm8HS/Q
dUmsiOn1UH7M4DxrUvRY7t8CAGIlDnAE/o231xBhQtCiVpxLl+oKQ1wS4yvQu3FTkR+nyne8NK0Z
Apv0CZVlqo7uGFWf7uB482ucgbUI78gRJvDBe4YW8j8ge1/B2MbW0tYywFS6VP+2DM8TW9ROy3uU
2DQDkFm8HVSXh2BpcZJPO27KtAtWy6xLp8FdyEgJPNVfSDJ5YwUkG6iOmdR99FZ+e+e3LKW+TYww
6VAPYxBBbXCG/tCY2YdqRh1NmPCLHnA0bFJsJ43tX4MWfRmzHHz4fXHOi+abNk4IL10H42E80dB3
sZ+ve7pCD3NIv8+sdHLuie0J6zE5N3hJllrA03HVdtBo7sKg+Rx5U/RWtRNHeNRHYXzIrfwF1mcI
qKjyNrbSetYmjlur5ekN0xqpX0+vM9AxFhLpdT9ndrEPY6LLnAr+cda31yAPj8VYW0/4XXclGUwr
q5TojpkevjdmXrAwvy//nkn8nLQsU1q6pd9gb+bSGGDy8ry2wFRwu9K+TSYp7oSeVZseRATnCq/Z
ZWrKUcbzlxDbx7NNow3O23AaKg5VQUTjymLXD7CjPQtonVoD3HHOMiKh5lg/J6b87mgEcVphcWpQ
VvOWIhPO5QFyFIyJhMODJyN/Y2Gu2bgDTgKNLI2DZncoGHPrRdO+BFFkEQ4aOgjMwniX02bZl06A
Fj6768lguG8NypVkdk5twanFmVxxiBKAMOrFT0JJ0nJNMGQZdHIbkxa+dEaWH0ql/w36pD6VXfZh
GBDthuq5N82XctDSNwcZrtFTqtH9bEItVjzLdD/ExaucOaYtPQInw8ukpVyuqa1FZH9Z4CnICki+
lvCkrA9Mm8nEVDqVMrX8bY2S0CmCab+sJ4OCbSxN/M5I1rnh3TcchddxpOJsRqYEjbNetFQVWErM
MM3anBICm5QxeZgcn4NnuskQcPlzdGdY9DKX9d3Mm+xs+d68MoruxSPV7+z43zvxUiVsHpHVm+jr
Vj1ECDRMkHbvc1XUSaUyXrQiBaDC0qDt0tKpq5v5dQz6ai3qErOUFuzIM1kKyIWtCGW9O08yfFzG
j8sEVSv7YWtoyRHa2rcSr+o6rwJk3qnOpMtPr9ZEV79jWv4mwJm6pFkbzWJqbtENM58MLMz8SHLy
JOv2gax595ReZ2nRBQN+XbcbjgZL/Z1vlzNRxn66r/ViN4fWA/NfWo8RjV8a+4hLooFEkQktCQo4
WrGmeal0U2XFc1Ruxv7HWEdoOQLxZkGdjdFemzOpbXkUcjER7Qg/qUiGxVYV+ghpBpM8uCrbzcNo
HnzDCZBV5kCPSzu5LPKL/6s5WQZilv93Ttbqax6kX3/8bMJfo7LUn3mLyvKM/9iOqciBjgu7wxSU
28PPpiW3yv0PnjjKbLwDDPB1m5+omQyBWIb9H9tEruui49FtD+nY/2ZlGfp/LEeSceVa8Bnxdfz/
RGWJG2maJCwL7QuiYAfDiLTVxf0qTaPUn0A6etFhshFstlVEfrK9Yj4KdXcgDNCP8c/oI4sdfQAy
3VhNfrlZD29L869hXUs2xy8rtnR0XZkhLMdFGITQ9OYKclMkTc909DCRE7wOhLclVTp8bBt08Tb2
5wm/+FporsZAghAsIt163PcO7a4Gb0cjtG9/vyClhr69Hu65EK7puvAvlZLpF2GQAT686wtJ55To
0l2eOqQLKpMzlsKj6zjfdEmEVkfj6L0bcSO5VTdCUs4h+qLNwANzI9POe+KsSmAsB7bOuNj5WQ30
bJbIJHVGjt6QPZvo0PyBHjJm7wNr0ScIyJJV16XF3GtPAELOE/Pdl6e/35Hb/BeXu+HC29N1BFlK
w3VzprISOUOocOuDGPoXl/7FShukt7YDuNp1ihqfZPrvJBIG0wDVOpi9u9b8MnrYw8sgcO6SzWCH
IVnQpXst5blFBbj7+xWaNxlFXKEBJFpIRzqOzb9vjqzJQKh8ZxNFUg39T9vpqg03OF1bXTaCezIO
sGzwqU3DZjQn++BZpfng+FF3bNzNkH00NGTrU+fsqwSRnlc/DgAzD7w6sKhCe6AXP28GF4A/sBh3
NWCf2LZVEh55QT/hTssZoK17V4sgEmXYjXAEenjoLrRxeFLKvrizy4Pf9sYuRDBOKqGjP8Ut/fG/
34Tbd3m5CWBpWTZorhPpcHMTogLFWpvq3AQX65pfkfkbRbup+mpVVr9rYUq7KW1M3y0/k1siT3//
+NtGl/p4l2M3TijWJpSgNy+yVrdu27ddcwjLMt4JBAX3rW3s57KLT3XQ7MM6Lu/KjtMwftdtHrjy
gz2DEGyQRyToYw+DzlxrhoNKOQSL1HPLk6Z307E3E0qX6Zvjxem6yT/lZmztXTDOn6KKjhmThbao
gs+Ug3uT5jwJBvNexmSvo0cCX9aId9iKpBH+tkS49EV0k9USjqnJTPZ2ycKfWdRa5yekBebptiBj
HlULIgkakz3cclEYZ2zA7Qm+xwy1TGab3iePt2xD5zDBNdwI7MQ1HlIMwRp2vjBVtrzo4vggRkSw
82oTqLz1OQF8JIkUMAP9HJnTKZpUqz7Ato4wZQWexdkQKuB2MC1k6c3XMSshQddnbyjNi+dQFhoc
H/eZ27yUoU38VmFTdsc+6paosJGjF9/GqUuBkRkVMNL4oFdOeiErbjcmlXzo/ZiJXl42e3Q4iqzp
6yuG4vLs4mGFn1RiuBmaQOm9jbVumfe418WZ8BTqn7RihZqibZD1yedw8DKYU4V/ZVzSHAUO+3f6
Po56uH5ZtZevxDOAtsJEYwm9XTzRCSBRy6PskHjma+9Ah8UiqF9KX76YkdPyBcAgqUxgdEhasMCB
7LxYPq8EgJvncK6JOqphQOiIAHHoTePJBQ+OZw5ERh5gC4qatARSgMhFA6y/qSS/sj03105vka+H
T7435mfZuiofFa0gVD9Q+H5k4xvb9sLSHuZ2TJ8ifUq3tobvP/Q7fT159CWTVNgbS7m0vSY61kk7
MFJD3NNNsBSKU+/X7uOAMnkftrq+6qrYPSaYi1Z+bdofYRLvkpBEDQPV+VcdJZnpUBs2dVrfOTkF
qqiIK7Zb7VBGZf8Q8w3aGGzvtMh9QpajrdsIHm8A434Hr4JsCNe7SGvUD3Q/nJoQur+vETfNubdv
ybFsIEYmSnj3ZovT4CYnrhamh6CO+IAY+06HfUeHG4LHxz78/dP+8JoKnWXQECjvyQZTP/9lJ3et
xEFaWKQHmOXYvzo0BFqCjM7xe0KVbQMdj+lpoAF0fwMe7b0N/WY/V7+sgL0KR5gKR9iLtPyXj3dG
evJzzcebWRFcx+oj9OMt10q/kUNP51bdO3dX3Bi93j6R7Rk9s8HqZKif//KJGX66wCTcDnlURsZF
9IVu8YMz0FKseBsI7KvjPSnse2yS7r6Z8cSFzBa8oUh2KfSfA9vDh9lN7//+NRg3FdVyWQITimRr
Ylsybr4HEtE8jPR5xlSsjy+zHEjBruko6VN3DPoAu90YDBcLdT0eXj9Ath65NE06wuMswQqueYd5
s7cHwZE2GXaZPbYXnIXMxZL8IS4VSUGbAdp5Y/k5EyiQ0Qiz9HHiX/ke3ddCDu88WX+80xaROw49
cs+mJvr9TmuD7cAUSspDV6TrtuXttVsTsytjoJOfYcw3UhoBcZOvnJAVBY0xyt9u8Le5SK8N3tdd
UJvl2mP4/c5KKG6E7cvd5g2j983mpPL6fr80I7MT2whdMs9C89HUtIszoNZtsOp4Xo2L3M3Oq0M6
YQHW8Ca+9+nqb79ZhzlI2OpcAoP9X+13xqxVQ5ZXecCK51+7jlQpOLZnvgUvD1skey6yRIsv2ltr
RuWeUD4Uq3yoyy2H8GQjojZ8pyxanvrbS3IYLtpko1L13eaiVhyPZ2ugBMtzEuJKs9nFFGtACFwX
oewnd4K9FAX3cGGcK+uJymJP/WsYP4K+vTj5ADOnMneEYJ5mjugnwJoRBFVvuiQd9WFQ6md6zdOl
FPpWDt1LV/vvvEC3ho7lK3Wobx0LUx709Jtlc4a/1PeuVTIo0m3OSTodvja45tZIOFl5JWIN4yQQ
YT2uC+KShgHMFIEtqM5GevVkg8ap/vj3l/qP1+QhEGHDhSzvLBvyL2uNS0mgVw1vQO1ojLNMRxCC
0DKvy5ntF8h4uDUptjqdwIahtNQRDmKb0EfON55MH+tBXxuz5r5Tm/1prfFImFZ2V8Igl/HQL5dV
isZ3k8EtDg4tNaiRTbgp8+yY9lQoWf2ad+knf3Cqd84ff/hUQx1jhePy4Lu3M96MfDZLNcg5AZUv
TEvoitsJYTGp5mHQjqnqkNZrQZO882zfUrLVk0EcgRCGkFLFgN3U3CmLOFOsgXVo+IYB1rzoJe4G
O63kSQQWs+YO7A0V9h5vFBG5yaQzNelYETmjBIGEUaq3hEqx5a/1ufpZa/F7C8IfNmFqD04F0vE8
Tmg3h5K6IKxkHNv60GjNg9+U8yYRzN10DrXrode9Q9Z30bNswFHqhAp2Guup0c7okPvzkOYmMHnr
Dusf2KGco7gDDgvmMRnYg2Z//fsz/YfqxJAYvTgoEDKBaOX3lVNj9TZbNkkgJzbi81E/haWA4pHs
Bzzy723Wf6hY1ZSSEsGzDcO7fVJ7Mw7bNgmwPbkhjHXclYdcaSs1WvG58xwl2r1bPA70QHbMv0YU
OMa6Srv+nS/oNkROPUImTSmBiY8NmobU7791YekQUb2sOHihUjZL/YUL3hrFMJEPB1q5NrRP8Eoo
WqT41A8wC0o1N8ll+6mayvHjWKTzKqp/jGmXI+gpg7ukwVjBaxh8C82w2sl5xkIzNsbBJD3QL9zo
0gtxYvYUo10L0LlK11llQ+XsLQ3HhtcGjNiTXGwDIzE+FKT+bOLM+xYRd+6mQhJFDcHUTWKqFnXQ
TRo8xGbFGGzWT0aYU18lntzB3mvpdeKAkey7taO7KqlkZVwkVqmprGAkO+XOA2WsEY2xJiYqOvz9
efpDAWhyUw0S72nuOcud/2UtmgdZKR9VfhjxOu/4L2MjBLLEaWjsAxjjfTznyTun8FvD4vJ1Ah+w
bD7WpFF4+3WGRBDPAH6wDwXTt3pyk5Xv++VTZSAVqaizkzYQHOiQxsSlBtCHJ3BWwXpzab12rZiQ
xmFAhRRPokGYftRkVG8aJk1qczNXGbaVS+i+NYS/j/8V/Cwe3jbjX5uAf7pTXDFtc6Y3Si32+zPY
6TNFitOCMZGU4VkLOc4kR2qbCakI+7hL4xrN4t+/nn+1tdSTb7NwutQFjjrL//6pZiJtVaJn4PAG
DGk0kDZAg5xt602fYuvnjGfkbgrdbJtV9nScycHp2/KzlerR66jjBDU7Pz3lJSfwYm5OhhmjY8sy
5701/g8llWkzk6dL7Dn/rjVBhVTOqDvZwfFL6+pkX2xZdeckncL10KldH7xzL03spLDL4R8Vz0WZ
j0/93D3rFNFXEXjHd+7cHy+JMxX1t6DMvO00zTIcwykloiVvxWsKnudketVjk3nWypyIEnR1lOdm
T0dM4o9hE/7kmkXMzLwEqlA80e9++PsVLbGcN0UeWSCE19Iyx815u5oGwCOydLaLg89ccFMXyMfm
sco/OIDINo3wymvfYRqKfExtMrWd76iQ1xRWhzSc6h9I2ZNMf0rGur20Jn2TCfQbenffPPQIEJhb
1XdtABUnNdMRS0lT4E513C2/Hf7xnpqC7vaLKPGo5zN7qufvqXZR0sGuXZOsW+I3SyCAtDJdu/NE
4JMAuBNXc3OYU8ExLOyaLeoauRsNGsu2UWGDjwCXICFPiJrJXoVR0ENAZ7LmMA9ZsAKImCfDiRVk
OHl+nW4D3ypWInDhnhT7hszue0aN2k6FqDLSs/AaNdLdTVZm3E8wAScxfoWLNQGFAnDZZvTek3y8
A8E+IH4wSKOwqvgAR+410t4/qapX6+brkkxnXUsdE3Rxu0qZNjgSSeoQr95ooAywT9KSp9qso63b
6ihMKljsjpSfk6B/COmmrAyQoKcg7cxtEOIc+fvj84f6TRXXLAPQneFdWL+vBA6tfncyEsJP8yjY
jP38sRpGAMsCKY1n38WB9x2xb/JO1fiH0oiIIZYewdyARsHN+jPpVZtDfUvxfzEJ79z50Z7Mb5Ms
72vbu29bJWwnogmGH/vw339h69+/MSoMun+EadGL4bj2+2+cRZBn9NGvDyHhU2u/9YhNVyrniWF0
lU6f+5QtC/TQV9l08aaesYlaMMpHrChMMWlKoqNMdrruEaO2Y/iffUlB0DCxcdI7gzqGzUVvINWF
LSpsW/8aCPyoTDDRPycEEDUpNOTMbvqPs30azO8WoEswXbirBic4aI1v8XaY/tYD2wj9wXYpP2L7
6lb+KwkY2YGZFXhQaTwk2HJsCI072IT2Kupy91HGKXY1XaNWtKoLGL7ylVaC2eIB0Qv+H4EffzA0
SeDCMS/cYVN25o+/397l+f39+ZbUvPQH0LNSF/0rFhwkvDXR7T9oPcCbibm/IeJjGXoaRibkvzCg
ugddlJuM+sTqs8c+l8W+iCTaq8LAr904w7bOa+YH1WydQh1aZ9y455RfN6fHckyEjzSltQyaJ/hc
jIm+VpH3AWDS8kLTi9OY23wZzeQ65919ECEPl0gK15no0xW5sBYaDZ/OctaQEtgpFF567HQNrQBt
P2y/eoNJHH1ljfopCLTPlZTQXP3h6rvNvB/sd8dfFj2Kfy0KjoWV3mEYqCvWgtp1fqmXvNlo/SAQ
xUFAE4I76pUPaUtvf/ZO2ZA9eaMVfcBOr91HBP/WOO1POpFwK7x69Yvnf548b2UhLPho9tZwbkPb
WsO/Q0Pehf5BDqLBY31vZabOkYKu+DSMn2P3FNometaELigI3I+JF50tvFjnIPpUtb35UPwsaCvd
p0zCt3ag99ugTn/EA93aDH20UzqcYt36XCJZ8BwB8Mdk4UoLb5MaAxYkLzy4PbmIWXhNo3E6d3r2
xRxc0IYFLcCYEefY+5vWi69liP7VxWy090WwdabmGc0lJiqRvFR6+jwW5gOzKNItAY0H+FQJbTI+
uDkyijrz7mO0Qb3lrRuNjPBOe8WuF1z8cvgH7c0Mvdrbtfkg965M9BVM6ZSk2gG1EUnOSTX/LDWL
K0EeTSw6OjCggTg/7fbbDD0UvFyOJaiKDk1M4u4Q2x8a147XPc728EeNX2kTjPU/U6p9J5AVrjWa
wzD9B8vxP33Qgkdib1oJVAp5jbHf0IgkA67FqqG1xToS2aUqPRCBX8skJ34uc3/Gvnjy0dW1I4nr
xuA/Sr8wVpwN/W3IWXrd6uZTp0Ityap/yMqaZn5jv5hugVt9QKWKhQ9RoFdt+24G0v/TlBziGBkW
JPec3VxTNAbClqLWenLC8ehn7h2JlR+T0m5Ws4drJE6pmV2Jp4/8zHRTiWgboWnqWcHWQxpFtKuH
T4Ezwap3f4bUHJeoMF6o9betwBvvk/bUuLDcfB2oia18sbZu/4j6zF0VWlLStQT4NTURe72J60en
uVRDcF1PHJTAYOfDpsa5HGBhiDSii2AadJsBkUaPexFeUE1092xdkxYyKia4jdCq703TzSdjjECk
uvPa4UC0FrhNHHPAjBlXAMoifPnoiMrA2BZpMOxmUzSkzDx4dVJfUMG0yOjsyxBHyPPsOdoQUnZ0
U8t4mHAUz0GWn5opcK9aBuggR0awBS+KaCDUTkVhllu8t4cgFP+YiBkuRjyRi2NWFpHicX8e6TGQ
dOmd8EmYezevXjXk7FsXxcGqFS3WfYLs1nkvnqtWz7ccpgAD5e1GjMN3syg/dWVowccijoOSc16L
yQXKPmk6ksjO2zhg5ydg0R2pvWUH/CkaBGfBrPoha+PsRxDT9eBxGHXtkAVxs06nvt6OUICcqLrz
3C8GCFQGV+4dTzdsclpTNCbLicfM9Vdm7/w3R+exHKuSRdEvIgISP6UKSuXk/YS470qXxCWQeL6+
V/Wge/D6RUuqgsxj9l4bUp2HZkr9ZDa1XkHcUQVtPC5nXLM5QEMII/d2y7eZGSPsYdx34ZYD1nut
POj4eYb/pqkIdwVRSaqwdg+AoeN2lc590/WPhWYnYGvx5GXjrx90lwrNeDesX5YM7w2L6OeR2LYE
hgF1KniC4s23WxCx1YUwGh7AecwOFlT/JM2AWdY92oD6DhvJH1Z3+XGu1jshPku52sdpZegqCqgG
uHCYs8q/9TpukW8PFhJdRkO5iHWQPoQEEEe+kvtsHTkd2v649pXJhR2cHYDwMlAJtSWauA5KtOmA
XB/T4WzhZbdhLy6+6s8WdZ3rtESGVpUXbWQwuWXuX5nPXtgr5nvP4t0JB/+xagMYCXX+AJR6AVYk
5Dbvrd58HQqEVA5Wjr2ySRFxLOeQ9gDfXTM9bsJvrmUzP4r29nhvPZb66T7v9ae9BHc1Oez4qGK7
ytAEd+Nfy1vaCHnAuV2MCyUX5GxvZiJ6+5a26TG1t0/SmSS6kuJvQPh8NOM97qT5JOG5Sns3oAvz
fXRrUk1I86uTK4yL5fwXLlwtnNn/acGJXPS1BAc+gDNmeASze9NRWvVfqy0ugigymthb7I7jRoMW
QKfTpdr31EYTEKhFRYyj7jKme9QtzdWrCa7jIsz2Ze/okymnz5WQBsi7cEb4tnKr+Q1d9+9ihTsf
zw9X06MTgM6hT3vzKt7xt23lW6+anReSzrKxX6dHq/eG1K+bns8mjiCEwOVPYec74cCS7xpy4Cx3
OopJ1sdhox7QHb6uMPianeqltL1XOund2lmP2cyCf6RwXyEuaZqniJVuZDKClmYAl42xRke+sUkO
yByY2042zSutE9hkMFRRW1KDFOwN9kRavIWZmMiRLHdVsNjYaHnyWl9h2yfXpO4hvHZEAdRreAyN
dN84rc2toy1inegz+xIa2WT/rh5hmc74QQX7anQFn/3tnAOZ3xjbEs8mN4bp5qSAGyvibHFHxtK5
H5ZjGKjPMGueHWZr2MCeJCh9bq/c5Yj1Wc6jFGxG+boiojXwWwUpz8Ltk25SnDq1/QHsiNS0Dd9u
1c2v7Vi/07z0CIWLc96KyFHGGwxO4iFy769n5XccAilEEv3qunyHhq2+89XHP+xfmQJ9z2GBxwIl
Ss1v3q7m+QY7n7sFiEAKFs0+6xVuAi7Z79TpP0CnHo2+yclglF9byS1TPBY0pZHdli/LXN0iRM2j
64MkmUhYu92xxGL1nQIVRwIYhJa46zyMeguAA/HT+V4CAAbkhUU1RU4NWif7tZAlU2WLfyvlDJ/v
gaEEF9vhp0HX63l+oD9aFDs2ScsHcBR3yrLkxWG16iHCN9ZivHN6ccWk8j5a8xvvISL2VR4mvVwM
gH/1aD651nbXO2YCRRr/Y9b8E2rlkqWQay1uSh8ur1mMGBUd4rDR8662vt50mZHIyp2oJUnLeO52
awqDQJTvsgEuwnqEWPeZmA7HeMo83OJD/bJM8mNkKxinvE4RdqyZVUT3HCrwr70QxNVY849DoGW3
kZm24KnwMjwP+L4j5tOSPCeFosaDozdutNnSBxzuhtwXEnvCAsk5CluJr2zOf0xM8XGZ+nRP+HQU
c7bSGmZIZkSjBPPRqLyTGFrMNXM5RG0wUAws/qnU1WEUkrANwZnZKUnkj7oRdcbd6JOPBnnGTuog
+HbCt9YIwNk48KQppvGNbGSyEcUNqIwELv2xERuw6xa+xnz9oMl+3ghkwXwL7B+AK2Ub5GEoPBzB
FkLaYahRg/bVQ+91YleXzbnwt1OQBY8lmTlzy9FbF+t/Q9VWR6lKgHMtVAkI+RrmIbTXUVCCd9wR
SbNVEE7831Hn1W4cUgT5M2wiRdBWXhIvJPP0iEPK3itE6qh/JQOrbYgWZDEJdhmFNyOfgfbDec6C
wrys7hsj4vvAm69NuTmxyf0i5cp35an5ME2ImzIVbx4iq4BP5wg1g7IWEYO1LgCALTNagRXH+Y3o
vXhzzZuQPs51KnfMj/KjN9uEilD4dlbfcm6te4gCTJMXCIdwuh+1apudXbdWFBKJGOGM51PO1bWt
zfl8K64wwNehtXISwQ+HJsKmZm8HXfukhTcwkEYQ7WrxzBBt3jPMzGJBaFK0AOLycIFBh+FQWNHw
2lC3vZ74t0orVmcVZhSE/G5botApzHsDGSYRGZKs3nSkrUbb5tBte9nj0G1eNHJ4z+sB/ZvGHs+r
zmursunbZfB83prb2nfgngx75CxmenC8abkj2+wnt2mg+wJ5+tATmed/lPLWdE1K8CLa92tp/HRL
GkMp/y9rvpupSbSZw9gb1EtfDYCoDPXsFXXCRI2q2n036TF3anybnPlpyFcZd65xHIfqK5z+FCOF
kqHbNykWM+ZsTTDqFiu/G5seeMe8HmYuH4p0wTvUEACEqReBQ0S1/OtUxDTV+iwZmsfZo5B/FrzL
REwguy8985Xv1JFcLNn2k84pdd18C5YUsUu3FS54KeeO8rnAjubM1K56E9cJwmZUBsEnbw9fyFm3
8tSM6jyMRDdsDQYKJyPq0AcCh6nl2hmEkrQmLgFSGfLC/h6rLsFj8FkF6XNhuz+jRaoAAIq9gEQV
LY77k5s2lYiKq7E+m7gkzY1ENZ8YnqJ7yBBDRqlSX1mA96p37hfCZ6g64J5jt00t9cbHeQ8xgFEI
nnfyu+8Lt3uemo2zvFMjKc3A08Oxh6xQFVe4/iKCzxZA1bDQYtmsj2zxFBhkSA0rAYKhXGNB6Oma
Zo8TeII94xmAbbCv+/SX0SwaLc967wvnycwMWCbUkZ4xvpi1oQAN9HNc4ifm4jaZxQWnsKbz19Qi
eNlTfj0GGlN7CgzjbW0OS+o/dPji2P5K9omu2Kn2gbw4Ili2nwD7vbmSBDgNsL9uUV+0+glFwbXP
yJe1GuNjK82dAUwWok75n5zdl20WtGs+e4yw/VnL6bhl5DB5WIN8I/wiMBssawoVuJShuec3Bzuj
njeo7/sxqCH0cPDGsJx9bBOcqeBtWsjuMZSRwOOA5YUub5RzK5TPY1Aa0SDpFobB+yWnctsvfnm/
SYgsub+dw8nNMRR4Bhy2FaDFiJKZAVPwsHnqBdHj0Rv739RCwlJZ8mq3wb/RwRazFMiIH0IvbJmi
dM6+XdRJt3hQdWWXO6A1bmnri0GvV+JRFC2wYafp4hBxQrJyKvOzM4rL0Dkz9Ib3TvIFZ9Iiz97i
gqFyP7aM9wREOnBq4s+Us0srdYdczDpgNUVjQQ5c/+uMzh+7gpTXuupUWflrgId616zZh0rxkc4j
7w1nnX4Z0imL+1Sh0Cm8D0tBeBjc11Lcws0ZlUXWRDbnLSnH2NwfDSZur1ZMiBAFfgsCkJvCNPbj
BpRX53hcdR9+KdlCe8SadeMYuaJPbhGsNWvejil9S5TimjHqqyp2f5zoc0b8a+UHzTUt7PWu6YuP
2edS1NUX12WykbsCZT+bF7A/OQY0p6AAsfpxiFYepXZ7R1Xl7pmi0bxymkSNyC8hfJ/JIgk0DOhr
h2J6A0cGZNFZ/zDXzQ8ZAWmGwtBaEwAar97OzIfnWotr7TpzXKWEvhDINN51rvsc1kSdqzIlo2YY
DiVlh2yxIJZurMoQRrMZ7LNusPYcTk9txhiBPN+HFjDGYc2zOzSCN+K3T5LCMscAp3ZSewGUUOsj
H7ws8eDfA8+actprv5R/Pdn9sjchsHZqqe801/NgJ0NgvuLvCqPBEajaVjIHsf6JJA2/5m6+zC1d
E8hBJ2J40ycMXbAvg/oTaxDujcrddoXrtruuL17IEV4wAJEkqxb+JhfTYQT48NlHaXW/CSJra+1H
cFMI3DXdM5dsyvli7eYc2hZBvSgrsAtp2PKb7ZX7kN4Zrbr9wD2HxrPaZ0FVJljogluhTkUQUBbI
CZ+YFtyautegRmjSaKj2LKbnPesjN0kN0Z+D/j69RXW40HkiWU3NrmAuzA6g+sjT8Z+w+PgWtRyM
XBhxlhdWEs4mm+K5jWqkAonDzA1vqQNHIaNM9TeDH7o9jpzWtOf2fh2265SvcUHMHmNT3jGrlT9W
QRQsXTzxC3mPsBg96aFcLnRB7al1usdqa7M46+nXwkDA3JH1i4BL8pw3f6eBtGJHpwt5QjjoXBeS
vjHfKVOKnWNs2Jvk9FgrOM/p1IY71XsvCpvN3jTmvURtvvNyN404hKszPI6oTmkIYRi9SEZHTKAE
nKceQa5rT4xg6ANBnj9LXzkUFq0C8NEWxzSTTMhMntlwCoKXdRgPJp4fiCqYDOeFoZrCiZUGxkvO
E1JYNmU+ciwkgJSPKFLrSZwKgSaKtR3mxdr6kXn2X7dZTyA16sSymuLBbJH6SCUPQ9B30XeVixtu
80Mbd0FzsoC7vwU+bOmMfi+pSJqgFSNTiecMiKv1tFb6O+AsInGbwnMcekyF2ZL4HFztDLXPt9ZT
31P1SP8r7fJXmYNNUTUmphl0ajHjA8kz7vAUp3AUdLYLZ2kHIhVQwHKDqNXe/WTyPSCZ/Q2MFh7y
FEYhsEG62eouNVznUjUdn7WcZQw8Tz95PRANPN0nQXVH6DlYofEWszemO1NnDmNd+9Mg/HIVFSkl
fo8+ZSy+CJbpdw3JO4XMmKvRHPPiLfdz9XrztkXlTXEFXftt800GyuGxhtl52gbvidl1lbBvg0rB
eOawWumbnLt3n4VzlA4MHI0xw+JlKeTzxXdDZNnOtSuyzAaAQohZY4O0qyjQ8xWtrkXEfJtf2/x+
UrjHpSpekRcv8aIpJYLWAhpKx25j/y79vEjgQOid0zfLvq9QszkZ5hKnf6nyECm3L6ZEZjb9jKIT
DumxGyIN3MlZ0TwTolCa8hEDPWtCssjgwqgd2gm5EyYtgp2Gmtll+9yuQRqPhIzutUwJrVkGD1Jj
9yHNpKxToJb+shMjJW5uA9Yxb+ICF8iBHiZmGGwlMtwU8CDsixwR4TGkvinXLQ+SBw8HSqfwmSM4
LswUKRUN7XEBsV64FzuNmsVq3gyhHpql3WE8+EqplV8ChVFlVMP9MoznDPgfPp7b1zVeGkAuNFqr
c5UEOoTZkiVVNxwnryIffkX1XFQGR0IIpyt3HvI6/6QF6JIFsX6dkQ3GS/fHWAYOc5GuaMsgaTHF
YOOC187J6pn9SIsBYiSbxVrfZ1HdW0QsRWVFVg1SpsRFmnHixDixV7PjpbRet22DINa8msNDI/tT
wSzokNG3lP5MP5bFU+Y9UZWhUnBmdQ50dTUZ6eY53S2vd1jeYljgae63Pj8rJBvMaBceIp2tESyw
/jLI5WSWZD4zY4I12nB0O8O+EN5n3RTriyji3IFNbnbqPdQwynqXOn2r3lsxORdnRIpjgVedFALb
Poj8wSeumDgN0S3JSvWa3mK6sQzHk9oOhNtUd4OPC3KQpADOjv8w0uH6jYE/3UwvgXFgU4WXlkY5
cgz3kKOf2AlARHfWStCw51LNOP76jTMbWDJhx9FCsrsQTO0h7s4xheBLN1IJL+vwPjVDGy8mg07P
fuysM5L676WaQABX0wNszhpokkYQk1jw3h5JihmPuLZ/CVUjrgoL9A6OmzqRhLczkKfvzD7GKh/G
eIxh5FhVe1g79y5joN5NMruDT4O5wcze24b5Rz+1OiFpDpJkUN5NowiuYTGnQBzWjRO9y44Ytbjb
2FfTiWW0IU56Kubwrsv4EcE2fzn9DalaB4knSd/bNCvfNdtu/uTuPkv1+zrGPe7Xp7zxP1rJFwOp
6UF46XTSsCOnxX9ba2hjS2C3e9nk+bHvuj3Kg5YljLDiDtOCNjDu2Z08Tmlqxn4PTGtEc2uHBeO+
8jyW/kZMgnwa003sGmO8mE6HLr82yjP9OHZeg5qnJnArd7dv9udx2FDqF6m4ZnhEE19SLAZDu+9A
qG0urC/YnPektkSjUP0JRxh1+CTSu7lvPjLLrc+qRk3GutLQut0RC9XuAjWSc5/pxO0dtZuN9OhR
NO2zkEaHAt18HGeYtoUVQIJw5nNZDtbRTA1mEUjnoM4EHrAmLlmxEZ/W5Msfs6p/WW4HCUA073jb
IfuFEV494C2Xii3KplEBb1P1Z/RXoqXgySadyc3i5NRsaEnMg8cerB6s/prPsr/qmgT5llAtzbfD
NivxXCM/6IVYLp3rCGlrFuu8Y65HQ9kFbU3UOgW1qJ78pbu4VZtIJp2+tWSnKbztwjzGkqxe5lPO
H3OQjvu4ero5iB4Wls+DyLAk9I6D8gAr5w5ocMVsnYh1gpU2dW/Im7Nj5CaliHkPrxCPF4gLsHbc
mdgcTrCbv6SNZ1c9jilAsHFZdDwqxukTE8SNV7lEFYsr3X7tSSzS/lbEgZgpjNKCdpi9aUAAqIZP
OQ5O7BrN0ReeTFYIRVGVP2SyXY+2kX0iRGoSEs4Iqa1sWJcS+qpGMJ276l8qc6KexoJR88wYWIr1
shFvhc4rxX6CVsAIGrCvkgyADef7DhfFZbHgDxgg9DZIzI+BzW06j/VtBXxD4k5AlT1JekpBibZp
nzGUgvM4EK10ZX23XJVyX8zep21019jyPPXw//9aiZp8yA4DATwxjq2O432DhDhbz1ngdw/duH2y
+aivbsjErZO1m1RmAaacif2gbfOQGwPAYwvbuO2hmEOGxGowo4ynL2DNuAWv1UhUcdN05m7sQcoV
g8FuwYJG2rAzp29yayM8FRJKkRiNdNdwGaG3+9tt7Hy3BT4XhFJuUx67myR/Vn6DWJ91lBYMDe2m
Jku5N/eGXx/CprWPFFK7Ti5eouGLRKmpu4TvHLQF4zljdN9ytgGsqYwX0BhJ3Wj7xI5IvOkfp9fA
FD044q1lZDEuyF4Ep6YaWIOXy7UrtnMVAnQzHelz3W3i0Vzld02UACWbn5BvMp4NDr4t7edT698W
2bPbw9D74Fnnbgr0nRg75lUbIjA0BLtqP9vN82IScmlprcDxcSmmHSL/uiv5pJRxsKvwn9nDlK2m
w9SMV2Se7iW1nyaGf4clZ/wbAFPYr0aqD44NjmbsHDontX5Tq122nnLZ1vovf0C6n4zibl5bfSRJ
8L1g0H4qChUFCoUTeej2xTApZjISUpi7dPYJ5fGpbNv7nMyfqKhtQckDREWE3GgoLKkBu/Noh20M
HJ9ZBtHiktFPbohLwUqgzbenolb/BHcBoBEp9jXpl81anZmpPTvQXnZDP16C3CJnxnS+2RPsMrNY
925NwxrM3jsRlg1W4r2vhuwl8yXcBt2IZNYrSF8yGIYGQrPr4FH13yGYMSWaQGOvTHWGzQbpUViv
c5uKOHPCT4SDcZeFS5wXDVijjT9mUMBPXINKU6sSMQJc13Yg+At1UTz0A3Zv9kBG5W93wWg/1BJf
gTWMBYN8hEdOzYA4JGA1C20gAWSpDxT/Muh8uAzep8VTF63UpDtfjuRJs/rpFbG7tZcfzZwUzaJr
Cax/rYBvEK+sNsxsxknK8MmvCDAtXDLt1ZbuRwiOfoGrFqH0SrAjD1dG1Q6o9qVBsQus6WSJ8BnB
CQCS0L/vx1+7CX8CkM3RV6VR9BXBtYa0y9TXvvp5fW82xGyFRGeSb3vZaBjisHAu2tg++PKIYFnm
T7Hlz7okTa1gZBgBCVqjmcpPMpKp5+1kDt2zatnr1+zz9E3R53fluyYdjTslPK1TkZR280m7+1rk
oqP4lSJqdXFFevtsetn0VLWsZYU6zHg/I8Pv15t9W+10QdQae7CR2EG6edVYtINkcIQLTUelPqbN
/C2W6r7vyPYswUGjRGfSbZMjbVgWvCx+n3xq8ose/DBu/Ad++3YTvADVne9n5glMKhUoICv2UQSp
O6sfFVJ/eDOm58DJL5LtD4ElIOMNdFzN5r7pTESCRd2Z4CWCl4GP5O5ZyGJ6sYlsTeenQi+EFoc5
htV2e5tKVkRTtz7dcMxaIvjq62rXpgSHNcUFzJUZKX80+EHzZVXoiJHxMivuY8/jB9rDzEy8ar/m
VnykXsGkyg9+9JqSbCTGkyNmHZN5QQXRzac1N99ne779v7uPiAuzuCHsMxupJ0jJfK3ReQ9T6sO8
tsZEkqlb2f/+/+vx7oPA4WDiXg4fR4W0AtBr+MoWCXO6J9Dx6CQ03JnPLn/pstxNBv9pvdFqpoAn
uGBaEMzFn80mPDpTxhl6NVntZODsJqc1D2Xpf7EpY8HkpYC+IfoVrxk+xlimgl1Jc/A2Afvrpj4x
MNdm1V9zKf7AAPY/zepE0QtwF/s8Dk/eKouuGS1CgGZ28/P9hP5vEF9c7f6u96d/aUUqAsEqFHDB
02oyxrO78zzz8tQd8ZoTX+6yEEKG7WSqkcnUpipILnHVQbfirWRFyWJ+auurPWRfaVDj/hbFSW7u
kTAQJsYdM5HqjzV159pTv6Dr3bOeJWnzXXaqKnhRRhv8YY65DW0F1/cT1FeY9PUMGlLnz8yOekYK
vCCtk/+oanDP/E+3kQAiH0dh1AjwlTLs2o3M30x3ZoI4egx6CkGxW56KfNGJ8qpf23f0oc4aFM2z
Gdu3/eJm/W0DVveu6zzyGbuRrl/mdHoAb8PYBidNBWWWGtM/eK310Sz525bl11QPv7JgAgclkZxp
8Vi7K/u+jslW01AoV2vKVl+9GMX/U469uG7sX5LHMd2qJp0SJ+zoFOCoqtZ8qqrpnAXAfJpMv6Kg
e8P1jcdauzSvHaMWgCoMXv/UVdfEtlCvTDajce6jMiWJSghmrSE9Oxqtz7x+XXhNWbp9cqJ9T2iK
uG+8jey96eD24n5seV/zTP6zrG/or9xPnNsR02ooeopaejJImLStk4PkaQW5jVy46a75tHb7uXdY
ZM3LJ1Sqa+X2B2Cy/4riJvNrzZjEPdLM0+yjCDbQjnQmjD/WLQoFaqsOl1ami1sCwEIUQIkGVDUs
lNyOd9ZkQ1s8BfX44pOk6hFBxwbjvIwQEgIEOGFYRf08fDozpTyImJYDQCELmxgpsQingvUAnTm3
gTErbLqHrbwr9TIhxuaznvs2bkyS8siAJfa62G3F9pX7cp9S5j2SLB1DJ5r2iM8fu6Kw7l1hEYMh
7paVHnzKfAIWKadObkfacBbugg5DejmNKJ2L2dyvWTPz5hLdG6Yso5zPaTLKpHmZTMGjihiN6mxv
20hF5tUkXCvrgLv1z7ZgPV1Ug+SgCgBZyC6PDLbW8xCmwFXxa5q0euUNegyhmRUeVt4FjANeu5yX
DCXa2NUIZ0zjCt46cQjPoPsSzt4esFfMlIhYDi61CIATetszyaw8HHybNFbvk4OeqArr6UK4YsBS
nZ3LNqQclxLFXKYQBIkIrCREEnQvhCGEOw8KbWTkBuFvGUK+TJXBvt8mpocYeogSDlEWdF9MEA5c
q3bMZp63qdxIW9zqP5Bj79ybjKcJ34v25JMteme9rpVV7vvBdneFlKg6mvwOT+F28AvxohrzzIR2
N5nLn9YUyJb68psQFIZZC6U4Zgp2J5Px0hJmwXpqPAVN9QfsFwWHV7+53fiqOEzirrD5XYTzWznm
i3sDxPlD/m1bwz4HiUL6p26QfoqD46x8r332NE3Vu269Yr9kHdxcL0cCGIyXHLPYmhlM7hB4SR3s
ib15Mx2YwYEHe8px+799mYGtYcLfjqhkw0c35YQFCCXOYhJ8oNOwb9v8dZB9Ikp9ZfrDMz8VYD83
LtfAYZLnjjFDjDqxg+LocMvh+ZgeumK452I/Y4ZiQOOzC95uySRzoXfh2P2uTljAla2vA/FMB3ew
h6Tr2nYHcvEWrE5J7IXfnWRtl/vk0uRqedPEve4D995wbfeA9J13osqrSIHg3xUcEyItdWzSPSew
mzgNTOp6WWU7Q4PtXUtEe0MBr4zBHW/wR+XetR4iiXUcXIoslfTK+TcjxyOY+8UZuHm2tWRjPLzZ
9hrbNThowYwAFyOj45ug0N7d/sOGS0fCDaeT4ohIQ+uviX+2m3rUgR4am4IrAQWl/+LCygeQX5wy
rBTBkJ47L3RBu/L01Befcpz7rnuc8JrvTYAYBfKbl7yy7rkr92pAfUt2PRNRdvB1cbW34FPO1oeB
LoRSsKJEaP8TRGzpgaVj14OETX3vks86T7j+qFbJ1bGbHbyGsx7L5WQtJ17YaRcWfJ0G6ZWRhDWf
WKn3LVJUzw5ZA859Rnecp0/CBxI4+ww8W8NgqOG/O0bLjqCXT5XLTHkVGbXma9tt921hnDGD7IFz
wrW1iblK0W90aWLI2701+hdZlVAkam4H9uMVwVd0RNyNgsDtGTfqTnQKmYq+wU8ZYmOT3rWKs4S4
L5CCLfG1bugPsU/osGeTXbEofG82lMYqaN8KR1YRrAoYLs2QHXIm32DHFy6zltfckyS5lwfmQnYs
KvkXeTlg6KHrksAoUfUawQ/httfANvz9kvPTeanzoxC/fmlRYKlRRH/IfLCP3XQIM0/v8vSvolAO
dEO5b3qwQVXcNYHYGY5rxG1R79upZ8qH3Ni8hVOExTZHIzPSKWS0b6ryPBg9/wTK45GNWM0ggN/I
qSp4ti5Tpsqiba2d/XqDcCujP8OLneOF56HsWL/L+669XadpotKZDbPZ3zubvCk+l+/JXh/CBtae
r5IqHa9iyn4gtXjsy02IHRmrgZy5ETaB78mfvp2eJY5fv1WUJ7ePZN4TuhT3m/O69g0yJr8kG3G4
BYxm/qPufYR2Bssfzxk5HM2rU9CBq3SCT2FNiQ26tltVknVQ7WixLk3D1KiHbDeyT3Z791O2+Jq7
Nj2svXmqMufANCy7YYf3Akk3xXW8hO23K8tH36Y1rdbwbzHz+Jt1v8QCbTuCajhb9fqQie0Nbe0a
SVW/rkg6u9HYu/5SIb1gEGFhZ9SK0Xpb7R1nOYyugF3LWNU3SJJqqs+JYpwh5Mx3akWIULxkdE0F
sa41EncqMbWpA4ZtguT1tVkCi0Ve9mnClWkN+8fq2fwBPc52ZkhyGUvgtplf7HHhspjGnYPGgRyD
787kummts2c4IEzCC6OY3aA1E/LJ3W9CvKdOG0O/J6CxzJ4q6RkRNE0+0MnuobPyflUMDTfGOcpd
nZ256u2u8PibfWSdfVY+jAWDkWEYXteS4aeLbeFWrQ+B3huicZlioWcCqvfmpHHpWSV53u5fUbBr
HkfJDHN99BTXtjtiGCBXiFuxrNHmLdkT/GX+7bZ7oAIzuLza9270mCiPy4eW9l+7Gj66EhMEsF2g
+GFIG9erlfPbnsAHMGoU+TUrJQnC+XbfS0CeQAO5Bbf+n646XBnpfETAQUECmCDxzeri1t4dUQkU
byybL+lt64YHpvWqIwsfzgvur+Mq5Idiqxp1eiQ5pow6G1G+03g/Zcj0yxj4RwaA8EBq674IJ8wb
w/LZbxep/Bxl3fA0b5aAeuNzKjG5WzsbT4/bXoel/y/Hv7nTicxdG88C2HOR+Zy9ZbnHL564a8AA
j+s1xijwCe0qrnUJM31U7Z56kE9CWokKoHwPLYM+zznMW/cxaeIyiKHaydv8rZyC9QAzYDel7CfW
d75vP7JT0g4nX+IiytRfpyBNw/ZAqK1IxZPAUpfWGM+OB8memNoT2vP7JUeTC2VSt0Bi7DQIEjfq
UNQdcAnRtA3m2YSzrWx0zMNErkxTKx44/WJb4iaTtaiZt/pxbEq9wytGnNLWx5aurHjJHH6fjR/O
yWiV43JH0Cgjs42P1fG2YF/ybossAJLTd1O8rpNP+PKWSPURSHs5NCuiEtdKKRvR25ml+hYqBFpM
8covi0rFmvJ4JHopGtAVNjBCuTanN6P+VwSdSEzf/KgbJ64aeJNpQ/JitnbHoSgNxr3G/dTbL/Cx
3+rt/6Yc0t+mdvq3js570zH1DDUZ2Qhqlc/3Q1tNBBt8L5uGdGGicLeu3R0DeT6wEimZYiQSbV37
b8yQTojiXIqNAPaZoY+1uhY7Z0LBTBivhDzzEGZhu7dmSfrgVv3nTdVbXYvPSprzSb81r8aEQ8Mo
8FSr29gmaxekdTrd0RsDCvIR+uXZhDx8QvA+zcuzaHR7KZavChTmHnw5I/HN+hqE3oi4XMuduwUk
aTI3NzCJkYSTstdJCxwomy52vRaJnsXDJvmOu8H5dUyA/WyelgQ6PX1wfY+ifIDmsIASaLYXlJsk
HVh7hmq3DXqK6CK1FxZLie8xuOxy999mUNFmK+l6vYK2CX+zLEkNa8c06afxX82eh4RWOu5x+Bhs
KlowEifQuUZiYbHe+WZxslniPFMC/8VckUWGi8EaSQeIrN5AQleRVsoZh8UvrkPvvNX/Y+xMdyNH
0iz7Ko38z2oadwJdBbTvu8sl1xZ/CEmh4L6bcXv6OYysmq6qGWAGCQihjJBLcnfSvuXec/13LU2/
Up4QNWj5PhQmDwgrvuoV9s5RmjvitAUY4lBtRuU/s3M46P1T0vfEsma0E1rxVkpLW0T61CzzOAUc
0z9IYzIh9SBybpkbbUpscQZJ2etYhfhC2/Jbje64SiprT0XDnhXmKbBll3tLvtcnn0l23zzHecSM
NObacdjx1TSZsfYj11exPoETc5txq2VypZmsnoxq2jfStmhz9Tc37d7ofdHn1EG+1BAa7KYIClbP
IDDX632QTfhsEMKvqOp/REnx7kzAgsEC2EuRZK9Kr5yVM2eVhpCnqGU4DHrSwLRBvRpBgXqucHhc
sQUXQOXvkJZVmLfYSucnzHrJhvGTthHha1t5hKDhgGDkddRN6xed3Mbx0cNJllK9deqavNnGskRg
Za9jOZ6caPrVg1de+3b+mhWMYHEfPcPjGZbkI457N7eYzQnwWMmT7Bx2TsjeYCRREwMSsmXIDAXE
3FrxoCtHL6DCV0XPLcN4K9iNWiaNr9Kb56BUbwQYnlx7IIPVKLcoqd4CQRB20AYwE7VlhQ7RxGq6
nPA4rosWmHqsRevI/CBmYNxF0Ll7ZT/2w5DOClC+v6C2HFx0icO4CyL9MfbIcyDBhjmePPXsBRdY
XHSwcLDCq/aqlyO83pr9kD1xhYWlC7KfUvRQ6cNdFMhIRSBe3JiMB8mvPzjYpthA3JmeklfG2lrr
6mARd/Y+qvJtPKp84Q1Ib8ywaQ6uWT47abuDuZStB6CzUXHsTOOMxbUmbU4fV2TmsCk100Mj6nXb
s8twxMqIGRgkKDpxIOztavqZZfNVhROkzGLq1EDJnTT6H1l4B1fwZZHxyJhTJksMuwdLZ14WIR46
KT0HPk58KF6h9qJ5lwjN64ZNVbkhlfQnDnSJIJd7lDo2pn3WEy3DCsOkSESgHRJBtwz/JF7XJs86
OyRCM4vyu8MyfSeAsVlNNVMB1+pY6cYu0tR+2tYuV58aqYqH5segWhytBDQtVaD1Mw9gXFa24MTz
eIsCtyRHQp39ldIpYftAeXsLiNsxZ69FCHNwNBV+z6BOIQbqi5owpJ0YynZp1XI6mSnpiYNvrfEL
/3S93ttNaXTuQnb2Tenba8WYGCDbwCpJK1hd4ibDeTT1dMbeV2825tpJ9bPH7oR4EZwa9sCAoO5D
DlWO360dEicZqBwgpwwwnpF5ENbuWY+ici0TneIt6vQjyrGdniILGP18P2r2twgomTKL+3Ns0knL
bIGQKFozJW3YTaDrTvPQWvp1BukGx1BUaTRYYbOc3JKcIcPUKDYgHKOhe8hM+92O59lefpEVumW3
st4QUf4iaG3Ptom7dpdjf2Kdum1BezFnRlHWEIVZhQgymBtpaiJlbSBLaijtOcT3sZ6LQ1QcP/qy
AiKHC551cn6sHpVqw30+v13slEAnyYFHngNig17L15k+IKT0xaoHh4PHPz8HFsdNPDFFiq3l7Nct
x9c01NqlmmNUjTF+KzOz2E7DMKcJ6OdK7wB8hy6vmn+jgsBHC+JKNZzH7pDg7SCvyy/bHWaojuFW
sacSp0Noh4/CSpZughSd+eMhaO07jidrbWVQ8N3+TebsshilFURVSs7ZvFk1hb8Bw43oVzep2tqW
Ycq9si+Q3F7Ir6CF80Lc26x5TeL7Rnzi6L/pVTTW1PDgWfOL6C0yDPhQrCEL5P8r3dtMafze9ph8
hoH3OPKP4JrK5jmq/FuXOvZKmTl+s3Pteuc2/ewqXCQ2igZiHa+VEV1w8WKu9nR9VXcpIWnBxK0j
2eeSJzzO3C8DlT8jhZElZh81y5KM5yR2yBfgRWVg5lErOZt42ErD2qGBgkYJhqAI6bujyf9sBWNB
oAExQxlI41H0VHBBrIrEyBkMhTtiE6wVksuc6nauJXScGLH7OMrxzUcIu4SEkS17o1j3klQKcNkL
EftU/hMJDCTHHBHg6+u2MHWW5Vz+uosNtUKinEWfgdI4X7icsGXz0iGQJa3Fba6Uit+FGWX7WL4q
Ax/nYDJpoaefN7HveYztOoKanEj1RUTPKtV6KmT3PRuGL7+q4IfkYjcW1ZceM4dGzmRTgmTfgy+g
Zc0apTmyG6f/cTC6rTERQGslEEaY/bZclkwFu4d2p0davohr9RzWOdxT+iyzu2q0dvbgXo2w3ff0
iLNw/cbhdcsDB890tIkksTs9VTGtsZPTFddgVGwj3BYFdnk5vcOj483BL0czcu/t+JJVBvxAR3t1
jH1ZsZcNLCQvpZn/SmPC5aQaz13rN0dhDl+dSPct2ismzfJ7yBJqIpO505R9YQ3J1ykN5LLIWeJb
Ij8ktiIrhz5mrRTP7XDWkK/zrX1n6cecRLTXRe4x8NTyYFW4TzQeDitOsEgOKRCZHz4ktrCXCDOY
C83mAG7Z8WDv7JoNVJYX16AuHrLB1ndu+xOXbcCvm/Q4QXT1BlMCIYzO6ce9H3Ee/0h361PfRk/a
nATRcItz054YA4UrxGRw1Y3harQUowPtk2ioNy1nfBDHw50s1/2k2z9iy30s0MizUERfn4/fuaKF
trOjExxym56og5TPCJlphNcuaj16t9grLgzV4DEi+r2LzGOYhGt63nfHdx6U40Dd8fejE/6cRtpj
JrF2kTfLIE2Ojj9n6qaPZhnJtVE7NN+k3zn9g+PUhwB/z2J+6zAx67eZj3TN5H3M3HQ1aNJdDzhB
Fq0a5mYxqJFLjz+t2tBRZ6G+jeKjDCuCbEu+zBk+mXAvapW+oCibo/3iXyoq2HdMiIztaN+ECGvH
+Iq3lY03Y78wAOSXK44dNLYjQnTL2+q5+yhR5m5MA15tPStAEIAa4SQW/dgvjC7/2Qfk3VU50ROa
BYweIxyuD9G/cW4QqyuZ8+NTiCzSZHQU84zVf+Hf/kWWc2XqSGGdWUJnnwMEkItxKH7gM7oNRPxy
xFmbvrzXgeMAaJn3Ug2elVpzUzSpeIN9DamQUbbfZdOLFeKWnU6ZuDKg2cAZb4tVk4yP9R4nXgdK
eELE5YsnM6yes4/OqcJlWTIBtVtuY11D0KBiJJWN7kWEvbYezeA2jsVbPQVX3kXdivY1X1c0ocqv
i6VvUO92YY3LoGgXlcE+t5/kPtXRGTDZhPxPgN5imKUfkSj3ju5+k/dIu9txByUGfJMpbzNzQTDV
1jTPxFPxinzEkmgO3xsJOOhvvd9EpCSqS11q70PtfPtxCiCgFCkmCrWShn5rnAkzb6VWtWORFcPT
QSxREtaCaVKv1n2LKnwyiNnmSrduaAJuQclT2HGpjhG3UVGXe08OlwGTIi+VX5xpATtWH67mYgEe
FDtp+k/L7X8Gdk1DoRqPX/usNdp9aIN0Ew0T9r/qQbdJGww1hkGJ/xbHZXMcUKMnLQtI2dAn6h/S
Sb8jj4XXYG10AZRn+hhxWCnjzL3e3XQwCehc7QhfcsNJxHvQr7nCM7P3AXGSLyWcEazAV8LocDHW
0QvmVuaTbODnb+06xktVuKfebt31yN1gOYT+Qw+SFunV3o1oCSIfXpho/SMnG0mdefRpetgPwIuE
JsIf7gjHNs2rjZ2xzTV6OUcY7WSrX5RjYnUrnl3oPMjXWzwvDMFZETLFbtGIurr8TOg5cZk8uzow
2MY2XsBM71JDylUmgXTzgkw4LzeN5LekvdvhKyaQB9uOnXZnNDb1n0SU1t41ivW/5ZGFVNXPVSfq
VYmHhbpyeAWjzXPhTQKJwTKvqRW6Xt68torW1kwMyecZk1HQvngy1le9g/witfD5hXNkkL9GUMTS
0HJupTnYqzKqSKARMqSg8d9yBm4Lz05CPBVb1vfxFm0quA58pgijjKWH8HKkEc81lPNGgamngATh
lGejin+l5fiNbP+SW5h8wmyJYry9yE49Zm1y9QqHQgvXnM/1vDANkS8s/NzIlebLHeFyH28qN6Mt
NWW95tfDdGIjSDNLdvbjuR79g6fn1ZaBDpSnRUAWcVCG32PAXtgNhxcrjlZlg38xRzXQj8mW29FD
ZkHi9roLqnoyHtNrrDWvqe1uwzLPtvhTWMeZ/PwtBS3tS7zVTcA9XbozyYME51La69bFKkIQCSJh
+4OtjgTXZ7B867Nm7SJFisdEruqx9HedQdECgBgfGJGT3INxyDg2qLw811Y+O22wK8WiInplVRs2
0ef1z86ZPjx21kRwf5MY2CxoexAI2XAtvZprAxwmxV6Dl2N0o2XTy2gNNcR3eTEEct0V3XsODZI2
oLKtbyFTJMCJ8+aMGGlR3jVbHQvjpUTr7mRux3FLQMoIBD/XoIeZYcGOOEMWNLZTsM9UeqmxwK7Y
mp1abl2h0IjVrQxEXI4XHfrG6h6jDCuuxqqBbtBfa7XekjDj7KsadoFfESU0tnCObKW9TH3OaLPO
X2XeTc8mwh5uGXlsUgaT5kNgmDZsjFa+xkly0OI8ePOPHnyHbaoC6zAevGyVPjWm2XxkifcQqzw5
Bp8dtAscy1hDkcuIfW+zbra06wDtr8o1xERFkK0x9mxQaYUnVROGCsLgYLW2QB4SiXVhJ5dS5RkM
BVZyEV5bcDSvkQI1yBNP5o2jXU2bSbcoi2towjz1VBfNLDCyvdWvKW3YesWcQNmERiIadJSsjgn+
PUQdLkS1x53+iWbf52eyn+nVIcqwak5rguVrU1n7xL4JYVenEHPYSpFAAKXTS462k92lTYs+oNvP
y/QKbo1PhuGxKYr+DtGOfOgJ3Q9cbaT6sdMe3cg563Q+J4RXy9IOtXPmU/MwOjWPTS1XQ6U+TWCK
Q4AFzcuZ6Dddrl8agwIUwROHYogxHw9DukRmPJ0NnZZCm8Zn1d9mhE2aWK8TDPonRgRYlHv/lNc5
73ZL2+IwjVcN6MWVRl77NmIDPRjGtByJrDyVwvoK+9zaaSbROLIMrFOJAmiRe9aD2UBNeY2csL2x
TInWtZF1a1ImYLwoPXuKkMwXqY0pIfaLx4G2uM5AW9jC8Y/GwC7VrQeegraNjqXIuZP295gu5ppN
rnXBxHDQlH+fuAxJsV+yjAp2GZtskPZoolWAzhh3pXpo8BdjDWNxhTHpI0mGq2UTjTbJnhzkHInP
TFeGPhSs3JaBCfJvli2WeXFIoKIMYbaFBuiCpCJgAhV8eeqHXXN30Hx5KOkjF2Vb+XvdA6GFejJc
p2XG3t1p+0vh2Pe4KYJTLuJ2SQzce5OwHgLqRs82gcUaXY/HbC2Gai2Szbaxt63NYCIi84It5PgG
nuTBj1V29KVcmgGDHO3S4w4uU0KmRYD00sqSry6fbiqvp1NScp+XMdniwWiuY6TUzQDmKfJ4Sxqa
O+5DByQji1vga78AaNUHp2C2q6gUt6IcCNkeh7emDJKrjV9tM9hFCxehzLy16RVyh3sWzbPh1o/0
rcxdLbC/rV58wifpuT373mUzafon5JziSGLTe2IV5hKiULvNfTWnGfiY+4w3uFEvgYEKpNOtU89r
8RDkAeOKSBSrsZzdDx532CAOLXLIT1z2ek9zRx6b9uAXGLL0tjl2aXShCgsuWXCKwQmcYISlx5hi
m9fX2WGBXQk9+hH02VOoMBSRsQDhwgaxmHfmLz2jE4l19WLqTXeMxJscCSDORa9eUxO8Qkq8ZVAw
kXcDehLdkGdpEtyM33iJwk3uHT+hPyvJ2Cttde6kNdzsIqKeAe0VDZTjjU+XiXOWXX3VQ2iwWFGS
dtydusrdcRwaZ9F77SMW9D3aqYPBjNOcRPlDj8al++56X3iPrKuuQSWAHCd2XZ+kVwaMSe+RIR43
PlvvgSu1sH+SUFDvfDNbY2rMHwO7KE49ohsYEvUyZ7T54msVCLhWm1ZumY5bu5/cq6fzhoQBIwDO
TMRsNe13Z4lXFu7e3s6aciU8puyxPQvjE4ReE4rsComLN1bhFbnZTxkUYms46bmSU3h1x5+Noek3
rRTkgEcm3S9zhqhU4tho5PzklMCLKZ89XWV5Yzj4c8zN7HHQQro0f+wwFpGMKoyNlob4pWRyr3wo
LbXfIgjXwAZwdnLiHIr0O5/SZEfhl2AH1IpLOh3D2dHq2RIhDPXvojDD/kKk2DHVuhfWWd0u9qyt
nuT+wZg9jD4ScTq2ZGlmE5ID6MCSoq7mLbf9lcphUTQmE8DkZ9X2/dHRScJ1peduy4DRXmRq/TWv
o1+608hzb5v6HcID/pOJiEIkmLuZsrm3IR0tGF1SLzoNK0YzH8nzht816pO4hHRLHRmkx4x96coJ
kMtaCGCWKUP9VZdY5tWpVmrsosfRLR7xxyAcRc1MSZ5uCfChvP5zqMmwbxakijbEptsEC2Gw82Y4
dcF8mG88D2A0cAHCvkPtOZ5XqZNXN+jgOMuktPST9K6tC8oF0hTk3Pgm3c6//n6vCCjh+99OTlvZ
KLG0Z6PlDyA1PjiRNhBTSOV2NHPD+vvTMLlXCSnICo7d/qCbczJy1DOZL1GWjhHyWJNTyA+zPaLv
jCp0mndXw3ggB4icXm+Fzsd8KbE/TfosQAHr/KQQVXed+RiOrvFFaVQZVXewKliZOiwxEHG8tyfL
nz5AHM/g4FCx28+/Wx9LftMBGHIa0dyyMXmpp2JRTjqcMjbzS6dS74k5vCaK6EtRuk+9F9mHaUKa
4PRfKBE/wUHpW8GOZYHCPV0nmWj3U5/sJpHbB/zKYit7831IGix9bnmgYphWQaU/9QqTn6jt8uR6
jF5Fb8i1Z4WvxgDL1SwZIBk5a6scq5QLOgSrV98uqTbbhUwZo0y5k2yTSPPgrFT3qKtQpJaBZByV
N+jHRv/4+wOm1HVfgvw3/NB8bhQDvTTr4lMelIcqM/AMaugw8ilo1t1AXI2utxXfpXL2qcY+Lkgs
tKbSQNoo/eHQib2BOmUXODHru5mHovt4WUvILGiImdASOkMC60DqfJagyRziB9VKAUtXYxwiirch
672t5f2UDkcL6hWweYb/4PeNjamAvKuaOehYSAccEmaZmq/bpUX8JDOtAhGdvo+N0h7qiptnMAQn
1RVPTjDNwtzBAmcaS7ZmDzHotDCa0qMhiy/PG/R9IUIQKsxdu5ZoTR/4QNLBxDNJkl8XDQs9IrC2
PtPly9gaNao8bzg6khWW1YXHNkJ7XUuRHTqj/sU9W2Vd+mypMtoUA/2JtPzDEIpvy0dpz4rJXgY+
uaaWHBi3lpch8LqHFH0ozuxt7Sdspkc8uzAKEbUg9w8Jx9lFtf0jkGHOsFrXzxHya/KoNiLD9+rZ
CE4QbEcZSTNYtPwRsl+jZu1QcUQc5fGCX1PdXw1D9EMK91VzWcJA9cajGFLUy9Crr3nXvQLso0Ow
N+SwdZ+ujw4HTUt2z7F60viK8ODo5SlRNBNhmzs3Sx7YLmOwa5JTrrovp+8/igxQKJPk/gG199DJ
7t5Tz451M/SYKsWdYF2H4DLbPKm+OyYtunmAsz2QGWXes+5QM6ZGq9AisxL9dA08zlxs+2JtWzGI
QtEYKzcgyACDJLr8QXeuBd6q5YDbJOmIwBxrQ0OX6nhHGtJPAWqkL5W/L4aanlxpc5iUFn20HkoZ
dGpc75F7bpFlgdj5EeXBSyFls7WU1+0zm1WgcB20/x5pFZnJncfxwd8O7nZAB4qWqs7x8KULad70
cSJPxGbQ7TWOs23HYi3JVl91DCwvfWo+5IRmP5G4wjq2n05lSE5tO+3zmqh0fxLDg7S9cmMARkTg
gITLTX+Y1AqXCVg5VZ2tXmzg/bgo4BK1HMILBE/XXke6W47zfbzr+oOHH4xaKjz4ItoAh3kg3hNB
SUK0ddAxFWpwtmiB05xYrh0aRyN2trLrg1dDEzXsPF+mOu1tPFKo4hmpTyqJy60p+LZWJZi6tnV2
AusRLgA75VvoCYhoBrN6AJZWPwwp7lo3NJ6EQtZhJTgfVBzER+h3nJ7jaKJGSPUjmkYFXFM8dF2Z
H8zilhZjeQz12cZVq3mBL7e6lQ8LbSokwuW7G5FxJ1N0WG7m/LDLBM9X0h7Adq9Ghu17Bw/ElCf5
kVaYt4ueveoujAA7TXfkyBTI4VkKzMWDMxUHWnl9D0nZ3Fgq/8iFnZ0c2xR7rRfbrmfDCXKJBaQz
kEdW4T/D2TkssgKFjOmflIIvZ8vgEvtceIg8iNvDH3emofJWjR8q1g1iWlUmYYQ0UjgFa5oL6X4o
M35iNKTI6SSwm/XTGUvrzbb08k5ZiZtWnJDGIKKoCkRXhap2g6yeC0XAnDP63PFEEB2jsvoZY4qH
xgNBoxswVKSme2NgEB5yR39ni8AkVY9OyZjVd8fANoAsvhz1fpdp+SHvwF0PYXUZA3HxWul8jekp
Q8lqpBML5fBs5bI9dpN8wJgNHaI3XpkF7goGXSkeT+b/AH0bx94Pbn8leexY1sl+Gv16Sx6xWuI9
dOkgjibbUN4oyjjootslhlC3nCJVuuKpzTr7IMZ0byqaGNGbGN6j8JSnNvi+jiojH/L25iA9wMeu
kGkEmPcqHyaC5q8V9wiwUv54/v3BNFKNhOJO7qx05+QA2wYH2hMg4+hg5yHXas7YJYn6uxM0YC5a
Yr9BduuNGM9OqJPuyluWXpDVQV0jiwrM8YR1fGukyNU8Jxwvmal3e8ETbKFbxLdkcykbZXz+/SFo
mm2QOf2eQiQ/JcWEEirBEo/HkoCfxN3nOX77fMzHpafCgdF79oC9ITiqRD3rTmuegrg7j3DYdxaj
2h2RCb90q3W32UAmy6Rh6ZR6Ur8wuOUgdI8qrPwfStXjIuQrYjc/BnIWFrOB3cx0egjMUIsroiiG
msqyn4fNAArWaECZzFueOLU22YtjVh2MKm8YDcNHtbCH48kCiKhRbOKR7pcxe8OoGU8BUouuD8sV
OmcTTg6RsX4BQycI/bsFa/Up1cQaN/gbsgEQpDivDo0H5sRdkLKkX4TGdKf3PGMxToRHBQhCufnQ
tzuzKb6zDl0WpI9iMENQkl3LwAvwgQXEcLT551TkIZNmk7SJWks2eBui1ZBad6d07iO+7GU0WuEh
npt/vS+PfiNiwAS62OQW3mkjr8KVNzRH3yFAnYjnn3F0SHLSShcFZB83g24Xu62+p2ytV7MS1C6m
9WRb98nvxydvpE9ml+w8uC3m+6BR+wCl8lZ5w/jW6umdSA5xc4wjlp72ENSwR5n+1bvU4QYVVQOx
3Q3qMc6mAQmawM7s+NGB4XCI1QpYt4/v4U0XaFsGzk30MMRtMZx4kDkupFXlxZe8HqKntlc9CDhQ
v605ojz2kekyLf1Jxy92vo6lp7VVsTLq5JnhP4q7PFMvFWqjMw+xM+zyFw63dAPQbRYclMMlK64M
mOsVRG4upKSbmpVydCS4zuwCsbN2YfYwBpAjHcY6xhRpzZ4AzOMbfWQ9003Ba5/Nia91RJpMjpPU
aPmgu+7wSqPLA5brqLPk1kiG/G6xUuoj3lqlzpObKrY9WeWi4AwTWDxKwGqdQy5KnFihJ8szNQBi
9m1TSjQZAFcQuHfTj260sKx190mQqBkx3zvJcUbkjGhZEsTNAXvsNbltZIaOMl0VkR0uFczJQ5CF
pDYMsBGw0h6mAOMhknMiTIIGL61/GyNTvFfVpu2c5oc/EXfvJjrBJWbZ/mgAbXk47l0BnSYB2raM
ErBFoTkM+FqF/QMTOxjEzrvpExQmYwKjNKiYMZVdGiR5ORFisMp5w39Wp039DghX7W0XbspA1p9J
y8FR6040AzXSco+1hBJcflIbqMqq4NsgZ8OFy85EYHD2WQTkS8+yh7HIqys5MfotDK0NY5SNbwfV
PewlXfesO6vR3Sa1mzyScO0WBlnRVcq2Vt4R/BnvEOyPrNzdu8i1F0vpr76htQ9ImKCn4PkpWsPd
yxJlqQj85Fi1wDtDm4BZe6jPU2Zqz7MIbikt77sZXf3s+51aJYVNGIgQwAl79ZTjMaEe5dQbE+0S
xxE3iTY5DX2C0xQx+MXTORaF16Dmm7CTWbjlpy/bMMRSwEx67xv81jHnUJyWcJYIYl034AaWGC1Q
WiTB+GJAGEEV1Woiuv7+4I/+SyDQBLOB1VeGToAfh+tOQ9FKJeOtQAuy2UK6cEhZIFwD0N4k4gb7
vicmB3dTguIBNYTGGnhddWm/J15k77GBeuSqYEJC88S6iIV76SMgZIW/lSa8Q01xfXR0gntnhD5j
dN8olNqnKoLTx77pEFqxsbL6qn4nxYCdneeCpZMGFSI+p7pX3qGNJw0Q9bdy7ewzjmIyI2bUkavM
fueQMbSpygT3ZqvV61irfjLmaA996lVrtHvdQwimaG1j2tqiA8HynxrlM29/eLz2fTRzbT04XIyD
UgPXeZTuRVZaN4GDaJEYlr9FcGScDWBLnVX6R907mNZontmzVqfJGHd+bCPL8jhDQ808R6b8sAkf
urM/w91Sj6dxKvyVOQp/T1uJrXZwPsfENTd62D+6PU+b4dQMC3OMtW6nPp15oNMUACC8hFgAewQb
58ICWco6Hx5a92waeX3sUEmjZqVyiJiyIfd5ppD+ynHSbJucKhHigmATe41rC5Ab6KCV0ehXq2Ys
TdHAlpYUHfkhv2O7R1BOs3dz1bB3WE6fO8BEC719KCMDlpLmoL0Q8K7aNr5Bkhh3RlWgBcINTKN6
EWMIFayt6UZs4ksFoKky8r9tq3AeO27CCMbYPiLpWehNALqJsnMz6bK7xEbbH0UXPRRl8jML4a6P
lkeFQseMRXBEONDo6wQ56Mo2431eVkzuk5ZDGFWAWVtsUAdvi16yR02aERM75eGmjNWOqFoUeGaS
jZvfHH78XPVJwiZiD4eVE83CofKIFx4DGkD8ko+FSp5tffDvPvJQRvNEyPeqVWzzDR0BhUC8BvkS
fcjAZG2FYWzWp2HjdpvIeEAJs+PuGq1aPmMQXv0C+5IcJXKUhaOM6M4sSeCtB5+oi/TiuXZA3xXl
G/zua8Ue7neN4xkABMh0Ze2mT+ZRa2rUT/OfgPe+qr5NdpvJ5Y7eC+DWmsZ5pWcgMRSWyINO2U7R
ELAlwrvYxehZDJu1RBqAuvVh14mmPOMoaQ++afBy6nuoCfmjYZbEcljyaoAIxWCHr3Uy453S60v1
q6uSTznAS3atCIGRaI5aN2It50c5FE63YXq7CyutfbM7pHTaZEL9t7mbVqEqDiov1kapuoeojzU8
/gnmcdQ4sQkDU5sOkwGDxo9KdymqKTiUAfPc1gJHQ/7kdAiVi8l1YuorvYSZZcM0OMFOZ1AjfBQN
UhM5lB+sEIoTCpV6ozEYPcVcNsdE1+2N0TXVIxb0vZfXnxI8y1edn1Nu+Xddd24gV+PrIIIfAUrQ
PUEXr1pZSZxLst0noPtXXQcXIW4al5kEXAS70duLEn59cw3zJwp2cdeDdk+4SLkxi9pZx6X07t33
ONnOzo2yeCG04rks1PSM7ADnWCnPk5aWG6edwv9HwIr4P7NOXJtGyyHjySSbz/+3rBOePE3XPa/Y
2Qb2wNqaWXAVw/u0MepVLcdXbwqhR1vhI059qsapfUuoh5dqLlJ9jAAnmma24FXmAg3DDKhQ3XQC
rgr39t/hHf/5L2lU7d/+i8+/yoq2Iozkv336t+13eflg8Pdf81f973/1t3/9lC/6+4OuPuTHv3yy
LmQsx5vitHz8blUmf387wrDmf/n/+5f/8f37Ue5j9f3XP74gkMr50QhVL/74+1/tf/71D0Gw3H/+
88P//e/mn/+vf/w3kzU2nzFReH8+2j++5PujlXyx7f3FN33TJIbOcrie//iP/vv3XwjjL8RxGein
fWGQWEQYR1E2MvrrH5Bz/wIUTZi+bQkHA6BLnFdbqt9/Z1t/QflHy6I7/3jEf/xsf88B+/Op5qn4
++f/nAv2Ox3wf3JUeBTeqj7ub1I7vTmf7t8iQby+q9B4WcMRJjinfCAf/TLUvjFkrU3IHB95Bbca
Opl+Y5ZkbaM2YHNq0VL6Tj1fMu0tQziJbJVV9qAN7c2PXQa88/9jX6p2ZORgf8No1/d5xFnZA1ps
uZzNscm/lIQiCNmJ6UMe7tiIp9sAUs3Wy43qHazePhyy6Y7BTjuROMftOUvrdxmF0NFMzznBabXQ
+8K0Of7TK/h/eVYMc75a/vlpEYbp+vzHypgXBwvRvyalgHsMCg+98inW3Ts71n7j0eDeS5OjhWuo
/K6ZSQZgNb+ahrUtg4jq5gZpt5N1J5C+RSGdFXwSfi/7M8ZXmXpa+T16GCwMDDf3xEB6RdFLnMxg
Xqe0KB6cbCwehB1e/dHsjr//V2hB61S1xX2c8e4hDEETp/NzoNC7LIxBttdQpvatH9VrbPbi1vgl
vujYYoec1uUlJtnj8uef/hdh57XcOK6t4SdiFUkw3lqycrIlp75hucMw58ynPx/hnnZP77Nn37C4
AJAOokBgrT+gOFqN+atSuuLFsLMKJfaeFb7diRdFG79MThBcnAQnIm2IWQCUaOcN/Q+gNendoFjF
0+QG3b0etMkxrDxzh/9GtMZhPnvsM5TtMZsW71mJGRa+G385obKf6jH5kkbeKoc3eZc7VgfXriBj
XAQ/z6aw7Z4GJ2aLY5TJzawPOTjPWwJHZKNS81rIMCxV49IY9n3Q2P5NNhVu+YqKcXFUappGCw2X
LGoj3vZczlOmLiK1IUQKi8KOm66bIG6A0nqqe2y1rl13s6Z4ZhdeC5WfRh63ewzMyv1H1ENTXqYa
Wz0ToxI04LxVoz/ZfZi8KcB5Nhmq+itSMeOXOnr2WSF/NBdz8wQ7/1zmaBQMgMjCetJeijYl1ao2
+nJqTfVNNcW7M9TNA4ITwdkpWJyEfaa9YUWuwsKpefX06Zcyqh9HtnH1opvCe0rn6YOpR9kNd57Z
oEWhbgWm5F4XATQj9MeOXZWwdM2DqwZ2fF90aGPXUXfIgYk+O8WUbFSlrtZAzLUXEwRF7zWgcesQ
x0tEpadbE08huO8BTBC5iBtIhd5bmS1SAz5LVl75bvVuOXNy0LBvlFCN7WhAhTVApr1j6Qa3Lf9S
WoO+cody2Oh46T5HESkPYAaPdqvkO1jc3UYfEHbqNAX7iJSnHfoVnx3YLrJN8yH3Jv8Yj+T+ZcgO
ItnalnKQkWyPfR3TlhCuemob/lEe7FDb9XrL3uNXE1SE4KNTtnmJEd97dZ4irO+a1wz8yd50ZvCF
NphXeYiybjFGs+BqtnRidTi4dtBdzcS2160BrSiCS0duVoDX0KOrH7TddejRRQ4cEbDHrZdUXMZX
gccQyX9FnJrBTm8OqLLQxetwUskDppqOL8qvYanXfvv3Wcv5c9IyLbavZG0tFd0gnZfEPyetEEwT
D4UfHKoR2caQ7fcINtm09kU/LFPfU56LeogAJljDVobTYP8o4EWfZFQiWkc5O3lqMky+msLa5/M1
SZaFBygk9p0peuW5m8puDdGQvOevOzKRjR935DXzQ3fuy9lrPlFHyOh20yvHULWQbIhRYgqrgdpq
5kFilo2yewJhBuQCdcMcB71SdXRkOyMEtGPFWXVGpz/5PbBmGfqFynNVBiVILQs1bExNMeCZykXD
94Utt1dgv2GjfFDnMzsF8LUMlYyc0FSsbLdVrx8tLthi2/W9zVRl2jXV1WZHUmK4+xzix+XShYR3
0Vi23UNVAa7F8r31cvGaeV62jp0E26YgSV/gk67VpJveAzSV+SvD4dAaqXkJcral//45u/9c6jmO
pgLJsxwdiBW2tqb+x+ccQPjq69pWMF41HAhA7XAka9bqeXps5yBQgx9lE8OHn4uRrofA7YAWm0Ap
4YnixZKyOVGg6k+1Z//WpyowE3LW7aQcsoMoZ2gR8oIr+ZqX7/UWLttHmwwNfW0PWCks9TaBmgDG
pdgHpUhvCZKas4FNdbDmWcsT6A9apZOsZC/sr21uYspzLr0xeQisPOq/dEi8bZWudV8875w4ffoe
9XnFFidH0bGemgdUItAQg1b4NQnLG94v7k1JI2S4+/ewtrO1VenxCzIWOzkGYhC8rinqzy4L2EPW
o/ArO/7z7qbNPi7m8zRfp14ExzxHBLtWTYC5kYe+jfUKcHh8HZDWX7mjTYZ4/hLPo8qaqT0dg4dm
EHl51znxuP88GMM0E09JgoCjhElc2QrbCuaFWrTprTTDZdwa40MwN5VahWXz0NgUY6z4fyxnpEn1
b6sZfPKgc5hkEoWh45an/2ERPdgWMH0/wmcRBfsFZS/Id8U4ngIH0YBl4qC5AKXmINuMuUOeaUBf
6xhDGijZXz2cKAo1ad4EtZ9V35X2Flw+umEINvKtY0TRVt/boq+uekcxoeiSeoX5UCL/rwIt5kdg
JuD4tfAi87PFTI/3kVhZ5nO61iQncWVO4wMfSDQ11l/BRAFwpr7ojdU/T67SUVEwvptF0z8noTFX
jOGhqHNnlPekbB0ytRF0vKdaO5jseGp0jBELNMTMZYBeGC8HK6YgplvhEapOXgBHsIX+BB/Qfh2b
GQDYK+ODaQpn1Wqk2IAY9vtC3YQQeheIDmek9NrYIYHjbOAFhEgEtfXy37/cAOb+ufRki2AK3QJJ
h7mha1n2bOL3m0lfJGKn6pokvaqGpq5L3RiBgHKoECM6yFCeyTZhQNplgb/9bPocoYOExkpgvqyi
UHpnYAMAzu/v+2lJf49/UPPouFG3sKtQ7Fo19l80lJ66ZuZ3z5G+gGTlPpdYyl1QQb8plVCe/Uqz
dp7VNuijEBYTqWQm4nYlQzBYHcQ1RBFlON+vBdZxkdGA6v/f94P5fybZi93vBX0kClpKFPDlKMSy
J4+yEjJ02mg/mFaNwp/wb/JgoQLS9d3VAHGziUaUFYRqhyd5yJ0kOtXGNIKKmcbVHx0y1EWB402r
JSdYCT5092l4oRahrFXTb+HvEVLCZFmamdlehmaESFyVd9eoHKwHXZATmUelSR3sAAr6YGrSclfj
prTtWv8SNI3+o7dRMrLd8YtWgqUiHx1fPFR8N1VvNRu/L+yLbbkNcECze58pSUXY96dhhN0ZZfF0
BUF6g9ndHB3fGK9jEpurEpuwZTJ3wt1MHniEFiKdddRB2RiQ0UCIBWAJz2qnPkfAy8rO196cEih6
MERiC7W8f9Xck9uM6psgW7PJvCBYxUk67XIVry290e1jUpBRbGYnOtXRVjH6QOA7aOezKFZM2Rgm
qL57VjOHxG5pP6AFYT0kUxDtIVJ//Yjm9lpX0jULFdSwSp1htQoKzx+O5jQiHGE39VvL574P+wJQ
7xwmYMX3CHGieFeN3aGu8GLBLWy84EqpH7ys9ZcSWORZ0DrH3Hs2AjfdRBXmOP/+DRT/+QUEC+bA
NDAN3UQ84g/nVrWtDCA+1nBVkjFB8rb/y7aBLjtoAj1+HNqDX4TJgze38H9PDkgG3DDmwhgRAk6w
Lko0WORQo+kKUGgG5n1GLS7NcLDYGT00MRP/0E+YHifTKomKtQAoBoFnOgARmvhzHWjs3khcON24
zQU1ET6ac0fC6SzP4qF89qbO3vruVJ/D+cA61/of/wxzfjX8/uqwAWrBAnapqNgkMf5ca7QhUOlW
c9SrrxU/bFUZrpZVjdeJ3GJFGuqCett4zUVvL0Pe4ivZqYI8PIlMXJT52ZVNeBF8M0yvxEqO8cIz
ZvnmyjhDCXI35Osohume8igPoagfG7MpkA0ufdSu6mY7kKNAPkmJqTyE6HLWKFqkUDdnukLOZhnn
XKzy6n4hQ3Vuy8dxWNUm4IApI0khAnGuU11/miMkyMWZlJd48tLyo+9X5MBy+vcHStf/6b7usGKz
BDrwqjAdR9UN8eeUjteZPepuhL0F5OrW0lAaq4rhsVZdfQ2HGNyqJ/xLmLrIdMOofZ8s9HOrKP2R
Zfa3oM01yhMYMVRpre7xfqyPaYgDqmjaHmGDV+EmDlb3iAnWVcdUYBYIuxijVh+8WLu35wg2FNDh
X2fRVN0LreoOsinOcnS/pjhfJ3bqnRA+n1Zq79p3jYKUsGz7OEQ+2F7j0k8OaE2zPE1zxbOwtfZR
DA2IN/Ch34ESLFHF1r+kkzqvK8b2COwKLIWAX5Mrmb6k3BrMGo/pzcd8bIfPug1UgQLGnSUsLHic
xNsz2f48eBOilDI0ogGlt5GUSJKJ/pi0ASI1CiJmSjqJrVDFsezHac3WC3n1odDPiGJrKKNz1o5h
vjRdLbr/o6OKqS/FijKraTGuckmll6jJF/6wCwyHPYeaTu8D9OBSj76ynEZ+JEbUG3WOQ52zjFIC
CIm/DlQLcLYtcLIl3Y6IhbpzBkM7JH6J0a3p6ZesoqoZe7lKXrVEkJNS8n3fO8ltUsdV7VX+a2H3
2U7JLTTA5tAwBoenWh13aTErm7SVB16vBVY2emSS1Rimd2qWxSnrQKZkkVacZNj3uYb8QQ8oiBKL
dtek47StWxSBYt9SDwmAgSUCMcGbKrJtgovAd8U2f1R+qd7Uoo3wmzPUbTOkOshuREPGLnWf0c/c
JHBwQEVmiX+c1EE5xNS7OybqaKsFubH9CGVP6OJEOHn4IVRImM+Ejv4hc2coweR68BWmSruPRd0u
PrqRwnNOTjIqR5FdUANGAhDj7CPp0/Q8QDo5K9NiQtP3lAoFcKw+t2s+rqkA3ve8NpaDac6mZ5U4
d3GJtZzaZwdE6kBY9mbKL4YnkF5RvjHdeLjkwAtAU4np1kHMvGMrn7xBnvuKjDSrUFgJBgQdWOT5
IHZqm4sdmjtCxA2YrxapImAKCCd8Dvk4lQM/L/k5tBqZ4QO+1scebTmAY4VxAoFTrZPCBe+Jlsqp
z3XzqLuIVOVhs9NJQEFqsuyHarbeiJSmfU8tViBmVPxlk1vzCjf8QtEfBRxKJot/n63mvPM/ZnzH
MVh2OgKLFd10mNr/uf6sITskuQjzm3Q2tvpWe8sBnZMICrAFTc3+qnn+uZgXFxiKiPs8QA7PmIeh
UtRlbQbWMRq8VZIY4xac+JQ46mGE3HRI3QJHsjoGIj7wxJxaZG7amop9HCZfEkT6nykhws8KsRCr
QzZUjtL4vCJCpCWrEA9E0KAvTsKn3/beuGstuJEF2smh5Vwno3GuAX5qFu/DCyki54qYRrgEaiDW
sjNuem2nxE5/J8MWqerVvHklWYYpVIXxoVHV2QPGFNlDOjnJafSBnioDm1n15ILUO5Pb7HZ1KbTV
kOfGbVRxQBUBQt5oWiAhjaACcMoW/x5FdydkR2BqQy0vwOYnI9/c2Hgrgug8tmK8qn3tH0UNewLX
IfGG2AyoyizB9V1BuqWJ6rdYadMv6Ef3oF5YzIHaHhZUorqrPqTs2RA+IW/hAJGc+ntDacxrJwLz
ypo/JkdFqUwrw+L6748GKUT1nxbijuNqFhqProH1uhAknP54OkwFKkUhbMrZJgtLrAmDtV0BYhVO
W5/MxII/k3bq62THZ7U1hx8RONOWJ2cxewSx5ATchA94q945hRZ8nerpCehwdWM2KLfG0FYr2590
LO30O1Qexks5AaXb1GlkY5jyrGF1/cPBfxPEQSeeph6xkWrww1M2WMZWhEO8sasou0Qxq8USjdJn
agrDMplan6S4GlwD0wkfY5fEOIHXm9VCjTBNjEOUJRAKbrZlWfgvJJjZ006APs3AUZ5Fir6S7ro3
ATnh0QrdXTmz6nK7yw6xiqgCGf3use5Rqrfg3g7zIU7z6SBDedZjIBiIUmxlVEb5dxigzm50suHR
glxYm3V4i1o/ROcYcBH+BBF4M9oaoeLd2OjdvQxLtVEO/lC8j1PgQxZTx6Pt6s6S9I4OJcJqLmkB
46GZdQZgeiTIrQ/2QcnR7Ik3qQEbVzbIM3vu+uiHFmWNISK3UWS8saFhdZIVXw00+JbYFTqHDnbg
OVcCMipzhzniaI3dzXNRgtNta81cVzC0n2tHAb1o5F/tBiSa4ujl2ZosDzbiBPJh7igotOsq+w8I
LukKwzxtG8NJuNpR+lUOqEKkEDvAJo/sjMVOjzrQ+p7avpNe+7i1D5i3ixpjX6mDfqlja6SWxK31
SL0G3uDcXFg/G3fMvJVTVdErf+bq49bWNC7UvAuhwVbJCXLLsPjomKX4i5p3rYegCrsdfVPprndT
s+z68TMT6Hkq3msXtxXWHpsDsSzj0H2NIozXEh9qedbPpauJ7dp8QOO4gTz/91lGrmBZUu9fyg55
CAr393HTgOeTpaClIwwHlMfnvbrCQYO1Tu/ZS2oDb56/r/vtNi2WsU4Y721hmxt3XlYLRMZhYIBy
CFNShKNVbZMqhpb7W488RbUEhmHvQwuXMYuDd+DLvLLmW8imj/bWNPafw35ra4IEGaS5m7oEqkhU
WbGZ436yTQ6UYT5RIaTosYGDa+3lIZ7P0Jut+KjMH5/t8MdqaIpzb1mL6uepjIs+tz8uJoVcAPBT
4uXnveSZk8dgyQJclW29vJLNPTRxYL2ONmYrGhuLFRQ163Wyumd7rLoHAeTgYnf6u1VO5mvo2mCs
LFdZy1EeaHTbSR9yEqt7s/exQ5/SDsFlGxit309HeZbhIraqKoyH6jBEG96wyRvp3yWbx6zjNjqF
Q4a/W/Voht0EqaB5x40Gk5NR13e1vQBaXu/KMDIBD9WKvsNvBf89aEh83H54H1VafEyjwtyTZXTv
gXOKJ2zivmk5ggoAjdr1ZA9fKuoLB9tq0qsRTfm2UfBPtEgL5nhExgcYxj2oazPFkKqZIHk4CETN
gz+uGFFBaVUgm3OTh3rtqubTXMoQCddwUw4VpgG+0Z1i5OSxbFVyJJstgdR0ERti7egkVYw4b+8/
+uVQdQb2tGOBMVvjbPsmxOR4dFFlcZE0OtbIv35cXAWNtdYUEHefl8nR+SwIjj4g/x/2f2o9rjXS
hhcQUdlFwBDdK7xGP5sqC0PRQgmRSlWrqIGWmjaPaI4hcNHG3RcfX/PQyJCXww0agQmRfXcnJUf0
RR2eAPH5955p1Ce1TYstiEkDrabpxXWwJiL9UJ7loRlwGD1jI4bar2yYPKM8T/Z3RUnDkwMGzATk
SNOIKKPjTNYh4GnG8xo82KZxmj1OXR12QI56Un0fQU+NnbQBReKrQmplCKuvGMGg6IW474EpuTrD
zUPG1qitr2Ur4Iz17mtT2iGWS320CwcreEz9CJE5OSIzH9LMNy+mKvZaMol1jJDYBiRPvxO9+TyF
eJAomvIAk39+LpwcMxvDj5BRn9JrjnH23qV0g0ehaeWLXuTfQuigK1gT2fQcl05zIHmTr6FnUxvV
Ov1aJVXyUE7+RyQ7ncj5y9aT+CAPSJ5zVrFJ6sPXz2b31wDZpltZAiRobpQXmPGj5RfFXukrxDM/
L5NnonEor8rTLEKjLxu3jRt6Tz7Vz6WJAuN28Nrxua81XCBAgB5kqJbluekD6yKjyHwcAOs/KWGg
PIqWUvx8iTX0+il1x28yoqTh7+2W+qgMk0pz1p2lh/cyRMyPGrrvH+1C77coR9eAyZmbdrg0/TxU
qmIhcogzFwA6umWPjNWxGO4wQ5uWn20fY+Q1Jo8tRrrz5bI/HbV44Q69ihkCnrdxAQ6/C2zzcZpT
7p1qvnsVMq1aZVoXwHp4thh5uZQdWE2TX+/aVwzX0rWiAvVDKlB9bkpnKwfEcJKoMSvjUTMF/yLd
c+9kh+E57ITC9kb9e9gyb4UrpGjMLz5p4vlHunzZ5zTsz1+lTtrffpU+aq0Zh5EfQPeWFF4i6z3g
V6Ey9R+/Sgoh6PNXKUf4BQVAnXOpKj+qPLqMYAQPtqYOz52ePlXdYJ7NORKUbONKDW7j0NW3GJ07
2RxqbXSByH6VlyS6WR20gPe37KzTGEPbxkuWstcasm5VG12xQufWfxiG/mb0s/51XNhPfUaZWnfr
+FTHk75VqHlu0iKJL5ElgmUMc+k1zOynKjKMv4zkOgxd8UMb2LfKq7uB5bGNB+3H1dRF001VQBqX
V0eBUbxmvfuUgiz9yzQxelaKHyri5Xda5lhPw3y1+etq+bNRa8KEfv7ZUxGB2JLTHCbw3gllPA/Y
F6USNpfBTS9TrGCnNvre5sU2RR/5dax6jDe1Lj2oveEc/SDNqYsE1TvTEuqtDDW0mWvG1P4AnN3b
WEqiftwtafBNk0MmvfztbmhfpgeTPP0RoStUGMBxengLPPgKB4+kaQ+rhcc/NB4mAEYPil+u8yEr
T3JUryvuRYx72SUH8WQ4B3jFJ/w7g2jhIZywDUTf3MnxH0NGyh3IWfmso1AOgwBokdURDgjS+SfI
MQMJ1buA18L24xeZf6WKt7yaGqTD5K3V8kflxjXpePrwVLdPncK74tct3MkI2T4FXz9/ecRJ3XUe
8TU0TOsYuuwI2jJs9pgd22cTM05WkuCZplnc3/C8t0IFePzfRijxTUffu4kqdQfZEikWC5+VE8ya
HrgrrttYp+DgNR9kh0tqa4dUzvGzaeopejRG2G5DG5HrIO8Rn1Ay6zYY/Heg61abaA7DCMxqKuBJ
wJ6ldwAWOkUdVj8wjG91xsfRqeqTvHQy4+qaV99lFwu1EsV3p9oVt8gd/Be1tMKLHZtPsiqU1KWK
VAhsDBm2Obp5Q6NOKxkCqUSiMBbuDuyhgFU+brrMBnbsdsOyHtr6nPtxc5ZnLVPn0hvLYckrqT6b
8+GPDjnYVNhsx0OPic4MhA1cR+ytJDVm6SBIr7IxQZBniNEq/a1NjpGjPy9RsE4s4TP/fQsdKdl1
5ar8bfOttTIj2Q9sTenRjwavkG2qFKbkmIbjBSnxAivXbFkraYyKRjNeZLtOYfDOEam6/jnCM9MN
uuU/L5NjvN4YWQp9XOoK7y9oEuGjmq1dnTlkKMWrTi7jBYgNCjlGr58Nv4Z65vX11uvL4YTIibWM
yIXxkAXWfY7+3j7iW7lHTrMo7j5jl3nuPh/gMMs2eajzpvw5ZpLDrexFTVpxSOeKD4zoAYG2TgEB
U5jNGhxsS3K4vBNz8ceeQuDwqMHC5kmMi+v71yjuixeo5jHqaJhrTzCcXloEqe5Jj3hr2dvEFcZJ
EeRQFYDIEv8b7960pgFsWjLcV0JV8E6A3o2wudIf5WFIqgG11x6gKgaFR2XQ6k0QaM8S1gCpyds3
s6SZZpJp8ataP/Taq0/G5YYn2YLcRPU4OKV2U1wQrmPdiIPstCwrWHYN5SLZy09KEOxEb0n2KrpZ
78MI7r7sDYDg3ZUsWhcJW/0n4ZGgHe3irUXFc20Jp4G2SAjU5hi5KVtXEIJHEmSsT+um3U3of97H
pnkMNTD/lWMq2PzgdR5P/fhlbp8SZUQ/rVd2Udmd83Z8cXvHP8qDGYRxj6YjcReW8baycxRBzSZ/
MW2MF+VZHbS/n/kKXB7hCQv6QIYl1HzQcGc4OEmAlFVj4pyWW0jlaVP/s0eOSTGoJT1VGitkks3t
R5u9EDgLHeTQLEoY8HlTbMwAAFpYrcmxnx1/DoyGEjZQ6l9T1KRUrTZO+nxQqNl/HCqEPhaQRLL7
z7YGi9h7gOU5q72s5SvFyyAJ6o3ohuYiD7IdECgalXETbD87DJIlm6pj2v9syyenuTgmEje+FZ1k
O9knpLuLaboYGcQGvWGvV/YgDCDMHXiFeUfNVtJllPrtu4lDDQyg6LvK7HTnRLb94Oe+v+2FPq6H
GWbQ2N1t7KotSRHxiL5DfYXavTaMsHhRvTY5QNp37qw5HOrEWEUsUfBxFcNDrOh2h5Ym300nq4Kj
i1AU7GiKL3sHybHQb4t12turdK7EGAkSh26vHaYsG9wl6rNYFY+mfi97s2bwTvJsjDsH75/660e7
ZWKhFrdHre8SCKQC5yfDVF9EQZnRj8OvmQVlSK9cHTS6ap00G3NbmY7D/unAqz59/n+ulANE6OuL
AEe0o0uWYtUiIbMAo6ui7vxrtWqEott1ZEjmhfBns1z4FlExYJqNI1tn1C1CT8a2ARdUzJ+6cSib
AYWi+SDDPBuSJdoy+mKsi5Dykt/Wez0M9y4L4CXVvuQpwC51y5ekXhQ6wDXwPhFIYd4H1RxOTWWe
IPDfZKet4XpAWgBNm/zeQ4oWUL4XPOnBpkqa8ua7tPToOHvNOF5kV2wh5FWo2RHPZEb3sPUMIGE7
2YlYV790EthMshcs8kDqEzMSPG9f5tW9MVM10vI86ObXOknzFwOhsm0aj+1Sdg45aRulKIyNDPs5
6ZjmpXEK70yLx8UnE/04dBOpsM78opYay405IgXvPdT4QoYRbnq2Vuxty3qH0hw8QnX7ovkgk1GD
qdeJUo2w/d32LWZ3ZAXul8LNWSsJ1dnoeD++TEj1yfY2DrcWzKt65VqYqpi6Fmws0QZXBAXNE2C7
XWN7LQR/G1XfaYQY5tkaKebI6i+YEOHNNwTd1w51IhdhvqeumjUYrM6CED6h9GFXqPz0YIh09H0j
DSqRHybmPnAwT9eK4bVTMCrxDJizDRDJqY7VNyNW4nWYNslahuYEc6tjw9Zg3LItK249qcJ66PB/
B2HluF91gE2eaNUfwah+DUwrfWbb3d7DNxQgIcEyatByVrbdK7fMyxENbDz1R9Ge4AHW3zN9RObV
HG30LdG68yYEk7QIOOQ4I71CA03OFknnTREJ7wbNYhkPQ5IvKks/QsND0lU4FKpzdg5jG8/qi1V0
tYF9qTP+zkPi5YpEApLRLupxmL69mfNLVb5ZI6twNqKtbjJSU72d7uQLWcYUReG0DeRr6hbhoLE2
lSOwW7Gu2fevFccbv5Q9upKG82ZSQSZDOgXrWsBrGzUogAnylo9tUTxb3lAh/TX2j25D4oVZ8FLO
kWxSDOEsNXJ+ENlp+7gInYgSF+dDKHB8MXRrJw+khH6efYbyGw5TtczuPrsDc1gPRpw95qky88IL
svutiQRbH3dI6+EGgodEFgl3HxqNu2e2bNeeql6TuemzvYi0ZwV7UKCEaY1TBN7IQ6P4B6TZ9FOB
WssuF+1rmaBQl+dOfqYuXW8NH88iw9bDB6uJGiymw/y97igIgiT8gaY6CpuGeZnQ4r6OQSZwhTKq
Va0kSXQ3mdWEs+mAUFNf5wt/FvoyG9jQXCJ2zUxgTruTiUDIixyFZhKjQGO/BqqiLFA4NnYTBQ6h
56zM/EA7BL8OTqv2K2VE9DXWSg1VzL5BBkSDmF068TU34F/lQFav/oAE/h9nFIdhZ/3vcfIu0zyO
gvF/3OXzzp/jgmCWVSqAmujphd15dknJZFxM0T4y3fmAemiKbT/cjXAO7sSQX6faKS5FJ8zn0d8i
qaYAzkWJoPPFnj/bfK4AGx30kly1DHU7mTY+nxiGRlyDMU11TyFfXXNmPn/MOgKXuEMiq4PydJxL
hpMsGTpFsEJS9avTYxpXlfdekbBE7/xKQKVPvqMya3WPfhDfT4BuXvCFchBsEP4LC1JUpOc2eSbb
ZO9/Hef39SHNHITXm5638B1o32ZpOvwfI+GzppsXcB3yZH1SjC9W4wfbEge8e/gz4xcyZLjs6L+3
y/F6M5xR1E13HdDF35ZAqtfUa19DhPhzbZQgyrkNvPako7aLeoOalS95TCbesmGMM/eiKTWFwZME
7vZtDsG78q4S1DtHWTKXrucJJ0uOZZjwmkGESG6lxjpkdYNW+efuSm62kFpwjzp6uENBpT2LDHiv
RQ+EKdfnUkL2ysPKgw1rn7TT3oUPtEAwh4JkkyUnXK9/HzobjM1flwg1mC2VD6p2PUU7W8MzswxQ
saIO0ez8bPQhU5jNK0DbjdXZybfPEZAt2l3hVIyI1OilhyCd5LuuUyJnLSDlL0GzmCj5Tb5Auzlo
1jPNAxey8rvl1NZDlQzxESI40sHzRzJa9fdR18wHZBXINePgvZAfyTx+KgLrwfLt/z4+SdyWCtY8
wTbZdyeunLVST9j72Thsqw7L6V95aNZA6UXVwYWbrQM0tjfCXdFWCJiEGk8py5T3tNPchap6pXUi
KfsIG1R/6hwD6dYJPUUZsvtHY9p9QFIgfnI05PiNTk038gNV6vpnKD/tIrS+W5a68amnv6Eo86TZ
BtvIaYzONbwRPNbN8m3sxgT2aOGihGV0L0xl6AzyX/ooqGrNxMseZloOR9tpzkGJrKPTQjeJ9Bql
oUQ5fwB0WDTBtxgRzp3xOnrXjiuDyqldjucGf7Ct04tvcFgQEk87fzrHva6v0NoKFh9DMKrBQy6A
fdCm7RnFSDFoxrmKuvnRIGG+pVDIqieogderVTrg2+4dLYPVt9daS3MwsCPNeBcF7E/3cQkcNzah
sTSaGV4KaiGI50z6rjIslirupG7dBFfmSoTBtaH6tXY6933A9eFsxdN7XPb61sl0FcteX1e3sTB2
FuZvHoQXpM3/PmispfGWLedn/e+2qCnGFdPCARR1jtRRmR/lGWKlAFCt+vLR7vXtVokHdyP54q0C
Fz4IZzt7SR+fD84s0wEMtyDbwZ6otWHdt8xgwaKYnL8MDaLMZzjxf90V/Vg9UJMXqMT1P/pABXs0
H+RZFVQU/QI33suz/6/ts0NeFg5ahstlVdzLDqrXwcLX7HRblZ2nXqyxKxYeO8yFWrmDgphqzCMS
dYViL4qUh7Yskq1CsmHXGMisVLM8AzJOCW900z4neFw+CFP/Itsxdsvuyc5nEJpQ6INCaHaPLuvd
vZKp/mJw4+zklPl0mYYqA37G9Npmvb/QyVieRjcUGzWkajkbe8hDrU04xQZeElCXsU6Z5xNahfuz
eyyQCHTCvD5iY7nke5p/sxoDJJgxxLfUxzA4Yr166K3A3ulVn63xnFcf8kBDT6iBq8YUd4StZ/zV
RsXSsET2DcHtkVq09/NyH9df+P2lvWMjla1L6MzbvioPji+UnR22ys5Pkp9nn21RayLR+xnLMezO
lHtd1R66ECfxNLP48rnmx0GGqqt9Ca1wapfoxmEMnTn9MXSSa1r1xkZG8pDFbKAmH+E0K6QiFPfD
8zCozskdtHd0GYZnd4AOMww1gsVzaHtlvpncxEQNilBguXuPCnuAfylhUrGPMxph82KLhmc/B4FT
GmF6lL1A1o9AZv6Pr/PajRzZtu0XEaBn8DW9z5RJSV0vhFSG3nt+/RkM1S71qbvPRQMEwzBVLSXJ
iLXmGjN88GKzglDZNJtQWNEZQlB0zsDbnlE5KmtvSkYUK/TJUTnwV5NikHYZaxWeIf7EY1VLcPeK
CoWHqmlX2P+oCUgNwzvKQ+BwFnYOf+yv9pAX6rEtAL8RWvEdP9pHXdW9wuDA9TpMb1YaDvcSQwHZ
XcZ+dM4F+PySXeurG0Md8WynAk/HRZ5filmAUZ1kc86p4nk/PtcQzR8yv3rUiY8TxBRH+TKVb063
Vte8IdWTfKM6WjDOlpbqmoUtVh3l7PZhhevZw5YKBreCjsRB9iWxQkBpbmbhNcz8cK/pbnoyIh/T
QEIyt8jlYe/WTnFXXKEueDI730wfb7+ij3AJSiCFTyOcJKffmnoyfK8Vj8BooWqvfquAmCMc8qgi
baHAs8VMmffSru8I06mZmvJdzRQKI7XmFsw/RsR5+dePqan9BlE+/OvHVJPef9dEACY9hegyoAtb
SkzBKBLlmCbcoIVOKLhviQb8NSCb8jBU7Yooh34ZtAGugaAiCMvrOiIQgaALqIW++2ynSXQNyayc
0llH7hXCevhmzCpzmBwUqWeCt0OhzX5pVfet15wnxYpJ8wdpeEqE8Jayv42bV8gNxmPQBlRiDQUR
p9rqvuG3CbOs7I6fS5TY6EDq4OuZ2NZTC77vOdO6Hw4l2ad+bokErm6Yq9NWDtYNon7ges5SjiZY
NV/cwLxb6XTN3SZZkiOlxglL1OeuETqrY/TybWuNz2oQRVcMAK54Jk3PkxeOO7Xie46+JCEPwkE4
s/uhCwzhqy8dm+RWfsPlTEG8uxpInZ9kdJDsfwbwV1uAlDBPBkblDpqzRQJGalf2hXFPWfCsvppj
7oLpyrXfo0Vp/h5FdR5BOCYx54qHCBQJGylMaoI/Z35c/+6To0N7MXBOflHU9oUQ4HRT0opirKJd
J5NuUH6V5kf4ZS2IbJqT5W/szh+OUW+/+UUKRR+3krM9H+QDTLH0X62ZT8vWcFpAbPU/2DlgqaxB
dIepEe3lm8SOL1njZ2+hD9jZs1jZEq119rntC1QStljHHjExuUKx8FI4omLDILnPMuRTVFq5lwjP
sM/zSkFlqfU2q5fMPtim5p0mtqCrGgLVR2FtB8zpXxhyzN1U6A+dcReoiz+KRreXk62ZF9D0NSIn
iI+EHfRXp1bPMlKIL9y710cR5oJsv0sTPFYdthaEXGdDfmg8DNMgbioSo0UTxul3Q2+2dmT1fG+o
yHM1HHAVUHSygte2ow0hBG/V1Kl2GSyEzYOuXXDWLRc4hrAnzXFHGEuWZbLJamobjSPE8wJPD4OS
k6pFBEvhnSjs7FgT5l8BimJNnPf/6h+oG/nqV7ouPUwdYJhEq4aDNWpCW/IaHg6tM2ImIn1jlVZr
NokbFjqh+2DbpRA8qZkbL2HUjJfSKJoDAhd81QX6r9Q0XpO6rvbTEI5rTc3zb83k7TBb6+5FDKqk
Qwm5AlCQfxvi7jGGfPzUZEV9MpFL45dgZ9+0zvkZDWr1EAhUfiLFr09+zhSUFzU336OwsDGC9dkc
Fh4PBtlOZE1JK1hGwgv6z7hlEyqS7UiO93/GReTvO7+Lj51TNvwvJyW4Itvg2ZuE6UUexsCncGmg
IBL3QUZaYSQk5+r0gsc57hYCOzg58WtANvuGt3dXYorUJ6xqCkGkNaC0HJ8NWFVEJJ7cdgqPcY5t
QJCZ6buaWGueys0raQJiaEGTECsFQkhZeXqrdVy9BqO++IOHXYITTXgiVK2LQTX8gHzEmmDAE6Kp
hQ6NPfsHBlv6vbOdb32vtc8eXucUHFq3gYDPifD7LVBG2AXY9tqbShQKMqQwpkqvjR9Tg89HlDzt
ZB9VsQNE4AZop61WuFvhUEOasNr4A2+xv89iNh1Woqw6KYjV7HIuI/QeW0Ky40JNxSryXPfi+7g/
bfOY4h5N8S1z9/lErihhL9TXFmCjFHln1yxss2tIbHwoNSiSJI5/D7RmcCuNcjh89lVNlF/FYKSk
U+EMfXZ6rgP/OPDGcwMfjFyb8kBtuP/Z8pIyPNXCecsijx1vmrwksxp7TBWs52NM2yAsm7BFIxFd
HB3pO4P4d04QbtRi3dc14LJ2BuV9nuq4P6+A1aNCb1N8X4K8Ma5Bra2gE4G4HIO97qvGbtYdkbX0
8yO3kOBOn0/D2qICS/Z+nvL06cknWrhDz+PyIjMNUiho8/XE1UAfUQy27ZOkxxbGFzf857NdBw8B
9OjYXNXIh7ne4ovUJP6Vbb7ys7MqtlIG2E6VyFgbsq4hEoOJuNCaveWPKO3T8UHNxldrVhSLqeVB
iQ2l2fNABlc3/oh07k/27taTU7XWJihiYyXnNkZkXzvmDkE7eyp59Q8fedFhHKxyJ7+9bTikN3gn
4YZHDTH9+TsrB6J8DJc94dlFrRjhNUgyHcYzj6twxI0W7qB29bMm+q8DyRRGVyXmCpN9yMELFXOJ
85+42sRWCDaWF+ILLoIRDr4njF1JaIRVLTNM/q+cxQB8Ydmw0d/kHqnHSmFPWw3aOWqd34e+T/Rz
UdcCtwxhrkHtz9TcuVPOcRIdsLhtHpo5yrnIw3E8ArAe0epxkGey7/PQgUWXZ7CayhJTw0w99MWb
6eAnlSbUS5gC020QH68kgLGYqiP1OAivBO9h7Ry/E4+T0IOnER2P7K5KPCbsSsGAbL6oLIdywzPP
3lDxW75GRY7lWx53Jznq4xXdJLXyZNYOLzthHPK0evCzynntBEmBxuLmlE3DTxuY3D1ytRF7ZuFO
EEVCa0kpY3TXU9zkyGD+sAzTeTUmd9gm7HrX8kplxOq8qwbMm+fP1cplVqn1qxZU5jkTSLLkRTiO
YGIQgm6UsyYdu4wiQImBEalyz2zgyPPVJgZap1wxuKPmZs7zE78nDMsa3bVf0yJ8sXUFLrAxWU+Y
Pn9+GHn57pCNAAsdlCuezK+BpAIvQdDuLJogOIdlpi3JR1I/9GdAsSI8hhx+RZaDTxQ7g+amuU14
G6w2gZtKUiLHXXClFn12VHwtf6lbgL6yDKJPsq3FJmNLlXl9LrWkWE5DMz7kHrtn4t7hB8/k7xAv
QjSpQXqwclvHtbuN33W+bkJQzEkiaCMaLz9WLkLyjMrPb96AFKtKvA/dBa4u8ky/6EWgn0wNzFvV
t9OH8ctEWXWPjfzNtfRhoSqFDcXW+Rg7z/9uTuXZ7+3mF/TQlT0ISPNV0aBWnts1JbW/Av61eHQF
353B/GAdZP9DxAVusEXZjzKBtqbiLr+0RZdfeGfmF9lMykc/M8vzZ2NmvskzeVCCp7aKy7OcLa+T
3TzbklUajCOKObKfahPzc+PoOi+qH2VXXkURFDB8YWSfO09rG2U/RKIEUU+rt7Lq2Pb6DzlhdNL+
cVKor+9wINx+zp8/TTjgmtV2unkdSD0KFXxiSaUWrXzT7rC13n22qGQPT5ExCHU/J0L3UT1+xvdF
7wybyCM+IMP9edI9El30HihGsG69Zv4ju+UsggVUsM9Bz/Q/swSpA9XpnYPdltbZnA/cQM6iQNU9
U6tJUieIKz9HMrUqyB+tv+bKsa8mKaRiHcZ4cMpPkgNflxsp2JGW4lhM6BSbiHxh3/y6cUltFVjN
zk05EIOb3lABQEWEodq8MTlYccGj2Q6/yZacm7ikPasYOzQupHSjUHhMTi+sSJWD7JNT2xn47VUq
vNT5h3pkTBYtGKRDUUFeSLycMnPBdmupKcVBRG1wLcqifkpV0W2a0jRXsomnVfaoKU+yUckJrICW
ETySLUG36snVeYCIKnyRg3Kabja/4rZyjrLlWbhK9G2cLSdV79GBJ0Q7DRJZI9BccqMG9TQ9e5ML
GTE4br3erDIkzJfPkWI+JU/P5oeSjk3vhHP5jUaeUl6D58mvIg7AAc/z5HWyXx5qwSMpy5uDWbba
oTDNY6jH2W1En6F40OMKPCFusosqA2s9WI67lE3f542e8Pvc6KkBrk7381M2H+RZkbKCxHH78NX/
NU2e2UmJnPLPpX2Poiod0XJ9DXyNtq56GBp0zMksPFQdpApuWcfX2GGPYCpF/RZn6mNL6f+vyutX
rZ70H8CBlMU0k4e8Ok22nkvRYZRXuKglwy2Mu/BQzuwHg3j1G2CfDdoB52OIZ3OLKNWvuhW6xwoz
+ZWHs9E7bPXcqJyPXuv9FUR4tn0GYkFocfDl5gHb+qHFbvge1220bigLPtZeG96iHu8lOUEbbfAH
FdaQAhvioNchj+k8gRt4sBui8eV5THRnCTSCrTELRB5cc2feFeU5aDhjl2DzBCkPlaYWyfZrwC/q
x1z1iTjEfrAKa0e/VAGVgY2jv4+NFgI17lV4eFl3yyZ8VXWwJe9WmX/P9UA8GiQ/D8ic0rU698cq
Zd1Z+61S0JF2WZLts0wP7kNS3OQH8v5Il07H76XIEKaXlSEubVu7l26aWNiNBgUGgXuhypog7+eo
kr66BZAU2focwGfKwqaMiiVHs1N3VfTKgPIdxGCVjR48Jx/cRZ4O296l6tTsq0vSueEt14xl48w2
s4qJ6RcmB/lWrXNCBfOo3c762m7kt24ZL6GrVTy46JKDiuLDFE6zN7ObnGwNHwLfboLd28+P0qtM
PytINwbbSDcB6ljCp+YKnWX5OiCKOumA7QnZleWrCnaJrYKVbeSoorVUE+rUqMlm1k07vFl/BoUX
HxC7Wy1OYJF+KnODd12OOqak1GqpjY1+kgPTfPbV1Nz6HFo+Zc955b+GSgZrOXbbT6ZR0tsLIHjW
syqs9FGjUE1CjJSsL09Oj/2thBiBmcYVHRT42oIOisAptWtskR2xBvGp4DXSxYeAvyzl/y067jHU
PkJNu5tW6jwPnVpTbtRQn+T63UtLSZacAHlaA/npmLchNMpdY8x09kxcEJo7F013KChK4rNsQfB0
LhgJOpdx8JSlqIQHQaizScuDmDhSvbKXl4qkaUFkzxOFnf+ahq7byQ+QXfKMdRFbgl4lFC4nf/1I
c7ZQFG4Iv23+ZEDR/grSNBTPykb6B3meQJcmDk1Vi8Ok9HCN5ak8qCxpPPCWjAdK2+3GfMQ6XW9X
AejtNyx22wN2gf4KkW/y1ojSXGqA7Q9yFKfRJah9625HVUW4jF+wmfEyZS9MWXU/roXoq+uADOrR
z3EbyNPwZ15RKxPY7oyAwOhT7jCqwP85DFF1SnOCdXL70dqe/jkYOqZ15Umwk1PlDBiK35NEb0/5
PD/xhL5RB/bZchDk29LBU3FhiU6cfCiOJ0/lIM/kQQ4kWqYuVbgFJIL/M0+OtmU54dk8d1a6hTC8
aSEkzB9gmvrR0qNjm2OtrWU6nhARdtt5CKx3KsDgVMIp9lRv6As7FsOj1fXvhlINKM+y/C7y/J3i
dhdC65TfO0ywFqD2rKMcTE0Vs0FL2Hs5SpK0Xvlg/3dKrA/LQBfOyvBda1panVkciKuhHvTjoDzI
thdx9tX8nCnbSmdklFSqKrstqtn2eY+FboBH0cLBVLdMo1/u0P7T22hhhDcMyxYy1KNiB/VG1yr1
RByDMuxmynZ+LeJro7jOKvfC6D765DTzqos+xsDYU7QOFMoi/pZ4yviTtOyHzRb1rYoKnX1PrT/Y
tSC96JrlydXL/kAaiios1e2ubQMYfFL9cVubcbr0VOHtKVXk6zevviqNVL9uTBHZ355l+YC73CzV
CFLMJiI1pKh2nmZSSf85za60+l4rC0PB9EfFiG6X23Z69ZM+u8qzUcVMY9DiDJ4f2Pc8tQR+DlVu
rNSO55Gc+DkyX5cTodpQP4yneoWbBvuDYoUxL6ZGvPxfOtURG8wQg81U1s6LLjRl2cD32mtz0yvB
g2mjgakEIe6XlluqToV46tLQvCbNz0Zr2mNs6+0RgvOAuTvhDdknD5M719jL4b4LOWVfEh3F8Jxg
a7JovdJ41aHRwdi0ddh/NHHT+uUWbnHFGNG6O1TZ6W5ivtom6Y+/LhrQhGyDliDen4usqbGutRXX
WKeb8bOpwQeMWyX6PFOsKn6mFAFD3HlUhLBs/pqXh+p72UQnGaPOZjeauojtVVfrxj1sHGPLt8UG
LAIATgXpnlWKtQmROS5NQGjPLQZ4p6A1fupzq0Lp/xiTU+4Ev7alVSm7FIzETU4tcZJeuBDhjlky
aM/mmCRwBpCrJzVcHbd7M4h2fNdj692yh/KZmmdWSaErttmo2F8T3EF/N/HuBlPkuHh7B0cZD5OH
2NC6LeqvYSlDZrIPeU+xFKknMLScY2taUezcAd9PdsmLabS8g0lh2gsc84VL0dJbVJvcakrXL9ni
hG9iUAtMLR8qIxkP8lCTcf88+6vP9oo8XXwNQwlwZ1Oq8MB2n2rnJgm4Mavs1CmlWHtq7D3XOp73
xdB7P51tXBbZxUt5JU85sPa5CL+qmrVuC++9VGqKQloQ4I2KqEwrKyxLwj69fGpXQ4DB52AYkWCX
JoyEfGi8DeWrw1ko2uM4ogYvbNgE8h6MCVUvoU73xxZw+NsziEb3gPi5W01O/k3XKa/vxiKcE83B
DiLn9OzY3j9BNKXf47r61qTTvyeUw9jypMEAyiniB9ChlLXNVJwUK6hTNhn62qqpkoIlX95yQUGz
U3b5N6UEP6kAtU0JyPjkT/5R7ArMEr6wLsuGRg/TfFk48WPVatWZIoLgSVD7V1xypLbLOK6Vaw/c
Z09oT9lSQWk/KJRqLyn1q76n+HDVvWh+GlkRLnKriO41xKqN8EL1qFJYcJ54za+btkpfq8C6q23s
7vrEIb6N5d9RHvBg+X1mhc7w2ecPSn/E1W+elJcIqViwMauDLrTuhp5FXVNrB3Qa08oGCPONQqzn
ph3cRzb8GFd2CXZi0F5InGEelnqmNAjrr+yhWxZxXID0Ol3mXd+d60IUj8OUv8kLBleUbNVBnLR6
U96p0dyvngseBcfQG/Nz4jncWKWZFmfZtkIT2evkTMtGxQTIHcJvMe/i5zLFXEXnSfNzr0SW97Oc
WDhlvo3/SG67a9GhkQ6SnlCtlkOh5Z7wQsD6qBK/gUzI10qLwXPmmNGLa2Lx96ffcxVvPzle+IKA
czuya1yUWL/y1fRyEF2QIog8G6+mhZeIF/G4gIJjvpI+g7oxvQhCMQB2BrGCCIu7cV2FH5M3bcZ2
Eq9mi1VThBh51xeVgvNYfZYTEKUD+HUxRgtz+2qqWrNSett6lGfx1P6/Z0AUNjb1fJ9Kfpmwy+2x
Xqp9oa9k8/Og1Mq2piSPHNlDSq7w0bQM66kCLQtsI0LgUyjmk1fCyOGPb7BBLdpNQ2HWAmtr7j7R
mBFbXRdRnEVdZxj61j6SogEf68+uTzFCdHztjHVAOHNz0u/hoZ7S4DuPvpQ98X8bH8f6dyA+dXmX
E3sO9wPBmW2MjPKljMxbwEL4ofLMfplqXfkK2hgohfGaovc9mz71wAAMjNcxa8HCd4XYFPOoW1NK
wuMmvOB2LC+Ss/7Pi+QoNZX/50XJwFYqiW3rQZ91OWHb2fy9fWPrWQqYvia3op2vperC6QramKWx
hcWXncrFQ44r+NZI0gKDew1mVESx2wrQiEdU9WnScHo8JQQ7xuNn3es09bAtVRwxj8JJKCKbD1op
qCv8c5B9Q92ZO5x8zWdF06ctgnmMW1I7f60KU2WlOwwH2Rx5oFBfWzy4biyexwnvgcbNH6gbOsp4
ODdQumkdg6zoHDIvJrDuC4/7LPeD8WhVlT4ePUpPlloGkVutMuM+ImmlxMQwt2zLjHv/v5tfoxoF
rHcQPphUs8xGV99pq6goeYZlJooERBAPRONJXKdZSpFThzApn+zf7XKeIyfGbkHIbL5OXjJpUf3w
1ffXZ6liIudhEy5oADwhKpcHxSQxUlMQvZHqLcd2yoepqMjNJiirSxdOVA+E/gXfU/NeKE9jWwev
5WT617xyvqtzy0+McR8K2BJysG4HClTGRt1OhsVo5OcUg28doygvfqwdbGphDyxASAnMXeWfs1Bk
ALzT7iT7TVCcCzUbikMyjpiP5bmLsZ4T3fMG5HUXusG69lncYghY4doLBEfTtYXWGupBLjMt9bGg
eO611KzypBhWurTUJl/j0xqgVsZDKTdiBa6E527ZCLS7UnTxk2V66WLCa+d7q1CME9TNmzqa07oz
uvLoW2l+dSCxIpUIAWGLoSXL2rCghXet64R20kxBuu9X+T8hlR1RUWcfo92Q4oe2fW4svbiGqR4s
Re/io4k5lTBH3KXiPN9OpMkufK/8a617xrnLfqRzY8KADcXZPNho0ztGV0h9a7UBDO6r2Chh447d
6y7S2vTRdMP0kfId9CiYFC/72v7dtzk5U3/inxW9tb1D4rcy3ZU3L3u0gYyPqeIhLJtCW4Uom15d
z0gWfBOKWzfgugeX3X5UqbPdYtkaIEAuxGVSCuz1ur7+p+qxXomn7mdLJgbZvvemTdA4K4gmF1K0
5SECNrWFZJM+VW4zLohe7bHU8d5MO2a1GKAlYcs6vVTcXClBzjd3ogqiiEUKURfLIL3uGvyRHPjn
vLNPUoip5zh02Jrojkrg5gfsyMpXK0Z8nor2GdHp8DC17qXJ6+pVKESU1RpVqJyFrKpbm6lubeVo
LEQBG2iwz8EPdbzlRUpEZoaaAb8ezv18+GSczX1mYqHlr0Miu3n1ewBHtYgs1DzRnoe/PkEg89yb
yCU7R8eRHqPk6dDNBzx1JuI5PxpHjPu4yXtMNecuefiaNsjLZGfbapeQ3dyZGtV+7wG4I4HeaHco
sygpVXaCSWlr9zbE+kjzlioiDt7NrLKbQMUFTfGGXWdiGC2bpRdmFFmmzboOgvjFmohKayrBdjmK
CSrfDWQiWzk65ZmyDBu0g3LUgDe29OLSPMhR2wSaPuldc5Kjo+dAflmHwLqpJACyQwZ1JVtTFwuK
Zjh8NU0TtSO5OSpR7OqJyJb1pM2HRAtuqe8WF9nlatmwTgdy+47RUA4ZZ86mHnNnYVt9clTnx6hs
RiBG9l6McBvkzkKKVyBHaCsTM+TDoMfmW1WspFC3TrCnpr4B47xZ4uKa6ofS5v5DpWrRrW1FyJ4K
Pe/X1TrmXX+uNrym2QtbROu8TtMdbnY2qKhC2fSFZ22a0RnelJbtZGSlD5j79A9OUG0/XxW+v4XS
gJrV5bWs1crRAsezlG9YlwTr2jOBnci3dBFPHzm6sGvXwHJW2kMUBvrGjnPjWdcIq+VO4vyoA3uV
pXbybsU6ke14zZvY78kbVEQ0DFsQeBNQy7SZhS0q86EoKMhkYT9R7UVpZNS57TvuArNHMM5MeKbE
kbXX0r559qPwqS3ybm2JoltziX+WB5WEde9H41bHRapfaGbYYSkxZAffjU8WfIx/1Al3MJ0y+Kuj
TO5uQhSw02xoSOrYIWJRw3h+jBn8VRCxoT43Zp44S/0hJn46S+abNqv/1ZSjZpuheMuGaZHV3Xjx
W7zbyB4D45z/fkCb4s5V3hyt8va63Zkr2Q0LPEAmR4WEoebvPCmcRTiN1NNnaIzjKBgWzawernM1
P3+2hU/ZkE+ubyNH5EGw5DrgW7wxOsD6lEdPKqC95D3wtELaCJ5cRet3HX/XdZH736yhaIql3ynf
Pcr1T5NfVU9FFVo7vOOypcdj6kn25UQwsMIabm1sVE/j1BjriKfhWg4GfoccAONcOSgvsnjDQ/7t
Gm/Rs9jZ2SUB3wUZMPyNiEIvG73pjtwk7bFFwfN59lff5yV1gTVP4ZOTCPtfvOCVF4MNLz6wEKb6
RlNeWsMc1ipag60cNed0itXXMYlrJitpfcwsQdmbXnUHz3DAyo8e2ghV87slcnOcsmTbN3t7aXdp
Bd3A91lvVFMGDaNRZvq2yE6yHdQTjmkVm26jepTdFNE66hmcGiZhIliXrhU9ysNoT99MvAWOzpTE
j47TKbdIPMsh2WPVlrlnJ1UvZJ/IvWr1e4GmVvbBdQufwARbhF7phw2m78ZRmybnCHW2hY5deI9O
MlJjXujmO05o28FP0r1dILoX/YSN5nzoA8MAhTefaqbQjgnq+sm0wsPXFNkvm1a+9qd6gdWXj7bQ
Lp5CPS2fWiD5FfGjq+wyx7TflJTfrKx5RhHU3mYEUIhQrDZu+CdWim5fQy0HBOZge4CLke7tMEI0
bnHgBjuX0PE60qFkuxjCXvzRExvspbJLbff/PvNVnOqJDt1cQM2nuM5/HzBSoYYyKpd/9SvzNNkX
KZZKyMfPVmVkEMCdD0pPRXplKv4WpfiH7JddX4e/+orUU/FnAIvlzTgukbj6DjfvR9kCSQaha+5X
5jPZBIFhnlJn7zopuXTZ5Zrdr9pqgxU1FeHVng+B1/XrqeQfmHRteJWHQUfdqVcekGUlvssuTcGe
w6nzfBOQrj+rer1pA5U778/BF+n76JgYZP3pAi3qrhVUR3if1OqWYvOctY/vXJr5YAXKfSjzbo9C
ujYW2Jbbl7DEGBLWqLX4V6e8xOMOKnK8n2ChxNs09vHQaUw4F/Di7lif/ILj5/3M4hv49+mHFVr9
AtyGsbd7lkcp6chFVRXRdzULiVkVfbCA7YU6gwcoO45t1HXhj6SYPkac3f+xsYtcRgAWnyGRsrKk
SjCaiuzuxH6CdZ0DgXpuug7598Iq4eHPzTGHEJGo8Qv2eflj2M1FJ524yvomAjTKVUzmVVa8WJZF
fWZl5PuYV9YDYul43QeRu6K6gMqiuc+rsZ3U7bhafvWZXjLslcGkPGGeIgeoi6tOLUXhX12e1g3X
QE1JOzHrqx/TxgUeJHjm/elnLXDr+1Y5yi75gQhdWcpVXbAolSyhcjnNL75wiRZCV91okxqr28Sz
kHL4Qbixyr7aDdOYUyADvykfhmbvj8TqmrYwEXGa0UXXcbGGcNDckrICwUWO85GFJ3aWtt3fU7Tj
6HyD6k0rvITiASAuaWs9AzIefhjaCBu7df0FzmbUlzsqtQqZsSZ8H6MWR4UZNUbxUmg88ykcLray
ic2RvwoDJ997bVy+5DrJqSTTUO3Ok6vK/mXYCkWuc0vTUdL5kXtrycy/sMxbKgjOKdiqVGxkPW3t
DWq8sYtQe7brGhuAQMl5Wmnqc5h6w0VM3qMclF2zaHgYnsF6+5TRGWgAf68lYhVuLQpIb5foir9U
R40IXS6GGzur8DzhivnSKt6TH3v2D5Hlp940tDd+WVhbKEBKw65TVxl+lSCIrePXwZiLLLT5UJtG
WlGVESJGzEi7fs1xcKr2g0K9INolt2NDV+nMTr9Hqe18NqtZX235TrhiwfvDt8dm5WIgzN2lt7dU
UUEFhmrwMQj/pc3T4rm0pmpf1Xa5oU7Bvef1iMY6Rk7Jf4v/dkYB9/9nNG9XQ0ppFBr0NlN/Ip16
bke9/RZQJENCSrPuHWvPVeGV0wOeTQDeHcs5s1vCiys3p0MaWtUx1217mzWpccFSdVhrjj8+1kOl
L/uhFi84YZSLwQy0d4SN19EYkqVvNq9t13pHPQ349styDFmZIWsy5IFnkKb5+lF255r73ltG9EQp
wt1ViHzy63FZrVoDmu5wfDCCWJsDk8b3nAUlKldva9ejQUE73IN25k5PpvfdEKaxY2dqGgtJO1Dc
1l5X8Cc/5zW4upMz53lzwhjgs08fLGrerPxAxJ4UnUzKldAJDzo2WkUTuf/K8f3VrCcR7KauN7IV
Uq/pNSamtUoVJWYLXlXP6GEvUpdYTcSvoTnHR36X1bMxOJ/9cj61osGW9/QHLOiO8EQj0Jy5NfWp
ff2c1oiHc9bHH26IO41BxnpR62x/W3P6XuMouAhte7xrBcjlzrC7k3wYejXoJMuCoj+vVcWf1gwy
IF3RLCyoKBdnsMLdFOFpKZu9O5gXeYahtHnJXPeuibHZI+jAn2YOlwZVXp753wBRMwdJWW9SEdM3
/pbXn/GqABFcdEFeXIymh6od6fkpmsZ9N8vZtASPbERj2aVvjfySVVazpOIl/EAguMcYV7ykmWpu
ETyZ2wbA10sYQpP+31dWZlBcYhj6X1e205Qs07RVeTqTJlNLtkx2SalB01EiZJQkfyFhUHmQDveY
mpOrHHQLbWVMSvMkuq64d+kDsqPuRcX+8sHI4pM5f0CmmRawYAxr5aBb1frB82eA5DyqgvoliVoB
9pgvpRrRWlOpqmzkaEtOeUFl0gLZUoi0TQ8+D19Nfut4XZaQGOYZX/1fc03nxU7Y/fToMYuuvk+F
nt2HkzbzcJZIdhedmqtPva7FG630KBmoo+lENHg8FX4znUj+Ee7sFBIccx9Oc+UqIDm8TEmYnZxO
n4PF5TkkJ0p6nK5JCxB9ur5oYErQliOaYVUHcmINu3VSJ2MW/z5MczMgdLrjWxFHu7EQIliE/rLn
3xosIkwgqNDXP6LUAXGg5uNrj5gNxJPwHiPM2AlzKv7GB46xUdGAnSmoiwbgCZz2gprNQON7M295
nDAv/oew81puW9nW9ROhCjncMpMiKVFZukFZlo0cG/npz4em16TX3PvUvunqBNCmwEb3GH84yZqc
J2ulbmhrzW2txa2vNWKwF309bON+CHZtPE1r28+Cd6fG8xl9BnK9nm6/1adrL9itYxyqAFTmSRqv
6HVtg4bWo3jdkXCsd5HFJijzX0e2Pk+V3bDemUfZGNqqm7fJ0xKlDmC1c9MCBXMsfOdbztCJNTwF
+NOMiUAnb2o+CqNSF6g1ABb1hPFomQb+A9nUvsad2/PF2d2n6MSr1avutwXCTCgCnfnipGMVBSYV
NYJA19rvcZreRdVFn7jeq0Ad/PC1nCHepQCgJJS8AzMIwH4a+marxHhBc4BMt4g/dHdGlBQnWYQx
Km+GLq4t2aUqTXEaJx0r3us8TS947kp10/LPIu3lpOuJlwZwADLphYtukayRcGgPYIL9vawFwWju
+xMmTeMDUTNtV+WVWJQxmf91rjwretndi4RDzwJuaLxMAg3Bn3DyHpIRx2m1DPGeRcnkWpN9LK3N
y79qZjThktTzXaKmsILahSx0jodWrxv2cRwN8z4uoQurs3INiaBLq3rhCzqPcJkyYwVWFxcUnAf9
SYnQbjF7LI5zA502crsNyUdNa+1v1QQKUTXZzir76E4qC0iNgZvaQJW15c5qyovsWlvwZM98f5Wx
Qlb1s/PylRm66ns321wZIvyKXb2GDDJVUELr6sEdfPgirRN+IVXz4tZa86zZWLbUQ/Vklc4v30/c
b1Q3CZLNKAh16LZB2btfCCrNvEbNfonZLq0afNPubX1eNQv4SYR1CNeEno/mjqcuzCqoV0KmK93M
WXqJOl29lAZ8yTcYt+ITacDAWiaDtRxcrT67bRWSkERuAt+vb1z9nqDPR29T5iAang4847VtwWTw
DKAFkbYgojJsascGuhRWSrxza75ePwnyBdzm7Fj0gp2mg64Sx91q52qpjWp1jpmBBm46jC3reerU
8IDuAvyfiCZHCvKoufoiLx06vXoqrJ9yaBSJt1ersodoYj+J3o6A19lPQW/GP73efIqxwpY9/wz9
U5Fz5smJ4pTn2oOvYYSTsdRT0b8ruv6mGUhzLvovPCMFmJNIf1bVLvpI2mZYWmOGJKDAHTjkbADp
NuxXpYntdpoBZSS+HJ5FK8AnxR020hk+GwhgpptcqzmW5aD63HGMd8J0LH45UXDWAOisayAjL4kC
T0rT/fCXMr2Pre+cr+akoRKUWw165LDiB4AMQ6+oD7liIm2a1A7S7nqMVlQefdupvmo0dmOLnkNm
MrnaTxvRJ4KO4fDqakiEBCmm83mJpFMdV1+DVXzZNlHJydCczwEDiKJGHnGB9dY4B0AW2L8+l87Y
IM3f8lgklfOIAoq3xoKhPMUoikJRbKzdVEX5phsTb5PHb0OWZajUzbkfBzRNTgqq7cnfEBTBqDVy
dmrXGq9lOVW7rFOgk05Z9mFgj4y0y/QDXW+k8EF937WiBeptDr9yN59+VA2pwaqYufL59BPZpP5Q
CO1UzVCPvLHqh7klt9b/tHQX5OifTJw1qw3P+nvAC/JtDsAQ7c/ZkKse7OE+SB61mjjGOrN/W5Fv
cGJ9CgLXQnneVYKvuMuRg7MR9/ZtK1iatQg/xAgCrFJV9Q6YUfzmGyghAJr/QBg527PXStayGTR2
uCCtGcy4aePCTvZVny/HQzjawM4Jdioxn01LWHirjxP2bTlpJ1b5hBBrGxgbnVcpu2rkKWURkRde
dRwXNr3SxvEyc52O2JGfk3lIreucKgvOaeYCdZG3IbceTh0iAGNe7rUSZp3nJKjmIVCM73pWsl5g
X9LVNTxRrc4uuYtZed9PxZtTqZgPiNo+GU5QvilI9ODHCfkut80HvXPA8bflW+PmM3zbcJZNXw3b
rERyd0xa736oTX4PrWtvQtBC9+rcJwd68zOJNf1865483D3bnC+xCdplGOigKv7P0KAMHP5rnpjj
iGqmevsUN4/S0ucts7YtYR9Yp7bt3E0fT4T8rCB9GGB1gvfW6ndV6clCBNbvwHyCppL/MlI0CaY0
sl76NI7WEU6MG0NE7/zmxgdXg36q8ScAysAz4zbjj0gtM4QMSRKjzoz6V4XDaCtPpI45lpsYukhk
AZNlXRGPJLOagyvIDMmmLKxM2EuB6TwogaBfAmoSSBSE7D9/qGP1zZco7sRcTObwp6gh1P3VlAO3
voIgYAmOjUsQ7UTNNzd0/8HVh+ms51a0jx1HSfdeUgc4AyizPH1WbkAqkeKPOV6hLIlW/GBlaBm7
+xGV8rf/e8ZgKniT59Xf9+AA/2qLHOG1JvOetWAvjZJQ1L01rKBR1sIbvwpqAOiUGi06fJJFVYv7
0KjfEOQgktLk2jogcwMwJUTMrvLD6RhU7ao04lRBzsv60aPMuxu00b8rWhc8XqmPeAOb7vPEoWg5
JMJ9LgQcd9l3G73V5Dw5OsxXFBADJswiZEYn6MtwmyJZCvKIdI9vlvkDqmYbMTkmkQTVevJm9Gjh
3RVWBG9DgODazZqFTT04Jz/LnVPUO39qso+T4bIYEBH9V3/himHRVw6R6OHZmNDZ1BpXHFWBJbuU
02GXEq1mpMY1Y1z711mJO4qjBDjKRLIivL9nRfWLXzR/7oVBG0TSGdWYiSj+73vdZtnosAEAfQB6
HX/EEF8WQ5MnH8XoVAvZ97/V2GbVi0JU6cKMe++YOrVzzD3xZPmZ9ujMRTlh541itL/pI0e99oGo
aDF6vcgePFKRD2PzAvWG+exysaEvFAyHXBX1kTnuKAvHGHI4j439DIxyVlhykqOXjMkRFaQFdmmw
6Yb4qbUsDmL2mAOEFvCpwM+C6rNAS+hzp6z9q6+TE60OVfkCKMY+1JLoEmZTf0de88lGzD3AhImf
EsxaE6BNgq7bWz5W1UYvcn/fT8K9aBV2ozkUtZ9FDl807vxXfRLAGLoc4/OiNh+HBIMNOcPJhotd
+P4Lauv1Vrg+ZNHaedE0FGcclPZOalzHp3bIGxyTdReBeDU+yQEzBoGyCLoyW9ZEBbeksKeTqbYh
VIfyEvT6dEKsiPS1jpwyImwoLdvY76xBkOpvbRL3S1jAMQTiUn8LLTgZ3eQ/zWZ5F2h3T7K7h/m1
UyGnruRFSiMMtpO6dhAmwpR5lK76WgWSCg1/0ckyixP92GH4i+LC+M0XfODX6b9jIgEi3YU9G3hi
PGp6lazHoa3fORUdjdwavivXe3W2qKKhj9rn/rKZInFn6v342kIeDD1DfJgR9r02XMWNbOYKh0JP
aE/sVsdTZhLclP1t1tRLgv3TsU0n9znJy13bc0rB3ntTN2jhERvI9EVoZ8M5yofhPPICXBpTM62v
I7JTDsdIIKfRqN7JrlthOZa774T6cLtJST76ejvAb90KWlC5khfoDrQKqsFTHpI9v82T1+ouxid1
CTfxn+vtu064NXJPBV80q5m1zNFJfeeFDL7f7PqDjlb0u+llqxbl7BctgPtYTWG2SIsOxIhjOrjb
I4AV9qoC9SCvX4wi22t5nn36RTmtGzUtOPRZwbsP1l+EVvqp+rWHhIgCk2Gepou1UkTDBygPsSsa
6IXy6qpF4tdSzVfLikNU5NE4v961i3E969PnTgucOz/k33m969B/hTZbnxDboVMlQA3J+aqh8BuN
mu7eEJp/r+vEruTnhg1mP4Zt1ifRh8Vj2fnv8kbw9rNVVlXBAenXcps4iXKRRTSn+molRLTdVS4q
ya5TV9lHORb3rCkqdBXOpOTZASDh2xKhET7XtD6r901qPkW+EGe7i2uSsJlegI3EZTxJ2rPo2/Yc
Vpqym+z2TXbJYpgHZQ26hliXrYMgzWCYGqGFzfxcnORgzz5z4dpGuTFNqzk7qa2YqyC2TnnXI+n2
z03k7YTRGKfYJOCO6UoM+Osd/42IvNhXYDVwK/IkPwUBevCZKcylHNDNb7IWpHUbM1iPIBLvhN4b
uJqxMZQTchU1gCgOPsKQTbs1LxV6lHrLqSq7d5FuusJIP3LAL3vu6a2auYmzWDhrRaUPbQoYYEg4
vc79nEswN01UZ4f1YPoB4R97rSR/a9SsvLONWUUgTbMPzeihrRRkzI2u6J5MaD3yto1S6ZsIvzZ+
3txN0fNd34XGc9gZ8QmAYbSU/RYLwtIqTaThM9170UdjhQ8jbAZHPaPT4j3GZpLiZZCz6Fq992jE
nXlmZ72XLVl4TY9zddNVW3kBQmDaQxYLDCIHPV8auOau0GRNNnJy5lr6o3WpcUV/vN7CxH1vIkSx
lk05kPaIFg9WeJFdQdgRXM1n1tsQ7+LRYnuMighR2s4+2XNxrQUm+O2AL+1fA3IyKefpqGq/bvP/
dQ/gsPHK8VhA5MC/Pkb26SMZHss/3q68TW37uOBADRxcfvpt4Da5J/PHIl2tS7svFrAZD3lqFncp
+xboQwg3LctBKbGem9tt7pOl6WIFoSUnvI8cG3YvPkY9SgQpSiUeAVAteh5z0/+difqQNUX8xUYX
nE3Rti8ZsYZVgaLHfeGb2jaMNeXQBwMZ6slMAO1HBCI6hJPI2jWvWNriXmGF+c8mwwu17mebNI5q
sQiLX2k9fcUg2t5bCKcY+pXxoyXgvIMK9o5dLe6sqp61vbGjvqbm5xqR8OJ461M0K2wWgVpup8Bq
93JAFnIe0ocWNrkDXEY3rppF5znV0UTN6ZggY7aAC6ms+Osk5il2iz8jHZDYVRH1HebYA2hQeQ0J
+XTZRU65bfTOmmVbrAuoQm3HYRR0aeNOj1jlDaB+7OE7bIDAKOPwJTqMpNMpme6tSC0OgaPomyId
gpcMRyA5Nc+8LeJY+kdB8ghZT6iRKmrdRxsa8bqbOlQkR+VeTnUa/ZHEXvBW1Ma7Fk2sqdgfzcrK
d7KWlV1TS9+Ru3x2S5Kd8RQIMnvuk2i6ZB0o6B7fBm/X/m998norcAWMY/CDcPG2IJkw/7P1sN3C
iZ14qLzssZ6LlkwywEdd2+WuMe28Lg/XujpOK0Xt7fXY69ZF8yrrUrkAJKfecnay2YTTjCN038D2
T+cyzaezMZYHtvfeoauUBjXhuQ/r4QJ9texVtuTc5J8LMphlS8dVN32IUQac2vDJ0CzrYvdvsqHm
WXnu4nA/9SDor/ppUnXIF+QTGyUAZITeBkfuVy0JiG5ygD2bWHkt0X4aPvmx5AuzrMcHex7Q5wG/
J8KHSkd0kJhX6H1PsTo67D8BzUrIK6keouF03YCyeJmT7yz5a83YWdn//+mSFzaebh7jXpxbDM0J
BuRLJ2xhlKA2pS1RJvaBN1vFEzr73anzh0fZCo2meOqTACJ22ukHz03Lpykva1B/ZbeQU2SfJrz7
JjHck+yaUL/YtqgqLOWg7NPSWZRc686cGVHDLxWsjOaYyzAXOlt2wCHXHvhcA6EYiqlE4SZ2hmin
z14IOSJuakXWujKh/UVK3LNsRMb6r3Y1t+VXodS80NIOFSJIMeGDlrdfuTpE76nVF+wRKw60c7N3
8WgqVdGdtaa3X2zbXsh+LXWA4vUE7mVzLOEBp2mLmwzwM3estz7iWLDYvSJEVHpEP122ZwnkXWDl
xsJzXA+XmsJ/aKsiPfKPZQtkcok6Dt6Dsc28wH64TUJDFjNK191Gc2Uy1QfshTUCV7w7J4dkv2zK
gSJ0wn3SKvliQjIJEvF/JtfrAFvT64WyNzYJmmvE43ZypryFP+SoiAG8XsqmHPB6Dff33jgkIWFT
s7CN5Tj5w8Zu9Oy5BcwOxkE0vzjse13QfDs9NoB9zRKVallHwMyy96EhcFGNEAbTtFT50JtpX8/U
FTVUAPak9hkMxSUyxxA7xSJEoKeG2i6KQ6y4f7pug0VUpcu4Nce1nCsHkvlSWeOfo24ixycVMvfd
BuTkqufMHCfZyv3pYccVLwL70flPRS3ZKM89bk1gMg10EGtj6J95kWORVhb3snUr0kT45yBT73TT
9A/53JJdcoYzRtXKyIpv9nBgonBFkNYGSWpgroOq+dW64OaM8Fc7D8tqrTexcbU7uF1sAnzeXLVc
C3ARCziE40DKtc7WDXr4y2vbDztx4kkHZDTX3CqY9h7wkKLXmS374KIKPOQoCrcjRaQH/muPLUA2
GeV71bjoG/j4VuKQKz7L3oa32gdvadBNOO3iimirrvjM+naH9rr5YutGc/AU9kZt7KQQSZTLWGrt
piNfuGiwrjARR2m7hW6mEbncua1lhIqIaoRFyNnG7JxwV7bAWIZADGfRIXe5ymodIxfBX1lv9OEs
R0JhffM74qhZcF4G3WmeQhMSj9Ek5MknfJPtkr+caG1ypbZmbjIfPcQBm/e1hRXbU5dl6rJPqum1
Kvp+IfA4+ewH7U0P2vY764atozjNr4ClixTD2mh142KOHAFLEf9snPhLV3uTpPxsUonq2yp3h+go
i6grIjJ6zt9NYbvQPPGkXXr8dk6WiQxun6UklANFPVROXi0JXrWvWjcq2wB4jtOKg81yAlGmw2qi
H2bps/9ZRwXMwUIB8h+wAgp5ya2Zk7m8DqT/1P63vtBymr1v2GsMYC1s5l3rV+AH/SuGdDbmJK04
s9RMe2sss12JI9JD2QYex5vIe9cb5ZKSKvjsR6wf2vQwr7Bn3xXaY0Bs5IBQab2Qzc4ytUf006xF
JPxsL/vskiUsMfI1J3ntUXbVrjKsc13HG8EhQrrMq3Bbq012PyFh/tgXpboHNDAtZFNegfQDmDES
61jQcxcvShTWT28rB+U0eLMAtQqUnuvqknf6M8k963wr8Bq2zonl/ELGE3hKZcLaErNStmYZwy4O
zG85F3gxQJ1Im16qOOj212br+ePWN/2SF3W8qdURekjkFasoGV1EElXnLLBoW8IK0b4gPaI8kzrv
gTPmmxKJ3b2T2eqjF9vxQs7oW/E+aHHznBWQyAMi8jOR4W60bePBCjPzoexGkBsGHjKyTxbAHlIs
hE1sU+Ypsq+CmQHLGJLsKY3Uz0hM2whZwB9Kjyii7fXKQzfpQD/8qNo3VS7QrC+TlW9N4UdWu+eo
Mf1fIVhnXu/xD9uf2qWnttD141E7qJa2iU3Le2hQunnGDAnu1dwvm0OE2kg7ArEOcBh5jlQVrcTG
4tc/T4YVNz20OqvAPHjtYmMq7xYYUfdc5qqOMFD5990cfJLWoHaw9bWeECL9+4ZjXanyhlNij3dj
T2Ktr52o7pdR3bb7xhfnYRbGDpFVQDIdrRLwXNmD7KtFkOONMLKmocJ/V8yFrGmVHtx5eRHeyZpI
8hgOzz9tOedflzRtGvEEaNnZymq2z/5g3AUKv5yGVMdKiUj/IG6+EEhkfbNo4NLj9eJS5vFPY0h+
uuTI0dYr8ayu235btWj6IkyGgVmOq4UUdsxhlqX2MP7gLJFiYRW1eL/ZzsKcyftiBKGZu6WD9SVN
WQCe+Yr4ujEAKMbHokqnU68n59uEtAZoomeaSzDwPxcRUNyIrqjuWZGxt/aRMctKzVzjXFQfInXK
YGiyHsWJ3X6ZXvdRJFH0rDZuuO/qztxYBfsku422AHSdp7juU6TcB29PMHfOs5V/aggxD2zge/7d
RYMkoSDFQHjEOHTWsa90AeLPp6tpFXEn2/Vc66b0kCCbsWszYtqAr7Kffb9TYNZ9BRlwNCNBLrXE
vRqjn8Fmn4rq4P+cELhucmZ3f5vQg/f47NTH203kHPkpkq74XzeJAmGuCzj4iBMFP9V+UN7I3gD6
Khr1kifNtPF4cR4t/qGHWteV7ey/fZ/BgllV9oi8M/FM3VOGhakl0yvKYvE+KKp8xSF4fPV6uwTD
bHUbOYoOT0TcAulKADlQhEIHoQjHtpDeogkS4T5RK+dBDiKqI7Sif8Hwz3rE0RNNBOZoOAueFb35
JW+v+6N5GPuiWspmXAzqdiiUYi3v5xZdAvalfSiCEruAIiOJFGfVkaOLukcboNvH4dgd8eyLtqmq
G0iij7xMa1s8lTYaGkrutW+tTix9KhQEz4PoXmsC+3dTtQuHxPRKTePmIKy+q++UoQAv7BoRRgo1
gBavIUrGdky2usrgHJUSa0lst9zJPjJxboRszKmz9rfHFef6J/JsfCHzE+xgu3G07PR1IiqZLau4
nZfhaCNE7q/kDPlT4MWNTrimPsiubBiSPYxLAFFKgZ2L7XvEItgRGGWkXqKoDg7s3LEkSHXvApAZ
GLhQXn0jjWDrJSY5wKH1twMWcI96HXsPDmq4CupuILFKZK1BG0FNCXzzEaGx7FBV1rD0R99fVFXR
PGq9Kx4bb3LR5fCtnWymJfKNfkDEhv8F20XEdXbmzC6XBYIK4l7xk78HZJ/a4mkPGxsQqVOS4HFw
o2oRAHmUBbuT7TSO+lm2EsgXJ9jOxwnq2dFSK4Hx8QDSGkLedpwC79S1ugt+NcewUh87c2t07lMV
1epbONnFdkCacWtiFvgBw3gyQv0TPKO9acgX7OIqjD669KuNev0zCcuGbKAWbU3b2fFCRpU6inEN
Jua2alsHQ5kMDwLZnFLkjet51E9ZmOSonNxhtdRbwQ8WzOjNFg0SITaGDUQnd32hgAsTybMKQ+63
DgRqqEhAN2S7cKnxMTjDa3yloTJ2XyJztM207NkceJX4bhKTcQcb6OG2do+poLKKvBoJYUt4HK+T
8LN2imfdG7rfYfQdep2C3jnqFc3glPiTJ2hmVbHyWsYxZwvoVeyi3b2RjCN0KN14D0nnLPox808e
zpPPQnE3yTwtM4KeWJ87kAumafgwf8rMMO6Hjn2AkQ/3sp+kXL7VWZuvV7me++xFkX6BtxlC8SKd
luodXGhVFcuxzx46GIjnasTRMbK7etWNcbcd8MjDgY49RoXMO58yJc+KGmKsaSMQLS/FFOMDOiXG
UvNcJ++idWZChZN30ktbOfDX7hbX0cnt8PW4jskJNUJe2AgFyp28d1VH7jp3Wn0tRyuUfI5RBX7P
cp1JIO96tgoe0d7rv3MfV6U+HqsPMMY7BJYdUNqRdYzQuZECkh/KIJJlkgbhKVay4RmM+N5gLVgQ
6552RLaXUM0isS4M2G4uZEDAvDP+iydt3JQqmMCybrpTnZQHIG/6Q1UCQFRnKlgpXDAYtZ4++oVF
Usi2EFOZBxK/XRpozr2nPQtflkbJrkKZ7k3wjJBELfeK3vm7CqpbTcYJZA879b4CA5uAZ3+3On9Z
d+70w8e/FDXGDIJ0afgXbNghb7kNH4yU0Hw29ghjTEefIN9KCUvto7OXiDokH1HDMq+NwM/62NA+
3Gh4irNRe0xcrCgcY3QWfeCoHz6aCgS29eykpen4ZJvmmSwlITZhbTOc/A7FXMhaGauFtpTVug7d
lIPM2B3+9KYQrGwOittWjZV93HpiEfUYGC3bqq+WQpudt3AYf5RF6xMB6IPHvB3RScwndTcOcbB0
04I8pN17m1Qnx6QP1avBu2YvWSLXrpkbok05cIl60hYQT5k2FxM8LmNhtPlKd8vxOMimHI50TlNO
42RsTZgobyNvOIxhf0rUiEe/ts8VdPuVE1TBysSE+8Re5k9hBWW6y9zp9dYla3JaTVQeY0MdW508
iMcNShW0r735fAsjdsaDh7qcXeG7t72O+/2ACmnPea8nXD0c5P2Gkx+RTL1e+9fNjXxyyGojGhN0
GOQF43Spu2y6iEnlAUNecyubckANCt4zGBXtZR8RQOYhNw0GJ727dakQ1qLKaU4dR8ZoyfF3gVqM
fy/voVfw6Jrw6TbdZ7E6Ab7fmeDM0JnwbPWOw8+rnC4/Q7HV3wROEOLivLDmUc7eHFVXl6GWDgfZ
9Cr10luJ/wC2qHsp1HiBQUr+lgQVjBV2Btcmdhb1jkC1spKjM09o5elZu5dNp/U/XY2txNR6ydsI
SoXPwde4vefI9KOY72dFqdiLEPW266cKUgRKjri9bEYaa71TZtlZNuMQCB0h/pd2ZNODA/aj/Jgx
M9qD7kM4J/CUv9U6K5AlWADlqAlmd9G381lsHh2iCJZhpjwlmVM9Wp12mBxcRLH6WnMqMe/NTq3W
sQnsU8zNeowtGOnU0MYrFkWsNtAA/mugbD9tAADnWzdp9/zQNQlidLWGuK7rnQbFFcgTmh2SQ3b3
KHx1ugxNOV1ML/X3Zq7eZV1iHGPgm6dWz32iNa7Pn9sTu6nVP2TXTOnApWUe5UndjdZkHkyLnPus
5V4oXXNnxoNxDkfPXtbBNHx51StU9Pi77FAy7NxaecBCTN3XEUKlQ2qEL3ll/Qij8MJTEG7aOkHo
QYn15w5RnZNvis+Uk91zrzXZkz/8kkOysHpy9oFIHmQr0qtpgQ5HeCebIyKl+LEMwVY2O7urdr5j
K9dbG2ZgzgJnwUJP5j+6lmFgYhX3oHr1E14B3iPK7MMe2y+dpR669VLzim9flIBbWoewtubPhmY+
0MKoU/Nll/ZAi3tirfhxd6RYUPJV1Uw5krxTjs5cDAHYqs5zybjMA8BZlaOs3ZpIOywUR8/4VVXm
G6kcsiEhmpUqQqFv2eDcO52nX4JsCJ4GXqdylp0X+cEGIreSTU3Dil5lPd8nBOvIraZPTdabB68H
BQhRjW33XMiaLOSAnALd0Fn6UamtDUXpN8CVxw2bN34qLdCzIKynu8ruszfS2wdFOPmjWZvxc51q
oDZ9BBrzMDr5htIv5EVFnhBKr0INWib2rXZRt+vQmW2Oqmx2+WzjHv0oqrIt5yCjVq8bh02FbLpJ
H56utfkOMO2w2iJgSh7QLpTrnL9udrvGUaEBFx7ulNePkZPkZ8k5smmGVbR2ogq7DXnf279CzlEC
tWOlbT9sNOa/ffajj26HP5XV2iCgHSP8WSh6eglBwh/dgmSvVZYjjCuMioPKRGAuhKycIuGHcE/H
ltsgAw9KOrjjfUWTc8kxSAtkq2mFHTMivzGWhm4OqPc7NAmBXozxXY7JWRHglo0x6vYq0Qo29UbT
baMgS2FRY42pC/0S5/l3Ds7st52eENxUvr0Q86vBUtvnpEK1ke19duzAi94ZoZJtGqcNn4lEs63q
gN579ae8uAjqH2EJPaPuY5RL4W+cx3TKDumgzBDt0gI3RDQMFKX6A3nQzYg3xW+tTc42zMQPD03x
pXDGEDBijNEKZoU7LdO0+yFNIjjSgfIOlfJBXgRoYK1xiL2vkQ5ZdGWTHlW7/el0Rf0kC8tqPwFD
zBasKvztCnGQwamx9phnAH6rngjRLYlwBBfZNZLfW6tdjvXFPGgmhfrgCN7O8/wgSsq1ohrmEgM1
zvTIGIg7WUwKZ/pgVM8ZK8gWGcAy2+gOh385+tdsnBnEXQYNON6njU7yJZ438nOTxf0eNUDl6JLG
3AXpjHgcXfR8wcJe8FtaXVtzFx/7HdrecLTdInjOAfetw6Eb1nJGr/nZiSfuXQ7KLnIfG3hN6oNs
6aVlAffryW91PFFDco8tQPwgC9WPk4eyYjVy29TY3AbifgaHoOxVu0UIKMey9VVnlwj5h+4i4DxN
NKMs73p2BMLPsZRCquXuVug9AaeV7kwFYHBdHAwdOXV+kTqiUaAE0ybw7m0PT/CiRBTfcrNffY93
U9wYB2t2o0pmx6o8ro07gfzGWPnsSP/TLcdkX+34+AtUOuBgeNaXHMcUD+39GquXC8pp6REA1bMc
kkXs1PW2t9wBjFPvX2TfGCO/56PuupFX8axq+6t1CYTFGYEYEtZKkvwCJGddG03+bHhq9hzhg9CG
bnGWXanl1KivqB2bauYbVTZhasw6cb3AMLNL0eBYVDqYw4Vu91jWpFblXFtxQe6gJR6mE1A6gOI7
z0SVzCh9yKDo8W9RvzTRHCOTwGaX04SZu4tu7ILPoY5epslLfoc5v8ekRvs/1yDT+E37XZvaT61o
6gf8FggL+rOMKsc1RM2SlZ2VqbqVzVykf5rsS/PDoFkfUtPPLNtnPVKHF4AiLBn8KHbDqKhPftr/
vor+MQEU2p8JhgAkqinh7yoxxkciRfADyazqTjs9yq5sqpoVVF7MO8mdPXpzobUeKmpiehCkks64
a2BAT1gtgjbCi48A4l2TZym+FuqzOfXRKnD16pVzqFiorR98iao5ApHhBJ3vr/95JODvCi+qv3rC
wWQdBvU1hbKBa1cxXkpdJzhlZ9mpR8pnr4bwCm0jPpCX6XHW8Y3TUKXpNrK8dFGQJcZ/a+6URTjX
ogpMTxiG2UZDdsQ/FLBgp0rZ6bp2V7q8PVHkLEGOzAWWXH9q/1vz1pf997zR9X9NjYGRtY7Gd96o
0cqDwHkXhd5s3DVXc9mr6CNAsSzV1jDZsfiaR8asrLvNter14MdHP1oVqJthBk2hqw5sPFMD8xwm
1650rt2amt9Ca7q1x7Z7coZa3crrZb+84nbPpKz/3KomkreGNYwf7ew8Xf5T2DqW1IhGUcw1nLNJ
jSEFIWfc5spB1XIxqPbB/GxrM/uWU1DizbZXFOD/Y+w8liNXtiz7K2Vv3LB2aKCsqwehJSMYQSaZ
nMCSKaC1xtf3gjNf8r5bwnoCCxcAM8kA4H7OPmuXJqqG2vDCHctRaqTqroUi9ac9jBRbrKtM/z0u
hdP86Re2A+2U0t30yZkwtwxa8w2oGDeiijexOtb9TQ6WMXu8dmqHg94Y8AFnJBEZnvEhMVJvg00i
NIOyTywEoM7IFtCY44IFrlfzHN3XS8AttdY8WGewS+om9OxiAS3CRX8+q/gzbhFvKT82EvMBIeho
f6BA5jb/oHRmyy8VO0cy+/Fn/tvfVf6x3a4VqwTH2IUgEF2e5TeksKN6o1D+tcpSjHsVZRhPf/uU
5QmmypET7uSnv40qUeKuiJ2/I93QSQBGe7Ntm+vngeK0GIrulPxlIEAHue1HSyxciuH/Mlkk0xKR
XE5Ux/x9kYgZVFtsx6QKt3nAMqXI7EfVTcJbVw/adUz6t3LuttFLbYIhKLdyefRnlpWk2rUDbYgQ
+o49mYtHABJ0t07uVulY5772rXuPDnoduxUeCRGvGR6F1YJKWPyfbbu/aa1IiSdZ+sIP+v7mzn1F
EhJty6JwL/vwVo0w8/gpG46WDTcl8NJtYwh7WY2qQl1cZS2bNNkXSo+YErXISQFO26BRCLxmITtK
YVA3CpqW8/RXXL2702f/Z1N+Gi37QcnMjNRaWVBHrwAwrdxpCZ4hOX40CQ0FemE+1341POhzRbHs
nzCT2uQC3mIyn1VgR0IVpE/dIKhrV5luBjyv62RgCm2AOS9miYY8wKrM8LRNir1sOrOAwwtEsorG
3llbfqdek3yBOXl1mVVQhG5/RTUG3bljoeD66MfUMWLrdpYtfv0MjEW1VDQV4ON80ufpyZCv4tEm
GDb3fw46Q7lunU6HBfjPn1TOxQ6T323AWNQUSv/zOrJfFzN/pcBx4s91gvlT61R7N6yN4+d1ZH/h
+sdSL9rjx7+76vDCyTQclSyCZVnkmF96l2ItMt7+JpmbTQwFz6yDdj9SSPvF1Kd0Qc6gPLiiPHp9
E97TdPyq8aBlsesFS5G500OAL+TFVDxnIeaBvjVIrnfTLfcQyuObNKxkv0MUqdRHqgYpCNgRmNc2
k9P2b5m/leNdGfobrcuqPQIw7bkSMG5CI/9WtGzSDNXpT0keYoHIooaYNj/IEMh+VAJj136shzMp
Ksh280CV248hBSNPDr5SB1czq7W8UuaOsB5D4hd+9KQrun1W5wNJHkplU/6dfE3NZtsadXYW4V7O
KAcVfdfsElzUtViC2cnXiaVND/KQ5oH4+EQMdOG6gLtlV4WMkid1qXdbJ0czIjvzefLHSJbwnsD+
pt5+Xkt+mgaqwq18WHzM+7y+yMtqLdyMapT5MuGg3PBZIUY0Sxo/Do1fr7rcoFaFLflHn9uqiaDo
gTmy04qa4ORSifbnLNmtlIgjZZ/3IYnUZmGkaVOMm07TtJrUOmwWn7PkSdrgVsmqKnSxN4th8zlq
9jgHKJ27EWiUrrnqN4SXIudZc+oGrahWvEd5coCqBxumny6oOa1f4Zg8WYmwv8boaSjRYSFYcBOg
aVAfcHtsDyZ/4Rbdhj0bsKgPhQs2yoOyuv7oNA3XO0feAfMt7UHhl68t5LyuV3gjOroFtyxwKOMY
vI0CrfIYWQYWv1nRqyxCE1atscbiy4noxOQj2oQkUJZlU6DuBV6wZZ1D9D0xswOlmgAqZDMNtVti
fp/mhuwRuf0rjrX6ZGRe9IQVnLYWPf9G2YQCCVKL8lSw9YzKsyyeTtBD7rKnJGu+mMgfHz7GkiDY
ep5QV/La+FXGD7X9e67s0huod2msXoWikUJxXaype2Fijsj1ewSIu2acxFJejVrPJdHW/ihSnkN1
klXr3B/dBXKGEMdV+gyCOf1f2krTNTMbjvfxnzlyojx89kHnnajtFXjMlhZX+LjO56RysJxFSY5q
/dknP/3lB44j6rUAwBZ503/9V8iZ8sAG45tnkODCLYPiqv6tG+z+SD6nP8pPOH/8/vTf9ilhZ+1J
Gyw/T0j1eDh+nio/ffaZZbJuW5gTqq27x55A1cfBrSKd6qbIw1rLdKvV50hLrU5F2SQz//JRtuU1
EIeItRYO5UL/c8n/ciK+fZR0yxOryqNeLol3nz9GXuvzCnIAKQr27UWnnoeq3gaiHr8Og2pjQTda
J3cMcCmfKAzW4Pq8Yd67mUaWmE2LyDqxpvrelCG6UHIX6JLLjKc3+umWHOiPJiqWqWfVGAp8AXWR
PRYz12zsxn0Z5hG3Ii34pDEio24/wSGIly4F9ls7s2DXz8AzOSVusmbGZFCFOZ8hB/6bi8gJ8vB5
IWEGgND/Py8yRO1e/gAheASz3cVP/QX32z5cKATU1HgYfvImfLRJkn1zuFEXtZ9Xr7FCVgTFM/Bt
n9o0+ErxTYvKdj0aTnXBfCrYllppn5oRakDWmuMhcSz3kIXpuNPbghKHzDQ2nRuYF0I72doa0/HW
jjV8w7SdniuzxDM88J3XOlIIgRIuhIIQxzsvt4Ha5njsLPw2StcQx5BapHnenPxiHhqoxoom29yO
FPehBe9XpWgUpPAxqKQ8TfJVOli+giCw9w4EfL/gYXhwUPBNc6b7m1LAg8FtFSfw+tpm+X0IRudL
a2Cyyi8oWcrBYSiSreFHoBTnuTNPctXGCuyZudlHZOqGykwfuvnc2qxW6lh5d0MnZDSoylpeUvFz
7dw5Vvbx8yixDffEXogMzNfIR/RTQeD0248faPE/QCJmL5DnkB4LeTfpdgmVpSq2BlXg3nsY9vE2
Et5LZ2Khu2+bBLad4/50IyW86wGmPWZDNjrEEM1wbILNPtnncArvWA0vUmOfoVl6T7TSWTpgRs8J
q9QHsLdwH+cBkVjkS8n+idQfNmoLiHdsTEGsKXu3KHB+zxKEyliYiJuHX/guRTFcD81IWrRjUUNo
9p11lLRWSz0zWWWtBpKxsMKHcBbe8Oj03pP2vWex+S1FfbwqbZYy+PX9yiutQ+w9WJSl1WcTvPxj
OXcFeaYf7cR8+uzyRqEe/AKWcYZN5TxJjrkZUZqAF9JCXss0qmwVDUm7rZveJz1WNfXud/4iStrT
1BJ3TCN352kz0aCOzDVl3+a7IgwqASmnfArKSMXMPcvPKcSjZYNef1MX/nj8PExd8bs5JiTPl58j
M7ct8LH3YEtpDkDeUkqVxmr0iKxG32xPsV+rMEVSwRP4bphZuU6c0ngQ0Jt2sd3qB75L09Ho4ZME
MaFNhz/0KsV/hkoSxQKo1lKI5rp3I1UnfucBLj7hqW0a7fpRRkzLsyL9KtUI8xjKVO3qNcODiYKd
tPuuzpP0dQpU55gQxlzKZoYsYFWTKNzL5gCXWS/j9Kmvy+liq+JX3fu4Baedthk0AYLcGblGm/0A
0n9qJs1baHg93Hniol3186fKa9277IqqYV4u5xfZyspUWxk68GYnr3B6TeoLye79JAIVZXRfX2TX
n/7UKdXjZ5ecEaBOgI3GfeWJ/jFQsi+pWRrvLl5HVOZm442QmIkElOJtvc/FKymsTePY+rsQkKND
dPwXrQB0qwtnWEH21d+pZih97T2+g6LKj2gwyyPBtRoZZGqTn8wLijKzuKKOpqmOsW5VBXtE2h+T
Gnsy9q0H1q2GYAPHtbvLA8SjjY9I9CpbZCsGKKyYKssmaCPtkpb+7nN+H8O56RyjPsg+zZvwOx7n
R8J8Sco2+juWTAQcCtTvc1cSBek6qIZwAx0A0yjEySyScBxFgQdVmzpiefCdqlqTYuxm3I/60Vd4
WKZR1XyRM3pu/L3pIvOQTbNKxC7SiFigdohP1nxIgYRh26XtZeuzXzY/+hBpLZQ8Ko6Cv7cavYTh
VF/8sXsfMSSgsLaIydfxLdONsHhxioa4he27O9mMSywsSurUj2qgQ9uyILA2ZvtMcNL7ScZkkejA
hBcjrkF+immR0mOKUAzJ1yl0cWsj/nEnERSscw35Z1ajzalF2h5tQzUPlTvfWX0jHoqM91fQ+bvC
HLcDzianMun1tep55VMBCZB3ht9/p7RyabEk/pXn1Kmktkv9X9gvPTVrHk1vqraJraoHFXJNrvFG
TfPJvGH5qm0C9ryrQXTc3GmdHXpUsA9Rqpi3JEsoqfJTVAKT9lCS3/tSleHXMGnjV7cf3GUeccP2
bjRs26jTD/WQj6cxGZONmxpkdCu8mNlsuW9urBwj1Qe94RUg7lsnu/WCbCypmnMwRAgvHYwQ47H9
Rdrxld+neOWxMqIg8b3HMpz6TaFU1YkA6sjifXS2eSlIIpfC3riY5F3kIea+WCoin9affepQjGee
TjDzIyAmGeK+Zaba46ZRLdp+Aqrhv2z75jy/V9Xf47bh9Jcxbx0C304GKcPo9+XUWMYuVwNlZzVl
fEIjG/NegUQsP8k+MKFfi7aOtrJ/1Kp2B6r9pSXKuExUjBGl/Y1smm6PPd0MQZHNusjLA+E2/VnV
3QyirypWfYw1u28U7F4SCwxH0Gmn0iP63c48NcdFfawmwVeIAOqm0mAmTh41Th8ECkMJkgshiLeA
YrbXkJKOpYdZys2CnoVCVHPPosKQxGxrXOgIFJ56gTErVZ7Go4MDMGmvtnnpKnxUwWo433XFWds4
dfHlFsqiLSkeca3mjcQ8kqoSdVCRlh7FYRixfF5cny9eYzB/CqJqNo8OjEej1U0A8F10bdXgAUxn
uC7VCThoSDk5mau9UTnavU0s9RLBVFsYul29jlVV85QkvCanpZrybJdh+hhOQ3jTHIN3CmdjHeNs
U53d28esVOPhq0b2A6oa9Unrwo01X8xlYbGHtiRWcpqlB/6y48F6YlHWvlTNQf7IUkmao6JNfCvn
a1dm5bEhxf6P+kEexBq3J2IJ4ywPjpL8SjJb3XaG/rtL9stm3LXj0fUQRv6ZP7HJ3yV47S1ZjIL/
blv7R6HlK81T22/cadZSGHV+QbpdALJJrI1WJOPGG5xgE5HUgs5TJIBCCwDCjq7ywLLhNHVpbdZr
a1onyhBfP0bDDKG+2ubNzhptmSMU1zStzA2uvTUAz1S9yoGOco2z06qkMbSJ+gorah9ypV2lBu46
qTKeYs33H5NaRdEQF4R664rag7mvq4xfVjRZBIowovA7YjgTVi0Lzberr0QgvyaYTvwoKMwkmY/j
FbrPRZGa4y9AcTfPN623iXTKwlYD7VmDz7HqVSd8bLNt4gZibRiBf4U8qq6DUR2usatU67qfokdD
cfjihL36SBHOhRj+zQ8Cc+VSmkJibE65O3PKnccl3HB3zqpHCE4/xq14wsor1broWBlufiEM1Zx6
Vb+Fcxk6QVblsc6VYos4l4jwqGHrLfwJQqYFTrcA8/MxsRiaJ73uEjR0nKZpffGYDLvPa7AoDI5p
r3yXp8jLTiZiYy9HhyEr3uVcuOEU1vtaupNTqPFf+7gKEIVN9JuvmO0hQGi3aG1Tuw0eVaEGkLCF
yv22l81M9YtLlTg8151pOVZdt23rwT4UlIoeJpxUZu7Gn/aAlZgToFFqYi1/HoxFRAHak2y4OK0p
RA5vvhMWz1kQPLTYn1A4yETkL99Hj+UmETtqo8l3USQUUhJYXI3eFqiEYnEykf6/+z7srCkrpxcx
gROuiqy4a5jMrRN2C5faqKutYmiARG14AHVcB3ueVDFOB/jMmwrRcnMU/crHSeaJjSl8OfC8X6vW
+9ZUVfIjUSOMK6g5ZwMMjZz0O85rLAatNv9u5Sy4ohigVgcQuM9b/yoPuR6FF6d+7F2gryQpTP+q
xJ67HtsBdB/b4Gw9kDWwDWgaCgsQZ1EjgQFP7L+gyE+ydRZ4xdIKxmEjT57cGs18qK3rxshZ0nJw
uYsJprstpctuwC3TUj1GnC1ZG1Yf/R6R0+Uht/Y6Aa4zNjr+qYAekVgi1xZK248PmQBEofnKvO1q
mmUfpOODHJCf5CGflPdyUoadnFtAAbZwKx3KGwRC/+LbGMgtRJH6F12B7uvnYPLskHyxqi1CfhcP
8XxQOpPyvPlT5TUgfoeRmEqWHQyw8+Iv8zzYT+wiVSAt82RNDsuP8cBmzCsbgCr/etWIVNJuyJNf
Q9h9w16yuwI7a2+jll9cpeyQ4BbIm2sAtRi7dq9ZXQQL3mriYodBcy8961Ag03mtjLDaYaQ3rD/O
CqMCkF8PidWrqic3rbay3+5jZRcKdO0QV7vFqDWUlhWk+tv5gMPazEomjvD7Y+OZ7YJFq7MbandA
gm4H4w4hEjVf8SWKW0gbQYDeeJoAF1WQNyaV3TeBlugU2Ol3Z7QznILosuvoF0hm8ronvi75k6dQ
ugqec1yxGcifzMYR526E2jMPFkZQPAU+JFPXqG5ygkWcdxFb8OkjtTH3VhDWxBoNFOIfh3hp9Il2
+Oz3RTke2oBMaycSAjQ2Tp5Dc+H7l9zaBvFI4ad3NfXTm5wA0A/UmKjbj/lygNdzvbD9wdiXju1f
m8rZY82NtMVKS9wY0x84YXHXKEWHW7mPTTTdkeU4O+gr4Vo29So1FoHwi7NLgOGLqXybErN47cME
Jq6Ba5qQJ6WKTflgbR3kqM7+hK1N+YU9lzinI//zj7Mais4o3RK7j7OA5E9WGN7b1KyuTV9/61Gn
b4IpQbmbDiA/8+z3wUCksxg7N9v8bUBOkX1CZNiAEzGhRDNqhkUEyqRywuBoqKNzpdxqpyl2ehZZ
4V5lV6dDb0owtN8BuRr584c1ZQGmr6x8UhgKL/2J53tWwDc1uuxsO611ErpaX8O+YjNAgdl+IGh6
FYNSXbtxKHaRoXULtQvTUxl4985zlKuvtT2Bk6p6LzXznseK+wTsQuz6Es+aTBXqi2oFOznBLFRM
P0FtPOAe0KEIKONlkuXxifq0el1HjfnSgUzWknD4gbvKkxsk6hcN85t17wXVEcer6qH0KV0aC819
Q9y3klP5GgE8b2oTOyavobJA1Hs9GcwrX514qel18cO/yJmE0PxlhZDk0e+MeK8ZutiOTZzd4s6L
tkWEp9QJOQVL/MQbl3FXmoemnMxDxjeRKvoEDJ+B92e2QL1ERzWPyVnyIMc/m3K0rYj4Z6gcZKtv
EcsuP64mLzzplCsgJ/FALazyfrIvSUQ9a9SUOkU2WnyKA51CORUAdlbzXdR6Eb/27fBtrnv9yV4p
TZC+L7pBOdg1kGtcF5GYQGx4qgolWvOsFA+Tq4udPgIm0V01P+MBxqvCCpRbRUhjmUEY/Yqt3S3s
rRGa56YfVZDUhfLKyyuI9l1vswGXHwNbJOs0VTaABCPsRPTmsdLC9jHXvW6f6A059rlPHhqfaodG
lP1iMqrffYaJyW+DwJQvHqfhYqKcC9YmuhIrJ1bJ+oHKCeiSozZLnduGdy2Wh3BXTtxR+i9S3CsN
V4H3wXfAezqpea/SMNwQ8WhOZDbRiHnjiecudiTzAbvRu0rkYvfZ5XLBs4WGiOSWlRWkwYdfH80c
og+p44mcK5u+rDGUl4nan0WsFMG3rqu/uImSobSr9giKVH/RVtUCrQC/B68+uqFtByh7ig1Bo/pn
HJTUnvvRuzeV5LmQjr3memXwOk2iL3HVYONiqtW9RTy4MpLJuqqdgXg2HLoHE8YwhpbWI4GZbI9L
n4Prem7eeB+XS8PmSmwpXwsXqWAWf++ARRDnMgh5d2b1HqYkwMHlsgFzggGrFdu75ODQidja8RHr
GVIVoPG3fi3qa5FW5crJbeK0YEG4p2vvPZ5gnXUGjJNSAC6xg+En/KFvURd1r0pIRYRFqeeNqNwP
I0IQxv3YvGh6f8482OeKDwA80TEE0zBZ2db62OzKpE7vcq6cUinJQfhD8QrARlur2FgfkVDnC6sJ
WNSDZXWWLN7zIyzaSr/ylPEXqdn05ySyvGUqiP6aYW8fHex0FlEZxuUyDeOLCLWfke/ehV4o66pw
h1c8a3yqeSeL5Vmo3DJA1ppfja9k852tnGbMzSJgQy+ngUJBb4unwTR4Ji4iw2NWzhoHUpSrQhjD
keof816H06NWiJ6KE1x6nZbiwUm8lrlu/QjZ+2Bf3gd3RIdiW6QDrjA1UW0tziD9d9kVem2/s9Hq
8BPN9Po5EDnWEyJt7SC7gBto27hu2lVZ3510Sn5EKjcMuwODDYHIMQ4akkNgGOS8c69euXCNX5vR
eoixC/rZBO7ewxjozQp9D6a1MhLlc3katim+6pGmPqZlEuGVl5vvJr4E6XySMmbvUVHCTBhGdVHZ
8VtObmr+ysLBDgt/J5sOa5eoDZun+Y0KVYGQGxXu9mtEhmBVE/87yGnc9UaW+K+1ygPbYYeyhGd3
TQrq63x/YJkZqYjYXdt8VRv0puE0hUc4osNr9OZGrflqsKU+sK0MAa8ySTMhT3V2m/AHpJ5Xmz3a
KFlFiO9c/AYygDz0ijlte1utl0mY+DdXp6BcAXNGJSvVJbIpB7JOe0k6j6ra+VQc06Cs3Lz6n5dR
dR1vYi1+i9gtRcvc7KZNNzXIv+YLyiv4eZQvM273reyT19Fs76xXFEnLFsHt+BpGPKDmnyEvrnZQ
SUu7wu648cQWOFa1wFvRPMAHM2eXHvOAB0K1jgHgLxWkvlvTIHeVsNT7qmY3exDmmzJh4Wbjpbsj
rO+8sGJfyn61VdV1WpEisZWiwl1I3wo3tN7weVZWrWJ0B2pjbPLazVkTubUj+OhRVeiOlwF27NYc
W3UhupHatrmPu2e8YI4TrFtWhCTWaX4OBA3QqjBq640cSADubQn5BVB0zWNWaca1qzX9+U9LhoaK
GK5Mr7vrCl/dCW6uFXoHtgPqRXeCleJoeEZ6hj3tegP3ujZw41s9H5KxgeJqBRQBzM2pHOKbHzZn
HpOgJuZWiqHAQ4eWWrYquWpEUbbtQ6VYfp6Ec3aNYAE/TTmvG/B/63yecVMeOKeqdj0g54a9m6pm
M1i1mG0zM4CIKphQr8J+1VAOvkHxuhoM1UsQWdp6muGycrRxWH9mTQdKfR4ttQSd2TQ+WyEGGlFV
P8vuanAQKPg4lcqTMHAz8au3NJZlnOQI8cPR7ORCkX/0Ur/LTpbM0B70OqZ8vMrPrBrJApEtf3bH
OIT16L/jaoxzgBq6iDa1ZzlmqewC+PPBhNGydG1OU/CmxMWKp0H9vc+o4Kv6or7WQKcOiYthmZMp
46vf+zs5IwMRQQV5xMaATO1yyjGKRCJ7lwdyqOQASS8cmkqf+xz/2CEnx15FST6mjJn71Z5Kqlvn
s2w223uh297HDHmWr2tHQsgoV+aTQsShW3BoxGHnE2TfBGMdJc0vXeAGqEfKUY8a5RhnXbapW926
TwKPB3Osre+RiXaC18cvnCCe2Q/C2jHGEi6nll1Qasd7tR/ZUWLNcO3Zsy2bYoy+emlBDJ+ThC5W
tZOSfKjF7ITnureshyKgBn1xzJsSaCQkqHVTNybLWYCAZVsoPwTLXTJav+A4fSMX5L9Y+gx1ycIW
UU1joBrysVXOHOeqRLB8usiN35DBArTiR7rcb61RQOglh4jfmO7fBOzlbZ1102GwxvbMo7vAxaw1
nnONKBpPVl7ze+j/3Uq1axbjkejuaizI+VD3M80tBzDwajQQvxC67++ZrzcPVeqc5WDrZd0956kx
21yWxzEIrd8Z2a4a6002gKjERIh3VRAky0QLrefMmiH3dhg/OxlwE69R9UeBPgzMnNqmwaofIm81
Dop+HuO0XEgT2LpWHSrSiGRxjxcvOXkDhHP9lt37Rkn8coOxsPg6ujDtO0c8hROh8CGHshD2mfq1
KMsB4+PJfrC0PlrX/MZXGUgUHfzy84CA8OK54/dytt6NJ8vdjk45rmWTHBmRAEw4T9pcdDOf1IUD
DAaAjaEhgntSi349VHm/ziayikuqa/R0i1e9/SHj1ZRAOX5qd6VqVynJYqosjBaRn1Kf6NfqF9/H
P0J+Sua+yfbEl6Z5FZ12mYqFh8DlxMJvIkrvpOppysUmMiloU4UT3UJkX5eUMH2bZ0SaeDjaO0EY
ZqEVrGczVPvHzCKppvjG8NVXdCK8Gi6zBuLND8MDMRsg2APWyKzgcEJDBv5hjyAHJkL1eJcNxpLs
cLLwXAgCwAiso6KIbkUCe/qmaKBlGjB19sQfpRatueXW3JE8QmiNpfA9BiqIHBWJhWymIsjvVaXz
lE/NC3Lv8pHtp7ktSNsuOzKRGD4p5tFoSLNUUZbcKzXTt8pE+sYIdZVSg1BbVV5WX+WoGpk9Oa9A
BfwxT54PxXAInLi6xcmU3CnZatblqIm1HAth7DzG5cvnbIwo2lWmlMbmYz5y8otVoJHU0XXU4yUj
PHYjw3dWKqsEaDm3/BgaCzFEzGhGNpl1Gex4MmDz1wbVI1rFZacVPoGEieVCrPi3KPWQJ4cay6S5
Tx4w/jmW2QTyce4KBywimqxYTeOknozU1a56AfEfzKD4MvFzlm5lJXc3A2lLJgAFaADNAnv16GzP
FKFiSn9S5v/Aos44tLGB2AgD9rvCKvgeadYXOwihE+uhu+Gx36ztfk4+JZF3yuAyPwdauyLMa786
pWntgF5Va2duuoMWLiBa4CzB2+rmpe2jnJa5mAIIEMlb2QRUjzr6zlf/mTq09G3gf4odsklBUUvp
u+mVhM7y9K0XqLeFpgYHrGiNL/aABHueH0QQzJTGqHcUT8ItTgzemlNTL90EzL7hhO2iTLv2rTHa
18EB/48iaz+0UMdQkr83hovkzOtYzlOG+xC3/mwfI5ZtLRRea1/hnuBZULUGebqQTWhGHseuW/Gj
Gsp7mE7Ot84PeWFrcf7VRr6zKGt0QDpFrEsBHGvThCLdtmr5Ux0GyL2Dsa2L0iCNpI8E/BFdNIQs
Tj6FWmtVbbUXo6ouiVDK1T/+7X//3//zffh3/2cOPG308+zfsja95mHW1P/xD9f6x78VH937H//x
D8dxDUfXbRMHG8dydFMzGP/+7QZLl9nq/0pcMubQaZNnVyvFcaigo5VpNRL9y19ZylBsThE/XJPW
WGc1Hh2VRt3xZsh6LMvqdm8QUPKWetKSY9KqhxxOMnlp6r5TBQx+6gtxxT9KnEg9BSs5UIfKFv2Q
/2KzRKbgNcRRRR2x4tPxQytM8aU+d03QfWn7Xn90RXQs21T9oiOiOMeU0QHQZA4l++M+jmtlmchT
DEzQ2O2VvAvVH0lVYNY99D9UNP3PlmPYZ5YPP0z8lJ8BGzvneQxvI3PrQDzaCqNJQUCb2te/fQr6
JL5WGJusWPAl55KUwdovs+SL74ofzYzRLsyXCMO+vTkjBOLCSR5g9d1lUYBGquMpQ/SvkUl+lF0j
ZTTIh5Nlgc5y87mbCsdUHBB9sQWuS8raMTsd4wTAF/bzhI/wFXL45kASuxv8aS6lwgulLmLQ2YOz
j3vQXsusTtFiKXxZ/uevhyX+89fDZj2g8TUR8/dj/vr85evRtLrhAMXIn/sQZ0Hgu+ZTqRYmgmMj
WeN7aD6FBbQBjxq/j1FhONODzw6pVNOIRUexDrPS+Yln98UYjG7H/5+o+qze6HMDP3DMnKO5NfQ9
geB28A545HSHrMUkEQfaTh/1hamSUPs0pJWfYsP1z3DMOAgoh3aK1MdHt3vUefCCExV7itbRpn70
xYZ6tDFOWmWiLs/95FnxIiNei53Sx+fcFAusQPl/sH0f1C9zRSOZ/dQ6+KqVPPzPv1XbNv/+a7WE
6lqqOu8FbQf1yL/+WrMkdBkIWHQj3cnwibqZWDsNlE0/ylYwv+g8MIAr2fTs2rmRFz9giGcuXGyg
sCFvM2s1wi5YGeyUl9ZcTCIPLNd+f9Ks4eZYBLw7eBY3bCDl7oYMePI8ZmuZ9p7mBiOyEWuabMRW
pl0p53xk9SQOyADGjTJ43lOvqL9kmlQj9Kk4/bIDkW9oZXJDl22fqqKZlkCexjfYH9/+1q8Xpfta
NYZ5byZX2btWl63jzh3fbC3A3HQIME9WlX2uqvzLEhT3dRDt8jYOvsj5Apj2Cn0ASGc8uCOLKqY2
AYmM/BCkS6aZe9bkoLUHrHTyKJwWdSGskzy4iV52f2nLTtJ328lRCb2z5/dzfu25Zd47buQHJeGr
Svb9Lg9xLJ54xkCFn7u01PLWhYl/Y6cH5j0bne6hJFkYqo4DvLbCDF6oZK+LgC++0YXGrnWG8VV1
WVn2ev0EgmF6EF0HLHTul9PI5g143kbbgRzrMe6a3wdTxQhPpy52KQcMLS9wEJjnWC3bb8cj6dED
9z+MUWxvqGbS75aZNYtwiNqfSbkQqCl+VgP1aJODEyDl//A97D45YDii7uveBCvhNt/dIJ3evKmg
oDsSpAAh7kQuahy2I1jW+Fm+kX1DNP4qUtVfE4W/qmHnnYkfdveiCBCsF3W3gkTQ3mOtr24B+/95
DJGBiiFJpewGqJJXZY6Lp6wQ6txJ/3OrF3yLyxDMqF7o/SKJyuabMpkPTgCacWGYFCnNdYquG+9L
fJne/x9jZ7bbOLZl218p5DtPcXOzBe4p4LJRb8tW2GE7XghH2Gbf9/z6O6TMcxKZt1CohzQsU1Iq
JHFzr7XmHBMoKpSEqi1eltW8izXdPIVN4ZxvP8o6eTTjITxg7xAWJSSei3bpIc1glJ4ohfat2jKs
sm6idI14MR2OOZYNAADJ9E00It/GJbYacc0eA5EgLlkB/t567iwnPpaCBHm3jfvSayxemmVMDixe
ZbJoFulbBFvKnlw2coSu1iJjCu2gYCMb3HxH1E7WhiSvM/bWaYO5mjaaYhj3UpfUKl1XHLM+br1Y
lzWAucFEf1k9x2m/3GcMY4HuX3+NLeM0O/TWFCne55DURff2qRWM6T05KMamaxXn0o5DdnTsjslI
04bwkvnbZDHusksJI+Z6cyH28aQwbpzzR7PSH6N2cH4mTfRqJmSEW2X+eXWC/Iga0uzNkSSLp3kP
b+6BnB95Z2kDy0seJwgurrdL7OQe6o8ZCWyn3/15YHyCzAtipFO0g5wzk+daNGi519u33zS2QQHK
egAI7ZxfMILyZc8KZ185RgbXN88var5j2jU+3m4Y9GcOyzp93Y4PCuhCkVXZ3rIjRmlU4VuFjcOP
ixrq5Y/MWJtNbn5fzFzg+ubH7Td2MoLk02mBSgc9h4wijqy5raL1yqaA4IcwQLZgeVUnugt+qTEI
VwLhZsGqzYmSnuiTaxS7tLKkFC3KN/hFhUBXZtcQbdqsl5fWIpxusB3lWxh+LMRPHCSAMpLx9IeZ
Q3/8GD/0hDni7c/lOK8PzPwlIM7cUY4gW5o3u1Yqn8AQ7Z74HARjTZNt27IosLDFiwsNbiEL+LMO
O+YT//6hqGxfXFziPtOY9Xg7QLy4ckdCgRN0LGZ+RdTh3my7HlELAndNfi4L0W3TCNA+KdPiOMZ6
dpEpuXlxuRrvNhw0V7Od/hGvPF1J8Bn+MoKIsGbtsDLpOlCtNfSbFFCe6QzAE/mP7A6327cfiZ2s
qBP+dvz3R7FHvStVQYVrW68JdrRTVWTTRXHKgXx4KB/IMy5KxI9WkdeaxWK5v97jdiA3xh3pbSQj
Xe8266Z9YJJDU+J6D9uyeKg9qJ4w+3l7u8vtAPYSrUjF4+1G20I2N8gmFNH60VJD7RSgSaobVmN8
DykuvqfpQZFagOeOkxzx1L8P3H6rikHsYmN5ud0qEQBt+xySA3TW4YDXl3R6aSFDLOjQby1Hb7xa
JPJxKgf5mKLgDMo0I1T++rfbD6larZfHxbRVlozHIfUCESvD9nB7yHB9HOOJfV8M+t2ff7pMiiJ+
fwYd/vWdPuT7231vT/rni/nzETHjwe20qv/DC7rdman+Hy/oz+e7vSjcX93h9xf537ygT6tX//6C
sFsJ9GwItP1ZMRKvY/+NVYzp7SFVFz6oSeqk3HV14SL7W7wuQyVj0iQ4rX2eMs9sDW8q+/CAGKfY
hJOq7oiiW14VxKVMRsjkXWNtY2AU3TlGsr518c6Ipuufe9rVDXNWxATmBWJw6M5XTowAPEXAqh1u
JBaNZ6cpfozrHH8kdnYu1bR5MXOawqESx0eu5gVzYKCG1kCQXBoL6CX0Gy+3IPrCni5Z38yn261B
Rsa5n3SQZTQauzSq0y9UjRc7LYqUGEGqFaIBneD324LUFWD3wNPTztw2E0Orgti7QJba8GQpNIuG
uiMM9XpzXucrFyXzbgdpqQ1PCUkZCybf8+1PelP1HoRivLfX+w/2Gm/xyhn+7WgxTM3JmhHr347a
nGbftPDp9jy/P1keAg0Zqvvb3ctRoHYFOLO7HZyqUmwdnUkQ6khW7QUBwrVLoeaxCawmal4bttDt
YLw0czKfMOjHhMZxr3R0VD8ypml/u9mjhFuTls2RURbnonAIib0+usSUuDEkUY23u5FwQmdalo+0
xL1iMqpdVSJ91WeSndtuaC4xu1JvGbXybSCzypmwbRFBSL4uk7fJbOiPUF9bKLzJc5v0SxPncGv7
JDwpsUhp71vljuKQPDc1lX5rd/goZ1REXVIeMqUpD7ff/vzx598krG8RqsS5aNVwZ49j7meRHf8a
A41C5BeKvsRXha7uG3RNwUwRR1w8SvGzmD21b5x7W8vZWGmTAmFPJndZJ/I/7rFGygGqUHe83T+e
1vpMxBBSM7LoNaUHKn79E+GORJmllklJCG1MXZvn24/mJ8Pz5LksZjYn42gezHX1JtI8L7fDSjwe
sGk3u3xRml23AsZaw5JEQVT7Z9nG4qxorXqmcX+ppX5AYDpiBPzXsdtvE93SOkzOlI8j4Mk13twe
t5CJQUfaPP55dzVqbC421UdXIifyejzAB5PB1qGuCgA/RNtuiO6LPGVy2qMyRtm+BGn4999uRzHE
p/v/734VAvh43FkNu2m6luNbnleBdqWlGgX8HnWqnB3mvmaDPO1hLDOuDdYqzrcfjpY357ClX1qL
c87Ye0ZRcc4bqINKGWVbe2bmXNYbw/IRad9Xqiw/cn5hmWp/1DgxXUXt+ku8tDoU+ng89pRop6Qz
qo2RGPU3QryA5k+FcXJk/UU6Y3U/1gYVnqkTshVygeEqoX0vB1ri0Pbtxwkb0R4QoXU0aSscb79V
/ai5KnWpP4/LH39bi3Rq3T/v8/fbsfJLGXrGEMv4NdZohkF6/mJONLuJtOInZrXxRpdjc9KGftj+
z1Wu8dci1xGaUA1DpW2g27qhGubfWksDFss8V1G9FE0ff4g0PluoxP0WxuCdoiEIIjVbUbL+3oiD
nBp+HdBnaWDRHiO2EX3ny8rozhar5r40HHppatU/LpriLteM4Fo6jV851rSbx26bEKp4KXhHf39v
x+o+XPVHZlvxR00eDhl0BevgFH4qkOQmtfEZI5f3otoa7SwYSyTjYxMRaWR3F0U1NCDVNQEuadyd
sLlpfr5K8uPxMyOUirCDjJq8S5v0Y7DTuy4L9XOcShmUxmABk2NUnqvZ7vZu/udfOnXdrXP3q6qX
Noni/m83/2v7Wd2/F5/d/7k+6t/3+q+/3uRBfzyp/96//+VGUPZJvzwOn+1y+eyGvP9Xo/B6z//t
wf/4vD3L01J//vO3X9VQ9tdnY+hT/vbHoWtjUfBh/7sPeX36P45dX/8/f/u/Q9e3yfvfH/D53vU8
1PqHMDVLI0BaSr421+/N9Hk94vyDJpejOqahWdhyTdX57T/Kqu3jf/6mO/9QhaUaDjggYQn72nHp
KkJSOGT+Q5JFoqMCkxawElX+9q9/9x8N0t/f5/++YSrpif6leWOpmlQd/h+SrpjhoEOXf23ewKjq
Y4AgqRdGMKFRuBWbepzZ0RYdJ3MxH+c5DWzjRZvJdSO8eR8tJKYZWJtGAebLNHeEXjRbi6642zsk
NIHgl0Wsb3W+czK3MUsTlG7RTfZqJNmeSOqELjMA4Cg8R6p56Qd47JWhfR+M/EnFvdrHBAXE5IQF
U4+0m43aJoKXAk6btFKZPI5ghHBlRn6kYc/Gyn9aouk9tNG2glsyQXJlP2ylpmsygR462qpAiFYI
EwJKS1OO1L+ZXFKu3iU+wuyZPmPrNZEgrm94yYu1ddvR+bI10ROFGPV7DFyl3nuFWYp72yHBNQod
hEFM7hzZrq5TowxfdPgmIA/j3axWCWX9IRYDKqvomUAw1OeXSR/d0jnHRdNusK2brkPojKs3YN36
Brsg0Rrqcgeg+56Yze9F2YRbEWWvhDPwZvWvaH4bMmQXj7ZG6GcGmHJ0y4D1FHOTtCYpWeo3tPCr
b0Go2wJ49Isw/CnMkZySdjoRGm17ChNIsoqGAZkV9PmIfOy+7dsAiGDoGZPp+CatRNTMZkcbbD3R
ia32Wp+gKWKuJSgGdxgx/dSxVlDruepdtcGnHl2LDrTEBVfDxLonGnu0l8dRLYSfyPWUxIrwi/6j
zDHcGb3yJdcIiiSTCYi/meG3C+xOU1baiZEnASA94LQ1Kn8lSWp6TDhT/zq4Mpxh9towyzw676mX
K90ayPnQpCEmBUZsgC/UZ1mU4NQT0mbCSuxQqRd8Qo5G6BUW95HOIQCdjvRC26HvzzMZlaettNr1
JS2AaO4B+uiuPcInsFJ8mlSVo2sOznwv4vSJSe2l6C36jqgiwIJcodaeMWbjDpZtpOmuM1qGVyvm
wGeANnWMrEcG4cySVhhJUkY76AmLyzrdumrvOP6St1x+y9irkGEEtpl9hpqz7EXUNEFHCyJQRNVt
y6QmosEhZgiQ/AYLE3znfiR/Vm8fVDlP6J2RpxODNpLRzbUpN3pvHHrx7KBkiK1u8QaiuAMH51Np
BfROiJOTc+PPcxtvQqHne8A/3mxFI5ogoGNNosEP0EbTR+PM5VzTVsD3gEum3HmLE6XzhhTNHAGc
F0cvFpoMKyRb8EIbThx0lU3qj7K2/QYy7WyP0aYA/YNzOQKnjeUiGmxcywYxqoyc8xkVIZg9yFVW
97TgFwYL9DgMhOKILPV7kXd+m8hfGhm1/I/GnTTTbIdnK0gL1PO0pGFIzwyLJqXwphCIZJW3nTsk
a1CBknYxwYZHp+7hQmo54AEIBLVCa7CbQlRcmQSRjGvBBkCxhPVlXtv4xVSz55SPDxhYQkdCpe/W
jhVnIGYYZ8WU0CB957O6jzJ9N0dW7taDgf3AnlMaCjZxF6PcZuugeTi6KeZZBgmJ1vzFYrxGF4Ah
XSKNoAwzEvfEe+wUeZDK4oNo2JIRMV7mOcVxNziK5tMRSh2lC7QwFF5qtgxszWgzj+p5aRHmNzZW
gxiXbYb6qUnJxSUHsU3Tfa3FH9KkqGt6AjZqvq7sWFzDGGvPAnmiKRiDa5YGN2xk7yW2SQ9GVzck
rvp2P0/06LMEOUr6XUdWylWB04hIysZdsvQ9TPv8QJAujscNjOH6HtAvoaGhcqxGSkaWwr3WYbOa
0XyNfMuULkGU50BF6cd6y2XhJc80iTJeeqETtn4p5/chtB0v1JAEAPV7aeL1IEbtWj/HF4o16WYi
wtgbeyHRoRkmy1IF+z+C+sbODBZ+LNk4EbHhxvVU+kU0aAdQ10cVy5mrskjbdmu7fZ0+GM1UgCOg
psvxLLh5H6OEj42dRReVFUjA8KlJDNGtF1FZiEiIXeJcazSGEUj2DYUUxWDAtbDLmyziiLgr0lr6
dj4md6I4M/m2UVOVSJeFub1qaW0FITHaJ0R2KqhMI+++J+aLgW5VzwmEkGpT7iHMbpPc6Tf9Ep2a
Bamblup9MJWRT8P5Uo0IZZoY63yfCBLG1NOIuI8GH4wQusaV4SykuLOUpv2WQZbhtgbBeSD8H9Lh
9s1C7imNA8KzxSvb5ayUXDY1A+Bi07rNgjJXYb5lIbmc+hM0dbRF6cLXVcO+YFhzgPiU2K6alEin
7HkBaM9DzKeulTNFaaTcaoaS+Z1qpRvH7UX/Q0bzEqyLFe2dDoVXJYszp4MNx1x+YT9CFqaItxh7
lE84rBd19WPSroFoENg4Mg29aJm2bHxQ4AKM6SNp+8XKldvomHmP42uS6A2aihbgcoKlWaV54UKr
cGkwFPsaya7PwsFWpPeaMMWZM5DIXr8h1ybaEzI/iQbbQmVloIPp4zgf/GFleg/bwp1oSzPsKDeo
8aUbJ8kFG356WJSx2RgiHoC7bvsCuM6a1OTkWnyt7SApRPcIZMBR5jXQq+gBsnLvGZUviuFZr0Nl
gwl1a1rxT2lAFA8bJDBZNDRuPDbFRmcnv0TZfFh042Q51jO7LOATL0sIY23iEyCn81DTPwxiuv4q
mdbSICHQDod3q1NJC7ZPs211u1lX0PpbeIztqwicQWbzPsbaqSMP9wFR+qmvxMtCrEFgjAkPy+x9
PfZWkGFAkDh9Zd0PQdKLY5mwBkxhyaWxj1yibyAI6CFrkp5XyDUGdKvzedaGwSt6AQYzpTOQ6f5S
5dGuz6vNOJkPWTPaXk+PyYV2vqWbS3BQauOd1w34s+BhZgFNJcpBVQ5asleYHnBRQhcXmSmMYfu7
+mKb9LjGabJ3jlmsbtbQp07wgkVx6idT9L3F0rhJizzElLC8sYchdidSSExMk5eVPVAX0aaNwxL+
m+CFJ13J5rH80kYGIzRbN5pcntUOXO4Ek9vNRsSijPrIvODDUafXdSrsQGbMTp2m7u+WaQEYVURG
oIt4Oa18wTAErYcosZRgMprOJXJcPcHBU0/FnJo7iS8GhixOwDxHk74yB2rjepNFBWSqNbe8hQhe
T0EZCvcpuYcyru10neEoQjzTH1keKCKUu6ZbBm9C9WhqIXHHtWAJiaRzCcHN6IPeAxCKvvel+tyr
39Uiig6ztXf6Mt2kE0y8XEcVKXskIALH6yyuNg/TOAiQz+5S1USfs4OHZu+wj1TCjU39y9XXsnwo
SGVtqVvFdL470fShzNGJ0TwoOhMvKkmN+9jMuYCsMCpSpUU4ZjIi1wjNQfjOFAgdSFl0m2JLxOFy
7si5iBSCzGYalNsO61hHQOjQEsmF8rOqB9CAeuam5nvRqyGSk/CbBr3EdZbMr1Rzt6iE7KSt8YJM
RXKtLR8MoekAg0XlyxVMGdGKPVCO1chfCNtW2J2GiasiRfUxBG8diB6WU41nfYX+UfQZqjz0WwDJ
7auqWHYNgA4Rd3hXwewMjmB5K4p5Z4MF2IAeg+6CUJi+RTyxcoRMbbFVIhTPiROwkT9Q82+kUEs/
02dWx7SNPZQSuTs5UqGMMfj/WO2vDEAocrd1OpeUColpjV7KoYKe3i7vcoQi8RFzyHVDrEg/NCVr
iVkd9AlydIpbt52i/eQMO0WDLNdaOutez5sWz3bQsUEOOFNSbxrj10rdmwXxp31XjZ5etl+pUZEI
AGeRQRIeHkIzvgzQSkCmq8XtgVaaEUtfNpAMO8D5ySPO7JKkcpnpZTBaMFHGAjaAHXrWUJ1J6Ri2
Sbo+RQQX4oCliZEs6aG/vgtOnBwErEdA5tgbSmxijfzVK8ZTodmLHxa8XktxXvS0/5k1XA0nsWOu
Nu1kEX5d99lt02N3VqB+6ToN3ErL/Sqms2s5u0GGs4vBs9wYqPmwaoY7TDhs5SreA93+rjVT45ZY
/KwlGt2mHqnYxLcFaSNcl67xFkc+ZMoXpf+PuYn2KfWBabGaM5i9t4pjs8zL1i7gyo3Zbo6x7U52
dbRLRl8tStde6u8KFXJgOvYe9zgtsUk/a0V0kRb72bHNPZKU321n/bLDeZslM4GtbWWSBUOGzFCx
Ay8rAGI9dyQRR98m17HJ3IFEMBWDTeGCoyxef+To9oWu5MEyiMOANyub0mY/ZnaIjoizrA2flU7P
gn5KQaDejdmQ+mULaLtnaOSMwvFK2Vw6tj5+1NfnOJY2DcJ4V5kWl+B2KF31TQKb42716uPs6PEp
Gp8z4GUg02hdDTFZG22yFt+ZVsGmB8EY0q5+Pxb14JGHeRkY/B8NytqoG8ZNSYRKWJTrfo7Sj1bV
MFxP2hjMVoyVeFFebSPGSjWwlLY6lyIiUoqxoSzCsiT7gRgZ/YQ34D6CDXjOZeuHQlW8mgXDs59Y
DR2/hHhOLKXB9jNrlSCLYPpaho1kcHomz6z0SQSCrWCi6tfa1nTXhao4JUTl2JqGHmjD/LHELdmf
I1PG3sjA//YofaLxoWOHf27GJ3GNsROpAiZtUgM9gfity/nXYNn3ii4eOlqnxj02KFCoSsjHGlXi
pJFYQr0wXaSiPhOV8Eu22MHjhjVlYDkLxx2E/yTA3P+tzTl57ML+VVmAt438WVl71ptu+M42JnMb
/N2uEaPBN5lauNKxHFefresF3t5PaUn07Tqfh0ohS1gNUXfJd4UyQ+KnMuKrEVCAelKLTZvzoRYk
lCjWch4MhaicZeKSaOQHqZI9pJWD7lVRmB6Bo6yrTmVVMEddgCvtEFYfZq2s0ddjxpoRqLjCwpPT
Sm3Ysm/7RpBS74VXvEsl8faIjExvs94PNQCWNHlSJl0SXiy/aRWqM1GEviVnsivzjHCBstuRAHOI
1VrA6GA0Q48Z07xV83KQkwdq7ZySGWfs1FqAYg8rGHdO9P7K6xB3WGpg7VA4RomDbC/L7oguwvfM
Z073qNmrHxG5d5soPS4aXqbEhqERK6kvhYVH2kDIXF4/FJNwZJc21HWxZg9vZwWhXXmVeQlRuEjN
79S6PcrePKdVIzw1s16ypcnB/wqVCyUUf+RxTCEsjOoTWkykoNYmLlGh1BJYon2SqfbdQY7twube
tmSnumNjUh2kzolaZN/xCWxMJdrZ/LcaYCTD1WooJZaUYD/9R21GgUCifRjIfY0bXXUJx2DLfZVl
alR4o8qmJJ9DHy+K7qlT+7rOVeTWc5LuGFLgKA/3s71RDH2nAD+MzO6rU/o7xMuCcw12S1T1W90q
7nPUIAYxgfk43xfTddXHUUERVFNLpeFrlPARJzB0vHFa9tJSy326KEcYIe9DPtyt3dJ5ZJQgSuUl
K5TttDtdTbQvxb4C7MRaZn9mleHWSVQHOoWeV6k0XQrdQVogIt/BuF8bznjsxLy6aZUebJLNPKtE
1910GjmI4zNiIurFHaYAxddXDPnqaD2aBGJ2LFd+TobQZm2b88QG2FtUdsKWmEkJiWafAVK7QXQE
mjjmnxZyMVcAWzMIFBcs/TTk8vInTEbgnkmWQ/IU38pH4H3g1ixsT1O/iRX1sYKetHN0UkvL0H4b
o5JoGa5x4dJOAUVi55cAa5DO58cpzjYh7igMhea7YewnOfywic0qEfqZlCHs1JJDWgmCIQs/WcEp
OQUMSVgX7sQlPhMmmHBZUR3Kj4JCitoELe8r/aLEbdUlUNP5wMvbkP2D3A23URPPP+1lIupbNQOj
N+iP8l2i0HJDhSEEtqoxiIFhMmO5UxQD/qKRnfm+Oj7Yh8rEDhArg7btlPR16eKvxUQkOij5RxEm
L4PaQNa0jS9Ftxhd2f6citcMTbabryF54Ap6GxJ2QjBLtkXpGRob8ryPBZx2t0iO8IxmBKcNSLjG
cRu9nDa22cXbImstN+cCS8JeQicvu1xd4m6/RkhG6Bc6NWpuld0xU99NpEC/FwbxG/rV1puaTM57
oV8GKzqXNpVc3Rgkg4is89JYDd2W8EVIHv4YYaarbfU9nUPABJwzIiPmqF3Y/mnMl5vUhW5PWawT
ptaX7Lds7dhnuG6VBd58ZsR7A3WnMTqPeTWLg+5Mv7IHLS/LV8mmyowvknaUXwNi9Zu4+Db0TsD+
PtsPS/hdn1gZQMUwVYM0FNlr50LIpXMR1SvyYiI06u4lEumj6SCymGyb+Zlh7qeYfjMXOsQosDrp
8sExHvMS663zY1i5zzr8QjXwnaQqRoleCVrZa8T19DTjDwtWwKisP/VBFsjReU8KlOLx9+bqG8fa
tjTg9CQ8goUd/p3qfM1wnYlt117rcaE/pkx85Rs9iHq+e2gepTaS6jIrgc6X6mTRalVSljnLulqs
02ylq1Kuu34QOA4m4oTbPWdxS8Frv/Fy2i0fvq8xeKpCNurEPwSAp0hQM3GPcwp2qqsqeHUZU+Ef
cBDQIao/9hGvTwr7JPS08NWGb3NW1b/WigUpQciMK4ULp1g+wMfXxKDIi4hM3UUP8NUU7CYnDQld
AgdxKpeDOq/NVoyq4mZrCTkRdZDapPA3DOUpXuVdhPG2r3PBFs/5QI8ejPaYI0QY2SqGeO8zFgEr
VqdH8qA0MpyvAoVKf7VpL9w7C5THBL0LHZ0hcBwC12gNdgYo5GJo/K438fVU5SOCnDe05j9MevTK
94aUVWXC55Eq5a4rK3dNHkaF2AMjCu8JLX4muQifZBj7khdBD/w1Gkw/tuyfVrPgbE0pDbLwOTO/
jz0JzokKvyw3klPRJ4/dIJtg1HCrOE55VxJAyXh/9sh3pk/WDpytk/azrT/DWNJd6ZkVFGhN6ZzA
d4qfsVNDq5sy3QvbtwFDg7dqaBeKjua01DMIUVNE6wJlS69+NPTrC10TriiThyrd9sp6Wkb1Erfh
Zg6rl46Eex9BHmhZM/JnIXaoVyGUysptsBuy7cAeVrRMfPpyOhLGpDzpuVn4hUFg9kxPajSfcl5l
PizWpksJEptjMqgxW28jy8ncyqGyKcQBZdxKJGx44HLKyjDNnUtcabbJhM+8+mVUSwHojO2t0JJH
pTQfjSzbY7vi8zU0h8VvvqdBsXo2OQG+RtbqnMR3qMYuWkHOechy4pHJS3RCFWB/fbS/zZUYrt21
d1sR1CnLDyNdjngYAdLE+EJZuVAx8/5/mxroIat8yMW0qzWqf3aictC3Ga0b4j+JgzSb+y4mkjD6
vK4/a/OVoxFqmZwzmKAgpe+yx4dO3Af2b+mcq0z7aSrr06S2hT8K3JD8Z3RGFHSJqbnj/VSxPBAE
AFOn+taX3dUsGI1+FN3nAB7ygs5LRMNDLb5yG9MN/YRT0kMopNKEKWTzT536nV0XcFFWm5hoxw6i
SdW8rJPdLuX6odFN+UZusw/FPd5K8PEm77wil9gP+8zZL87Z1IfJx4Q5bPSKWepQ0Z+K2Nw0NH5d
LNh0Bo5da5fHkb36nK42jczlIWX8Nzl9s8/U4nkNVetil/qlNaIoyLX+oaFJfsgTZXUHAHJbBOP3
DgRKGuvWm6bOw11biW1rxEj98GcVNgORsUvfJpLLG2PLwhL5al7JY4EDzVCXp/ZqVoPGSWN3HEK/
483AzbIzsYeHjVpgFDLOVh0Fa6Xpp0EfHuYOzJ+jdfgNmywIke1sozc6/uRSViE9RGYNQzb/jHWw
nUJTr/yjXRFOL3bb+XYtP+1y3Dh2yetvBP60gcR7iJt+vZIKp2XoMOf+zerqu2wqZJBH84/VDgnu
RO6gKFAZ02JHT0PQ8WRq1+okI6KM3gF7rry+ms9dR6OmMKZtLcoxKIBFXFumT3PpxA/1zBIzc0Xf
0dRWVbABOg3dS0O6z5BWvqESCbcSpk7RxgDWdIIhg1rVxa0RxEnoMxvVbRrgREDapMboQbvYgkv9
dbwqdxMpX0ydnvVceV8YeYih+FRCa68scpfPnm4w4tiqKkGrhWRPVeevyl42TRRkAw7b1SZsuhhz
Ws18X0emXT+/aaZuHcFNFJuKbN0yb4Iea6Bb18l1b4RME0W2j97PQuVEU5iL0cOYJrCeogpKxnCy
higw4qF4rIupJMSHx0YMfiGaTZ5hk4i1mJd8wAlZ9REX7r4mE66p2fP19CWF8lUO1bujLtrOHFcv
ziuH9l3W4CaDjAH44zlUe5PWTGrv9CKRXhOPuABN7ZfECx4k+aJtwduiv7bm7iygB+KXSv38mr/s
iIEdW9dNeETqYMQ/4F9lyLzK2mRCi2UZXa2RvTvs3wWoISGcGW8kNduYvI+GiSufqzelQfqi0Vp3
Jwl+3Q5RV7agMLVI/bVU1hZEyuB3ray2bLdPjZGUfPMNpGUpzFbexT0OwF1voDduHf4lXKsUXwmv
7QTssDZUmLgS+k5nUD8M1qZpwoScd3uf2OGTMOwXI2pOAsKW12opKj+4bQP0n94g4KllNWnn6cCa
3/o26jmfdu17aU7GydTLu0qPzwWfKe6BNmWUHL02vc7mPtTxRCp73QDwgHMUIld3orxM9klEC2RQ
jbcJpzvScI0LMg7nJsvfOXcsX0N7Gk24X9EXfOiwpPmulkhTzn3F9z/RtBZfzRWpBIwgRrJvKqBl
rR9whehSSUYEYZL+KpNWC2xy1F0xRVcSYwKiRnYeChy+ZmgPOb8HrjxWtzdyHWWOWvi6M2/T/MK4
4sXptdWPZ1pu1hoh8qH76DfCBFqhaBQ7Jc1aFMRA6JkmUSGzTeIqnZMGCfSdSbQKaKjBKyhPWjd3
j3A6P53HNiZ6YHwqE+oLNUt/cC6M3gjTXUmQbq4dDtvZeFQMaETwD648RjIVNKJDGf29jLad+N1M
MzRiegAww6F6qHIm7J35yDZEYOjd2Eb2usRkvlK8z/4i1w2baoucKe2VWaIT9EI9SQJHBiMdgmFQ
aS9pa3ooFxVOc7ucRhnlFK11w4AxlA+Og251Vt5agMuUJ03paaVqE80bP+JzTWAVsdnLkJuCJoAI
ksRfybT+6EOUJJMtf5hkSYJSVdjcReX7OKxGsM4tU6MVpQQdkW4/cZGceXujtfm1OiSz5M54giFg
uEwo3SSu5avDN6PT8+8xtmkvcabGT2qrC6JEz1l/fYgMjOQtEmEmk+oAhucGTziApjh6k9V+sGlV
dOnBtM8k1NIyruPIB1O1KZTmo1TZiqU6GY9ST+ugGitaevEMHNEsS/AzDRe6ODxpXLvWMSP3js6A
ymiaXOf4aLOLIacKlFlL7RxiV6Asmtl1LRFi4N7XUwpPqzE3dv6WZZa6zxtJIun/4+48liNXsi37
RSgDHNKnAYSOoCZTTGBMcaGVwyG/vheyqq3rvn5Wz3raE1qRzLoZGQHAj9h77aJ9VbHBervGF2+C
Q0MX555SZmY4K+M4TMXyZueWFfL6qtLrdrL5qZLhrYbHdKTSIaEzpzpxatMNV2m+9h5Vdj8a+zFr
mOHiDmUbQmwXAZlLhK6tugReozAUsQMvtfG+KsaO3eTtUbR77OBJNkOfwpBjB7/pV48ofhrGhvkI
hVWL4HVfVKqJOnC2kRebzI0CpdlUlmcyrL2jmDfDzZEVJk+VXJtISrLXpRvWo5f3R5pBceIodMdq
b2KljxyHKD/3eYDIdlKq4MhBhxoaenVCCrn1uKYpgdVyMA9lkqwHS/aEtRoWjiKsHvADTsZU/5xn
AxqOscgQvS5175CofeqyEocVfSlMWRyIO/GY/GzKCIfJYwosA3FL+1NWGPZTZ/SYDSEoGpeeebJz
sJAs7PBu9ge97R6LNHJihwrYr7g+A8oNj34uQYkQO9aXqSDjpkWPcMjmpAx9d6kjo/itPWu6WCs0
s7GDPcQ1OTfrc8OKZzdpFyR/sTxLTRbTeE3n8koJjIAg814yaf8e4wJMYAJiRV/qNW/DvDR0tG46
BF11tOs43x+D2v+FoAdsYPwlI0IsNAYDvkiB/2/RzqEbzlr1wUULRsb2uCLtJ5EPBc0Ms9xKHgFP
pueuAmUP/pB4TMqbgVsy33AdFRmDwmfeMMxoBbcFOdR5zFZj2Fc+z5xu+SFJIiZddrljiEdQOs23
tTZ+rnUj9r5N5ZWiG1tY8NNVGg98BMCkz63DlSZT3vsVyAJmjJrKlmdybTn7vos/szXMGwhDE4uy
SI4sZ4tq+UFq2pfRJ5FQSCCWbTtggxuNHXLdYY+3BttQaQ9HqQmMYJM3YMJ6BjOBALloLqvrZESj
bpqREaEOAmERjg2Pqbk6cB0dxgW/H9uhJEzs/kvKaRAFcc6W07bz5+rehIvhtK/uygC4SGbmHMyX
UcyeC591OFtMPL7kQU7e16Riy1m2Cg3Amp9yl6amrVHOJGKAkj98SjY36ENhu7Lxqs4yoa7q8dDC
YUDGPrX1vhPMtF9k3PevTfc+t8YNkf/NIe12327hxu3jElTAAoyBRBGr269xyzTYptAucnHIIatX
ysFWJad3QtqZFKH46FiLjO1K6RKwPc+Bje79ghYiTb8Kz1WA5Tnx8RS4JkMa7cJLocPX186o9sv4
YZWxDmmH9Z4UWw1HMHPP6CMu/pHAaMqxhJT7Hp4lM/zgpffUi21lVxx7Tjhwtu4d1DVMAn2eU4cO
qrEin+ouGwaUHtqqNGmfJ92yoNqCVukUmLA0+ZOMjeVgse4LM5+toM0W0micZN8Z2ILZq5aRKZOa
kMd9gm4iYlqsIrXPEFW8oH6mwnWsu/CMA+GnMhzXPNnLjI8Zod8x88XzCEuPCcbAACWFss0DyGq6
KxHk9wSOCizp0idy1CWfZylfOuF60BbXz0zUC6Y5vPhFdUtnGJFoDJ26nsKpNF9J9phu7FHP6Cr1
DrZtF2qbaYzK1/sqDGc76sbQ58G3GNTVsZ5Ae5qXwtHYMykfUFRsa8p83AdWjOiE/sqvDK6K7RZy
LCZqEPyQZKbZD/yxH/HUtzuylahbDNIaEvgNbfLXMvhF2ICD2OdWS/os0mjNB0ty8fQdldZPw1Cf
TsebDLWQo7JQbHXs5tNE9DU7qY2ev0UZ6P7u7UJHcyOg98blMzyM7Ki4iArOeyb5DuiLvxqHISol
r8VYjpykqumWg8oLpOUe9LA1lcTFdpfRnZvHuMzgiQV8+HmDFr8iIwTPA0kj5ZT/mJ0ej1qWvbVg
wgPq1ZDnBmB0b7x0bvqRFT2RlzmeUoey18vHqLTig8g950GwVtklIrOuEBKo2vrR3SNy+O5Wc8QG
d7PSyhmPDYPl2EMu55E/wtN417RZvfMcxcnrte+io3+vK/d1UMPJT/x8hziTdawNkQ99twyHQV2S
6uDJtn4YYw+NJy3EMTX8fS9sGeKUZD8FWPhaANYrW8/G3PMM3J3Hm1syI2oT/5h6/bUTBrI3XmQU
BxOeso69XCuLHkUEW12m9skhz5wzy9zhiP+3uA6cfqODmA7UsM11IHJ6n47niMnPVrSwJiVk5Dqm
EzX6cySxSLrM+NPaPglvTPajx2jPIW0U3kLyXkNc8byLC/oXq26GfmgwKzR0EPoC2Bl5bXPRziOh
SPy/MmjcYWmLBxCzUUt65M7S9jevKy8uGmCkXz8X0zT2ZjUfTVgbl5bizfcOTnLsPP3K6Lb+Iizm
yKgsexgt574YILWxawtIjMtK7wtXAHGfxfpLZvOTnwy/Or9g92Ca6Xn2ry3PXeJCQEdHpUmkCioZ
k/pguuctWDwjpUsULOosqHe7qqq+TDB0+FewKUeoj/qSLbQubgHRBNQEI1H0Nk4P9muWk936gGVL
MDAcL+tTDBCQMJKQ0ahzxG1DdQ7XEb+BTS0DVaT15TmbGHzOkvOeXAiUo/QZoWIiFPVON+/LrVkY
8pxSlV2Sp+Z+3yjkyX5gMSNvymeBxGxNl+7sL+1p4X44WcHC48OcL9rGJUHrjW5jW2r5n4VqqMFW
9AoseemlK/OHR6FkYCAzDfJiW5l9MiCdrql6KZk7k8jmHfSawuha/FNiOfbeGDjGnRiL1erlEu7Y
NVhSd+dXwZPfivvSzVzbltPdVlCUi3uPy/WpK1tcU55lI6Wlr0bOMOzbJL30qT2EBuSsMpjUfqRG
48AV5CP/AbBl/mdbaD4FXDYkclhHO+5cmkoxRT2hi9xvzU0sYNWmri/2uN3mZP42ZutrSaj50bWQ
extLv5mKx4PmTM/pxo6+5VR7xLXY2av4vq1Z/YawIOQioHI7JEMcZ41RD2/tto2EELUjXUFFlH/P
Lud3ZDKCZvWQXWOZGg81qr2TPSLoc8sfZNhtHvBZh7MEtp1SxoUCyBlLKL0SJMeNxfo4UtQ5sjZP
hhqfK+n/tf2izPP5VIzD71nM5Go0gbikYvqQK+qQNUsikC6QzCDU7lrMjagX0U0WHBpBFVqN/Rsp
7XqsQU+nnv+ZW5QIzKvrM9tHRHTk2EbepgoKUvnAfDzEmVvsADWgrWf16KlQKGKUvWz8auUtOSoF
0niu1NCMrVvfQAfUlbPsik5zFVRg+7E73zM4cXbAIqMuI8Nk8bkC1DgkqKV3A2ScbJ79XdfRfyVz
fbYX0Mio7UkoEtwt0AXvZdCXh8ly3uIMheuaJHbYO+LKdL1BESpsZgvQ3SmbqS/7B0CsbFpinxBP
rGRzfnUC7zVRJoQn72HRLAdIZAOV4w/nFHHpCe0H/7hqS511iDEj6fNI4eyjoix/ZdaxFKo469k5
OK6DvHYFSBbUpymQw66QGBIxVRgH04f+XI/m0c71G5RPHhRdfmrRKoZZMpAdUrOboC7nAdERzGz2
18UaBO4p95K7OTtzCtBdqiSpy+yiZgxSBzXqV3deyDNB/3+w3YXPBGcAAXv5sR/HL2iwTgkN3NrX
PCIWxdzWithtWsbPovY63G/JB5FD6jnmX+eOfWQwRQ5FYbLKC+QnlBgRteTfob2q+ksf2/ulZj85
IrU4aPHQAEO+cfk+124h6OM9L3IXeWimWpzagQ0yu4WfsWQWSS8uQ+V53Z1yFilEjkFisosQ8Qjb
GVJP+aNBcsAgFGmk1h0bmZ+bJ26svmtsWEc3qdnkkwPNJxgh+8QzV8RLxL0uvAC2PJ2tDydTBmOz
T0jd4NiMUY5U58xGQ6b8cxWP7cNQjS12ECM9JnbGs9xPYF415HxW5QuHGCZfb9wvSUvgVntJQc7p
Of+qhDUh2gk4yrqFzTyj3R0ENSgypf7QOK7ZRbGq872ZXNkhJIPG2rWueLYcYPrO+IGPzfiygfd9
OdzthRXqVkgzeve+DJs8YFXnWQ43Z+x9hBtCnNhXVDu1Mcdik93LZHPCed03+oxfZtm2oBZQypri
Pa5ZQmfVXCBBWSM5DGyiU1QGHCJUBE6rUYWvXtjLZjlNCfLB2URWTAN5m1o2UezujItdFz4DUPla
Gwo3Vnemr7N4SRuoRyIII2BsCRiaMhKq++YgFoG7pZiuk+0+tUa9L32Gu4t4A6LE39nP1oOvqQw3
ww5VlaoRPWrES5vEZwog96A8DuF8mKHHxKNyeTJpZJdJPn3XheJZaqPgQue7AxwUxbbhPEEUFeeZ
AMBdQfzXfqj7V7MmjcL9WaQp44tkxhxZfhZBss0tyMEo+lsmpbrgFmSMlUBUnJMfllnc4iYt9nQK
P8C6cvkYw9nr5+LIhqhjxFRWYVMwq1mJFgkbRQQg5BXOBotHQeWJb8OIWpYwRmp92+VZ8r1JV1Zp
OA1Q7yG41SsgjCAAagcSIPe6yGbif2i1uKr1fbAxlBiwpxlFP0w6qA44PR5gWiNYr4Pf+TSkx0DQ
Rq8rMphUyDLShrqCyI8jFvAa190v8Ko1DV8LcoWBIdPcVUQu8bv0qs4SZXP8uNh2C44N7UX/QbVE
Cn1ix+wSEddzPNuqH0HdtwanXEmvnu1TogrCwVrfBNgaDOwzq7JJtGGTjT8ZYrn7MsU1Y5WbX0B9
sv82UfN/glrz8MZX52BcoTJnjHaHofixAk3GbpV+c+dnM3XEmeE3thgOW46UK1dY+8jw9MOzva9C
iMcs6L5lVVe8Fp7Uu4V77NhDiJ+sL8mEBSvOaJPi4CDa1AmzTKrDlKMflwtbj7if5juNQ0rbmmXe
HYpeEMqq6o4zNIjI5eCOXZKBmTJgbs1PBSLxeeq5qgu/3oOgHiPwNemJ/qw+SJohpuo1F2SrH4yK
gswyF7RoAU7lKrazY2fPA/2Nn4TMOxnAjr3ghjdKghZ4d+uJCTIuXY1rZD7224hDYmU/JIvtRvQn
XFVktu1qZ9p03OiAZ7/3AaoOAIHdH17peHuDzL3dlLIk6yT+K8s19bk26ntGUiv6FodesXNpRuci
QrbAIKxbf8XKtmgq4aYZ0jxauiTWtwDOkZnqvk6XJF1WTlK8Pku8r9L+6MTb/REooN5T3Z4Ae+8q
QyRXe8a3VJODcpiWBmnSD5EO9rEfMqYBbp+Hbl4NodMyTrat+iGJG9YTBTqpwb81s91A1WSJO8YT
e6buCMYTJ5jMC8ZeSp6naTmw1+Rumsdy72KwDwz0iOPgFjfYH/HV4VKdMv9RK/9LR1zVvvO67DAk
W2fXc+FAEP2IE7xR3py9cqbwE9T7eiACEO5EtQcEyzTTA+/auqHoh+5qP1oMmMLN+DNVbXUi0Rsk
V/MadMGKIqH65XKREr9Hvh2x77v5kbDO8ikx8AXEAkEZMYEiy558c3LpZ+T33igfpEy9HY8CtiXD
h+Wpp7k0e3ILcQwkZvsTMDT8s9h/jfFrr16R783JtEMJpHs/xwY2jYRT3QmQ5y6m+8vk9CZHZTks
HceLY1a8Y6TSMNJPqrv/y3Fb/O/eHJasYI6U4w2h4XeOsbWRwyV2EBmWS7d5LRDymuZNdqxiaeI6
HhrNgbGkurQyvRQWrToyUcTGkuBzmALgGtz5mx2UeIk65qppg4pdL7N1KgH8znVN9OPGJUW2mozs
ov0CeO1kcVQDDjkNBcxsLcenwZblqV4gGaE4qli6vpnrWZX+MxBdIgEKL8yN6ZzHfMRCkmAwo5LD
C8O2H6kjzPbJ4OgiohKM1nJLRvaBtZxNrIogQtUAj9McDA7grrtaBiSAbZ+a95qQFyxmJxnXh7So
ToxE9K1kO3sSS/wzyb0QvRRLVXv+lXQ2pu4VPtNkoxb35k3drlDVm35SH4qmf2j81WUpNo535ZZJ
VJIbwD2NlSvozLuw5jsF+Huisqe2RXVrMqUKdedvPpKU8fHQPBGvdHd0gCrAq3NUDD4o7dcK13m0
eMbVQyqGiYsaakbWMCuZ3ujRqFCTzmVg7/jhYDYnDqku/P/bi+z9RzPyY/X5d+vy9sf/aUV25T8C
vMO+JKFNkgKGdfhfVmRX/IPNMApmM8AE/DcrssBvDLnTk5bnmrY0PfzDdLmbFdny/uH5GCilsBzH
911b/r9YkRFg/d2JDLfRZ/nLSxO8GHr37ff/RudTYEhhaXqQmVfbOBA2xige1lSSJjUieJpMNSO1
b63OOfUdyj/dZ+/odObHKrPwDhqd+cht+EsZnf051NNxKkjrdG3Q1QpDWuCnDzoX1dXISjMS1NIc
XtnzVKoBVs3ddL4RMmn+aABasLDtzsAnsnOil5d1yLcqHywGOY8OCmIGOLF0zw1/I0fKvF5NMXxp
ZXfImh6pZEerTpd5Wq38OvbBeLMK8Zud8XRPasTVrlz3xpJoOChB9pnCTKm0uACfHR8aB1V2qWhD
KrRc96FHq2raUFIZCyIFnZiEZgzG6oSZiCjKN185GAp1YYQwMWhm5YqCerUfMSpIwIo8yBxx6pP8
59wgYgJudJ/J43hfUpQJc10+2UP+o8ct2MIydbr4p7PM1EiayATE3+3ODuZzWrdP2pQDYqJNZpS9
5EvPJOuFxRU5KTFbHHChUeCtWRh7mSI/SEvCx5jEt6hoFer5aGyxVTvFwesmLASOEdKRiHAFrkUP
nnCIUoL7xbclFdWN8yiSgU7Pvf7VLpYFU6IdIrt1/hpahMuzMliXTcEFp0ayiYY2A1cldvPX2KUQ
ydVtyeorLmqEXNZIsjxiT6QocYRY3QxtRGqcV4Qu4JCKkkCW+JlumT3nEUVb9mT4ILEMktLWbXXR
49O6Jrn4LhAKEXGRq6OWHl5nKwGUxUrO8FByOlpe3YAxS9z5b2qqQ08z5veHy1Kn9WHs5L3YYtQY
R+WuMTG6aA91UWC98p4TE39t0GQg5PrCushU8S6P01NmNpIebfilLMSNfKRy0Ahok4HhXB/LKO7t
AH1S+qK8djwKWRu71Wq/4YqUj9xDJ03U5K1HmSlN23k24/kxMCs/ZFwrEVM5SFfglMi5IwbWFFcx
W86jG/dvQc6ujs+gDBVq/CALSGBQ9hMK1hyPlPwxNG1ygwv2k7QUtO7xmu9GraHVQK64jSb5EKmT
MsKLZ3VakCPJhGHLVmW7035JvWLPUvaeooa21ZfMsZ1Da040k4j+62ECwtOs69ER6c8my+n6dXBZ
2joPi4olhmEw3SmsD3TbGfID52yzV945GjWrG8f30kFJy/yfjG5W72XzjbShdsNtiEOPeSp04QFR
rRf04jrGOBlAx1yFR/AdE8FDreYnZlZsAudjMy3/yg/W/s1om63VG+13Zr4YMYKIfnyLJdN3VaA6
gkOO9TrVnF9mQKP13CgbHCEPyp2xicGL1m65BH11mPnb9uwkSUU0nOtaIeIyeamaYOVbrZnixrZn
PTT9TafNgdf5rkf7UWfdnnzCItQKt+fIPC+yXYq8Khh3CRV0WLyxX0LWPpppOJTz79mPH0qeWvfS
JVEWNzhetdFFgZI6+2Ay35LG5AwtP6rUY1M4jWwsM/WSTfwU0uNfBo2B6OarUsa2szWMXUqnKu1p
PeRscicp8QAM8mMWjnlZpweayuU4bo103mrcfHiJaz+umS0zYEpZ9IWD7o+zZlCUN+iVPGlfJE3a
LiHu8+gPomQ0CcEHHTQG+tWNoGAWx6R4N8ayOpcBG9ASSuQZlwphfLij9FDbLwXy3ixR3+pBRW77
fbQJTZRJWqHS1sGx1mgZrCRBvF5lChsT6ApaxLOBw+mWTxbxfmt5paVApNJMx4EgaNg+HqM6lNTr
FFR3+Hn1vSrm6lZR+9iQBwHbpwe/A2YhrTLKl8B+cFB8AbHHT2oxA1fBd8MsBU9e/jblLiASq+wV
4f149z8GPN+33hWvbgqqoRKZczFzT0TNbKDPm0NA+noPQBUAWNe6J9GsFc4JFbBf8H93hs0TIiC/
wYizTy99/DdKyX9DSxYb2uP/0JJZyQoXZCtkG99H9IJS+e8Hbu7QRdVG4kYTQFtGX8wDXWwBlznx
ukdqNBxpJrEhQeINu7b39XXu/8IuNfFxAXcq8pJpNQVjyWMeHev2rUKZkJQvpd9kbxAriLhh9uPn
1cO6jOnlP7982/r7y3eEx7bDw7YveOni/yKXEP0IyLvzU2QN3ENZJnZe7ZQ76WPIAd//HDT694LC
GzHzV+oHenQyDeAqzsg2yx+yWL+106Nfdl7odvkIdSy+V1USoMhjm25iCQ7YONVbWy8Yfrl2+k2n
2ZVjH5UlizsYP07+TFyK/h9QQ87fUUP+9g+zLIsaiO3hRqjYfv9vhRCVGgmdAkQsg/aTFZc/7Fbu
U+y80dQgXInLPAj7riQfhVvHhueXlgIjhJNVB8tGkilgb5Q+YZY2Uj6XYO9TXc73pNNsZ22DhKK0
oxQiNqQGyH0ibikKZrrqJkVvoicar7inE2002ioLA0RhF7fScL27mpIvPA5Ko6q4ds2/MmX5+2F2
trUA/9lhgQGOEP/gCuutWBaHRp8Juu3v//MHL4Dg/NePPgh8zw+klIFjSen/11LRqQqcvjD3A5d1
ZBtvgfQ163d2lkZU1AFRYZyQdAvb98r56amBeXJJ+LERd4igu7lsTmmKC3KojPnpDyi8HuCPqAk/
0I1B59u6dFfyOLMnbnvvbc0V90A2zleCPeCfLdkXRCF+p9LvPHstGO95cUSjtpD7Qv1qjpe23SAG
neof7dlqHtOzarMveazoSJWJccA1U/0A47M+t4l675JeP5SiUig+ttHViGkRgwio4n5dQiuGmVLX
PihPHqE32PVsjxPjpQEmjpzeD54gFIlrKZdnv/HQxP352RLaUvtPJo+0yzybb3yWpDEHRXtoO+Dw
I8O2K9pvRoEImkNabpbTeTtcu7W9wQFXJxDcG+AFv+oaLJjMurVnOLixDBGorxG5Zwx0OtO+ufb4
pMxmOCV1gtYLPb8f2w9JasmIsRs3aN0mjx2aPpZ4gr55No5jwuhPpXHkWQZyigG7W92xVba0319F
h4+6wluKO6F4rgzv3XAFUIq5zG8cutHiNsXlz3dSCUSSci3Ofz6mUT5mfY/jKUEK0Nlm/DLawxqx
pMOwmEwFj1qRsxegjGRaud7kCLECWtsPoYHrqCVzPxqeBTsPY98yduttTgjos7K1A5ozoQ7ggCsR
QXUeYsIl9/Qx5j1pXd890bkXgFRw3sIu3hhbBlvAfIzZ2Q71W2NgEYvlIJ9lw+m0IYmdDU7MxDqP
grRx91XtXjm93WNjGG+VWSTnJkDPwxDRDeeRzdcSv4218cotW10tyDgRSVKsMBfGsdDMqVoLtuB5
YHs3yy1YxInpA3Nw1ZMZUUzNeBqVBL7qWlHTWvNjETSfrR6nXz1MnNc5Jq/L7X1IFtPKyya8uSfF
lSerVTyPU31NDWwEru25ez/o2Q0MxveBkuCly0Vx9dOYkV3McMRDdngh62Eh2Lu+wEZZWZSUx3Wa
0qsYWq5FgPpFoF7llPa7xLPVW0FETmuwBaNYTxGYI5paAi5mPXf8pzKNAR596Ie0HHWytMvmYtX1
h8wKsGbmuA3p4vsMue0CRxpb45pX+qS6+Jvinbn/82fSRZsUp9PZq3vfPCWjdC6RObbL1bCW5Zo2
5jej1eYhcK6qaGH82HX6Fgv7C6DI/i4XALBxk3mb/aMpok55KMlr+8YUbb5TA8z3P/8rwAtxZJgI
3qLR2YHtwg7DdXmndnAeZsbvhyXDE9eb/XpPVf2cOg5WLqhxZVUE7KNqxMSj/lqi5PxpWfq1aZvm
o7BbdiZW//jPPxno4rx0iQzn4nvg5OanVzDbzlVrXnLA+69ZPX2vM0SlqWmwbzGPBOOp52quyKp1
tcQQtByTpEzOZQuAqWWi8qC2LwSmy1vNHrkp/Rt/enrQlVREfxbGoTZneDh+ie7OIhLlD1H4n4Th
QevIGthH5KsDecOLrcOwyLk4NVY2HQqCO/ZjkhcPea69kzOjr62AOQO2ZuIW6z550Rg8SL3x5ZdY
x798U7XfwWHBfxqfghTAdRNsM8VW/2VDVf5qVZW3r3vqjGlN7K8Fyd6d7ydvA2jnh0xiDPnzx+pY
4ql0uErdiod2vIBTz2oJv3kGbb4u05Nly+mJo3d6UuMMUAlI9vnPLwrh6DNm16+Ew8+ILmt+K3ie
7PIKcpi2g3+h6N3EBl2deAHhS5bN03+D1I/br9UCEiwLFhOFmHKurqFjRv+Uzn21mtfcyxYsuOIJ
FL2zzxqCI13u3cufL8uQ0RR0Ym4u//yff37653tltQL/kf+zWWhzsbO4CJqc6VGMFPjGprfhGXMt
2CK38zwiAd9E37YjWOiNV+a6A+/Yzo1VFnUolbc1Ce5TNpgcZglKMOXf9aLXe19VVwVt4r40osBX
XLYEHSltMUP19Hs+1hdQkUOUCXM9dkRlPVba6h/68vrnm2HOZ+zhcACqrn5Ke/bdLcU7NTd1tQ+B
elCzf/fMMrgnafDX5GT0PHwKR0QTgHlsmLa18zm38fhoJfp7YS8JgbDEbMOlZ5nXdC+5DOxrun1x
QeieWY9c8snxPqwaII8Fv9mTKSJV0rTmnhVGa8Q/+yyujw75sUekA/pqjRCPhvYm3fwgSEi4LE3n
HCE1Jkh+LKCZovsuYw7uwY+rV90WyDWyklZm8uiHlmJNcFKv1tlblg9ld2HXTM1rDLzpdRHmb7pI
//rnu2qS09lqFpZDmNFuWe35zomQHT0Nw4Pavth04AfTKjecO9/++YWLNNzroOXkU+8jkeCL7HlO
CkLK7wMh7I18DybfeuvlK4Js2Dkd2+CeXhxDsJ8ca1FDlwuw+Eyb9jtrfuiUvNAV1ya7dHY+kNua
rnwahnp856JM98zC1IMHG/6scjy7VZFjePGL/NXyg/QCo3PeVdpglEbbeeokCt61NF98Up2ZCfxv
tP845NlBJbzasrsn0nPeVY/3IkmQEvYLhaHdm+N16iy0kwSOhJlK2icP3cRZ1nUP8idpjnE3TAiu
x++i2LbO+bDw+PJDzySJqNTeveNkOaDjzxmKey6GTVzPtv8RGAUyNoDuPiFxe0k1CnXnOkFluDFZ
QoiE/Xbqm7vrDvUd1zgyZGxvn4Xf75hvdS6GdHaNA8KrL0NPtJOPB8cMSvKvWAd17LHvM+k7EVE5
6NpXoz3ouRWPS2/9ptUcv06zPEHfVTehmCgta3sNOOg5J4f01UbJvtG8GNFQfD5bIuV9kPnzmvmY
TjcSkuViOQKs2jRo8zu0zSNsvE8xYj8zwL7N2GrIBCmGhz5whgefsIQQvGzYp7MI2aKIm1vJzRKN
TFey1X5uOQbONffs3EANNOEkf4BPEBc/Z0GdonP8AJeRng2IhcAVrOk8CTXjixrkxcJQj1bswSHe
5qnOVUwCj9HdWDEA27boPeLkZyLn8xj0+kdTVtv0svXfxcw72iyxOnCkYhFlEw3yFdebqaYecekU
HMYUKMdMdmtExOr0uQwviGoj28yeJt07BwU3eZExCuEx33urKRmgjfGDWeYEPPpY3mvHobTxyJDT
XAcQgmqI5LVqn9xgstmfF/V3cxOIS2cGrSTdR89oPpy2nL46evLp2ZX7tMJogB8xnjNX1TeKTvtE
bEZ/xfwJLCS3lovTQ6GPx8Y7m16VXKvKzM41G9frFCc93v1hYl+PonMBbRxRBtefLkjcsqjndwer
yTk1FXS9zK8/c/Opbz04BZ2CR+zO1cvoecWhm+MpMiuKRFb6dJM1XqVLwILsYi456YhJMJ/sYnnd
5tJVrAm3W9SyL5HU0awZ+xby9YsxbKVo258qy3bDOs2sb1SgmHHb8jWVZXoTgKPOnPPlEWVa8Cyk
PJNPe5rzRjwUo3X8Q5rtO6OMXBwUx8bm47e4uP7Sq7E8T81fazuqr4Cwn3mLvsc8+r8b3Ag4sZTz
xZlRyzOEcgmRvLHKtd+bWJ5yLaA5tdk3y+JEJONt/Nh2yWFhTLQ4K6lb7kYZb0j3OmW+8xNcvAn7
aFUXWu2PvtkgIXaf7QOhALpxmm3Cqq+xyUAUcsJ7lbQ/TLQcX9Fk2WEtYrQ8ClJaHcO/IkUJK1TF
k9bAColiQC4bLOkrdUzwtunhWDjgl5rKL31nPblDcF6I2Xj68yVZpxXCzvyi1hXN8fZlwSVWthxY
yYyBPnFihnO+BS1NSZJOGdAkKEGDoOZEQ8iONvS6zPqtcjPx7FloXY0YGX3PXDtKJ3895r3bR0UX
kF1NbEEYkIh4TQPI1MGir7kgJKhtq4jQutMARPEcI+p7GAywJvmMTm1X6/UaJJP7pFJkQyaDLs4C
U0HsSd74PJhy1wv/+i1bZu4U9IpJH6cE5o3wgTUlZN4gcbbyW+X610yxozXJwUG+Ahw8qXNERmg5
9vUwAMnLg+7RsgkQIxzN+6ZEMIT+Qm7sZLf6yFx9CDM7bn8YcIlWSaRZ6pE8shj/i7szW4oc2LLs
r/QP6Joml0v9GPMAAQEBJLzIEkg0z4NL+vpeCqouWdW3qq1f6yUtYxIKheRyP2fvtZ8a8gOH11rK
4aVQfYAnGhJ6qeQfu4qjA3yu5M4cmmlPLOPQDmJBBcN7tINBX0vhxcvApGncGL2HG4WgtWaKLiFF
ItMgrU5E3DFo0ANa7ynNOozoizbPim0oMvfZKSOWWpNFfxaR2laFYOniifl67CCJs13M474eLKPU
GDZJ7ybnAtoOXQx3oRS5HE1UvmCdLMhnduO11gNCLaC93hMtV2+hFJXHGtXYVmOTs5XmGI5BfN+N
RnSP+N1P6et3eH+gNpXeRtoB1ooedMDU+wCtYZLvdHOgekAqRFs50y8yPQWzvDloK5YolEfkkCT/
bYGXmDRx0TGRrJf4C6o+F5LHjI9ef9Dy3jr0JTi7wrW9Qzb/E7c5SCqMrLqWdUfV0VnVpIlXFkL3
Km2sgEqPyo5+3dt4oRFWFq7vNZsqwsROZDiru7I596I8F1Yc31eVuxMyihGikZADHwVyIoAASobx
KTCa+EQ9Vx2wSjPkp327MHTaVspEcBfjr9ibE4VpSFXDpRqz5s70jduytlEYI0q5I6nHXVdcA3vU
ScVRmgWx6fEaUFb92Bij99iB01noBNpwIFmqENd5wDUiDzHBLaugsCGMst5ACNjlCB9leBBVL1Hh
2UgjtbRdayXZoWmVWc8oidB6UejbptNDQFT7QxEVLhgQFFFen1b4/MZ6m/fBPuq1Zl8XvX8cMjpG
CXetdZ0n6hTYASgbjTA8xxH9qbepuZZVbqFkq6tbt2ieclpEj1kRj49ZKV+GCLxbo5Xp2rXg91Kq
GO6BOjSlcd/N/1z/Nw3YlEtsUH+9gNcs3FS9Q3Nnfp8YdeMea1BzM/gCVwbnUU1o4k75Xn0Oezc+
gYfeEOdSnyFBtjvbptHWCzznQpqKnAdB5SizSOflVHsuU/PcyKH6qEtBhnznjo9Scb9okVCgBKW1
gnDwZAN3wHyX5I+FD4oQlYD2a1DTq5FG6o8JV36aRP7CxB9EYrF0qkl+5FUxq9Ca9D63reDg6J7D
MtULn8Ys/6DpWX8OenVQZen8Cm0vXFP7xhaEp8Qb7xMTV6RThNbroGk42lUaHyfuss91nK6rshQP
1BCo3NrBCXhx9JJbbntsDQB3EDr1U2ubw9JrtI1nVeHvpgQHZsYtxldp343KipgZCtpAZdt+CMNf
D3rUvKYdqXF+W6F7JpNsYSFkfEriajascEnlsZc+2QMd1WQ0Jko2ZfY0hAHETsxPQJ6hcxGU/Rw1
lFMCUY37Ko+LZ5aqDszeZjoGQq/3E/C5ZVG22noCmrQa6WGGS4zlyTRho5DMU8M69R/QF9kPtIMJ
5WPZoW0dpLGgwNA2+9aHFdJOCrSahgzZXxyhXdT25wHr36oUzc7CxAfLNaGBa2vkR6hN3guIfxWE
h0yz3triq2nd226iNugNdr4c7e4mYVCZdGCFtHRJ8xD2e6h5+25ftc2L5aM4C0b1YdtZs1KkrmCa
e0704LFPYB84E3SaAQKRK4LXDGsaDq4WWarxiJHthjbxnRNAHGSt9ZEnj8EEsI3U8/VgsT6Avw/c
JAIK6Q85fFUywK2C+pOk9ed6+7QLnox2fNXMXgJm6VjNMBMeK/3ZCEysz+6vvHnOSDECyAT+LdTQ
h8zvyCNKfdx5acf3CzTHEe5fqCaDJ5YW1ik0t+WCQS9bDAJJaJ6BnRhpBWRR+8f2/hRWOgtZwci4
mbIp9zMYx9ZqyFzaAxMA7XEn9OQATy2LqmTJagfblkcANIwBGkENObb4EquRMBGrNO9djk/qq0uT
oy91AuMPZImlQGVnG/wdvwNrEbTRjYhksqDhZVIv+IXbnULlEIFUbB8l5KyFeKHLTD/U1Z+FrE4O
hSpQRhMBceg+J+5cpsEqDRy6tVFD9gW+YBdT0CEoblXWDIWTnKWwSJZbs0JIY72X2dlJnu2ahqlq
nGGbKiQ3QtFyVw4+uml4aPWEJnWbvrVTdqKoOMBLKGIAbsbRmORtI10oABnmi7opgLlA8kKAWyPw
zQLceFH+JriC4+FNoadeVh6ZJQY1jzLWOr4aew2EIcZ+MRJkPUZYdWPxbBX39MiztZNLnFY5eiPS
cFd5BADd6yMkiY27Qhk6lbCFpAIxEQdnA+jgJrPkZ5WFf0SmKrRO9ZkoFYebtYY1z9k0oTykOXXv
wWjbhamBf+K0vR0iJ1+REpbQc+WnC4MX24KukjvlFyXqo+miv42ClttNdvFb3V6WCXHnDEy3gEGQ
JYU1QsQKQqH/HtVMAK3aSqjd+m9GMz06hp1vBz05iQhlNf1zpnY6C1YxvBkJN9gCmrauo8BG1PIL
X/EROv1GF6C9CHWclplE/GejI7Z06+Tn8mwAeKTbnb60Pag6Ui4XQwl0lBlhRvvKPvr4SUs9WNOX
ex10cSfqOaAdWy5VdsoAInIWsTk+o5NeOCRGYensYD8l9RLQ32GKoPYlHlTcRGPK5HdWh2R9eKZ4
EG3y7Dj0sDZaGzBAfwob6kFFNYG6t/HPSLz1MMjodjP7WXZVu5Q2RI+w7PaxwCIP0DRAvXgaiGZe
ob5QCuYMcvtiSeoBYWxdgNA1QCevNAdRHuWIPqguUk2flaqfXdbHIH9MxDw0YWzWZ4tlVjaXwmzR
LzcYbIQGgNJ2ZL9gyfZkedqbDRMBfy1lGVX7qOcJGo+oVNHp5fbXrpqmpmFh2/1KR/Fs20mwnTMo
kNwZ+4wpIj43KjWthTw0xF7iOiUNZTjjpaJboNW7SG8/7BqvK9pHezPI+kUb0UZKibPQnDzWAf4E
b1PvmA4Sey7tc6r2lOc40mkGIMiCW2OO7npKwlNkhS9RZ3118iDDLlrJwbudcgZe6bYL+qHeUs8A
DowNophIYtLpKrIiRcqPJlEzDDpFpIlBok4Uovlkp1nwgdMRYiTO1UXaEsLRGdZX0uTLJjLeIxf3
K5HT4+rFsuvuTnMtY+2E469JTo+9EcnTMP9jt318kwQhyy8nYlJOo7CfVS8xpORd0NFiariWqKDh
jfGnxwGRC0QB/HhlxeETId5UuOctOwRXCkcvpIEF92OaGwWLLhdo3zjThYoCPDA16G0tuaxmkP7S
p3UzjGJclzE/kh0U0dHUN8ZUIN6L2nXplvG60ATHvm3fQDuE29i0ooUC7RVkWM4gHKx6ikjLOhjO
hjPAoSOyoDMVI4UIzpUbPmeN9HZuPvwOakrz7nw7GnrnQQUB2FeT1VXXE+jcf1VV6qxt7QzkGGGO
VkXY3TmPHRZKNNqUyG8ScAFQhJtpqdfpBqGPQ093GY1juzODrF2TuXrTMA2bogFDeQVt3cpIDsSH
G5CPknCbhZcW01tfGvMSI0O65ceUrlL3y0TBucn67lYoTMuJnRykDmCSD+BeFvmns9OT17rRiaWY
Sm+B0fI0JNlDw3mFAgf6ViXKJcDHvS91gFVEDGzCBwUJj27OpG6crgfTaAoqXuHMmwvEdiR4By53
vZsIGaRuENF6aHdQEcrDELbE2tfjzqpr3CBDDmYEE7LMhjWTNrQVBYP+4AZU6KaJmxnr81bDBhDo
5meaCrHqqhT7yzhsaG4pukx6tGHx1BzcZi37btmDl0RpZg7byEu2AwkfwsvMJQiGat212avWTVhT
NFPj3cm0Fq7gB5G+WtDhBraYKMTuXaTdAdrwOmPkVkVB1cxO4jlwECK3atD3mQyXVUbGYePQVUNW
fENbkT7L3BMT8W0hmTjo6EiCPE3W/aT9SefxJtBRlnS9WvkRQnLcBGfMtJxhDeUVHeA4LYMjYnXv
1rXUBQdHstPBPJNwl77gunRR3pIhLr80EnipjK9ayjrr2KrgcsZn1RMHb0wRoATJFKSyF7kJFDsy
ix0YhT9SANDWmytrsvjKqMyvK2HEm8mePq0eXYyVeu9S+H8CNwMVa1XPY++/yCG2KE0mX4A6+qTw
CYVDrlX2fyosrRWl02XvxWQkCvtIsMV9P5CwXThoxcfgzvLJnIoKPcIEqr1LBgjk1MEF8j2FtNJE
Uk/PbiFbTjoRRacRd+ROFcarRobSsqIUXIY6p3EbqRO3hmrE0I2keKlYqyzRtwuSsocHXO/JY9gO
wS20omppJ6326nBXxtMIaRlBUH1v90DqI0kpNDe94I57G/JFl4qZy3sugbJvKlf5r1PDhIQ8wWwP
+db4hSjfF1uzLYM3lSUmIRBIc64PA6y3helELwMhBIeERt/KbibzNjBciMFu8YAvOH2sAl27USY5
FNd9skyYIcoDuwzjNj1apX5Ofcyt6Au9NbMXa8ddTl8yg6lv8ji6S6kgnKI6u40yV75G4TStvSGI
9ia00Fe337Q63mmqz+chrd1tWxfmxlNN/NYhIPFwqd92efHlzv22DlyrotZ3e32EVfH7KSDmgiYU
vbjrU82/v+v66Po8ffnvD/48RWVwSyfU+Wtb87t0ika313eBCYQtoFBThsrYJnrs3Y4siDk5SX2d
TJDOKRI0gUmJGWdSn1MvYQmk6UcPwxPWwon+o+gpYSWKCvKcK/M2AL466YZWnIdC5x9UoUmRun89
1YTpVg2yxbQ2hauf79QJc9sFUn7v2vX5+SkplbytAIcwwWcn1fyOv44N78hT2kLX73N93qF1eX3q
Z9P//GDoc0Xmrm4su70/H+4YXyxjSXS6fl7Ohxun45Y5Ng3g61dWaDJ12TL7Zbszof7WC/0unD23
3w+/982gO3p99boP123rOqrA+Zh+v4NaL50vHn5/fn71+vDny8zvGOZW6/cHgrj/fvizSZ+WAI5P
7zZK3WpZd6CgIkdrz2Xggg/s2tP1kR54wR5byBHsQRaqbkvHENNKHen3WXnJ6rA+Iz7JNkwe49X1
YTI/RyWmJBNGBN/PpaKpz5QLmV0LUn4ac2rCpZjKYdOA56S6xUdKz6jOlYN5za0am4UjH/neoB6J
zVhT2L8+vL7QmR6rHh2e3s/f5JoIMPDo6vu56wssjFJqMiANrg+v/5ART0RJ2yAwmv/G9e9Cs0et
4frFX3+jUDjNfX3M/nouqUrq1zT6ltePXbc3Jq7YsoKhbzV/j+s/REL622pAulSP5LQtmeVFOx/X
JX4Ovub1D8eale1y14Xz9c/PKa2od2kHpOLnOcur+53vA9j4+ZsWhqfdFAO2/DlOwtQJg5lqgnfn
7V1fcElc2lWyV399torp/Ej6LX/9jbbW4cvMy+Kfv6sMv9qX5Kf89Tfiyen3OaTNv/6GMfX63vBY
kH3/rgl6iz0TajoI//xeFqCXvZmBcP15jupWfEC3Suf7eoyIKy8QHfpfP7uvm2l7oFvy5+dTXGDj
IVfex89TNm34A3PL959jgdDcPXST9fbzFO648DiF7evP5ktVZ8fC8V9+tpXTaDl2lAV+nqrHdDhq
TvF03db1N6AsZB5123/82XzjS3IFM/vhZ/NTiLkWBf33KXH9oJmE+Y3lNfc/mw+qpoHZWNz9bCtP
+uEmdkgIZRRZMilmlY4in0v5gptPuxjKOGjefIMrR+2iFxi2ErufkATxYpH00NjztNlfX/WZaq2d
Wjc211dLRODbGrDV6vqqLR3jwP3KmW2CiM1aLznBFHu5vthXgO6BeK86A+sQDVLKNVnfPF7falbd
fdR6+d31rfRnutk9qh+vL6am7QO7sYbd9dUwokpF9y/43gfYiQNd6EhbXl+tfVbI1CzoDM/7EBGK
d+flOjxLHnlOVT9SKV5870PCqguHUfJgzt9cZONL7Q/p6bodVSqcvLEPwXH+ZA15bFV6sdheX+1T
otXS3iNobH6V2Lt674BfWl4fUi8jU6NEb3h9aLE+vVeZ870l17Sniwts8XoYaL/vJtjQ3/uX+/FX
a+bJ7fWPxK1FEKprOPvrZipzDOewq3B7fegHdo1AnLbu9aFOYvqByRFNh3mP+N2mW+Vrv6+P4rBS
5yaqMFDyRa9PyfKmRXTATG+yFpWjRauOlu0bYqg7xyxo8mYsXweP1UCfm6xma5MMgSzcW2bt3Iwp
iASNi+RAh96gQN4ER106zsUOYmMVC/gfQ9E5l+v/4CrBCJofXt93/cT1YTsU4AZbGqNG6FwqiIuX
akae8uC6MaIobwoJ3uz6bnwosON00R2n66Ynv1m1xii21w8MdBypRppo8+bPG6UzHmqsOd+bmyJD
njQjeLhuiXhipAYIf+ftiL79fyiQ8eX+JyGnZdjStk1d4EvCmGTr/1Hq6rVBTTwIHeHRQuozup14
HuIbI4ATV3Pa+86xBgQNsYBweLXGHqcCAszamTcxfprhHC8Vyw8XbOlN0BTmfaYT7Q2IHvGuRLhe
2u2c94bMRg3Vi2zMT2BT6V0Y1HLljh3Cjh7Ht5scfLfz3kTn+msNgMjeaAvyRLPxmegB93cbFzOO
0RV3Gvdm3NUY/7FhgzNTibyLiAzBej/ah0F94afTwHcUpMqZNaWnvEw2KoItB7ej2gBMTfa6wY71
croBTI48IQZkMxjd3Sjb8ca3SnLKoPBmcQhmG3sszuD5ktaDAxNVUCGZqE9WbOvnKfdpW7Biyzvf
3FYNbXaNovBNmgfNWu9Vvad04+67jESBkXFovqS8tVbk1FKIoaDJjMredNS6tpORgiWKrdAAWOVq
tbil2Uv6I6Xte0e4MCnnIlMqcdhXaEyXiLg00Ij+ZxMDP0lzIMIuOdDoAO0SbYNvwosKDnmVESma
qz9X9e//1OjQWZr8X0eHrtP/9fg77X9/FvXf8aHzh749ewBu/+F48C0w5dk2TjvX/XfTHu3Pfxim
INIT64RFM0iiE/+3AFHD/odtCxx9lmHpwDwN58e1Z/3DEKaFahp9OVfe/5dpzzDN2STwYyIQQtim
ZwjDZqM6LIf/bCKQCK0hTDqCc9q/wMx8J7cFEdGLqzmnIiN3YRS1RQ6OeWoHf9/79ilDFIhIVhK3
ABof30BGfkW69qqMzuWAgzxJvW2DeCMNFYO/RsRSj8dkgal+kzsOTQa0nax2iBRI6wzc4xSD3I66
g4IySSoFVQY/WeDwoPlE75wu0acA3L3QPYpjOCmWpeVdNNd/zZ3PCTD1oqkbi+QOeZm/glUYH7nh
UJDNlxm0kB6psWuAp/ZL/jESuQ9CqyGHwvoq0XL1m84I36+vmVXwNCi5j3wSxCiMcbUmxOQJ5S1b
brKyU5BiYwdJLhCiKh1AFwLmwj5jrOYedJ96F5xk5IVb2bRpa/ZRdQfTSX7PuzVQDgSyKfZIFS4p
xrKlY1bLISSsIXcvZpG8z24aKtElUZxB+QkX6U33AS1MHeUOPNKAVeFFWwGjaCjADUXJe0hTgWYO
hWTPaKiLjuBaszfHqWO4H+F7VtIO8K34zqz6S8bBr3XMt4WYPuBnkIA+R0YCgl21dn2pyuCF9jPx
BcThUQuJ37TI/ro+U3nRh1a8VnSaQKSireRcodn8EEzmAZ9Use0ye4/pSC2rLj2NPfEjbXgSnbQ2
WlzbhGtjxqxbiHSGMy6Uj5Mw1H8hfUp3tvdQiPw0SKtfhJ2xEXWA0hJQX+U54Flr/3NExRE0ebLW
df9eFh+cwNOizuyLO3UISitW94iZ4lg9UX+l8Ba/Vi6qmKzBUYpA9F16/MkOYIJyaRWYBJyUxP8t
ULk+BDQ2lpvWpGzCmElFRrX7aNwZlattDUvtLc0c9omf7nNKXkdfUpoRJUlQuASgziSsx8eMA+aD
6qjpVCDSICLJqJeRFjwoPBVKTCZJps0BdkNPHal8T+fzPnFgvavIdjcFN+WFTB6cOJbHnrJj5tkA
ZAXZbRX2KvQWMQugAIgWwqi9Ack5issvfWZepQW4TCHt1140JAh6xmtqGOQlgXJcxWlNB7zv7fui
sR7haeJc4A5axlO8TqEiCn24b0nWgYPmsAavPfp0LgETs5ezAiAkPPcsGiAYLFsxksPIhteCkSJd
0Uo5x+VnrEXDXYhcL9+ZeviJuzhfFTY6kSZ+HUI4khZrlshpOBw0Jw3bfxhGlh0y3QDQ4hSOvNlp
xi+elXufC4iKz7rCArNCNVbsgbcERqiAW7zquTpL0w1p5KjxtinBEXNvLW/43SmMDULbNsHc9SBu
jzhfivFTlR2RXuyZCtsH3wcUXwuomJlvL2qqisusHy45I9FQ6r+MCQsJ5qx8yfLyU0WArbSmcI+d
aqAMecGTAsRQd1giYYgGu15AwPBtEhcEiFPQls2uoJpJVkNCGQm0WRgXr5gQslUXNJfBSdUhqzgb
AAPU8w+CzEg+5joRQ7kUxzKY00v7R6cvSpTs6oXY7jdpbUtatZEFyMHTGHTb+WYvp+KVaTLhKG+j
SF+9MUDBNrOzgBuBXtkQnkro3wBlLiSBlbLcBQXyZijo/3mbKaRHND5ZVSMWqd2/R8HMCdEYxLjh
GxuPGgo6+r3tspj03cGFMzVkSGZtsfRKFG1u/WC7QBat3teoSBN96sZzopcJZkKb3LXr6yhsh+qc
y14yR4XjY2afet/S0jWqS+sC35xbDwD+rIPt54iQSV803PbsRveUdttVLz1gJVTl913wp3eA/fnp
hkDidS+sU2NS5M5M+wsXzdzG0ja26qJNkk77sqFjbMw4NpeINwPSmC3zZyc0/RsnYr4Mn+a1ycUb
OA0852IA8Fjiv2aCPpImE51L3GcrlLOInL2+25GHXNDLz8L7CKDUQgeDuhjDudvNHWqj/SlmeN7v
hN3RzASuGmVY4lTGRRl6EcOCVywrG31Dl3KOEm6RDc9St4ODGtOtUczvMzscao5xH4qI/pfZkVRc
Bve1R4RjbB1UFdG3dtwvSXzxyp5TtwWUBZZExK7O+Rq6fjfa42NV5R+OAu9k4l9uUfS7uXNwQ6aS
CSz4VLXTyZ6okeJBb07YpzlEXkIfkkkf05Nu02TqJigxVMdlABV/zDdg12sow3wj3BrqszQR9Wvt
XoSJfuOG8R7TzfhYNN6veNDclcz6cNt1yLK6yHxAi485tK+QmoxOgTBU3+hlSGCAj1gkbU+jrp4c
A89tmGqbAU4grdw4RSGKpphF+74XWfrsDf7aJYSWG9rCratHG/nhIoJagfHMBATWJW+eJ/Jdrddf
VM+LvcNNHWrksGhodbAz3tpEz7KryPDdJi68jTTf+G71WsfNEclG7+uPooRH0Br5QdkDrigGuQ6V
di+4UTpOdHOpnehEnR9pYXyrR1gInQyzoHQhtprFViiDSLcw2jeldjajZjtqzmept8A750lCY6+I
D+2WQ6midTGjWb1pIPfj0q/tuBAru3KDU16jYNAVfWJsqYo2VgM/t/eNg2FUd/QYViOZSeH9mLt3
iVGfBBjyZS9IDvEH6xHMEWhjT9y0XMiroQv2o+huhG80xE2Gb0mopiUxp3D2vZ1X1pvJpEBehCGp
uzmANmTHtGYDUrvsj6GhfkvHRi9P5MI9mE5FvNUcDRnF7b6YOwx4Ylc1NmV0O1FEs5Tm2gp14DFw
+pfEDqdVbXi/ptoaFlAEmoqbMOXl1Bxvc3/Ob1ENrZrc855EwiSu51bsYj+Rit5134PVHLWlcXB1
XBaxpPJHzkm7L31Mi1oQ4tPVzGrVm8B2JKQBIEa0Bt3s1aTERStV01dhqaOgq/18hxiWTpVo6AlG
m7Qt5BeVPVjV7ZKqPkUIONcESZH3EiVBvKrBRCO9cfQbEctd5z8BzhxIBWF8bYtbEEvI/WVF38ja
mJ37Gcf8TEHHqCJOQzmSmGgDDxXiGPX6lx757pKRiXiq2D/4eSjuMvBfUH/3XGgPXel/xUX/omXF
K1otpBDiYVAkRWDAkIgazU9yxHYYliBg1kw5qNK5EbK2rm42eBELvC82zc0s4j7oLPqOmmE7U+M8
e3wweztbacRQRdycVJS9g31jZLciytp2v07a6ljI6EWlQcWMA++nX7oPNaKlAe76gpxM21bolqw3
Eow/av1Se1RITZBn2BKWVHEVsyCYjLrxKEdxH4bZJabs1WO2X7pEvXEhN7AvjWyn7Kcgh85oZRm4
UWzCwBvMpUJYQn43PpW0BpjXe4h6p9skMP94yXNfHIsBV4djkvutceYnNqELNhv0pSIWqgyJsino
y5oY+LQmPWVO9ZyB85x498IL3JfuruyiV1r6JHqn7iN+7XfbTW6Uj88iBWw43lGiiPbhm3Dqk+b2
dyyegXYWLqGRyVPtpvt0KhbYMKi4Bp29y6Hfoa77kn77UOs4aWGTLAoYDYuGsCgUsPqt7JyejvyA
+opb9cFoK7ECTXEDRxPaw1TdmGmXHJLK+W2kIa0nUa8wVJ37TNUXegTlVhcMrsIpf3n3uUQLEbhy
PnGGkU3goqyb5xIu6O1g2QQeOAX9jPAVTyeuI7unCO6ZyUHrAaKF3bmX5kYziOQY+I2JxWWGVUZy
nybuxbdZBYQxNPWGdYfXMKviGosXWk9lTG36dIQdlB0JcAA5Tg7v0lbWS4FrZ14rmApbhmuNH7MW
VvkMMfQaiEkHn7h2A/3dCEJ+toyLIXVCphrKXSUIrrg1BmtioyD9Sq1fomu7VD50SArzKz9AF5HR
T19z0TwVFjpXu2hPtl/MYzxF8JiETHue/HHCwwpsJfdB8itrhVC7L/GCAInV0zAkRSJ5L5Cy4w/q
78IGjVtlEwyg9SGKyhqyYgp9v0byMS+4YsOEOBUyddJb95J4xIcZBI8t9co7Mkv9455Q/EB0tlf6
WP0ewufrezM8PovrkegryM0GGdJa9E522qsq1LEMo/cgYFnnlNzCSWZJG5aH18/0KQT3+b2ZI5Bp
jrA3nMpB7ZYMJ538lsgz9EOlxEeZP6S5nM4wAA9QxKxDhNDLpZs2ael4NFqN0Bdp6muaeO8isrtl
PvbdOuxBt7XKHo9dq5bhvCTwQds/dGy+n1FtPtm7q9SlokrCxRouLEn23W1N73VGkiBwDaYnm0bJ
WWX2TebxI+hmzc+i/bZhwd1NGoJM0VpPZa8T8F4u9SQd6YK2s3aETbW5gVkTglSgfbBeqBbtmL5f
15udK/coiOnOml//PO7O6D6rsAN4YYS7sdV16MicMxQCW4RMOTIlL3wknmJVVqM6NGNF/z9PWIfi
3+oIeRJ4k8NpT8jVA/oGhYn0lmJhmLfeDbS/W4ta3T7OM5Y7vu+gVTGLQy3Nfd1xnYyGLzcpzs6V
IEFhhbp0PBUKoHfoOQm03AClEtmWxkBqahz8csglPkgHGJuvUSAY+6UTg02AjbcoYYF4EQcnGM8z
JNDz1zmrL8umNI2tCcnGAIw4fo+agas3BJWgrQvPu6BduQXB/aniT6MlmAF9Pndw07wTSuIp55Rh
8dasEHOHxLqMBUt37tv9stQ5dRqHXfAViD/K0wQOApcmOwCJBxGMHOos4FKfj7OL+GhBh7NeNvwW
q9BH3hOQ4B0VErl4eMcU7WL5XBVBONe+a+KH29OUU3mALG2R0c0+GS5JNUbsnsy4Q2P1nHe/faMO
SV7s7oWfEWCpIWCYSxaim+/c8wgRGzwykbvrrthwzIh/o2gRR86JmEsaCbfXy0E3GUe6Jn2XjbM3
K+6g+NuwbjI0dUPJTo18DaZA+FrFLCfYz8fa5b0QTT40ZO+qpjOeDFRP3GxuMLjhRziQ/uHLkaxI
80WPu1n8ap/GyejRbIh9lu/TMX7BeL+cT875vNRNvmkbtPdxsstBn80DIlaAU5DEm6qIJsC6LDJM
VoEioHYkeipL86b8oL3VMq4xXU/edSY437vjQ8VtzHlUorxTktCRzZMkRlgKFqSAj6QdpW0PPh8p
8yBZhcU21aFyHhBAtWJsoXEHB6fvGLK7LH0fZ4BiAObHRXYQ5sWsHnannUaWwaIcf2VGIa/HBhmZ
tzTtXxXu9qWeMuZefw573uc8utid9bty2a35h6ga2gAKoHUCdL8gSrgwUmvRX8Ws8te1ZBZj7iCn
leM7zhUzTG8UroA6ZW13GsTwEMO6RBqHotZe5/EL4Nrf1kQvNBrm0DVzInhxCFaFN8k1pXgdKbGW
MoQxW9ETkjh0renXmJAIieUkdoZ62jQeNviRc20eIK8D9xAQguj3H46kGAQLLFr0ZMdzXc23gMFp
MewGYnN9KxkC3MHc5p7p6M42G7kfrWAkCEkh+m1YGNHT9xeFnVQgnPJgx3DecF+mLjlfJkMIw6Ko
Bao3Sma2XDnWvmKoxbUF6LcevIvu97/LsnmC8dN/4+g+hv8d/Cn+BZXFmtkV/7Ggahl0RaTh6Ppc
wp1f/4v+4dSyKQPfFhvN5qwZ453qsqOEO5n4a+BtSydvP0g/3NuDPIUxV9e1aJiW/mXeMw1NFPWe
X/MgMP+2tpd+uu2hGA9DXt1XsdhXnIRRx1lZauu5nOlhowfq6l5EYJ9iy3wgMO6vmva/+Erev/pG
wtVNWCaOkB4l7L+/kU2WvEeElNjMNeFMZczfqYyJ6L2Vxhac4i8noZiIHnL/3/9d81/9YVPo0mNw
0Q1pzQCcvw6lmefRyCKIQ1nTfPEDhgRBMImEfqKttdY5YS68jiLl5JERzS2/6+iUT9G7cGc4pvdq
MX0Y9aMTNc9hB+LEzP7Y8+Sm42qGJb1zicXp2PG8jd7nOQNwyn1cOKf//otYlOv/r3MCGrojDMel
am/8py8yN3z0cESOoUwuvHnP5/FPJcO50daOG7+XfX3HOb+vIi5fmTCEVcw7nDGisMfUw2Z0iNit
hrKuHIgpK6BzaJeEEbizqP3Og9xofEyCe2ZBs0uOfMD694mQjdIWL3f0DnnsccwnSrLaev4tQy7N
6zf9n9rdcfgh/uvuzqrIojz6+P13a2f+xL+1dpz/w915LEeOpNn6Va7NHmWAO+RiFhMRQARDkEEt
NjCSSUJrjae/H7LbZorsvJnWs7y96KpKQQAO4e7/f853tL+EDujQNnT6OA5N3/9u7fBbuoWhH8uR
rhqCZvT/tHaMv0yoQLjVUPZqlmn9rbVj/CVUi36MbRu2Sb3I/neAjLyY3566n30d015+nI4x07C+
vj554uC+MmGfTA7AwEI9lJiyOnUiuDY7OUbFbj3ep1CjgnYiYHA6SKziKhQhvbNIpFQe8wuhAZxQ
ETOG3UaLX5Wx3s/S2JkI72b6lDJZsiTh91r8MX6YYSyOtWWN/hRmyUmdhi2lDG9y9B17Cgx16sGq
xu0EtQNB8KojbqyH20bpZm9q6tnUYXg31uXyz+Wc2ex2wZNPrGMdg1/Rr0ek8wV+ueUbwCf4khXu
ltDmA8qQlRlR2zYTNC4U+okIsgx2eMF7v5jorNZLjdptxnm9jAMNdreVZwLe1lnWuEJV1yh/cyyU
ijZuB85oiLX18reapvWWEVnOpgCNjXiEF5ELN8ZtHrYenoKt1C4JkF51Wectv1QErStDZrPlz4T2
sHW0+bAwsmeUB454K0NjBx3jEEyt58tuCVT97HIwJpCz7fHYx+MWNyNLoBrL6rylFHkahEqkWUca
UEquNDtCTjf18ry/87mLE6zMQP/H+VFY3OWKDROA6VFMB7TC28FMTlQusb3eDVgk0KqRA8SNjsf3
VtF3s9V4C6l5ucwsrmm7cG8pydvgoolt8yh5rKdqSSmdDsvlLq2c2Po0KH4vQ43djcA6nq9w3Gaa
2NUgzlUeDa1rwPJjaunUw88RRGocODEp8cACuFuK3FF5JV+p8TSgGEHab5Y7u5xoODFCXP5yB5ch
ENY/Hl8fX4/Z/ONClxvUqNZlqTPAVeOplQoGKt0vj/By0yzJMAYADOS+IQaGeMntcrEqt3r5Yz9/
DIE7Q9TQuGy8cWi8ItfxcFNM7xs3oldvKw99qLAqYwj5Y8tN0ep6E5jvfdwsC4zVcr0tXppcqRYZ
tZda+uUyZGAIL+mIeZJNQucDFl0iNE28kcRqEZ1OK+1U4G7LAuSryVs+9Jscq1PIJjjJXpdTG3lh
NOjdy+gsj9vPK89QN/rjQRcJm3qNCB025Ha7wf6yzZuaTF7CDMvGa6CDJkSi1xUtosXbpexythwW
PF+xVP9ZAr0sf7YoGU0ek+Xe1uMbOwuia36+Ne2k78qctCGeFPi+55w/iThtg+UTaFS0bxLertQ4
mTMV6rQ9G03jOQjkTd34eT+WQdYcjZ0VMU9V5TncSyeCUVomJ9gEq59naPfuwqNwnO5OAtdIItxO
YtjOdXAYSdslyn7VOuW67fqDC0ZoI5TwdRkWcqPWy91cTmooGUBs1DXZmLRH3eU+LHfPMvbkUvCF
OqZAq0wGjgL1pYpfYxmY5YL9EUllGBP4pSH9r91JmJfLIOcaWpISYa09Uh/fkFz/sVxJzAHrYT4s
ZwiO3QVQ8Ypv86w4cqdY04Mx1R7R2FsCjvYhxRA1uCnS6FUBdZs26aczG8hD7yrwY4PT382YeDJu
es9rvfzNjLunFMpq+WfHmGnGYzuCfIj1y4qHTzEW0FHlLm/VMhLLA5Kpjbf89J+3hTetZhQyPzmV
DUqywdiNQ7dJ6SY2nLDFx8bmGwTSDK2m48VxQLGTr4nNSQt8rqDV6RW8FpxeFlxmBrvrBgO4jE8B
b2KsVq4+clYhuaPB2/KkzmSjJrzXdtqsaQ9M+NYidjJ5+l6mlC3HYY2sDYk358gHbqTGkTGuCKYp
ho5bhN0nlXMuTVY66QFWkqfz3U4tsp9sRoIPyjJZONyGime4I88kJJyx5RspmuyUctvC5QOuy101
J3tYCe6YdmyWSF27RuznFXxhBd8BRRkPaGI9HBLsGhpvXp5LLrySvC1tvQnlNclGiHbHA17ZB8Tz
5+WfywFEYezmtnEzg75Ltu2pzuFovunS7LUw9Mvlp9Rltq+IG+x40UWqrrsgOS2XrRrzIezZuaX9
HaiNk5bLbYsZZ/l7lAVJizGfemV81/jxy3DoQfipU3SJe7ljSXpAY8uNC1RSs0frqdKGA5nLp2WE
EmdHz2ln1vIJcfTPsdRGc9fq5uVymWhFSACDac5Wegz3USLRTiV7yCTe8qQt/73cDuhhd3rT3+F0
sKtiN4/jXVNPZ63XDsTePBSsEWC7nfDkzxHSCTM+LSOctrwBY3un80VZrj5VY6oIiQtZaJN303Y5
gXr57iKYytjaCt7p1sfnvAxuZuycbN/HtHZxeizPrV9F+8VughwKlwRJvvazlszeMhsvXwiWVfS2
iILv8AU78xm/4MnWuhvBguL/6wUrEqH/93r1v+aP+u01ir8SxPkr/+SHq3+ZQlMNUC6WJSBvsl4c
Ppr2P/9D1/9Cr6qpaA0dlfWnye/8U4mka385mkTep0oJJVwsi9x/8sOl/RcbQh3qOGwmxAZC/DvL
1WUx+j/bZksYhrA1JE2aBRHSFPKbknBOfaQ91Ry5ZI5YL6MfggOlCvY4W2jkhqioSaZz2ou/jc8v
drba8lP/dlRpcEgHAZbOsR0EcIu+8W87TGWoLEiy2F19qjTvRC44N8R34zNVkDeTJGnQB/6pgM2n
UbkkXKwmEKnv/xen4QiGkt0C63V22V9PY3TGHDxomlNKzILjOKsL7yFkhWqo3U1fo4SyJnKhjT43
NmRdVbuINME/8Fi/CsEsif5LOjZnoXIWAqDs13MohloNxi5UXb0Pa+Z/X30lDGz+w1aYp+/rgC9H
AZJu6zrCN565r0exJj0vAInAEIlydRVUMGLC+gfpl/bm97f22/O0XA6yBf6HVg5UmracyN/urJUN
o41bQrgZtl9ROa+xLo8zSz7BiqQrx+PvD7fUQL48SN8O9+0OqhlU9sQKIA2Kgu0HDZNh2PlINwoF
BgawAKGdf3/EX4zklwv8trurdbKHexRHrhGjCi/EtdZ2XleIp98f5hePBS+HpdloF4XJs/F1HGUN
ilA0mFQJxjgjCz9qkKt+f4hfXsnfDvHtVk1F1pidzyFmQ30OqmwD2vNujJEN//44v7oUR0jTsQCB
GTrb6y+PREdtlNiZVnNL4ZBylQyYT4Xx/PuDLDf6+4PgGPjoqfUsL9O3B8FqMLYGcUa8QfVsxoi3
6sig3KzQ5uxM7/fH+uUF/e1Y3x6Bik+lYhqpcLWURoBaI6jrqWb89wxy/seJ/x/ydwCC5W3zn//x
i8shN8Ja8hz4OCNi/TZm7Sj8kpQiF7gFvdOOtpI1U1sj6Q8Lcj78+7fIoDTikBGFvEN8/xDGtp7X
NmQJl9Dss0QnlLB6+f0VaUxm3++QoUnTEpalOzr///WSgM3aZYV+xS3o8dGDm6zgfQh6f03kDpTI
pqz6FaBYlTA6q3ojeBtzKHbV14pMQjc3bdqywHVQ+2W+eQ5MeMIN9MBNqXeRa45z6CIEsf707Gri
F2fNpL1Qk1HxUln+dtb2FI75vNhnmwrIJavPG3+ab5XKdpNYJQeywX4fxQRlAz2oG+JhCtu4geN2
/Yfh+9UTQS3JEYaOjVuIb8NnjSE23b7H+ZlXnukXbDLDC5Xs4SmwLsa53dui3PqEl7dkD09jSBK8
cR6LYj2SYwrwb28GUPB+f1J/Oqdvb7aQxPKhyBnhwtvnQobnQcVE6OinOi62/4tDmVT38D3o0HK+
fazY06p2b5agUZMJNaNaoo0Io2kgS85wrhu1iv9gsvjltVksVAwcKeDSl9//20RW1ICSCRLi2sjr
cBUED4lDGzscyPmwwT78b4YS1x1FaukwSX8bytLX9Yxm1OjGjXXlj4HHrLDPEfes0iof//C6a7/4
gpmUQW2pLqtIDvn14matGQYFoa4ra9+COaNHxKfBFBKipf7WPQ+6DcqFBiK85CInsNi2xk0I0ihL
Spq70+3vb+7y7H77eFOcpYtpo6+3qel+PR0/yRALoZhwo+QTohE4Icwdtl+uoypT1mEZ3//+eMtg
fj+e7vAyo+nRNOrEX48H2LeodUHk28TthPgSXlsESPGpninv+M/xqJ3bmijx3x/1F08U6BxLCh5J
jaX9t0UvsVIBhF+OmiVDdIN9JHYrwf7ONlkI09iu/rCy/MXx2FiYLPAFR6MU/fUqZ9suAhX6gltk
h7SKCZtTd5Xq7H1Z/OFd0X52176MKG8l2xScFpItBd2Wr8eyI2UiQKuJXT1n0beqLPzrZDA3u65U
68emM4utiJPgVKhO+RiIPNi2lRZ/ap0YiVaBVtKvSDJlMRUZ5gMFSvFJnJrjhXLE69eEJAut2l6T
z23aifegLu0zAS4dXAlIlUcrbxBf5rZovdgJHdK+itk04YaC3/XR89ygITIxWXTSHfTAeG742dsw
HOpNE/bzR6CV9q3lYGcr2bEMoLf8Cso9KJq8X+o4SPMufVspvArzD41tNdnIuFE+K6PIz1ZgEwMH
n20GpTOG5ySsp+PgpPJjKlUMz76QJ6cEE7zSRKm9sQkpjqTq5HDStObebgsgGj75oWgFHGo6bU8F
TDaKc5fDn3yaLIJ5q7HrkeHWZriI3ChYFtL2gqBFfy0cEhj62c9v4qyenvxyTjZOgZghbaLoNmjD
0FnrmgLsoIU6HXgVVSZPtcYKZrDtnKF76W4QAcMcZ75JroxD555lZ+ZJmLYH0+nKC4Knw/ao2OkS
sgtyMpgTkLMI1XcUlLqtji77QtNiUh3SId8ppO6cGO3pChkWeXgE9npVCaRWoQx86+fVeI55CzaB
zFNwLlVOakJl7onF6ZnYA6hdc9pcpyH+gpUh1fa5sIp82/QsR0rdij+squieAsfJtjZniNUrFuTR
kGhqMtJk+BSJa05Nf5sRnXZEjCjQjs0qRBnnVGpBc1vq03iVJoHuxjp5kdCcnoHW4YNpUz9YNYpu
HkDN2Wtpq2RWGa1/jdoQPzyv9CrCsrWVdtmf7GTQdoZMw0PXDfkij68hE/HFCZGuZBht147RwitI
54y4e4OOCUT47kHXQkjgyNa1A9V+ppB0xOcOm1TfR2kKCiIpM2q7jWVMa50EFJQ+/SL6VQibEoNk
KkKaEq5aI/MvB0sE14UxUkiNKx65HmritVJMqOxz5LhE11FR5xnGk2eDnhsq49wqiQ3+H/EUrR1L
It3ozYsAO8TLpLD0IQEmD38AW2cqx76OYRAg2g26wfqNqK33SCO/5d/9Iuo873TtWVctxQfn2+JK
q0ejrKqhdQXiWqWarwSq9BJl6boPw+oPB/uXOW85GHsQrN0m9qvvB0upqNRFhbhOLCqMdOxuDFnt
fv+J/9flooH6gMuhYY+5ix/59Tuo9kBCZw1ERNLc9P0Ty1tEv/ld0hJNQ4xWoPm3yWgfu5o8nqTc
NcTX/+EM/mVXt5wB8/rPshH2N/H1DBSVG6Y1fuPyyBEYCd9ytN1Mrd26PU8VeuGqWseAqIDSI+w4
97GJ06L1xro+RGbxh7MRyx38Mi9wNqZmoiGw8eChZfh6NnrWIkqOFPqK5K3BRIuN4mZK44Gl/iSV
J7Uwjds5yZMLkwB32KGQWBVJSbQrA0FIm8CwSuZaM93O0O8XjR+MnTV4NmeHgS96S80ZtX+cwGMi
fjd++P1YCu1fsn5IQGD+ZBK1lw2sVL89ocwjqiwaokJzcxZvadYkF0ZSGy8YkeDiVMGERBZl4hXS
KHRtxTw+sBQ2ST6uY8R0UWu11yjx+vgKCB24LxVJfoQfKrOeCAhpzpZTDGc7iPWjKlC18q1qt/jC
ZOpp+PTe8X1JVEPjDIOZntMOH/88roZWS85qUAvPH/r4cdBT54qgJVSbBMFjMzWR/sDTKs0XWEoD
hm67OZiBUm77UIprRVdv2tnqaawF2kNpzf7OaIFa1CVQcM3mq0RTk716owGSmCTZBEU3PoyZhgI3
UKL9yF6LlAjfdIuhE6s6dJ5jdWDjVeJYwfigzVDOQ82JtYtOmtAtUkPNBjpsA6Tc1rCgVBHEIFOl
ObdBMsPcGcpo7wzKtO4w1+z0vCuvc0DPJzultzQsc/KKJ9pwDaS+9yLvwyP8mnHfqXM27yIs2QsG
MLwC6um0q97QJqx8JW3OKgwQDqpOm68y/MIBeNNUvagKNVnyhfVyZzijQpB9qOknopuyy5yF2J2v
anIXB4T5rBvfXOhpflBfFgUoO+p0V7OJHx6dMUDKMBroFqpgoBBlQX/dORbaeNthDRtKucHwYK61
Or6b2vLOsDR4fBRIXBkAMVNtBJ5GH79A6yKqFu49+t0qPzUJ7KHazI2zMH0aAqqE4jjJtVL5gdvI
PPPUIPlwJCrcERAgMmCXptBbGo47c7babWGowWmalRg5d7vvo+DWz4bpif1K8ol2e1XVonTJ4oqu
85rlQKBBJi5h1l7aaDKBI5XvY9uoW8BoiF7HkRlxmtfdENLiq19BRneeolbrJqcvxftw33VYouZA
SWjL+u0FOrwcOWi/FqV5pYckf6DzLJPxcwhwDxEqK9P4ptQmt3WSjV6bl6JJf9RW9IRoDaQkPnOM
RvJd86doa1OYotVS4v6L/M9JURMvB4wvQ/LXLFqBrQL/A69ESmZzEWK8IolJJ5YuxxQHcI4gclK6
5UrEqVcQnU473GNBtqSgbOeJuGSyAUlVA5DdE+E92x1tvuxNsTAFGOCY29JKIKTlTOrglbX8RlHt
266rT9oc7zBH8iHjtuHsq/ibrUnPXIbA5XFX4Mk3sFIloeHKQcNslz/ag4FBBQcj0CrCMLPNVNKn
dvRjnz7C+92VheFpDYHd46C6s03WufIUDOc8Vd18sra6KdYSAYE/EM+UZ+c2e4X1uoq7zzouV05F
WNcEVrB9yOYnbUmvZCkiCpRKJk2x2Fyh8jrz68gUb9syA0IGabjIVwqJQ0N16LNbknV8LDGDb27U
bL7B2rjvElrIdI5rCwPL7JrRgqIGePji0xXMI+CEkFzScBP5exEV26q/KdqXIIfymb8584PFOqhq
P2P92i63y4J8tGsdx+68mSEHE+hYJ0oEfMjL6odcH1/izlj1Q4EA/qOtwVXk96gbX/XxLe4eO8V/
CLVw23bIz2PEsg1OZvuTnGdPku/Fwm2jjuSYdgPJeYabJ+iTp+hKyvKQLinyjtsSTDFBYR8pjljx
lTNWm0xDGZMcOivH4FNctFJ/aa10X5f+E1PjSPUVOdt1ASxikk91Hd2TQ7NJ1OhRZ0JaKQJzuo1D
G5OEXxy62Xo07Kbcz3VxiENXixHRkzOGKmdDSIyakKrYRo/CAc8wJQ/olF+GCVcvNi7PMH/ERrgv
U+emmZKT3zyklfCy1CLX2HaNlr1DfBakkxKhQFY0+AMhx4cEiQw5NiWrZbAG0PcSAvBYHSIjtpS1
olrdqo8oVpRhfqlmtFJo8mHoHlakGbhTk9AF+FFOhWsPCEn9ZxIVXcneTTJDySZwAcHhD3ET60U3
q1Meb+2pOVUqeAgwvat+BlAOvzCUM3SzegsSekfW0EYkGIcWK5K9CiN7pTdgugdSixMCS2MvSMuL
CJmvFgcnu8ZX1RyDEOF+PnzGo3k7ikupPs0hqfUTgQFWHUPbRKoqRvuRuLRtI8r1Evow4CC1P3vB
dsvJKEWkl0QzMHWi08NdCZnDlSJ1VaXdltFHpN63M/VFMt3yrFmXTfHk9w+2bK6LQnlVAX+vIml/
2H6+1ob7JDA30PTWg036jeOvR4N0ynEdziR4Q84rqujop7dy/IyINq+hWsf3dV6zjuKZ+2zKj84n
LHYQdySZrE0ma9zBlfEkusvKf436V+DEq9KgH03kuhK+wy1s/PuqPMOz9mIjIXJoX/iPSYk+w6hO
mvaIvEhNX1vlHmlPeHCKaitKextKuIOBpqGxV6lCiuOCcdSQlOdY0aJyXhv268CH2x5uLZnxRu2n
hb18QrKoKqBMK+U8DDdFVV1U2YM13DBd76I0IceQdngnuGrImlhxhv66KpeH5kfWH4cRUjimna64
nFNo+Iu98DLPh7VDfrrFiibhcY4UbdOU99CmllBGsJdyZVg74k0QdPAv47xjZ7buYAKXOkTALEEN
uhvtBE8emNFyw0rLFYZYWxZhM3a+tut0BxUxUt2pIvrXQ26r6XAo3bnb9gRcq24Yb/wMysaGOHbJ
PDw2Z6ndAuSj+H928GI1/tUSPiAuyuhG9k/jfM6VZ925MvqZcA7nUsjuQ5nI7p5UTr960boLwDNn
ARSkEPcJD9mQiE2T2GfyCY6hJkAzE2qKHTF/Kk3a5+JYJhQ+D9boRdhUyKShz39kQ5NIgnZBSQ6E
fhZHY9EMmWfNvO2K27a+CBdAcvHCthUQOwqFu7h8lovafqh3g7bYpnBa/SDidkg+AgCW/UshXqqw
ugrUj4JEAPVD63aVXDh97MpVe5UV7w6G/Bw/cdvfYnhDW4/SHtkDCMAk8Ir4LjGv4BJt4OTySyQn
5OE+le/9lK+FcW8Pb3kduh05G7AlSvWWD2M035VmhuxhWKvhpRacO/Pa0e6s7EgGqi5OPWujLjgO
+pbS0yZ2VgW5Vua8Cy3yUxJCT3cFG29qmhdYQt6yqn/UYAeN1c6a9pV1kyVXcX4KtTOw/HAEQR12
MKLHVTg+8ya6BSvPzEk9Jy28ri5u2YpvE+fZyGFM82NgHdUh6fazzkcxvA78BeByKKMIg4x/2UF4
y2S7hQxVBOk27PFBDb5LRNVNolcbPzTdmX+XQ7NWZmL/lF1pINWKAbYyydpkHLJvagxjbecXSsAp
QqdpeHCraOTtAUilZVcjBjOTL4iuZizuzWMoMEeOzdrU5vWESXqoTS9qSN6AH03AAUnAhriaJ+Kg
p+2I/XeM8Rtl01ttDOs+ffcxI1lWWKwAx62UXNnC2BPxA/kWpPo2W+QDDxXO+ZxPNOz8ldCidW35
K1InVs70WKnPrf0py2OR3cZq76lT4kGkvlaZ97tQWcdACo27mWkZpeVjZod3ywexrm9yFcRds9at
G9aEfHlXBsUulp3aeYY8Pfb9KTMjCCEQu1Tj085Cj7AaYoBhdM/yZC/u/mBKQJx+qgUfnVHsnVi+
NbAgEpsVD8bu0dbdZIpOkRYcTHHfU2+eE3XH0KwIe12Po8+7MOVwNs62vzWLuzxItj0pWRWyOFKr
9K3MR1hb8YfavFYtRbmGvEkwhlH/ozd5GbA+FUG0AUdwkZHONmMzKyXCtc5aNeNNMjtXdEbEMWxo
KNUkpDMFYMHYKj2UbD/dAv4/EV96SQ16G+vvInL2tbS8BRxs5dsknva9OZKcNLgNjNtYD480pDbL
BBTjbtf46JuMSANveCitbdzfT/VjV5y1QHo9Lv0ZBPuU5tvITnZ9Izd5m2/7zgQC/xno9t5XTXIt
5EtdkDoW37UKWezVSziCpQBRaGIOrfmkOMBBlBQ5bhuvzWabLShvB0BfRM0IWcflYJLx3R/1GqpI
e1/3r4rQ4BzOu9K/SNgMNGp3wYJZ0c6JnI/qkohKpGvitO4Qk+fQamze0ByleDVmY3hIR9rpe/Zd
G7R3Q3o7IqNq8jP0WU8lHEJRlYsqeFD7tzhoyE7zOZGbJPQ6fW9Hu1IAB3HxkXbVm8E+lciO7i7g
CSYPrrFfwvxO5ndZEl4UylU5PYbMqVFleeCKNxBO1IxwX73yZPCuGlQIAa2DwLbkkW3ntrOXZOgd
bFLsZCPGshB7V3iZqpfs07YjinF1VWKRfOi0hMSr2PaoryQb6nau1RjXejy8psQ2ZFHKuhTwgK0V
JvmOw3DpExlfMjtzywXOmE5P7olK24hYGXcYusA7Sj7tZGQk0BQhT6LoLO4KUq08Jal/WL5zq7RZ
c9e24WuQWc8qWIwV+gD1s8ltt+7t+1JiC5pxs2+1UfdSh9JMVnbonVm0BH25FhC43ExZ/B1Mwpie
HGypFuz45A4k3OjWDjAT01lI9ll76EX02A/KtmSOKwflFVvhvs6BJDgDEbMWDekKK4sisWfa6UAB
NgSOYPPzki6+R598EzAJRZIZOCk+LHaVOulx5AldpiVurd66rQkQa2Ee91iA7Fwcabcu1HoBhxXX
n8i2sZbe5AMBxVa2VmoMHwnuVrieLDFB54Ps4UY1d+w719iEV3qhPihNd1Q02xsCUr1m/zgZ843A
Yr9KmBNnKB4Ja7u4ahreoYyNV0yeKpOUv9w/3d/0vXhQDMroWdy8St+/MAZMMQqcAGvUf0xpL6+x
m1K2x7sHPyXAkKwWKipLMvtyOsSh9sPqqtcZ6FAl12MKfl6WzeUkQiINqrUkMLOCsRGqlClkiyU+
kIg20cgDeQiF8aRJn21Quuv7yp26aS+74mpI652jDrtkMlxRtW4fV4h1kQKXGasrQJxRIJ7jyPaQ
oxNGZDaY5PNgvKgUTsxO5CmzShyGRGqbSXMmvGlblCgXwgJaO8J4m4DcMWoCss1byK1knxkCLbLM
CTwyxWqI2ydHxWWg00yAGUG2WIiXON6OciSaJcK0pw45D3GiEvqtT8AJNO0HY6G56BMBMHUxGGJK
c5RC76lvswc1N0yHKdyzISM7AcVxRGIQN3FjBRNLw2q6VuP2yiwBFarW0Y8KwrlGYIeOAs8ta++6
1mId5XhGHF4naoes3C/8K2lCD44/QyqulP7uil43wVJkNyz4fsRU7obZZL8ydN1tkyn1RcIX0g8/
zTozrxQTfWOLa1Os+rbd59oMl4Bk2moxZqmR6xN7+FCV7E2pzxC3GjUkkEQ8/GU+UsFWwjrzuqop
N34yvWlhQBAO8Ow5gyXax885UbmlkbIl9UtUL9hNWMxmB+nHG8uSLD14NghJ4/lDa9BQQJikh2eU
ODmWu2aD2nx0yuXWK+G1Y6nTfauM2pvVTeUG7zSJ6fhPP1QtSj20A/ZaaeyPPoNrbddEHNDBZl8s
E3yHybi2SNMp0h+l6K+EUr4ZdTDdoDIaN8Do0GAGUp4SqOfPoxPIcpOBlGy25CYaOuId09RXBgrV
jl44H4wLOZfGNZ692nEDhRfiug9ETbE3YOq+nRSNS636lhCHVaWUZnEFRIgQm/VcGJWy9bOu9zRH
lnsWpPOTNCLtojEomXxIUTD8Ku5ZT+lLDBCjZoQvZRdEvUe7gFTkupD+Ux+E1Q018ODGtkrrpuj7
EObFTBNuVrrr2tBRIqNIf1cmxIirqCTHU5ZJQHgAW9BzEA3ljd908brUrPBK2lVH3pxF5kMxT91q
UHPnPh4s4yWItcGbR0RlSE6Kq1q0PVihlFEp7PgxJCfxLm8744jAXWEB2ZvPJTrvjZHKilD5aLjV
rKliz1ey6Yst82BkmrMykvDHILLuSuC39rpQo2qjABYqCOax27NGLOMTC4T0nNQCM/o0C3sj9MDf
q3yVbpXS6C7C2BkAKEJXJA23OKFOnuHRC9JrVzZ8ElZt1IAhV4GpxxIv26sgDglWSinnXldh/BlB
rFvV3F7PyJl8kDuVqBDzQn8eaSVinSbfnBAiPLBB3C4+FxDlRmq8ZHj7V3ELZUzvehA74BDGVVoP
2Z1Zlc0FEsZi09LgZuVswdFIxkp6wJkynAGtddUlIb64oqmOE8X8LTg246kVLdsJM/H7Q9uVQgEF
0MqXOcXLm7TSZKURR7eopLL7tq2CAxVc0LuJaDSvHjG+9ZAQbsUYzi4hJtpeJ1RAJcFkQLFTZ/aW
iLrEYoGJbmcuAqYiURUB9U/gNvhuS+JyFIv7YMbmR5spyUMbCoHLobGO8UjQlZV18ioKdPghObTg
SjbGaTZtuRW5PtwJXsH3SnRpCdbIxwjgTM2RTD/rYAgGw+py1uSRAVqSnMraoSXn9I+wd4ZtJxPS
R2MnzY4hsmzWw71RHnU9dE7D4Mi7jFeG5InSeNYca3iGCoUzV2fo/bTLKCm11GBnv0OfXY9U33Ca
d2gM1jkZV8OqbmaJBziGzteYzDcqKvKZj4tXiMHZyADzEnwe6Df6nHsKuQBvvSRPqA6Y1KoGLb4U
o9xB9ruKrepBVYMZMAszgTCUZuPreBTCnhQRu63Ga9+3I6+qtPdipqemS57XgHzd67zSG6qkWsmY
gdIrB5NyDeLQqxYVIl/+XD3QXSe0mgcUSpFWeEJWFY6AhlQPjS9/QBr3GYhGDE3MSrYGP8u1hG9i
fGmcxWlLn8BmfjOigGWi3xjExnRXHbyhC61nZPQkgxE8tdmm9tl0jSJsbsmk09gExOLCagkHaxPC
kROiLzYpxICNYVO+h7PX0uAIEkD+PZ00Gcp7zErGVRJ1eIaSSMPYAEuWMCwd0EU5IyiwBv8SJyCF
LbPHP7YkqYvIws9MYCBD5TQHqx3C7SBKymCy5pscUiIsq9z49HnVb5piIJlBGYFyZLW11VryMIy8
zvcM6UzLuCkumt6sXSemhFG0dr1p1QkSXR3F13rkSH6enLFXA1LZysFRCWtoSR9rA3IKR7LXw4IZ
Z7Kgjqus+rf9VPYXhj7QuJ6nfkUqyHjbNwYs06oyNmzOMs90Sp8NvzOSGJ3Twyv95FHJZZ2wZ3eU
R25DRxhPFPlPbBBTf5d04/AYNOHADCwC89kPFO1oDyU5LnjlXCgqbUk8V5Dd9n3ZPAyqQphpx8e4
V3Woi0kX1EDviN9pc4rqWUQJzAx2edR4OmC6OkMR5IQp/Yw+3ulNV7Act4xVZfItExGaUgLjQ1ty
WxZt3RZJI5nLWI+OLBSG5iKsBaFloHkqjeI4+H3YG6BXPAS9OuCiCrHH/+XuzHobR9os/VcGfT0s
MLgT6O4L7bvkRbbLN4TTC/d9CZK/fh7KVZVVOd2D+W4bSAiSKFKyUgxGvO85z1kyCtrYFgjEkHnD
msxLSuepjCenSksBNqNsJBWwSxWOjtG3N46lY0dX0l7vKMT69TXJwuIs7FC8p5qcumfxFIxC8IH1
WHVJfbX0IKSDz7zHQYjim+e+IDmq9kUfs8aX42oYnRzDPA4bSRDV0qZlsKvpm7FK761zGvUdzUEl
JS/DHvI11W2dIBDFuyK+0VbVqMd7AuE+W6FG60CqxlJvhms+tg7NtkHb0Q1rqPNG4wRzSt91I94y
g7oL4v6j7Sgp5U1BkIeZQhmSbYHM0FeT59bL9afR1VDNcGx1G+OxWkW4tPmPY26waLKCaG8ixha+
42r3wrLq+6CMh7kAVv2Qdmq8xWcKlAPO2SoSFCV6rjOrIBoFIcLSItWjN57CYvBYECJOmbce61xD
8fiDHCIr68TIN2FnM/BqU3ZTa9v3PhfpVaboYl60JNRaatWso5xZUAW7fp9TqmQFoSusUjxajec2
gK056J7cGkOHSRKQ5V0cFumKKXCDpNJ1qzfPU+TJ7Dt+3oY/JoA8q1wh21APMLtkFee10pEzqZZA
X/SuzjeuEzD9qRXlToK+Q3vbwwyEyXa0Q5ZpQ+P19axsDO2rzklQ9qymAfeY2PWbxji7JTtgwpJY
XO6NXCmWVWultEBoNXoJgYGNQ/yZ62bGFU5nto2M9kOVdb8IU5c+gaIDRyYuK55Sca3yHoJRPgv4
29fewNV7ZjVm9wWqQTnFPl14cBmoM9H+H0Q55kwQstJdOg4QxLgIho+wC1nEdC4XuRSu/RMRY/kj
dKQR04/QF0qZBxdbDRlcGNqUDVemEp45aeakJmnde9GRgTRZnTc0/gN9qZh6ftLsUmFYnoQhBavZ
H1rviguAmPYQSbojeJNGqlLoja/5EMo3V3KN1/Up1NBIumonK2F+2ZWQJzuInFku5fiGYoluaAtT
44czCvMQOVGxosqYHzyVyxR+1qBYSqsln81WzICqhQrXScPw+Oim2ejzkzJqJlN9QSlMDkdNTfKl
Bc2mmlmFQTWqtJz2bQB9Ajqod5p3Ubj+tfAAQtNIYLIzV0jwhdsJJbSnpNSNgBxGecy7BoVB7Sn1
1W90fR/qoiooxdRyOXSd2JSZ1V+F55Ln0+X0kXwIXgxxWc65EZVPpQ4G2rYIW2aUlachcquXIG8t
agqK14Qr4oQE8tokXgNkCpcJ4aqHni9yBY1Uu4xKEFNhDjVYAlnwFHhed8mknT5mdB7WqKfEzu0b
7ApF3uYKC1MDKnRo6jvm6m09yypA6LkL8o9FU8Af19U+l1NPp0fvEAN5zKjMrUMzddfMQwRrWfrL
P7zENo9VrTGP0n11k4YFHOAoErtspLVR2Ua1rZWOjAOSU7kO2Sqt0TEmNm9Q6G9UeFuwfOrpPUlh
+bJPLayJsWPtitLwD77iwG6lyGucU4/ONSRvfv925oWfXWiwWI3CIDyMds7aNcmKdp7jAzh0JfK8
uPWYvY5BvQm1wLqmuZMfBFmT76Fd22sVGvk6M2rnEKdjQ3AuS1ND19FySNNhARCz6NSi0oCI57QX
I/UAIsWhwn8nrA2Ss9JVmFbjJXaAQYahXq0qL77PCze+j4VPg6N3rd8DVxabym1setkSV92siZzm
h1L0DCot3Lg7zczje91GtDz4hrgoIoyuZjLkR5dRHMVGOY6voV44ztzuWZk2fuRaM6o0MLsaN1+7
rRnQfwPAj4zPpR+gWvG5UgrIcWGv5dvRnibazLQvNZKNMzO7FN5NU19ZQevonEQw2qvUk8ayGZXs
IxxDazH4Hc0WTdjFmqwm2ExK5BoEYJZTalubMAWsneCUOk28sLB0LZvM5Kfp6CY5YYkgtBipFfSf
kMWWjvnbUWugmhBuZmiK+083j8WdlljZ2VNZwq9lxiGCrtdJZ9bRFHZVj4ok8zWCSYjsgB7pVN1p
8PWOQR3z+6LvIdTuCxbkDH5mxRA7BvklzgayIxWozVK3LaJefQJA8gKwIiDemfQbuYmCpg0WTWeq
GkXMDvEa+LIOpE/tUtxgJYm5kW/eW7ZhjeTYr+O9pxG9akeuto4qs4QJ4NpvDGY1nfUhEyfyFSDu
NGm5I9RSbgoEjOeyanV3RgO+8zdultizMm2cDB9pq99ZqRHCj9JMqp/W2G7haY4rtar95xYnnk9z
zqOORWDaqC9cop/bhVl3vcpJ6dCrtUPL4xdeKa/FlOTFPElFahINxa6yOG2SssjJw2wzDxaApP6k
94mBdyOhOVk57mMYlMFS08ixQ/zHGm1Uk5g8n6C5zzXf4D8cBH2MCi+Qp4K56tXLTZiohMEQa+YW
SvohjHgfp86OGQjSWISGSHqjfmXhkTuwhCpfWr9THiON8nCL8XsXOlTo0iSHzTd4w1c5JPYzYeog
x4Kh90F7WqhFg5Tk29oELCnjGDd6rGsK/1+xdyZRW6OnJpPt/8akYiOv4HqI0ZTFiD50C7IW4DgO
ZjtVjQXllKFGa8NatSseVVsTTyQN0yJLs/T1Jsv6nwo70WxEb395fxZvzdv/+oRr0wynt/TzP/5t
lmdvYfX5d9jJbY8/aSfObwKbJJ4A2zbRyFsc7Ns9qljObygnbdW2J9+gZU+Omz9B9tpvusA06sJq
UEleYKc/3KNC+03VDIEblQwJ0zb/JfPozaf5U96H0Bu/omNBTOEj4pUwfpG0973Wlv2oi0XeaE+W
1XwMSrfTRuuY1N5jUtVfsRsjATDTd00kP7KR4r7oHlKu87OkRmNE2G8984ZkVSAvztzxvilUaPaT
PchJzNnfvtfL98f6u6dK3Mw6v3xcAwQMX4zKp3Z/VeAzvfdw1KZiQajaxqvgvCkQ7OZt54ZYAcKj
nz67WYNrUI6HXEDbN7n+pjpDgi+YwyH4Xapx7TAfJ43TM7Ffe3UyL1Qu24E7UoQqOSGYLvcGkCgv
oYelHdVeoY/ojYzKGblvwmxQn4EAyMbIBfwx9di1+K2u/QUqrrUphkNSO5vM1l9VmMK09uvnMtkC
M3kqlZYZkekws2HhBpxpXkICXLSxkc+T9pO8Aahwug7onS8yaFKmV7ZNAZ6wWKcxX+22IeRYas8B
dYxR2snSh70LmdpAmm5v4oq2KvBeMkWCakVmKaFISTPzgp4mPq+JdWAuMatAqwCDSnQ4ywiQSpIs
rtx4SNWghHXU01t1l3BzD2NP4yu0Gd1dDCwsU6joqtFFFeq7ohUXo41eC6VdypLZq9UXYFwsgSgX
jjNNMlcd39vE/ySAPQTZkMezSiKpZAUx8B874+oqEfOFgMhRNLfq71kZkRVpvQ6O+zCMPr3OC/p4
SBhSfQyx/qJmrOnsTQVjOmb+SHRdQUiV9Ej4KXU6TfkDDMR06cT+Z0ymglO1Ys66gsxSMl0QnmwH
FTJJp9uP3RBQybSvhLmSyiq/koyukYaXftVzNVZatHo1NQpYGqeAaolbD1R5gw4QsKaGczJpE+kH
8xgcD4zBoqKHJf+wEv1L4+NjnvLv36d93nOMgqEfNP/57/94dAzfq7zOv5r/56vWn/k0TtW/vugf
R67/87YZUts0vP3jwfI21N21n9Vw/1m3yfen+OOV/78b/xgwH4eCAfOdcn8zHc1nsfr3YZMB728D
wv810O7y6uOfFv3bDt/jrO7+ZqiMhy7u0YkpZXKo72FWN35zLeKVHH4njvG95Y9RVtcZgCebJjUl
VZ+8k38Ns5r7G1ZUh3geU2cOJv7VvJAJT/V3IbVmq4aKYQu2FMBHzZlQAX+3o8VOE2S63jZgwylZ
51Xa75uicWl7x+WPmmUslbK3HKY+bp823BM+Ku9yFa7Q7QUAV1+aYaD5kifZViRev0pgdL4gwF80
sVb8MPTGxHPgjEcC2IF4WtDPb3uadbpRRTs8J51M1wbeCvqvWXGdJpHfh4bTPRMUay9G5Ln7Wk6x
1TELzd4Aggm3+zwERHwmYJPfQAJNjcjCvqt0kR0GnSJTrcj0bVC7PaG/4urTx95C/7SXtx16697x
hf27abWo0KLU38AdjF/Kjn7/tB9mMixHZtHv8BeEj0zf7tvpeatFVRHJsT1OM635MJFspdIThJHF
mnbMushdGyJ89/DcHYfbhu+7AT3ORhk1goeRM7kg2v/c5bbfdKPa3qk0c6RC04u/jzc9fztA3fhy
HyU1XwFPfe//83XS8qNV2zlkCf11uNu92763e1QZoF+rQY6ktojXui3VTRXW905b2leWwME5SyTw
Yp1HaYxw147fbtsEmIMjfdSv2zYfpejR8YCB3jaqpHofgOTDtpqOU5uIqMle6L8fmqPZ7fPJiZXo
3cj01xW7sRQOyeiEFTsiy59yN6D53yc0InU1f0ISgcrCT+LNbWsgA1YMeK92CAFzkH8a31qvZofb
Vi/13jyjV0+3XR0Bg4tV491tmxJwZWlpIcINsEgDoxnX5w4KSM/sT70xipXihuopaCp1hQpUOwVp
NK48n8zRPkJ1lfoCVHgyTilMnn3ylL5b9VbuntKybFeeQb2F9PoaNsoQnBHyVyteEp096DoriPXJ
OfWbYtVHWXaGRZWvgEEU5zxV0hWBxLAvOiNZ9WBizj15Tyt02u0ZakTEVk/CRTYI0nW84Rx0ScC7
Keq5bxVgpZavn3NH8ZaeAqacbGcX8o1BtVCqztIzYvfsB50NS9H2zjlq6aUXUdHxuhjfIyL7C7kS
xjL1tfjSIyRhq5FeAscWS6+TxYWRQOUoTnnp0aEs6UnUl75sh+nduguRHj3RWKa8pD4FD8/Ixksf
wLRPnVJc8jRuOV6r825UHvs8NS+pB/+HOYt96RtQTuRhuRBAUYp7HZRjLxopCYAFuOu9KezEaqK7
PuRqyTeZ3AWVTDhek98FZjAsBo38CEVWzdmG1b2lefl6e6QRW36+3evsMtjKcPz45fmR024DhB+l
y7T7zx2kkmYbynvQY/86yO0lYPkt8uk80iL+uSHognbNTG/43mD8tTVXnWDdiQgywF/P3Q6FVkMD
mj4R3kecDt8fYeiiCnQ74Nnba37eeErmr/AVIriYPurPG933aIYoTB5+Pnd7pzyF7KYXwGB/2eAm
KuL6KAIv/9ehbnsg1jQW4wjh7ZcNIo67RRloVAH/+T15cY7e08yD5S8bKKK5cwFd5NcNKdBMloKJ
+HUDNZl2bmitsrx9lp9foO5ZYHgbjZy/f36BNhJ+ykqO+HVDl1UmIsA2QDPz50/g9vnigCD5OhuC
RdVScRVpuJvAjVcGlYUJ3Os5RSWyaSmKrWRWi1eLvAsiJEhdGkPlVKRcBUPDCY6SluLBJpwVVwaT
ckoLvxPvsUpH23q3ygoQMMkKnODGogqJhUitmAjxJh/XFKzlY2q47zREjXeVri8EHwJ/dNJc68pO
1lWpdpuOZMOr7Xd3+mDkPyoUbvyZQXVBuZMz2dWfUx99TG66h1Txs7vbTeUglG1zonympyw95Jwy
lRilYpmc4wgLQlcixo4yPzn3YSyYgI85E1mbbuz03O3m9uKmDgiXothEH3ss7+rkYpRqdanIIcJv
EPogax2XFhjbbjc2ODA1rcJz7JXx982AXOqEUMUWsMzGqcnajAUYfCWECNXHd5rmxMg6vPBcjvzS
/3qKZX185wdbAtHby+3poOLlpUjWDbOL751vL9L74FoVdbO/ver2VNpSC2RNl29vh789JwliwMhg
oJ6a3vL2XGl69UK0U4l6euPbOzQaHO+yg8v483jaCDnRF6SY/HxOUtdB0oZD/ufxrCAf9lxCH+Iu
JJZLKB3eTRd9QkZCeFvpoB61YRmSWXCtW6yw5bAKSy9ZKkY6Xm3Jiq4wwLJ5ymroakJSSlesELI7
y0CayZPZKBhPorpYJx0taZlMDAq4Y+SQWa/14GcI81H9lGLQd+30kOsnwL8qpDzcj+lT7VTPFVdh
RlMmPu50qSRrbIPQyr+/PaLhp0ZFcJVj8zqSn4REXp1D+yBdyiD5SObteA5b9YlAgOHJMGpjbxXS
JjygHZ6CopIbujo0kvzxWa1CeSaXinYTNaJ1T9Ttk0iNYU6BK9+1faQ+pV6Ovp4InENgo/lODfGk
yHwNB0C/N8M2vRLAZ1YJulNhIsxApA+3I90bMZ2JgPDEfdEO1NncWn/qCgSr2IjDZSWUqydN9Vwg
T4CtVvNbj/pwqQaWtdabcgSEXsQ7P/XlEz23bCa6umbdzUNNSY+lpsZ3ddG/0aJE1hjRUeA/prOE
cV+gULr93Uk6DqexyT8G8qgeWbvPYgIWdkxOUJNOf6cUhVhT984xoxfjk1fzuWy1wmKVY9AYDDjE
txut74q9arvqk4jTF7/UGQH8Sjxh1iDiVKsem960FlnVyVVF/EOhK9oTvIT+FLb95+3vBiFdInjt
kARNG8usPltNwNw0wZIk6KGi2S0iiHxBS/Obh45npjOVEtvRRpN3Z/fpuSzDNRYR715aSvdo8t6u
HtlP1WgwnRnEuyc164lgVGftFnTkUZ7MjaZynvifo4iAtXvVpJ79FDScQx0r1j5olUNolNZDV43H
KEX3WJrKvd+XR1utbc7KIjhmMlT3rUEfbSAr1M1CfYuMucmwkzSun+50VT74k7/cjPDG2VZ6Nu/g
FzZHx5Jbq7ZXVpUZD5aC1hNMxK7gyhMabbUerRCmOmznPrS2jN/mPqFJur/du90QdGxunQgmqaqY
67CFFh7ZPh1EY9fHUPmqQEUKLYcFiAaCTQi62w8YJ/cQCmcmIcS8DfJ2aR48r1F3dhavLWfscAL4
zkU2JAcgUEMngXn61GCGgdPz6tb2cWJWMf6b+UokWXcfqdY5LtyXtoTpnvV5sq2C+IHGAWX0IKCL
oQRkFY+A8Xx0ge4Q7qtxfJyIEXi0shUGvWzb0V2ZV6gX5pnqJgu9qfQ5Cou7Kkb83sFAyLQRu4ai
vfqSDLsSfRhBcdrvJKnpeGY6i7J5c6I9sYJ5lv7OQLgti/sQ6GtmMS1v3H3majM/cYCiWfTZS9wC
QE0XKrFGg5IThlo7X7TCGJCafl1W5VoP0KYYiQUMy8tXwzUODGNt9hYWwrT8MdbWKosxFNnZgxMP
b03WmDRMnC+p65scbA8KgSXzF8pChvsK6fTDHI6NjYULPe7SK+03lFGLPu6nxrdlLChEvVVlvNMG
FzsddOFcBzPsVeVeEM2UaAW9ep1oIkxJNF20ZZti5atoQxPJVOBNwgzyRGJjuQAOtaTofchwVFNR
mXyzFvLnvnTPSVRL+hH0V3wHy3ZFb8kZgEaiOCtbZB/U18O1NpWeWrAaisnPEHenu4VGtdUqMo/M
CJbpoRjqpaLa5d7kfybt5Tp3Lbj1rhYdk278wCMXldlDUerYDmyukkGOFb/TLoWWnsPaBotCXTtI
en1fVOOuiGWEQch6SSsXQVlJWEgUfpgRnelYluiG6Yrg0JxRA+cLgpdPDl28kBn4JqMsUCCaK+1R
zx1nBr6mnjtldRrxpc8UmuAWunPI9TKmtxdT9FOdudtq94y0m2RAXuW3FiYj4I3Cpn8lW1qwXbV1
W2YYeY3hqjXC08kr+TklpmBeiQNVr0meCltGcfXZISxprhn2vXSbBwIn5qlRXjo3fu6DSFu6Ro74
gwx4LwJNYBZEhuf5bGzMXZwghCMfaumjRONc9Clnmf1qEGON7KAqFxo/UNSx5QzZWbguTnmV4QdB
2TwbGWr5FWfjEmEgsvdkQ4WXyqQbq9sH3/Hb4/Bol0axJgQinSW26GcpjLWZn01O8OZZ86NX4WY0
68LkbHQk55l8xnnWJ9baL3wFi8yA+CnTlSUj+eR7AeyaAhz1UFCObrYYcKWv4TdYaCQ/g07FglSj
tW4iI9nngUXvo892eqCFa2Uw7jSvwmailNuxG/X5MI60MWS/MMPKP1gWc59QMF3oS/FaagZeDtuS
wBXA/6In99FfZlRicqGfUGTZuPNECBfYZMKp9gff6fVTM9JBHORpHMZ8W8YdcU5KS4QYIjRbi9AB
e/GrCUll6fM36DhDl8gUs2SuZSzOaI2hxHavrGz4KTKy3pGj1ztqdGeyCqyFvovVLNyn9e9K00N+
SIoSYhVarrymf4+JL0HOxnCka8RV3VONLo6Daz1oSHTQ15dfuqaRTQ7AataoWblFX/NoDlQFvCbG
yKC474lHI84OBOqsekw2up0hUCz3SWfUB7c8lbGjIRcm28GuOzHbNGYWfEXBpsC2z/fs6Ffqg2SR
JASJq0ChaXscg+oghWIsK8Qas9TJuj0RscfWGIaNVup3pW3+Pia7QD2rhhRvqdSm9B6PObFqHDmW
mhnxAVbLXJQNBQqNrwpjh0TQzg8wwO7I1bTuj6RYnOkykA2mPHmjY2JLU44icskY7PSK6JexefIq
QgmAZfULy3BP7mQEcLv7huyqQ65/9CgtZ5zI9sKV/BpNv3R2nWwOTddlNHTHfTylB8YhajNYAlcU
/BeIa/5jPZXCBMrDLlJ0WgWZdTQLI6R53Ksb6ikbSzbGDEEsOaTCCw+++RXGqnxp46Za625FEZuc
gSJ9R2E0uWbaisJC1Zk4bdV16/ecGEaIdizt3kYkGfeRtj4NRWOtTF3mc5R8K5K15NLUB33jRXG0
wW9jL93Yfy0VG4F9z+QmSRDphRgp2yE/l31C9mERY8LJyscsS6qtV4tFNQ5o3EQoOUeL9ogP+DXQ
K/XslKO7c+v+bJFZdbYpf1k4x5UfkRcF96gjzEWApfzoVqaz7xVD0I8etSdhaFdJ3sLRGloFDaBm
rjlfP0s0694YlpeSItnRw9mjg9IHgaX5ys7nYgcLCiww6kN7ydg2rJE+ZDiVEMN0fb0uwF5g0vcJ
s0VWuGr51iK1pWHhd2tZGcoZeyc3qrtop3k3/7PjQm8rfEpgD5bwhkaKkx5zgKTHzxfJez8bTmTa
BMCGPou4cpZ9nKL3KLpk1ahM+UX/RvS4dcgHG3Ok4Vmz1BUvXh3t6zqzF2XVo6i3GJZD1ZuLHOOz
KZILEop+KgCyWiUIFaUlxE93qxWoj2qCDb2pTEft521KvPEKgvuswiN4tN0IR/DnBVd3QhD5Oba9
Tjy2FzKu8lnv4QkfDHSU1eRrhfw9AVx9GgDUcTmWbn9ELXYIvhRMy+ObAV2pq62rLpqnbrDwUyjB
PBv1YT8ETXFE6sXgMN1jBvPHPU/vgGpmdUKHaNpAYYaM9Onu7SY2k5zkRxR/Pzf87a42GPgyEeWu
vndx/PJ7v9vD2/tht1XWRme9/HzP/+pzRLl7QEpbU4D9x+f7+VqT4PWlX47+fJjeprB0xNC/vC1o
Zvr8+FBuf8Bfn4bVmrX8H92vnmho/327esn6JS9CcJbfTeztx3/827THdxvFsH+DriNsF8IvDRNr
agj/0UbRfnNhu039apf1uDlFq//ZrDZ+o6+BBRKDhUZX2gBp8yfrmK4M3WokKiZIHVsn0OPWxaJ/
9EfDl9YTXa2fj//eAAbE80sbRZ8AglCsdZcWsOXYxi88l77CyGdwDmEbTMaV7lzLKriY0PLpYuqY
l8KCVEsfqzWZdFvTik6GU/UXor9e0EZ0s8iS7brom5ccqtOEFUerlPlX0/zQey1+h7W0oQQBGsxQ
F7EIyHQMjC+yDDXwXjvXK5xo1rtXVTZpOLNQMStxjHk1QXyBaqNdaoLUjizpxePIrGwrCqtD8xWL
x7AvlSP01Ofbo6bQu5MbhVu/LQgTzvCWOhQavDRbBak0t7Z37Uxi3lOmS6uxGcaT3Zu/NxE+NMa8
hVWZMMel88lczbnCXUiOClp5ZH481Ku6OyDHJkaafW47u21sMRWs1e9XVDFx2sDgvJUos3355cuS
KIY89bbEeNm7XmMGKYNQzEqZuRcKz3dqYkyu+matpelC6kpPV4ZStqAemHetfTTJRUEFLO77vBT3
EIqfO5gfWVn7LNl9+aAaRY8ePq/nTZUswg55utuSmtXlzZfGcZfSLEk8rauHhMgFwgv88IvOsbJv
TLt9sMq22UQjVIFc0ftzHjabano+zT5LpnX33y9yVbHQMlTkNgAJ2yskiRLayux0XPide/YqhnHc
OfoydsdPfRRMQwBdbjR4Z8vCxGGbjPrUL3FO2IUOXeW9ogrHZCD78Jw4GhmhYljhpbWWgukdKazA
Q3UnK2a63OBj7Hdp4SNN0snqE+ZRknG3qO0xnNn0+ucxClnKI/dcp8IN9Kly7hTKe9pbwU6qwzaS
m2wkXbMLUfuwWI1N+cKCFaZ7lKkLBb4CCyFjAYmpmTdS1RdR1u18qb7bCB+n2ckD0SDuvIv2oh9h
8YzO2XaQ/fgk8pr44VLDf21z+5jEaTYnztG30UJET4Zdo+51iQVVNL8Gr+EeNLBdq3E0EAriJdLG
8JhhktywmKJlAKHDt0KoW1PsnU5jP1HeohhPUSGyD38IsKhaBFizroiHC+lXSB+zJSclF12SVEhw
ZiJ6IaiknxNIXC9bF9m4EQXPhNa9cKaLpU4LRG+iJQJqKOaIzVa1WaVMyPmaHYtluUST69kdFcPE
ILkalchM1Omc/vmysana483ANCaVL61cWqVDjuuonSMru2Sjq+7y+ssyCKuJrPoxtxK6aPKh9/Md
zdWZrWKSYN0xIgduPyi4b0RkX7Sue6CqClgZh1pC1ESN5Gs+2A+Rmx10K/uCIZSuhFUh6SLQJlWU
uQfJ1Z8KHbauPFT12c2qXU9qLlPEchf3STIrywKTgu5szTB+BDY7we3oGRLrueoRmAxF/RqTgVu1
gOFQ/JFlxp7ZSBpXlmzo4GwiIAoWnWCJXUPTPv0yJ1WC66NOL1ixn2Lch967bTobQYRmYzuAtKVY
lcje2jylvMk4s3Q698ENF8JyTJIRx0Wt6MUMj2I2LzLEomaqXmGyvjQK4JomUZ+saU6DI3eeOBFy
sZQsw1ZzZj6Ffb8LIYdU2Rk3Bws7vMb4TFQCHL0Lar9tmlThKsOehe1Sm1cTuEpHNe1SGa3wzBcR
LUo7lDoeBNddWr5BVBGlR1oFx67EMtaE3Yu0gfsJuCVV59+3EqyDKy+o4Y5AVT6KSCdhjVpT123a
MF4XlfNZjsaDlhT7IW72IisBoLg/fPVoNS0C/3DBepaIU4E5MpLOe1qG91UWXht7eNCUjvwI730S
cHZkcqf9iNXTGsE08c7U1rAdwRAAm5L4P8hF+mH57qWzSjg7DONYdpG+e9cC419eJF9aOjzJuqtp
Zg3U1ijXQc5fZZa/R2RyLOxgD8F9qzrImg0cwLltrTPfwOPF5DQwv4oRsoThtA9DL1/x8eUpjXiE
Bv4a7P3cgLgwt6qGzMDS985aMb3sgZ/aUqgq4Ig8LMmNkMNccQh1cZKxWbnOgOEPkhZzwv7Tkdde
KgubhPsXF4zVaA+vGSaQucxZwEaeYyw6JKkBbZmgcSUcFpw0iY3jw2SMjcAobwzazYXRYFSm1Cco
ZHvNorH0bJ8YVYH6+GUE8gVgp0z3TgoJjfDHTVYEHBxT0mzosDFFyQTVsuKeEERGZU+zHRJG5lap
mmsr8l6KsaoPuSwxWTR8tJGCTGRFeHW7cTPkmjmrshR1eeTsalHDhjAm0ZNVvkSOG8xDrlFzpt7P
OvD8eQfFxy+I9cQyot0jfdKWUQ+yNyzfmzBw7ovgXql5UiUvdlGpoHR7goykEavQE8IHLOx0hd5L
J1dWXX+iTVsuShtiI+dasSPLpNgpgECxPyEjA1fheS1z1AyjDOTmrelDOZGTLiMMKWJUCRKztqEU
Qo3MX1DzRnuV5NmGfKtkbheRd8IleCpQuS21KMWng8V/WUtg0BVunblox2TpVkw6fDMQW4OZhB2m
H24qm33hYf91wmED7wK6meZeZSznEKrsma4gGk+tGhPcvVUr4ylrrWofxAkZSRnjHNlHo/4SO8EI
RpXXex3nAUV53irSwMQAwdESOkCEkAFp/cKptIzSUd8B+1UXQ1hixArMaKcArdyYnl1hZHQwL9vq
S2/U6RaRzDauyxCVu149F4UIqUhiXWR1We8zuGd8yvHD8RKoAEruXr2sfdaCqV+oAxzKpmmN1tmP
6HksQgxHZCxE2cycobfw+PHQ8eRdCp3LtYoU40L4LszSubMGrIptPRYbg0UbziL9XKhjcYeJJ926
AUPbAKImZJV+4qQhF7gWyiUw/U/LdJIdY0p84d1b37XPqTLgJJGJgtRYp3Vze9JSBwrLZmesMTE7
54KmjaF5J82o2rM5iMPQdpwRIfywmS0x00nNXJkA9A63R0bOONDHwwGw1Qk7Lc2zRqySKM3ARyQ2
1I3p5nbvdlNkg8/r42DPpZA2VIrIuEGevwcUwk3UBPvbQ7N2OHMHQ9yR86Ssvl8ybb297ufDTKGY
Pf91v9v2ajrsz1d+H/Hn49s90YAiNRpEyT8Pcbv3/XESYtcaJpx+qyIlT8Z+2bBEv/s/jJ3XbuNK
2GWfiABzkbcSlYMlZ/uGcLfbZDHHYnj6WfTB4McAA8zc+LTdOnZboopf2HttyXwH8lzRPXb0yEFr
GNZT15j2usrN5IU6tFw3+JNeyU910cy70buSVkdRkIwfygcsVRAB+lWWGJhR4vwpYPrkWdR9j2F3
gmuY/IyMADIZYhtwkXgWVAdyVaVnJRqAAuBqBssp+YPb0vfbOB10vdwMYWn8RK51GEQdfhND/SBN
rfirmuItUqn+Jc36R4Y+xVTKrVnO2fBOq2yudDOJ3pbLZB3zq75Qzc5rXRuy52pEVFgOuftYTcJc
IuvGu6c8hr2hVt7GSkXbPJHJQ2G71pYBTHgpxnqAW5CJc61NNfCeyjmpqsuJK3edo614b7UMCIjv
teSpTtNwD/EmObdikPu0mLNLyy+xy6VfXrk6cDIbsn/wWoA8eerqtxCHyWZKlE9IMweObob509Dj
D4zdZnruLVytVKfayxC52iqSVf82ZPhLZBf67zKx8pUWzUwg0/mvHAky5Y79nPmjRbVhX/Co9P90
p9j7lY3slv1d4FZFxI6y+0MANdYN0A6/T7+rvdVtA7NKudo6SzHLY/93d15rT/+yZaiEWhnfa/YM
ran404XGnwIn9ydFH1MarZQfSdWOq7ZU05sJvYyY5DZ5bdK6w9kvrefUm0lN1jGK43Uns0xnkpVG
SIS73rBvsKYxVaTO+DDpVJgTAWhXzUYbNyRmeZlQDO9Vp/JzBmMX1NGYnYTb2YcUqgWrwsE8zios
D4lvmKcRoeM+kdBNuLFOO0dRkZi01lsxdNrVcHu5jdFB3+YRoGwMy2EB/NqBlQvzkZycDJ1EGT/z
9jcAccX9C3Bbxp/ayDaQM2plaH3z7tp0htYgvQ93bKOVQD3y5Q0xN2xOt6RobrMbOd+tkx/B1qmf
tibYBFZbjLtyxjMRI80Cxv7f8y7Tg9JMRlRSsLwwhxhvD6xD5M/lD7LBo07w4HcfV9T6lfcn0bIP
3xHFl2OwDckbZXzwLkKP0crs3WN8tZoLx3iNUfYQ2GwUL1ZfcBKw0GY1QU1qy2p8rCWmXaMvyruN
AWXTOnF0Y72bYW1WHOHkyW6xX5sXrhjYzNY8n/NOkAADM+U053F3iDNjOhrFUB9FU+oHaszqBFHS
2rP4rc/D0Hu7MWu6SzKiMMRoRt8XNc3W6oT5MOAC5VgP/ZvU4mgDxSB/lHbU4YGm9NcsHFmGmrzn
htkgPUmNJ1sh2e4qx37TI/hJwKGrj3ikIJ7nQnx2TftVdaX60+TZE4bx5DtvujOVlfsvgWrItnmi
52GbXHhpJzmUH1PfZWRQEgrtTECfAD9xKppkWtLExdIOf5aJgxihM5ixfmWcNfxNhfYSDb34Gg1G
fkNTfXJRE/qFg1k9xWge3GHMt8Mgk8dCCXM7a3Uc9KXyWTsxz8vQwt9Kss1739319eyuKH+tJc3e
nAfvzk2OYolhzeb3U6XX5tFr2j8oxK1V6rU7LL3aJkl1JiNQphduk9ceUFe5dxEu28eGFyK1Pzpa
DOxUxARNpNIbCbLsKtPOIZaRs6cdHKWbDxWYyp0HuGDdOXV4L8ExofGLeceP747dgSpLXGOv1XSo
DtmMuHoeiHXUtTC+kw7pHRIkaKuO/fo9nnzyRmaxAwHE/iFkoSk8P9+YKlK3NASoKtflqNdXlZbO
PXYNfzvYoJsVnRaHZHcWZXKKKkTvQxz+Cx3tAN2quMtZrWWeywcNsv99iu2JvjYzti3Fl6tjkeaf
7oFj32hjQx1Y5Gid7PSf49d79gzhuR+ba+hmxbkFjnz7/SCajuNyMId95/WsOuOExd0UbvRi6gJk
jlwA6MI0I5V7WXTUYIZRPRqtifmz/pIuQ1HkZyDNMHGdR6hR/HT7JL3SuEfLB68ZNjlaZlYEiXtI
w4a1QkmaYe5fEnyTRJSNl1G5D6Lu6zM66ezuAIDFxRVe48HUr3oLwxpiElq5lNUlzfZKGjFjZSYf
AcMD2MG+e63zAT2SGCE6sSZHtYgTrbrjXqrvTgirql42yr+fluNQPdSUo2JWGTCqWQt+HxuXNpOA
qR/21Fl722/anYd7Y1UiYbjXnooDlI/oNhXo4AkyI2OSqr1rEUZgQDww+y3DXVMr33tvcHGlLU8J
GQMZa6fxezI1kxjbOmiGtAlY1PEm6PRhV1cuMEJgJOshYZ+d9T3CKEuC66ssBGpZlt01Gm1mjN7F
MKN0n050v4otjh7fi1RDF0BkxYxCa2ubT3ji/G3XAfjGuWrffz/AjCEEthvjbVNtUORZtw7pzJ1M
hSUvlAnG76eZZbUnMVovwk+qzbw8YyjAHkbEQGePamOrh5hq9CE7YyudVu6AI8PEyLvmEck9xkAJ
3XckMKEaP2tqVzz0//vta7rAWIEHYThOBem1prr5vh1eBs8PxogJFVGecWAAir9PwngONXZazZ63
cMh6f4Rr1lza0gVHwW3JWnlFWe3yiGlWmiks63wwIuUdTDGQw0nuak+Lum44I48j4lwslo3Bm1mC
R0tqYlRqp3KvZaH2GbRXh6y591jSvY8Jro8yvS7b2XQF5R5jHf8lHWThQERW554zTqaVcIeL44Ac
drljHdqRWZairHlvmaCtuiic0USJggV6zjDTmmNCDDRjncGqfu5TeG1ZGHTx+K5hlr12fUpKZiHL
13ZocemkfvxCus1xsAVky1p4sDbjPAhJO2AP23JKRyeHOFrqFcYlaYM4QqodTG/iU5nOHruoCYNa
4X7tGTC5N6/srScUmmA7RWXuiZ0Qu8lUZ3IlnrilYn6a1HAYHTM6xr39IbzqO2mq+UHYWh5wk5Mm
LmEjh01pxeAzupAeSbEmG9OnvDGNTWPZBnwyHOimSdhvWnMz6KagZkkcINY6tD7AN1rI9hqHw27k
OV4uD5oZA2x4MrKsMlNgFD5YY3dJOhwWDFSv/aQs1XeWSniH44eS6QR1kzyF69RWZtD5ORRcklbX
1SzaDeedfXGXD79/KnRJN5fSYYMI8ld4c5pN6RjOmkv1q8qhdIDQbCFA5jsdndE+71PjtRNADb0s
n07JWCYXCbRjZTkKW9VgyzWaHRgnpBWufAOIa+59t7WN/m0CMRgZL8RY7u0OBhk17b90pEB0LZQn
ejyqnTkMAJ/TJ0v/6wvDeUzDynmUUfozZsa5NjA+6mimIVbz5XiC8gwJC9RnFNqP2vL4yorf7OXf
6uc8d/4AjF6L2X933j1KAHuNnskQb86PIwWnZ5/zpAfrVXTQFBF2jumWEat8jGRHjK5da29yZKcc
ymynxqLeN2Pxmc7Wd4quY2vWfbXK+fKp72A2zMqqSKDH/ARTBJ7fQMa8H7nd4++Hzp0OTWmCvJAJ
Ad3W3DxoDDeDIbJ7VPSlFqi+qvaaNM1HJnK7qgK/0tjyM8YIDrqt6h7cDGwsVK1wA9DoDELmIaqb
w9QSoIr3fO/aVrbDcc/az8W7DySsnnIHXqx1tbgQ731RBfqsmYxOiE5m0Q++k+V9tpJupu8afyTv
FNNJIzMjmLCTgX8UyS1hgrcynDz/0HTpB1GYOftM/M2bNHoedCpVMmGy9dSzZm9pWizhSogoerRr
htlhOAZwhGuw3mFlYVHTMEcqS6onLA8oUUZrOpvMGjvUMsg8D6oOPaQ97EUH6XQnzihtY5AH84Bs
/0+fmSeu1eIjTYBcVGHxYyWhdgzbuLvQehKeKh2WEgwL6S14+kPkCSGhLanmIE+uiyPKffwV8KU1
+R2Hzlc3Wa/JUga1cXpTvWNdqpq3k0OfCmEdPwLmZreYZ2YsKBgmXlrUHiDDGPqvfPy5l6xOzR24
qpIkTOZrkntrWEH48MQf6ksUPBPImMQEYe05J0J3ogOKnZvM/8BAjneG1wLYrlk59ROzVtUVn5bK
XiEhU0LV4GZNI8GwLvWV7qNGRAQOWqVhIGdS60cT3AErRfQBZQfvowMYbPSm4TYyfLVQecxG9lCT
e/FA3vJnXrAOk6G881oFXpSHf62KyQ+OZY+WIQYCmjkHBbaYGvEAg9pa1RXFMH4NSYZwuU0ai+68
Kd/SUEeslcLOo5nUmA+H+cqryk8Rp8TlEh0fKTZGnHp/i5jCQy5TNjRjOxsi42qoXbTMpgIC17G6
iydIcfWyX7AhQ2EX6XYNKkl4NwkV44fS4AqR5gNJUyrGAJW/lqHrMRCDDK8WqCvj9HXZ360sr7He
SxCLzbYH77geXQCrNRxO9MFDH+VoqtnwjTYizg5yLry2dqdJxdqA5On1DKPmGAkEEHHyHU4gzXIL
Qz9HxFDWOhhTUiX68jzAUi2igWNRw01eMQJegyJ7mba94amNnnfRevCLlx4b01zABlM4K9d0noRh
ZOPFTAlejqoh6Nof2gvviOc2H31J6vZsPNR+OR3SCHUx+tG9jMlottW5Mujc03pvopIM7KhO4Ra/
jgOh0k0fPwyat9Js8oiYm12azHv3HWnSDrNHyVmCCDEZJywwaj2MPmPWYSpP5cg6SVnl3hk5tVau
FONJJnnMXd9ctaqfjj7E+kOFnmPSBPUYMXFIJ+3+GNGpHB0O9Vmv1FGbwXvleOhT4iVORBubO+Za
WPfH8corzd040fqHafmQd+PBqUiPN7vpIXVltaHanZbFUHEiDuRDMAHlwpEsl0LvbCOM9Ggxb1PU
eQeCIt5SUchjI7sDxjJu8FEWHfq+dwKrJDnF1VVzdwH1l9LWdkrLX81WY2vIHT4l/zyYHPjQaPC3
DpLcWzo0WzhViwAkY4KwIKx8JAfaXbMk3ZPz19KT+VmE+cVVmOwmMtG3pavGM1rXPRervaoN19pV
EzGHvaGPARu18JSbO45cc1tMGB3cbrgaPtrB2TO5sWeMaz3EXqbvr4ltZrYn/SdzTtg2Q0d6ENXH
IOz6SMCU2OeWyLYEYoKDGLUoiAfZn/wImpsYvP2YT08lPKRbmrn/3JnpTZLl+zlNHhGd/zhmzsNi
U6wLZhkbmwoQQbCFdNM3cHyHKGxn8ZCW2U+l3Dfq0eSD6fGH4+WSLRAyx6Sx50MHQIH6Fdrg3LvF
kbRvBCgCDhatjrGymgJtZNT6uwT6zaNWwwR0iyXImq5gpRvA52cOK24sThgWB9Pwh0OdRF9FI0jI
yxtmPdAZFEUAl5K4KJEBMdVzYz2x6wtYvJRH16wCGKdrvR12KcLZ3dwZMZRTlKG83QEZly4Uv2lu
bmy8o1WU+9VHXzdOYHQxdhBCnT6sNzr8+sNHPnlQjqORX8Cn8aS+yXy2bzHn53//8+/XiyUixBWV
f/AAwHykn2bZ+69F3n/UlY/Yvhuvvx/y0h6vYZeMV7KgiKgQyGv+5y90FgiHKu+onKQ8GSLBscUV
+OI2+r0NZ8VKms+o+z7StquuKlPqhewhlqSNSC+/nxIEtoCC/RhvilAvjDUZOMdwmH//1tZFtRYK
3fjEmBpXdNldGzskQwMf2602Ei/wEy9+4hd21jG1z4sofI+9kNu9ZxaoKdh89Zc5JC/xxM6zGcGN
zSnaTiOviRR0uZsk5aGa0QIQREDOmNeZ/yxOd9a9Ww3574/w+rXD25ZBXn+VdlOQrDhn9NbsnksQ
MKwlVXzwEaQH1ejVr8gnwu1QNfZmmKvmNXFtcgtm3UCRwd/iDGcO1tJ/OIj3X3OLpWnCWOz8+7fS
Hd+KJq8e8D7Ua1VMA8yTydvBK8xZ+0X1c6y7X/3s5n8BWL5rzSyeWdN5O0vz/j8e4NCnPseu9mVN
zf/1OwzLjwhz/38eYNq5eP6ffwOH2X//hv/zO/w/H/D7jwyntPif36KD53dqoXUwxfG6rT6ioAYL
1D7Fup49WsbL7ye/H4Sj0MwDytn9furoKr3gnf3vEZZo2yfwMNQBsrVOv4/AIKntBYpQMFx8x//+
Ly8MYq1RNCd8yVCMdSS0oeW1aZBf+O6tzaLg97v9PkJKpImsnK397yOaUIvOnuV9//7l74fZ8N+K
ymQr03NpNsrrT53rY2YumZMZPSzlVOe1kxRYntmFT95cZkE8iXnnLp9a80iGiTUyj4nc8Mlv4/DJ
huVCQA2ZTSSsgG3s1lZu015n5cgMozf2ZZK3QZ/18PxEz6ZseBYauHAjYe6opfVzjWYarNDejLU/
ugpfh4VZhHKXcx9ogDNtCV8rD+LeKe/DGEkzmbMc2AC0x9TOvzSvvRTx/NFFQgd4gzav5p24mm00
7QpFeO1jD9D62yR0eFZ+DSi9XpVEr68ns31sy85BEyiWBKx8OBUyRng+VJt0keDNSJLx4fKcduh0
p5BJXA/lFewxjPU2fbX8wt9io55XXStv/dwHjTneZR5atMXqq1bOI4saFMUzAvyeiCTJXSaVLCz5
ooozgo96cDFe44mdB6Cr7XWG0JknuVsiXJydnHQY7j0647qqpDEq7PxZm91pM/Z6TP/ddQfeyddE
S//pdj9uiCPBFjVCeadIpTNp1zpnhAeLkeCP2TqU1WBcOwbexywT19/PBObVkzdRmwgWJlZX/SN1
KPlUFnLM0NSOmhfogM0cer+8Gz7A2TFOanmdtT/xUhk2qBvY1nAJLaE+AiXLuW1iHCazu85KzJRJ
wyurI9PUBMYRVOQD9G8B5NZTXzEehrtBYIUTJeHjjHet3BZ6/Y9CGiVLtnUG+aPP6WvolB+VxCFL
BFI7HIYc0gMz6ZCqbvyhONzno3ohXkgFic3agQlik1a4MzBYrQqG4ibChZU9Tk1QAMfd09P4hD/P
QgP+nq47D6KS74fjOpmyrzRJbx1+g7WFMGPVW6tCJ22hhYO7crM2WXnNtB7DGXcKqVdkB/XXyjWo
s1z/wDAT8IklXvWU7ezI9RXIyOQ3d3jqzaAQ/l/eNrBCCGxzNDD6EMPtQ1dPNYXtOe79HwoUsPEf
WeqtWJv0f+ZlN50JrBvtUILn4uFeTFvTzRIdXF0Fhey8k+PDgh2WFGu3w1Hs58YWld1FYz+2Goh9
0IexvqskemDIu3h6WwETil1LHjaEzei8j4h0RbWjtqgN4FL2MfzBhJm4lsd7Ixo+BHlpq7CYjjlo
kAGSwobAE6mWRUYttE1Hw7hheYIfgfwj1Hkd5Qfm0DnqkfPOzzh/NlVsYRYFZl96LtuWfFgjzmLJ
1EiUr3oZINFh7GEPPO31AyvjXetXiDuM5G/VrGef6Chvbl6QtQi0E7G+co65NybnbsrfuyR17gaV
NOotSS841HG6dhVc96nkpe6z8bnUmbe7vb4jW2lnelPF1IspRp3oj8JK1Eovw7UwEIRVA2jekbE8
pqXrMKfppgQszoaCRIHCyAkL5YJpY3G3qR8spDRHa/FJAz7xVr4yNp6fPCIN5nwMK5gAGsk+Db+U
7IjASLVa28Cr+kKD/VlYJHBxouGekIa2A7R3dseFqCq6JECO9mcaWe6IQkt3+Hcw0rO9aBNR7WtF
izZ2+bkzuYxGE765QSZS3TKe0ZweTQwzsx7vQANRnnTaQ9JO011B5O7MloQ1CDo0EqQTEDEBzZxr
YXYyPJPmscXLz4yBuhnLxa12+wvUb0QJVv2RmhMBOwlpH4rubLT9W6MtQZ0S6xtzzymi5xUlF38B
66tJs3jV9vlTG8JNNPJBsucw/9k5t414xIzi835TThGtnNjLd52nDg3w+pWmW7s+9pnkpYRaVcv5
2Gd/crL+kJXPZ9CcjD7iRdHT1biVCa1qcDa4WMBm/YcBG2KxGCK6LHu2H6Ygngw0oWr5dWlDCW51
bxRw8M5m9aYgi3kjUwHEDYa8yhlT7NgIbRvr6bQSzDBt4ghWyZOqJvC82kg+195Rpb7miMWPTXIG
mwAoXm7Mqz8oBuWaSK01OKnhnEzn1A5PWier7WARsiU4Wuos9dcMNLCdfbtO+KOfVc+dLp/ZxUJb
mCea7PgRCnUcmKZxabqQ08FvYdXDa/B8cWM+Ia8+Y17/yswmPXkDWW/ZhDpLh3UYMZEW7XI9WN6e
I4LzN3uIegCxRUxZnWn1W5s1P1Y0rguXW6qU0SY3zHbVWD5Zfp12brXkDQijFlRuYgY4XCBR+jPy
+OiOs+tDujlHfDYDztD/UGS+z84BSuzBMPxTzaZtT7bPZzgD2ffSfyFYt3XMGKb6LvD9hPnCUfyL
rZQBm4JA6FrjvrGGeEWuy7eVNRvV33L4gOiL9AnNB+YLZdj4Gc1gLE2NkXk+PDL2V/umF3JdhG3E
7NcYBsIuCSHyI6EeNRRbN842vEVpnK8X+fOWRAmGa7+f6+n8WWmMdX4fbM5EE4KlOf/3rfBJlJvG
bIiIWr7V74+banQcUZqytuRLozVA6+7mv/Amh8ffL/mDraG77KLdfz/B0JG/Eed4+32IqNA5oxIl
zu33X9uKPFw5E7Ol3+9uSQNCIi4uMnEvU8JF5ERkwEQIShZlPbwo97sQ6rsiAYMUqVuCmsafgr6a
vltvmFncEQwZabw9I0scfbbUq67AXVfqtr8TkvCjNDdZ30WRg5eqwHCRvoUF5GC3Kdaj7oLL1nHV
pZ+JK86GwSte5dqfvmMGPudlgCI6DVBTJ8SugfpmnPrQwbTDhfXBDv9dRiMWlD4I3QMbELh+etGx
q4AWqUYQLMT8CfQbOpua10pUJ3v2tRdbQ9oH9+zuWVswAd8WOumicjqMhfl7VaI8SbpHcoae/dR7
6adch0kdfYxttVcNPiWb/IEZ03iVNI+VPz12cYbcshm+uvatHA1maVRfljqo2XFWrbHopTSkqKAG
D5ElD/4wdOu4CCmYgbOQJObTZfVYQrt8s/xBdIQe+zo7QvJSQXhD4xEsD2Ij/YiQ0zLR43mz8Hn5
Ydetvd5BeyrYFy65zQ6JiLJEUF55jwzjP83WfPOQCCz50Zt2JACYaSv0+ObsRc23FtHtA7v+nCEu
40H3mA4PIXbrOdz5DJ9dwGKT6b66WGEAma/bObm1s7CfgNURmdWb9Pcy25Qj5qS+UC+V4/0hvyNm
WG+Kje5WeHad5oEI0D84zlFjwPuVxRDu0B2GjO6McwruaB/qdBUOMZYFS9emMD6TbDFxKurF0Kus
VdnG09Z2JwZ2+H4haip05QnkgPmjGrXvcBgpcnXd4nD18rWzCLlKDYIaMpB27cQsa0Vsf6AhVFwd
E1snsmuYU1BnJWKnWfVZLMsozJQPTV4km2U6GkcoIUXOkIDbMoMcmGzwy/TcgSGX+dEa+VAW9HmB
rwnY68lxc8oUNgzr1jauswsUjNRYXIN6FaOlHZHS6iS+EFnIxSxWfAc9UCeLseBGcgZJ8IxBMnx6
Pp1zGqfPvdGAeDeLZwje6wXUDso6cDPwZFPTFEGuh29J05KaojlvrlncmQjp7HriDGeHc3IuTlc9
Om11IOYARVEi7wwrT1CqXwi3bis0k1W+Ti2cjvOYXXTInOfebL+wJ9Q3bRi2veUUuL/IYRFkloQw
yx+pYBLHleTYMvp1k+ZG7mh5pu4lkKjcKotwEOEU+RMiD5jhxHJlkz+ue9v+Sein7oKBkJ5mDwW2
On3mp8Si30Mi+Oe5dhdMA0kt3KXTZ8CzOvEeetNQUddPZpHMp2jG0kCjAfxJI0MDdaGVcPkZBRu6
qCIylPyIwJ+8JxXDc0P6DD+evXxO6AmtycFu7mlHPsQ4FQ6DT/91qMRfwhv+Aq4uT46H9aMdjGyF
dyU9wCQfb7ah/LXvlgrPJtnqKWvdbW569YU76qFs0/dyLjAERABIHEaRclJ3bRzRKzvZM2uP9Op4
Wv3MQpqbiCt88l2gpqq6tndpezHS7CVppmYPzyPI20soPf8O/TO8J95YnBor/NJo4fC9CiPQTJYY
nITcq1A5EpWKpClzDbzc4fjUF9D/Fzs8Z5C1zKynIE0NN6iUzu09I6smjmoWMZH3UGII2JWIn2gJ
wvKap19ND7y2HqxkXzmheTMm58vpMsnqo+j31ZB/psykWx8RTpclI8P4hBDAxsEnOuTNNeWAKBXn
TGPrsP2KrH0mgImzjPuOO+HPDBdPGqKzmReicvc4H0+y1XG5a5LAKeeV/SmDgST9qHobDfDvB7xG
W6Nv72KJEGyykajQptGDfGxyiN30U4jHDoNPR9vVRrTPJyXXLpzeIrHYt7kTXahTTJgcxYgeeZLr
OiIzpQExMI4a+WEypQ2DLxuJ8tGXLLQQaI8MLa+6zE5mgbqezhFWdLL2Rm4dllu+zBkDSsU9Y2VC
FlkxRORySvQ18evYdaf00BHTvKn9HtFVzEPROv1QBtOBOOjoBsXsN/bvsyM9yFmsT1ACU5cmKfb2
8ZKbTX5wm/IBuXHxWBtInM2I5mYw/WPf1OVlmElIbEkb306uitgdEQvW11PF28NuUM76l1km6bq2
lix7NZ/M0XLXdgjgKCVrsjfJA2XyGHN3iK86hpbcHc5907zJXJC4NfRvnbQuQFeORFWxQiS7A90W
exAnHB8AKrzUnEBBkWv++4hdaRXpESKQVhFNo5AG1bH/po/6aah1fWHHm/vRQR825pRzNGxct7I0
d6nrztihmGRH+htIMLZDoR3Dvi4/l8XFfaRoecg6bFdGWl1BaBIZtISZK0B4QZxNDy0RDs+1a53C
6kOhXXkrM3YA7JEbFpuDgBqQEL1BBcBLrTVBPJOGPcEOWye+T1KaKL9DxfunsEmRmIG82M+W1pQI
ZAgl0poIfIjbbdNJje/hUDMDa+ZXmln3PG/o6sl/WSBs+Huzne1Tk8tB3qRVaGtpLZ7WJfyQXrA9
GYhHyvEJyhwB2GaqQZmcLmHGsTI7uM2ahhgPN8XJjtqRTjxzyRnsnNc09syHIiFcgRL/1QBucXWF
+ydi3dkBSVgNFRMHJRePx1y+S8Nn5AfjAyc/W31P15GYQzZNFMIftIW2xpoP1y/RPiACI2gU9Jdk
HPs4dnZDO/xlRHELU2N8pFI2UJ2Hyb7u2n95gvbfqetwFzusuUxs9Jwa4XGIXhJFTlxrhfxW0XIR
FwQ7g1uOd7kVPiiL7LMhbQPXmlsYHem3G/eEqVbTWxvxDjp6mHroMoE6GaJ/E+kSrZQL90jg67Dm
Rj8GaaFpx3JOno1ilNRlxpmUHYZAdrjzZK8drRQGUpvY7a7D6c4dg4M/ROiz1gEOnqGe3cmN0V+L
1GGr2JK82uZ0MF33g4c8sJyFjwCUJ+gZn19C23+xt+BizLeZwvJAnB++lTx5MOtq3wC1DqhI16PF
TFyrpvgVGSIjyND5wwOp+5Fr5aOureLQtoG6OdtUsHlu0d01Q3hhuMY8xiLhQ+th3jo0Ww+cY+GD
T/13FLm76kT+oDMLWRsjNy18YxgDyPYOzEHPH3XWTvE460d88weqjJdYYVmei1itZGFAHW/+EMl+
94lG9J3rVNT3Ofbmg5difcbT/lh7i7tR0065NleXzmFJJeT04vSYyM24DKlVeVvGuS2Qyms3XtB/
nclLXBZovWKGN3WfIGJCfwlIYNjNs6YC4bUehWR5nmshAqG9xZoT3QEK7Uq6kJSSzAHI4OUkOZj8
oICghmo7WYjLZoj1jmi0m9Hzds7IRU1IGJCk1+LTosGP/PKcED43Eqdj5CGBBy1stHH8yfPib9+I
hjjc8WcCinOxdCsMZLrkddnvfsnuRssIOWqUfVugXdNUPs6jR7I9hZ0/VjbsyNgk1TsBNV93zzXA
3JXoHPdZFcaTR/Dgb7eSLyixCKjE1s0ikqQaIobdNkbOetN4FbCWT/ElHQ1+vawk2WvhltXlB+Jz
55YZ8bUxU54ogAIfFLFrwm7ukKbmW2YxbmLB5G4iQ8OT3ZMdG1LEr5JhuHqVfLXRQZPBZ8+vZu6t
Wj3O0RX55pNeyZ+s95zP0it+UG/IY16wv2JYcGoinaxO331fu9N0lm538Bpf7azJd070dQGGofyu
m6yreqYYseGxBV/q0t7qblZU/dhudWnyifK08uqDYs3k2whhSF6gII2H99aoL+WMBLoLWbfCOzXX
3LurTVKywKkSMn4jfA/k1kMLYZfkiMnZFW4RPWYzk0+8dDDSVQTiLHERDI6Pup2xQJJmWty6TmcG
1DXlXi9BHo0E2FEpkvJSDksOVxUdLampddpoe6upNYblPnSMaWkTzQRKfgVcSvNu/tKcKN2NN2k6
WsGQ5OokddUHSseBGY36kZCUR0M1UMF0Itgs46J6xtWmI46ZlyVXdGn9Vq9RZJAkQOB8PbG2aLX+
lJhMjw1BOfXR8/TteGnpm1tFKN5QvNliQHdteYGa+zqw/An6b6euMieU0aiNav1bGM9eHu1ynXvg
FCGpFRYaco4PL2AciTgnaoBtGN0ZKDWzzS7Wdrh3n2bHUmeHC/wxrxYCNQSXrMwvTIjajYyHObD/
F3fn0dw4lm3r//LGFx0w58AM3oQE6ClKlNcEIZOC9x6//n3IenE7K7tvVfT0VkSpMiuVIglzcPbe
a30L1wuEIjPattfGyNKTaP3yhKmhPFnOHODhY4+U53Z2/ONLMFIlKECbiqXPtkQ5pdg64MD+8edI
MJvNPKXPfolUcmAAuNZtfT5aWjsfjRgL0kjSCzHYwYC+zhJH6l1rayJ2OPQVfUGB1BwoEZnYRG/Z
LtkhFT/FrN1ez4JT38zJGsgqS8nYA7MoqbQOA+2CdGVXFDD0QNlFI6w+CiUtgZ1wVRE32nl1TRuN
m0AeptjU3dlBdDd0XX9AYduTl86PMQiWcad6tMhqHytmu9aW3KSCCW50GEl8cxFMom+RwuHOjpsr
fLId+vzXFlCSl88TGt9mVXTVWY59/jrNONqqMxvq7AgE6jXOjQcetA47FA2xA1rFdcMTbV0m2b4R
n3ZEFuNU5g9xpr3hudw2kUMoSaR+Gn4l1kXMiaiPeshjWSuit9FXbvIpuSP1IF0Lo8poKXOG1REk
DkSvoBNeZ0zfXK0tu26Zr4O1bWZPlC+7ruIdWsVnYPJBtNZ5n6ruLuH849gcJjL88oMP+BZt7PAk
IgKHOz85DYb4ngpAKVGo38SOke8KjBHgu+9yQuoUDSMiO/J1l6WfsTUwhw99CDKioSkXYrbB4wIi
0UN8UnM6wit9AnMzOAXtq+xO501LSE669VAaDyU835UdtniyI3k3xPYHhuK7HJzsYkgfV05OyM5Q
VTwzkJ1P/ZZdz6cjyLcs4Y7RWUprN1tcotZMg7rS7v1u8EzN11YTOFUx5R+lJOvbyGgb6QPzNNug
sx3cFnV9MxoRIUOgYzxLbQPE15cGkhKSumSTQP+MasyIpopEqI+FtjP05i4lvQjLrEX9Y9/E5l2X
Dv4qaehZGZIZShVzk9saLpj2Da8FK5Fe/KgjVEpkrpcm53eZHumL/qOLiTIdd/BIQk9BuCTQcK3o
nhSuUT/phKD0VrIZ0G2v4sa8LsoiIO1xskVqeyRxng6CNsDZ6e11JQYIdM5Wc/Snic2eR0I5QPGK
9K7oMWeugDrtEibRQ1N1MNXj5FxP5Z3aMdArDESMEEhWuZVyqevdPRkmVMdiLiBdiZOacijyFL4i
gugXhb2xjaAiFshQhPZpz/q2CpQ7fNMby4I/JvxH23Kk19h9g6HYvEW2FB3CaiGdBomb5TTmy+Ix
EdOpiZX2TF+ciFLtPYaOpqj9riisz0Cw1Uo6kuFkJVwzsz7BUA8rU4R7w9fhl2Xsc9ge7pKUON6Y
jR7rMBsw+yYAM3UkmpO9A3p2rtFVLBAJC8HirET3qWS70XdepYu9CCL685wMNvUzEy+mVUU+7CM4
Xwxw1MIhe7Udj0D6VhhK+vuJLRA7DBZCSFFgAifrycctlyiGWE8o4eqOfv8sx2tktfcmRmhbTx9r
JT+ng7xCZDaXpxz5U03MagzyrZbsvkACX9KSG0MXqNW7flGEElKbOvtIRfrNsgF7x34ZZKK6Auzu
GoJ45yL2uUeifbA187kaBCr7EP9Bd+zUBf3X+JuwVZ6UiUaNmf6Ew+zNiQ5ynd3GZvSqCNXexFbz
yNASZiMGtzzM13Gb0KR2yPsaaznhoak/NPp5CkhN1aE4ZZqCPtL4VOKuYjffl3QVhydQEQnT2RE0
E0FVx943b8q02fgYhpXupksIY6fuJpFcsQjr0+f7uC81vFylFwH5kQrVpqKh5+y6AdFOiy2lbnI3
1QhlwwTPdqpUMTY1zPyUHzoy/mb0D8sxZstFbMoSQD5ASMZFTQFuxTf9gud3sPD5IyCLJt6EY/A4
zwvMfCC52KR2tUYKZZrlgI201yzGiSRReOMubh+kfeqM4VirRLT0yk3fs7uO5DpPYobcinlTV/F9
MzHfti2WtEC7NW3kR6rGzr4gTGYZ2YbV9EEPZLgkGZk9TAU0TxfpLpoAU6aNsXV065nn/X6gNesw
ZV6pFWdYe8TU+loEBI/lZLsScbeLQSShRG12xUzxjc5VgGhaKYr12doTJ2C8KyJmT2UAPiuuvkFy
fulqvpW+kq2dgBlQ4Lvl7DxUqnZxagkHpHmQsr8dFOWpq1Gso9Bw3dGcXyaSZNyafT23SvrFEx6F
PI0s/aQjTTbydg/HQe7UWsFvh+7Sss8BwjAu0TOuZ8YwEw4d3zbOvlPuYSOd0yJ+DML0wxfNEQXx
U+fYhyI5c8mYa/KJyJpnErBm4rwBE1Mxmo2xi6XdQYvGfdeSRCmwK5kaPv4A115UYJewR0z6Cl7+
AQ8ryhBN51qPcs6amVyNxOtmjjKiskhhX1Y3OIx69n1LCVDR0oj8M6XSm1NSjvdze1Gn6BpNSDZ6
2z7P+rQO9eQNWMYHycEvLcSG0jRewFHgrDJOdV+f8S/SI+3Si6ogf5OlDsXLpmOJRGg14qJyWvWx
R8OUl84Z69pNk/tE8KTrII5JCOlP9VjsxTJUCftdbig7M9FuHb15y9o3XG67NqwfZRVcI9380Vfy
aXJC4SZLUC6L/dWyEOAOBj19356eJZMuJGojQLxU8D5GLfhSpvw70ZQnWVkIGPRHbVLibe+Xxtr3
hhzjd3FfSWptW5zRvr/ZaQtojGmK7A4tRAE69hete/UR4MwhJzQIFRo/+UFf4hmZ4lBedMmNMaV7
tOr0TnOm+cAkL5U53mbzZxGQQdJXMO70KV/DlmGop54IQjPXSwetr6OHoU1uExgxriF4U1OiZwS8
Yax3inUvskcAU+F6qn3HVdCPjsD/SdUaX6YhZCDlu2nrnJfbmLTek+UvZPxpE4A+5sL5MopiP3WL
arfiZghi6dLidiW7dDUUzwEqe0gxm7ahScRz5WyEGk0PHS8H7K7nFiQIfrUGSzkt+VJ9jfvmGGvI
16Gn5IXMV6R9XE3VcmdkIH7BdTrHwdUK3JImimKGH/TFQbU51ncfnTOF8XCdgITqMuVVrXVrVWNz
IiKt3wtH25EXG0FOwYtQOk3hDsVtCIGP5MbrNMsnRMBfEMcPkSk4iMp4N3LJjU21h5O91YP8yno2
uJYMEcQF1mtgDaSmsouhaQmeUFPuzHC8T1vxQ3O6t3zI0ZCEtK9jhm1D0p0rsMVCna8Mm+G35rQN
ccHobXjTddm3Q3Z8VRNuwJZtjSzzRLT4OhojgZJbf0st473ho9GwLbcIJFfNJP1bHidrpSQu2e+2
M2Jxxgr9Ci8T0/DeJN4rYe+VgFDgIYchYV7bFgEuZoHHf/LvnL7YI4XJ3UBBJzPDstlmbFjZHok1
Qhv6PfhY0o7LO12cP87OGlo0VBMKxkDbTmR3932TbsiQQOuP4NX6YfMU0vTEhCLLYk31LDaPOKrz
M9mAO9tJvoqkZAiYSngetxMt2FgyN42cmyID74HkMNrQMnQVWNUOywWszvuaR+4GHqWDtR8J1IAm
kIbbaW77NwOQwbJX0pqRoQu0yRr8+Gq5Hzppfxv8tEW/aK2cirF8XCAUQV/kScMfT32SqOvSDLbm
HCdIBJyX5GJbS2xoXny1SvlWICbmot2lIPjBPigvE5hizxy5/6X2DOn7Bu3GV+BosafruEhzbpQJ
o6fisICzYaVjabwD8x3w7au7uQY2IPQKpRjzqXVWqp492oSLfg2toEEpiz0BYzwGbu2k+Sa/NEXm
EjDbcdwB78fQwhWXBqZ5kDxVTHBPlGF3UzF/ZROwlhbnszsqxcPYM22HyM1oLp7Y8XGdwQk99rr9
1qYlMAwHzrn1ww+1e90JvukmMinNL5GTfRd1+Fj7wQ0mO6yFNNIrRGnbiSDWdVDOXKnxashUeVBx
fqtNMB8KlhP4mxjg5JQPd0LXZ9cShQa9NElc0jEnr/RTRmEoTMSgemVUunbvmPuiImZA9BkFexUd
Ic3h2q7qS99zADquPvoiqyLCjdb0FwVm16p35hdCRAOqoZTmoc1MaHrxi2GDfecSq7B/teQwN+qM
ED+WW6P8jn15oa0H7pAihMbYZgjVx7RjiJ082boFubZCyaXMt904HYeIwL7ceReQTKAwHoOIHXcn
rIusMAPpEdqnIniciIOkE3DKwtNEpLdL7+g0sTCkzXgbzuWlbAcXo9wzuW1uWaAtHsBrRt+1Fj91
iSG9lJR3Ns5I/JxvHtMbkn3ZEBtkRsWxpkAPi9+ZqX8AHeHCVNRjxqC97CeLaSpox1KeO0dhfIHM
MGn9nc8gvxa2p7a1dkxLVhG/pHuLso6Wv2LWm8LHvp/bEwBHsAaWUNzRwg1Z6Jnj1Xi1XEkwip74
NLaj0d4HuY9Tm+6SEcWnzjR/hIKuoa15fXGlc1d9FxLP8zyd+0FTMK+ofHZiWezMIhiFxVyznFUr
YFpk+Zem6rAz8I/Q9pp6OK4mUE8ykx6UOGoO/hSkXqnn8HZs5h5BCCeyDwHqZM390A9M/SSgBtFp
96BiXUvbz2Y/I+LrXvKYTWA8AJeYI8L35uqAkvIprU69lhFjnsCSUplIou1M3D5ifYcasioI1AIf
53uhg8W9jvt72alvBgPANT0QpzzmxZQTUM32s50OdvtuplR3hTPeol4EDk8DkAZiuiEv+EBZ2FJH
wzGyEZ5RQhOHRiqoiu95PcOZ9Hr9XFXy0ahZlW0qpHUM9zFLipfAZDYx0EljOipPrWbuqWRKSmlx
HQbi5KliIVWn/ifJztvWSaw7cv26xt4XS0s6qkmRnreaoFuLAefd6PQHMzEuWmQki5sI9jidXfIQ
3SAr6Gr63UYvq03RZ7se2ck+aPJ2K0X+YUS410v7U0PPZzgYvzq1U7hV0SxCnA13OfnK61Yx7oPJ
AVkL00QNCIEE0qTisDGH7WAZUJiY7dascuEc99sAfZ0WC4gHtXNml7qhL/FmYCkxq/nYpuZJswi0
jCWbp1Ftf4xIlGcr/6rbcm9qBEhmRXjTl/KW6uqsQPcvu9bxuqBy834+BbXmarBabQbve31Qdopv
EzQfWkhDX3yZXELB9tF4yiPzZY60edsHQbOtbEo48TGbi3gujFHQllTa7b0TGI85/d21n81vlp7u
dVWz2YFEzWsi2eYaTtoikTIjz26AkXNAkWGp9WugGPmWrAkfsy7fawXBfhpj/cFuEvOErHgZ3hnm
S1WutFzh+a0y8/ZnhXyKoHpNo0M0WIHHx3hJ+0rclGFx00xd90ZGD0P7oTMOpsHfBXQYHmWgvsVI
40Fe6fVhGKt6rRbCOdkoQ/ZcpNewaTdhzQdrOz26swvzi2Q87OhiU2WPea5cw4CEya5uieL24dtO
9goEyWE02ufZLkGdVOpOBAKaXlLiDXbCLcwA1s1RZ+5b1vJYWRFMLLEIJfrsvtUj0imb0nBlnezq
+Da3ddMNFSSjvm26KnLUSS9uzKgeFsAQCxZSWTkO8JdJT0nBhCszurRAgkzNYcn7+PSbetr6EK9l
WRj3s2qi5c0tmOitbW061byaTnqt4/A4ANRFV5FvRCw+kD81bhgT1ccSgTW9S+iDKtad0dAsF8sl
VFzs0m+w/uMPIhYIJBYBNziHrr2pMyNGRQAJqmFqFzXs/JI3jKQZz8OIZ5J40BsWHj1Qk7Xd9i/J
fM3JzYsiqbq5vAeUcqdGfANTS3/tKw5he805KlVzNwCoMv2RLdX4QbM8A5CrXszgnDW0J3q2Bimb
dEs1o41Bu1Fr4sJzOnDKMD3Euq0Vt/EDZuDzfW0WwERiNoYsfpnGM7239nObI8+LH1st/5SVuXdi
apFMdQYvmV0npTRP8kuVweZlJ3cM/avfW9lOL4OdntUXIzWfxh6lRTRqxMWWLElNsVNafgaDanJn
AlqL6nCQPXdxPQh3bBQW8LmZFl8aU32obK1dA1f3lcco0PS1NJA6mBqBvcGrP5b+hijcN2KeTFAK
wdoqKcFUtTpEKmRDujHdegdzf29lDPWxaWbrEXlt09KzmXWg3Xli7JukQ37AlMarhbG3VXqpWWbc
xZhlMcTjPwmrgesjMR5bEIyrRCsSuA/xDao2/aBl6gsSdNOLmJhO645k9VUdZXiIzOwlk0CjkafR
Oc4rEPasr4bhg45gZTz0ilkdMtgD3Dnx4LJEEZjbKjmbo5LxBjR54C+kMaldbNwPDjD2CXEr+P94
rM+gdUi7bqvHbjAIQrSCd6qi5IUBtljD9MFTf4SX/DmV5Rs4kxxBCi5CtU3THcxxSA/I1MYIhUaP
PtuELoRVVvkhQ5zXOFCvSPFTlku5QmrIzYV25SUOwZGHcCIeVWiuWBB/qOwD7miZQ5eIoA2k022d
OS9z3X3TcMWQqljNAQENBRyTqsltUTExR3bWaai3h59fTMo4Jz2m4wu0sepYsH6IDPXjIq5gGJiU
HlYjiy4hCO2GGxfkF3tAzWgOk9LxpQraw8/f/vMLwNivGsuG98//pS7f9vN7GQLvmkZXcR7kEgHs
II8/f4UiNtmFOkVLlifgQAhU9JgfftL2nQ+Z2jYZm2lrOgRVOx8gKM2HfKifOTfx5ufvyFhO9kBT
2GqOQApi/c6ZcMgYzJg2JF3XbhdL/9z1016Je39HK5ZOSSRuIz9lEBAR++BH/VeoHwcCkHNpOgcj
BQRhdXepbK5jS+4wYTvcjMm060X3gi4XEswPdoj+rtX9ZBMJkwMORo+EHEqcwnxXikfcpgaFLBtb
/Hf+M2MYBG9V4WxDesduHSOMoyKRlnT2I/siFpD+oDoh9VpUx5vAgNlfB4ZAuXpWs956BHbqxWgf
3iKFFGg0yPk+7+zuWcU7wrMGwQGiAXKBcqGZXpPBFK37nCaaVd4QN63cNzRsTtOiFvazJHyLeSTT
ZR6mWxsy+maK8XkQarTkcE7hm2/4ydpChmeaEAywdnslP2wvaMrSNLX2jjXuFBWJcBWkP2D6QX9M
qifdUgAtNXTXK8LMnhKfDl+hGS+iCqe9nvdfhcQHXAcME1NiI7yOYDOrIwQ7TwDJ+oFq3gzgosFr
D/qbn6LCC+Kgu5XcBTfJ0CDZV8B6wMeotgSg0b417fSObmR/ziaekj//mmKEX1ZuILGaSnslzanw
0J5pf/xha5YvfVjgj3FM2F8RfE6z1MubdO7gBrzTP0KImYJOBQoFFx+vQzOH7JDRfPZJSmJduAwl
IEiwPLQbEXbkZunNfVqeEoexAY54AS62v8T6GD6bg2BLmiRilfsm3kQ/xpdNPpzM7AAvz+DGC14z
qmHFtcA5Vi1dcj3gETOO0UATQP6wGuPScUsgN6H3Yp16lCZHM4IjIwZqTrXt3kNa5GFThMASVUDm
dox0ammjYi70mXpacdkff/7qn1/0onvE71FuZCmXTIP+pEoJkb/24sE4Vjb945JjejJq5VLHaeuq
6DEwDFoGE09Cx/IJ6aGwf2R+ULvtbLK+MJaZxTLM0f0I5SSrRGSBeqXYcKljMQQPJNnGBJsTbMoG
3eOWGUeXntkWTmN5GeLifgr7r0Rnodc62sFzSONhFOghbdf3mUkEVDAszmytWxQrg3Yy56w/MMcH
XpX3iMpVbcfyykK1oAqrvnvgwQkTFWxKFAQ+ctbqYOv9xFk11Wep7IJNFSJjsxFyHtiK1W5qNw6D
knI4GE4ArwGmAnHmtn8m643qKYuuqkPyCZExdlR88ZRyk2jsdgaRUvdDM4rDJK12lQf1RkX9tle7
tNoHyjODja109NswMWu2roD7AgpyxNYeBs/OE53zWWV0dmZGI1xQ4DKJf4D+i8QB79qqoJKU8Ztq
OF9KOdubLj/YXXi2Fd06aBOGJ3WSP2q/vjRRtzUD/HA9O2S701ZxSOjhPEZyjyETdVjee4MTPsS5
NZ7NYZ4e54JuS2y4ukk2UDSSj9bREE5pp+XplO9Qf6nbLBrfIn/2j7Rbqp2TIMmaBnnIwqBz20Xi
0U+s5A2zS90sj1oUrQcJ4zojvbeavNq3NlEoX4tQfR1ShHMxGj/iC/yNT5QJzha+QLwRUDo6e91o
PHTmmnDPeE8jM3AFY46DAetgpSpzsumt6nauWJiVDh8Xqpt8Dci6X+VzwjA0w7ZlRNMmlAVvYi4/
rZKLjtYc8Ijz/2r+u2b9Ff999R4uQuxf8e/LX/gD/y7Vf9i6FOA4+Y/mSOO/8e/8iWFZNhmklm1L
i8bOf+PfdfMfhqFplm2aUjM1zfglRVf+QwpJjDkWY9MU9Kb+M/w7GblFirYi/4NSbxlCaAK4py10
01I1XujXDF2VK9RIOpvIoQFhkszy25RpulncBH4NWAGpBQAnWqH6GK1Qkm/Y6MRogWvJlDR/RjBh
h0PCZjrfY5N/B5IbrQRoGlPrGRjbB2u6Jw9sDysALvVo3VRVvkuD7C2dim0tBHVbtBf5BpXvbRzI
uzxviO5qzrru32YNLVkFXxF7cUt2Xi76FxruEG+V6Zi3NCGt+FukE5gbamEqoq5pnqlV2RCocvvL
+fz/1Pw/UfL/3VGSqkWcsSUM62eI+uf7FY5983//j/ZfTsRI3M/MyhVNcpePgKpnQOa+Iv4mjt1Y
WPu/nw7d4pRQpurCcbiMfj0d/ShTslMB0irxax3o3pDSFAs9HD3BsNZBu1bmiLD4u2WkNzX0L6uB
YCEnW1VTuyHS4TXwP3xOhjLPJJUiOEaGxo54MhJgrh+F02yK1oPMRgngw5Tu7+ie/PWh0pZ8+98/
ghA6V7bGgVb131KZ66pHS07wlcue+5wAQ9KcazcHNyIRPzJT2SSODU7SdDszPlUw5P765cW/fXnL
Qv5r84+l/ZZmMMSWaVv5hFoQGIUv4m8LhrRefJKqsq9+ctkQKa1rkt25ntmTORkwDQafmP21Y4P6
GwOPflhpRh2s8TC+NtgyCjtaNY2kMaFRHBIZIproueQe0QFLpwa+t3pb4l2D1H0xazKG611ImuEY
EnSuVegbq2EgXSFWd1XdXQxFENNRsYvTmuyPXI3/Mc4Bavq/Hn6HFWVZNiT9HOu3z9+1qHfiPEIs
T/cVvwjVXp+PXtzR8CNB8mrHqCqIbVrrGSQXxJJOiYE0xTup4/vMpXEJhN/DzW/eU1mdKzV5Iubm
vg7yLR2FfVaUZ4ew4KlGtc5jFk2RvUoTf4387xF4JfvQYJuWJfaGbAdRYNVABPdH59LqNgSglLKa
iqJEPo5otV5p7R6350Wdc53hJ2yNUcS3tENOncMeBCNJyTRo32r1kwzkuVDSEz1dRlLEmwFkpfqN
IGuBXo2utGiIQwOu6yVWsVWVgsy0geZG1NH3xjKpaM+Kc0VmtQuV9mUc9Qu2ldrzZ3HnSIGidI0k
8b6jmTnm0+3QB3tc2F4FyE+2zmUxUVoDHuJGg1iUhztp6ke/5cmPpjOjdZrckZx0ZuHcNIzD4bmh
TqAEk/3XZGzVjOkKIr5L53NwrNm1UYo+CATns8Dvg9ONsdeNSoKcFQx7UWUHwWS/rpXXULanKaju
HVFteILc1TZhCiSpss05THmPqZ79nxKeI8C2lpY/MK93EWd/9w0n1Tdfdbt8yKtgWxnLFVptYvJr
GWx7FYZXHGtemJNO0WCeVJznPM1uJHMZ0afHMFePPC82tdoyDuZ99eW2SQiMippkjTz1TeBcXolA
P9SJRbDCaSRmz6GUpdvSpZ5dYHqb6erbEZKiwAAEGb868BJEnHkNtTZXyLYlg6n2b3VsB+OYnbJI
nsZA7iLRn4GO5hCP8LspY7pCjvmcDORMmGpyEagSYibcLgkhKXrjcmel/i3my6OTyq0N8Iuhi2eE
KItxVun44MsBCSa/jkS1zSRRiWzCCYMalOuof1T1lQ31EfHNU2XIvW922E19D3PO8rMPdfei+dzQ
MOoZ5egGPdWKPsjQh9Iz9EO7VDM5MNS0ajYBqGimFXddnb6N1g8rtC9zFn8rBv2DeHBWvl58JGkB
244oNQxZ5E3mIMIRVHFyJfo4pT901ZPV1B1SnzZkvIXXGrrtrVGbkL3MDdmrt+Ns7aVhbOkhYQh3
Nrri3GozC02dNwDTyY0M7FMpmrNRN7d6Nd01OsPHpHm0uNwCE7VuVM435WwAUIjYvPdUUlKvd1Uc
n1Ile00nIB9jnG4x/YOOd4CWZTywY4jva9Wpj0WuMkRKhUuPFU9Ya5HfXC09JZ7CCo7yqhj2jgKh
ogB+szZy9vtiQMtQox2jwcvwkDe2yQjN8xBqAEeL8B1Q0x3A4iGMRngS2PJsT91ZA8UU55y/rHVh
UiE3jUihVesDr75f4ixKqr2yJDmDjcmaBBSIfKq9R560SxqT6gFLml7CvFrKPzWx9sDXPFLVEVwV
Up5C8hEIbbxqc/RUDMZj0wReNQ4nX7VhMkfwkgKZuEmbnnpsbHFpXqQ3tPIugUrRVMWWnEVcYZM9
rkTefLbgdqRlPKmM6RZHYV2mN3FE1yauyCwE3YdgEuHqKZmwlA/IEnR0vn0ofm5v7Lret2OxzZnq
ZQ5JYhY2PsNgWt4XOyNhS9NRBqTZgpF8CcBraKPjZiFDLFIuENd3Bwf5Jn3PBxMfXoq6YhV4ahAf
Co7zqorEXZjPRwVJEgmluoWSjHBYqEdnaETbdird2OnelTR66G15AGLM3N/aJGF4h4UJOl73nFdi
l6uJ1xI5oYurJTZZQx4C2TGRl1tlt0mL5tOaQV8yEdraauxidEapQT6AzaASWkouSx433C2L2a+J
P6z4xYjlTWdKaviG9U7fQq4mz0Jhz9ND7mNdQ4OJSWHncE+a9ugZBe2LoJxYkIZTJpRbJ2oAL9Xw
sZQUH6O5b8PivnwWQfxU5JyksNpbsgCDsI9avpH5Rsbd/6xheivRdsaCKsuYLmXsNYpD79m0ICws
HJVIPM5W9kKW8a7yi50Dt84e51cQDmbHx/PZ8ZqhZJPVHkwHplbLuIbOsb+UZqQ7lOaLY98XRgub
mZ6X+tFC8SkUgdSa4rBqNxMT4Sz3D0pJZ4uVplPlHudp3rSuVn04IDMMw76p/fLeGMvXSEERPij3
FNNb0DvkB/lpudZrzhNDX5Y/+v2cguUIqyE1pVpsB23JcU5PRofyCnRBTHRC0T+EVvqM54sIHnaK
RB7dJF38EEAFI2WK6/4movgkEmQlaKVM0J7ge5JeKd3AyF6X38s5P42guhLwcy6Dkx8pLX0zyLGj
Oovo+aI7P2NwX0URrpaoViReshN7zRg9ndxgfYm5kSTwNnYO3yg1mdVRpbcdcoMWxVdoQgEvDKhM
wXFZxjCmH2bDvlUi82r48BV1hn4hOW9a+I7w66Po5Jp9Bg59loYwFTubbljIQabnykQqBp41h9v8
mR33em7ye7LgvHTcF6n2lY5yU9TaPex1nsbjhSDfq7Fo8kduwSo9oa7hPLzb3ONVLh6LiaMRSpco
A09v0UtU9SFvP9HHIxkJWPq7dSTWsvhOIvWSBLhlYk6zPbI2Np66GwMH/Mn4BIdhj8f0blKbjWxo
WZvHYBA087NnJbzqfrcnq36jMwKNSnsn5+hjIsAFxy5tvFDhYGJNaZg1dwOrGVkaA+0XK5hIoWoz
F4IMmBwmXl4JY5ZRbxxubIYpK8NRd8w+WF6BsjZ29J2YX6qKVzEW1hMbJYQZKXml9pQhVrNwrl67
gicdMRNnv3e4h7v5s8kUL5kyVkZmoH7gMw8Dl0h/AQFtIs5xEXph2SMpaLO1rY3cBLV4CSblPa+M
D6K9yIPAH7K3jAwpkLor1EcE9evCtN4ii1/EbSDdyUDMXQfhQS8RBkBPwuIwk9+l8IwJBJdQnNCp
q1lxOzBjaEbIqCGatJvb3YDC4K8Lid9T0SzhCECuhPUYumWYKgFsv1ZiTgqbP6gbOt9R8iNjIKsH
civa4ChGc/PXL7UUdX+qmHgpm6BCi5J/SXVbSppfqksm+WxZAC+4Tf3BI2Bth6brFCWSWTR3YfE3
BZr9+6tJVUU9SImAUtUw9d9KzNAabawifeU6o9gwe3UFbetWVd0mZ8Csb0Xg/031/C+H8rdXXN7R
L58PWKqqR8HA+KjCjDUChW2y04QciRCWv/lw+r+Ufz9fi0YGzROUqj/Lo19eKyzCAjsqr1Vo2gX4
FVJqU/X0+haKIVeq+VSQOa0Vxiap0drm9rmLrFVfbTV7fMSRH5jQKlVvmpD9ZQQb4TivB+Nvzrf4
d2eAzYDm8D4t1Vn+/Jf3aDkNmaEJ20ine1bEEq2j/81h+JcrajkKKPloEfGvoEf0p1foMIQnDMg5
4tF8q6M1mDT7GhsPAyET9//hxbu8FB2LpehUbcf4rdxXAi3voPMCYUk3wK4GDNYwi9M68UZ/3P31
ay333J9ulD+/lvittqWDprXD0FauHdfbkOSKWWWchDLhP38ZTMCaw4Ej487+7X4knRkOY6xWIKCW
+AsMbUQKyST9m5f5N5cBnTdHZ51RNclC8+eTlKhhyIyMSh3FlldUbPrn5G/aAT/bd78dMQ1vgGrY
0gFBKX+79bR+yvW840KQwnqH9u4pMnIRQdmKw9w/3SVhBEcqQeeSerU13MZ++RYO2uGvD+j/8DZM
YQkuEkvqv31UBPdFECCypZgPzxV95hnGWO/fKc50h9boPauLfTephzj9KvT2iLHp2OGI/et38W8W
Pk2YhiHoqf7sdv75eOuK+f8oO7Mlx5Ury/5LvUON2QGzrnrgAI4RZDDGjBdYTIkZjsExfn0vSFVl
urfUUveDZAplJoMEAffj5+y9tlCmKnjsYsIkJ+t+0EYCXqA//e6YaIb3//zXWf9g2fvD7/vTtce6
a8X+clpk+IMbpWO1Lb7pvASUIhu+lHfE+C9Tm9wNTnGGnXpo4IIsi7IU057+pibEPo7GR52MeS0v
Ai8egaT7B0y92GymPSjprVDDo9NP+6kxnnPDfFk6970GRCuB8xsmJQk+4auY5CGX2dbAEfbPP+M/
/IgeyaGm5RJSKv70vVZJg+DKoHiQ0JEpFGV7sECLmeW/2o3/4bPyd79oeSN/t2R6VqQNg8svEiNx
mYz+Ewqef/5Z/kfjzOEpdEyXndha/vOnxQVNosyS3INzwDExXGIoYtKDo+hIb2aVG/NbYT1PefSv
+pX/c0kzXH1ZuWyeDevPD6iE09/LcYmLV9/2+GqQkffPP9Y/unJ//wv+tD47BmK+0fnbL6haNIn/
arU0/8VvcP904Tw+FL1TfoNh66cew3JfItDzNChqWMXOTNSeIiu6izMNg91obF1xtkN62tpnHTr3
dglXGTvyE6yzN9IymgxJaPumHP1ixMaeSAYP7sE/vyaGZ/6Dyy5MQ+eiO64BBfWP95NZOa2r2aDD
kOtBhkOwL6v5PGSKcSH7CQB/hR3SphtlcEzTrWcI2YIp+GJ1owZGgNLbbiAM7+wKQF2mcw80bld2
Pkztm8r6W9PKs52kX7Mrk5U7JKciFneNqW+cDO4BR84JdvHyNFf+cAXLd2kt6z6ySKFYYYxZrB/I
LKEw8bRP+yrXcWry9+3y0PmS1kb5PtrOvd9q53miDdXQKKzx0nl3peXvwkEeyhAiQ8eQZRnqeWrt
yhI7hDw4I96SSIBsG19CQ9zDoNghUrw6ljz3pv60rMgzbw1s5n1c+ndY4O8MO71rMHKAZXopWEeQ
8SK5RckB19YWwO90QmbiOxR8B6gDCEfRXvAynW0GNZJSMAUXJbkRWh2iR3XmfryFsX2Pk22dGOaG
me+6ls17XuhPXukTLOntDCe9U8SW6vx5o39biAqcPtsRnxd06mGcECPCPEc+v+nxy9Si+WiKedtB
XiKG4DDb/sHOxr0qpqtihIv3u0zK9x5ZESmJ99oQvk128hpGZDSN4ZvgfLsqevrHHSPxVVwOH15B
BhKo0CLCDFeVCIC2AwZ9s6CfhJocZTHcuDnGYBkv1vm8/YHaTPgvRQKPAtz2Vt5nqXemSfaNYPBV
KUIaM3mXF8nG1MILAfXPg6vedSa2f31RJXlv1a6silNL20kxLysTDnaQB0ktmeIvoCm71nmfBrUZ
OncjdHekGaKIo20z8jFkvy+6CG7x8IIM8geVAxkhnva3xeR//WG+8Lf46C9JxGsSxepPP/7H7kfe
fxQ/7f9e/tV//63/+OOP/KP/fNHNh/r4ww/bUiWKb/+nmW4/bZer/0qrXv7m/+sf/mfS9tNU/fz7
v31JQsGWV4sS+YcprM1i93+P7V7zKRrcCn8/t13+xd/mtob7F8ylBhNbaCue5wqWkOGnVf/+b95f
bM6FBrcem4XODJbF479iu62/6Jw7HN/wKXZMol7/O7bb+ItL3UOZ7Jl/y/v2/3/mti5nhT8tYYZh
CsP3LcRUJF79dUT891uizjY11pMZ9BGKX2TKRe3k29YmONbEsoFYYfS3Y+DNCAlo9T2F2RCUrb3F
JLnN7JHWbmx/GpH3adTyhNxsE5KGQLgHhGS7IhszzvJDjVfcNinlCaxjxGgxwJPRUycBS8k6xs4C
FgWTI/bUJgG0xlgT5Wr+KPHcH1VL3PxgJWga6zfdzgSUdyyobfQIGypnakZLBtjwvWVh5AiNriYh
K6hU9KvuIyQ9Ijz7Q7SPKxuJd3Vj52aJhkPJA/EDqOzJ79NsP0ocYjpdDzKJk1WUF8c5mUgvrH9F
YA9WHDGLXUeIpt2xnAsP0SfxcmvPJtdvLt7qsNwnqUREVEFTxLi/ChGCBYUFiEsr8SFOXoWMJ8v3
ZLqsGBkc88IPevvQdGjkQ8egny2XDcOYz4l46zJS/WTFopf4YosqFphUzeQB3HruGWth4Omx61zQ
EjqG5vQh1/CmhnXe9tlag7SAtNSD4ND1GNoj5wBAnYSb7hK5/rw2HKuAfFLw7alHWpNXu0U50uGo
XzcAJQUIU07E1zGdfwZce3stR1T6jEb7aZmrSXl0i/nTr7yIRm36lCfiKxmmp8Ebb1GjXjR7SnYw
W1nIBLJ5RoHWiG3UM+TbODCrZHC5amZ4ugSSOKQj2DstJVMiNl8FArMt2z5pmXGr0zybd8Lsn2ic
JmfIwQFd7y8bZw29KbqIi/W9b/zo6sd4WZLkobCxn+PSYh4jGALZNHVmohdg124wUXwUfoQGh5DK
M1dqQ4uZe1AC6kx+qeSv3wjYQ1u8JgtIVGvQw04tgW/l+2QBRiiBqWvVJl9SaWbSmOmkDuvRmsx1
ki1t142HKBQpZPkal3lCTDkfP50c4KVEkZMreCxshtddV90bjIn7MfROhhObAWb6eOMJaOwj4h8r
1XOMS+khNHGRdB5QK2hEZxMfI/jkp7Eg73juxR0Dmu+0Rp0DzoL3RH1MFpTmFzevioK+KD9gWh2G
SDu5YguBc2tDo7PjYe3L5nmOZnvrtphu3OazUgo/uDwoK98DBbvZDShZiTae+70XxHgAV4ygIARN
Nj2qDPaiQyNrG7a6sw2bgCxo9jKAS1XCCSOrR0g1ATT79ACN4UKyYEA8I+Jki4wkiL32jmEU16Q1
sfwyqyXE+GFy2eQA0+9bgbgbmzUEC9Hn62JGUtSAopR2+uyGEb4EhTPECe/rMrLW2DhQfttXc45u
7VQdcmFvex8r3eSg4bTgcK2EuE8m9TgKFHCtlh2VA8SN2MJ2zffF955BHqx2PZlnXa/puy5DVB/G
DEsVP8Xt4BPitEnpc5eeehDkdN0cke/TwnIDhSxuDWmK+4/WIk+QeTAzoqNNCyoVXOuS2PAx2qW4
LVZ0vY+xZZ7iWqWB6q1DRqYEXcqfyiIEs0+Rsg0MilC/+yygfEbqPMw5ZHYV3J29JN4rnGhJFtan
N/xCLH41BpJy0k6/taamLxL2rzrsrxShC5vQ8o69m9tbWyXDMfTabjW/dsQ7ris1nLyqOWl2JO5y
k6JDYuQyp+63MfUbl6f46Ff8iSOwrxE9ljfFXdQwtLYnvdtVqLi2fcKXCXMbHxlew63UR9CPMdFQ
edSYj4aFqh4KkvpQNlQzg2LdjkmRp4s8Zk9GLZw31XLdLMJJyYKJ5RbBBRqJyl9llf2gZ1pz32Z6
HWTjUdbNQh50T2PKWNcxRMJopL3pFixKKTHGjEaTBVZVy0PRZ/sEZj7rHJTrUV/awqVN1mJmdygF
2xI7LIzAsn0cY3wF/oJP9wBpHBw9S9aFGPQdQaYXI+QpSqpGMc1SFuq//CXrTWNVhOYZdY1+r01f
hOPEmcx+wct5xmtqbIZBz+geyV1IXvO9McPhaKr6087z7CHMOveSxzTMMz3Krnnqv9AXhPEVtEPs
7o3Be4bG9aLjaiSvhP643pwsbECkVOQxvXRVkGwkuXhEnO1LmL8bL7KMC4Ed35rWcdIHZax7tM+t
CbeamB9SG2X+iLxH1cud0xLx4er1G7Fsa0AWM5uxbkMguRneBZVuvQbeDPdRLuC8YeQw0dXcAAzK
hd02hEqRzuc/RRg0tNa+gf5BcdWIhdrmvtbxXdFg3GMF7bz2pY/ajYoYUc8+nMwwsHIGP5iVyZ7H
JKQtm1zablv4eBsBx4tDcxD6jo6UGDGHXUS3cuBUkTJFyVBte9pv+Ds3BAHxDqPA7ykubimw7a1b
jM9ljwV1Sn4rokxQjAM1kagFBh65kNxEVSBVwpG7bmZQ8kXSP5JzdiPlBp4JFTPd64tdZoExal8y
7jBc5MUzMZrfyn+Prfg5mX1SD93xTMf8N9KdjRth7P/ORu9XoyVvJH2o8BAW9a3V9D3sZFLIcd4X
nq8fMMr48tgzdHWKbcLQ3xFn2SGIBlt3MzVSKqvEBBfRa59ZRXa0VsDcLCL5INCoiykfV3XJxcCz
i37D3QAGI1dJgnmyklse5V+xzVQ7NANELnlgOOJuLCJgdVdS7Jif5XAkEM0f6lsWVccwHhgRNus8
IrFeK9xPgeo+1+jsFCartju+6Smpmml/hStM9jrHspa+vWznY4uWfgjz7ZS1X65HciFN33UzIABX
GdLSmotu5PR/44Ew6RJyfsrKDCgg+m0ptLn8OZuF3iHfydtjn3LQkTbfkeUPj3HdwbuPHUQrWP8a
60Iv8ZJZ3ILERp2AOLJ/yA9DOhbAIRfwLvEhmmcUG0K9vupFzz6E47wxdHU0FebfXsJLaJYZk0Iu
oEIAcJU93EUTP+WcH1lPB+IYUiY+svd67MHZZxrAy/nKrOnRLpJPK+XJU9WzJzu5MRZJcm/cysz9
ws8Bh/1hKHVtB2+2XCLDuGvNFKVRe8zH+Lm3WtwCEaxKv33xE4OTZ4ztOYmPsDl/PHtwtunUvhVa
HJJ8wcnW64FMIzZ0PGb1StTmiiHlFmv7e+9EXz51hvMh2cs2thVCZIzRQPF+/GZJD6gxKhiIUVIM
vCu06UAY8Fi2rAoOTM9SG0Yi4tugJWgnTiuLAku+znry1tTs7ZGPgJHQKWhjxbPVL9o0E86Y+2FO
zQH0SLstMCevdAefQRe9ujTehqLmvwz3fSr5TKakEWETyWhJJmoPjiQZlpQBswByVyBpcYa6ZEzn
9DvKJbWanATsVnHJSjauOPXeB/fe6N/AU53RxtXYM/UiIMbgOdP8T12vAIPiIxkNxuIORQXYBVZU
IzI+Va192RjPc5f1uilcTLWVmKGKwk4ibnP40AdVrueuYCP2noC/vmop6TIpahdR6Z9tLK8ZmAFy
BJf4ynM7ufU60iCk6prYNEWLf7ocb5mbhzskBw4dEu3apKE4J70k2dydf3VonbMJO60SOHkWp1gE
Z9Kz8hMqNUqKSn+cc3/TLLawTtQXdwkaHyJu6nxaEWI1rCubKDbbSgYIlWCeDLiLo11Vm0aQBVEX
3rUHXAyj6WDFqAH9Zp7BH6UcauwvtUQ9+IP1Mzr6EaeVdpi9ZVGvPisjBZU/Wg9DZ7x1FV9ePybs
4cYZQPHsgR61nLecLXAjI2pvQjcMkWnnvC0PeActOjVVuYMQl+70kiK+Rq0Ne5/a7bnr9AdJoMQx
Dcv31MhTcpEmhPoDx4aRfHNINFv6R4D1waAwvmbipaMFdAeQhZJCw8u7QOP0u2maId/kjV7tCINi
V6UbsfXBLQeaL36yVIdwpmrkT4nYN7bHPZThBVdC/+qJvblo87n2mzEYcu8pD1VywM0QyAw8bCoA
oTRtfc0j6zKV47DxZ4xVGhiZeixc9CRIRNJoqAl1EJflP4ljEWqqRogXZZid8ig6TcRNrMyEtZk4
+psl4VHNBK2YUl0mBO0rM8TdXWo8WgZvcqYuR8eMpYbmWIwvbjUSb7RKQ73dAdLMEQ9geS1BINsw
sspuMjn68E+mCKS4n5xgs6lk6vZlFQFKasgmfOoBX+zwzkRrWkLaqhxZ6UAABnkCuCyF8r/QIjZZ
jhhGZl6A2HmxIMh3U2MBKQeiv7SLgqn8CvMWZEn3ADn+cWqml9nkCxJRUgTaJXcFG7jTk0DPtAmU
4bl22INTXPZOhXylqaDAZeotzNt3iK/2ZmoRJmXdtdU5aOHf8DbkiK0n6XX7qIgC1apDTaDIzWRC
d+vMAfoU55t17M/7EZ7pMXVHuniTAFvBmMurORgoWZVXXiN0YyxShdxHbtYEZc30VMlL1vBlhUaN
t03It3IOZpVAVO6rPTbDGoeq6W/GMt6UFbwY7sUUoVWTFlxxVeEShP6f6238YlWLo9Dpo0Do1oPu
nWbJpw4LTv0T0lwKxbILqB8e89LnJgO8QmeAiB1JLux2xp3/GPadf0STfSYx5izzoXgWoPjoKyAf
Jbruucv3TW9wtDZdYuUsFItZ3HSHuelhoCX6ufViUo3w7TcaOevpwFHMaMkiMIYnZUU6R/vkkb4R
GKTOz9cMjPdab8xbajCciBFhfsaSfIJjpjbZtooivrJc00ijw+o0IPS0CDaWDVkaBd2hMh3kgrck
qW81DUPiA4fb1E4vxjhyKEp5uSovH0aveEGd66IYxZubWozKiNuqicC1cCc2+WuvVWicLELvq2Eh
uxtsGzPJwPU07Zs4P+Rje5mcNDqRQr2OExdmcBM5d/4EetiUV9+qnxn6o+XzEPKDfbkrCYNdMPe/
kCuuDbKbIHTsKIEJu42NK+aRGNewJHbdClehk79XprzEyl1nprcjQvVe0QLbt7O1HXWbPZ+Q0V04
9tPFFqQuLygjp32klRLuyyidodllS5qbu0qoBXYai57tF0RyxJtQcKFp3F6GCvaR5L5xXe4EUV6p
0LF4FiCpLBuK3TSfU3t6M5v8LmzaO1wsEoCMdTLCkCzMQe1HJDfemG2jrAwmW4PNhut1k3CB3Dy/
+q0ttiKHRNZNdXZETsqty0NTN19jrbT7NIu+feundSeMoNVhFG21h4fGLobItY+6k2Vz8T1L4ER9
G3yN4N7GqRYD+DmrxO8Ml92mdzrYiAW75gjyPSNQosP5usI2BVcakU2UY/VOvzWDb9auXyTfB6EI
D5G7vFk7laemCFD4Ipo2+xMh8ATPWjGXbYIOB/9WH38Ndn0ZBMPTGriHaY0XHQ6TOzgEyOAwpofV
B8JrKGjQxuIyemum9kPkSDNn5o05jRKOUyh6IjUEDCK6HSJNtSZu72SUBbBy3f7sK8xccxNkdfpd
aelN9em4wsN8hAwRtA05CtLpRvaP8sOEIanHS78a/ke/z0zW4ZCjiOFlxIdXcBuUDlmb5Hgiw3/E
aLTYuN4JjKF1RYI8Z+XmrSGKck4pRaO5em7pqq9NnLOGM1Iu6FclOHQSamRsQmvTk2FqSAGldBiS
y0To3taqrGUhR4BFs5DJDVviNFLKQRxaO26niDQxj+ZAQi6ikIMJW3cvfZhNZF7HU7SHUCae81kD
Yihc+i/Iy3sGi3cZ8Z4P6ISNhxklIEwLjsYK+2P9nv9VLNM024KByX2hlT9VbV6TXAPC2jbOtuu+
mD+n28hkuQurTD+1XgRnZdhos9Qfomh0j7AwaZZOqA17GPKnphbmfolLnhnIr+bZR0dIiiH6o27v
FbjTZ9+yghGi2XYemuXWYvmJDPlRFVLhdYlDaIEUxIiLmPIm2d5u3b3ZCzKxqu6BvdM54msJ711i
Ue+Ner7kQm1GocUB6+ihMQvjMLbNR90Z8NgMJ9onBJYxueNAht4Pxvm8iwc7vyL+2uqFA6XA5/Gt
NTwRFHGUKxGAOxgYGFSxgKcM8WsbYV9JbxN3z6frzG8jIr0gyvpT1bnY18G5AOW9s8Dd63VMSlad
vPnwTsmQ1So89+E9UyfApX5CQFFNIVnmDriw8Kfqbbk1HESK1M9br8sYgIfSXqVAcqeWrI8uwc1B
fAoWPqs6WERLb1mCbjGsCULuYm1N5sxnYbQlrdK1AAq7kiEgpYjYvbE0QBxnq7RY0lXTGm36fCqg
w2JuGsO1XtXv0r3mVRukpiaCKGwvEkA69BPCzC16Gui7xXGIsWCThoGQFf1C3aHsidupwUFfsP71
iITLibcYOehDQ/MuMgYSvAsuJQIwsVJDcu+G+SU0yCaZi8Pkox5uh+rilQE6khJNZbhxrOq7QcJq
0D1KYU4UEChisEmSwVedFJz6O77aGslpLTjUbDUOEVqE/lMLweebB5W3BMv5SYfG0Hj1oRWHdf6d
U8seLRz2kYE7yCEqC0gR1lYl9kMS6iA7jEeHOsokKpAnuk6OoivoHWALDodEBVqI07nI2odpbk06
EqP9oOKS+qUD7VoSTqtxIMxD6nZ+23xWg4Y9Ndd2/nTWY2yIrc2ViuuHCX/HzovlnZ4UR2uyaHRh
W+ZOq3gGZPzcYrv9VTrN2utsjmtFHYDsivdIeWwSo5L3VCNfI7WGO7tp560cFV0Ymje6h0FhHM8y
LnCaZsmm1dNnxJFAby2/flCDOrHGrSgQ+z2plBdI7AMJJepJL7VpPUT8NEzuy+QYlAcGAEiB5dgV
8WOr2k8H6JgFGf6QRmdhlG98SV1rg/fl2LGTSXTwrWHfu7Cw+UdpLdGYWcshrRvWDXhEgp5bfDXI
4P38KQm1JsD8mvNeFmV0/eDEHNei7KYxylnXunMy3ObixmAUWWlnhNlplkUbIqIPqQ/9vcx17tt0
4uSdW5CUqrNy7H6nL+RH50SG0DetKc4ItgimrLBpKvoJis1MsRNagGAAFYSwNVZ5Ub4nNW9cF9Qb
ikcq9pF1OhYulV4T7yNcTmjaPFiWP+prpDXjtrJghbQFQBA/LkhY6ouAK3tv05vbdFV/5wBy6aaE
MGW/+iytlMJYiXcSNSKAEzVO3nnCcQPBEMkUNMwQpn7KOtbR461MrYHqM297rb7JOI12siRdDHEd
FeOYnhpH++Zs5ED+7wOjZw8FzARzpb+mJpW/1mfWo4CukbgucBKOJnC2u6fObrHc5N/pUKQB14xO
n9mjmt+nPYU8AkrIFm3kPrpFTmxcfufG8OadAlg5lO14TVIVgUC1nUFPRcXgOnDrbZCBHFlfIQiP
FPj1KXWi76j/5Po3py6vTiYnOZSeBLMTqtDvwKg1L0Wf32tVq59yi7uwH2kZuAgTMJe3m9KavHXc
9g8LIfLgTcaDt4QMQs8gNC9ahLY12CvZvnLr0ENvCJLDeGAFhcQoEFmZ2EYV22pIixEMW0V0DhAk
8q0ZHFGuc2iF+PRDsDnZiLH+rEbUbsVxwgZPzhpU7XpUMA59wpbF88TSmInhwStbfYX9htl1XbBB
ZTRzWz/Ktva4dC9mMwAWMu1chnq+Lvpj0+tPAwgAnPrE+YR+AdDYioKY90apYAUuI3dGO5U4Twuq
VuMeH6P4Hqv7vZ3YydlxwheOk8maiVaydsgE57PZ6PRhZ1bDA+3piteAFUfGy3gyc1qOcClIhGZD
9XnaYfwtW5qiV9qDBZuk/t2gWgr6qt/JUWeGDhZ5PaXamTr1u7CneOeY/k/qhSeXb7MOG9qBUtLs
WdzhrR1NWwgTd7lqO+AL5pJ7xuS1FxsX5Cgdk+bQOYTsmERtkAaXMjlNjF05Uhy6ePNYoLswwBIc
0b8i04bFLJvH53BidRi1HsZMSoYV1PWWw3Y+r7OX3EwV4G8ioUJhv7oe85EkHcgYNK1895tEBHOb
ayEgBj9L193ezATtcMMBmOriHdLXCd0iUBY1nZfZfk86eghWbA+rBOK0mEMyk4RBXBNsF92a25Pr
T+RGMuFq7fjosZqN0tZfa5YA3dhaunJWcHF5c9qX5vQ4f+Is3uedKrfa5Bp8dMwHxPoEsFGRw/T0
qUrTEhub/J2N7iTWBv3xHdb6HYY/UsLyzYxxZKNKtkIPQcXk8PcY9/6yxl6jMKvzoNZ6PgxdSl3l
/YPAJ0+7hq4rAMSIICogSFoqX0c4s6S+1Nve8JATYpXSPHPvTskpFPN9nBhsI5kogpxyZJ3JARGe
xoHGlMtcjtx3iIc9NgKhnckFy1Ho+dUG2KYjukeBK6Qvk1eQhyD3Gq6IE5VbkIJb1VKc50aBETpV
u16GdCGS9A5kdE13kYgyoSfaxrbpamBOeC0ViEJjaOJNK+0HsoywcAGZnEVOj5dJUhxpK0gjYVAU
qkZvpJhbNr9l0r/HacbVGATBobWR3EWixo1gBjC8MCUWqBi1pgJ/4I3fiZ5dlVqk+pVFuy4Up2hk
i8zTblc72uNU+AOqGabuDXfyntMQViYjaF3C30KwRkS3NkwxO3I7cwvWyOhTDHgaXCWSI85Ydpz+
AQ9jC7hAO7suKmnh4iaU8d7EE4S9IY6W4/cBy8OZSqkFpbAg5ULtrbftexiyUKXJ5N5OGoSeGZ8y
ngNO2RkOuXHsMrqZ7lM5GI/xzDlKo3jnGgPWirO9V4KEGeN8rYBi1XUHi7lHJG+RQmKOAAGz4oVd
RvC7oCF5Hc1NfSy/pecMQRxWJwYNmBJH2DxVjdEkjI5Fhm+lB/rlNSreItX+mstIx8dl1vvaBctB
bwEdWEfatdf0O1f9SgeDbKuwv4PMK4Yu2VUJUVsebsA0A0OrWdoqaeN4S7yyuwqt7Arsf6AR2jEI
MOJDPRj7ETLRimKacEVjesFXB/RO2fNGSkUoe8vYiPH5ETMipqOBGMeh6yEevbVijMDQLRV3d+rh
wG2adsz2k9+99ZC1Kz5RnwhQU9SdcYdvq4n9F/L3ftyiJLHZrsgrEOVRp5s56Epn5ZanrGGrpnf4
lnaPhZydfUWerRDkFvG90JOrq0NcERxfMe7P0YgJ+l3gkuy1qzmSopf2IcxEHP8IZXY6nTm+WYxV
vcmggbHXr6Eyij3t0lWXgomR8XDVnIGvLm44VryHtsCRE+9tJzkk/UUaVCllElRVtzGm5ti15pFO
+kbzjjmaO/rTtDf7gXuCUrGorm4i3u2GA60fuMWR2ZqQw4QzBDGGueg2mHzS9tnElvYGvXVpK8xv
Zul9SksePLe6MXeO8fmR6z3bbxBNcIBTSXeRe1dPDntK91UM86ekXqOTZT+B1oy2VlT8HlHUIW07
L13WthP3dvVdh17C2WggzZGpC62eV7qb65YAPV8SehOa+T2WPo9B5Xxi9sLzTqWR92+9Dgapzx+W
L4YYjQ29/w+qmgd0I4duVEvMx3NSgFqyC7K7Y/9KM37tTw7hXimbVi7OTT1drUKR55hOR56IF8O4
NagY3BeUGTWDbhKkrDgm7/wOPPvNjeRzosS5TIabBYtoSogokO2NYm8bA0rE4Vnd2LZ+J4Mi4VeZ
j6H6lJG/jvWfaHqiEwEtJZ7Jakns+6w+OaTreCxiBnF68Y6pVoYFHpINdKQn+jPd2owIRZ/DDes2
7Yk8fEwj/kddYQyPQyYrhd59chDqzyr3twwIrsQNHdox/XQKCypqQupDET6SIr4zchrLYtTS9RBS
gWTw61nHNAc+pz9Q88Q0ErSmrreQzPxlDvnuWQl9aXFsaiYoQDSDCC+i5astOkh6nWELTYF8HOF8
DRM4I4JWt8pxWW44cgaLOzNxWPDxmJout1nqFleL0LQ505EaKf8tLuaXBApObMJ30Y1ju6SJoGN0
0JQyR5vAjhlZ5gR14nUYUOqt3ugH6lm+zS5/54Xfsfa+ob2gslYEw6orIG/WcjsnsAg2rJl8GvFp
sjqCo/ppg0mJA3eHPWf4TW/tiYePwVtHUp4/HLo+fNMK7Tpyj+kxhB6XbmP4u401Hc9tc6on7xK7
yc20uSzE21AN8kTEWb8Wc0zp5WW/E1s/NPkttqk7o654V0hH8j7+VXv5pYksTGDEzWlxQybkMAf4
6tjoqKcdg41GyXzLNrYu6U0yEOH/Rc+gLOrgqnHI/WDyFVXO2cTtwOfDhprZJMpjX12uiC3eRjP/
aIuZmFREnA2WpVXUm9DGkCIo30I0wzOpGwUj6uIhZ4VnKgeGdjS/XWqOgteLXGsHonYhvVKHd3nI
eJXzGDXW1qSTRwKc32w1n43E6FEht9303ObxkyFpgZemYLhKJp7XsLfOUFB8uh5m6l8NK+/hLXVn
JYvX1G2I6aAjUczalXIcS6rusMI4WCQVS9MY/orb+bmnUcfcFbtbX/0m2PHAWndKYoeDhN6sqzC8
wmGjN+5QjeQR26EoeXnti1QhIYMGewL9F8H0j2dpZdYKL65WXuRkGNu2a8+eXb2bxFWu3Nn7DiO1
03WN+IWKFVvAa2mX3t0MhVSibG18UA7Zwai7S6eNcqvPxgvMAJveyNTjmWaixl60UQs1M8T+4Mvi
Sbple8nN6RC37HZIWdeZ11z5Shh94JxoaR7Su5/oO7v9Xdy2QL1riuS6eU95nb2amKTAAH5h03Vp
oDxGHcEApcT/2d2XbmKeOcszFfE5+/eM/9t5JPato5sSvpUCep436B/+MGGdrjF7Z2ATNJno+2rU
9lSDOplV4J2g252aFiavIK9oaxgAj+I0gDPl7uglEG4YlpeKXJF9e1fUUCINUlbanHDlpbc+1t90
V/EgDyAd6ib5NEcABFaebouhvea8X3KvabqPhnqDhvQqOsRRuRmjRvqY5+k86ovXc0l3E1Z2jHIO
wYq9w7XoqsgR1IpOAa2mTz9MnJVv6l+RT5SzR05TEAr3qcD0DpLWQBbmvwOfWlTbql099WYKbaEk
b2Q+lHRsIIA/lvB5D1pd3aHWkYFlxrR8F1IPp0C/JNcgQu7cktIpyOfipLfsE676sFrKHJy+iOV4
LbRrDXitdTt5dzKq2x09XSYTtBA7zQ4om11UGYm3NaABMEy4c2gUrws1m4cQHRuNndBjpVgibqIB
TRgEPAbkmvmFu+w7Y46TerwRvedxkg4EcvOjNuD8uXX2lOjy1mfuNseX+uSYVUAI4XuTkGhazP4H
TjLWj84KIFX8zqF0gZJ81bGFusSsjSQRgWuo8jN6Aio0LXr24ZvZRKojIeL5t+0UhlhufQ5RdGWP
e7Y4yrDZxvAgEV54Id96YhEo5RPJzsq+iI4iJhXWiUSGI1y4q71ueRpZKk2tBe9KQqEAhJCkqEAz
yWFRafGud2LmwraPJJ/ukhYP29gJHwZJ8gZbSxR2/4er81hyW4mS6BchAqaAKmzpTZPt7QahVqsL
3gMF4Ovn8M1iImaj0HN6EglTN2/myXbn9OhfBV/wUJDKrYt0ixcOBQXDlUf5XbMsRDgT+7jY9jcb
xO9kEUyLjq3PfhK/lUHuHNtgLnc+C4VVHzbOpXO6g637b2fulv2iDMmzfjnQUJ2+STRu1uU0i0XX
Sd0gnMXwmtpVzJsGEB9tEzgx+HfstvmkkQ+ZlBzvqbJ5mzMi1XmEQca3n6hHiXnRuz9lKd1T0RMg
qK3Y2dpl/JPCrhfBhAl/0P/AT0DhLYZfOwmu3pLInQAHsZMla17tYirFSIN3KD0XdcnXbDaxstWF
TXCxyW1RberQ3gceKbMC4QhlGapRoh60e4Pt3H6o5AJ/rJsxxQQvPfoQaRjGMzHzBpwb8DSDoPc9
Yh/dtAB8m+AUF/ooaTtfHIX1EIzpikqsPR0s1ByO7kegulu1/Vn3Sl8WNXsXp17snS8jMLmtc1+0
T7JhJWUFa9p2a5O7a8w9M/gD9ZfNyqujOYSRAEpiiyRFUYeXuV3Ci90Wj11igf/xwFfwTj3EarJO
wP6PQ83xPh9BkMMwZ3GcOwcuaPLYeffbKrKXQHsRrGRbvzZo1uvCXQdl+wqF8FF2XX4QYv6qnB4W
kKR6sPE6vZvMt9uTd2gW4MFR7tJ3LPs76V4zLT/8JHyI0mGDPA/WTa+Lrr8kAE3ocDzjVVpNXsH8
mf1d4uCDT+GusYNvzIQnj7mb4fBbdTXnOhdW1GLTdGqs31mBtQKmvzITFkNtlnDbORAYaFOgmlJv
3ADyruAH6gx/Q9v5sZJx5gVeRVxs9WeWZowQKviuQ7QWQ+1SX0WvaogOXmgddcCCQ1WE8YslG7aj
3R+zuX7XnHlKWja3I71lVrdXE8QZ/A6buEqJ5UdEhKy3aAi8y+PopY8dTnU9AN+NVbzDL8eRohY/
za3ovsSovRuD7qWNlkcnHVjOGvSU2uJUko8vjR5/FqviLRJpmoRcFDgK+5o8faajcg+t5wKa9mgh
jq5S/niUr198VbUrWcrHOAzBpcqro/bC2bbhdBaSw7xjudte53qlW5yvUTzia4DVQOX1UJLjhAoi
MZQzu1PEmGlQBO5LxvFslTrRTVL4wE2PxREaO0T0Pp7Pjc+G8K0pl9c4uImsHevTGmRWLbunFHPY
4CVXjJr3A7UUXCDRo+7dD/s2ptbLSCspkNEkYgObR/OZ3st3razLFPavUX7jjFqeiwwVPbrB8Bqr
AYpaFNNLlFo3f9jJWN+R6faYJau1wgF26MLg3OftVzJO1FXiH8JBrenwQJMwxz403D4MEFbjrPIJ
0H3QfdAvf5AcIIoq+ri1QrS1tSnC4i7KmMhTMgrrGjMFyJl1nsvVHLG3EZLBfsCgR5l3v3FnjHUe
ZmTpcKfL3PlopvPIEWto04/kZs+mdE0Pj25o7E1gs+NvWAsW9bFIzX2iqAOe3EdfW6/oUsGJOl0w
p3rt9T3iglDUVNRrmVW4lXlB0Pn+VxkWnZIs6EpwkM8F2HEbQNS6KMNfkdIBUYc/GP/Tiz2SwsoV
cUpWKTV41XUw/9BiwSMx7g5J256805A4TBAdD5O8Ltic5fSRDOY1yBazRlz8si1W497Jc6OPpOx/
iZPvsAycaUhX6PveoasDsDBje+piRV3rXOF20tZn0r0Mg/vQh+rmRx/Wt+se5Qjd1Z55yDC/cewo
/OK75121laV3JLcRbC10Quqp2geRuQ6rXfqr5vziSejkeICvPVC2NQ+WcuDrWTjDuZ1OtiJmNNFt
tB9FfrajKmcfRdFrXMb+Kr6hd8PAC/dkzNHHInyFFSvxBLP9qQwYnbHeHgbqI4ibHIUK36lp+M2i
r9l25w1wHTIOvv3rx79u7rNLAtZtp3jvItl92TG+GUJz5e27uqe6GbZ83j1UPxSgV3djCxZ3aPaR
P3+ADG04+Ilv20Ucr4KK+IZ48sf6KWzq97JIxdmAqV6xbeGmYGu1RkAPdyahP6iWkgu3KJjGCxFu
PBfVL4potRvzfuU1jL9jhQzAS4Ya5JT+ZpX4Lg0p/S9HPoxpwCV2UZ2PvNElTcb+Ic8bSRUuQoip
vPWkucy006d7Gb3btEEfvI5wlh5o1V1gZLQUdyBQaFIyyDJ2z299iE6uGphKOwUeOE/hZhXLcahK
uVMDjbRxG1frvuxp7XEq2qSovIWa8uLVGJS8Jg3pWtDTfphRbd3KZmKN5LYfoOJwV34pGBWBHyGU
MrZSKORt6dktL6WTvbcp/6sxMb9qBP03kEhmCqdMpUcVVqChMnpZCATgfZxC/bYUtiLA0DyYAtDh
0uNAi8tqQ3iDwsuhBaQlklOJ7D8yXqyTLqS3L0uPthrlk8EHGLLjF5CpkVhja4XzNp70sHaQx+J0
qO6DyWUXmZtNX1gDTjNIKPqR+EOxX2T/Q/dUs+kH50sL820SV6J59FhYXJQ/RBfP6r9x099T9nQX
5N6fbPCn7YQFaA0gntOsHZzSQu1mN/3QY/tT0H6lZLUpZ0fge2wxm/sP8xhumIeGdUnphuuWJKeW
9zGri12N9WJo1UeZIOWnMXO1yd4gcuILrNvX0h9iqLJMWih8JzJ/zwXhUXZAyzYb4k8+X39lQ8dh
SOJfTAOcpDrfT+oWE2oB8tW4+CPG5iHeIGUdCkdS8DgvJ1stT8zo7jiwm+WQdjcoV22U7VyxIoO6
ZqVg2rA+WY06FzIq9jqYv9IMHq1rqxMWTbhCSmxrfHiAwNStqnXa+6+YpAfsQ58yQzGup2Zn7kJK
V+4yWeOLq1tnbVxmOCcOFS3bFhhk8Zce8L0XUEgVRVwWDZhygo7h+1RG2z6LbsJJcJGm7/etWxKx
8l/F0OuDHzvw0eiWwlur79zA4hxtMeMmPtWHKdyyNsB5mBQROw7f+nJqv954aPPrwWvO0ZQ+0XeR
3BEs/Ydx5E9VeR9DGKDxgfh39aWP8pcpA8KC7B3wdm7uppAqZtKZZhXwTOVF1FIkth9L+rXgHRfW
+G1KHI6Scm1SaARA/Kja1jYCgBMT60kc1lYJqaw8j8E74u6yR5+pWvgzbX0xgLx+fFgiGhQcOMpd
TkCsCUNr3Q3YGqgboTnbgNHzcLYF5aLvqnLkN4v+0PKL5pjINqQggXY28x2uyrWxkuXQ8gk6uiXb
TzcEjw+ksXGhxm+wAe7USFifAVUjd6Jgh9/cukyF7/4R7vzhJIjaqnc2pTszaUrWSmh/rKag9VcD
DwIsSqhgaW6v8l6uBqkl0xNdEJNPc5jOOh6U/YZmHHOm9oxKpCHbYrr7l3b65LYyOwblZ0x67eo7
1XUo06vbGn8Pjfv2W6ico/OrK+eCo53r1zbOY6Nli95Gc0kkaS3qeLF7A68/44BlbKfb/rPN0oe+
lAiAODCq+lGBciZp0z8tVXUZAnPiHqn2aP79sWSn319Cne7b0XrzOu8tWajDtLSiuHLc1mopt0Fg
9GZakm7PXNDgSm8fSKVFG2tU57KwgD7hBMyfcG0Ha0AJpVXg9nWY4RFmWqJUCS7EIH0Zk45347zO
y+m1El6/473xPp99WfzIzgJERbnLJrQBIk+RAIyhk00wgHF0XeZKTaEJizsK13ywWFEknoLg0lb1
XV0SfuTRzXwwcLH4k+evnKolNsivVoDexRImENpAtmaj4CK7Ye5jG1Kj4zXeukKUrHk4Yo5A4OaO
xYt/D/Z5PpZh/pTKYcvL9MseIImNI7u8hJVbO0SXpTIPxTx+e37wFqTDl49Kz9J8eBjVdmk5OAr0
1UkSvHQmcJwDwEctlxW9g/RFlvG3FM0Bc6Rce9T6gAZVH15G88hSPjuimchcqOemzElpGhL5Tcaf
qYy/6hCqapGLJxPnJ6oXfkqjntsQto7jnyw4XZsh59adsaClGs3d6s+Gbkhq7JA0KgS2sOQ5TUqV
ryX9HrV/cw1CXR+Tepdozr8Ww0VvuiPghYa5okxPFJXQylNEZyuYnGPAVn8VC/GQku7kxSRfMolB
qMXvVhm+8RLt3w7ZIlF4BzWQIAnCDIavcqKLLfwTcCwlFJAVmybPN3HGi0a21r8GPsvelQFXlRx3
wsN+nCfW1a0j1ERcTlQ3hgqyGNFyrZ5HKCk8OfqfgE6KlZ+6G1Vguybq4u+LuXjpvHivmwY6eD1u
R9TFkrKQDeGkdN1IAkI87kjF18GnZZaELfivY+pfCUt2Z55pNZd0yi0E0nt1cEa8wKMTB2tZpfc9
xTxOxPYqvU+MWfZROF2MJ7ZZMyN6xSbezpwish6rSy7dO+zwPoA1gCFN+yco1B+gd/ijo/TV5d4o
uJbRZzl490WOgym42p7pwIe7uCp4+EQhL0WGxgwe4JaqkryN/omhuMqUEuqQ/Pqqs+4NtoOQ7sMs
jOYraiDZTTzH2zKkYddC2y37jA0SO33orBL0sA/UkzZny6+fAimr7W1tRcuXeJYjgUk6br4Fd/pu
rovr0OJZchb7a8ZrTqf4lp1XdWbu/SrZ9gPrgIbm3EZIsPHJ4PxRKFGXCpek8agg5hFACQmKD/6X
cEjoD5jtaRM3+QVjXAJxLp9hN9pM8zfncqqGteVO1Vqy41GR++HU/atygNVp1t+Qgd8JPF3rkeI8
GqhwZ3e8AIBo9dAqomUtUnVf0OvH99zVe4duT99FkFO3G6Ar833p4dZeBIITujqhkFXfK4KNzg3N
NjsUjCsJFoIttLWwvfYxx4uwrGETTu6DpZe/UaY86FwRfd7JvBWd+abrt2fri+RAccEhrW+dEaaY
N7Gh3GGKvJeE5rOBzT8krPiaJXGD8cEJ1752n5zHtOE5gnX8u4yG7dCPd7HEXI4bA9NNTEMCU0hp
NAf2od+v45h7iCLwP6Kit9eJ1NZYj4y7NCNWRrHt7EtQgDDsQNHxqZLsljqlC84vt+kYNsSPEOO7
rLyiB9KBOdoMsf2lVqS5Fg7F676/JXLb04wjkiAWpcRkap+z5G6JJBsgx+owsUkUB0xxVIbqf0FW
3U2qnVeCI8mOYYP17COIhgehqPlrA4/+wu7a4d3FDMCcJdNjHFJb3Rj7vNCDsTOV266LKZq3nj9b
xFTjY5Ryw4VJSBV1kW/9oYEKCTKDulMtrTWNTP66dpfhitf+4jc2oMW0Zckft94O7PO/pZmDkx7Z
pES2E2yWRh7Ypm/J79n7ptAsIol2k0r58GpfnRUen7Vj0yGYFiEHEj1tDJoX3h+PowHRzp5MBrG9
8sC5O9n3g4u7OH0f7bRbu3Lic0OhjZKPwGS0PPCeQTV76glZFxPiNczyG8+fKL7Hpo85Xakj5bOf
I/AZdr3dqQjln76Tb8ziIbp0+dvcyoMsXlGFEC1eC3GJhv43oPj7PJhkXwb2ka7QHOVViL3Tgqmb
uErmzFyamtDKnI0Po7XQkG1ZzqEYCZE4w3BfBpGHIMx8zNvE2hCbvVW9OZsegCM+02bb8gngk70C
2iLea7hzMnfxVxVtbaOP/ttj4d8gBpL7mfkuFxvDYm+ocsgKHBcYBcoxpUuicXg6BD3qhj6JWdyl
7OpaCCjrEtFtG+dNgbTED76ZjpHjx0eZ+v/GuMahjLkqt7AEGxDrZ4Zb3ieFLcFweW/UbrLHDnir
LLrjDl4C2r1pGCYg/xyJ8jdASsZMWbzU3qcwnL6mxvZ2morZVdF046lxOBnOBfVZIXyYwqHicm52
FI6Rqei7cOdQs8jKRlJs3gi5x2PGn3VhMUQ1Wr8CkZ4SZAP0yOal22TzBNXXvA0i5nfn5hkEy1tB
SdHhBOj9h2AM5t2Yhn8tUuFby8EYAW+ZVrok/waPG7HjrBCaImdHJX1zng02OaGEve9wcQCfG7a6
Sa0NufPxOY7r028xlrzD+bdkhdUIi9Z3I+qtal5cOYQr+1anzmz/lZn5F9s7AlxOzspixr0Gc8+f
QdVceEmer4Xjf+oh/1liwvdl6XwBfN+oLJ0QiHnrJhQL9Hh16nS5OMa5t8VTiclzU/UUc+nK3c06
oYfxhMDl7BubU1gk4j/Ka74zi/YP0+JKX4LTYLz7SZNLweDlb/GM65Xr39JcXvBV5vLARX6mxaQ8
+WI+OFbSkbR0x21mloAB1Ou2g8Lw0vtvISyMbVDB+DQYIVIqTfeYCmpMwtF9mFinKY6CrVyGDwXH
U2UWFuYa98d7709YDH2L3P7C3dbJu7DHEe0sGBODBOiX7p5Qg/GjZHxvBvVD2zUWq7tMA0LIpHuu
rewF1+vHmGgMZC1NUXGFQFgxrdDC5jKw2PWmsy6pITLMp83gDcEC0su4jz0WNKClrpPL/9Mk9Yc9
8mqf8np3+6B6HjYM36/+NJ6BgTZr/iPwtbYj14vvNOs6dogm+OalHeh7Fx2HbRLTazWR4XA6mgh0
tOKAR1gTCMu6Uq5ZE/GA3mbXw37qw79V2PyA4WeL7BURD50RiHz0RF9PyIgfvZSyLKhdPC99SM2N
Hp4aJ3/DWYBe6vjH0p36U4qjRNL4fJZu8lyKYk2FN0/+YmRGVme4A2vWR6egAcqoB2BcIP5p5z46
A0OrnvWtWIvOHc6LEQRdGkDLL1uHP92t5rLoxwErEF6qWS/PyySIzUaFgmiwa+kaPy3knlYm+9I1
Rkug5KusTV9DUZxlgxFnHnD6Lop1LJ4KDl5TT3jQhsTBULJZ2uJiM/pMuMGclgLMDFdXrLDHh7hb
WkjJrepglTfUPVr1vkrJDHtBsqyntrhvZPPjloQaJqJNPMmy/Sx9+yCTqls3Mf17qcX1msxLSc+Y
x/F8mQd6tpr8vLB97/EuqspbdtpcRpUbdp/1QTiTf2C8enbz8UBJwW3lhTJh9G8QEOntXL7QYgje
Sntkbp9anBzUG60QDbMt5mxSyrGzG0xq7SKucGHNDwEhnMxCsp+CNw6uxMr8NxnWgnEW/XFk1x/j
VmGjquS6cehkHBry98HsHTTVuojd7q4ol3SvbVp7S0KFYKzRXUMHVpVrjqoO3tI4f/RPQ8SVU1Kz
ncsTTxDCvfVJoyU9674lb5kRxhim5l46Gc+r4o7PbNc2uATsJEUHHLfMx5jtb8Qs57ap0/P4Re3l
wY5EzkeE4cjNXj1c0rjM9mY05IOThY157vGYKuz7oQdJ1vvhK3du8iz6wMIBsZA/I4yk57jGEO28
FGznwKHH3zQAsM541RlBE4CYG6NJgY65vIyh/w14mDbBjZR0iYv8G3cU6LjmVxcxzo5genbq8GQ6
+Dd4JjmGQ3moyMCvp4yHbeERqY4SIklJgjsaN5jpgS8o3wPtNKU41c3BTQB6t7jRMdezF0uJALhu
sBbB/NZHya9fijc4NHdeWil230u9SqJgt3icDIUezxaNrnNMjHju/yBnmPuuBmBccqC3+QM8xBw6
oQDQTNpqBSnG2/QQcg+eegzcFDUqs3+nSR7axVrWVtTyXEjNR0Ov7sHu20f0AoUBMrkEs00/nxdu
GtUzldnzXR9Vxyqy9bps2Zt3arGYSZ09eUVGAN4bK6fIwyuvSyrTi2haV4W4lylPwgrBfz1V59qO
v3Q37rJgao9WvGzS2El2beFRA+4s96rF0dl1TDtQ6FcJVowGFwvIDF4EQxGw/J54cvKcoyS6WgtU
64NuECfdLnbPlf9dCvwvkB92ElfCqWvENo789pToLbgUdz9P2f1NQi38zt9nlEGfsW0ZIN5UfCxd
cGYNI3ljr4TB3aBrrZ+JGGMbsp3sM0Ylqm2HzowU8RBjpRAusq6pH+pQveXOyIE+Pk6LeUbE61Z4
EE6Z9SYt77XJYQG6v4k7YeHhwF5ShlXcottVcB9V1DZghrc694Gv+s+c9ejxwFSaEXpNE+aY/JsQ
1IcYgMqn37OmH5NuD6J/HEdIERJQdIzaWfWEjbqR6RnfD/9wYAnpxOMf0NdswLkFEn6BcHGtTdCF
FLBPOdiVyYAOmYptIxDd8VSmx8algTjte070Fr7QTMw/QfbV9PXzRKb/CTSQhxwPKaKwAi5YtOeo
mbudMYJQqm1/+G3+kFPdycrA46hjjd2t0CfZiIBBtIpduPATDH6HsMlSYNJmgb8uQqQl6U4RTjns
KO30ksZs3Bd/f7v5+inZyAyeChEhjASHJdT7uRdg2ucTpei3+3hWcLxVw4bKAQREe/BDNjNpdgbZ
hIS0WbkFWMCWBjhqt14X+rrACswkzWOeeaUaWSnYt7WVPca77bPxJmzD3Bi9F0+Yzjtrbc9c8bLm
RGmL7qvWyYeH5FJmzq63D7enQ7nET4Pgm8kL8R6GnAhh1vwQ+wQdkZLCSX16EzI7mNghkdi0MEjr
DoGVQzff1KGKMla4zhyd/WLYFRxNbE49nP3jJ7D22OS5/Gm/fOYYSwlAQThyWLdOgOmRVhOWwICx
4vlvFyV7qehXX9xbLH7JXvQQU6Js2g/lyA3B16sL/2bKs9eEWTgewY+Qcl34WDHTAjIhY73vY/Ei
J/43I0n6SfS7ISJQUxd7XsTWZi4C0ihDeYgN63+fdgIZJz9yrF5TEfy2k/UvvanlEwfgc2XbPA4p
lLirlqKFytfjUqoU7lwbU202X8KBOZYnGp4foA1Nad1jE+i2xn8jQHFsNRa2gQbzXnk/km6NtgtI
5KNWa4mI4gzwq2L/TX+Wct4lTf2xhNWea/u24/AsOmy7+iF1+oDG2RCDVpjcIPHdo1dTG10Dg6YX
hKHfiu601d0vTswMubCBHRj2V9hvkTCXre82W8xKKMZGQ+5n8vOZ2Vd+cBbijyvrz6mmYSKzEG+y
EVpi/F6kWJs8+hVYf7+NY4GpmXPiFGLqlmdWKV+pdrZl7L2lfAsTBSnsvXVA4e2BO7x5S1kcIkKQ
4C843xnNWG4GnwyEE78Q2906wyg4SkO5lh5euWnGdGTXziZrHrvBPg2WHe1GWvzWnhX39yGWzzhy
eOJhGzJogsfAZzEw5NxAlsSGYceXpSR+OspBcKxieHS6AWSjh7CYBCY9ZXnLjYdQ3/N4zb2SOyfr
EN2lcNbgpJIH1SZYBDiBjKghawJcIcYIP9+oRikarD0XIYu8hmRql3XDzOi3FXAqe11BMfaItv3D
vrjjK27wvXLtz9n0R1GIu3cTaG6e1+zFmBLEv205JPufvWkycXIL8wSDnphV1c2raiBaC/T1Lk/p
y1vICDEhBrCOaFeMJHH+b3dOnsTcIE8PoO56hEUerLumY62YsuMNqc3mXI2p9R9NmjwzeI06KRGz
prA4iZYtITts+VgVe2p/xZdvJdAN8lNhaGqdaVMRvWTZ4hHG5SULyu7TZh3Ofp5lhciPs4kwDziE
TgbmF44JePkbFlUIwNFz7XIqLywdHmu+l07YaE42gS4aCk9ZgLsiEnTr2ref5EZsbhsBQAXT69Sq
lCgj8yrp30f7thDiSzzIBT2qzukUqhMw+2HO51BzTAoS3Zw6Dn0ySPYtTbyra27Lt9JKqjOYsXJ9
6gcOtFlmia2devd9SUsi+1nSzeK7kdbfIGr49Sr/Da4XNvUUVxlhqcIJ1NWZ2U4N+r6jJAvXb/MC
iIRnWsAfM1Qlwnsapftqnh9hajICB17CJd6Ti6xiujyWc+tiS24rgHAwj5HOfPlbC8Y/VZOvX8r3
YHQBKsdIHKof98mYPuiIlZopSEMK37syyMLiwQuGpRSjMo7zj1rVzJChVbC7n0rsLVhveMdjh0qP
xcyerKx+XclRdfYUH/+oLvaSc/UTk4ev4K7aenoYxF87ZrCTRuzZuLI7iqgKrjiSjTZCQFMBNWFX
jozpj+m9VSMIigUe7vSc9WxVpiK96wU1FZXzUC+ExpuQpyo1a2+WspPd1OFRm8xrqMftZMXXaQru
Fs8vd6yC8KKlz2qOMViSYdkGDfaGpKKgrBt4maGpZ2tmiDTBqGa1CHNllpWrV9vBSUK2xF7Xyvtz
w4Hy8aQky8JRbCaDEw76AK+iog15NkNUqUEmlGTLaM6io2qm2kXPGPKThaJSxBicHSzZlsjsbXsy
K0ezJBTTnK48nwKPsRQHn7TKfnHldTSMBbJykiNxVnNqPfGoLGxfQ+RdQiy0z34r/A2S6rQBNI1T
z4z1rutvq31ZszUOIjTejJ29JZL7Puj8c4NNMnEx6YgICpyXF93j4lXbdNEpUap+5tQJAROJBY1N
lt9dtwh4S7W6S3lcPMaVAUcxWQ9dO32MihCeY4FrG3hS4iCg7ksVzt28xNjzaZ3iFIqsDdoFxc0C
3hiYEbVnpDrNT7pyL+cW6y123c9IVtga2orqvUgHh1iGtDvYC7mIrjk6oIuKjRziX6PHjGgPJs5S
AKuaa+euTlLvdR7h6tPUxFPJeFSZz+PdnJQ+fcvwQPKlu3rVpB6b2nuKzTy8Ofa0coNGvHtecAp0
UFxoLv5jpSQ+OMvBpmyVvXKCCBOcSft1CTfWJE7xm9jmYAHA3gzzwO6PUM1qERMDdjcl6T5HO5yk
zDc4MNxXf3beDJ0r07oM6NWCUeA/pxAHjsjMKJX9IfTGaastpO0g6uNLqlvOnDRS+9KqP+OIb2wB
CM3uQRzEOD60Zsj4SfxpQQrBHIvN2Wqju7IJe9qDu+a74tjN4dbpI/teQIV4nOjH3GjTmZGeGsGy
QWTjriGdAX3E4itxKs5K0kKC5pHBHh4VhO6+nhYVOy4fSuPyQC/K8jwu3tmds+CQ9pFaO5l4qKnL
fbJF1F2TVGzd0qUgL03Q2D3qteoYq7AhSkO7dfWnx271WOKFIOHZ3GOA/evkHJI5HzKHK7e5T3j/
rLFQjRvAa8SkPJDMtdBHgnjhpsdAcPRH+T1YUj/EAAU3dlPauw5H4h0woC1sXgeBiB9uzt65Tc+S
ENSaOT4ELXz7Y+UhC/qODO4W3qB7CUZPbcPCSDCnRAUn9IDnrBvprZ1upmJQY2J+DlzzF1M2PtMm
eYvawbrWSQVGcgFE40fqakKCcIFbVFfX5i06V08qgGPUjxw1kuRA6IJkUdVTkd2Kq3cDA4mkfofh
X+zzaBBXyy3xwPb1u9P6z33FscmzuqdFx9D2XPRNRcH2Psf79O52HiDn/o72sPYwUT32sFAeWqjy
6saTx4KUb6o2BA6WVMl9oIjk+NE/lId//ZxZr5OwYaHglN1OAZn7PGqWJ7x7T5zX5lcBOAl8U+zo
k6egPxeLzdPBxibRsyI++bBxUYUQcESn2vtCLixw/ST51m17H5d64+HBeE81KZVsTpc3P+H2ieIu
fU4ioEEoJuF9SWnTbhTtVQWFOUvA1Wss+O2XHfaHMVyGf7Pf7qUvuSzL/NoX4/iCTdZfB5ZlDoKp
o9O0IkbGyMcQAcaam8f//mLw8OHBI76vwuIl7rLxmQf++Nx5hNPgbR0N2BhVUWL9fz84KeeSND9l
2WhAfsXZvcaRcyCVNrFJAlTkjvri87s+xjb33X83ny+SnVcKccYV7F2tEHbw/94rnWyOJc8AQo0B
HJ85lfJibFZpRTLT1VdNd3W87AVBTr3pWTiQus/xQW9r4nUA7m45Apqo7iwAdfkEy4eXZRHCYPt/
P0VDPqdVF/D7rZEW1Kqf2L6EtvpcLGbS1Jt4Gaack2WQD09DW2er6nkcLZiWwXLM0wKT6FDea4Wh
tsAoqxLhUppKg8WtcLK4ZdrlAjRb7V2slc6toU76QYM/k/1wgUPeWlD8hDpGCwsDUcYw6pdrjtYN
6XfjlerRwmINc4SXmI3wxeGjcPZ2wrltNPw9UEY3IaajT2rqV2nZ9Id6uQlQGXRUGjQxgMpvgxOS
KxPqiqeJUfUgAmPKAKcS1AP7Ap61+WEp4UfQHzxCKe7pfgpvswFJ3DwNXlia8gDJkpuv60/sP7lM
4udktF4HRZj9jRjHbmTIs63+XWoO/UBtw/pKBR3JyDISTEe/Jkr0e1kibFYerYhZcYi6GDt0f9MX
2yh5FdPNb4tv15Vud+alCrZOFwf0VO4TsCJqMGxuh3n/33+hNGnOW8iuPP3317kA+Vv52QHS2m2A
EG218hwTbRDF/BPJB1xTEtAN9XRmySpMKD3RHD8Dvdj1FY9RhcApAt4bvjNt/u8f/Pez//3hP397
Hn0FkCGOSwFdTVTVcISfaaM/+N3METWWzem/nzmzxaOjHrk2SdmehgYZx8Ilka/++ykPI9TDLyL/
ybUtNJBJNjzGT9Q+mGmSCqhQG8fhd6N8wUgYK688cZIoTy7Lk33auHszyeGwQLyrfXYnSdt8TRbx
/oyT1cykheHkMHjDcx5wSpyQCPkwqD/N6nOliwHXe7NvLWNt8oyQBKvdleWzAiO23wxEeOBfRjv8
UHtw9GGcHbUenzMBoOf236FO7+kGRP2ul0/HNeBv2TBNHVYfbTM/xfkbpC82DBicZU6ncjPOQNJm
l5K7As+B5+IlreqD7EI02ipFFSv+h7vz6JEcWa/oXxHeWhwEGbSCpEV6n1m+ujZEWXrPoPv1Oux5
wjOAFlpKi2lMz3RXZWWSwYjv3nvuV66Ch053v02cDYmPmWoqULCCuIggdyV0I5FPaGL7rbbVXdrU
TAa5kHMOuoy/ALIQ49QUuS1Oqu95OhzIchODf/B5IGLnbY+moF64ndqfbJjOfb2sULJhn+jw7SfK
F4dyXHCt4Rnx21tCJZyutROmqel5NNjlhZO5MRRb1iK5N0aTDYlt4g96zbEb92JAwq1sNl8c75zM
evud2bEhPeYR67K7TcKSI+QUXnWmids+McAkqwtOVTXQVJ8YrbUR0bSpjRfGv/0CiPTZLXR8d+I5
lO03wftrn1JU2cI8MEL9DawsSxPqruV0NyibD7o9BzmDgtIa5xNG5t4JSQfocoVtjNQuuutiwnMv
gQ4W1km+1nAtumZcY2ehj6nA9VxP3a9KG+6RN1+tsCbZG+dMr4ldsEMPzrkDAFp3o4IpI181zEJY
ztiP3HhvqJulQ8dysZEvMpwvBDU4CR5cN71HN7/j+My0KrHeTJscDp2godo4MxvHorWxT6cX3vWz
k0HUgs8YeUtxX/DAxVmjyubVMal/cACS+xrQ6RzcrgaqNfIYANCbVQTpLYGnrWOczkaOEH5cHl+n
hAF3H5Pv66EYuFKjAVOkJwJwxL9imgqk/Y3t4KZ1nO2jbD+nzZe4uyx93k4Ur16ACWjcgmjrFuaI
v0U66wZpJ6fKnEUYFQymMwucwLvU4+btrf5GE+wjeFXoBX75Mdiy3aY2g8o8PjYj4OjIq+XKirSr
759EGvgUyrkZcfhOIbJikxQayl7HSQbTFM8DUXk/fVkyuYmfqp6Ze1QDbS7Qw2B5f3msWEUPHbZh
61gU2DiNQJxIKw4uajoUD8fttr4gc6NN3oEnNiKJ0SDuf3Wot1dO9R/jVHRbrP8FqC8S9aw6nDBp
SpdldcktXLh2Tilbo/UACdv6nog6NP1xUByoJLmfWDGLikqOXLrLZsWSZ0vzLoq8AUox0/qqKg6g
BGn+LGy1DJTiNIHDxnUV4QS3Zh1+AM4HA6YqEJHrdO+7d52jP8cRAeqQKcDCZfq75GGFc9scdnWn
ulVf4NsPp5vbpbtxrMkB++EG16a2SmKgMugJV6eInqBXke76miacXmHJAxDW13NQfFap+2J1w7DD
69KszNQ1N838wNKClLpfYJTeWdjJU5ny+nzQeotwgDBow5RJHffb1z04Cu2mUlq5xBLIHM2CqU9e
J+q9rRdAUneoACWYwoYKFBZTg3zOs175Sh+p674benZFzL+ze/VV70GrsJNOru1Y4Vfsd3jvKPzw
rXc2aSznfrW3kvHVZEF1J7WaxoiXA5pOJOOvdtyElaBRHTYy2ROucluiTugawIlK/CprvqLd1HJb
WcfSCLk8B+uzbNxzN2OYLLIwuV1D1g3eRnqmcHb1h0HiSKmzt6pyV+M4IyBGe9f1+rPfZdd5CdQm
MqSFcT+gTjqxINL727ZeUkNUHkhR3+we02rD1qeftHctOXqW/Sg890VvSqx2LkMfdmH6+BamOXnT
Uj2oDFtxQiKBifQEg9nR8R+17llGHILs9jtp7XNL1B5u0YQ3oI7bm14gfud5dwrs7mwrUgyZ9dmS
Y2tq/ZLjQxVZ0fE08TZlbG+dKgH4LoN78i/bSUVPc1uBUBIEzz6DMdNHJ97zm5WVO+6KU9U0r/3M
monFacgD5E3zU7Hrmz1puYVayS7UWJYC4zzRDxEVHFcdaCLj2DxIV/uWPRt2ZTz70y8R5Hu/zUHl
i3XS9hBgW4gGqU2gBJ1mwaHopj32Vmdw73LFYH0h54EdvOjKbVM6n4blPU4RF2DigslryAc03jUO
qwP6+5ctJ6rgAzgAWtfeeaFAuZi5ivmkf8Um+o6LGsJyIvWDKbJkP2JNiMJwJeKETq/YrdkEOaQ+
KbHC42ZnlybWhm3BXGpt9ClDGmlUhwHr05+/BPNvw7G7R8d4IMA/D/vzdjVo7BqFItBXuXh92hwy
7u8N0jBvpLABsVb//leLzNmArr1JcGY44dCtgrgFvAgbBj3Ji8qDOf8S+YTNO0nyKZBYC6vq2CMS
cV8TSzB1XlYuFMcHDKuH37+kBnaUls8KWY+tYRL5bFoaAHKj6x9ISuJ6MvFMAeJc8i/V4fcvwsAn
ljSUn3KgumaldulJlHArUauYFK9108nFHKWoKrkFXX3wDPuznAZj14oaPmBtmau6YwQOc3klColX
kQ7QTavdtbPOFfjho9IpaZoyjoJh9eoKPINs7oAgW/JzIijLLvNVZu2DJ9kV0Dah3aPM0H+bMFrz
R0VpaedJYHDx7IcjU2SQ2HrVUpbTJsDcC0ffcDYwCV6IwjNbZDVyhvTaMLpiBhke4nZiL2P39yUI
Ljaz4GDLk9tPDiZytEBXPhkqKu6ESzQ659kek8X3tIkZt/k8TUwH46EPl44T7e3U+4UBXTPi8OTn
CSkdFrAAk84GtwxmXHgb7O4m06tXPHn4O5DPhZHtbU+eBjpsqXSR6HPDcejdMw1Fj/6cwmqAX4x9
zO7BVcfY176bwKAs4EvHWQyefx9SgVzEy5DIXu7BaS6saBu25tnux09d6s8MdL8sdkeO6rGmVOaW
wPJW03Z1pAgF1+phyiVHNxnvBiMcmTABHYaKuzS51smdAXtjyBkOtbfRhvZ15HDFR81KyENobaaE
Iesh2hMF89a1QSqEn4W+INbHoNqFYf5Eq7UNIGlA/qu3cJXRpwYuSl9jNMfKuup8fppRilNZ2Beo
/phEFGHY3Eh/Gj1/cQpOXDxS4Hx7TcAFxuJC58swsBW3VZ+cwTU92uO95fCJCHYDygVOrDcVAt2z
OVUNAQwTiqGQfCk29E6uDRz5+087xWw0mDH+aac5la7lrrqu2GtxGB2IOOTM0tkKat3OUhaDnL7H
igxBCnoxevZKDfVD355iL8qe6mHYVrp8hthKrB1VMKINMEfL5RuYSfChRo6DwKwUQEZsqXqUrToC
MTzaMYz1+doKpjeHsROWdsxDOr6conTRA4mtMYdaygpXTFt3izJKJW6F7qFITbaYqDdTUNuXhPpe
v2e3bgH1H0kr4e1xGSmh0OI+E2utRn47kgmfTRV4Z3RGX5VGDqOKAFMXIjiVsXmxmi89UveTFFja
0/Zd1ZwftIo7vRPeWpfWfWDKJyvm2zHFS5yKjHFrnigUfWhJk2zbnNBg236hQT/aWKlWhsFLCqjR
otvzYzQDRhP2xZ/Y/GC8DtwEAcZEcDMhMFfvFaOjBanwtyHjXOand0B7t/aUrxKLP1gqgCy9lT5P
oBGJ7BuIl1yJ1tx7OWLwNfWgv3SjCc2aKE46VEznCprYdQ5GxO4Pk6blK6fMOKz3Yi8bc+P73vg4
auncPuyfi7F/IBl+H9OPDCj5q9X0hDQ2G4Kp4zUrmIvgjYhbqFfgGZgZPONb0fu+6DV0TN3gE0Pd
arZ6nlxyGfQHrS8e/Sh8GXonXsdWd2NsUO8sMGuNVZH+1CQwg4GiF8YzFzO81m3CPs2oeFyW+RvO
6rfRRYWRFi+hrMAAqnmzPo+yqPrRV67BBiSexoYICfPNhjd6UiWdFFkEMi7h/ZG6JDnJNrdGzMMR
oW2LjJ4Owxp6nPHaJXLrlT2RbsFxZR7N0dU2XUQtgRbykHaqHRgKJrBlC0TCsjreZjdfiwQ52FRM
NbAhiOIdFtprN3FUr/We/KxMzyy8FBREGTvW3pcHoOr5wKExZAMiK0JRseR0alrmL1dr9qA8sR93
iN0uVcdLjvtqFQt6khiwXbXsue+oaCNm9YHGQfVpO9yBJqZzwIjACUVIbn3lfBcjLAssWt9trY7s
2Ks/C6T/Wmt2+7Nl9Z/K0f7pt/+XutIkVWX/c1faQtUq/4r+vipt/gt/VqVJ8YdrOo7hOoZnmKyJ
VJX9WZVmuH94niFNz4YsI6Uz1zH/tSpNM/6Quq7TrmZ6um27jqBGDSm1Df/jL5r5h2lbjqDXDNgL
ZFP7f1WWpkt37nP8Ww+uq+vC4EtJky/l4Gaw/qk/lBfA2VqVz7n7jv30Q0jcMdjyz1Zd3xXI/9vA
Cl5pg3lADfB3ncUuormX3DZPKdMG4dv3GASlRhhzdDg2cJOeZA71oUxmNtpvQ13x4dEl5kzBmUGX
tqqj+qNws32GCFt14KDqLLkbMyr+DK57VmgGmsWE7B8CFptsJiGj8zyU5JlbdNYu76/4Hw76GBtL
hqEGjsX86Hl+w5rXI5FaOp5J1wS3KcdH3ZuuNMtYLIMqOdKB0uClgVK2LaE6k6ttjzQhkt9lEpAk
07aZjdPsf+FYddzsmqcAkrL9zCP9mck8Livn0fKTbSIFwd6U+UCcT7fcbpAoiBF1tPy04XTXCf1B
9M3RnJkrTIJ3gIVhrCJAOm31lSTyWe/VDkQ0MTKmriS7VpbXhjy2MBUTnGcPzly1t7HbNYnL5tbo
T2jQ/aHJJ/5ztvRUo79I3TwDI9RX2HrLM/Nwc6N6bnNG7+tElPcMQemDAgtlwIsnVcKRIS3mPCQ+
xEOZWftRd37iGFc6l8gvIPJHtw7o00rTp7EOYE8H/MAG4r5nEdsJ6ZWDSzJ8wdgtfWtLZdQytt37
kB96pwSbLnq79UWYzXjQkgZKxWkLB8G4yQSNV6ZRAnyXB/ALtM7NNR1aFBwahsM8TYd1GqeK0x4D
SrJ2WBrXIBsQCQk5wrRC2Me3IrKQk7LFcCTPt3nWPDq686U7xq3nqLdO5fjze7hBldqrnjb8CQbb
sbeeev8bnO7B28W4N6kla06RnT5pUfgRBvGln7im/JEeMIKDi3QC2Yyh440rqTkwwkov8TQc6B04
TbZzFw6QAr2y48Xn8dZDS6Ee3iPx1j7VWXGVHvV1xTbioyRMthI/AIifojD51UK5zkeGYjwheXzP
XmNXQcUxahyw7DQXfuserGh8HY3J2wTdvadGe5/0kCKd6NbH+kCWMHiYvPiYj+a4sTTYFpHVMOql
qpnEf2Dr+FUd72J27i+wdfcYvs6uQTjEsY31EH96CTM23eyfh3quWCY4KAfOs40tc1ju8YcXdzzV
4luU2C3bWPIazbrwNEFVOVCPJvPPCX7UGlfSEj8YVMjS+6zDuL0UbJp8oTVffsMzKRFMZ2xBajz/
SduOI2c5PabuXDo/p6V5nL+Ry+/QsvBSpj6x0MLuhzVIR+yYWHWcoUn26OtAo0CL0hFSk3FJtBdE
Zu78uoVPwGlRg47qVFG/1Owg2Qx+9lI6rANDwaQfMGqjZntgV7+VsXaX/LgDKNsElhBPfoMROMGB
K/bILYSwaBtb7VEE8tfkw3S1FPaB8BgCloOCyTzTG6kSaKIz6GRUjp+BinCQdTk0o+CliTxKLbQH
+pBBNaQYUYLEJBISN9cWeFgZjQsvNuXGBa3RMkR50PsLW0MmV6pmP0QO2mDMXsnXtrExo5B7tWxP
bcqINjI3rwgzFUdXOPXTwDwyAlTmips9MteNY8pRfKhVnsJDC1oA5H2f6AfbAtJHEyDHZopueOfL
p84vgHUzpS9jyhNN5cz8oTm1PLWcN7JuAkS8jnRYbwTG8o2qJYNqf+uHA5IgLL1qNlvNVbJZ3Ikd
s7kzroazGIA26qb7w7Fp4UH7rKwhv6Z5coikfvGmiAl8QeZLMbQLfO/Zm4kwUtySiZPGjF2Mi2/s
ONki99MXZSZv0dic7Lq5hXrO/WgQYzZpMskHy1oaCd2Ug1uE3BLlL+afYimtkB6P2oG1YIZnOeav
jasBBJcrh7dgoW1rO7ta+mQ/kh3lvFL9hJlWMpRm+yXh5CB8FbMDpMHYMAi93YT99Cs33+OMmiJO
0UBNlH2hc46989EHOWDkjoCXmSJTVyfYzKegKR5VZ7e7sKHjcfB+kqYgJ1QVOLItkwUfaLlvHVJN
XAhDMUvIolc8MZyxwoEGSfk22PDzGcy0BkE4+sunno+0skztQqaWAEGWXjXi1zQX+e9S4e8Xr1LU
z+F8ZpFxfYDU8x6NmMfKkupMoFygsu0gWkiTyh+2++Fs9hpB41WFuaTgw9h5xg+gPX+h42pZDHZJ
HyDnaGB68YRBeGpnmSe7d0LtOmIJX48tjZpR/Wxo1KTFduTuK0XAfUibFzbtj0ZqBDvLYtRblocM
pwmvlKGOwPrNXTtiu0Zjy3ZoiCV7+SfhXXWXCB0Vgv0OBvKx6tSq7S1rOwEN1QT3zoTD1cEVoXVK
sArn0bIwmA3Hb9QS0QBu4BksFc50dHX8VFX3UInc2NGoOa3MKR03WA2HvU5tsukQnifyljFC1/vc
BgrjbrpkoGpgRL4EavAyYVI6GVai7QCtIv9N5gN0WuA3bZOfIFxZCzxka2G66audvvdhss6dxt4z
ygyWhjlefheeCdKLKR59ZozqrhA57KphXHsJES8PD2mb8/Gh9u1EBwgK0YYwWPDoTUg62oySNrUV
FQLXxB5TPqQldChIdjR7OaRHeZ49964Lo50wbuROrxYtALnFvGHk6UH84Ic08SLK4XtD1MvCqaPF
JdowWHB3Ygp/OkMSIXFBOCTc9lvDzY3tEDC7wZBmJd+C3YbBanselPVKlKnejr2xS2q2F0R4Nyle
vy3vztFTGkObtBLrYlI66D+ZnhpFFlznsMWm9exRBlJgfE286KVFxN4GebCVQj0yu4Nhq3wMzYLw
liUYIvdk2m0bMhKBNWM2WPtcZwuF9pQ3Pi0sORdaWxlPOnJ2xohu0uOHgct0zBsG4sOzZaCuTLtO
6fTa1UAudZMXbrvsKzXhbKnwWtAPN55VxkNzCpuN0Rb70ACkPtSpOIYfQSHD9cSudq+CMVkQNSEG
C8E+Hhh4mXFEl2XIM5fhWTSIJz/C0CkjRJySgBhQl31XU4dnJtm7OyqMsAF9CEPV8vhWbIsmwF5N
RYHulJh8MkJbS5PQsifDNxXWxyhA1GwnxkXwJH5xwM6GgsdDxceJLkrwAmi+rlaBF4m1SlwmOgCL
80jgPyv6cIu4jddjIrU2VEdmzJjPK2Cf+aCj4sjwULGBYrIP4pz03kK3xDd1kCTh6juSuou5D5gE
Hfl7G+Y5e1Meti2PgVWMELmywA+fjTQSCxeKkl3IOytu9k1tzuN8F9XUaB+0wvvAZMkNZWhbYdb3
La0SWu0eMfnx8Cl5jiRt0CznRhd/CHBf6Qh5hd58dtInW19JsnlPIMi+A2Psd3qsCAfqRyupH1Kr
foib4gmLLHhlwruwtm2Iu1W50dnX6AOueDbdqxLpfX7my2VJYxjho6VtuPMDqoNp6x+IIPlAy34Z
tGwsrdI1CYl2RzL8G9wjxikeZ1XLCJjQ2eqLZYiDedV+hl105KuswyluLgAh8apBgafAiI36FKS7
xMOrJYJfnmeSbFbGyaDohg6LrN5FCraycusbXdF06nT052E32jTCzNYg/Gv8ly9U+sHGEykCsoll
zXQfiEMzxOopA+GskTiKmVQBHLyUApum+mCJuIy2Df4+BsMqPPMzT7SV3g+vmWe528YZS8a3+Ai1
biNNlj7X9oDupW+BkVx8HZkPhj/LrB9e/fQD287GqDn66xSjng1iQ0vleVconEd2Gr+0DgOqGbX3
hkvA1fLbDsM2+AaOSWA2B9j3DAXNjr40JFLo6+G4JcK3aKPhgQTFu6v0cmUblxA7YeCwFGlVumQl
v8nazBa+asjqq+bLaxmHjDbO3cHovlU8vGtFL4+9wM/eGcatZrJLTCCDhoGfN8uctd3Mro80QHjx
a374OcyUA4mJJ/cxEaggwvZQ4390CSo+mNpjkcFANhxtVwA8XTXuDJDEJdumePoaWS0wyUDrg2cn
vwstZzan6Cew8VkbZAgXKIFbPw6vieKj6RxzpY3W0uOGaQx9nWZjtA5jmh40Srkq/KqiZMnvivto
COk9nEOtwZRf9IFotTTkOpnbtPMR+189rVN7InMQjGzSpvhSQ7lZjnNQDq0Vt+WsNNHoTBv2fqy1
u9Eb5p7ZH4NyTcAX9249MLkfncfK4h7rLTYICT5veJPkATpkWZjV5ncdSXPhYWlzo1CdHEVxXvwE
fBssuGU+a5JJFyRDqASOOk4QWC4ai5il0rt+BFIyAKRbVAZDULq1kP+B8CVmu8Lkui+n1AEDY4Ll
pahlVGrgAtWxNncPVly9mV3zMPTTNZQkRuZqC4gBZDhTZm8WGDXR+fgxbePYxvXe1ckt2sSKF4Ye
vbrNEb8vZ1KbMtyhcG+hi6t4isVNOO7BNOGp1iD0wCIwsZ67bfhg1rVD4qoZvVsYXZyqb1YOSN2o
4ek4gQkVdgpJSh2VbF+pZVuhx7MowV6muyDkIBCp3SgIo/X7MB1uSd/dnLCjJsV4ykCWxbHxkyG9
q4Iui3rXjtleywjTtbiai5wrpLblfqiCjTtyKeZWe7UM7kNwMziDfH98S8Hnzd+9ZC+nRPRUxtGX
hpGQWR+D86AjKBlDzZXOXZCiGWrdvqy6s0Zq1UkysFkd3KgOKU9O9D4PjvGZwCpjo3tIyoKdIg3e
U1xgd7ayR58U17KpuqfAK9u1bVZn0bjvkU/5tp29CgtpDYleOuW6i6OrDj42thjn0C8xcH/K4FYN
04C4ClktYBLpamR1KxvZks4coOSFR5CssEBmTMIVa576uAcnTxwmD0rM5KMP5qwMoakWRmZvdWa1
iDhYKJZcJfe6o590k8d3lzgbW6+Pad/WC1njj+9lvsb2yakOqtlGT6pXOiHv4oyyoDg7ywmkmcHs
MowvlGbfESffwoT4qrsMwBvir1foV0TXOzNOqEaOUvJT9ReNDRBxbdFAZgns+2Cy16U/PGa5PAXj
l4y9L5WVJMmHgLre6sPHLaoZ9lZ000/ajzQqUhLSUTpiuv3VwStX1QnkaP3Ut83GM5unsk1fe7s6
Uot9l9bip26br0hyoPbFrhOpsf79FcK3JjFeXTn9yMgGjY0/ibqx5zgG9y36zaQoRQw8JLoquEQN
Frlo+mxpmlvGVnjJZ58kL0FDC+iT+NLl6RtwU3haeUWw9aHR4jfHszZjrDN+IOyGmYr9SLRubDz7
lIBmfsGZRs9eYYJj4GQM7WgXRxseIxu7rW6YD3ln3XUWhA4rfENZJucZ4zvxMW47egPVszx2fXoX
W3xTaQfY+5TNdmSLOfaWTTTLJ+OjxuIb1j+mF1/cnrWnHJayY5KCroCgytKErhl6WPAwncw/hebP
BUts7mbOELaVc9Nmd9mccWuGQ47FubHd52r6NDlut0Pz5LUIOVnKrSr5KOgev05GsQ9yC1KRX7xR
K8id7e9sN7ybUUmGHrz7wHM7gmsrrbHu55+3biDR+tElS5I3jsBywbrA5qn03ulv3tgBAbQBvJBP
XXMtkl1GooP8DAOisYsPTLO44Wzm8dqceNVeKut5TKujSfppphllC/Tf+QZ892klA2YZXOIOjm3g
FdeBOysMwwssEApuTGJkDf4OA2QtoL9mOUJUbAZ5Z/Zz5qcvn9OUDwqWyqohHZmI7GNmfWZDBAW/
0Zc2TveFV5wozzk1Y/fRDPC23R6S7jTWRyLVMIQweRSOhbYKxCXQjjCxLoRv7jqv+cLbqZbSLSVN
ITAesS9iN2HpcdmZhiXsxxIaXF81wG2SYUv7M8QI7gg5/HA82yQDpqG80XHpH6b3Eccfd/d0JUJy
6gT51oK64YKY5oTIjaxSJDSTRpfc5I2uZPxAPfGlQtckrWdzkRAvoZZ+VWGDFT6D4oqnBTUH+lKN
ITZFbcNz7d2z8+/543O8/KOXvNuIxWjw3rZu2Ak4Q/XWMoPEpzkunaB9phEXnGYpXuDq2CPTgakc
rlyKpAo74743/N3UUaA1J3ftNHnzceK1lnUeF/Ura9MwJHD7Z3jJiLNCZMdKuc6bt/KD5KQ83bhy
q2H6ml+nUttM1FxrGd+wkupCPyAKWP9TprgixUB6UcsfXAiMlRkT28/tBbptuTUaqjXBXSGlGMWy
onqLyRAboJI8d9X9JkEML3RRluvfisP/V0HFQWP4nwWVTf2df4b/slXRe/7+97LK/Nf+lFU0S/8D
tiYNSa60Pd0UtvHfuopmmX9YpmEJpr+6LYVr/U1Ysf5wLIaenisAcVhCen/TVYw/8NgL1/MQa2zT
FKb8y3/+++fwb8F38Q961t9+/y/AQG+kS9rmP/6im/8gqlg2DgBbulJakmOIwT/8/8/3ewgz85/+
V4ItMuEET0DTagELFuavIS3GZekONzKkmwLra1I374CpGFhJ7ZZl5klpCppFAVouMyZ9+3dv4V9f
4T+8Isu1/vk1OQgC/GCGRYjLNcz5///da4rBf+IYH2Apa/XRTNMfZiE44Ujlbo022BgRmzQm68yX
8AKFrreFYxEC/3uvlbpMFMfxnIXUlPnA1AryLlolNp7LgJBU3CvzR8aJOSXJEA8HmT3DY/qFYS7c
YTEjxM4wkYFmsLEbwGiwC5ZVNbUbItAtkE95AQilLa25UDxW/dWGCuWF771HktMilgGoyCMJXwz7
qmwlSJaDGTevtCo+jdKnlCCgJEPo/qaWrrUtYDUEVIin9XhoRnHCvtofQoq3Ro22jcZmt+mOTFlY
JTVK8FYidB+dBHiu0fZ4cLBEAIXAzkfpu2ffpRXiKsBSHG49MlDmf8dr4t/JfW/uurjDn88u14Zr
dx7n9QtM8obM0LFBw742FXS3gQU4k/gDO7ODsBfeU8w07qIu07ZBXd3/tnkDn2MkgGlrHaTUpURT
l8H/MtZC4Lmp09FaTU5/rAc/WsYZo7NJTldnzMe7tI9eCoqb1tgzblmZnaCm5oAKsN4kggM8KI6C
Z1IVJpDcawWzZcx4GrLbCeoR3MLwXBrYL+LIHVbJ7IsMyuloSLW09T5k76huYdqzWRxyhiowaDnL
a0zuxkvmGFS+j+NnlPvvbB34jjttIIIESRmSm+i3ZnJXjm66wIoJKGVMPoqWIUWTWcypFC5DM7kf
C/MZqM1060seKxDEtZWXjAeiKqhHekLtACWVHWODFXWSXGZBdovl9JaUtodAiKceL9AE/YWTMn5x
u2TqNXj6w1CzjIduN+N4GKUnUi7txKa6ju4g6ElixQTGY7HmUPoVEGv0BqdfWY3DgwpVv4IUTHKB
nS928/saFKHhMgHssTWuSyIDS+JgnJci99tovD0uhg7aGFP5ICHQYc3VdEXbPDCVJ/8+zCThQM8w
HG46jsYkWp7pfvkcbOLppTVSvLzq3VdHSSpkxnxlOsw1cM4KmbwTpwBi4rQfWYIpUbX1Q9aFb4XX
n4RNvaXfTWfKWmhkGqo7vnte3lcqfCQ4SwVI177qwbArC+dqVhlw8RZ0YIziiAC05N1/J8WEnV8m
J82vbr2y6bq3g7fWFo8TFbnmpMR1qOpjb4FP6aEr6kwqJmgV+gCNTEJC6PxplwjCocSD2RkpEzI8
q1dmCGiaIrvzvQYcZ8fq1hJ3733HwaW487t579HOTnfcqUsnRySQU/o9SvOj7QArdCMJxdizN5p0
v7RS3BNH+m5Sws6jg+zS2fJeE+8DJXQgOH6UMZ1HMclNCnON8h0+cJt7oSqpZWZdWDa+6LZ1cjLr
EHg0rXaPPRZMrpHh3Ah957UAc5RpQYI/dl576Hx6MyJjR9DzpcIk4RcM5ikjZO+O6KibzFxFxVyu
QpLFw28+lkP17I3JV1PmuHxaJnJSA/RQdRDl1EomqFHKTm6JzMdtP5sVc4uWCNz6GFW+w4wJIMzQ
GHIKPu4k/KYX5OzWtrgjLHWKCd1vIsdIVhAyTM+vTnBz3sCyZxsjeEVeM7acHpCOWT0XmalD5+0O
LGXYErt8VVhOu4aC8+URTVr6LUqVYRfJxmXrAVWR5uE4YWjWAhMNgT28qK7/qaZiG8swWulT8E1r
D3jQ0XqSMiVbNJxzl2u5dsGgFCGL5+DEO2WO52BKqPgllWjolwi4TmQWewsi+jyLVWtLQ31wLJgk
PgO3gTdQmuB9m0E1UAF9yMqWyyBRm7DXOLuKE8DgM4fvR1ltLAIZ4NSzRWe40X5w47e26SXOd00u
jZDShCygm4Yd6J4Bno7kb2TaowyKt7rmYMdU+wGX1AKyHhIEi+hQATuCDtGMsIurzqMFxXssHXMZ
deEtU+LH7B+1GvnELe9z3hwu59xZ9ilSfOkndG/mPzCszUU11jyTBuvkmD49aVCyazBoCy5+PHIx
HUgiyjEqo9mXCcC+qgrLazS6RzOPITDc50n0yx7Q9meDYp046MfIz707rsgDeKtOM5K5JzVDTFAj
tetQY3m9np8Ua83042USkZ3O4W0X5R3hy+pqKjhUxqQeOXOAQ7WCfdJ5dw4m30uIg4d1kkCOEQQn
vQq9F39E/U+yXyqpyru+2eRDB+miF+kW3apZNupjcjk49mOGadgHHCNhEXN0IzwJlsBAQNON7Nvs
1R4fNiNYz3ptwpjqObcTN1TTgy0g7YYYGmm3s3fIjK+FRSqA1pGXkQWAuDPeiR7s4axbyZAudhoa
hlAaW6PDL1KLCIMTGuFCCPc4GXhgXRfrbcmIZwFkYg7nYyjwNO1kpeOD5QFXDjyyLHTlcdDQ6qFc
j2WxtpKe+uP+MYHEA54cgHqd5lRAU+CiapdFWeb12qjJrmcqenAzMrxM1LwtKEqIhA6QZO+/KDuz
5jaSLEv/lbZ59zaPzSPCbOYFxA6CWLiI5EuYREmx73v8+vkCyulKSdXK6SorGJBJqYhAwP36ved8
59gP4t2NGtB6oLnWkd4/dVQcHFSRAVrpbCJUhyKMBQk9wUPRQLBWgn4yfZSNExEd3FGEwfxCT2mb
1a4L5alp7YseslJVnfHE1eRGJOyCNn24SVPvq100vD/jjqj6cGWQZNGVbrluM/zGWG6cbT6weLkN
2J+xGl8o5lD9Rz2yPiw9VvrsFBV7jqaBAgs8nabRkNMBh7pAUjV7gVbtpeNUeyJf3uqkS+758xoC
mNTmx/NTEmi49AFCoGYriVouBhAUAalDGQq4UnXmohgMtVFh+BiNLcoPqSjYUN6v9HHAHEOI8DrV
xvJIOUknYo5Nb2kBTB5909pZNn5OzWFdmXu8QvC8EJ+Jbt860nzJj4KTINwLFkAg6EAr0l0P36NS
eMCDAfemIw6ayRYli5yWCJQkZZKjJQg46juP3iG5cdj0wgrj7oggpxXpiv3dv4T9RIJylO/0oflc
Wd146Eq+ALU2AXl27PG+UMm2okZdmUYf7N1ZCq7V9B81fUCNLhlP+TkNxz4JQEcw17cQaS6hIY5A
F3hpk7nT6TYoY4SWxs515oDCNgypB6d7ryWrSTrmq67PlHNQW141MilKlHempXa/qwPYbCj5yCYN
MLw4ZRocM18Ptyj1YcE7CSYpJPOocMKHFm0YTV+QQNzMjBYKODakGku/IjCgoO3Rmwdk2c42DHT4
RZF2SLvKe0R1ueii4JnmvjgKMm681p52A+d86J4luZR7ZdbF2hcE/3aeLdb56J8HXP/LYfS/Y2wA
gws88VS6+lZzVEi71SCd0ip1CDMB8Tn4jF3mg+hYJQHbOFTgR5GNgj+CwPAkXhOOuvX7Ea98HGS7
AImXPiiMUynFdz5m7ibBuiKDbdY20x19m2kdmeQG09+4J6qcEs1xtvRkhojmMv7/72LqDnCgie8B
/ZTPf4tFBipqa5qtWWvcpcBbDsGUMfUxn/rQllcAIqToDfEat7gFFQxtbMwsjC9M07/JHEBr5dHF
5FbfEQ8y71sElRWyfI6Fu8xNYHYDsDO6hflnr+BaTfZFtnQ8gIPXR03B2gzQpuxSOjGe7IMlMYDG
gWMhh6JoBlQxoyHqfl2amTYLLsz59uTyiqJYZxOJqhWG4bgONmyiEKDh78Yo9S5l9GIRR0bAN3ps
6l4a3bJzmUfRePYzFKqRRkGHru1xx+WArGUHLiPwSN8In6JmSppDlWbFenTtR60xw9dIfuRGAhKl
L89iyMQhLXB3Ze60b/pIf6L3AnyDTOsFOeXZoTa7dZKI4c6aiSyJPUTrIew+pqnWHtK6KrC09MXG
gETqjQVhZtj8NlGaVetMq3CU2xJWqU+qmj7I5dhTF2oIZ5a+lrz1MnVREAMrIowNpZ1HPFJWdQne
q54cXvBEB+et7HGtl9PQ3bsyPJa5NTygvCCCQWovGaDU2VKODwqy7KHqxddId74TzmECQrBcxg5x
fUdKVsIsDwpihAjpi1fY5woRlJY1xZqpbb+FjA5N18lsZFCaeepAxw2J3l+xXhDEGzxy72gbPWFH
LQhD7SDbV+OQ7hut+wz9FZd1OUNkPKzz7dgVW9Av93FnHeEjVfuGMn5loEVZd0X8wa5dMzse3oNS
BU+yv5vc4oszRWqHj+rIsdU5T4RFgDhzGRhhjg4qhnC6UXnEyKMrdyVfsEEWR+Z7yaahGEJ0bNtw
CWfWW+m+lQUQmUl4H1G49pvJfnCTtkCt5Xwgh0RnBpBzWRfdGu7XnZK6fmDF0jdF1+Frbt2KUf/4
6CHC3g4BxtveYICc6HLfDOoUA3xh5+IcQgG60UJlP7TC/B7bV0OGPQVW+JK2xE2kSPSydghZY9Tx
BhSIYdzFpY/oMTNWo35WM4zZ0LOPamTWUvlgQSzLDlbCL7C1pcPXsuQEnjKi39gUtytLZdu+wNYJ
Bdp4VFgzY4984hBq+ZFv1QKX9SrqU/01EMDQMCAUcvQfkkhT2+pGhRvEmtEOVNK1Q1Yp+CYf55/K
wcgV4We39T/RGzXstNwJ4sCWNrnP61hrHkeUMVZOBR/aaciJioIhD7uzW4HPGQokLTQT7jzdeI9D
bUB1Z7w3WiS2afk0wmZZ6B4pQwDDRGGUF/YDFrVwEncm1fDKMLSOpYovTWzMw398PBTlVbAd6pB3
/T3LS9zmcG8ZCZbtJs70R2WTidgHzC38ZCkJiFtpmcVoylFq07nEFXjQdZMYOzTzZ2QLKWxlm029
tYBX+xpVS5YZ6zKu3oSe07yV01EWhMZRJTIIwlgzot3XyVTAgzXi2iHBuVTZfY/eYtWn6Vsetowz
cNRYbrJnaNctAg0Cm5eiDG8p9EItPpDsuO/yViCfsJnCjv0q9tC1TZIETYI+if8hYeAA+W+dDwOo
XcQIGBUNIk99bzeMkhpApgVm5zpc2x3ael0650wnM6YKr11XY46ooi2oFSY57tHy9GdEGc/TQAsh
ddwdTBbaa4BUzI69btCvXhS/1pXY8rVx9vzf0lcA0BhrBHt53oB8StbPbKfZthuPEysrlS2ktqQe
NHAUkF+pYFdWwVutm+qLGH17rbeMmPyO3lQQ2PW+9CeQD/4kgQ9r4VbEMfKRyn2pJacpOBz5om9w
vk0dI73YdcGpVcmdEi0dGIB1cF7pnFCPlw3VQhTDLzEC/zVtsX7mk7Zsw3LNFuHtm8q/wM36hoV9
Ap2AwSu0LEzdObbXqm9XZNKkp0p6d89KDkwfWeCg3Kup3ec2JXw0lemmZQbO8YVgm4IGkJ0Od3YF
GS5wmVibiP5CelcokSJscDGuHfaPO7/S31lCOcbGluRTGWlqxBUVNWYaWdgXx32OIuNZy2v9vugN
Uj06etwRTNWatoAS7lPc6o8hftc7AIQXfNXA18+gaau1hFZPo8pZaqn5jfgg/NFgi9upJsuogsBU
tffGWJDSTusx7GJrX0uBJyXEUgeQZheIYss01F3lJdMPT2bvWRpgqho67icKkdBw0FcRPNh2AhiT
TVtr1YYFukibOEc7819rVAphkU8nI712KiELrS9htQm9Rg1k4RjVv/l+a0G8aZa4IuCT+hOS4ISl
ovbJPam13SDEBf2CvmzSmgXT0DaxU4NCdznGd/YOasgJ9VbNlK3Mdmxa8iTi7jtr09ZOu+SYh/qm
ifrkuXehsnJzcR6l21qF/Vpo8KIApNmHRkGVD0pjC3YTi3pSLfnC1wuztlCJy/6lldp5Gm15rPPo
q6NISamBnFUmHInOp15uNGvtt/U6tkmM7bJhy73/KXTBEvaoamx7PsVW9mU01QqoN1I9fz4tmYN3
FxMcAsTRvsLLCjYl7uFF72Gpyj2Ud9Ia0g3JXd9SAmMr5YMEtM0NKYD9isIA5TZVjHLD8lBoUPIt
nQg6UhiWiE/oy+h5vTXCiwab3gox5MhQhhsKwzt4zeusSou9pwHPa8N+ZRKbvTQK18UNj4gpCsmx
SetTYVaoYMwXJK1n1CXNKernLiIgPpO5Ks0Ozkp6N2zoU8DC9j77TUkeuXTE0u9oXTt406zcWasw
IzLHHAnkEReltIchKQeSdqatV4lT09SHeIJtKQe+7m2PqpFaHRBFzVdP5dWXKICyXjtvdQYgMKhW
iY+TjdKwZ8iTmq1753bPOOQDkl6HZ37ttZmasEqGa9QijGyU+73x5TlrUIgao/sqiG9eyLzwtjmS
uiCKVoNRVqRLYe4k7zGb3JPEuLzSjZhci2rfk0igoMUbChmeqRFElYF7JQActzUzabmqygLqGf28
zMMWRWYZbkk7Ih0nI7xHCX+rQvetao/I8vejbj3G9nB0MZ25vXm225k2X9uM2GLvCacaghdYCVaA
WkOQAbRQj1MYv0AV0CdxylPaHpjYi5Y1tjfv6dAeSPcAWpT1x6jodinIHRZz8bXmW6JZ+X2dwymQ
BUGAZF3M2ja4XiSmasNnWW1tC6dIyw8YmO9H4eE2sV5YlDlwjxbEgvjaSj6XTJvuRxkPiEVHLo9+
JY9tyjnl+1WAuMx9jhP3Xa+bXV87J1n1V2Y018mZmLfD0SKqQUL/zZLHghTYg01eI55GH7yC91Xp
+obumgd+RlXIoSq+0Q1HUUKaGCnoD7WRjKswpafnJCGtWj1/1WKaPjIajIcCpfHScu5GILBYJ06e
hPLcHKOweOkK+7kaNbkUENEWnp9XJA2pd81xt0LLv/Rm6i58bOR9Ywx3k2ZeGP5YxHSyV4MWvioC
ApRjvcEAqA61JHCVmgB02AG8335KaSZOqUfh3XPu8vTyyPyeS6YpjXhb6tKQsbtlvw15I5YtUpKF
6afIWXvzU2fq4OGL8RtbIzFpXX6xR0u/b/KLyD12YvW9DN1vbUMecKZo9OaGWuVOu5FJ3LIc2kwF
wm5difygJ3BaUyMYt8rL8fczqqDrzAA8PUl3fA+dqCY2JXuP3GzrtOTjSqJEB3qXAeH0ocvmPobf
RVO+o3G7ReE9cAYiYBAe5V3LLCWuPkF3FskuEZgt7YwxgY5oNS5nbFzjbSblxCfjnKVNvCnSnCGy
Cr40nI03nCBDYRpbx41eIjwMaz7kJ7/HySpEjSh+FnGS/X0/iZdIj48e5IEtVE/aGfbM4WZ30iuE
RhgZ7G3v0DSAAL03muzFRGx5ZwwKSfvWlJp1RpVKHePZm96TIFFbIGJBv8m67ApKNyTQoWfLdDaN
F12yzi4xnWr93OwFu83oQ0AMW5cgMWmNygfNs/2lFpoeS37KfKDxF7dZ4P9oWvw0J1an/3v+Mx95
MVYg05rbwPNfr47hB+i9/Hvzx5/afMsfPqff6l9/6Ke/GfPfX7/d8nPz+acXK9K+mvHSfqvG6zec
NT9+C8as80/+//7L//h2+1uexuLb//lfHzmm//lvo/ua/X1+rJtMif/7ufMznPVvX//jwJD2a57+
9gd/TJ61/7RdxqdY9xyT2a7tGv81eHYYSUuDnFdl64Yy9Nlp95ejT802QBTuUjM1xf0wj6v/MvSZ
7n+iLbAxcGtYceiY/s8Gz/gJ/+bmY7JrMb5myq3xuzl8heXPQ17ZIUNSBXScpM1JlzQQlw3NxTTi
Ffx55Cv2vf5YeDjxbg+DjIptwVbzkDH9vAvIadkX83lSROEXA7vUP0yh9Zub8F9uw/n3o2djcNls
W9MNw+BC/H0IHcfKSTKPAV9QdM1OMaxg6ZAPvW0YZ3oJeImM2tvcXt4echw7CSjj17LH4RSGlThX
mkPwTBFay6KkU65XGSwBE9ORSy99Cfu7wPEaT++pywgyIXdKdNU9n1v6VI3ML4LExXjR2SckQR9+
XxPhomprHykp6VAZ/RJgnyQEXsQhGhWsLDP9rvYiPE9Zna/NxAS66DcnyP59p5OE5bM1pjqQQuZJ
wc6nnt7UU5O+6K4442rRAeTWGgiQcYQ82KqBjLIiHndFGh/yqRekZZBkhXQvhuNrIEHutPcYy8WX
qKB/n5W2cbB7fm/Xt140BNKPqZMshWZ2h1ABYQGgGr+kc+dID3p00nQU1kYJzCm3gYoQxZc+9SPc
AatFZPzXe6N6A/k2N1lx3b0bpTmclXql3EJ804ITLVp0xe6ckTB07totQ/FFmJTiZdV+M5X2XZpN
++xohYe5rtkFthGukYqffdulPRVT3lG9pk/Y/uInLBEd20MwoounvQuYAAguEb9VuvZ7/5qXGdBF
ngRuQwBJoKMXaBSOsW660DPDEq0BxNHzIlvnfYYE2mUijEdr0wZyODfk250Hoah0yhxPF81zl5X1
yRBVsofijTtpfok1Jj0tROMSIqn0ZxWV3klR7d1etVKM94FM9/bo76ORDeRuZMp65w+t2JSzKYVs
myYsggM81d0Ux2zH0wTXZ6o2Jjo9kpQOLialB9xN9en2kE0dSYgiPA61D8OiYCXZFw3zrLSl3FIt
0WEjEsTXBBfWUhQxzi9rzh7U7Cdz6OtLbo7IVEFXE6CG1GIanKPpJfVprEkwz0Nh7WibfGs0Z2J8
lCBYQEeK5xxc+VetSKG9SOcVHWW6glowq2bpAaIEBEsUn4CbjEZFCVXW93w8E556YyvQKKYlwk2e
9JnNEziBopPMYzX8SMtOt8Sh8YwnwmDIakQEq6/Rs10youY/Rp4AF5zexNguTUJaFgRvyyvWrH4f
mla3qgt67n44MH6MbAAxQxzaF7wESgHZDhlYX1QaJcfCyo5+KRpywaf4aI7IOBYc0vDn61eLLIHD
7dNK/OirCp8nmUKumj/MjH8QuXG2wxH74BSFfQAohOLQBOgzP7jZAMDS9swlMkl6tME4bcKsnjV0
qGSbtko+Rx0plF1VPkkyaWgQl+CwpHwemgFcl4giIjfLs5+kwZe/7S7/RpKjz87qn9dCgLZsGYZm
YQDX9V/Wag/ivhrtnkpR80DXRjinfVTlhjDsozmcCMSJTmA8rGcMoaIyxEvpFJ9gktKKu7QTZ4PS
dJ2TbzJuNVMGwjNUeYHKJfkYyWKKm9x6doB/bkxyLL0BUDwGteFoJ+niz28Ea99v7wRUqG2y+wG+
N3Xtl1V9ClUMAwLw/FS56Yae4H4wxMiJT4P17cmZ/gTnGV2GdjYiS617uyTMpZMYwiEkPfhYm+8C
BV7MLxzU8nGkg1Wn92WMoGaIIaIUb7SV5uIL7Zsk2kXkP4PhypkFxfhm+jAzrrdnWkSeHVkZTSvc
TZPq+nPAlrxMY19b29F4JxwE2xk9x0qX4WNNRr22rJx3zKG0RrTqcnuQQrkHo/RczrRpeMQD4V56
MX6kWaK/VqylUkZvWRBqb4DmHM6qhdhZuYpehxCtVGjjYyKAu4s1Jrdwsl5a2mN3Bn34BcApFMms
o3dONbUvfaGxdYRpeS/t5Aug5fRsZxIEnJlzFbSXytYPra6sT0lfT0vpjM4RgSd8OPoiAwspM290
VZFuMY5pGPTmXrAPHc/e0geYtxmn4YjsBf0qMXvwgV0r6qM3K3kilJINObZOy8roOPGmKnRzJ0KP
A0CKm84d2xQ+dA9rPESj0UGKvzNlO2tzHA2HDn3zTKBLIvOAUK1DmbX6lzGsABLSawHo0qKn13xj
lYVheu7nZ4JFnj3fT47lbFzxHcff5hFDtJKki2WgwQ01lYjPQZvaeztDjupXGcDOWuMZxHuoBNsu
hU/RSa8+GUnBWpucpIirl8Z2d6h3xdWwJzQY5owhD1NzTeSX9oSiwYGC5/cU8KX2VCSeu9aFhdKo
zQ/Cs82zYxGC0TOBWkLTXf75m2H+DFeYyx0qHaZf6A1nxsOv5VhbKlrB9cBXvKg3JKcwfRyFc48q
GhtaiD1k6s3q3gTztqxyZycleSKmU4MUrgmvjTIakizE8WtgWG9qDimRXvWmwtj8RIQTWjl/eDY9
KHrELi740BZaqO9teCTveoacAI5RtupS89Hq4mrTFwphTU1fLFbtl5bzCEK4hhNuEFx03Z/ufRr0
S7dTb16hmHU6zOWI5tj/+ZLMLIyfVz0KYMNluQP8R0q7/GXVG6QqDewUhDgmzTYnZ+Yt60tyLXt5
P02esQkbnTQDzQ8vETTMpE+MgxwJEwLWotajlkX3DODKtSEtMqF0B4OKox1iKzF2OMfci+ghqyqr
zz7YGelh5bBT0rK8TxIQPFFuwjiyqmOI2HnldbVaO5NjLeMKUpKesU1bjXcgmAOIKtMNLGwx3ZVC
GPsmUM79n68Exf3vlwJJJiunjq9Fac4vl6IjFqlXEQI8NkhhNIcymron5sAF/nDCVvs8tgj7zN8c
ouDu6DhywyOe21TueB5CYn9vpS/nSXd7e4nDYjyEhkB1OPsNHapGrCYkCw8gM3Ufyv3QaOJFeXgl
q1zkx9tLj1EkyTsvCKrN+z4PiQecClTRnsnZIbAjbEIh0KScUQXiODK6/9/hAV/Y57SR3G82DYMS
Zc+dSs2rHwvw11ZjPJtUgmnVrDlKwXrXxm+thiQMh+4I65WAqQK2x93Q+sH9OPOvJH25B0dsbrVO
U4mvGLzG7W1FZmzvr4fezZdx530rCxSsK42R/04owzvcHgBQTWiMhFpMjKLQLfRqTcM5/xTTPvOC
R0iv5neDmf6oau1rUSjgJu0qyqLkbTCZC8DxxWQRYIsenCze4V0HFNWF2SGVCS4xw02vIKhQbPTu
ddL2YUg0deE4+qrBNbacu+hXQJTJukMWu/C1IERsQK4K5SWCp84UuODIA7l3SUlY9DAfXpKR0orZ
anJJE/w7Zspkv5jI7wptA1Sz3z2Ndt09tSJYhCMNUNnheq+jZJugPl7Zzaxt88xqGbLfnZCVSBDR
kYb5lJfaQOg62UonmY9i01RqrRl9ee+qcWfbwr8MzfdcRHJl6ZPPzDcAd/jjd7RThhWF0xXn3IHp
ObaWfBuDIIUor0cHmQLYTPP+a2y6PrDsxLv/sdwq6mRzxrLyEBXFhxc04CgMIqydIe0eNMocSnSn
2WuZZ6/mTfFMEN+rEY8vkvnOi/QDEHiR/4Yp+6GzunvRFKeqbPKnEK7rgTRPrO51/SEsq38leeMi
/UQ9tln9rgU208Ig9ZbN7ea6ve5o/rEW0765vT/HGsTqFjigFeY1LRpC/qrcpuEFF8KbvEM4P9ye
sRcCBZ4qbVG7wl47jl3u3Dknemz7lUC8/MkaSFozUI0crQ49M1is7g5jHXagxpFbkbjFG9EVi8b3
SLlh9PbJ8reGFP43jPZ7YMkXZvhMBYQdn6qcM3k7gEO+7Vkt9/FupB236HyEc/lQk1jJUv/QYueH
yjIXsqMF263Op5pg8zpZmE0Tb0OYOhuayLvSAmwRw/zP3Vyef3wycYgGxDC9+BD5JsOMohJ7Okru
ndB6+DZ6WZwJkZLbKQxfRru84s4M4IgxZsjqkt4qd5Pa09BHfuxl9iWM+Tplo4debX6pSkddurgl
KDgEPatrAvlgHol9E8casaCGu1IZeTQyHFluCVY5ag1ASCWetTcUrCipsowRTPSDL0Wv6t/L73/f
dpWc2yzUorRULOn+Uo/6ftDxvwA2aqcNV8HqaYrWeaCXby8rSi3ioyTptrl7AkFSLHVOuIhYinRl
c3bBxOlxgCnN/ApDd2Hqqf3VouxcaFX6kA9pSW+PkGtl1VfPmJnl2FveLKl2YS3bS9xb29tRJSwB
6jX0NZmAqvfECoNdHSPPX9ikEnYTJplkr+aaMxpCJKHEyK4sM7ePtTvax9HDIfDn7cb87bjBRUEI
SYXOUAip/+xZ+Jv+v47LxtMrqsYajuSd1tg1yZM8hJNr7kfvPM5r2AB9aKeBa1pQDBCp4Ab6TlNW
AON62JfEUT5WxGi0oAwvpuqIC5AMA+d/zzXc9mmzp+pyNiru4vuR3di26nOPEOBItkq6YFomVLcB
JJtgi7IrcBfLuKnJ//OM4FxJ6R2LKV+VDTGcZKSnH0T0na1Ipi+G5mBtNAzSAqwCfRVtYX2G7dfS
iXd/vk7Gv9mV4dpS9ukUKbr1a4uKOZREfsF1CmxdfhkDmvwj4V+cIofwmkgS2JRP7e4O5kM6agwl
8YIv5lH3uQiLlSswA7mk2R7IMmZYrSq1YCLk7EpQB1VZ1aeu076jZ1XbhIVm1Udk3rIR+2szK6ID
PW7YIyW1WWvyVfWxRGwB+PZGWj9jeDOeBQhbSgSsyQW6jKDtHpN4cNi++mEni+ofjnY67cxfqzU8
NvpMLnMUHcpfbpous6JYs2mKWIiv12j483uvgXWhcEreHgyCaKa2FJ86p/gqHY9OgeGMh0Rz7Uvl
JMwBGOd6RABa2MZA1sDirFzSPVNlNUffCI9BX3i7nlnZfQcJ8x8KcM36rSGqpEtsJhU4HVYdd8/P
dz1aFoTb1Xziq8AUA3sID7eHsq//evavf2Z1FemxhWGZW3KxrUVjDcuoba2HKjOrS6355rrqRrKK
IkwkQchS8SMOhE9130XZ+ZYrYhhflSqr6+1FR5j3nel5DIvnzBE1qmpvVAGOuR6uPI5cagCaAwc/
rEBB14l2cpI+X1Z64ZwmSkYSJRA/ObV/nzahYCLgIcewnLcOreH2ViRkASMQMYXJMqC9diUu0wFB
G/ViUdjtSyJ6gr5wNtQB+Uhgf59rQnVfWxsVnqGH48WA7bBGsCBXoJrDdVq4HEcGiMO+buy7UXtl
ks95ygE824m2um+GUwk/g7xckDHCNT/fKh9ym8Ql3N2KIjznyBwN1MhQPuqr2adfxjIaD6rXV2kV
Yg92iOi4PfjUnkyJ9eFSDhJmeA//KGd9XtVGmz4xEH9gmrQRemi62zbOLT6bqrizJNFLbLSwxiKs
KJEQCWHFiphhQR7ArdHkBAjPdZpzEh2K3KQBWz7B37Qgabk9QwMId75kWntrIXXDFO7gEGBYvLUH
ZV5vFMhXkLjgI0zmxDl3A+OuEs+RGt8NOqtbvU24LFBNxz2Ba9Xx9tD3jbcmDYRI2TJHNDIicCYh
mcVUIzf9MCXmh5H302x3j7q7LFLtmmEEYO4EHjseBsVdhOCqdAbYeGMSYAgphvvUKpcc4uSBut8+
hkYZgD1IOmIIyAZyk5ovv204S6Ap5UIaRMroaYNbaWhPae6rf1gQjF9cZKal0FjQsbJM23Y149cF
YeKubG3JZl9PFkjvArSQ2QKzIazv0cJWiyj7Ug34EEjWjlcdnduDHpf5AyV7vJ+Guj7dVnZzXk7o
EUIDRImC1JnIxbIh4YZd/YDx/NkB1HztSvWCnn18L3Lp3AVDnd8nUm6KIkquOdF8OqlnY2JSMuFs
IU5WI8UpnxBhd9Z4+PO2oM8LxU/dOqVsDfElS4hhYS+ct9e/bZ+egJhZ95ANfyQM1ZkWsqDfVjj/
m9tn2ZNbjP0JVs5BInVaZtLjK+BxNk1V/mlEinVAM//eOdFwLjOpX1vfQgoz2kTuMqi87f1B6NrH
Vunf//y7m78vgq7G786HZjoW//nld+9Fj3qmJo2xH3D2mg00pbhHoi7XDc0ukNrSWg5hgE4q9rwL
aeQJAYV9toVvMev+alT0kMC2cSehPDdBcBzr8ul2A0SeY3ET93Kf+OSP3J7pmTmCC0wIIL01nQdI
VCdXJVeTSe/FqOIX0aPJr+pAfXJ8Ml2K6hyQlfsyenylbvlNAnqaBI+B06gfrW3opt/1ekpPsP0A
pBQrtu76YBvINeT8TG/ifv3na2bM1+Tnz5vbWzOoADTcpOrXGrIz+1CNkBPm9oEP2izwpr1hyk+x
8OutVJFa5lXqXW7PfNew1lGqe2sNlYBn99aLQSH+QLggjXnMNUTKvmXN4GGcS70HJCr6yi2oPJMm
sR7hhK3NulZPyqiiJaVysxaE6qFcIz1oaqOvZY03qjCQ4+uBopxw2+qsqbQ6FqhneqwC+KM83Fx/
vgL/Zu93kSFIEwIpcFBL+/Wu8Qvbt7ou5uyPejmPwW12okYGh/UuysFygLgGv9daxlEfIvOouW6y
cR3OJe4QuWSxRa+3Rl0HqYS8CAqhoI/bjRXGD7O+4mD/10MswuggRu/lz+9A/dZrsqU05kaTSSfc
BfP/83c2cuhhpGaPvPiWekXE8isItvAyaNabo2nvRk+2W28Y2bXOgLpEhQSvMDTnqouIyzJn0l8a
olwCJqoawtqdWqoNzguAjR2SFIZLaqnGzlx5roQmFiT4S+apQx8XWKw074twCMZrbTD0iTkeIssF
alV6ny1SdwBmEUw3GDWRZsGmdgxm/X2t7VHw19fRlU+1j24wzLa6W9tvypEkULQ1kVxdw/zSLK6D
zlKI6aa8+7EK1Rxu/FiSLWZkHuSBsgBZP4ehAZ76oMEV398e7AQRyVBXzarWdLG9fYuBzxRv6Pdf
BfZbyJlpcGCQrKFncejKxXAl/vzBaL/V2HwwjiG5sehaSmn9UpVBz4kDUxWAflLPWdGDM59jw0cP
2n901USbE1rfsxMYH3Y/vPeEh8B21fAB2Z3xCXQgGdvBkrQJxPw2FfAYoZbDjFJv9LD5h3Xf+q2F
a0uT0pfuHcMaC0/5z/eQBy2qIJmYLOSAb13PR3xru/kTSey3l3g9QXi1zHHqEFaCabtfrZqgXxJ+
xsPtoQGTA8TIfjYsl7NxgUhuikttwxGSqNySIKvOEiiNYZyc+y50aAgQag1THVmrb2+mKf5+e+UA
01uIbGzYOfX6pPe1izI+0S69r+36KRcMtxe05foTxiDzpAiDYt3COhX3VXWshjG8i7We/Jn5MhY5
veYkyTQmerzslfkcWkoepdM0OyH0H4iC//ZM/vu0a76OWHh0zp8S2vAvH7leU1jrwky4qeYNO5lM
IBh5seQGRPiX6+mW4N7uDt9KvwCZW1wj26O4QHS6EVn9lLceBoHM6Y+2WwIkNVEcz12oyMLL3nHM
mEhJMtC2XyPspru/thHIVGeE1cBY8tHY/vkm/nfvCJYwY3OmXvz313eUiTxI+zIFNnSr4/tGHKos
WbVTwGSfKexdnCUwc6mDdkk8iVU89SMxJ+THpZcgTJAFGQFJ8cUk9sYgrTcrn4mfiE8tm/iFWzEa
WOvWTx7/Wr44iJje9KmezLd/eCu/FTe2JpWJVMlwDenSPPn5Jg+qyfVCnQ6x3kRv5kAHGk+tc/CV
NzxIK7UhYvn+R55tuq7Xl2WsKiy8rXYQha2TUMYF74cDLCDrJfONChcM1mOmCO1SJ0cdV0Fyb/hu
xrvTon/4furm/Lv9tFHb/5ew81puHNm27RchAt680ntSXqoXRDnBm0zYxNefAarj7rOrb5x6YZCS
qlukgMxca805pkHeMhfWTH1w/jVGZbI4RPQS0mVU+B2jKzs73fsP7iuXUv7Wq/LYjWKntUW8Jf7x
OxxE+4I0C4hJ2IwYnwL5AFH+ifbsIpnTTnPYmzfajRWZRk55hPPqbnpUTI91aUfbMHcoBmAn3EJy
PldAkNwlb6t5UJ461Ai1yU7YWaIAuWJC8GcnNFZ928MX7HGm3Csbq2uH22ibm7mzoZri1CsB82/S
r6YU7tlkoncezT7aBUUbnrR0as4eSkhVcVh0RmwvIWkHz7Kbpfj9JbWi8VRmvbsuUxwHQxlj1xXF
aUgM61KUbvbQRaRYN5rz3M4PQSYWIknR+Mgfav7F4c8qhN9xtfWJE18VeLA292aQE2MKHX2T+GyV
0JXQ40drGvJt4ZiKHOoj1K7+CXMWTLA81hHy0DSZBm/axSxNVyyTzRUlv7+KR/vsF6FDWUT/QxWW
tim1WStoxf0VWcJW/uojVzt5FdxPBC/0GXuxCystO3NoNfHdl9VzQeLSIu7Qovj0iNJhmH0EAgd7
D3WZjvLXQ50X2k5TBQxyQN+tsOWtrodmC1ezIuZDx5A0qfoKAhSCRVgH+7hHwifs/Jqk0WsblN2J
fq0zUN+UWfqusspcJQ62hDjD8DBU6QrCfvmhj+QTmozZNw7Bcx9C2o+AOq9JjqhfswMB3cP/fR/o
VgpfgiSe1zak2E2dopie4IjPdsIqDWA6s/X6gIleuxyJsF6r6jJs7sqWtlTuFngy/3NG7rt7nzEW
hLr4dvqADDM+suavcItk65ozyc5wc+eNIJ5XHY3JYhSeWN9PI7S61MoPM44CAflSazkR8hzZqXtM
QL/FAXBLIykP+rzZBwRBl8K93AvJf6pJ0sv66xD59qMTuP2lrW188sn4nqdtfmqbnPwU13iucp8Q
w9SX9Pc7sStHtyGGvVffqnnME/mTtY8yKMcMo9q97bQ/sr6pkBFDsUUFVK58BlS7+wXSlUMIqXwh
DGJ6EluPnzTSux4sKE1DMDyUVVNn69aufowAhBdQ3tNn7BWkzLvat15Y8VNH4uI5yppHh09j3TS+
Z60TH9Wuo/eS2QEAEXa/z/sr3zPo5+ujw8wxh0lJF/84BQ1tKxJtD5zbtac8DqhAAvVeYYH8vxde
Z+6f/ffiNbcZqTQ85n+Bbf/RXysDk36hQQQSKrJh0SGeXvUTktRqaH9HccKQPEOVe38WRUm9kgIj
yeAyZScQMPhoZb6hLWndtCSXeOamYjvhM13d69EOI1tX6cbRTrr93CwHjEbcKc6hLYNjSvK53jaF
LxDpp/XKNpRJD2aqYXagJg7cOj30lvywuorckUnSC2sD9zIVql0B7Yv2FP5PfdQ673HBkF13mj3o
neqVKHvA1OqbLQ0Mq+7ta3es9XzcFG3OXdgzer8/w13PED6O/vKhmv8+snG+YPRuzJuy4f3ZwWXC
TN9RrziyTfRPV/fRz92sF3pzH9edE9j14BTPKrVSam+Wo7xdowEgX4BdtA4kvuZM3Y+V7voMd0br
jM0e1oXqq9u9sVkK6NVJHZnX//tyuEt+/vty8ILAvysk2cr0e1H6v5oMtYZez6pVztHBxLrT6dWl
D7eWKJkCzSq7DuA0yBJlpt7ZnHVCNKCCf7oQZUMUcROgFfcaaw+ELeU6aKBM6zkm9TkzeCz+Kv0x
/tVauJ/mDLStru678IX+++QgW0vT0Vbnywp45ktgcjJgYmI+3J+ZEXPAIpkurZD6WxIOQAV5edSy
urk0HlA1sjTxDaCRuIj5QVkt0pbWM5eP8Ir6V3QAxSPKzB2Z4ZcUd8zS8P0Ar5BQN6HnjNrMGrAp
hMxZJHK3n3atDizUzMobhhXMJbMldcK4SU8S75Gten+RxK1aDm32zK8gT42g5CK+iSkYvCPSpolR
dsUlrmv/wQ/1pR+N02MS1gfNjts3SLLRqgoIZ627vr9EUC8ujAuYdBQscPOr+9d7D0ZZ7mGWqHMy
Z3Uj8w/3m9LrB+aBQiLQp0mF6iMRb72UEBSDZo0NMebEgKABHoPYaGBgV1pEwBX3TXALzTpdfR1s
k+jRYvBMYmiYbmwkJSsIjcOpwbSJNc07MIUoAQ9o9UceYsMIivTGJMx5aiaG1e1Ykow47zvmRcwn
6kwznHUfEXLZfq0LfNjDwdfRCXzdQY6LBuve646KAGGeS7WzUWaj7/CHQ6SfD7Zemb93VH28pZTz
fSEKdgmcDVfHFauMMfYjOXXgj1L1N0XJn7e7S6lu0Z/QqfI9mz3ovy9BkPvlWAwjnbm8u2r9ID6Y
/YGsnZLw4pmvyPzHgzQab4f6mMUwcm5mTVZG6LrTJqdkePGi8FWljb93oVCsw3nmqkvTPdrhYbAh
Sc9t4TiPZugTISOOj+yprD8mITe2o/HxZQQhQTOUa8vNSHVqveQvszvGdH/sE7xH+LHsFWi6bdfz
507H/1oY0IepkDsnX45V7a4oSlZxRCTEwmkL3lZf/ODuLBdfgjatK9cgPA5TVpY3glSIW626OELz
FhNF7kgQO16EYVQf+hjlE0kmXSisN/rHKCj0xzr0OjzavvcIpo/aK93cm7uFGGnuNuVcZILeDqA7
fGmK41yA+Kz68BhOdnicbGfY2a3xRvppvuxgoJ+kUevPAeaK3lYdd5hprm0xDDT3nKPrRTROkBHf
q7kRhCHYJqPdwboubpCi443FMANcF3eROU3duehMuoR5Jj4cG9meX2Pq1frqOwqIEpkCPwaNMLu4
rfcDYl9yQQ8vL06T/mqb7qqqYnjMkIiv6Wc6B1fgBmw7DnZ2/uBr01MBYnQ/iLh8puHskyxsJKuJ
Ayoe3eTJ6VCuWbHVAkMon70O/EocMMvRGhfiEViLRW5WMUDOZBIbNmtSGoSXbZLYSd/rKdqnlfS/
5+TxwCcr22Wwgv0d/u4rjM+5LL/5SryE9su9ZcahkplBzFuer72k82KGeyC5B5fxkzPf10UnHgF+
rAd/BsiqeIz/UrD7823zv/ei+ZIDsudRXHn/H1FnVCm/qzwkP0OQP3dO9SEw0O6bGd5jMfBZ+rSI
+ASjDclH9icki4NOnuAxEAYJO9hHl9g0mmvVR+UBPaK/8ZqseSZN7TxY2PQNo36rJNkVrcyMB22e
teSx754AKrqr3oNRNRb+0Uz1cgt6ielwhhkvbhzvmUgGB8etcDaC/v+usg0yucHNQh5Xxy9lSk3o
ryS279Cx0GeFQVw8PdMnozTWo985r/jK3K00jc9cMBnC4am9TkwG90gz29Uwi6TscTxPJhLJYIqH
Y52m8eMggxjzlzF9L3QyNBCavUgHIvME7oVmbafkvvKFdWZz8/aMMQgsAXzzkGpZ+NBJhoW6YVwk
GeyrBIPBS5VygQRyFOf7UsxDc2CozINRwQot+v45T7X4Nt70KXSOkkM/gbO1pIDhZYqH8S+D739N
OPiDUwq4JrI86IX/6nQFcogix9aBu2iyPQszabZRo6frbGzthw6Yd+v2+doqs+BeQzZeoe0tmwhO
LHhVuNXppiJBxTMXWfyGbmZ+K6ac/Ch7klisyu9FLbwbp2ESK8Kw/Iu1hH7Fn6Mp17dde+5YYxSb
x71/dJh0YPENFjEUZkH0DXZWAfhOpfg0efBtslyIxs45GhTpg9UE6YNUSXZCKXe9/8T9S3U/MnlH
80JIUk6b1AKnV86hP/5c8FMrgHkZvJ/3V8oIT4pe6TbowpomnbQuwn7qpn3UKgsM+vsw//m5R2e4
d0W+z9WR13oq2W7pdt+b33+0wWlvJjCQbHtj6758ThgQeaXcg3bCx9b1R69TzE4yADtFwoEmzcZp
Z40ZxV2rea9Iy35hipXEskBpJ5olT4Nu6Y2eAwwxc19TG1prT9uen2l2pltaoA58whXxjg/IPGpr
+k5z0boh+bVuRSOY1zJm3sO7aBHbt4Irj5HFvUUCb+5imykzL6ObQQrmfEeTUFDjHyHg3hMUJL3/
kCYW6BePUza12ZFvIr8LI9q3HfQsmSekio7WG0l0z6UJLqVLbhHigJ9lk91Khptf7esIgDrhQeGj
pVfWNnDIXsybeHOXWoV4Nb247I6xISMUjz6K8gk6mBa4wdZ2GgFNrlc/iL9ZVrSi3zlaETjZQ8LP
ZPRsSg1HJMXKusgce48WNQP4gR4ZRh4RPi65o3423AbVXrWhy9ayleQGY/PAiVJwKR7zTHePk5qM
p1j3fuu9/cDAC36QnzwSdpGTBGWTa8g4cxcrr963UK/2QnPwN4lwE4BpX0/uFLwN3jza72kb9L2D
SK5NCyJ2WWL1cT7+NvAMo2qsD33uQktKG2hVmte9mDVxvE3uE5zhxtAWUYAMDcjsgXv4xQ3S6GQW
hM5080ufQ61pOHuDhAQEWGM4HFrX+OfB0jt9PwNh9PnEQJCYTk+YeMH7SzV/LTTTiqO7aa2Elq1w
S8grilVj6/X5uAphsp76GhMwol2S40EYo5e4REErL75KiFaYn5V6IOmhZ/36/l1v/hHpluWmnbdV
obvnLLTt97TqR7zMVnaJlGXstEAlx751qk2jF/ZDorkuPtc4e5MFvW7KVtgnRnAjaI5wUyqqrd11
4Tns90mVNa9eCh3C6uofrteTtZQE3bXvUvfE9KFYtcCofuAUWRge/csob4HOOzH8y4QlxKXCfS1r
lu9R/gp1CJsu+S2RFmePjc2+NAzyWESoKFQdJBdsXI+c3beuJG88DK0AWCnue3SLp7aX3jPJO+mz
W/vxo5E58jHns94RQFIt7y/DgFaFkQY2wZikRHY5g45oeuz8zHi6P6Qyf8VEVJ/vrwLMURtDc51V
IsRTF075QY+KETClQWpUWw+XNNZoC84PSjAsmWqzOwS17e3ipJm29PfEcz+KQ4JeoqwLEs8GLKun
r6edSU3ucbL0KID2ldD2qeUfFevNiy5nzFMvAbi0A92TCmioVutHe+6ZtHBfjvVYKoFpxuExTAOE
1XO6UDyFm6putEvMKGgD44CmYpb45/sDDeYxFXC4fHDQhbESXSo+GWne9FJEHyGYq+Ws2g2Tcaeh
o14V9WBcJuRHl24ap4u7KAY93Rit2a/hs5XPNunwJ2kSksCIzmuoCejd1urJng2A7kB5Wnd2fazy
IDkFMf0jmTMHkTaxZxT06gUyXMMCQ7bEiLrkZeomZ53aOoEbtQcj0ftui4YLpcvAJxE/uphGILWw
GbDfcYdmWvyiKE0tQ7sZk0b5FO1Rs6UfDga+FDsWYUnXbvC6w5gRiazn4Cw0gkiTgIGPOekLu+pp
toBAmHG3RMtiwV/oNS4aj+aPRUkP5kUcAj8EVbSnZYZxGYJb01kEn7vDmswsj5VO7vpcf6qT7qeO
vzptYVQEFsZwq6qTTeMDK9AqyFKN9X2KsjU0iGlV2PCADOLCgmlfqPK7RYwXBShZ7h403oblMK1x
zlsTeZDjd0cZJoKj0t1jusNYOoVEnznSWibmpJaVXAFfYp0WNP/HvvpNp5CipYbejwvjLUhNpiRN
fLUrDPk5chkti449x8VFPnAmw9rJEw3Zev5iRV6+DdGSlfy3jonSboiyufxF9asFrXvQKQIWZWY1
a9XRjW1hwAa2CLCSMeUMLCqTgHwBPV/BgU3WeOrIliTIYlWDn1xaj3gk2SIbcokN9DbEJwMoryur
vuSs8Ys+gFLg6vaLHlD/AoKYNgMayxUEl8xgOBVVUN0x0iA7Il3a7r8XAj8OQYtvBLWZSGzthzRu
f3MP/nB6eJnXwUIua6kNgvNsrjnsha5JwGBAL9kusEQgUQvsMl8p0mjWY4ZjqSZTeGURJB6306mL
RHquSsyCSnmveNsXTklvWrIhrhqnP3cFATqIzPoTbbaciXEPwHHTls3aiIHwSBRRTa2hGx4cbamN
jjN38Vs3fPKSyd/3E/uj+u02I577fhM6sKZayP/kADNPFvIUZmm4ghPHBgISsg7RjU4BTtjYImC7
tV6HtoCWancPfPBsbUarQ/hkVwmHI9ZO8o48lFDm2C0DgzaEx190JfDFJCPgQ7u1KK4GmoFZn35r
oTKIoJrwfJFrrJFnk4TpUZUvA2Hah9w122PnmOmysifeG5khg0Eqekf3bEni3Leg/fQ9YjKrXH8s
fTKg8tT93na+QCAVmzDz9tbc3Ex2rgtxgllWgtHGh5D1YFW/Ewa+4LWwZhExCHnfJ1Qu9I2ETJcW
fWsTc4LQtd9jWj9XUUlgL/FWXfYpAyAiU3ijvthxh5W7PDKrA2q7vatX71Y0s99ccwNxf14v8JFW
FJKwXpB3P0LrCRZ2DVwgawcyCXqEA3SeJu5FWE5qi9RqmwqU0gos0CZikrppGXouugq/gvQ0ZFGN
1e+r8t33FSYJjxWzdMhfzsYZUNdpuyg0V/xJ3RUolxIFMM2Zwt9YfXslyeBzCOqBKUVLe21M9q7C
ktpwdFiCBNEZO4lblZs7TkBcZR2EJ9Ms+eUE4m5lnX0vzle2Ph0GWeKYacBfScu6+XS45qEQ++3a
HUt93Xr+e4xOZJmaJGUX0dWkMABlBJps7IdtwXRrU7hBuJyaUCxVJvYjNdQSoMLBFvW3KUWXQJal
YQqWe/MpI9HO6exul0/1e63PJz0EFZx59WOEGJ5FU1LsdSmjFlKcgiZ8MYtpFbBVrRILzVw+HAQh
D4e+puWj2hQpekUfpNjE2FURgW0RUSwyWKB+21WXiMkWLmxgTRHnXU//TLUNekLiXPg0q8l2d1aX
r8YRkQec9zc/JZFPwAK3qzramUTsrEOwVDbSmGxivQ6Jhi2NYVt5tbPOBjjxVgAvtbcQW0sCLOuG
JDwrJDY+n8AwK/NAnudTLkF+ThKR1AiDE0EOvjISASGrxxCxm1p8hp4Ith0l0rJU/q9RDP3ZEO5e
pPGcIfIUhQWsbqv8zKL0VFKyJW5K2pUc9x3Mx460usj2X4cGrLQd44HOYqGtwwlGY8sQ2gsndwXI
xV0XpvheORZd6pkwZ4/IZCh8V0WDLLDObSjrji6WXcChzWxeEwOdl9Nrq3FQ6QIUeLQlRWEWT1YP
HcmV5FNso8IVnMOS39NYg+KThgsINAo55w7XIK4/2yq9pk1DZn2HByzNNnlgvpYd2ZBtWGL5JF2U
VcLczGzZlSjgB49aR3cVUmkwBAfObuM2raIficrP2Dgf4lDdMt++cYZ49siYWGuD8+KwBnatRVhR
Ex2GEpF8N0TITYLvxpSTuWu9G1G6NqDo9H74Vje8RziBL1rFZNxi42G4Djqk6uF1Oe5PpyQXN/Xi
X4lo147Iur2Jh6AVTb73g/BQus5THCFz80ciTbvIZJllGUwKAGPi0a2sJ9wU+ikO01OC/TvDCApC
mm42+egsaKppH9AVbdPhs0lqOJ6dOrPeO49uizq20OFumdgFXeHA6rXIyvGSN90SWxWleKXrLTBx
AOVNepZJeASWszJaeKxEdqSzKqMYlgIinGfEiJ0L41sMy4Bkt3Wi6/2y7SPJey3SZTFA+bYFsOxE
YE7Rk9+cL501muKryUG4JZTx2Nqf3kweo38gboyfzJWivS0LycXmqB8mPogu68ada8dMWDRhsB73
1iamFOTbCrwnbRi1Y8HaQgB9E0iFllrjBXj5HPgvWUDzIbYgm3MHlIW3ZbvmxMXOYzIWW9Ur4Zqv
ssk/vJHotgH0JehaGA9p81H4HDicrq1JY2Mf9a1lZA3MMoGrBc1EtmIZs1EXcmWF1q6GGr6MUgV8
tw4+PLvHRtNNa48wwC0aL0QFRsgIE59c3UTLkEFh3RUzHLeBJVhh562q6LNvs0dgSmoyp2XPzHjN
Gm0xd0SYqeel2oy5e+E0SoCRHZ0oPVeiZN6TwM3GAEkfbqDwcFnSOuK6ODSwfVmOSe8L4e+YkPJV
oqC+fy5xxzprEex+RBn/OVXRN27ZeN040lkkEsIjMAkyD2dht+VtERx7G3sXJiQKyTk3JyuVWpbW
0Uh+W86xSTyxdEEHBx1H1iicrC2tc2YV6CXoA8aHwRJvyIaZurj849jsSzQwAU5BRRvFZ8/Rq58x
88OFRxm28PqnhJHRArXq0dT735JAA9+M/LViENyHKfEOrr20hfMewNtZefr4NoUaYQ2ml+zrjCaY
LPQnB+N27xuYWUO/IHqVcZxV1qtYQFEzqt5aQ2NY2hk1ejTU3arwNBKPUtS3/BMroAEN2nOYFk1i
VHQAermZisnbpNhgIrp2m8FrGkwO9b5sCmcxatXPEDNf1HCNGvks5oLPDpbM2E0zGYzbJFrFWfvZ
aQZjl0nbQiYxiOZ9busyurIEE8rnfpvxDRae7LXS0ReILG+fgEDqeORgcd5fVvPXQsESVu6rRI8f
Csc1n0e3xfQxuH8ZNnr/mpsEHrxPDzuDbxtYn/6Ym5CQGIBuYljR3v2Jfe2TkWdyqmiH8nAXgOSE
Xz12JMYhdVrXTZuesrRUO2yPvDsMDDJxk8NdlKV5BJsGxsWkSbdhDaye8qbF3aYBCQnHgBjk2GkO
0uKNm7ON5f5SAAL/GkUMwYlsM+OYEAZUV1pwIZLRWFSBkUCSmz2KnQuKshw8g3tjUdViAuZirnLL
j56ckQyGlkijQzxrBehaP1STxDid6+leq1soTWw+PmlgW9iq9iIfi+bhApEEruqM4VDSBok2kwCw
LtZb2cECHtvUAcwrzV3taB8IEUYYzPVHLBziAuzh3av76oxf458Hr1TnpLXcvyjMjD87mh6DIKbT
GMhd3wQQ9EdHU0WtpBuhA9/GK1OHFg4sKJstk9HF0JIICTQDBaclLxp8LBLunGZW4qKznwThSP3M
zIrdHeKYv0iDjT9tQeg20Spyv5qBh5z8T/1mhjYgyDnpUnqRrtchXCvplL05nkTtoqvqEI0h7j63
6A42w8Yv/VrahNiIdGrYDO3nX4b+xp8SNn4lH58SVRjuBNhCf1zNTLBcL8Z9R4MX7QiDJps8tZao
bZK6cm8anvWh+akb3iHL5W1k9nEGYmstp3z4q+vf1P8UHns2TiQ7wNVtG65n/5n/04dhHKkRnnKm
MZbU5Xjp+TsMXbVpW/TBnZz6g4yiS9TrzZHZtn2Ejuxugjy2H/wc6ovOYpbD+4C+r4frpAuasygR
KczTF7Nwm71pG9+cdkDFpODoOpXTXL9GMzauPUQPWRnpwGLwFjVhb714QPC+Xuaa8ep7QzEbU6IN
qwIu4Wm2n4U1QcmW+/aPXQMJiOMiX7dm9Izo4S9rZYVCB4n/ws/A6VY+FmQ9j7k0jV5bNzCU7z9L
HQEBNy79dTP09VqCWltDuVtGTLF+BF0PkwY725Zg52JTORogX6ebFcmFWtfCjldC0Q77gjBhmvLP
KuvAIM4PRZdZiCcx4TriwSm0B5OIxXjZhnyuX4PqyPSfZib9zITCPpzS91xXslYYtO9YCDPDMYBF
8kg0TbzTiXb3hok+Lk5jZ7KAF6aG8ey73aONeuWiVGU8c/RB4amKI+gQf4VNIVzFpCNunJC5YBEy
rwwHR601va0WIaUANSn4nskoUdmBFX1KcJO1ubSvBZHvXSQBwWG3ppgKTmmWGrtal0A3oco9e452
9ps4vkq6uJuvRXnyrXgz5Jp3i4OAsKHEOsrYtrY9p5TSa3/nMrX3oQlFGlxZckA3zjXHZruEFQ4e
qGlpQkG3b2DdQntqo/LU+HV5suT0z7P41GoxzEgYS9D6oV4G6KNOoVtP57FC7J9YCXOLztlz+2CI
jYzycXN/RL9bPQYZNKIhxU/SlsSkevFYbOug/aawQl7tXkEdjB37AHzGOYgyFjigrf1M73cnQlgs
rB197JSsaKQcGmZiLu6GZy2s5YYEHX9vKfh7UWPnW00N7cJPnGgN7xvru+6bL7KdIhr2kG5Rs8Ob
Fx9D2j0CGZkemexKJhdgIxI02V833fxMs9WDEnq1u3/J0Iirab3hdQzS96mu7E0d9CCLKr06t1JU
56DFBIs3A0FQwjzEIXUcZX2IUkLD9bVMYtJnKuW0NzE/DIV/+IJ9hWFCz37IhvPoF+1DnjuviXhy
CGDk6Cnoi0IdJlZ1sNQFlOu4cgumYlkdHLGMG1CxeFCaba0qV2SATGwdEzMPBM4ukTqo2/2V7nD6
C2edRQxMajaWMAYKL/dn7Bzuvgr1J79xEYKHwXPGvBHsYhfvJsf9MO/mVPmkGs7/vUfanq4X2knP
hHUkNT0/4kEPz5rVEKziVcYPfG8ES/RqILHYym4FvJTHxio1Tsj2dPWbrlv0BFnswzPThuaINz6o
F23bQ48qwJtDMkz2tO23Yvawmb4LjqZQtOAq6t2VLVomqGka9cR+Q+MNJme8OWavA1Jjv8OBGF3D
/psXTeqQOMhsaShw4ru/xmUFcVl1v+5u1CKoUf9YmXOWFdTX3O6dC/srPIicCtD1pLtubP2G3VId
7hS3Xtt8iSYcEXrAZfL2UTnUeTJ/KC375et76BaJWJ7VrAVAf1eS5p5z1KaXlTibwaZROP87OdrF
w6hu+SxL96gyN4nr0NKcX2aqjM/o4fKVhBq9zgq9Ped0P+3GM5576eRPovytnIKFaR5ztOMvGSYq
prZpNl3TaD/DkiJYzbk1qN0vGErFJhwhWKXzdE0mozpZtf3b8Dta3tzyWrhD8ELfZlDyofLy+qr5
XLnq8T9f1XwzPtcsxeIH7QN74ZZQIlIYx+XdA5o1+Sq043pb4/bbWdUYLJFTfwT85d9xO83Bks43
Zuox6KenzIHCDktwfNTVSICZ0XabUFfpWmZTzWbW44Ro2mptlsSelYRQhfmEUILkRh/neT9A5gyD
7uu+C0fAK1Y90nuc78Cqh7FBoxVK6l161FIVHBjOnArhIWEUPraZkByHu5DJJtYYeywBjBZ/qjME
obHaGg4f5Ki6b4QCyGVQEr5xf/D+37PAtmxWmR7cW1Sa5zQPoi2jVtDX1PXorluJ4nVMMvOk6icS
iqLdqKW3gvv7VM0PmYmlz/TJFpAt/Wd28uc60IDMIaGHz8cIBoCKSwq7xXzgE08riHffvynN/Qxa
0F9QYYcTA+FujRxJnyGxZAbO32jC9tnHpkMGwxyX1MdGdvLhxchYaWf0n3IZFxxxnDstjfIw3mqI
i3OFbHuq4+6lCf1mWRtWc/3a/zDm6fCK//OmREbYQF8CenQRBZxHFh1A8PNTs3uloFrnBP+ddDLr
XpMq+OX3kbX/OrG3M2fZh+QQdbXxY36iZ1Z+JTWoWpU+tobI7V5aSYBo69TbTlO0BdArDjQkpoVF
F3SpDeSD5mU0Qaoq8DrpdfUD8yYaTF2n95amsr5Wn9L+FQ9IutqkN3YpJN01wa/U45zw14Afzj0h
Fs+eHdv0kNI629gin86490nPa02ifzsB3EAn8fi+4MckkK/GtKFx5mWEuIf5mxkyHciU4x8Lu/PR
PKkXQLqrThPlweUuRzD6n6cqoCMmdO/9y/hw90AMhe0cIhQNrNRN0+2c+2oGq5c0qMYPCGmFVquQ
XSzumqa7KrzRLHW16+8iLYxX5jXTXrXs6OOxibTm5hiQU0A2EUTn2NQlRmUOLN26Pa1KaLAI7plb
55e50Thnztu05o35fHRnv2Q4wjY9SmviJFQHcRkZ5ELEmBa0WsZPQB7SBSKm4OTej+Ic5EmLwVVO
6GF4RNK38OtoOOQzEiUeRlKAdMFpErPrF97lP6CX1vsI/TfVZz6aOp9+p85Sfn+Zuy2diszGTDDl
hraAkZ5v3ZDxCYIqb5XmTnmIjOz33QSOOFl92cEr0xuPepK/Zr1JlLRH7WkH4IPmw1yjrOzR5VUT
jFelIMd5bo9vvOnCfd0wQrq/TKQ3PgTG1O9qXFRGnhfvwtA/kxEHx9flQd+K6tyZYzBlzoDU8C8Q
Gp4Yk3jhUWTVuJg4qBuJdA6ypiHW+9o5TLQUeWSlvrW5xoYLc1yLB39z54RUeQNbsIizr5eDPchd
Yto0LqaoflJV/yMYpf9mgPMqOMcd7g/Z/Ewl/VsnY+sMjiu9BWH0W8SWeo/YQLmKO3Pr1LV69xIs
7npiIijgp+C3/KjMc5xWyVkY2frLJk4yUPqNqoF2S8jGRdls7wNMqBvSRfyXSLUv8UTrGLcRGgI3
EtdUDPsK6x0TpyJ7RciztMkCeWhBTuxI3Zq2NTGkzyH0LxYD9yQxUV4iI4gR1ccPIs/rvVRyjVjO
ONdua5xznDnn+8u05G8x5OI7YsbyWiZdCdW05rRs0ba+v7x/Q2sexJ3ipPx+pwY3XFqRKn5O3bIx
CvPHNI6/JWbvO2QPieyrT+n0mBajuHBAI2ejTlJokrOIEcibWIvGteAlVHJXu3a1aJWrg/5qLH5z
Na1FNlgIH2ClaZeqdMsNpzjmkhIQZunFi2aqzAM36lf9xKmgWeu2MpahllUX1GX2NvRMTvlN1e/J
AUJ0G0XDueoIxqoifQB4lLTbWBtJUDbGnxN32Zlj8bTMWlN+r4L4anBHvfRJTnyAY9IeJcQaQXf6
HNdasSpA1WI4mXFZhUtSZKnzcj6c3b/rtM20c2WhbTp02Gt8o/18sget6YTGq5a4v0qG6iCjpfnK
qOx/yDqv5baVrVs/EaqQwy1zFoOib1C25YXUyKEBPP35APr8PuFis0hKy1uigO6ec47xjZWZVv2j
IiNiV2EIWkw0mKM7VTho7ibodXKYX83vO31ikIcxfYv176mLfiNYzd/VqD8D21MP9tC4K4T+hJYI
JzjOD870LCf0x17OTyMyf/6ff3/+N0qv/qNICYltMhvMtoMiUfxVn5sZuyC4gzIBtwCn8qkeHWhv
1rZrv6RO4l4J+dvMg/uGAIJeaYjzjJzq5k8PVkreFKXXIk3z8h6HMU34Ovzl55DFRUvqDFiFjToB
boK0+Pswv+ToKJdNrve0BXzjUuni1qSqsjdtpVrGTUHamOcEa4uoE4Dd1M54gAIq2HztKF565liW
X2KTHJgYKNg6G4m1D+PWWtP5CtaBaQw/Esfec+8Mb1Za7LAEtnhVibEJ+UHwEfn2t9sg3HGa5sMC
PBSkQ7nrTVddUu5aD0tN3xK19I70tm8MFsPTTB/hLtgypePa17ThUsXBeAE+PVzMtGFqUXrX6X+Z
sK92YvSHPPCV91ar383IU15coBrnKkjJL4fzAcn92zTj/yqSS94SVAObprS1g9FtCEfu35zuappR
8ZFBwLuEXfTKR7smwtv5U9SUCxNHZHT1F9si1sovsIHASm+XYDZqAHzSe7VaIdepSFBMTEpBQ/PE
btB6FWwkMXRTRRyWBQVTQM81KVJQmNNgU+rFpwm2eNtM6A9R1yDOyDBaz5r5ERLFcZAMNRjIpa9G
2hPIkg0g4VLG91Fvpb8bSQEBJOitUazfRVh9hETXfwrcgBSSMqADlZaPAL7inQ0BPW8p1S0+jOgH
INKZMDG/jUkJuoQHjsm3ujcSPD9lL5UXWsvm25MsotFn2jPeMvduHt0zYE0vHkm+k7sC2ftKE359
ddCGHeg5gj4NcCfTI/XvNpGz78iRO/Zak5oqysIvbgt/oYxOznreeAs7Z6pRyT6BcVFkdFMTAqIH
uXNlqb6rDa0CojSI6SqK/wKLVLS85ROYn4HcC4j/UtUXim3eK1Sq8ATSIxQpVlbwBT/rKc6MO/Wb
wQyaN68kAqpMml2cK2eSd8MXI+7RxzgE/dnki3VeywETa9chafnHXPLNmDOXwc6aBO9xA4GtYkUW
AYFNpg4PpbW0eJtUKBOsyZpMtGDbmfGpEUJsGYL+5FoFcauFHa0GQQZXc5gs4O9JmqB17Yl1Y3kO
33WHTndkgFqcv1o06i+ZW9kpYJ7jTsd1hnHqKei1grkAs73Eoz7yyJsk+yvs6CpE2nrWGyrDnRFf
9BhwK61ich32KN8nkEiGkWMbGkW3dWXCh5w1/noohng7uFa7yyCIvPV060gGiH5B3sS+kU05Bupw
7pFjbtD6jfs8l/YhKDi05a6+yQbk8vpoFufC6c11z1b48L3QXdA5/iRXp7i40/UgpuuBFKrugTcB
1ySxJj2cFs81qQQnCrKeOMq1wck5TFGyo1L3kLf5b2wv3f073c1HvEwvjt2MZiaKFttX3ONpkUFE
/l6bRJg49PgYdZ15130FRXWevDquBomGZM0tIG9qbZGRx1hVVr4rp2zE2qtePa8VO5M1bUuVvwuZ
jr20Xsp5SMuKPyF/shiGP2k2Cz31g61Z1Nmmz0OmIEosvlNr5aZoayMz/Vmju1p5npeeRnBClwSc
4NLykvTj74atumekj8qLTQCgAyOPej9K7Ec2Gv4j8LTXlO363AZKd85zUyEA9ARxpP9QiIk52Tbo
tdKv1HfMeqtGa99nknbtp3JlZ8wWjVR7DGFzb2uLWO+4I/7bEe9+rbEC1No9LNubNaFqRNo3S98g
2BVj72vnkA7rdfmxo75FPVuhkiUyAzJgpotjYKJWVqzYIvAvbJZRomIFnriaquLt8kpuJTOdklYR
fS4Ys40VDVhxid+bXxozbbaT5upXbhf9GeNEAJ3fsFFL5jkg4NzlWh29NSiS8tyXTbtibeVEPOn6
+ZvI7ZxvOGZ0wiw49JvZzkZa6m8HLqwVQ9SMB4M7E3zrAqsX9lJmwTNEMxXGd+p2Hc2zUT0VWtPt
x6h67dtLXKCzwz10oYlb74NeLQ+8COd3x/YSkLH9RkMghs1CHkzgmeEZQnbxPrL8KoJ1wy7aaJ0U
AePaobY+NA8SiFm63Spwe1Tj8Xgqu1RdtXqirYSZeJsM1YPF9LADWT/qxgdWAbzXGaGTsV0xGu/4
bTWJXDbWo2/kT4gbk3OAdvU+P3AXEKFimvnGJ3Hv7l3Qr/n4Q+z1vCV0dkGoaKWCuTeVVWSykw+9
m5Cw7PCvy7ImeA7QVV3ZzU7XnB4HQEdilTv+VCOslJ0B14OTIVM2zkrzAzNEwquHljjN6T0c14e+
hmzVGhLv82x87vXgmgp90+LXf2jWX2NGrTJVnz1EuRpXF0YMIjPkeaxQWw6E8K5mg3Zkp9ahmRHu
luySM3SkcqFwQt+XnhXfA5mJw/PHQr9CYFOcQ4hyq2gZTmr6gsty5VYFuISZ9EzFRpb3fGenQ5rQ
N9iNqkSdRUhvztGUeEynTc7PpyaRZWehQcwhtqhA5MT4PIhS/ekXYqltV8VQuOb+ptHXI4JvrOin
6JWybiarPD7P9gz4Zd9O9P35wYs1ZW3xwy//vdeA0DqLItxUKi1UmusMAToQnysr6s2Vng7VxmJf
XbGgNxxs4vKY9nq1olP+qyBD9jRHHXRmXRyYOpD8MI32Mq2VmMnDcpsT4svYf/g0YgPFRBSXK8MI
s1PleZQE04ilNyroaWb4H3MQn1OFDzN71PxXs1b0luR4MiFmf9Sou+g9yWJdzS8bwmF3QP/9hR2S
q2O0ssNc3RIiUBVEOwZk+hZDl90KGfuHPNYHuOFB94uqej0muv2JeareNNMYLAstNsOpuJVciP/H
Q61311Rjyj/W6m/RmP4fNf4to/5es0Md2orAZhblY6RxggHYuRjxvLGTY43ajP3A/tzn0Q6mSnir
o/ZJEHKRrz+aGgeYQLAKaQBZT6KoiDts9Ds0U+cHCLg3tZ6gNmJ4S2p+5Gd7007M6DofMlvr0xKO
uDZW1bxIRsHsfsHRnc76ji1jIETT679PC5i9CdTgc+DmxHkO6qXNtXaRDLV3iFpi4SOsmBjWAqCg
+HDoLkJOesnKeqvBAjrUNVXfXOKWg4rOSyrJiWHXI6wGjxv7hOu4fgGwQRbH2Jn/MX5AGZe14alv
y+hEsvMvN6uoSNt6WFeOZi6SHekH+p/Scx+Ooo5vjVlsc7X9M//5ao5HdxetpD11XKfr+uYVrLLh
yuhjdF2FYh8dr25+aTCzyTeKxQeMS50LxUkOklSIVewwepmmDmRw4yBM9WNX6xQH6OBI/RqgIblN
h6bQxYGdUlfVbn6ce78kMTCIUfhtBbr7U50xcbeSIPwaMY8t09Iwjz5M20fjUV/aQX1TCz88pV3w
ofF7vHNcZ6iLP21+pY7Lvs/Td+GrLdRAuJyu+B0ScPTtCxDWQ6J8REY8rk1EAyhdrfJSQYy36+h1
hkvL0vwVOf0AXR2dU5IXeGNLOJqu1viXzCdK3Rys7p6JwoKaPnbvJO8yXM8yphnCEGtUeuXRcUCU
TOfAeT+rrLey0eSbpqq/ldSbTg0RxWx3xj5LUsfwzSy9Z2kv9QeKbjrxpcy2tZltqwZIlCka5mCO
N0VZIP1adqNEKTy9OX850Cz3lNP6WJhjg//5f+DT87MchY7jtsAVS0sR30g6U6VQDlJnw6aimB4x
gdFzmd61Zehuxrp9T3S/PGemivGqZ1Oxqxqxy/Ry/sKg6mW/qO2yPNel5R1yYqbnr/77lkQyzK16
5U1CdrwOAFH3SoZINEMFdZ3fc42+PfNn3IL6IQRGBccQq0GxdYqxPclJbD8/S5svpj8NoRMeg4Lc
ddtTLbAHKkOBPAeRCNItNJkBw/g3AfmczGja8EWvfDNfQb0XFQ7sgiRA62mHR8XT09O/B0yQFZJ2
53tuOAapOgGMIaqX8jjkhn6UDjmD1kCE8YceGu2L5NiwalxY3vNqYuU1wKgczTvxkvuujuqlCLhI
wjD+ng1zWR0b+ygBQ26qQEkH/K/beR9qWys5SaGjs23PWKPE2jba8EGPbJ8BZz/NENRwaHocY7pE
EMmq4CESqj+asHd3nX5ozFRfWizqX71iXnPSfPklPlhTDoGD+n+gXnkQaJjs5EBvvVfbn0FuNbsk
9/W903Z7aenOsqJyONQJHMrQY0ShDo1YGnVTfbmBgJKh2qvRnihdyljc3BYYzOQewDGKr0pC2Xb6
+Cw1r/qJ9oV7odSCc8zee7VItkc8avh7gzig9Sx+Gal+FobNBONv75caft0azPnQbjl0jvoRNVRZ
H2NSX9etL2HM1yBuC0O+aAPSeY/stcW8d84NcF26uG2M/LfSKd6xsN0jKbsEyftIppgu/xJ1OTAx
4VVBIBBmEbN80aKfflT114HM0SWuvYM6tU2rwS/WmLwYG7YMBTQog7+UnF+xlPkfutv/tbA63lgb
401pYXSk/d+eFXNdBuSN6qjRn8kRo02TFzUAp59pHx2akHlw+LsYXnqv2jsz+71WcyCAABkNIS9y
6mTMcDuJIKs1aucrsDIi7XF/nCqF4kMbTPKl8+it72W7fQ67W9FFx9w4tGllvzcD1AqEPB4JT/oR
FIa1R1HKDJzu2JGVje56Coy61vPz3DfxczboIaWBnUxQvfm92PrNPtnDpkjDS40uZSmHDgZqHk7M
onJd8c9ugtiyXqdu8x7pD6SS6WU0+MnZijnzGfVmaBA94IItEN5OukU6nuZd6rBrpq+6jgiORs0Z
hdm79sgBsXiNF316GOj2cY+6jRGEfogwz64suHOJ7SRvnpTp1izTYs9w0r6R5DMS2YgN3Q7MHZAs
bSk66a6jylWSteF2L7JTrLVsjQ9l8lh708P8rHONGNGznpwY4r0j3RhvtWMn19IySJQleulLyUIy
toV18mkcnTPNB7cM0vfLw7G8lKqiH5vOi95UkiCwZWqHWebw9Fyrjj7s2NYMjm7xcO1C5cq0R3nX
q+GrJyTyrfJjxhEBGeU2LjvP5uYRRfa30Is83Iz/DtRzz1HJon6LH+atdocp4KdW5D6z+xt4IbdS
yfilbQ1RMOBAMQ3/5medXf5oXQZXc7tudLTgYqvH3lYuMxGHyQppt+G44FhgnYqk3+PtqFbtFNsV
AnsIHS27NZqq7Ztp9kx/GLz2mL21Nq4XZAI/ZEkcVuVr43bGasROA2VVGyHAZBnm/17F+WjGvQYi
KcqnKBnS/qqRm4D1MlBK0mHdYCxPUaYe3dJHU2lBbd1Vsce6XFTJiei6Y140+s7uUv9QU4iXE4xv
/lqKZOlUlPWl8CujpR7yR1YE4lwTRC0HtyaEoHHbcCsUlIxsnK+u5oPgn+GwkWuMS+c5K3PAZuRO
GqwVt/skEpQV0f2lDOKO1wjSuWHtiYjCSVoTvZDqwR8DbMgGeUS/sIphuKhlgxwhTgoSKvvA3Bsl
kWADIr9OScODlyUHjTAKQmZJqd0navi3OnXcUW6fl8ozPmAKAae3QLkziL7eGKMRrJq4cJYmsyHG
pDp3aMvgHL/KZpYBBthX79MrgzyF6/P3aulf3OxAvdU9CQZWCId5rpNowvfbua6VdkC4la6Gq3Ca
yhv09U6+UTkrEyzT0vc5nzCQj06YvoGtTXMTv3glazX7SLy6RuQQpWwPhbEOx0DZ+238KiSXtVXL
TdBoxnEeqrsBbZgA5sK+KJLXTFQ/BhBIL5ogG1ov1PyqMC6kdKxr0uTt9GgXNqL2yrgpmR5+1rZC
aU+1MJJCf598BLMMy6+8aFk0DaaXsPxV6LRPTSrBV+ZHD6GF+d7jTLU1UiLQ+Wuk25lXrAri6GYI
QrMrpoF+MYIK4+dY4bxrP2Uk788vj/DGhOJiAyscZWGMTr0HHvaM+msc5R25vr8NETybUGHsWre/
MVih1NmT7y62pTZxmiabIKTzkpiielwrTuO9y55UEkK13EZHMK/V11w9mZOAx8jnhRS03ZMSjSzB
e9bjtrQIEOaTWI04bcm5VoOdliXvIoyUC+0ea0natb9WTPTIpBbT/42n+QFS/k5HhuUidrrQx3hX
RZ1eC1e5uiScHmjqIBaRRfmlg0hfzA9h3hJfOmc/YMQcaIs9RQ9osojE4eyzCCd96FBa2n5m9kuP
CZHPbJJ0G5/+ReXm2tlUtuwA+aW29b1FA3A/g7OY/VZWkG8VvzVxmqmHefpgqUCkGK8mATyAeazR
pV2P9dkdtgnCjHXUlOWqwgyC/QNFkBGFaxn4RM0wUH+2YkokRPuwci4N4p9P3xkEVJ9u9byJ4L7F
sRniPyyMjzCnI1soLmEmlj48YNNvzWokj4bYd1CxjCJUDAVRHgBskjQvldT6kEoaf4cCJUpHHJxT
MCecGfw+ctNNwzWP6htyLq7t+lhbhbUKSk4RVm03p/khVNUfOiMRjuSY+Flck2YfGUjvIh8pdy7P
DuAmFsCUML5ZPqnG9oB6lhheIC3jspywRdZQbJi+Ce621HzxPBX6UGXf5lvLr012xky+1P7KsaDK
Oa0/VWbTBfnHbWP5HWQwhy1NkZDg3BEbBcCr5zUWqEq8SA0sAuyexrKdWhKBnopdLVB8lyzXiwYh
8nE0CmMXVUB1ZD+i6qUm21uqU9+UEPXK/FIrMNDN0T9hEGqnqIHiAc95UVfSfkcbsKcZTxe4HFYz
oaGmDlkrjAdv9K90PNd8NkXF75Sk7ZaPpq68F0dLGaLPqkRhd/e29Lz/4yV/AOUJ3pFpLmgScdaV
glCzvLPj41iV/81XaI70iqmGpDWWxWRYVIEkicSFLJHfysplpi+Nxt/Hg7oWk1ZnBizQ82p3aXRn
AyAfj3WYibVBo8/FgerqZH14fehdoUD/pimzlQG6FnLinWNctL9024e+MZ2aZMD+JQR0ZtLy8lPc
ieDOcHWjlMZ3Y+FhiU3jfwvXksQ8tREDzazSGTULwIT81PD1o9LASxVH0DPMNCVjsCL5uOvEa5HR
kCUSy9r3dtZtUl9rP7o+XTNyTF7DmlxmwAqgr1A/hLT5ntKpOGmD4/POSCfddyvhLhgusTjhtFP/
PaDm9BtKoRh7Q5KhqU3E8UoDLRcUfUyvXjyk34S/lGDSf3fGZFpyu0NkWBijR/3dqTicZZ5HmqRD
DPMsYvj3MMsZ5pcEJ78pU8SdFpT4nifECzFawWsL2HoblR07vtnam1Bnm3ViEAQzT2HU80Vdk7Q2
gxWwoHnrymXFIKqJgDWR6ZehwlQt0SA2dBh2cZtHm06HvDstSV6YWsssisN1SBwXPoiqABkP1gHd
Z1GuCGgbKQ2moTJrxbFI/HxbQ0H8SsrXys/zTZ73gmFL9NCcXPljgDioqbQXWmYirEBoRS9/alIp
vhErTCBjRAQmTgulC1xsqAZ3zSRDCGG8u4XGtlHgzw8gz+6irMm2ujCVt67zbnFjamgnspwCP/Tw
wdQBlFsnM7eUES/EKSH77kx4p0TpjGsr7PKtZ4fma+l/FXWn/oH/+N3zR78oSIc5udblMgP89TY/
I462opuB4Hpv6aVcBNMIpbVZgypzuInU7h5OwxJhieTKpaogiGRlDHr7syo8fTdTrUI9vSFyGPZP
HVmJyoI7PjgC7rAgEOrDjzFBYqr2CvlJZetcWjsj85y0c/iB7AehuoewoaySPP4Ku5aoU98tP12n
ck8OJqfKHvDn2gVoSs4jm7npZDqjs5MquGw74IY0YXduELAXV7JD0FtTNzi46ZdhoQk4Zai0AnKO
gi5u1rNmS4FIuJmfBYYjNpLh6TIoxx+d3fbnkhjyrR8mMBXikJFoVz38Ar3ZUIMsohviHEiH0reD
MMBuZwwqAG5qtzyNtVuiAxFhsTP8Rt/WmFyXNbvFPvIIqJ0XoKh3fraVDcmR+f499cyzM+a/VUL1
XmIigxD8TgnsGaLvxHT8XdOaj2aMlaMIuxSHN/+gKrz8E//E79xk3E1WxDJMnPAeYZPaMqA/6qgK
d6TrlFR40VUXVkccrPieyZSdbf4EKWftespYRIDkESqci2GaJOnvpHN3+G6ST99vkdz0VX4oiP1d
1JYVMP2hMdBY489W9SM0dwDwkr6H2FyG5kJPMOk8UTsugT5ZXF3hH507s9PfhJLEq9pQnD3D85Sg
htRc9oAmyJdsC0bhCEBWo+FZO7uthgcd6E2SoKrSwd6cpCWaa1RgLFOJUFmjTDHelIjs4DT8xOxD
mqwsLnNtzwJPESUfSvZHTmqiVJt+NCelT9s6tJQNZQtW8RGIOnkVQuXGnCw0z6XPbvW3uSVeipg0
Ix9FxdwSJzF3iWt/q6llu2+jxn23k2GNQnz4YQdILBG3KXulNX4rONyYAKvm1Q7caqWTO3jkEBW+
mnwQBD9e1UBPPlIRvRdp3H+NTRVDaYjHh+mKet0N0cbv2oPTWSZQcuOHhTKFJnQTXlgxw0vraw0F
rJ1vMzWH4YqZ76IAp30NEwQOYG0++xbRl8pmt1K98cI+cS/7klYCXuZbGriogx2n27aGFT0E5AAq
h7NOQMly8Ii6CDLla5bVP/sEQ1GoWA47pMFtmm7cob/QUEw3KMDJrm1d7ARxTWzL2JfL3mucqw3S
eCkG6DVliskyRf1/NpTKvIlq/J7/Fvn/vC8Z1WGJi5gABAQwz2kV6BGPUSwh9WnyZNj+T7OByCh8
17ioOr4iVcN/nFqIGDO7o8PH1bHi1ImulQSOjvYuehXAzQazwgiN7mdM1PIyTnFJmTYOhR7E8NoM
9Q8l1BjORpUdniBquP3waRH11XW53HVNE28LXSdCAN3ZpaUTFBfppeyjZi1NOMbDtFkYKa1SdNlk
ukS6vu87/WcoQIvrJbcnysDsExrxCGb+Q7MaE+AuIafSarL3wBsx8NK+wrmT5XcN+fIiEXp/6HJQ
ZUaR1afYT2+xX1fXoS7Lk9Om9UpBiLtSSuGuE6+3DgaF97KPfCjQNM+3lWM668Kr0TfY9odWutWJ
Zkl96vVCbJjOk1vs/ZmdK8ZkX0mBrC24fPwjxlUfk9+WhD+xzi1juJax8Y4GtripgjwzXfd+Wwax
h36A7nDug/xri3S6silU5TRaBf3J3tgKrdToR9IwUjpwhNiVpzmGQKnuBMWHh4sxptFVq67xRtUK
JdA1qdbg9SzTPB13c0s+iBHdxvAoA8qBaDotirwy94Pfy6Wb2/0mHzuW0RK8MREN7VJ3c1w7kbgq
oRN+ASQyZUL0jVL/fZJka1VLgvdYadqXEBcgnsCW6g/RG0HKC40G0i0emi/PndpbHpLNwI/d0/NU
jtp1Culw8kVUmgbAKEtubMYYmz7MxaPmlOoZwaWYctzJRihO1ThyUp1eauQ37Uam2ytnD+aozKC1
CqJUe19HEEmIcLuF9l+9Msdn+Jma+R9DuQ9s9sunH+e5FpkR61xs+OqpE2m6KsBAvxp+/uokjBqQ
lvxw3JBDXUKXpiwRTXRJ8Zg/GiRwawR5e9bO+tbRkzsZpnhneme8jcZk1e5aLjglmnQ0TbtlsULz
TC7Ja81fZ+0otrshpAB/L6j7U0QAu+mhu5ktE5Qk/i4ZsQMnRoS2OM46BEeZ9VAaay/qrn8h75AA
JttxmD+riKRroCoN5oVrnplobOgOq8zz90MaDVeO9c6q6SwPq1IDc4b9bus4LpN+Gz9/Jdvh9hyd
+fhyV0Fe9edG0PxC9VBtOXvYG87dw3o2WYCL+fuybcb2bbzOAW+aQDkXj8wfwinzJQ6yZHKW4xVK
0UHgYaOvQd78ybXNFA4lFqygCKgj+cIynXW9SJvKpRtFHEanTi9iK2MRYbQ7xgaGeNKkn5Dpmnbg
Rc7uJ1WX/N4+OZ6+7qDGEQzA6sCBU2/GPww3PFvdYHyz6Z7JfVmZTm6cZq+kX5JFWo3uxajwHGbZ
ADQB5t7gMLwnRte9KyrlW2GxOrbBPn1W1QHKI9ewLf4P84Mpw/im4r9BYK926yw1ET4xfHp/PouR
L83Lu6ZXyaIIcsSTorLvCQf+J7N5/jkEMQcrelxjF/G3KzVpHZmtVfsmKF/zXF1LtKqEXNnjitUu
+i7GDpdx2cmDQ7Q2TU+PBaPLP3Xoreu0YbA7d6k5Qa6en0/rmoRITTuPFgfIhthNDr3mbyqtrN9H
hKB7t+prjuGWvowkULRYL9e2Ffh/qlK/F6rzGhRD+Wp64puYqeQnlqhv2ZdACTT5pdjpgd3N/IgH
0msZNTKT78N4GTrxCvKCuHVGaD38wcOk0/TqNsttC/oTAXQTqNVPevHSoQbEbQufQmPP2pAt8p+c
0pC9sDJ3Xu3B7onTq96PCPmpsJ9dMzXIWi72yIRa4XcfAdU48sj70/DqttfCcMUitEfxTjnNJ5dl
1UsLTnGnxxNjBZybwsH7UXp+dQgIF1+Uk4Rvfi/o/jg5GUe15byrpTA3TPreAyxnOPJK48PTSZBX
dSU+aXNYVpmkyEAj2CURsr2VNQ2FoJYOu+faQqx1fJ4x+y719xb3/jHI3X4xbda/pfzy24CD3TAS
P7CkQhlBHxRoX1K9o1OrJfqjd+jeJ0I6ZArShI8AhEFnx2OgTpB7KhuEi9NnCWrsxUWrcuyKOlyr
udR/dLGzaFuRb6mGUdpPBH3Hhh/T+0a3M+ZtAjuZkQfGfUhzdWn4XbIPqgc+euPND+AVJcyoV1iQ
nG0VxFT10ZCcTJffVcuc9mZWkhmSWZxHkSkrv5C4lzRXDIfnU59h8Zp2HTRT4IVVVH2jRgNfVGbb
BtgqnnNmtdOaqepDi23k4rSFeikZ5W8lAR6n5wcoHUT9TozwMkcn/HQGWWV9qmzDXBfTw4xjl/Br
VGPn0YnZ/z8C/ERXs/VT5ziGwyVVEmTzHqz/f7OkhokH4WBMcibLU9r2pAtzSEXsz+Cure+pEVM5
FW67ECQBHZ8/GejXhT9JkGbfTR2O4HJDtVu5c/NaqJB7yO/byVA4iwDc9sk0RbBLmGU+n82FEG6X
mhNxUd9CN9SOOodL6N9gfue1zcuQaIXhMLUti8McTOCr4KmCAIpWrKWoLcqOVq4NrWsM/QAY9Zgu
qJisXz5CPo/d9K0r5Cc4PfjqWeCs5zbfvO50vl6vyt75NVpYRTqrte5GLsTSTXL2OtO4RLGqLlWb
CVJuYFrQkAnVuDBAvI7F3UgNwHjahKbwByVYZp7xrcIWO6RB0qzitI62wqhq+odJfRKEBFNnA0ON
dM1f8o8rlxprMGdrqnyaC0clt9M/05OMbIo/Q9Ic2ZOy+Z3/+0sKhLr5e+Zvpv3F2Jfc81yz+UDG
zL4GoaCjyVR8jYyzZnnA8m7kSn/C24I0iybUF5cUtl8gbC+eGzsv9MQKZhqO8kU6Hoexfwb4+Zkz
meJjZ+3mL65CsltMm/HFmmC1KPXrkwE19w01YEh8aBee8Ur5xybLf/jUy8f5IY50IsPQAxF/au67
sMC8VfrmHicMvciGk3uFZOEtcUBINTZrvULK2Hl+CfLo0+/haa4rm+MbIbvZlxn76LOQTw6q4u/F
JBvBodkuhhiwmymlcSp0xB5xZcqtaEHheJPiv067d9Gm3r2SUbVK1drdOV37EY9Ff0g0N6Zdoqp3
SH3kzdE01/u1XZHiSgdWHLggE5htFYkFFvoLGrXrtiFnYe4mO04MdgLPONcjUESo2AZpYAYXcLEk
9IthvN6ZKf1o/8dgdCTooVk2liXNjW1XFf95OOR+DIrEsk0y8dNm2tpawLCXhhpqNWcFvKn8Qnf1
ny/4WaSQd7WCwRxKTB7YMGG0Yx8ro/Stn14oHW/P3xBIK34++/etatH2L0ad9SvsVuUHZuLVjPn2
Gt1ei6oXMINERftOrgKNPi5OAQmBhZxMsg7ogdtwP9KsY4X+/163ZrF+1Kmuv7XJi9J67coxGuNa
OQPMgnD8nQ8q60WhqFcnyeuDApFpA9wJoh+D4V2vSrFo6ynCsWqJqNJoS7fFWajhOOXpBuu85ZAL
jDT+UEunXBA8NJyjMo0/wojsZINRkKs3JdrY/FB6QfJREF4J8AyAzPxdfpn9an032xYSUpPpEQmq
TRvI/ND4wWvBlXMMku7vW4XR3AnL84/CG6kyQzO44cRITvP3Jw6uh6c3rAm5HMkDbB9kAQOhacgf
0UfE/Ym82LbVIdSBJ5+6TCU59yQrc3qPA+EPWQlQJlUPcBBrL/Nx2nYJTR9GnOgOZVnJZWfjOoKE
1D3yGg2PbtXcKn21maUf80MTu+nVNXAMxmkybLL253PiKMMuXAxF435DojLpJP8pY3RefFTytUSD
u5CqHu2UHn2JNz0o0iDv1Qpox+CcSjKODMWgvUSp4ex1epLEAKLlkG3n/EhGktNAo7xXet/T0O20
dYob+6CWcP+Rrk0aOSd20P3Z9pFgabpGjfSW80use0RwpIMORsmrNnksxmMvaAqiPs4ZYtj1l1K0
I3+GeMUZ+Ja7sbx6ccaUO6ITA4KKJHFWokrPMGWSsDUfL2tTD9dxSFyO2ejyND8L55c2W4PepTe6
59ZdI0fEDMS28e51qRoUMTx0RjEe7fLgMuxZlkZObWNM6a04pm8JftdtFQYS6VeufQ3dVR9t90ds
jUxe7FsD0OjsMN3HQIPxZyGrJNzMbyphFW4HBVFvUpSkoCM6L6t4XKieyDa6If4Xd2ey3LiSLulX
uXb2qIshgADMbtUCAGdR1KxMbWCSUsI8z3j6/sA81X2quq2HbS+SJkqpiSIREf67fz65Y9eWx1zM
RJIzh9O+OMfVoPn495nqCGMFC61JsXFiVNS6Oiawn6liy31J570XV1ZKX1Evls1AlL8WXDK7PLce
SsrEt1FTG8c2COazpTekBRNjeYEu9q4LRflqBX8jifALOf1TRwWdy4JoMYn7V6cEODHmzmXqrYns
5jrMDh3YH5M8dMR1XW1llk9Smw/VikJIOpNpK5OUuak4LTPmv1VoCkLjhc+vS3pXjTFpj7MEsolU
NHvW0GXHuJWQ1cdskyJUPBqiLXZhBS6c09qHFqfkEXoEti6fjeNSifbutzJU6ZY7LAuoCEg6xN8o
ZevWuxRgOr7MSmPXhbSz6/pQn0g38+iBlt0TIaX7oaWGsS21yM9itOrAEsUdKNYY7g00J5EOzXtc
mAdzJO/XM8HalUVV7OYxnA54s6w7dW5jb9Cs+lcClrEpcJY5mXMD+wmu4RSXB7J79k4tZvOkdQ9r
QP69mdXAX/AMnCYVM9WsL4dWYs1SU8ZzdMHFfUXYQk7dox6GF6Mwpp+sUnNj42teD80YC5sjWUKy
9HboXGpD5xdf3+qk+MwH8PWLdbMGAV/g0p+iPrLvAT2Yz0hUYUliiSRZgyYX6F42UmVZ9EOxDTUr
PqeaPh90uBzwSOd5p/VD6V5H0fijjJsRI81vMD2lUdtxCsvLRF9PHD1cy4CZk7H7DgZfMeOa0MEQ
Pl1vVAyzJC8fr3ckSTgyPJrYhvU6Xczhx8ly0LZhqs+uuAaakb4ZKeAi3fw1batzXus5VFMdYvy0
mth4bSqt3CvMtVmJuWsgwnup6ainpA5uYP1LnLVYZ1kbYQPVh1CZkWXEx3VRhv+r3tTqXLizMve/
DYb9sEYKiSu71pqJvUZh57kOTgWXAHWt/gDr+pLWjrhMw1LvB9llGyWUgXed3iupNE8ywZFyfch0
i4YT0Ua+Iya6FZbwTEq9vmnmy7UumSSPcS6n+nS9x8EIQOsVx/R7XyuNRlAmx2fNdI0T6EvL7TW4
bg2Ycint+5kr+tt1Khmt3tFMIXwBtZWgZGWIXV/0qLHrqpwRK7Sy/LGBXNYuKnWPYJi3Qe7c9rNw
buYhSfazbbeHQlNqv9YHRtWoSHVdha+DRYlQLMAU0kloP1DBu7kmnmIj3PZDV53bLL5TlknuE0UF
VRW0nS+u2KZIs1gErPL7910YL+vAnUqIonRuAT1ib+0NbJlRb+5+b2lKbXi8Ct1wEm2PUpTht9BN
8TC/yBKjsqPqjEaT3zIJ2gE1v6/IyXAu5pdEJqRKtrhJcHjdKFDB0G/XN23035tgvWGybu+MrH0Z
nIDJhUxIDjsihLJWVz9bbeTcWaSXTm85a2RNeEJmI49lLIoPncHLbGoHp/WYkWeUpJVzbqAmoWnb
0JYvjZnU+7lT+l0rS0i4aXEXd6JwKzmLPcGhZ8teB9NKF9FhAFtXw4jcEEYrYsazc59VwjU6iBK4
A9YJdb8EPiSjqmHqlbf2628z2BxH2SaqJ8sNx/BwnQFoHa5CklsYiLSl1DaFkmEnHMV5PQIopVp9
xrbyEFpd8K4FLxxkzth6kl+m3r2TD06eMxmHOwZLsf97SXMWIOJDyzar5aD6yYvqLiKl+cLXPXbL
WHpDLZvnbB7hNKiN9SVITErydAvzTb9gLSTD1c3N6XozQJv//RZ1jo9IjMuu5Jxgnm1g1DdOaSKc
O/HamrImQKpxeOl5guyvx10zrcQ2jcC78rB8kznQ7kTZJ2S/bHmaLeM10UPzRuggB8Si1/iNxj+B
+xQnUJnJFvT3w4LLATlfK53L9QajT7AjLDi6+RT8+b7rB2aZEZrFmOH10fjGlQf/uqyLU1pM4e31
sFtKHKyaSch2jP3r7GjSU/M+zggcr+bwOhtf2kgT+KgdZEXHMk7Xt9TefJrhsDQb2ivsU1rG0iNX
q73qWfTVgZD84vTqkSjxC3OZSC8STUpMHI0490eArmvUOYjN1Lt+T6MHGdlmYID47pt+YHxSFLHE
WwC1+Le00880k0RZ/lauqVjOAsRrilY/1fkE2yLKAY0s+Yl8EdXC1ze5kjH5Uo/wbI3zACsGLaa9
udrDaruYOReJaUNbKyBMmVogFKN5ZeZKwl3ttJk4ygiYcCNU5/Wm1aNTS5b/xIAxol6p64otMSD0
wd5Q+EtlNDYTeZxzuR2BSt7KqO+OcKjR1evhdl7fFa0A85Crpt8tBpWLDSARpbmp42G+adeboc/W
G7N1a5q6NpM5N6x2DBgKYb4LTSndUmW1DWP4jSp1OaeyXVh0FF5U107uWMXwy7HuTs/FcGIEx6x3
FXTitA88tcGblSJnPMLMceP1KkIgLLzBJvEeUlSyvd77H+9XtInOA026WHRIw1X2etyaDUC6VWrj
92XooKCbf07Uf6dVIz8H3ogS3kOi3GQpyyEd3nV6nj8oMry/GoOaYGipEWYngzchp76k+aFiPUI2
/pwAlXg2KvmtWixAbXi1G4ModReLX7WZnBAbzvpX65LZcakgodSwzM0LlGmGputIVMcl6bUDXfdX
ap6SpCZDNA+8L204xciJsqZJL5LGjGNDey3xCLmVVRHyJf8FZ7wGAK1hLwh7DhzWghpTM687jQ7H
QEcr/Ck3yrM22u1DojHY5Pl/QLZdgdMa43/00efS4VoXxBUus54LHsQX5baQw5kxQvAycfalHjOY
sOzH26tH3J6bhzBDZLkaDK2xOBRg4ytn+gGDMfAh0/4KbaU+pitwB+g6kt5cAK+y6SV0NCU/W4py
UzGgeKxl9F5rmv37nqZiyLCJpiOS8cE0iqcz1q6X673rzYBFzlxo1L3ek7kGMLgAgm3GcLWybLqv
pvpbQ7pOEgoukEFoCUNoVMHZF4N0zpGCIaxmx//Gftir1nqIXBm5oVYGO4KiuXWAF92jpZ3G1ALd
UqQBg18KMgQF4MdYmv1Wh3amLzt2ZRnPa1OcavlzNAjD+MnKze/M0UKXZFAwJMwfuGAx2csLHF2q
eb8stnoQwnklWpoRj6MFgK3neO7s/Ae+dftI/irfGsxb3Wkawp21dsXbdd7cLd3U3PWD+n9qupP/
E9pQ2LoDiEIKodJ/+O+FVvGk6QgZPFn0eiY7HVWHFk7ZucG3eZfJ53idqSxMAU76kHlJkf6I4Y6f
7Nm2zkUeGG6uOftxLVi5XvQrcN97wnoGFZ28r1cyMPXNbRnQpR6aKKbXt0oxMV/BB/s7kTVRE/k7
oYWJaAHVh723n2ROiIqAohiVZKcrw91vHT0LRr8SwsXVXX0MZc5kep6Y9xZlj4aPESlZb+a1mE/a
qTwCyPqLnziwUHHMhIJdIjmMsuwkYe3G/tTDfECurdghrrm0LmSMhepm3OUd4KpW4utPxB3M7nTD
QUL8xhelU2C58OKLTYUHrIUe8VO36gr2cDA/4Y7wuzE3Nm1UqbsOUsy1o/A//6XJuf3Hf3H/s6zm
hmlm9293/7H7Km/f86/2v9bP+u//6x//epdP+vOL+u/d+7/c2eB57uZ7AsPzw1fbZ93124Vf5fo/
/28/+B9f16/yNFdff//js+yBOfLVCM0Wf/z5ocOvv/+hgWb8z79++T8/tv78f//DfW8+3n+V7b9/
xtd72/39D8V0/iZ0VVUdSzNUGpFUeszHr39+yALLadh0DZHM1S14k4TYu4hvafzNoPbAWD9RwBsW
fFZb4hC6fmi9T56Hz5MWGs4f//zZYKjPYVn8fqh5KP68/x9Fn9+VeKnav//BV/3jP6rf/2/93ai4
1E2Hf0TsdRqPYE7y8b/UwlmKVUWLCsyf46Sfhe+wa/dEi/d9Y1DZY2wypFKXcZqS43lNwPvydBtS
daebyUep0SE05donii5bW6nvYUn5GLgNAX6wX3La1UHhVrr2OU2nYSEIVlnlhaldmFtfCt8wGadt
Xs3YrbroKzXVH9YE2ynCFY8CXvbqu0jDZ5usikLYh7kjZmgFzG/qgYleg29nhe6Rbsk22syrYML+
gUoxkwuZexjMYeeHmXrIwxDv6yu2uU2m5Nsaq4OaNxB4apeBAde9wKNcWZM0JeLfW2BsC9pixjQ7
rbh4aj8JZuauss68oRN3mdwSHd80E5z6KqwPmvowTA/l6AJZlj1DUWJ6bQpxk/+npz+V9gTe8GSW
+a0UHWZ2Kk0rflg2AEKTWzrZfEN1/Nri4l9r2MGDTWikuyGuPUyQj9ynK0FuEYE39AdzRj4vlDKV
k3ylYmGHUPhRlxl/DvXSpnLT7AM9u1SG9sVJ9YfI1ft0BEyfJtsxSu/r4a2k8zFD3pFOckEy21h8
OMmQBjnq/BTM31sB+RlSWeNOGd6ACgwxO2bpjrXbye+khe4fQ7HHSwCS5KEtw2NMgBnbVuvIrV2C
xgvmrd6IYwSQUCDByNWkwm9qi09lyfZ5qrpg/d1AiTYa5bPCCDgNBxvJeaxmdBJ0M3P8ioYRM5Uk
PdgECe0nleyQz7vn9XfuC+u1ZV13mvzQK8sD0g463cGy+p06TLCD5VZVp/ei6m6KsfGpEdAHlH+7
m06skhq72ORYQPrP5/TESOfS2qAd5oSD5HzXrcZDPdi3Mn+AoLDReO7QfXmZl/gFLQk1f5urs6dR
FmQn03Zq8p2lvpj1Xa0FlF2Zj0vdHifZbkyLqkOWauVWBM8tAZchavCC5beio71JgcFbledsCd7q
SeHY/EAU4FBm6mXSyGXr4x5II67D7NTmECi19gLRxpVB669Pz/V7CORfO3P8XOk2ZcuLoqT5ZqBa
kf7MtDms31uPPqrwMjWqn+KqUWr9mCP8JX3nB6E4wlVmoz8hh7FtKKYt0RDm3aTZ2k1AZ0tkZ5dF
MbwIO24035tReTbWZ9NEpkgjN5DkeyGtLZqkZxX8nRbYzHl57tmwSzukB72L7wHj4H+Pg7fCNN15
cXZz961m5WO5IjioPahkSVRHPzYRFSPmT9qagKYx9ECopxkGdD/9VQ8DZDFiUZvAmi9pWj5qS7UP
lB9BZpHE4SVrAIpD+ovuRTF9y4jsFI8aAf2TYQSndMHq3UVgPqwd0wYv14b9kmEA7OXNoFZvQ/jL
pAo7ltm+YxBdEbNuoAoIR8epDwRRpzC8yE5zpUz/fy+Cuqb+71bBx6/iK3zP/roIXj/jz1VQ0/5m
mGyTadRjEWRlYxX6cxXU5N9M1jmJ/VwyxRUmoOh/roLW3yyH6hVHqI50VNX4yyqo/80gOyZZBS3Q
Paxg/y+r4Lqi/3URlMa6jrI627iZKJi1+EZ/XQRbrV40kpL3plZWt5pGpLBWyAeNDWBQS9c20QA2
qR7B8IoKk5AGIbTWEE2LxNRuwPKFjkkrROJOhiCKrQ6EdQmJb//yiP6v1mrH+DdotjQI6hu2gZHR
UaVGQeG//pzKGEAiA7YbTco51pGsKbXapnXyc1HAOfZ18uFk6JqOThw9VGzecCrfhjD52Et6ALQY
q2AeGk9a38Co67JfDC3DbZ0BwhX5M6mThCqNLEYY3yhtaWP6s79pJLsbMtvEmjTbRxFRPz9RR5rM
yNxJ2j4Rtf6ZN/F+TlttM8a4UqhHPI1hiupGhkiZjZOhEkd0lkJsgiwB4ffsDCg/zAwuJVamXQna
wdWgn0GNb3ctre8W9AtyBVBDNYv1RRAc0xct8+ikGvZjYD+WUPZHozupdnlIzYyfRuAIUE3DL86D
MT6gMXFuDkV8SCLEpK6nN9rqq19kePWbvGFwZId5selKCwS8vdxzubk3INPvi2L8Rci+uyHflm1i
E7YMI103Lkgvq2y1zxqEnp5jvD+OQKHjqHkLnPF+mc1w11nxzhDogXbJxImiQOsEOrDhtE9xyE0F
RXwG0bMBZVqDhmtUkkphipNqukSkmneyVafj9caKALCOipNs87LzINhWu6DrB6+lxuq2i5wf6MPH
lJI01wCW52Eb3eiMQ+Kco1ysDKdx4ZCYj9TxYR7l2EMFLk+Sz5okszpGkK9Eiq00JgQZocoztliJ
jW4uaKTIeQoIFjo3KetfAG390NS3SWtsCRdGEF6H1o1E9T3Hy5uRlfvUy2L6KQatoxoDMYXnffSB
m4C8J62e/kglxpitM0v8tFWzr+P4Z9z135o5fIWi3zlL8ENZYPhnUt4qjeJ4SVdcDurU7i2rpiEi
mT/izrkZC0V4VSIIg5pvJRU0XY2xl6OcJOJjYwct+207OgzNul0ezLtOj5sjxajPDPfhjtt7NSDz
o5c1e52kx+Gh7xRLzdgJsG/F9cqhr+1ycjJRc8s6sJP96GEIcgisw3MUQrxExJXUOHyKcmlQH5h8
WCXLaIELIC+67QQub6C2AiW4edVhvTXlQFslZO+kKV4nthyMc8DimlASG4dApkgIMFCCUmbdrrVV
GElypNBBg2MTHzuENLJ3GR+unPciJzjRKCOatrONZ1IcRar1YGpe69HR2dot9g5S5F6EVuEBsfqR
6oYnZjA+y6xArktuhVLcNnL8KufpAUgW8UGt1Y5W93BenwSaSpw/1b0WmdTP5vpDKilbI+pYqp5t
g2jLZqMb9XeUTVsLQWhDhM1FpgIVREBLi0tOuz1QhlAn5pmcZ2Z3Lq14X3kH+6JnlTbkh9rV+1DT
3iZH/cjZ37nJnFFf5VDYMQAP95QZ2mqbDkc9+7Bidvswrdj+D24eFbd20DyYz5BelI0Ium+rx/is
Va+6Nr2adfzUpcOn2dMBE5Hiwz/O4q0+rHRmWTb1RnWGU2GGo7uoE0b79rmzqBDq2+RnHVLcuwTx
a6ZrW5gNOGQGXmPAg9ng8mVS4CV2O80uTimw9uy/qSOusf1ZN+Y40AyUTzwOhCK4PBBmG7fM/x/r
WnwNZhzgWNUI0UfExZdBZ2DE7DTJQkKEUOYqPTqyEKVn2jhJ2d07HDU2dBDSFinDXTMksZtC3/br
drZBsQdukGJFodVoHPpvVScCCDL0xlIZgstEMEuGI+n0jlyDqrkv860D6vTCCOUG6DHASdp1u2Fj
U56+H52ZkimWphatkjGLIA0UeJVD1bzOWuuTH82yVHNBJ5Y+otPDNLbSQxt0czjMVGlh0xRCvhYi
PfZ1eu9I9NCydHiZC9L1rASRHxNmRaMuLgExgOMULPQqH/KOJ1QgqbTMc/WHCA8MwXB7kN52mZXr
jtWD1KZTq3LkoaYrzdV7Yv+WUbWbzNa++jFZq3hRtSS6hYD7r8qW7gh1Eh7xiU+OP9V2nsybOryL
20TnEly8m8JMjqUa/sLdXhOxDTg9jZcq59oE+WEeS6oQ85IChyj1lvndFrTUmE5rezZf13VskF68
MXuwhb/yItkFBaVlRCIyN9Qzpv2bnuf0edEofOYMz6673zSwMTpHmj5Mhhh4L+llhbxz4zwEIxVy
RHTtMtsSfwDVNLW7ZaKtoJknXj7YJGMGrx7F8FinALSzlbiZhnjgQhH023FozkFooNc7pnaU+rOj
9NGJqh1a8tJO8/qhpXrJKXbZSvjFBEQkHQZc2MDUI0Mbb2za/OD99/LgLHMAcYp1MCoi39JazHNO
oPiiiipajNrcNUMYSARoYQAtQbQ3WDQANXtNG9oHfALpXQVzyKfGjkK6cHocKsubEwh4SUDpXxoS
6Q1a0DuAVssNitKvwGC9NKS9aVInwGc87dURJLEidnUyiG0jndkNScNAHqoILE+pn6Cz+1iz9IuV
57x48zenHu6kjOiEH0knm8VrT9U12QDNbzoif6ptVhujD41tWlCTgE828cvFtF0plB+zLLHm6Ohy
MuZiZ/LCAUhdekticoXGzyWQrGswdC9LWb9QwHvHgNXYpzpA5baeHjKcUHu7xP+vj7pGYA6Ecirj
9mTBZL1Ffvlo6k54PDcDVxXJS9otA6Di4kuZteVmZmYykG7aGkG0i+G83OTEL8bG3BIy0inxu1rn
jAeYGM7Dgt99n0Q1UYCC8IGeCNIE9r4RGr1h3R27uPb+ekN51YAXDFU4ni7DyAHeHMIKE1X9y7Y7
d8j6u9q+MZ3xoxOMdeh7Kfr1B+r31J05u4B+0Otrkl4Q1c3xEXAlFoeFli45NIh+5Y7z8gdVcS2v
svjSTN/A9vamPPbJdGOonH/HlHAAB8/U2OGHLk+Nc5oT5dsxgwnwGBGEfnmKg/xdqegPQJoZi3rw
DCUkbKLm3jDrP4gqsp2YsKeo9by3G7y6Oqr6ebaNR5JnaNYqe9bgMVHJHGawqdpaYzOJ7bnuN8E8
QI2ozLs+YXbsYJiYiHqUI+s1bNRpAvVCrChEO/ZrMtShhnCy8MmUa9KeIKM7VI96W8HRcNVykVQS
5pcsYipV2rgv8uldgZflij67MxvjfrJyxQd3ss8xH9Ah1/6AwRfZ9reUYX4EbFjmBZWBjBGwCNPK
ibWk9S1DPllHu5wuplW/GrF86dZ2dl53h2CxPp04uJlWHheWWErIAD3oXbotrIUDx9h+N4o/DHA7
imE/2Cyq2mKFmyq3fhn2eCS/cC7ttMP7N05AONj+znl4N4YsMhMzo4VR1r3Rt49xnOh726BnuE6d
vQoO5GJPlrbNx9V2B1ClGxPhW6Mht2XnaG7Wnupomm/0xv7o6oJ9rJLTIeNEEX1honoEZUDLcAfC
uOseiij8sI3KrRKjv6mYu91Q63OM+bLeHIeMeen2uavP+KUj35zxjpoFKlZLGiQOnfeYMnU8DW8z
AdazDfqVPfUwbQZngVNISAc5AxdNnbGgUcl7UJnCkUUNbgOF5EMwFRTC5DVm/pifiBFUcMyDqNxH
sble0AovHtYYxJjZPlZCt7SYb8XJo9KHFLK39k+kWjLdSwk62GSgPFceZpeY4Zud+Zne6T7T3243
BIDrqs+SLP6+jO15axPCqWKlImRc8AC1o59Vxwh5CF4Xfu9AD9iEhcvBCCx8ky1WMiqi3gdSbG7K
VYDn7icXfRz0NU5gJiUbnOA/ppppwPXdhNl/RVTrelV6yQeuqZw3JOES+yMBJWKWA03owfQdtj22
KQ3eDBvyODuWDm5vFRCDu4DC8gegrL7akq43xQONBKnfV8QbAC7dKxmt4KmylJsue5pLgRErLuot
zlqq7EYs6EEEtSGBBbrLe8Qw6lQ+tc6ByuY1woY2aWXHqjbtVyJ3fgx2zSiXbjPotJsmacDUMwLJ
qaMtDUtr7ez0gEcqo7YhBoTa9Ke4TVk+y/iLXP1+tNmMK05gk2FOdoO6Qv+HjsFonXjE2hB3VONh
MGmqVOhEw/WEe47Tn5c07Zu0lPhkV9Emc9SSkgGwgIn2BnXspHFIOA5LU7Ffk8khCeSzhmbnDoEM
dhLn3ryMz0hTLqbTQ0ug23fGvvWSRN12FQJc0s5nbB8KLEu/qmLhMapz40jyEBTFXg/kSxHZXM2E
P0zqOUyCW5V52RkHUP4cFejXatRph7Y1vVnE1guo6AJTnNtL2mbNuvzp1HV+i0e9cHWwFbWTUT2E
3YZzZpdAHv1uJ9JukTg6or2oCpKvyXiPYRdLzvBmjyrAlJnB4xC/skxbPrlRw53zI3WMTzSRwmkq
ayhoxBSRzApiCNAaj4BFrB2lzAvq7ET6vzM+Na3SYUrFr3q8PBXKe1qzGweE/V3FGDSmSLm3zBK0
tBtuIqZN5yZX+GkjNml5rAmQnJhI7aQEYNV0jmfV311F34Eps2dBPNCdentkw5qeydbCAmipSzf2
FR2FbqkZjR8E5O6CuqHW0WBW7kyDsRPhsbBj+PUmRBfY78S1yMq0U7YDdufxgNrUv4WnUAKZYRfE
b50wA+6CraMlM7JL4KN0YPMuGxqDayrvrYFjPxe5eRM+c1Wd7htl3cHJAaWvfRTJ8NYkit9OFiFm
LfnWKSl2FCZ6IU2csf0zlpMPR228cGRZwXi9S86RmFH0s594+mQrHxmSU0d+Tj9Y1Uw/fGse89iU
NzaX/BJUdrkAzoqEuQ/IoAYmPtTUYstVvjI1GXdRVVwgg6+pKzyUjIgMCup8nm4w2ULlLaXZqshj
0EI6YBBHwVU7BBz6k7mgncloKAlmcj6DQxTOGtmVdBE5My4WBt5+KaSG7tF9FkZ24inxRfbNNxYu
rTifOMm3ySZQ+dYB68e2MVVy6xobpHkQp74pEV+TuLtfbWC0YWcc9cYNwsxLwl5H6U2sazkPpL2o
/OhO7kY6SIcmNdkapffo/0QKDW03Lsk9IAttGzf4m0zG9OBHdS8P6tLnmsj+gk6THmmA+Ui06aZR
cNIoFa7DhFsstjyc8OUvxJA70xa/QE8TgoyW/lCZ+iWFpzKtSFy2cLdlykLYRfl5MQPWwaB4Qfcy
vJyy6D5g04HdlBmWJMw1KAgdMk/fus75zguaGU02r4VlvECXfrYL5UJjNv+tyxG/U5rMq8+20k0/
zwJIz2HtQajatzHlyIqIMcYUL8WczV6W82LQHPpe0j4+NJKaaEmZgsfsnhijnZ5WhIKblRVesTzW
b9Sw/wiIh4pCGfye9dLVrfmLBkKaIq2JsB/VIhMskzJpp52TYpwws/LYb2ijSufq1DYTXLUEihd6
GZDsvRIHHuamo1g75YFxUlxhbRYC2MzVhs/O5DC39GwhjKEBJEnudCuY0Ut8cwHXYTceQEI1CjaY
2VD2tDc0d2DvGl8V2cVa9GmvOxCewl9NniubhJUY8vVBq5UtWYrvWVQQRti17AYw4K4zGt/V2jkf
aoIgoaTulEXWHUYTBZFwZYcbfllWyYnoqVvo5K3NegDq+UE845ews8XT2VHSwAy42hgZE/G4deYl
qGLScjavpuaR1Wl46opDFIJFLFP7KRr0DyWr1wBq6exMY3y0xeo0x4PAwJU6aZtKLC0ntcRLbLKd
jxL/L2INBEvc25QVwCQNWrmNFf22bho8ziPSF6s763QVAncsxLW4rVp9pZmvWqhuDXadu9msHMxc
sBeNkedB0uuGryXMoQqvWdQA/SJm8jM5tyPZDRfTXbpRlOEpX6Ka8Yl+k0zxk4j2+MVYJcC/e1mA
J6Poyv2cAavvOzrJU7b6kMM0GttpH8ozbdlPstkZ400cWi+VABixum1dTD/HqRe1H+Gw4qL+XUxa
SY5TvFrlpAAXKV61jr5RDQbLYJ6ExRFATZsTwR5ahceuYzvSwMSzdYAzoAASP1CmLZ3NzmasEPII
jX4r5qmPk3vihQup5dzyIkJyG+TkbVP3ygZgC8kKojbTYB2iuVqL6XNaEiyQZRAKCKQRI/cqHb8j
cK+5zS5mq3ewYboQ4wIOWqld6gxra5f4nWa+RvrGsdgbmzz+HvO2945yG06DOjh+wMSLTmkHEV/O
WtlToIs3Jwd/oUXmq1LTlzqGH4QsIj/Qo/dQCLahVEt2EzjAbGR9pqeo0GaejdbBIbsKqsh5tqz0
IVntPqHpN2bL6aQWO/7m2wV+tdKNW1by7AdmSF/tAg8ubfDLGlRkyQFNaToThcQZzt8i1/lL57PY
pItxp8YqGzXbcSe8prti0H1DybPbOFcMv+dSC1zx3TbG11pD+enMYtqEAajFRJmPCrVUdvM5K8U9
nL3ZI+XyLXrjotftOwu5dlPP9U/ROg+mQ8gYJYHY2AAIxq6ZoVpUiECJ4afplsj9ohuHpux0el7A
Lnt0Pl8AVrLAJA1bV7Sw0DItN2+jUxNW5oVp5eQobyTmy7tQQqy0uARkzXMTsfnXFY7cBlLp4s90
ruaGMz+K8oFRgePTR2v4AJNMXvP6KiaLA1v7E9VZnON1UnmxLH9YkGtdw0RVTMN0k7TivR51vKDJ
M3UZlasU9meZyTfMvl80jqNHmcWHhGO4PA00uqtECJRRMrbEeki7eMgmAtpeGVhgutTa9pvwJ6oI
+ZhqPtrY8HDVs4YlTPDB+TegPvA0B03zYrLHDIog31H4R5M8tb73Xf5tJ87tLE1M/nByGXb0KTq6
s18CjfQgrnyS0RkLNDxN3YSdqLUTF2n90lhU8mAc5McbnkmSKQ8IsVNiryZCA+1yii49Iw3kdkQx
0W7LKX7tcgIJiVrrWwPDEa9IalkMBCqoByag/LCrd308aDSXTfTgCeckJmZPBXaTQ96EPwJLv6Uj
lPiTjnyylh9Oa4grNs7NjH9/1jlWdpaPSjccrZ7WYQVLHW0iD8M4YmkjSutZuvox2WyWRmq9ByPb
zeV8q+mTx96SV2q4Kewi3nbL/KSLGm4VPsBJLbhCVvZT2yaxn9ucRUC9nsPc2LHXYi0wnL1ki6J3
sj0tzrCDNcTrGw8nZdgffVlT306uj+m+UUX3iN10WQ9Z7XVsDmOBW50gXHzOnRpEP6y3HoFmcLiA
W0yThzyHmlHKW1Rb/Jp0qMwMb31MbO+UrkHpip+agnSoNbYQ+nT9kqiy2khrBsey2FtntUjrZpds
7Nr2+sU4NXEU7ZKh7CD+tN9DhZBCUs2rdarnFcnq3NPOV0q9wXJhqn45Ghejy4zboMdP25AwG/oo
vmnC5XOWIt4UInvXx7y+sBNiLBjs4bx/c7W1c3Pw7Aq11MpFvC/butn2dChBoYYG0VEvdxpS5XMw
lwg1H/GE5lCf5a36b9ydyXLcSJZFvwhlDjjgALYxj5yDgzYwiZIwA455+Po+YFd3Z2aVZVtvexMp
JUUGIwJw9/feveceh7r4Yddk+tiGw5g920Rank1irjeJDt666hImjly5JRbR2SPLhiBhbSEOyByj
2TADsUhSmJ/nuf1MUHaTkdHiNrFubQflNagPZqc6+KTyHtaNTy2cPUeGoqFjuIcZjHGXNiRvD9es
TyimK06zbYtoPCObxeMjS9qGeIbmLWX2YDJO4qCYoYScaSR242MK6gu4Ljgtv/nJGIuguNkYwDan
BG80dPbzhW6Y1JvIsbJ1XFpkp0uAblDvafUQWox4doeyudvMHqUSWsBsNVlZsHO1Rp5CZCMLRLmp
yoE2BpVfUNSXqSiebBN535zEUJjtDsYqtmz0jg0mGm5jwx0/Kw9+VascnOOj/alawzyJAalPJ1GJ
xPGz7/fVygzNnV/+BETU8IsQtkFzf50q+zUAXJVZm4AGJtf48BnCCxzNM+G23QrMXLLx8569O8iw
k3jJ3aAwwjWA9msCE1oDs7kOyXA3MvnagAbvm8E4yWw649rCwf8UGWaDGB1ZS10EUNt/lgVmmbn3
NtqBRZilA+M/+Yjv9NWKMy4HtAy7/rVS/b37mhodxQN+gvgSV6rbWuQAUXmO4TlnX1n7zSAW2pM8
f7mEYmEQImwSix0q94QiY0UJ898WoBBpFWkW9RXmeIk3+woorFk1eBRfykT4D6kAJ9+G04tvx+FD
EGWXgX5NY3TDba4M975M7G9JVM9vIavmeub9WNHxMXZuDqJkzKzVoJ3pewUFdpNHEEGLIjSfTK/9
hKZguCZzvlJzdC8EOo+o3zltPJLWFCO576f6R9H98KfqPkLN/liOzfQgguwziJT7Love3kZK6IOm
9Q1PRFSXcWFF5e6H06tpT5Ou3A+yim6Jm58yaw8iXP0wPBoyri7yq2Pm1R1jCoFAJS8PSMbVXsRP
Kfa135aDp7l1yzeCceaNJfEWq14/+5kgL7MqqqM9xP6S3tVt7VRHL1XkQh+tnIGGxhRemKQAzx0B
xrVpsXND+43WqX0/lHoRRLkAVZir9a4/7MA1O2RM2fkB3xiMyxj1SmANzcbrjeJN1i0zhtSnyW1l
P60hrG5gEqaNAbwAC3Zb3cSIpSNJhr2nk3yTOoP/ZAIExUy+b23P59Xg2GNxNLauHSTbnNHTznOc
8jlnY9zXHeFaXZ19FmFUH+zFvt3QK2eadqFRd4/6td9MUXzqSF87QbSpoCFf3XbGUmsSIjf35l7M
Uh5NIl04CEO3Sb1vXcp/mVgfCTzNHpuWFgtba9FmxaF5drzfpoE7oWjRHvdO8lhKj6SUxvzucfqh
JSTivZMzoYl8dmaPD3XVV4yQcvUm54gb00h/09NfQpCWwSl197at9X6Goqo8pAOV5z0jJo/XZgWL
TcTGmsFnu6pCM11zocdRHD809IlzyxDHuWXxSVuyD6Dmom12veU02z13PgdZbUKg4thzTLHUg3PM
yTij7mrtMnsqdHonoo+6VfYLqAK1w5v0kiLQ3kYh9nc4F6takGLijG0Il6+8cdWW+7R36G9zka8g
d7XntGv7TdqJ64ivfEvI0dWicrqkEBXwDc6npJX6derphLQEgkRQhMAhVQwrneIBnvTPqgF3qNk/
hjSqdlUFb5tr9+jaM5kI08XuBmeTQC/ZOyyqkJdixAULun7ehrV3qxHcD0lcAfEm+yaJSCnT481C
f7FzTVexzNvvTkreKhXdPrfnm08Izt6cpxvWrh7Idezv2zQrtlbm433BArVSfp18UGeXSPyaxDM+
J+8byPd4NXU6OaZTdZNdkR+8II3WvTsVh5a4OVB+1IgcCdKh8J+HhUkh6t0kwXrCE+s3mL2fofWg
31fRPoJwuTdt9aJryCe1FXyTg9ncsRwwtspUsYkqHxfWwDTDqKCsZ2Evz6pKml0iTlQcH000dEe7
goeRJ/GDNUBjjk0frwG0XZmri+vCaHM14dYRae9NRzxV484nJhUm74QXrnNeI57WECtajT90UvRt
nFbKU27SFcuKYJPGZXSwGkJcZF9IGjgGcxlOOpRPqxyy24r5vEdtKfztrEqkhwzpAVAOW4v3bduN
2HgZpnFgS7alasNrga1aaKb/BD3dF8gGA9UJIg7jAh+odU8+GDkkycCIL1uGjD0KCk5YjHifHEKz
TmrsPrJRYz/LxQNLskVcmncvGbOcOhqOGMC9Q2V6brri5HgF48cbgSeFFlRGLy7mXy0PCNe9dIVR
hIAGu3lihshHGLJg6bbU4GjD8kTpZOwGvyHPh7+BdCj+88Fk+os8cFHwGtZwE+F8VV7IYKnFdHsq
A3deNwZlj49lySxgfUUR0PeqrY4wHFZxKH5JM4/pYjBaTIOj7cdgO8Zan8K4lrAe6+VY6DmneJ4d
AD50KVrJ1dxVTn1yGB4x8J8IDEsJQM2MBlllvTzv15MDx8HW6hHxxXyb26QHkYSaEFmwe2JO/t2v
Sr3Tzo9WSY7+xXC0Z//QWHV+GCfwlxEJqdvByKt1TLr8Nh5cAuJzfOrBzAtmjwEZ2uqDEGbIjhNQ
vvTZXWVa5TFg5hp2OgJJMROGQKRE1+oOJPMQP1pyyLlGtpAZw10DBXtbd8S6QYM8ma32SQ7YGA1l
UEVbEWrp1iQee5uRFbSuXQSlnZeLW+5cKw4vdPdwE0WMfVnlphd+VaKXAGbETqIvscEA159Ga6dM
83cbsBTSrbYffT94Ix7luQxr4x6fSP/qM6KHFetgjTk0yv9eE1Ich1l8SQWwM6M+RWUyX8XCkmGg
9YQ6HtM/9uCrgIpmG+FtLljGC1dVlK3uq+thzCWl/RY7lBFBSbfI9TuUJWjKalSbO6WY39SpfaXT
PO1FPX+UPV4WYVbVkfFIywyPdEtY9nprOZWztexjGNPDGcw+3ne2k25ay/GOceI9ETCtz3T4GOH9
cMp018sqvoN/sA88Yh0JAnPZXmqsRFr8JoecM5x3kYZ3aPyUISZVAL/f3ZQD2gR9xSkf2Wo2F8HJ
d6nCHOETUF8NL52UCcbv1D4OUfRgQ7ldt/TVM7deO60tVn4asOtiEcznKdpbFT2ymabO3sEWuu1c
AGuWPZ+KXoZ4UWPmW5J1Y6axbtZNfe6ZeuyyMsCtMZmgfsPG3iaarDR4t4feceejymW3MoEHrnBQ
QavyCu9Q2Gpcq9gMTkpSo5HHsCnIMtoHJvrcwGfxe7KDkku/dH5pQzlrMqtoBUVNROKi7WwIjpL4
g33azJ0zbfyeOqhqzXyH8RjTojoTsPZrkrmz72sE/yFHkIKRxyP09EuYYSvuubbQjxsHPxK0ORWc
utF4IE3K2RE7Z95n3gWCBImPZngSHQ1rDLgQrpL0FqMhO7U0+hZZFYF13FiI/JAdWkYg6Lt5xroM
bLpPTX8yJbtTCgIsps+4nogO8XjHd1aryiVCOl/n9CUmdlTdd/JhQuQEunBaO5E7PuQa+B+V2dHs
PTQGC8ymHbmo3GXcKMaAuDmHGVkqd2DOvVUFeG7s9a13PDAJIfab0AmOynFo7XgKdTu1OF2suwpR
DV3ZgCreNsCOmMBoPP1qdcOLl0FzbuJboB8BAORb0xN3wUMRbKvSubNG1Wz8peHl1fXdlEWL1BEW
lRtyCPRKK9q3cAY5IrmvDWlQK9yjuJYnkMpt6JGr0ibF2s6Sb+QoLUw+UzC8ZVito/s2CqldTQer
psu2FhEluRI9GAjDVkfXrFvGHl68E6O/MWLprUeX2fcifpSQ/1k+jX1kWmdbqHwXNXeoFepTEc1Y
94P5wLjWPqvy0c3EDzu320s8hntfeGjtolHsGEJvkQU7+0ROT4QTZKs8EeQ6mk1xLQDrGyp7K3nr
NyL4aTfmeCAfrqd4Hgh0bzsWuLK976mCd5Afor0Tk5gHF3gH7tC60x2HhMYnWdG3fmdK1+u4CIxD
Wnl7Sycc64U4Wmlmr4vBnfiZGu41Y0nfxVRSJiBuLEKao1kfZU0/UTDGW/t88hwY0dE0UbxphLmJ
rbmjAa70ujF98tUsEgV63d5hWEMGiTBkH0rXvdHhpgHkFrem743DYBElxh3ubzvMBGUHcNxNQE02
pvNUwmJYmTlVifS8leGUj301oFVTCQNwBnResOiKeRuORMngMy2u+DCj1yffETmCGSw8k6B3FPeZ
s3KB7K+D6BPGTL6dg45PmjZPgwzMnjTDxDG8D9zxR2/dPGLmVziUHHZ9pP/UGVSfVvQZWX7yI7SR
lbLZgQCr7BeYLIplQuizG9UvBFxvLQ8Lbj0C78F0ax8ZbDJanIINN2G8LmCRrmacPleO7YySRvi7
Tvcqi/Yyh91eOWBnOriB4J3Iv8KiXIf0aKv4tx4n0hCbcG2omMk+RxMoZ8Ut94Pf5cLESkI2wphZ
Hl0eagRPzEfBmBzLjE10FbMly3SIJY0ZkKXeO3wG83nsaHDWnFMTC2x2g5EfCAZlXeKXj0Q83JeM
GPYC7zPJ4K1mqUjeHXCpO1EvPSe2f9sv5AuuFMS2zVNnRyzUbiZXIfCg1M7oe0R8sI4RkkuHzE7F
bK9D9xjLxjz2jfHdnkvyvPHBr0MyxYoRy1/TUNqF3C0O4kiQLckj6JdX/Cj6mnjRXZEzrlIjAeIG
cTvEAAlUFvSj2TREs1iSe757du/CZn53Xas8xal8zhr8KXaLrCoxH2tPlAcycH6OxgW00XhnAKTb
tssvwRI8n7HBMIUhjsPNciRly8OMEmY8fP1RyWgbVAQaQlpE0iwzY91xmjlkIc+l+FVPRVyT1M3S
Hi1FKBRp470vqCYQN0xZ+AnbOlgTB15x2lMBCksXZkamqSbe+holqfoRj/VH0Mjp5Ijunw+oTsjG
CNqB9d6rcwYgyQ4zf3IIUlKgXAvUUESk0unrgSSg5hQMPt1YFVgLnnmlQckv+VMSE/lUvvhzQohE
pfE5G8xgDYEbfnn4+na6AMvoaxiZc/D/jKqpT95//5Ovv5blTMOWhB85L9TWyn9CdcYci16T4S+J
7OhKwgwxSoOwSI/5t85AaOUiUdCwvJ2m/+4mAfPHIL/5+dQwfcggCzlY3IgbnLTFkSL+lPQ/M5Bq
zDbW1hifmsp+9TpKCq89yyLrTzmaRyvCgUYqCH5wAlPhChy9/kHaEhxnBqKG6KIKeUdGf6aoM6Co
ANBpdB2E9K6yY7AXalJJ+dR/MDsx8RuhqaBd0e7cgf3Sa7JyS/wJA6ymeiGiWjFvHF1uNPuuNwac
7Wk17GRXTpuydNHZyBFxE+v5BnTPjoDlbl90H4EcOPFDS3Tbnn6PKyX3p8HJJ3CuTEkfGiCgKv+t
5cisuMH5g9J1Hw4me0GfHKO8q3/1TCB8TBczNcO+MPvHSJBqxRV1wnhLBrYq9ih7/L0JpoiyRqZ3
2jV/+24eHgKvvmjZSCgbPiwP/dCTSELHxEn2rG6c4EghWpuWhZvNINKZOZtaeySWOjXF68CBeuyw
I+YhqJ0EHWDjIwdnarAN1tM6j7yPCufiLTErC0UCO4BJQpmL2O4WlBL5VEUeifJGg9pFB0/tiFZA
Aafy23MTTf7WSPV7AWljJYphPHqx3k+xtq+OfnTGJN8j1LkVEEnJt6HB12NpjkIh6Xy6tyCz3qFB
eYXJnFQngCD9JAC6gsaJyv+7mZvNU5rR/+j0CUx4uK/T4Ski3GGr8uXURzxaZhgfUZZgzLZYHC3E
+cc8z38vDROGd8smOHWbgruBihP/X5gULTzR+aEzXc5eLgtPWvQVvBUDVQQoSbHoaBK3SFax3xrI
rPRDze9zVxli4/gHrRyUz7NggbNhJ5lNvgtrVPQTlDLDYj+FqkzLxRCHkPsP2fB7qE3ef3swGdlN
r21nSNIf/UuU2OlxIjyzOGvgY7R/4/sqYZfBEI7qpay2fUIDuW2IBE08zUvIDfLAmnkXjhR3aTR5
G4Zh6zim8zilIW6JmB12KENOLC4Gl2AZgbibWmOxTHrE7GgS+ay0pnrsDCyB3rzX9fSQE0WDfgw9
+9cLLhQN4cLGCupwq6y89Mmuqd6THj2qcFv1MIb5x4yWokmnN7wKZVpPdDhXSUtPCilqcupVgdoX
OQgMJONKyzva+3L8yVyTvM/gpxDNtOEkXgEmaw+ltk4ZYWg7+vn8HOu+I47khNfqESnxD1XN6T3k
PpwEArlyZDxY2vtAVDjjEMi/l0RUnvKqXLJsyR0orEPZZ0jWVPeWo0ugSA1/ZB2sGT2ZeEJsJs0Q
vx4FJ7oVosPi6kazvzaGb32Pf0h07Huo3pXhl9uGnSKiy7FBOwwKcFgqWA8Jlcwv2ovtozkbzyA9
tkafoIMZK4ZPvvsgBQ3clPi5cwnmANT6ksmrPmZGMjgFIeZrLMq0qKEKDPTofBOod5kyZKoukYPl
YjIMoDJ+SyRH113UyIXVzdNhcoMRNWymd7SncRaN7SO5iVfwWdS6tCg2Q0ZSlWcPG7xn2TGiXCPK
mo5AbIhdYUEnZhLY+98Du+CG6BChEHQEpDBDMTbL776LdSkN0B/1/i+7447uxXg2ObnQixrsO4+z
GWaN7PcYz/GeKYNccr3U2skpPGOHnkiZdPdLKRQVSY6nwi43dbKLvUTuWMrY5wII4EFqFne+tfn6
LiviFWW1XrmeFa8z4DaIl136iVzVUIY48SUzQK/imzHjZiotzuOcWGwmfDSKW9ICaDQQL0ZXgcCx
2d+RiYVyqLdNWrEjDaYAHa56xwQF7sJpzDUu3XDTgFFaY8c6qirvtrgsJJyT/K0KcXlinf5m2i3J
f6h814Y4lYZhX/ajZMNCr28WlLGiNZjsUJuC1kIzTm7uEpM3hpcygldW89bwzq9Hq9XwAyXe5vCp
GOJfimHZDu1iP9ICQit6AGecQ2GkqUHo8Fbqcl4NFtLkMWELymfrGDB5W02mHe/ctkP1Kx9LBO+b
lCzEvWcXZ6RQ5SboKAoGyTI4vUcwtY4VU96tAxwSEA5KmpAvJxZcBNsq2fk0uIvqVBtEwAwDCUft
FD7p8JmUtrUZsr8Hc5c90ePSyZCesY+aVX0pl4wf03qTsqAKR4VLK+lXmRlkL5EfQkXBzLURIjpm
DHH7IfX3TStp0dSADYIg2DNQ+1wITjtkbMmuA6TAhCghngsYEsSvdCUrxJsevfIoks/xJK9SWA88
l1TpeNEdKXJimN5xwwOJcobyDCfjEeVSfST+nCFtGz5ZFXYEjy7R2i3TCDwzSsw4DM1jFE9IH5Pu
7My9pimS/LShC1CXkjmwLBdR1LaUdfJRALfBDM54N9AmZ7y42HpT8Slr9dDRHz37abLtpq7cFJ3z
TKoh81Js0TTzx2tjNVfYOG824uRDKay1oa0J/4N5v5i9lDKNzYiHUASMrb0pvYURQE6i0YwV0V8G
uaW4zAfqaDPBMYFzXG9zGFM2o+lsEhAup/whRIKzM/wIEoGFNrUynBdpuzFsTF+sZ6RTQjnzQ2TG
0R7996WS7HH8juGpijKbsvouE1yTrYSgP0S0GU8NiXxnX8eHACr6gy0E5x3re5iNClEvGrXR96/A
QGifB/EOrIO/4ZotaUHX96brP3vW5BxIY9xxC5ECkHJtTUZ0q7FynGji0hPI2RzD48hb2nERQzhc
sWDKM5rzcWUolsw0oWMDzJA2nMtoxVVEffZiMo++7f5GoDivPPRmqN/4GaXs91H/2/TM8tJ2cKSh
Yj2jKvkIdNkdzHI79fm0YWWmxafcZI/EY8G5+QgY6q0MOZMtdLpVkGEBM5eNZ4KeBGqSBTLWNCOT
NLxg38ITymmLyTd9Rc2+nGiDtUjiyJuiZCW9Zk3aKDINzRlADD6lPaRIz0fNNWvadyOCVmpbwCWi
IRlbAEnkTuDOcogyXdtLh2JmgyVsxPtm1kN/1epxYgfY2TELnz2aLad3Ser9MH+0hk0iqpk9WMlg
bYa4tLfyznHc/EKSFXVFAoCuOxZt2OxB+9wm7JYboEzxKanTVzUxuW2UK7e+V+uXVlx1etDk5l0F
0gqa26TQV016B5V2psNLv43TbXkukTBs58SuGC+FAQoCa3w0DEaywC50ZXiUfvaqbOP5WhZEJcTE
He9Go98bg/omwOCs27z6qJGknAv8KgH6Nk4RkCBNRR7PN7cZyUFznV+Z36pVmWcdWX/AvxggYU4o
ygsaIzry2KhRe6b5pqpKYpsSTQDtMk5A0HpP4hdNI6t+UUgi+o5pXH1OYS2ugGKgY8Rj6tdpcqwE
wHlTnTKJe0Tr1j8B7Me6JKd3bH31Y28493PqEsNuzYuGMTm3y2kDURIzvZC7spvRl7Crrumd65MM
HRciQYfYvuRQTWgM+m9Z70uJ/CeWHcsvCcI+XmrTKfrNLLxlbO/YO8eWLe+xvQ0XSEhgQamKGDKj
KH3OGQrtG5kfifI2jkKG82koygONG+CBSYZ4Pwi2c9i+Gx0eR9UuEUs571MbFVhNgm4d2/uUMvZi
N6m9dQvzHIbRO650EjBmH71kSwRTzwGHLT6HFDD02fnrT5JIgY6dZy1Hrquq4VATT3fwkTEVh3Qq
dZz3VyTLa83/jh1glTZ5aEl7qsx42AfNBdMTu6Nqz8it1A1nJJlFJG05sgY0NPvJIStSQRLNrzTD
lDArZJF+6L6FBL4fKXkPtpjTnWMWL8NvkF/Ffpz628QeuqktRruq8z/LuMqYxDf2RccPCvK4k9Ma
LBks0wQhzd0xH+haBxACg+jRaWuCOw35QebXfibsYKcil76CHs6iyARHZcSFEUiIU+bSzG094xjJ
MCBuj0QNqR+HAQvjbBubgb7IBjHcj8JRu0YzWlAhExi3bbLrhIIavQF9J+w+NKuiuMV/Fm2KQPhX
aV66lLkq7t1XTrASzYP3HtNTQW6IujcJjYdklPXOF/JeBfZ8jwafRlkAPoLmWr6m0n+K5olSpw3e
63S5ERq7oWvu32B8YnCI5rWAKas5CNwZbf3KNsbld5xd8eKEE8ubsu+GYemBooXcG2nECzZjhbiE
NbeKy100EmFLrvmbyDLzSkcXjTQ2IteMONak8EB7hq5rCMmoWFOgN8RtQBCD6LIwRLwwuC4taINd
4aNoTXdT1WzuVkVBH7WW8TzCM6MjzhKOjh+Of7KZevelRxe1tXK1LwYzP+EfyE8t6DQmecjOx+iA
CuVNODg5MB+Q8o18wOEbstz5aOSI19hzXvPCpShoJ+vU5/RFKBnT1ThLOLIM6FJlQfpQ+bPS8q5R
j+FU/y4H7xmvSctd3xeRdZjJKFv5SUgQ1MTWsZ5r/d4Tjsny/P1rBAgosDyB14X8MwB434/zzGAz
o0H69ZWvB+DT7jZpx7d06QmNTVtSd3v0hL7+mKRZvkD6se4PMMNWUM5wKzUsson73any24C09NQl
HLiRfobrr2/6+klfD/HyMwsDC/zkMd2P2w+wIHiMCMAdrelxpNWFkj2hmWnU9UHP1sFP7KdqGH16
GnyGq4m2AMckggOSpHqWSgxY7QuS477ecc+vz+gK8j1iEn2Ymu+TI+nNZ2TNtPatQIsstphDuUZJ
ai+WRtPXw+B2/OivP6bTMrYrzzmXJMP3PpzPXw9zsKzI6ATKDNjXpOr3SCFsaqBangHvlmtWItYY
FExnITWOt6Q9llG857YD0NgjF6wQVdluzbGC/v8gkM6Znb2WXb1Y2ypI3i6RTrQLNrmrT5V2b10/
HaCfRLtq7g8BdBjS6FxrB2F1n/pzvEWHRqwxLndCbfB0lgWGGlyDXEXvKAQeRireteE3T8EEUl43
9q4RMGRB7HPG8A7pgp4xlwVTecKiJdd7axdjIU2nX6bNjiPs/oSkkig9fJEe7h9mYJs2Lg5TjFjP
yTejReN06iw2ERNjIIdRaq6II+AKqwjW0lrHW6tiEAXWkOesNEaFwT371WqsnmI/QHbNvLvpDTI/
gSJq7sJ1DFJ4T7rzrSZHaZvgf6Oeu82uh4Yufcnj7CPVtPaI3fb9ONkMfYQ9ZEjO/G4vLD440LL3
ssXVOkUcKbOlavQz/p1JMeujdXXR90ZmIBhfz95W91QEctbbzgE+MTrzvVvJd9vEidLG/cVhq91V
whEkb4vXyOgliKO22Fa0mHWEv4w50aOTuaht7ffRq7/Xbg3jfMlGmDPxMM/BbWT2CCxSH6jIas45
Peb3BOEXUod3RuA907aQwBImJ7E7IxNAtGdX+SaYmUnYA9HhZf6a9KTRlp6++VH8iYnjp+20OGvZ
8Wt8BKYD8KoFX9AgSdjWDV2MEO3EzvJKEmuLF/B/5ZYsSnUCL/gS1mGzY8KPREZnxAniZkqZn5W6
DI850gwTjwTiF/rb3chkn6GSMTcg6xklL7IeQkzCU6Bm2tI9eZBRxH5DaESCy1M1t9ZvwoNhVXir
fVwL0njNZ3bKKePf9qH8aUTEDdp9ik8laC8C0PtxDBqiEmqOJ8OqmqNirTL1WIRecBR59aBcPIVY
7bODUyPWQHUNmgvNeaw2cE/vRmvg3R2YSn8hWf6/kuws++vlQdz7JyjvzyS7X1k8//oTwod//0+C
j+f+A26CBI2jLO5PZf0Pwcfz/2GBK1C+sPHpey5f+S+Aj8c38W2+5SmbgF4LXk1T/ifGzvkHwB+Q
FZ4pAPgIU/1fAD48xR/5PQ4/3Pd4Gkt6CynIXfg+f4DYdVaMqkCKBt9ydCTZcKt0d4JH/L8QeBYM
0B9ZeV9Pg4wVEoINzsj8C35nmgnjteap2TMqO3dMhnCZELuZnyp3iaJcQ4uaGCv/4UP4N9gf698+
qyN4Rod4hX+B/qS8NJOttsEPTQsEIS4d6O7db8azM02s2/FJIQci0bQ6IXAPtdz7nnMX9tEDnwDe
bu4yqvwbrcZ7K7e+Mx/cmH78reuM+2CCr6WxAqbQ8YCsy+pIlADZsM2pbYzXv38hkqvnX98+z/ZM
B9yhNN3l63/4lMxBwrrxwR7g+8SNQICTzwtqrXHXRvs+bwOmTNhylMdDOTn0b+SjuSTKR36Mag1e
WNOyDKqX0K2fqum5suydxrac2OcZjIMNS6KPz52etvXowDp9ktlueRusmlhADPibmjJdpSJftb6z
+V9e3PLZ//XaAERlYtCl3Pf+ylHE41fOqcKLh7oDY8RwH5TnxRcjVfKiM0mzNvmZeu6d5D0m+meb
JwNZVe6+V5j1bX3M4QHWrr/FWnywMlQvGAW5tC520V05CQIcPZlK3fUKg3fmVB8xA08vHc/D5JCF
OdxHfvIhhuLu718Wt+G/eVlyuam4+12hzD9/ZobjEhzr8plZBVGbSUD7fom9SxVKJo4ldwbYBaph
YoBJQWQiSrdHPrTylATRnbSFSWMFsfdg9du//8X+3bXkc7IQyqVtQZPlz7+X6Dz61IFu9hldRYYX
Ry8yPv7+Kf4CBXMc9FfCWu46JaF3LgzOP16uYmI4nMqk2dPvyoV37qaGKvSFbuc6I1E2pST/+yf8
Fxbn1zNKy5aCO90T3l9uELyk+ZQUUbN3Bp7Sepln8eE66XOdJ09DNO/MSXyE5mPHJCJSNfiKR5n5
Z0m/1iizG+6R56BmYEATpwzzJ68v71sCJB3gW27JUSFInvzcOfrlJZ3svVN1J4SLOz/0z6Yxvaat
g1sHjRTxVO9BXH3+/Yszvb9eSsurQy8o2BIEvDV7+fofbn+H4yZsGaPe9x6tSbS2JEFZM0lF9hs+
LPc4dMElDuqQZj9pCIPtU80M3i5SuK3auiR56dkYz2Us5EOEfZGeoL8lo4TAnLk6AiDHIJPa34I5
xiiYJe2qTFAATlOYHArF2FiguaQxBEay1i7Or/pnGwI1MLkfCw8Nkyq6J2/0PlTfcMKvAw9jc3E3
u+YlymquZ/8F5THYEjm49BpCUmvbc4njCVJWvJ9N71s/eb+wphyCEXJQ7VS7SHo3zTDM7+Mn2kI0
rQp88XnzPZmls1UCgaNiLDcJ5CzCU6+czzbaXHJ78ssAgLmNf3f1uo5cUO1Bkqz7XOEJpuDviwYD
2jTu56T/nuZUtbJ9GtDVbzIXeUMlkWSGo+Hsijr/JgzOlem1gHTGcAxhSTc+eEMT4QBzPx1sBSLA
+2SVwbACu5RsZvpIhHWY4UgIIl+JmgbRuRv/TDrSxWOgsJw2M5rItl9mq8p8HRPjW5n410ZRsPnU
PPWypiEtvaF9tNTwk7am0sGzqiVFBeW2zG6dQ3gI6vv79EFFJdkJmmdK3LpZpxopvEipfzmotgxH
TePZrkhktMXIxZAO12qE72NyTMTk2J3zrsX2yWk5msg4hVT/GGTFq6I3F5TIERX5MmF7jyVn3NiU
P+txwO04kxCWJPqMFotjo1seR11VKHKJB0XHVRhvflJbO4sLTNXd1bBgVSY+9QwDilUu0h9kwpHn
FhhcaLTEnMM0uaDayu9j73+mOe1h0R79gGBDK92NlnlPOiLjfHcr4zepxqcZij+z1BKzJZfXVOMW
GazqyTTM69/fdP6yPP9xV1ruOQd8ooPb21Sck/58z5V552V93tT7jMikbTnQexrUSdK9WtBjS4n6
EOonPYqjqBxQrVP8VGQRBLsgSTkG6G0V0bcvSK/rUntdT+U7Qy8bYhLzBjoIyEivecYCj9xFjoWz
6TzxPI/dQ2AgLf8P0s5zuW1u27JPhCoAG8AG/pIEM6lABct/UJZsIeeMp+8B3+4+Nq0rVd+uOsef
bckCiLDDWnOOiXPqhSYwnt82OvqszxY5qj1LJC9D1K7N1CdIWO2wOXXcF+Rih6zRH/uWHTvZQT90
JKMAophW1I4d4MDuuBf5VobRS6Y0a0sp33RFI+8370/Sj3+1uIJhddkoLPUXSsi4SZPpooXI0eLw
3ZnMm7EftnGxqIz71rK2BUXL2LtBWca5bhXHOcdWd6p678WEdrIYgzXGGsoSFZioovLxwSfJ2xRG
93HIixf69yCUUBEV7WOE6wcTjYGThGLTfqon9B+gnxdp1T5+fkO1Gcf8zw2VptAMg3urC6icfw6i
lAPZfNZJtSmN4jntx/uYZlxpH5DNdYsopitm9tMWVvG+5lrrzqmnUpfORRlCfCg2hUQd2Oa2bJNf
n5/Z7yP/c2aO6dCA4v+GuAJJ9xolFdb+1aa1mwdMBDSBVGu5wz1JLo9Dr9uovTUGj57cR7x4mr6U
zi6sAh7NjDG/QvIrJsC8RnIasmbbifTGia1vngBomdEC1jIbn7mPDkntvrWG4wGMsywGzniPX4wN
d03N5fPPpF3vK+bXx9KFQXvEpkJsX11tVeSVRjh8ReEvgkdVqNs8skFW9DHJv0lC1OuIxnJaeSyS
YBjSPbPy+LvifCu9WdUNsWgMupvPT+qDJ2Amigt8QaxK/jknb6rNBrcR1pZM3potffUiMS4+mx9j
MshhL35+frwZ9Hr9yGECFabUdNXWYIX//chpDizUxkGOjif/LTeI1q6F3Kto81t97iTEqFa1kxGD
+BTZ5vODf/BhOTZM1pnNOj9Yfx9byWsoTSFNhFYZt43VPSrcA8eKjkZPhI5OEvf/4JZTH+WOS9XU
dJZ9fx/R7BXbKeOSWy6LX3UwLKgy39LNxsndEItttstokGcWDAmCr+k8JfQqphUT+q9G4x+k8Rfr
pg+vgID4bjjwbvXr18oq7U5WDo9gV+/V7KxALWUhtcTzfY4A4n1+uTX9o3ttGNTxbMfgwb/69IS5
kPGDjXJTmMTAYZQh9/goGEkmW/k5mSka/uS579NnOw1emyHcFj5it89PQsw39WoksXRpsqq3ZsS9
ef3A0VjHx6GUm7iCXegPeriAzPgzDrZGXuA7t+gbkiy/Ky3jEkFubuvoSUbZD+xH9Mrpdy+IoqIx
Dsdcjuqu0Arw6p12ie3k2UAarZtOtDdIW8e4pi4q0usmsBgTBh+grxL5RrJuUG4uygTqs1BmLQC3
/fMP+dHQAtlYp5Ri6uRDXT/ZVqsU9myuI5POuEi6Eosh0y6lsDDNHPsWOXJOBPACQ82boba3rA0e
rJFHHt1GE0znHPXeF6c0rwX+uezECRm6CerFtuZn44/1ufREhCTXKdl9RPeN029gId6Wnr6L4hzP
I8VYHFsD8Lsvjjs/U9fHBf6HxNhmiLWur8RoKT6LGLMEXejsUUs/AwX84hAfbOUo9JNy4FCm0rXr
3aJvRS1d7r6kyK6c7RzbDUKWDKKkbGgGZzuYFozfqdh9fpONj4bOP44rr+YPMmCygYmtpN0bg6Cw
EAzb+bPd0SIwp2PTjTFSclzToUUAZtS+VRYROqGGfpuAzwZYydrC24wuIbzpYMRBwseBm5cJZgU7
JjhBNAvosHcVNalF5JWrOk2iJTPoTkn97/g23hB68AwZDXJN76Y10ye9YemHHjYfyZxEY6oN9QmW
zzb3cuiaQfLy+RX4YAK1DE2w9LTQVgr7qnww1siCwKryKgNXlMlwwnZ7NqPg7vPDfPTo/nmYq0c3
btsA+n9XbijN3IPqLCF9XobpiQaNGw6Za2HHQ48NFvvz4370XP15XPH3K4PT1AlZ7vLKdN1tRuFp
8NwOuiaEqp0HUz+wqy8u6Ifjxu/5X5Ld4Wi/Z+s/3tJeqnpgoJ/b5Dk0D7Pe54TB9SM7XHujHTK/
Zbeb3dRYl3wr/zb0YhPHBQDBGEaA6d9//vn1D/YXlsVCBKOGYQr+9/cF6Ac8OCoCiw2tKNphBG4w
RkmFFB7qfIsWbFWbegcyRpbAAsoSTdpUs2RjNT2KAc4+I1sTs/1tpuxXEVVroLuH+fUv6vrx81P9
aJT580yvZja0GYOOqrbc4FhG/0QAk58cPz/EP5ValoscwuFCMH2a2pz18ucImlmtDvhEFjCZzG1W
gFpqZtBpXJ6TJrsjauW+qbwtkvCD6MWvwGRbMyLeRieKAuhURuAdy2GVB4gvPWQczmCshFFezGq6
jDUvchUY56k0ntOyWzBTvc0vUqlGh8q4/fyT/FP2+/1JJMOuikSY3cZVrSYaRqoYQ8p9LTDil8mz
qWB4JAo38LUjweTbVgnestojhwsUmTl+Hx0ksD50z0Up1aNA/BzU+hfX978qxFdTBTVIxxAow6iz
WlfjKQBGw4oLAMgGahC3T62bwKdePcyQYoWooyodj7bM9ZXvTLcoIRkDamSfGptR2+7foypU3Qox
pNlBqTfQf2Zl1yF0E3OYzDru1DmtBO9QYFAO0HIqxYMsnvyazFQ1KpFcVWTVefl3pa0vWVThsK74
WxijkFrVldpRNxkaOtwOUqUmNn7IArKPZryhMnQFqSK9TlkDwUilfTdN8gKynG8GMgCclQEqMmAp
+7Tz23wnY5zz0MoW5ais88oCh632y8A3wQ0g10qj4mxFlLziap0m0ynxR32dKvYhom+N5ydZ1Qqu
RtODB61lhyxMUUp5Tr5xmm6ttOmL1zabos0egggkSWz2qAwsrmSZRyBOS1qSQ3FSLapzXbKDs7bV
u/JSEFUzjhWLI6jFdPOxWyTrmX0VerOTwd7Q1YTYUKbUBgSJsEX97psmgkusplX5ExFbnEVnvY3P
UWa9QhZaq4C7oJxsEUwiBA3YQTBIIwr+lk6gfLSADxha/Lh2FMCMUS5zsdod49DS7/nASUTJhxZ1
iwjSi4B5Ew0K8RqCODwdzEqr7L5P8ndvEvS6I9QZ+qucPTpI3NbQOcxHu+0XWf2kTY6+wKT04iPc
goOUPnVefFZUifqpRjeJzsftcS1MQh4EqQILo7TPKd2F2lNeEQi8Dj3RPJ4B3xupO9E+Lc3n+j2u
MkCd/llPTUAGqOc6wOq4ECL9W1LKnEqIobpp3L2UZkc/2sqxlIP0Dn5qBkFLdhCdNQVNyBev9gcD
oU1eCh5UBilK+ldz5eB4pVej7yGewV4U2L6R87LcSxfOMN1rdXSrInMS7RN14YttRrc/GhRnpsMr
9MWJzAe6epltlY2WJokKYfl3NSJ7EZwguJzQzLUwXKZSHtgGHvLqrqhAubTBXute8rxGOJDvC3gt
yvDtizP4YHnG2wftwmLNO++n/x6vpS0HBdZysdF78y6wo+90v8+wrR+0rnSDzFvHoX0vwuJnD/fx
82MbH+zrbN3W55gvlv/mHP7151xhVEFCYgYNKSxtOiJYts8UmapF26m3aju8+KJ4z9FfV3r9HkJN
1ErnkIBJXSBVUXE6kSFhvOhwuzZWFztuEmA86oweKbjh34+d9Y6bMl4NZnWfmymsfpGvvVp7TPTy
qGFzWJlJ+24rxUWdEnHwLHFPbEm1N2qrWmVQRXXLx/NHaVVTzB0P0iaEZgfc1m26YsRfBkxXGdO1
SVwhiLHpq2fjo6tDVgwrR5UEGNaOf1+d0SZi3nF8hIBFehyL6GelklAmcE5hBv5uldW31Cwvukkv
cJy+TWgWFL8oF0HqOsUhnAHIYRK8Jly0L3YSH52YqbKUldQH6GfMX/9j+WX0pUBxLvNNqqdLM2FX
VLTnWes+qDe9L8YvLsQH62fbUucJ2OFq0Hr++3CiLoq2z4d8o4BeJwHFrUprLR3xVZtvXqddv4tM
qZZu2AYVr+u9H+Txso2qLt/gIF2CnTrkWvwYR9EljpV9WuPUn7oTUHUAl5NxSqudrPD9xl/O8B+9
kda8flLNOejmnxVUDMRLDGqO7wZimxfa64r0yNDYm3V6OwYZRu3RxVfOsB11XxTLPyp02WxUbHPe
kluWvLq3MQByGgNavolqskECfzjoVn7GK+52mnaTG1BZneQ9U9KL4fVfHPyDHQyWHZqpxqyw+Kd6
2pIalwOmLDaJad0qEY5yAwEkHYkDIVkHFM8XUVqXKFC/fz4OffihUUxYtm5pklX81ROG6CeAY6UV
G0legIZ6KUw8N5qzXkKxMXKiZYtSc02wWwBe4+fPj/675X/13NENNG3HtnXaFOpVqWe2J0OtCYqN
05tPFMGsRViMN5Q/bzushZSMzVdkHY9WfXH8b77ebusCEtQE+tekk4fCOqSfdTcWmBUb+VZbarws
k1pfAbJ7IiwpcYdyukVFbS6BDweOvq6FQ51cM3dloesYD+sXQvn2pYE0KjPla0DFfUGBiQwERHoT
udFhoT2nAyqy/mdRTU+kPW+LBkNo3P3Q6uoiY/PViZuXQgWh19jj+0WXCoMTnqwWCXRPSEWRRvlq
hfSYtdHIAK53WbFUYnvftY++hEKgroph00wWi70O5BXdYZPuHieU4bsXbfvcNd5PUxVuOFrDimDA
y+d3Yc7Run7752ofuhmqL7o0rkZbMzEslPJAsVLp42dOmic8qArejwBgpu1ThEqKlYINfYq9Td5X
+qpITCwAaYfpt35pKNgBZLYPatFUMAqUndlAytFU87Wasg1x5flJp5MLrshcqG3L3qB3bkKz2loy
vmG/9GMo5qVsAQrUpsUTGq/+CHkR59giTVGFjfayy3gktEYuW0m29uef/6PdjkO9y7YxLBgCbc/f
oyzOqDCIqyLfiBA+YagTAAzDtKwe6TzFK8Q1QBbDs2qM3ws7VqmBWfeF6h0DonwYivXKGtHUYT78
/LQ+6KigqkQFwPrEshx2Y3+fFoJZU68mk/EoxQbu1+LcDjzoHsvzsaYQCmH3tezB2Wsm9kKdpzHr
cyiDNIhgj3rvUyxOZpo/dT0d7fEh4Nunob5EeMCQdBJB2XIp1RgoQt2/TMB+913XvGgWpYLhqUSG
DzUCU+znn+qDAsa82hOCnAUpQPZdDThoePxSghejuktYk9litctzuLaTxDkWRuu4j54tcALoQMOz
lrCLDjqeJsQmz3AXn0IjnZYUFb642B+Mg5pmsAolWdVCx3M98+StVZL9iEywpc6W6KS7hywoZjNi
E5DKGak7P0coMC5ZrH9VRvq37I51A26aQVeHaEGexL/vNFquwDS7kMyNfdIWNFhGaBbqvldROQTs
OxprV5fmMTXFYzMXBuz+i6bSP4WsqxO4qlyUFB2DlGhG7MPtPgTJXQTtoh4Y/EnNsQJzF2OO+PxB
+Gdp8/chrzuZdqcngSxjFsBOd4pQM8UZE25ef7HQ1v4Z3ObjaIYumWUY3qyrbYavplYrIq5t45U7
m7gkbYCdQoTf3lSIozesle0Nz2QGPETN+JSG0Y+mM7aGLVdRCXS9d6ckfzSTmWdx3xnpy+dX4Tp6
kGUOp6fbqobGSmdDcLUP0Ce7hU8XsfKCHmsr1rGu2lmisqkDInU9xQVV53aOcztVpG5FW4aCVUV2
AIiFQxDna6M+piRDOPXrFyf24f35r7BBjS3Kb7HSHyvdIuka1BZgD8oCrG0r7opGricEtcEA5VDA
j6n2Y2YutTp8KIFyOXX0ktd3gxU/VlREvzibf3at82X642yuLlME/mgmdecbP0Q64LAQtoYTBXQ3
8Pb5aK2EJR6pFNwiW9wTSb0OoHCAt92Uh89P5MOnibRaJGG0puh1//2m+pkcJmycGSKm12BEDV8L
aHVu7p8TDTOwQlcbwcPnx5w/21+LpPmz/3FM8fcxGy2DZN/JbFM6UERtfWF17ao39Zm1+f95qKuX
hQyFktqVnW1q6OM5kXS+16C1ude/bIDN2t8PPpVJdif7O4Mq8t+fShhtUVqIYAjBYvYa7GYVVcMe
8rcblD8EDlEjn04ecxAW+ig4QlN7C8vxEBOlhluaqlf6ohLfCiEFOscLi2vcYf6D0o2HusEh+fkt
0Oe1/z/3AC0ghW5bd6R9NRenFQs9RIcZkYUmaP4CQ4zcKXG9Lmr1MA8iMKWWnaUeAmUjO7krAs8d
AfFoKSEbTfb7tU0C7zbKume/xf6h7EcTJRl51vukx0JpYnVRcLaJlkJb234x6344vv9x+lePrezj
rtVTHiG8sOdZ0ELGJuDuriPxUo1dv5n+J+8JI65B7ivj13UbHZawrpFQkG3yUdnPeuTCNs6VV+8L
IY4ohFcp/YGcWOrP75P2T0NifldoG9MwVKnsXD9VNVotNF180HBkvzYDb4JppfntcfLUZT7Dgebl
tvmNAvcybIPdF4dnx/zvg0IHwGbhxlpSY0v992PdsRXBtcRaeqhJTMeRiZgwvxmU2Y1tEldQIztA
/KhtREqOksYvndS3NUNYUZpb34C/Ii4eXvl1P3bPWmFCM68pDheaOCACN2aB97RSNIv8mnLXW/pN
U9o3+uSt1Bi6Jd+CPyKhHZSOdDlbsetk8KgkPmE15smA5bSNVXOdO069nGVEzXjJyCRVRUKyidD3
mlndoPV4DIKBGcleJSICp6VvZGMcQuHd5ekD1Ske10LD95/iLWqTE+DOOWPcgCWMKB7o2ppA2Acj
RckXFME5NdQfqa4/DUEebHS8egvFBzEwqK9FdCCMEBoKYQ+1aO2dWtTnvNWfvBFRK3DZy4iEzi3U
7Nj3wO1xzGCdHU5JBOU6rkn06sH4BT6hA20S7LniP6s+QtIaXFJyiebw2XBLxq1K0vbwy4IbE30X
ihlA1rpLzBhXX/lLWg25mi1RjWNYbQIlebPNcF75BXPjlIkmA7rrCRT2YIVhxf+Qce82CttPOeTQ
iSpxWwTEQ4ikei0HcAtlIEook/berBpyuDXlJlXy59AbpmWmUy6raT9bA5kfRbUacs9cjzFRnsYr
cueLIAloW4roZRj6JXIGbVmzJgXcU7+D8G/gKCskeGsOaUYJDCuPL0K+tRzgwW6DPdmFYvOrac33
sr2Xiu22+LsW2dBATmsHQkBw3Ha5hUQ0D81V4w3bFopHZ1ivjfbklZw35NaNN7DCbW3nHHp0UsOp
G5cF6e91gvSHZ+A165cYRN5Jh8DgL9RXeEGPEasWoiaAiOW/itg7N130I/HKV2Wrga+pGmUV5tZ3
GYYvQf8QUERfmBmH80OHloscuQZyLz3MRDLmWeGwRs0v0VA/RJb5EOb8QcUOpGTNJVS8sxmmMGCK
7gUzug0hCMLK2KJDHGNzP3st05wmIh67hVJwjxwPsZAQlUsyYkxHkqCjMaYzl06QYejVscLuqdv7
RnA/lsYl9o6Nhe3O9rV+RSbabuhVEOB5Y+xJkAiQtS1AkdzGVfzGuhKHosbzUqYIJtROo/AYvnjE
Qqt1iLStgtwXJygWSUQiv8Zvg4klPVo91Q7eill5C66NbHaDoEM6tz6+PiLr+bNYmPRqFmzGLq1H
QGWHW99BgEHLma49CGjiCiGJx/1Tk7W3oza66hg/ZKFquXKC4jDMzAwHcISZknZREjWH2+2CM/I+
E9plNKwX59x2A+FCPFCmA+knR9ffS/OmL7K3TLLvUqT36hAMBOH1LcugfpUAKUY2Jaspqx9zS2wa
861NUldQG9bKlG5Z259+63WER+sKyCDw8XrWPcdvQUUoXEk81EJr+m+I5pDRlam2tDCd+98KpKkY
1Yat6dt7qlWPYX1vNDHSa4mJOhvRMyc8AkMaXxQCBUAF8ChqypmVAN22JGlBKQY3OaxmKeW26NSM
sLfsoPlVttJHdcA03t621bmyUp9UA1yQrVRXjOLbIh15LBFi2ClxOIRUcKmBDfEpx1OpsBV2CGnE
Kl4RMSnXtWYQV1SBHiCgtnsQW6stSUZp64Nv1wB0j22a/MB2768GOwWKPW2myp8dryn05CS9g8Ey
oJRcsRXVgLbsAjsGcMFLrDndrRrpFngi5dybPELlr6HTTrx9GS5IJgDcRzOpi8GD1OgfOQOo5+OB
nopn/vusMHwCCEPH5A/ilcL6VgsZi0X10gFG0l7pWN1Yo+JaRuHsdE97Es0QnwA1yFJ9yAGArQuW
9dKx3irHvifhC1khduOlN3JjcDvIEHV5bDksejHVo7VY6bWdrgpkVAts77dFWDvreAy3Q6FPbgPF
vAibebRy8ITHL7EM2EuaxIN29bQqWovlj+0ciSuj3TePMuTrzWwFMMI8i7SVaU3hiW2k/YhXu1/Z
ms7c1pHJ05ikefgLpYyCpZ/zfWWRHyZQN9uiH86hRvSNGHve9vjN931A13Xl0gDuN31KGg4xKe1K
aQ3g8yIl1zgn7hpYJJW5BhynVjvqXgkNYAIOMhlmaOgtYxOfxjRW3DiRzsyRsm+I3fQAivGCA7ok
QisO9NmDUq4tyqTwZ8PBLUWvU5KMThqzyt72xDIqx/cJtsWmhifF7GxOW5uQW8If5c9KSZh+JG8W
FSrKnt1T5BnfcwUEZozEUZgjHL6epoxeuw2Pn8/1C/zsLfXbx8LiOxLGIj3l5RPFL/L/7GE2DqjD
Td5bS+EQTJNpuN796rHwiB6QpIaDWwmddW3Mr9uqHaxTHNW3tTaeojw66jHyOS27cwDRup7DcFUB
xFXz8SQ1y3Yt4rpsDFkL3SIgHAU12mLiRFuQCW0Nc4pQQSz/oM7JcYuNJxIjo20ETzDuil+qw4zU
aQzIGilsWtsSDKLvEianztPvwpaH3GeuXAZG+C4VmtOBILFX5HNqIdEteRP/QNIeLCgCa2tNRCcL
phFhvXGyRUy86Asl2vaO9n0Qg30Im5pn+g1ta4BG31HcekbkEXk6wkzRXzs5ACxPqm5VTB7Un3A6
oFcfjxaMJbjH1MQAWtELQn9YVXdR0KyxbmPOTTkZO5bHnn8Uy/gRZiT74Mr+hZV4J0TAsqdf4BWb
Z1jXV8ZVZj7ltnJr9fXStmEPNCMHjnWLN4pCYyXUlxSWPApyZVhJK76BTM7ImRR3ah2RGi9IWyJT
77kCcdCQCBD62bHz0iclZBSp8xSIRf3gg0El3ad0RwCcSW9u0zTkbZq6cF15Srh0ZPQg2/y952VZ
qsSDHjv6DJtULYBpYxLP5qQW2v9HcF5HaaY4n1sYkcG4r2xjl9ElWJqZ8wuY+NLmRmABgLDU0M4G
Lf4Q+KmDCGqD+4uJ2kittZpABGcpPEvNDILOcLoLQe6QDPJ3Jx0uCVRS3oKUvELmc6NIyddRxTLI
QaLE5InXU6FtQsxjbiWLIzhTphESFFxvqn6lrOuXvQDrNbzLomnOWF8QbXhxvDVC3jtZJntcDlPA
vSaPTRmZxCTxqWhE2qU1JS9V8ZbUsbL0Qkzxug7KK4EBN5cgwaPdGtAXV4y53/Q+aVhlQFeb/Ppg
2mXtOkQzLgK9Y5Vh3VlhKlbxlPx0yq5gVxq8w/zt1q16aJjbViSH3ZoRxJ9EAp2J8YzSsAwJghja
vWdG70NtYKJX301c2OeE4IlGlcsUqYeKOXA3Ef6yoLCyiJKCHK3GAodvz9Gev3sFxorOKH7JrmHZ
1Z4pybdW0sBxkNNiyhJtNTiPkncOwUG3z6OhIG4KncRUA11F+nALSb7Z2ix4Gxj6DF4ZyZwoToiw
O1lQLfVavgvHuxSkSrpW9FPtawtAJSUpn3BY1Cp7cDL7Pu0IMgcB6/vKIy3hCLMGIijUur/88Lba
qsZt0b0r8s6LDmm8mqaViYuegbyFW3RbFkSZPo+MqeKn4LX0HFLU8qfRuUn7i2+9TnFNWt64iIo3
fagWEnh2Szm+ADupYVbyIzo1/XcvPOJBssSwImWTSoB0NT892S0Q/KzZhTLYkW2ySdRdVNcnLFUr
QVOD/NcDs/x56PHBsJPJHXmodf2oDNnNoD8SdX5DBOze8kCihPEGXN4OS+kNDKitxPbu0Psd7oa4
p6URrCMjopSonzQRnLRE29ZRflQ0ZSN42GihUmHXd5py23aBO7bw6tl1sR8nO1WSPTICKyKqRt0X
mnOo8xHQJXQayIy1g5NfWRuVhI5PciJIVKUcXANSGuzDlQKAuiJ+y/CIdhHQsg3AQYZ1IaJlkwBw
TFnnZNADPRu8qTDWLQFlTr3WIePGY3D0/PqhcS6yLd+VzsNOIW5807803XTSSNBTEwgVsjvYU7I3
yuASy+gsVeCxxJqMJJmPtGViWPLOON5TtDs2hEcsFJJOJ0V/FAJgaKX/dJrmJXO6C0ubE966oqtP
IvB2aZAgPSGeLGzvDas80P0DHKRD1IFC6O8AXLjEfd51Zr21BTtiy76PRXmKdPNb1qQ7aQP4N7yX
qUq/JbysWuo/KrZ4VjEK6o9pfSIYcxGi14dhtvcCZZswZ3q6+oRzYa+q/QPNe8nAY7hOtEsm+e54
pLOZYlPG0x2RPtumJueTeccac0YjexnblGuoJnqh/laoIJ8i0Oy6fR4dws9C/zSSwz6FwR3VHqYy
DyHLzQBKj+jRpaUoa5EOcA/sTRyAjDcAyqSI60lEKhkLBwspYiIPJfkgXdPAzpA04IkOxFiky85V
4SxVJmNmCVrP+GXq+9wsl7SudzQB6ZhAFJqUjVbxXaw+jcZYO4byCAfSsAsicWfRxuxCYbC2hdtr
4LX08kAqzciSObsEtnHbFfI8pW5JU78NYLX2BXIgCVN22mP3Xw3j+GA4lHmHjefAXoNXpks0Kli0
PCjXtvXql9lGHQYc8JK8YN0l0mFHXr3boDmJc4MWPrYegEsZJRkaQis4WQBj/aXRWQyjECuZNJLc
31dSrj273jVMCBXlOyNQWDiunDBba5U8a1pEgFnG2i7bRbl+qOIdVqO9E2jrWqm21Mk3nszuhZAP
EzvrynR2fa1syQ9dmazGGt9ntkOhapDLgMkQrO42C8cbq2ApyWRLd9ZcJJrq1joSbUYxjzkS4isl
gWZnxe3Wqogt1LKtWYv1iBmxGKl8aMGqhenmbNsWCjUmCY+mia38UKdfLdkPLZsKxMDLCrA9cjs3
mnlPMkXWSXZUXa76kZm00rdWVK5VEHrq0QZHP7bKSpBrSu19k6IHgEg/7auKjY1R7CmlYhdUVvjN
oFK/BSwOYo7LhXZDLO0qTdtGYV9bvNS9XNG6BWnju2Y4uZSzb/kpa120m4HUeQumv9Knx8h4qXnZ
PW56CNxF7/ytBBFiU6iICYTJOSPwKEpwChISKpncdf9ltLVVKreSfOeq6NcFy2dPkMoCDDYlaSfX
75M2oSRTK6BupTvq6ZPXeRsCoJZdQw+yG/dpMtIJJqfbYNwIsoUBP1cH36/YwyKJcBuyQJ1KsY7B
60e+RXvVp1YQrvAMB9GDmfvraSmiad9hf1Is1Z3z4FHYN9kmip2VNnHlw3iVFSTiyXLhpbqrzNC1
Uf+BAIRIu9at0pJrJjeIXl7StLpV19FIIVQ9M9BQ82lWVQoKGJdqm+k7fjBm/hhcrMJyB07BTK6l
RdkGaCb8dIPcW4SciY0uBTLxjIfHt7OCVQwTKHEdjlUw6YEEXYwDQdqATBuPhMdc24ZFvraVZN3y
UEzlaqbFV5O+NFBspaT9vI2imZ+HOUeBZA80MeO9lv2wBzIBMTz72OpISNWiQydgymfEL/62j9/j
w0zYqnZ9uIp/pm2wDqESVmSDEb+39EW8UkOY/UOxgjkDQ4sNKB8NRdoiC3pEogb8szlrrHB5CjYq
gSLYY1yJEHQymhUwvbVeEns5GPuiVtycTEJvqO6TOmOpTNBMDecsSDHbIlqLS/JA/Akeq77RYU+0
BuTEOHzQyAARurZryElvi+Flsq2bHrFZ2OSLAu49j8FaQepaGyxtQxRy6qaEFa2qBf0f7H4tEx7N
Aq8JN5UmF/1o00kkaXpkjcTns/LpmEzJ1hLaosTeLUu3nUCKIY1NDBJrOIrmQDVlAGWVedQ6ZWmA
1W+dGJu0h6YXiSviSy8+wpB0s3FcD1IAqlh3Y79XvV+D3d7zdLKysNcjERzGUADUg1QLxrhr50AF
k/BsxXUhYsHAte5M5QULx15Lo22hy11dTcc6Dg/g4jd+y3hvzK7qmSmFg0MJV9naiqhkTOVaD8jZ
0wmKq/JLP7DrimMVoXiynEb7HXTbgxINZ4rIhzInBMNhp6gMW2GEyFy/Ax86x22/CpBq+563g68G
hY7Y3xBVX2+4iX4HQ82mAg2+woWkfipJYoOmdWCPcxtB97HtdNs17ykN+6JLb5TYvGOhuwspR3dd
6BYxb0Wbbb16BRty7bHGiGV5SOJxR9LC2XqLyv6sctl85sK+oJs6VGtPgmeHbOgMLJbGdUDqEBNK
50b+CXXUa132D1ND5gbWl6zuSW5JXFGXrgGPuUoM1IcdQXCAKCPCU8S9Asu8Z0fftsD9BCSpJl83
EGbJniMKrT9HI/v2qG/v66qo1nVPQtB/fqlgiu5tNb50Wl6userU+9AJaFPMv/vPH4Mgnblf/92X
f3/h6p/8/jEkrv/vHzjqao8K4//++feX//Pvvvjy72+U2JFzY7R2FMi6g+PH/eH37/7zy9Xfke6O
0+L3l5HM0YyKqgkU5v/5d8C3qNL958//7c+5+hZDn3Y21pPt1d//cbirH/VfR/r9l7//TZiU6m5E
1vOfv/r9u//6PurgTe6TYlAkzHZWcCwN80nrzXZjJkpz1NvqrhY4NMsiHhaF1/waiVQGMud/0fT7
oAOOY8xQpU5hhXnhShZkqEEJkoPWfG9aO1vrln4Mi0Ux/997czSrVMgI6KCFuJb5BFGoZnXOMNDV
7R7yAYsQ3qF4EbL3G4lJNrWvQCP/anBmDRkebWQHs95Tzl3uP3r7Rm71USM5ZO8TmQIl1CMAvGtz
GjPlJqihcE+E8Onprc3c3Hf9PSxLqFqDW3WvkxjdL7pmH/TM/jyda5t1nlYeexUuNFKvQ1Ei1Sux
bsQZgUzFrtUJsndmaSqFqo52gY1asKi3n5/DBw3Sv07hqr9bK2AEyeriivQl4VY3QfRiT0zujFal
jmlhaPafH/CDpj4HpJGM7NbGzn0lNh0m8MhF9r+4O5PluJF0S79L71EXcDgms+5eBGKO4EyKpDaw
JCVhngHH8PT9QbdvVSqSLVrl3fVGZlmZJQQAhw//f853EDRoxbTJ4PWDgyZ/r/BxD3wi7vnwUoYB
hgc9tYvc8te3DUjRsAnCQMnR2tA+LKSl5j5q002qOZ9ZdD76ZrCC2T9JL0K/NHNKdNokY9Mn56hL
DQ/8d0PmBR6jNfb9g1kjw6kJsyOZuiDaT5P5uY6AC4fZRHPGechU84m0+bMfdKFo6GUlB31EsFHH
NoctG2VPuwUsc//71/mRhIv+OvppTI6YWcWFrC0DUUIiBqcclbYJAVE55VIr4ZSfXscOuxq0KysX
440rypc5vxZ1QTEy+OxL+qD9vSDaTHBojmtZ8mIYG45m58GEkjFUwbmJIRW5E3WE14azxlh3xxRA
1QSyKZQDdOHks8t/8CG7oK8WQBxaOh7FryNNh5hBFGVX7gISC1Hgr2ydJC47e06sYesU85e4Z/jN
DXq+yMHc0LpsV2znMxP/ByIdro6xwpWmx89ZfuafpreCE11RwGPZ6SIG6t5Ru6pr7w/As+ekLx56
MuNMd37JdBDtvx8GfzVEmrqLYwFhkMDbonsXM+tUtYpYG4Z5Bka2t7qd0LyFzUbKqAtKmK0PMQzY
zMzM2rfpovAe9JWRunSDl1ofMNIlqpnzIYXJXCYA1iUuqwIVbU7GaNBFn+g0luF/oWv50+819Ith
W2kFi5LDo3Ja97BIzgNXfqLd+mD6WXQgjArPgyxwOSjC2Ya7HzO7WxP4a5uqzrWpybVF//D3D/8D
jQ62S2yB5G0J6fwUm//ptefEjEYEBKOiTBs6ijCkUnlX0gVfAlE5rX4i9vjwcsAAbbTD0DguJUEz
Z1WyCNFMAtfyR1DIJQzS6Yl6QIia8fe39sEz9AROcigkUiLWX2a5P90aQUvzJCKmcMIZCGMnOABA
gEWIgCXvfn+lDwaEJ1BLokcE4cU24dcrjVkx6xUfxm6MASPkNDFF5z7+966x3O2f7iYUI0Quj7Uv
wRmX0dvCYvbJVLT8zItxzW2wtlo4Z9hZXUwBGL44bJCUvOs8/Ytbxt9UJffAiPVPPvgPXwyCn8Wl
BLTCu3hcijbvqNtcp3DmLypP3tgpXS98P0Aif+uW/nWpi6fmyFDVZB1wDstcmNupWg+u+1jn4b8/
JfDI/nWdZdz/6e1ow2SODvELO11ad7pj3ml59Jmk8cNRZsGAM2HYeJa4eGw9WGTbC5bdjxNs+kDs
8Wb+nTeDq89DjeUw+VyoJit3chEccRv1MFMaJ1GnsLbG9E594pO94wfLDaJt/EKALS1u6WIO1ZVX
ZEwQaN3m7Ec0wbnHwC2jE5ROorse6jY/z95npo0PB56DnNlky2H8RdZsNEFmMx4KGETVQz0jXVjM
WWa2SZT6xJv00aWwZJnwSniezkKR/fOAIDEBCE9K9lY1e9ce+ROr0EDhCN0pKe1Ptmsf7MO95VgC
dNEB/ONcfrcDCG6v1IvdkH3Je+O0csN7Zw5vSaH4/Rz00QRBdgerhLV4Yf9y5jCa0g4ttQgU83Mx
au8lpZ7ciT/xV310GdxNwG9xufKuLsYGnb8cTDxrkulAVyxHv25Cfwle/f3dfKRyhwaBhUu32Hxh
qv31HdXFyGRXcJ22XSw4VMu5lh08lNlwjTMERFh2CqF6B3QE7Lamumt/pwqlpLkTPdHb9UIZd06D
pciDNj/5FH/6Fy5nY7JJOOMiBwX6ezGlzG03u0HGYCXL7Y6YAJsMAQ2yJnT7LVnJaxSbIB4t1HI2
7Tswau1riuRFSyy0JojiMj/t3JUkXnIWHukO1ZozI+x4uRrN8FhQutKcdN8ggVkK+K6stp883uU1
/e4GLja2bdRabrvgrUKFVYWNLX14sZPi22hiFDLFQhPYSNF8suwvz+Uvl7Xwf+omHlt0rb++VU3k
PekBfHkmoTruTAUZvIaGgGIsfzios39/lx+NVfZP/7zaxQKTT8CdqoSryV7waWOn7YmhsR9+f5WP
78mkVcEmGQP0xUgllbxr3ZFHOVqwyaFHjWDqQ3mG6+CXtvPJ0Pto7gLI8c+rXcwnCoVbUpVczbJ+
kJwLfH/aWdqXSHxyVx8/Oxw8YrGOgpn59U0Fih5dXlEkdbVpoxV3ulfCZqj/1t386yoX31GmZr11
bFGgon3FAbmSkwK0aW0M+d+8nYvxXmH3JxiGCykk027+nolXqxafjLcPRwIGN5NioY638+KsxKLt
Kub4ZUPTkpTzw7Sh2mj0u40RRaT3yYT/4Uj419UuWUyYR+K+JbeDsdZuiGhDxAh71RWMcveT1/Tx
jbEfwNVDNeByMNi1Xpm6PTHdma99BGPjOfqyfEu5+5l18cNht+w8/u+VLgYEdExXV6gWdpMj1vFw
dMt+jfz4k/v58NEBEGU/zaIMgOXXwd0WZhwUxDfsuvJuWV9goWzM+kvU5n/rQhKLhcEff3FBh3Jy
Ctth9c/CYV2VZD6GiA2IPpX5J0eQv74i2M4GNYLF9ons5mJmbRMOdNAdyHvXnO3C5G5hi3dYJUnb
cYp/e4PIxaCPYfQyfwIyf31+SlSR0Qsm1uVi6L++qKwiOTu6JpFml5tn0Z4KgMW/n2f/OjS4KOVr
W9ctAcriYkYi8y/DEIX/tkznje48Q+u9ztvhk2/4g7oXl7FYnWydPTBHrV/vzTNQNDs5r8xZjVa3
IYh8EwCgjr/qZ/RLgXcY2WKk9EydrP2khPrhHVImABSh64xN8eula5hiVljzmZE6CB4U7zxuvXwY
N3/jQdpcBHOmi5PlYi4cZKmFIYKiXUiU70Abd6azqUFX/v1lPnySFigSz6RwBEH14kmmKYl1gcpY
7EWHMo3WNcncMFnK5qowd7qK1jN1M+eH/kz06e+v/cGTNGgHMFXRh8Cde3HpRJRZGiVTzmYYtHip
nXnTgI2LT6bgn0XQX/czOGKQeUiLNRm/4/I7/nS01GeptXHq5rs6zHWEf9LPVIUQYSxvNB1dDean
KznP1Z5ivAJLREVMxi1ROhVmB5EI9Ov4yIlZe49NPPqpe2N63XPW8lxa+ZmF6a+zHj+WnaeHZBxK
42VfJixUFneezHd9Iu7lnbSqNU2oWxHEn5x5lqd7+VSwCwnUKXLxLF1Mr6gVMjNzzBwkNZYU1+KG
Y836ZEX/6yHVsAwEUzQAQC2wnfz10XdugjWpm/Od8Ca+0uepttAifc11VNhTvRFIkwpZvP1+XC1/
6cWd/XLRizuj3IJEFuEYZ3CA+bAPTGtA9bzk/IW+V8frpmxff3/JDyZ2PIV8q4xn+P2XxBR0qrpQ
NontddX4xIXsiNsmdRXBQIyUhOCk31/uA8OZQdWfdcSGz0LV5GI7O3ltNDR6nu+GmcRfwyH4E2kL
uG9rrjeYVn2HfIZp2veTA2j6s3PfR3f756tfTIG9XaUzdUco6ebgVzHeEjVuYmRIIRahNLf/c574
/zbvhvH4H//7f/4/825IKv0l7ob//D/jbsx/uBbIHQ+rJzsrTH5MVMP3tvtf/0P/x1IxWP7Vsml1
CGvgkf9X3I34BzgrgiJYCFlzKT/+M+7G/gdfN8OS0znlaQ5y4t+Ju2HX8Ouc4WBBZczxV+pMT0uH
4+LLSvIgakpt+aDC6WQlKtiMi6iSpPL5Wgbta2La2r7VU/M6yWxx3ZMaQlg2Vq/EO0hHPNZpPyM9
LR1zRVuk9suCfGRrlE82Yb9XFhzJU1PDIYUVdzXqBA6iZJ/n0Lv6+Uc7aCu+iOz8M+ZvtOedRt7f
kc89vM6D+Xuaevh65845shb4Xjtb51BU1tkd1Es4Rsbu5z/9/N/TAnFRR9dyY/VNemqIucM6atCi
M+yTHJaVXXdeBne4HuaMlF4Q4V5hBLRKglZsZvIPN7oYnyIm0bWb4PlEQY5KygOUgcHvCspIuHYV
ugeVdc4pCWLigpULiTJ2yxOZa9Wp77wDSYLhPhqT+OSo8DVoyIlENJZcRXpVHmne7Nzln0glJmdP
t5MdP10uYLsYIyRadBlH2hobGAyvcb5jP4QaDuTspteNbI1jYaqs+GjmzrFSYjqqQ9ltYyDziLCG
8ZwITCeTvO8KQRpO3hebyDo3ZtVtScC6taaR9FDYNUfdc57LJkLQHI85byYIHmlsbCt6u4TeN0tX
M4nWwaQRqLY1MClQ/Em+W0FXH+lMxFni7DRTvYPb2bRuAMSON+hbSGF8qspvHf0H39HIfVVmtIvr
5Ec1gf4nEWKb25G9nrxzGPM2tJFzJ1reG2UZUEOmZKMZ4be0tn+U5XAHEIB5p3iPLT3ZJLXALFFQ
2S0CMlR6N1Q4U1LIinUIBbQkCnck5cPrnANxMvHKnmHNpB2TmTDBgPblcFRUgdrczBH3E6IaQds/
alH0qovpscn70h/LNjvEdX6QdfAtqLLbNFscdxXK/8xq9iUeJxyo8c5y72KzEKdYQ10dGg/OFNbb
JraPU0ReEoUB0ivaK8tGVSu63VijL8/Qx96olMhtfU98AwykgTzk0unEqSUytLZGbS+UtdUHZV39
/IMMgVcxjTYgt05fT4VerrqTdFI0wWF+04ckHebCnQ6e9042qbEVTvhCykFy0pc/iCy9b0sF3aAh
SLEKFs2bBT7IUsRszDWZFjIOtlkVfrPIg2Gg5G+sakY7kNCYLva0erKPToiFIOwx4FSkaiRddFSp
+UPg5D3GDlDK2dybWpoAk8SbnicsGk4RTn6gTb4+TOs57DnYWU9FAiKjqCSZlfVTXBbDuq31+mBy
V0monzjNFytauvq6GXFhYai9IvyBHitZyQV5a2eh15JidIUZtnDzk9nxYE1Mg2tia7BJWva3Oahw
HVt1CosVdWO+I1GCj0mQP95U8ks6Zi/86sC3w4H/ZZSPQB30TZFaq4L8u50yMuSuyK1JnAs2mM8I
kFBejgegJIQize5mWkyblrSuVZTC0zBQ1jV1kKylyvxhULmf59gd4lH1q2QiWHJ+hLviDzoStFrr
+xvZ44sEZEvb1kKQ7rRbMnAfC0HVsQYcVeuBL6xXPS6OfTjvjF6vdrY37fW2iRE14TsjQ8UHtFj5
ytEw3lYEZkRLYAq0XK5bjbdajOXECAr8tqJ4HaRxD94Or59TfiUOGd4S3jA9oT4mcsiZjdbV2yTJ
iUDImAqqSPltxznEJSKwTBJvS3RN5rP/oOkdEcUtc4fLo/bDpXYo20qHZ0jaTdaFJMqjRfXrKfTw
I2cbkk+DfWrYP0bZEGUtuaIqnZe6Kqwd4c6QGQVFppCbMPE8lj3AHs3m9INvYltYKZXklu8zwWQN
nwrhalTLNWHSZ15Ruh/xqDsyuIuG4sqIe2Ml3OoldzW07ZJA78G4xY48kBa7w0Q3gir+6abE5ZHl
4RuHkJIQEUIGEOZVxIrWMxh+M39QZcO/wE1QOb4bq4fZ8Pg5+nUWtoGfQljbkGZGokgSU1EEIpUq
j48kwsEtvBLKENLyHFoH0RQvqUlUOAL02ofUsorz8aZJM4k+cozWzrQAzw3oFLVyi62jTF+l6dew
MYmRnQ2YVETTRgYaurnL31KU630wRGtCTiof3/8eQ/Z0AOB9B302Vj/6bD5VjNE4J2M4Tsf10CEE
iFJrPpSm+eCSMLuKIFyNVtXworqjFYxnKJRfZEO+lmvPDyVemPIY5MU2KSPjoTXsHRII0sCBznJS
pAHEs9a2bv/mLuR8zYrvS1ktGITwfkr5S2yPGEfkNohob4YIpJthxIvZM1unTn9KHS3yGxy6NprQ
onCDTZSF14lOLjNllBVD7QDuefA58rOyVU9mbVCyVe6wnmz8bhSMG2yLa4yV9srsx+EYk8t8xGW2
HWQKyrxVa3w61EWnuObh3lbDXPuMkFOPG/4QSXVvJuEI0cVMEYb3+hnrCSQiSWDcQOpkm2vbaagb
kKkkCpVpfZM49beSvgsC6WrTyfega0wIsa3aFbF1dnoofjwV3to0XlkjbQWR2VcJat96rO458C7e
qhEChsIBANYSb6U9PFIDQOknMGvbRNg+WyEGhZYzapR/07sR/4sq8jXRud7KksqD8FCbG9vCuVnH
jEaXzjk23o7Ik1UZyXE7hWiY68o8dED3d0YX8q2EAGadWGyT/KYSY3gKe/061Bj1tAlxi6RzepNk
cpM3s3sXvWM8L7a5jt7ZyShYzQMArLYlUcfo0v0MoJ939l6rvkJ7TKdTAUnJPSKUST8KPMTHRtZi
Aomm+3xYNmPv+ZibiP3lexxW9oHAkMemLM+O5vzhEDxHuBRmMLu6Rjr8h1WFV0klhk3gkHRi2YqK
3Aj5QIcUj1pYbkXH7s1pY+mPIrnDT0geilM/9Wl3G3X5TIQSpulUF0+Vw5tV6fistywNYjYlg3Gq
+Ej7mrz776bAMJaTH25YQ7XLWevWTdp896ow3hqLmMpT9NXb0lcxom4ZzMmGuQ47ilGOuFnC92rq
bdKqCWXJVIyVJtKzQzvdsPuxztLSb9FeJ7SedIIeYAtvJ9fdJZUL5lHl5UaaAXbfOLKYTvIXB6fg
gJl1QzRzw5pUPMIo52tNhp3rFutUn05UcFIfzjCK3mZ+W4AZY06uPR/za5Rh0ZJDjSRcK+9kYLpX
SaE5fmThQcLZlnP23eWBfCtzIyRrYQn1jYaNk5sp8h9CUgW+8NlJj83ohrRiUsALFTFSnDw2cZif
GNGUR/CtNG59V0fGXVPHzzIFQKwFX6HR4GGMiANAfm7X0tiPafU1HRvcJggS2GEv1nbLz0sTzyD7
mTnVj7IDlt/jLLLLEEczyDdVD5o/QOUthKk4GyiK2J17TXIQTUzdTv25SmaC5Ap9FaNjFwLWfWWH
OWX7WezMukDe3r8ZM3Z738A3gO0vaJLwzkDrChQxI7HJtH1jYOehU1YZKg7GTO5b7u1cYnzcpxmb
hnaL6QF3wUxwrqOz9pjqCgH8fLDD6Slm8r3r85ioqeqWuUfc4LG5LsMh2yAJJo6qlt+jCR9QZaag
NBJ5FzQ4uQbAChSmEFUl3WPt8W32DIA1uyj7zqxVhoeDNaTrw6vIwaPn2jg34nZtpe5920dXeR2u
ZgDtBwsUgCbuhrA+jn07YYIJmAuaL4WZGXd6vu6MoLtz++BbIhyS90ZQI1P/FpkN/Mfo0CalefR6
nOs5fkoo5PVTBq5ApPlZ49i0MRtHriI3vpdp2m9c5Tab1IkJ+hXDKrLNYN9E8GRcxb+MXI3lYIxd
Qi/z62Kad4Fes6coive5H9yDGVidX4DFpPQhJS78gl3lmg/9ezvI26FqGg4lpu81wFpsfswuk81b
rnXZUUOJnPYTJiuySDga+aL3prXssOToMV5OuwH4EOXTtQjGBOiEcwBhjS2nWrxZuXcax3eqpliy
Y2wRRt7v2BU8x+5MnpoBrr3hcECQ10vrxCk1R25Yr+7HMsX+69iObyiY7kGAVjGPYNgshN0WtRAG
7nM9z7e48gEaF/dxqxtXUTsAFGI27FXVPHjF/NRZ2vQttG97ltpUaMl74gWC8A02Cy0uCU9Pw43Q
6mHVT3q7KRKt9R03c5m/7dH3RHWVhH3zFER4bCdRtF9rKIs2JvqrOMryldI1nAgcWq8njldnD5NU
OGY/qjZXe7YA9nWkHPs6+flHh+srg6/s5+b02rtmdv3zjymiySU0UW447E7XUTGLrcxDsSJcTdfE
vsGvtNJox94Bgt8Dy7vnRcfEAzoGBxhMvn1eDMcpqc+FPTyHebSrqm5TthhaVZdXN6P1tSmDBGNZ
Nu9zAhhWThzcNlPH2ThJfxAOyKnMHt76sgq3oblTjfGYxO45S+uT7AOfdAnAX5GlQVTvrsOkMNaR
JRbGVjmwgXRebH2s9jowBloCpwy9+Mml7u/zEW4j9gg1FsIdid31mmGQqPiFDcYVjJ58aw/BI6HQ
GrHwQbqZpLUTeHa7yrqLBduYBimkZ2GZ5f7TgFx7ljlKWwMRfM00T2toyGyJxy34KgJdS+dggLMy
HHx4IIHGyU5XttAOdrO4kKykJEs1IyMuD9pDJnzdrRSHMTa01MbOrpzGNR9MBajdT6nurevc26OW
tnwcW+W+7eVLnU03jo1lR+rDARzn09CxbRp1TFmR/ELFR9zrRV+tBN0NN+19UQNK7BE/b6punPyu
7jD/cJZi/nrWdFb37TTVpLu6U8XBV+Hrbd8rlusToj5UDKazssJXt+Dz0S1C9QjYfoG6ZMdXdlud
6qLf5tg5u9GNiQkaSj+f8N9FVs69BiYEIGMFsZ4hjjd67ELCcMnwWRVm+7VJb1I4Gj3GxF0cstVo
NVngnknW0eSNJwP/oetl6TYy5oCzgbsLPXzARg9V3HAkIPGCsMOU/bCWm8BNPJBLVciSkZiNtkOS
2fpEgL8VVmmc66DHhpVVwh9qkrvS0Gs2dj8kB2Xr36YCavhYNuGJyBIYI3yJq2z41tI2uPMCd63J
YSdtVe2dWh7MEGOT3rKB1XK8mJDWUioQxHM9sY8nW9JQ+roNR/vQKee6N7z8EDRztmkzYyATPbx2
08LDKFZtG8es17O6J0FguEOkDcBo4KwV1JbhDxMREbnkL7/u6/IIIfI+L6lKRNE5d5OnomaRG/DM
gAeYNlbDA+m79GYq9desKol5ZOOx0VuONhEYRn6Rh68sZCfvka/Yzg7CUwcbVj3tY0jv8FQePLM9
Dt4fVsx/WldMuG5FTqmCEyAS6MOZMPK1K8VWM3i/Vvo1MYZ5m5bj0Y3QkJuN+JEY0dfZZc0u39p4
2VoYzbBOoGmRP2EKMgSGLHgyAvucJuVjZkyvlhGce6+5F/l4jLQBHyqMplXiyv08vbtdj19LHcKU
v54S90gAg9JXM1DcjRkQL1iEXuW3gQvvAvtwLut92fHmETWflfLGdUrkMmVuMCmY8g6aZ1grV9e8
ncaTPedyfiUEqWPfEHJonGfAPZZy7tI5vrVzmOLJvG0bNnZzQAkIlyKGXA+MDTF3OG0xVPZj/aUy
USBifyePbKZ+V4cKaADxtQ2QEX8i6XlozRMbU0TnwQj4gczoUEE9SvUnRogm/oBBoa8ds3sqGl35
wjauVbrPYpmB6EnuislFhB2AALP04mEiKBcC54rt6APtVQqBIF3K0i8SHViMpIthmK61GiirzfLc
N8ndWNbnZXSSOAq+YPxujbGvcFmTGLyyrR6DZc+XYybqtPwEpbr3xFk3FWbWQBojEvEBxbcLimCe
f2DzvUlC9zZ2p/tJ9ttMhc+1RTmm7q1rVWRXYVr+SKJ4eQLNWzPWD1labvpxuvW0BZZiVrDbUZw7
FqCbAazCMI6nmHNc7RrXbD/qtUudTyjAePV3Exrf2gwac211+vdgMP2sdwZiOimhqnom17Mt9uaU
mFsODcbK0turDl+cHeFTxwuaFO9TY31hSdjJ1iHexGzuh9F+yMdRf64GwvNk096gt2huAq1utqVM
7WsCHigqDvsODoNlhHf65NxSpACUYyGtkhpw0dFp101s3IZlmW3zkLddFjJfc/B+CSIJ7mPhD0yV
AfLTUq2vyXKlcq+8nmLtWeoBGxm917d2rcJtOQQRZ1ReZpI9z/ylhNQopPUguK4C7FxqEE+BDTgm
CjQg4fZU7TGH4FhMpz1hukcvfO1JP83yujpN3o80YlVMSnme4vdMr80bS1MgScc/5kKP904T3MMQ
odcfH8l3uG5xRq40qBbCODUJmxqvsWGvmOoegNC6NptyFwt1P1LO1bDlr8alNuQN9gEb/2OTDT/S
oAeioa1HUngEcS3k2sSPGvZUt2ifldkfAmM5wrgUI4LQOFlsZ4POuDc68TUO4HGJKb1Cs8wRcjwK
3Jjk5fYlNAmzIPCkMt2Hfmar3FAcs0rqMWMUnAcg4Xuv6V5z94DvLvOLubvPExn76ZT46TBiN/fG
DcNhT4th2oZhcTXBGfGm8M5r2xiqYMGmoamuMjFrYGp/6sj2hqLw3mbdvQPJB5M8qF8+iZqRBtiK
s3biWg/9hF9o0Oav83jrDKhyDMnKo075mFC0+x6m6tgG+bUhX/ueTJLI4P/X4TYv6RUj7eqr7iGk
XmX0RbdKGsOFHkI+TVuTsjTGiwHI+aZb91VdCw4Z843WpKA3OvzQcuI+HWMCK++RClslT2lnvtuu
vp/H+HoejB+m1h7zQTxQkMU7o60TXBNrFvGvRQ10QifFp7Aq6tM0J1pprc2JwPNRXHFob/ZqHLZd
6aS+GOpvrvHEuZitrv1H0ky7Vl+mQ/sh0DWmwh40U1+Sx6MJwRlgKzyOVdVCWwz7nVOHz5onX4ps
U7sDzWLHfMAv+QYCKHazt1iS/2bn+sm2xivnmLgvZvpF1m63wkF5PwceDZasvJoWRFjKDImzOa/X
WjwBC0tXFdKr3voW0oEh+LnxEwnwgNcBjRimQ0UNSc/UtUMqUghCb9WI+r7Vg9u5Iv6IuX4dpsbT
oMa3oXnqjWE4BYKqd5mUG0gGgRNofie9b27svkxusofO8QTEfKVH6V7hanFrVrougBqSNCes9qw4
U8cXaWoPTTB91YjRZVSZm6gfj+nc32PoRXBJPdM3KMOSQ+Ibmcuu3M4IEcpWeQjRxtNhz03axL63
O8/tcGyrtsZrIOzdrOcnOymfjTliM9EEN00d7lvKFSs3Y2qY4vQa6yMLQ/ut0b1bleQHYzQhrIXn
RPPuph6kimMJ1ggpHrNkHyrKIrHmljgpx9sZMGFqISEK5l7545I8JUuH5cCk4SK+9v30oBBbbJRb
MldqDKL0RqTZci5DUD3axRuquMNMX2NVzWGM87sEkRR2d4NFAkrvPRj4/bvEPs2SauvMqSuP7Xir
WeNT3MmNXsPUw0sZr0TaGcd6GA4KJLKpwsPQ2MUmbQeCA3s+WJm3HLuATFA8ShcgWsqkr9nlfQKs
SBJRtfppyNM0vP+29dDIEkBvbK56syPauQ9PzajvE81c5xZ+KuH0ke8FRekPTfZAQet+joxNHxWY
/5bVXwFvUEp/qN3wW50QPFgtKfVp/1JI2aH0cIQfjmnsB02zlz38ImTO+mGE0eYUplobEeiR0m6R
SBRfbZc9XlJqK3ucb/KUD6IKo69GaEd+Bpya5l8G0WfcG+KPzjAbNIUwe2rbfRczwyrWOFtEcj3L
0VvBTFTkZT2TPc+pIrLPudHvunbgdJ8gThkLbOUkWXUxdfeKhoE1zt9mu9ijV+4rbd3nsDjSzLhR
SjxRh+wGg36Cbne3M2wBu50azstUB7whDllDyC4m6ZHC3thrKy/JT0OM91YLjYNX6N2dHgDCMd+7
Igc6YowlvTA+zbCjLgPaTxVUpZ3gJHq++FTEP8QQ61ujw77fjMYVOso/5i4TiDow6GZ9cpATKyFh
gc19ZAQvRRHUzwSys+Gm4JLwA5oFbzmjAWkyU0IFwGRGjFW48gpBZnaSvWbe0G2tisSDmvbDqSDv
S4Fobm8NL5agTaCSyWwy15nRcJChMbASZpn6XQvKhsRACCAm/ZMhX3KmcogOSrsbettGx108RZWb
nHsM1bu4t9irgjEf5+RsYkXDfJzjSNbowREKzqF2ylBucK7krzvyuvVVW3vJdVDl84bMxZ6CO8Jv
RYvhPgkXKJbOKT/s8h/gqO7taSD4I5W3nUZ9zSFIF6gG3RyngDQfDWa3m4No27fW+GbFUJH7tKFl
DqUGXtfykzt3JziyUMQIb+id80MkNc48B4dHIvxVHSV7+pTVxlJUxVrCh1jmT4aaxaohNm+FUJ/R
qTpYWMkkt1FCNm3r9s+DO+XHdqTl1UbRUwOMY5VXWXDF3gBmSzI4+94ek5e5Ta90N2MnOPfVnaEx
IbZS+nSL6xOZm0AyepriZpa4azl8M6agIWwsQro18Df3oh5hYQeHTLXluSuoBFuC3SGpT6fEyF5a
kSfb1nOmDU22bxFZ4arDsKjPbbIrRU3cTm7RH+WPEhhcXyQW8JdMAj1RIRsRav8ic62jQ178Dsn/
VQt16Bi5JQ4CNtQrYc/jVesABixjpW9mt+R4m6mjK2jDxewN/FYjnc6BKQpk2NiWdIxVpTReWVVs
a69DyUrE/FRAQK0qA9iKN7fbIH8qNIpKszGsLAr9ADSRM03xCYKuZA6lGcOK/9Wtcovku9LztYDu
ZKBp88YqQE4P8zhwfNFgTeQZtYuYCsB4a8um8WnNz34XZo+jRt5bOnbgkosbXst0bRZhQ0w9VaZU
AwPTTjWWHt19G6yZ7yUPtnMBj6sakBjJEtU3RSXPV2P53Ff125QxPEcVgo2xOmjgGE62jdUAE05T
li4kbXuopxTO2fFUBHScq0Yyl4qJmjBglaGpiSAEZ0hAyvBHTjBQk0W7bJl5sU841F2tq9i+obvd
Pw7Z+DApjUatdWeMnLvjgHqo5UywZgx6TZnQtnVnv9U1hdlhMOsN3IF7ibdwVcekI3AGoWdFZRFj
ow/znBwRpAXMz03aQShD/VA4DlvsjmJgOXW7LjHPpmEM0OBMqiJ2aW2Enp5kC4G2SKrIj5FakFQq
b7IpTk617dzVtj5s5xnoly2yBws9xrFKfwrQOLVY6dTu60qnI0/7NIpba208TVqUHHsEKocsW4dd
QEuJqIgjHdrnIIAV6ugTOTNtcy6zRwTRGr2NcdNrbrCixQq2x3xVWcbWqcp3aLK0bQU/dV1k40bP
w+toCK0V1LJw43Cw08r/w92ZNMeNnHn/q0zMPTuQWBLAYS5VqJXFRaRIirogKErCvu/49PMD236b
qtZLhu3bhMOypWYLhaxcnnz+WwT+4hrAkzYWbPpytYbCpRfmtnbVdCS3ECJLsnLbfPSqKMRNihbQ
yrBLLnCFKo40V/t57RcY7fhpPHsi0Yx9z76PY2HqDXKWoLUVi4DWgieaFvZ5YdVL7sqw4eb0LcAO
6Pj6C5JPfS+lhrVXEawNpBksGhleZIOgL4RvMOOLOY7KwjXdias2bJzj6y962wOcpY03yeYLVnGa
1xK4hRlvtu1HLb4wxzq+sKOSXsHr77NuX+ldfGyzEbRzlOaupR5ZxZFp4SsJSSMuwZ8HezTWiZZD
kDE4NmqWGx45I7VzVGGWqKe72h+tvdGJAVug4ALZyqrSN1mLnRVckAa75/Gmncf71JLVtkyLp8i/
1MVlkpDVVmGbup1kglsxn9dh+Yw42KFuO1bauC+KwNzJJuyPxvJLgVPOn78ozaMCODRaP+19Q85H
XzuNRZ8fNZnlxxRvj4QDXl3ktN/RZURcbxXNgKMA/TiazJhNKp2OeyKZTvBLdrlFd8mM1IOo5V06
qdM8LM9Dn1SrFpJPOS6UgtqzDHqj5djFn6pSnlTnkgsvi5h7lO+NmXZT4kadWFxCILRkpxA0Squn
m9qMtrPDHtXCOZgDYYIPknVIs2gVpc3nwYSzggfSg62GjHonYvCrhc1kA+ZPxVE3sL/O8EYVQCoq
uQ1qinGttLkbj5zzbnWTWfU37L7G1aCPt6AxeymmO2lwCgl/upgNul7xSOq1OUW3Ze2Qu1CRGD2p
Z9wxaRtnpWNAkjIe0kLdV63Yspn+oKVigPljM5WZP1zBjR4oq1xFBZZhUv/uFMA4QzrfaEV8gxZ3
bYQG7SMQhykrrjuwHTYFVD6ZeGmi8JDaEHoL3X0i6wxHJjNqt8GkXdqO8d0RAEqWltyPnfPogvs7
4huxRVRTrrWrCqemPATyEEcpkufUKA7JyHjaUfzToOrNEvcTVeO9Nhbw3Mis8NLutUXjHwq7fPCj
ilUAPkWcVLRyl2xYWV7nOHuRttndpnm4ix1wRAvkhBYUnq36Rk+LfRcYYMIJlW/q+/tokNejO3+h
2kWF8zIi3V/XgPkL0aBeI2bwumm+wXgY+kx6n5X7MEs+GVRJK6NRD5oYfcy1mCE5q2GOMQUe4nBF
2ObFmOd7u8MUW6qHwdXurCgC+XK9NvxZ5CWuXeMNLbhD3sGpcd3LNnef8Z6b8NJzLqoTTJ6HxqmO
WJ7zBpSsG93l9hLaX7LKwgrRKPC8EMm3q7ksL5IErpZyAIAKDqWpWPjTt3Y8kdIahHgd8s7YgPVQ
SYos6klQ2eQpN7TcImh1wpCsHDGBQTRDSZxC0xrTQ9wZD3YU7sCxjVXVGtZm6FAlhZeRM0Bjv9N6
82c8BoepZJU58Dbg8cxUPUvamUnPkxbQV98JqFSFb+786Ub1freWTvA57uEl1kV4a0UZlmyuuLBN
42CA/DDsdrxt+XKkMniXmCVmaJOXVjReCuz6q5Kl/8oN/b9KfTUgjL5DfQ279vkX7uvy839yX139
Dwl11YRAjYXIQn79J/fVcf6w8aqhO6ojT1CODSv2H9RX3fnD0HEn0JBiSLj9i7ihKbo2/J//1tUf
OCQs/yEHRIEO/2vU11ed1l+ccrBB04bBTlLXrwT2wM99c2wtfZ+g+ahWtlb2kMdEle1DfGyPPTp8
uq1d3WRQtgwnWS2hqxPzP5PtfZQ6yQOcALtYYa1h/VzSwAmZyAhYICWta9Z5N1jfuHlBD3Mzu6eN
MPPXWh40AvdplGX4ddBrdTuFgXZZcEm4NOvMjW9cmQbh3jSpAtbS6CRd3k4EJP/qcwrrTNjBCURj
1lZBSc4FTZSplew5hB6ugzwybW9O4xJ3EoriaW/klupW1Tz5GB2myaCAHEY69zUpwMWGRRbdywBJ
rKi5x2wE3Mt83Si8p7mHuhgQZxJG0cKUHBuPpMpmH+W92hncVy9BG9OvPbj50TJN96QPerTPprlN
aK/PhD1KoNtvQ5K611U9D7sAt0canXbcuSvc/1lQ0BNqnPv1jEa0zIofGVzQ01xwGtKwXixyI1EQ
JWO4XxuyDn7khsLLDez7KigM95bqJb33e2B3SeEAFmDEGFyVjp1fz9aizx9AZnf0E10Pv+LqsU01
zv40rhfyg4pvU6CTr3k3drdZYo6ftcClAazhRLPFmqv6psJSfTcJq9s6peSocFwiwCeqjltn0kBm
qNzjm7llX10B/VeksaQm5D5Hu3Lx0yUgI3GNg2lWgjZXUIxqRdvOetFVbOLKHkOGqhUySLjS2t6E
ibQPYzQUzSzlwVZdF+OUL4iX5q5XnRKtzQmysLmiWBmiZBC8wYD9UDn+wEVVUVkhrRyjU2z06ehp
IoVs4o4FZ/toWj+TqcZnP6oGTd+HCIKwyDFV+9hqwoLrA4wzkciUSkDikOYzjCKz9/qsx9i/tkrt
mfu/7awsKzaAitNpwFw3k5c0F8BAbdsajzbeOy6WkSVh006A9+zWLG3xNDMsnyNXAWsjrQDmSIux
4aiVwU9Rzza9dyKDSWfEdV+2YI2ZoW/MSg+jDcKz/BTEtn7bJ2W5NH5DWrGasczkbqi0S0FtSNZK
ZN9GeoNvhZ0GfUOJIM0jgvHuUOl+V2KwWZn7PNSiA3nn5PsVevgjM3i7dWUH/UsNKvGImCPDU5Pk
ks2QTyEsCQDULz5Ms8lzC2loHHh2oHZ9XlB3KK1on/HvpisTysmxNz5xb5w+vl9fV+QHBavCl9T+
zB09wYaiG186YacH5UAiWjWtSG+cdO4Oes61izIsIJBcK/3gSTes4nrWpUAR1Bt7TFQT4uTGwNzo
YxNclipT1qqDuAJ1wCDb3M0HQnh6y/dMYDrpRUYgvyLHKdo1TK5I35SaRRJKXhHwGeb6RCgCuTKr
tOzaS0ezy4SmltSYH6106YV0IT5+fckNvPfzg0Fmz02bxtOlr6oleyAv8LvssEK/dSm2grU9DuaF
k2XtiFl+ZtHBxCYH193U2VYIYG/CuCU8w4Hm/tUlhDBY6VWXfVIiUjuMe/gwQ55uXa0VByn6Gh/F
3IkumtGwrzQCBK4nU+/pzuGKjom8P90WDX2w4LKFRPOlsPzmvoRB863PFO6JBE7IXe+Pw4//0yfz
cp7+/09mL46+cW5Gb3Upy7/x59lsGovCRMOwD8gIzeWiLB5+LLoUUyJMMSgy/zqTpf6HrSkHexV6
iigzl6y6f5zJUvvDxZsKjx8DYehyXv8rcpRfRUhELiGVkYhRTMWq5S55Ji2T2PcJW2CCQHzhlTVr
JOmM/B8CYjjqsJ8orP2bIbn587D/r7zLbooobxtKiEVU9VcN8I8nooBB+IKkxj5X7xooFwCM4KS6
RjxtogbP/76Ls7Xq4p8wsDAsdiGk2p3HQbzSBKjanFVIRgQtXDbwWwOOHQCiumpmdntDTrs5IIPI
xa1ZW/a8uPrIAoOv4ewT20jc8WXTMYnBDGQRG75RPoKRVGRdDnwa174iWOQqcM2rkU/w/si4r1m1
b4fGXERBhMrj00LCBI/89UFN4kYhlcqiwhixs5XRsFFYL4v71qSjjTsfRIaAPORej722OGWNXW4G
qLJrNy6OnQAG0sH5WiP9LpRF84d8RS5MmLaJka5bkLckq7m4t2tINicXaWZYZHs/25l5zV1pqAkp
rRpOtK1YvKPsqqu4uHyy6oV53Gc2qGO3I1zYWdtu664rqDjw44njEUWBuOBJD1v8bw2Yo4XCPC2f
By6b+Onl2PGbQ17t5nyG/Mul5DIgnoeNOdoBctBpCBMSzfz4ZZhquUlcuRjLx16jqq9T5mdYTAmB
zXTYbGPAtjXY62NUG4qOW7HlBhvtVUk1FDo6tCPCAuaJYBRNHbCZH9e17joglISiOEiPXvDY8yo/
+ZS1vIvbT18VjcZrTKmz61o/uQUoOj5kN51sBXa+PjdSam0yEog2EUQ7QEObuc8Ld9OE3NSAVkEP
ddhMuV0RpjP7n7BJfuja/Gs7xSmqCqAmzWkw8Y1VuAuzb5CPb/KmDg6mY11EurmHUB54cRbiyFy9
ZHoYb1U0xB6hc/ikQK1IqkTfOVrmX+ZDXy+0Mm9sbH1TwD6iMQOXb8gavNqtEu0Y3iqVWALVLOOy
DpObSCdbrJmMh8C3nql3v9MEitdmRke9yo9uIqx9Z2rrZi5MtDZNflCRfSlC69bR453INPEUVmIf
27Oxi0M98miEy10iWsxfBSgZF3ZLlOITZaN9HZD6sjLaJHhCyp3APoHS00y6+BKAq/TS8R9SK1UX
yqUms5Yfo1GP6C1prFOe9tp9OIWbAt3SU5QF7b4lmoBPzr8ep+5XTUWQDXBwukny7tvrH6ddh2ih
qbFLXv4yFYwel9PusjaJnYB6SQ4QrUQ1DiHsTRpaC0uKtsv3KXLGjTtP+bpsYZgp66rIcDN0HfaY
ah4/t1b1aPjBBmgS0EzoSOfUtdVn5sbEPntVWQVylvkh9QiNDojcpWOsI31mf6IYzSIH5ygYRK/b
Wsjw6m78MyCJqiiyuzpG9KOazourfCF+x8QP9YUBKVV70JddjRHc1nlwQjQFEiain85oXckRNDQK
+TkHEjhbAym4kGViHudWsGKtLPhpQU1H32B4jkxyr6lpVdeo6pgtJAqOTfIzyHI62w4vqryuDm16
R9I4Jhat5BYpziqSjY7uQVtPOcKyqO6t/aRoDmrjNpqTEZf6hiVuYSPyOlptad5ZCcnPr5sx9Jfn
Ioc72DGGeo59s+UMxFxQFnbW2rKhSCwfsrBAKmVmP7yOdRKpqy6BM1UOGVqeiEi66Cd5bVbIkrEi
hox8DkhQ9iej6Hk22+3ro4eCkUhSGgV9LHfSCaHN1e61sMlbgNDCyEc4RBqMGVaRf45ijYRr7bZ8
pNc/j9tvZSt+vH7aP/+gBCfMG7BoRJlAbdiddj+r3L4S0EFjyaABMcCw0KYHM0HSIburavnei9l6
PSCbctT3zGv41IxbPZ4Y9t5rqO9o5WgPqU0equrvy1E7OAjTvNcvo6jug9L/ytt8Cywya5BY2Z7C
jcxLSC6ZR5Hs2fpexrFwlqV80g0yIYOKyVtasC+UVhJrXxNpQYMRl5ce9Q7lGb8Vz2w/zGXFOZgv
Uzs1y3LrxswJqfjUVdheOJPMN6QZVShBEedgMa9L+2sS1M+JKCDyiZy8HQj9rSI1JjJRZph4M7Lb
ZzfaYjFFJl/h6Z19GdJHX0Nt+zRog+NhcUio5UUSkzDm9+2ONHrox6wWBF2f6Rou52fKiFjO+KgS
GNiw7rKSvx3b/TA293Rz4XKo2y4LYZhHcliTuPHJHsUpKKPrpenLuX2ilDU8co4KPN32YOI2mQE0
Oel2Pg3cQPcEfS9YrQPzUKI3pQ4OUncXRhYIIS0CJRteZ6H8AiasuV+t/EHu2xkXW6hWvVdE7l1S
VtY2KC20nUW5HWtG4XWIuW98h4Z4MGtQZu5uuwDi5Tqv+6cgN05x1FQrjWVIzuBcrdpuDRhKNIBl
9Ltx3HWowtbBINK1f2/6BZSsZskhdqE2FNEpWDpvdhhl68oQ0PmrkkA7cXjdSHxFkaQ7/ZdCIOV1
w9vXv+X1cWGs3UaqJXCPOd4m1pUpmQpTc4oih1RHFZlHBDasyKStuM9qD8s9ISmVWjD0aNcl3bc8
uS9JPkpCkrPmEf5FBbNAls0SRhSjJ8PNR5jVQdbhj7gsU3IismsCWhwP+tDRTLoXR0acMm14+/qn
pDZ5JjapG7hBaJxTJ9hq9pd0ZjfRp3UxVjAUQr7zoBxJshByvWyTRUC0a2tNn0DMIIBYrCOUBtuh
pMM6ysIbUSd7STt8jWvtqW+IUdRTRl7E/Z4cNWNdaTBFs1yz9iZYLVk0SOXixZc4c9ObJuhekiDs
traF0E3TvqpEBHdimA+Q1YqjFqPTgMxkbMfgpiJnEEFE0coKB1pZe3VDVBXVyLQJhiVxSNdPLa7M
XpzrDswvd6tY/WvgapimpFat8q4nWs6eHvSRhnTHTki/1gboV8512aTuqfs6+MUjZh4QjLVoR1dm
Mxj8ACYfncc+wWY5VdqOW/OqQDF9LQnF6J3QPGbhD1MVzIqKrC/FctZsqMKCAmo1GtWRtitnQNPf
KqOtT8MSXWOnA5tIRGSwTyOY8CS6vMvGZS/rDKn1y+iaN8tGrC+OYcmyDc6ljNcRFB/32QfVXVQx
xmFK62EFH5XdXUqxft3iJfQGaMwEqETtrqhVtOlHsHYr4/X1UHzuen2JdhOQqctGP1ZhcICGgmRM
ry4zrdEXVkDnZRC7X/86wg2+yNlMtnanu141PpkG5ySffTMNfCwh8U7TIaG+HsuT3qwrl+F1Sd5A
u5fuRaLfAq/4azuN5K7qmuEOmfR4mpbM19kc7swmcrYGPRhQyCM9v3UX1k9z05Pf2YeSrJg0oqbs
J/DsUZ1wKDFPmd48somfWsCsQ9v0hzxASZpbNeJFQA4gDWM91sWlO7dPsit2CPWGHu1iUIc/R79K
EdiO91VoWzvVDoeC6z25Z4Ba1ucMPwow9v4+sKbSq8j5s0r/O1xFH6Pn7y0BLhdpCHfdNsTanXdI
Ue1jnRmc+YR8VDCeaJBwYhA+7xmyvoABcYduR4PfRQwoCr/PDhRIjgJqWGx1420nDMI6SZGFKU+k
qU3uFQa+mi/zU/XZovhFHxl4tirEVizJXRpxmRd1RCtgyDZa4F+FdfkkHKQGOh5PVP9c2RZwOiTS
B8Ixs9k1cw+iogsLsyoPCZcPu0XPVpAx5WvJPkQrPGRgJ34Qbaq0SI+G1bYeQgV4V2H/udU1OIo/
ZmvILjK6waswSjfUXsgJwAZWiR1capVfg/zO6Z3bRV94094LtLZctWwj/lDzMyQq+PO97jfdJhnA
1lpFMJ2e18OVz1GycQrSqKSzVilsvzzqw62mh/MOb5UdzLO1slAS5TVJqc2y3wSLH4Bmh1eDndoY
J2g2fG/8602nupwTtVWj+7Vr5XBwsXQ7oJWpV2CsehDv6GJjktinjJNO8zgPx+F2mNhWYbAiwddL
uYJLkaMkp/Dp7TE/SvqUvHE1ehBh5kPampidKhRcGXO00YzoCc7Oo9NFP0ejsK/N+Ypbk/T8XqvB
cblS2V1mE7OIbYI0IkEIUvuzj8JbOpZ7laIXbhrjxxDk3Y0MhzuxRJOEOA3I2movplkFXtUY0GpL
mW4h2tj7IIcfLewv7lLW60aAQY8jnTs2PGSmposAfTaO6Rwf5mTSr9ied9HcXVGkKK9XviQwaTc6
vnvhV/3oSWSGm6riBuFaJQiqnPZmlo2nKGjUdjILFmCWXsaJMX2Oq5cY1RDcPPdTX3TuJQYwdYhM
d6ADxb61dW2/uDGDKMCBoee2Ffse82jnS6Pd2zJ5CAjF2FWA9SpLqBvAqDaZj6g8Clyxt2gywJRo
D1olwiOhgw9qSkitzqr8ZshL2m/2SaOVv+qdBEmpjJ+EL4hnxI5i7fgwYPRhuDbLAa+GdjyMseiu
++UXo3DcoxrHqyHBDdmuGp27kq8ugGJJBWrs0wTacTTdlrKq747VAoE7g1ZjoWQr8NlkPc56cmiM
dDpKQo+i2Q2OyoH5LVPBPSCwe7rzY3+0hqm46EcXwVfX9utcK+WF2yDbH2AgjakvuXtb9FGDy9qS
MWmaxEJMBNJCJF9Xw4MRsAilQ2NlTlABSEL3zP4Uhv6WVe7s4yC4Ld1iQr44y+t0dKOrqvnZ1FAT
muanKAZPJpW/LVKIQTNZSN08wuPOSfNpe84dN79/7Yb8X8XsAM7edHu85/b5v36QSNhOV8/Zj//5
75vn9Ll72xd8/fk/G4PYkv1Bw8fgf+mGvfGrWf6BpPCmObe0gxb07Z+YnfOH5hoW/uW2+RpxskTV
/6M/qP5A6AZoxemA/w0NR/Wv9AeX3tablhQtLxODwsXtWbdNab1aKL3pfdW6SIdlnzsV4MtGhHMB
smIDozjiWVdvRuTm751BubS33nsWr/u2z2Y3yq4LSx9OFvSIUpOk28ebxi+2mTscKBuquUeOih+D
fhnEiLhkcmOIfPP+p9B/+8b64gyvYSAEEPXrpzDFFJf1aE8nDVOoRC89zTEODU2mnCgjNxDXvTER
3IrKyIwvFEW7kuQzYOSJ/hGEBHbXHV7C66CsN31UXNboryCgQW67jof0QjjlrSjNtWGNH1h/nwXD
cOguXxUdRIyKSXCgmfvrB8/BtPy2MaaTbmUn08g2psWFrGQT/ZlrP26VvejyqnVPEZJD1+xSchuJ
bnN7e/v+EC7+RX/7Hi2Do4BmqYOf0q8fpJaFk2tqnk4VkYvx1k6gNeST1/KR2uaBCbSv/I9e/leT
3+XlLUnnWKd5ihUeRk6/PtOoGh/inFOfSJvbmkByCqLYMGVret67pZtsEy1Y4khZm/UHr3vWQv/b
o88mTOVkeROQLUwO2aMZ3IVxuukJOe55OHXxB55l+rIIfh3cX190mb5vFmTXUPX3pqpPVoIccogu
NJgwxA+A6fkrS3aXvqk40Dn0kF+Phr9RAqDLIlXesSDexFdLJB+ZixsALK40AbI8TM5kiTdB5L0/
D17tgM8/qwnZW7cIsDFQ/v76WR3NHDvpw+4Lx5xWUUNKUr6rge8691FYRM/SQDQq/1oGJtIDdSVD
nF3beT/OvVdZyVWHDqomWbDm3NGQP9cligiWV2TRvKtBfWHK2mijewvLn0x/UPVj0hV3EBBfwn7+
yPf+NwtswUj+ep0zrMSKk1wfJi5XxqA/jyZE5Oh+0IrNmGRbs8p2DXwGy6UktYpVKM27Js32tHX2
VZtuG/77/uguT/vb4GIYDDQBkgAn+9fBLSRm/3XHp9FcMhl1cdFzW48JYe9oYrtTcamC+IPJ9/eF
zQC8eeTZAPStjrMC8eSnaMr3oWwPHfGeQvHIQd2FM81BCdCANcVHe/IZZvS6xEwC7E1OPECxc2f5
Ysh9bhcAFKFqD31nPLcNbWzCf/3Iv21gi7l2v0eYQe23ozmwMqNdCA3+WVFOEy++7f1k2/kF7qa3
WgiJvct+vv9lvPro/+3b4MPpnAYQbV4NQt8sS9nLqcusgk1Alpsua2/oY1yVurozobGM7ks9pVto
f5eLTZAe5Vca51kQTCvQnmPGRXL5smjU4ziUQQNhPcxxsqt0+RyJgT5OEt/W7r+zaYL8LTu1jTsw
4/vrFOo7JEa1brSnAEw4DXZacAltBPI5vgAkmRINOGg9ZIvwg3kkf7Nl8mBiV3DhA+FUZ7u1Ywwa
zHgePFliUU9f1Gl/M1TimKefI19vVkEjsxXGMlBKL22hkVH6IKRzYdXzYyK1xz6y8FTHLvGDb/E3
pwj4I8ahmtKIu9HOPtfoN3nqg/2cmj7ao8dFRYnGrlLWemxdmh8zXps09Cr7LovqS2sy7oX40vjV
tufj6lmEEVWzVc620Hs6d/0H++nvh025uCaBnirjfBmEPmYkI/36k0WcrpnUCL2NHTEdGHCR0YUs
EKjFswj5hK+3SSCIyKTcSrxbHHUYi+nCzavNSMfl/VF7PVvP5r6BIyx1KlF4ywbx6zSaEKamFfvw
KS/j29C+t5pkt2xEUZ7tOYa3cHSvYnM+DhVeHJLkwfloip8OgGBK2CdGAdgaPKZwvl3DBnDsP8dt
dFv3zU2v5D05sE8G0pmuK5/K5ktckutJQNUXF7em2TBwRcOacC4/iM343TFrgPVqJl+oVCzoX9+p
zVSQy1FH2aLUhl5bQZh91mvbQtgXyI4p+MKLIP5huwSC++IWSRMJYY9amN1XwpujdEs1fT9Kee/Y
X8Mx3VnIDKX5QcX8myOAYg/EWIM9AJB/VmjhOwFDd1ANGa291yLAbOolReHKxES0rb9BPP8PH3g2
KijNk8zBtvFk6y+6XqIlvA5oD/jOfR59zwHo359Z8nfr8e0LLsXQm111EHiVDILnDRh5lf61qoFc
kTeP15q/s8Tet1eaevm3HkrmFfGyNjjx2cHq9L7fhFjJnIpJeXGLsuZzjYPFqMPcWrK+BOx/VzLW
5e4/fPLZ+aqQUmtqEHyfFLBa+qIJpIWAWDq5Iw0wfxY8zMR8VcWHT14G8nwJmwQZ/vOdzyxJa5RR
US98ljDE344sXZOWVNNvaH6Q9Xzk2gB9amXxhyDKUOLnD7a231QWzOT/9/xX4uibL1o6JFM6y/Oz
CMc2/boI7gJ3p3FqV/tEXde8/Adj/cEb22dTOfRlT7Qi37KKqj375mrWfHzIoCaW9VGH3Z5iBmJm
hBFD2ndyFEl99R9+3+f7udY4tUBsy/eNC0hA+39orfUw06HpzZ0gHtvG5ama/M0SSvX++/92wLF3
AcPAZF53zia5FblC02eUe61ETpr7FK2JV3JvjUn0c7DDMs1vikSi95/62w3rzVPPJngRd/3YxnZz
6gvofIB8hMbQB+vX8J1WWEShiuo+2kN+UzsSgPTXm55N7ZRQvKAqeFOqy1XdHgvG1Y8emGQqBD5F
maGxpYTDrcTC9f3XXQbxb6vqr0ef789x3cvarXldK+/hkGASoJ5mnFO68lp85J29HLLvPetsPktM
rAxtZquMmu+zdZ2I3aDfsiv/Z2+0rKo36xTgY3IH+qqIPUOMEfezuNa5z8n5mmzyD0ZP/2j4jF8f
ZrvwwlTEEi0re0u/pDaBLl1cb/xLA3FfbZ6s0TlZk31YppDS/aNPSngnVkkDQhZlG4mxLqCEZzW6
NyxXYUyodJ1CrgDrDfDqrbgqI1eaaEW/P06/LdXezDr3rJJMWt0UvcHX0eL2sayvpcyJBd5PgBt0
CGKsw+xcbBz7OavTjd1/0zJ72wows6fBHbZa9eEevzzyvRli/TqcTYYcRFRWc6KK3EyjT3sKfZ/W
oXsaVsHImAJVhmCQAKsapNURFo8DBp8A53wwOh9N1rOK0R/bKlMRo7PYChvhhZweUezhzYKHhCUh
mn8DVH3NatCj8QLnn3VKw78YIRJFF6SUfrAt6Usn9e9jg/KBqgx+H8EBv45NMWTWGAP4ncq0g44i
uk2kg4ZHz/GS49A5a5wcNsXoGSTUJ9xHUnNGRgtnyyxBYONNXrmrud9N1X3rvzgTUB2uACE5rdZ3
ctYw3xm2Sf8sUEHl+QOVA2pmaCZeHECqyuoHPxtvilEAr9QHw4hvJE1O7TGf7Jdez3+6OrfqwJe3
0j1WzvzYDqgZVQZLTztObnsTGNHtEFVXonzuK1TfIxBKhg0E8i7f2s66eIkNUCKcXyELdbugcVf2
VJ4ahWVXFO3TogmhZisAlegk2+6yTMM7NIg+8qhZzABb9XhvqeFCAG4iazMEXi+gqUMXfMqFiW8f
ptJWccBk0bNBBmJAys+2kR/zQV0UeXpRSwp/0z7NlbGd6DbCQH8MjpZrQmfzgwc7qDwz1oAU+vLT
Mh8nyNFQG+8iPf+SWUgye/ESSZy38V0hpgsjxHKFd9Hj2OhPc1Tsgcvvq/RrNCIDJAO7qC0c8+oj
FItTSOQHbKmjCe1+wAxYFMGR3u9dhUMUptpXBb4Nqf4Z+Po25xbeo8CjI3ynN+1l69cHGTlXtdke
sHK6FWHrIau7sLDVQza9t8hkQZy+n8PpKWrLfWEjBsSNb5iwIDJxy1RgTWEfwcpob8yqI7O3+KQ7
lgeld5/VwfcQdp/dIMLAnySCIWbcad1THVSrubkukOQazcNUXfsa9nOAfgpdiXnScrEfSVhKNkwH
M3gw5h/VMcU6LCmvi22KpbJ/ohrHOA3MrgejJqT2Ii/B0BA1jNOLjmlYh+Nnhg8NYuF1Uj4Z5cbu
zF1Z658kNnMFarXKNtahhl1bvieF5hTGznGc62v62yJNa6RnGIC4GfbD30mC180txp1ChNsA8259
jX/FGmEKGt+cj/rZxsZmTPEgL5d4BUjt0Q6nmY1OX6x1jeflbgQ7/tmv9ZeweO5RANnY/8IB60e8
MtxulRVPmXzJgzvEIFUZXDSow/uQ7jZJbll5E6s1BnE3w2hcJVm7z3CJgMCxCUqx7zSH36vjsrW8
v4H9tnoCrlnwATjB9tnJpAwIaNhPtKda2p6FA92ypS8evjNGvQYlOgYrsG0+aqwvO/TfdvA3jz07
VNIE8+4+5rGFyfLBkXCHv/cHhfFHzzg7JUD7U66VcXvqojutubazY0Yz+z8bvrPt3xBCxZYK2pPP
LFDAAku/fPBxBhmumlGSlkdNan77dx7qQKcnGJeW19mLyd6KgGuz9pRV80IqYaGjpgHEHHAl0+id
QKwkw+rw/lPPMkZegQku53899uxdS8uFXW+V7Uno+dqnzi/jnTO5a2vR7eOLv8weTF83Gv5PuBp9
cNL+fqL+9fSzcy1hIU4jxO+TTd/EdG8zvfPy/iqYMCSG1mzc1liqvf/G+u9n0F/PPCvy9ZZzwpE8
cwmvMmflRTbVmYkuelr3NRbUmFzMVFzNfEfVulIYzXOldqwtRz6rWYzHiPiXASrntogndK0kbbsm
OpermN3r/Q/70fgs//xNPRtOeELYYdGeevENNRLuStmGHIR1nmGzUeyYhBP+Kv/GM8FS6RUjvJKv
MMObZ84iTDtL55a/bB51AxNIu55jGMT0OApo8ZyFKwjR2/ef+tur15unns3DOs6SMKmj9pQ4EAUN
mm0DpJP4kSXXc0hq+H6+/8DlL/zbZvXmgWdTb9DnRsAW43I7ZpvBkat6/EaJtTJYcu8/6aNXO5tw
TZ5JVYRhexrq7yMHp+mEnlNjLI6ZXLFv6Wa8/7zfTvA3b3Y2aZquoelIr/jkdrC9sqe4oqxRH+yR
8oPx08+ae4jzGickjeJUY4EHLRvR6bA2U7USX9JAX0GstafVHMlVn/8vd2eSHTkSZdetaAOog76Z
uju8d2ffxQSHZJDoDJ0BMDSj2ob2oR1oJ1qJLqLqlCqjQplHU008I5hB0hvAzP7/7923r++JrCe2
5B4ulNf+U5/iz89kmSgHxJczf/nrTRLPRsR923Tnss82mZ/gBqNH0L8s2/rfv7N/vB1/za5//abf
E3cJCZjqXLUsV6azL8hYQNG6W9boxvJhyJcrCdBxacD9/a/94wXk4rnhTTXxR//2Ans5cToZKTQH
wfGSvUj3wCEAGSpxQuYFlCLnH0Ph/9SWIHyKHG5bN0w8Yb+9qb5shTkxahj9eVshgXIpRi31kEzj
CvPYBgobjthbz0h2Y5fvBlvs/B74J6jY3uxvi8F6H0V/q7fyYKKCWNtVfRY9oFfgSdLDNKOsd+Lt
jQAWDLqFBl3TzNyXCWXkPcyCs23nLicmLB/dAaXxyUGoSPdx15bNpgM4owVtaI011faDkUAq04tb
7bZLs1Vh1ZdBM55qHfNQ7F/HJEFs2zFB8qoLPfW1lb3Az1k1gVo75Q0Kp42DdPDvP7Jf/bnflxey
ESH6M2/DIPpbvyNwmCp4yGDP9Wi8dNZ4LPUXK4MUWLUH2ahbZI4SHbZHzEbm32IyDgdt3JuDux8a
/JNdfSvoNzXpXRcTn2zJtQa0TyQtg4UMjBuocOWdsVGGZT89dr119kjm8ar6YLjlWwGVW4ZJXu8Y
ZGFGI9EdGG2G3UroGxXRLUXXxmw2BDi1LoKnAdRbk5NzEnA0HBtIS6ExxcScuWuQ+2tQZVsgyk/9
2HGQ1s6D1R4qU+xbSpCuyLcWoCw9wkahO9NL1dlPaSJvpWEcayR5uLQuZUcNAttGSuOkAlwMf/9m
Y877w2LucGMYDHmIi/w95i7QOt2d0rTHITbtUINzZPHXBTPtfUkjyDJQEMDBRCWMoHE75hC4YoKB
Ewc3YREin38nBYliEkNhw/Ag8BBnAi5Bdm3YJztK9nByHk2hH9oSk0Pq7ZOpfMqTtzTF5FsfYf4l
aDJHfWcLIxR6gmJ6uRXa1xT/OV3cQ1UjzW4pypiBm9qtVVqvTUmZAGqHVmrfuAe7S16ztMcMtNCO
RnHWi21ZQ20bwQ+XoDpb+woIDznxl9at4cJBXDcgG0KGlKfIGxhMdTskSuDe7s163nTafUfebSOf
qxzzASeWMvsBBXujm3Izoxiu4/d0juGUlWdG6ndt099EiANa8dWULwMGoMQ31nUyrAYFGwSonSas
4+z7ZwxEGzbPc83V0aAOT2Z1Y4tnz3MZLJOYlTy4bkL8VIpDpttkNJSitl1xpfsr6ZjgOGdEjC7p
3Lk4wDRi78Ab0hMbEcQbwxY/l3IcTMGpIRJTQvi3lAPYRJ5nfzxHU3YwhbFlzT8mCG6HoAKPDaLQ
tQ8jpFIU6UfQZ5jtiGL5bi33UrgGbGuxTulxpQz9ZprGKEHex3iX2toOyMwhbSTCQ0SxJS69DlMj
5JXt1OB+17SRvqh6qHJA7kl5AHu168g0IoAZ3tlNKe6oSr1lDg4hVFtpGKrzlLXIT06tk26Lyr6b
POdSzu3jDEqmM62T654MuLw9b00ziudl9x8H3NlmfCiUtQkQe89ustfKPhSe/AgmOxwCFMOyBBg8
KCpiChCt69aZH7zVA299Zj25xbOfjufSQasi533iQSQTP2LfXwnRh7OhP1ed+O5a8aEbBwMCojal
u6GXGx3rFTlaEA86ewKbM3YgSL2tMGrqXLc8xCDvhLyCtcBXH838eqhRhTH9hL/86kUBGmBHfCvN
fyzj6LHsYffq8loakok4BoDgRYIDLxCqjdpN5dofkeNeIxYwM21eO+U/SvjYeh5tMwmLpr92UDEI
lz1HrmDGQQ2Ntd/ySkju4oyzjpxF0tK4e4P5QfXtqhnqvQsdqPW896gAhm+J4NZtzVfbMy+VKzdm
+6DIObNzYIZctfQNtnm+XO/WVZTxtpM+1jFLPPscj2xXW0Wzfu5NILK9z4IYc5OAPRLWYWHXkmgf
JdadrD6UKra++locyabiK0YOQOMlzsbtoM8h2TerHCV12bMwVu+ay0xuapMP+vw7fJT5Ksu+kQ3v
SWEBkyZCOWPU1IP4g2yFbZyML7kLFjNR2pco/KNLZBuBmz5DAOtuLnlqaYrZsVNQoKrXPohCkZTn
yY1IL9HsdqWAtpvgt7MDdLAfeL2vyzfmBpqFTtPv4qF9dUcO8nn8kWjpB1x7Myu/I8D7mZN+KAnl
qm4P0Ltvh0xtK3ADRQmUiadSroRm/5y6Vz7dVyJUXxlE3faWvZ0s51Ek8dYczXNpmyeIgeDP5yuu
tjdZFGchwVj0U/Ix+c3JK+ZjboHelXMHEy1zDxP2P9XYd3rvPKJTe8kdFgzwYrCFdvi4YUt4j7Mj
6rXM3TfHPs9Z8tHk6YeDyXUkuCU3Sn58mXyzudwFQ7nvmRgZnf/oCG7npWjhRPE4xOJjSBLoKel3
72KUneWzbOcX/vFH1AMnRz3+EfQ3JuB0GYMqanh6bTyBCoto8HKd1DP7Fs14rKcg4fi/UEleU0Tv
WoyTbbDMG5ATJ0urX2ffomlePWSWXqyt3H+0y+xOV9VxABOx4uZUayTNL7X5OvZeug7igMZMOnvY
dXZB0b3MgwyRMO/FCEiLZaVS3t6ouJTgnPZjifTMechKcMDk6dh3MnngUHquuP+C+gNn/3oog9BE
ovr3m+wfOwUOvQLHWnA8uvVbhTb0wktst+jPvXctybNY9gatJcvFY7XnAho4pNS4xdwg3SQEYv3D
r18OnP/lQAUzCAUpcAHQAn89kHKyRqweNf1ZJNVBsvHqVUx5mocBN15kxXj7IMaV5aFx7MNgp5de
2oe/fw6/aprfnwMkFuKaUXE6nIv/+hxcM3EcFxHreTZyFLRfivXRkHVYG6S8WVD7QTBPdHytLriq
ur8YNga1MdvlMjrFA8YiK9uDFV25lv4kyfFT6fffP8M/VQqe5XH+Ry4FoeW3UrN29VkaScycPM/u
2qhdfAQrqMvwIKNwpmoISAn/+1/5RxEEdKzA9jzTxWDyWyHd0MzSxiaQZ+L+TovCg6Ptxm/5L36D
UoHhAjepYZfKi3/sXv3povjPv/u312t67ZS0UpNniYsjRtfopGJjS+ddy+2nHBCaY78iCtnFuthm
tnzQrLe/f/XuH99x12A0Q/yqTqvsr5dEVpuzU801M1R5aNUCk/YfiuLamkSG9j+WRjwm8AviGJgB
FDNZ8ElkVYlfFVprrL9VWfRZ5v2t62fTqonr9yi13gGGwjG+SfrpBVDNZ+Xob2XA4dGh299U34Up
D5nhfA6ufYVpdcxN/WmplByC9nR80AyBPusoPUOs2Te6RvlA2qYtdUolWv86J8nNIqhLnXxXVtOb
oD0tB0BNhEOzYGLlLMySRRp6YauHdkEfjkGcw/WKrFyGscWAumOmAfeeuQ+5Xh8gYJ5cDO/0KJsn
mekHLsO30vX/aQX6U2PDZ/WBBWb/isH963ste1fYXZC09GUPihOJygZS3+QhJ+rGb4ttXyLIQHm5
GPncSNvnKQIvPbsPeuMp0f+hwvP/67XnIUzgKMG95rEk/Hbdl1PQT4DBmrNjA/4c/YOL2lSRW5GM
e8kCgGH6UPf73PFvHi+xlR1NxCJmTehDzPzMwH2zGhtmNYZ+JNYkxGT7XQxsnXCMd9IkIcoYInYH
s7/qU0oq08dYJ3AqxKXADNflxqU1o3spncNCRBmVOsXt3pBRmOYoXqssP2H0vzDAO46Gfmq8aedi
7S/S9PuX75/kWD8RF0P6r2bpvEpvz1xuR6wupFas7In3WFr+fe5VIfNVhgazm67rqTjj2tvFfFM3
1F+sQN+LNb4X0gTgKe87Ia6/DPDj2Ly2I2tBGSX3WuGjERr6M/jNzNZvFrk7JsQbPWmu2T9lkf96
2/+6Rns60jhPNyzHd/5LDjxZV0GFa71G7SeOnfCxRUaPBPV8u/PeCtzbqgxoqVvbyijOYPnvit65
MzN3tzS7R+rg5S0AR3EYTUURc2wQd9sY2jP1rDhAabX3yAZVrgynCedniElXhDfWipxj4Bt8G0/r
LsuqU/AIGBETQ2fDfeaw/2vZ+f/WfWTQsvq/g4nW//N/dF//7ef/+tf/flBVKr/+YkRavvXfjEga
GdgB5f0SkM3extSCBeLfEEWa/y+oYk2U5pbOLUlJ/R9WJHhEBL654HFwLyH/XIA+/25Fsv/Fctgr
lyxuNkyHzev/xYpkO85fm2bAgvhhLvsvx5PAcoEZ/nWBws/sdEYxrTPp6BvhjjRHCUc8UkEDEJhg
upbaj16nFWplTRPipg/uMjy0ywRkP3v+hP24owlWNc+cEA4OuYkrXluJL4EZL90XmHPTVrkLgNAd
0zAgMSsk4XW8j802JB5ruqkTe5Vyk5/hmd2WuB3DwFZ0Z2Kglpk+vLh2021w5QFtJY7WaNPhMEUD
UgZHXexCKRaqiJ3aiCuArkRWp7FHdaYTLhtkbXKMNYpswg6aGFNxZAVEAfQOOvb8xWwEGSBx+1E2
BpWZ4dwQlVgfR0B7z41+6fVpOwA7CeclYCyJbwdhk61k2iDjhozkkmhyoPjHJIDUMj9z1Pz3B9pJ
2fnX11oJ306nAsT26K37Bh9NruytriB4Gij7yQlOiKcoij2RZDvACsUDvHHeeV9dUstmDo12/Wx2
BvEJ8BLzyXEvNuwkCIGQ7E6dDaEl6YttNMCgIXPcJHxF9htDSw4w0X2MKj5Dct+RiBDJbrT1WRzw
4T4lQd9cuyEh4AwVQxun6W3SKOtqk4v+628EfKTY2KsZOB7D+gxba5cFYPq8fkcihP6C6nFXcZme
Shg7Brl/TxKlCbgBZyPgUYQ9J4U7E3WCb9HaAPZhntM+ISY9V8Wli+81a7rNRkLZE7qsG6/IrHBe
fsqskg3/5Gz6uXfuo1I9lBnAh4kcShPM2xpUcnT76yEBfRO+DnFqrdOqUdd8eSC/wt5JaL90zgoF
9Oqm01Lt3Bju2cxdxUE7KAZSmL1+Acm/+oP57PUKurKRyQuSSDlSfvlU+HHifQMqN9ZaL++l7+Pk
aSrqKscX0YmGlyMxLs9njU7SPtKy4hzHpBVGFJXrWgprQ7qtmW8gjBylEUU7ldkRtIFEO6aIZUqO
Af/x9xKRi1ZkV5ro2unXg5NF2qkqrDNEPrn/9aVeFPKgJ/6WAZAC4+RrCSZ6MzlbfhNsiy776uco
3U+x/Ql6jLBNYIbJ1atUckXg6rmKZM35h+gm85jOUm2GhiItb1u4YFNQK0B6EGt8tw5OgYr/80Nf
F9quH9Ob//P1WFj+SdKak5bUd/poycuvB1z/7cXMPS2Mclzahg8RvQ3Kz9y2gD+PUqvPppAWdke6
2H03EI49eSp0JgzsXf0WGNll7m3jUCQtHbqmtnD0DU/dYNkYsXXeM41KHGCKdC4ia9FR5cg4mqHf
TriHtxKK4RICF1yiwj7LHG8/DK14k9YWqdf8ouCiizjaCFp5a2UP98rKo53d4ZYgGDg+//qT37rO
xq1IRI4m+ipBGejnruBopset2ID3J4m3WUjWpfOg2W5+/fVQJZwhTBeUQVxjrTdrU1yGjCMnW3q2
80wOtjszCzLExq0VTn3UIgbLAd6TlkPAiuncOjJxgBfSArI03Ad1cy0CEnNjWoqT4+/yhKS/Gqb2
WuEtX5ES4wQ3YKOA6uzyUbvWPsRfEjr6U+GQSuEglOobotPps7/6cbYPli5fMrkuXBZpr3hqRP0m
5EJ3UiNFFXPVtoyrFnjAC8L4guwxbmfEIlsf1DkEmYZIAXKHGN8SJtI89P1M18TQwkYHRGzLeIc4
5tlxxpz2GbLfNog+A0d+xfFl1mFW22Xe7iNE10VGmR/xjMl4JSS7iaJ1idLL76oPrQEUWpPYsG6r
Z8O/GeLsteifQXy1q9EkspRmx/uETBEVFdQxsakXgYHTZvd6BeapLvCQyI6M8kKelK84L7Fw1i23
mjeVl04gJqo6uhnOnS3mBCefdfHM7L4LygNBEw8yQbDV2CQhWd0p7eUpT5DeZw65fq0f3Lc7HcTN
JqrzFyfp7zxxoWDdCRm2iuyEvhcHM3eeUXZvhBP1bIBWzYYRbAaPoPvJvo2zRejmaJc5bXeeg+gS
ZXKS9MCspwe3XVRbMSnP8Wjf0qEkdw2JEVCFYaN1yHxIaK6gydUOLA/ZA0VLCuLDx1IdNQMxdVud
In3gdnbzp6CXhGk72YcANhhV88Ekd83z0N9Fcx4yYfBWwqsjMK5E3cNaDcvohzEYa6MfStht+YXg
nJ6e94gEx7nOfuauRhbhFXsRPd7o257SICTfKt/B5ny1uYxim2vA87hjkxFNVNuBzGtbajBdrOOJ
AU/iKaIuyX27xAU+ZCMYjkawROKa8atCM6b5fr3J8vEjHXTEdk6798TIGWEkmE1Uh0Ro7wB9Qil7
YD5QFJzKA5sHqn5Dk4kUGSrT3ES41DTERBRDjZBufBv1daO6iNW7XrYg4rqmPB+Puhci2ONAvxFB
3q78mq5amZBNNcUvvu+8SA05GO0+opm6tRcxhKrjg5ZRkxr6WxbR1OaoEMZ9aa1lIe5tPoi120Hn
6XNWxPzB9waylDULmVUzb/zJA1dFk6zzI1aE2BAXMQTxAV6+u6I9zeXjo03rnZTUl6lZm4QnrjPC
NX3rmXBP1hrfvLerVh6RTNFMJMuEFwiXwYdkIHxaa2MVEI3RXgpIhafAg5c7l8e0GuDYSv1Hlavq
MfdBX5cNayuAph1L/LcbmVddedWuQ3fHS3e3pt3pa42cmIXyUd16bbuVHcJKuKkd3eoUZm7L5TkN
5EK4KE+isS9CaCTGaoyH+VIlIH2dqe93RZ1yfqrim8jI3WeNPWgF4SfY5sDJ0coZ/RME2jt7mdQE
RMaMBMyF0CwIhRqGDFwEGYKEKqw9DahQqmtMjZvJPTp6D2dqKpONmrKcKWL+s1NOFVYW0cS1dYxd
Gx7+4HrIWW0yapYuOn1njCZzcSOWB52DlUWcx/HXl1K7Km4aEuFuAtmzXgPDxDbl+SGYKxPsnxuT
JpUlpyqJbiAgzpvIJZq1q9y7US84bVa3k5V9RDNynFHOwGlMwmMly6XhwilRRHrhxwL+81wMJXyP
1FTbpEjtXU4sbZS/uLV1tsjsYEQaPFP37+OJUTKHredUpxsT34124G7EMNOPd/QHZ6oeZOOe4Gbt
5TjUh6zt84NDflzcR58GxK5zmxjqUeTM8urUerX7vt/X1shbyzL3mjLyWLEfpqcqc25VsywXDd9o
f1eS8wTOya1m09ynMxfvg9alkSut/gWix0yf1EiOaBXBVjEAGmOyl63xxqhlsAX0C4dShzReDzbj
1TxUrtMdU81Ojx78j8YrHMRIOU1PDZYMEGbzXjocESm434dB/xrGmhZ2m6nDIiBGLWNazL2XAKmq
CZ2xExuD2Uw+zFdfiGavCcJ9B7Nt0BXN6a6rJyYCg3zt084/+J0oQhBXMO9ngwOZR3qg1DX3aHFP
FB1+/eihi5nhIUjzm0Q75C195yGNiLWslHZqdVs7/fqTJf13aYIp9oTaB8q3HseAuJN+dAQB9NI6
+g0Oon6oYUAL5KuZnO90fUrWZcCIBWT2kQhE505Gw0ums/ZqbdbsLPIhmG0kN66WrQe2Q2hvl7Yk
ZB2BSL1RAEdq18gvc0DeFNv8I5kIXxmCmA0p6Nq+BkCTJWg1SXaqQmyc9bkZYJN4pROQ0IOqVJY6
IfHtYppsN25iAsoZWJoMFgHMiW7Y9Aojr09EpVXKk24qZsDFqGh3mv391NUzgSF+DWirzDdVVp+G
0RyuFATo2WGN+tpGy4Zmq1XJlmiq7DYLkm9znPNtJFGbiUp/qqYfCvDiNuGM0QdFGubGjZ552OdH
GWyswllB6d4VKatL1dEvcqf4Fj9jBgLrp9VjCnMhhQP7074gDqBbnD4hgoE0sptpvdwUunRZYYgq
bY2DVXdmSGTnDUVMGqYQm9dk2043FginZ3+OifBs5wnGXn0/A8E1e4y3Sdyf4gi6KoGpt0UXVycr
8+89Hb4jVGsAzygWAj/2WH71gDEtw9cmQnDLcqliyLBC67c079UZw3HYe4iFYRhRK2gIcwe4c9PI
XFoflHNp+/FgarAZZojQK7MjoYIBr9F43cVrsn1rKX+TY+NEo66d/Jio+6q5r9vkuapb7+Iwi/23
h0rIdc/ZKrSVy+jHRf0xI+LjiFmEdesk9Ly43+MiAMWTMXAR5Gbgw+6MsmbU7EUjJFOggQQ3axgk
1HrQkxsobx+pHzQ7dxKfXtIDsrSYZme2+ZCCLK2JBUkTJlAAq9adJr/6wCp2Q311B05rZTn4awM6
5BpgzVMwIPVUsbrPCk9fu3N+O5vR3u2SYFWOZMYBDiPVo7SPkKkOhYXMxtYR4UV8ZND12Vl91WUn
y/V+gPEAbxgjOmCCZs+sSWQ3Dlsrg6IoCRaJev/NGNOj2+g/bGObaupONjz1WKJL7ryuXkc+vELX
X6Kl9Z+8vHWrqdtCkSVsCpUcW+ZLIwBzTovE6hWDc69Hpb3yE666kixXx5Plin+0G53kq2k7tc/M
GOhXPoSqIofc4mIqokCtzEn61CRELDXmbWkYHic/Ew9recqJkkZgfZlAMRk5sKt6gLVqaxroLXLJ
m2m48gFyIyw99KqS45rTgL6ZCyJEJ3/ceR1nvYYu7Gp8NUg5WPm5Y69q3apI4au3mdE8t8Ihga9M
AYR6LR/+RC6c9urnOPFb24dGNJPeqBAG5eB1N2agtq1nPMkUvqhGfQhlF3NpqtekLlS6OhIvsja/
TfJxoArngOSCemeOnk3cQ7HWZthbeQNtckisdenOJ0Pp2gqZONnb2nPscwiai/KrI/j6qCp9XcGl
Qr5GDLKXGbB3heWsWN8g3DUuk+Kp4pmU4TBOZ7GIFDLiBFe1YaitWyzeRzUh1tHpqPSZ9xl0zYtR
0LuYkk+CIyd21eZl0lRJPFFvwfW1CHdeCE92dRf0mUHtONPvdySoLSKbiKtwtkEUiVObxMeRnu/O
6EAYE5Xa3AJ6p1cF5nXoy2bbjUa+YxLUhHrlDKs6BxUlPaN5MgHdrWp5n6ZpmOlzsis4MgVRwYG1
fI0mkM/tcN8N81NT1OZJ9c7LMAPQqCpGi8Lr6zWzxeEkA/+xIc98mv2bzqJKYzhyWKil4Af9naX5
pF0V+Zs1GK92PXmo8ksH9CG3yhjzTBbo7Y4D6n4e8p+eKXLqE+uzpB2yQY9Eu7wLLiMejJIrL6Q/
7uw84r0LmjroM+nTV9xkMRbpkYSl0HfnexLBj6QFBAzbZyIkFtVZX+8JZqbkei9nCDxwzTe26O5L
xUC78uhDOcm4q71gbXLmXLVEpIbmVD9JomLDTlXPc5I9VNhYJgiI+C/kyvV7Nkb5RgaT2jWz/ghk
5D0pjR+FB0C0y+W6c5xXDi4Ri0e3tkYtorVndWt7rm7sDjZXC8FuHavuUAoj2aA7iUnNQdtuIlD6
ijXrNsudF019Ow1qHa3d28K5dYH777y0Qi8Vn1SxpEM3ihvFAinaFNvOtUlMI15uVbjRLQ7Rz3hs
k5ADwhLSBqkyLXvYFpW6Fiw4O36wWE05wBE2/X0uKrkEUX2VDV12h2nFxvFbACmtBxysJlHIsKcN
kRJrlbr6Ok8cEqIMhqyI8OmrNM5yam3FOhvosDgOSFctDdZjCxsv8a1PupyshQZmFSe3n1U7jTt4
vmgPC59pXEsMWkbvMhLF1xSj8dDiGwT1N3bP0jJheJmLGqmGi8kUzdPg7HLDfajBT+uVmyKYYLEV
ng+bj17yIdRqgsB1drlDVM8OY7MiHDFqhgVdfyCDySnR1BL1CZ/cYFnNgbSGkUBjX4/wOIeZOZ2t
zd+gE8W6/uXydDMqeKSEqMnNdC01eiQ2lWqWedpqoH28isH3YSzCDYenkbLNjsO4w7XCJR1VWWgS
TrhKlXssveE89z/aed63sbPgZ+JDViUgCo/QONtVNkBqxK40+nu4lfvJoJ9c2imuq6F6nmaiHyFM
rbIKLLhuc2FNsXFUduchhfIZutW4zyaLUxFiQ7a5YBs058UhRbE8Zsmt0LpHABorab3zxm4c5Uxh
Dv1xY3uAE3OrmU+kMfZA2TRQeSeAjl9G9qJp9rsV43bSPZg5iQEHkzyoTVD0WCvr6k0VZnGojW5n
dfhtuuw2Ze840Y4WVF5zsKItSzI9beqq7b5Np3vwB41DZfoSiI79tf4gfnQJPb3xjeciik+6/enE
9tZx5keZdXtD0fOR3YRiUe1kAZVYs9S2idEMUbf2C8PXzt6jOfmah2afJMMryEC5MsfhJe1zWiDI
LcaKKLxmCAi8Zn2PPejhcBtw+6jvionVap7atyRwLxqc3SXug6S+Kdi2ttI3AV3eo1TRuXO1+7wF
HQHN3H3T469yHGm9bURNomSUOc8I8w52k343NsokAiZNOz/2M+VlXvzIBZ+A7v7ISua4g067wcqh
6S4B0mnOqSaehpXXBjPU6/iW1gE8eZg0rCXGsgT6pZKrfrG+LbN71TXnIoDJXo9bgRGcJDb8wUlj
l+u4MT4ShQKtXq6Z2h5u56Q9+armkMqdW5WATxtJsmtCuImRGD+hPyarzCQRW1FhZzkpwb0941ec
HFaRJPp0a4MQz2xb2tb3PKb35NCpzVSU3xhOhuOQ6CfJLgnqtz5FaF+gxi/aST7P2sKdIBVOaXi6
hMqvfQtYexHv0YI2aF+hNIvubSTjsicoVsb5Q6t9pb1GGyfQXFjlgsYOVXlGuYs17xRp1aNXkF0v
jAejLS7I5NjE0r0qo8vQs0ZmY7otZ/9kkF/CJZJc7SHZq3EEZhutySGnxZ+ob0VznJbCWde7B7T/
YBkAPebxFV060NFOwSo0x3XdT3vPip/zcbEUPgGwx3fiTqfEHs6GadxUAwUM6rHdr+cqlf+NPdeX
5bPmD7vApiVaWrI4s08/OsBcqB+nlWWKbB2VOZiAIIZamby7SZqT1Kt+FLNFtJsCacNGBYx6Xwjj
LVDBABjVedOU9u5MBEvlJd01wgrRVg/7aGNklDKD6I9Dfd8yKunHFkb72L3UVX4cpH5yMoPZ9LIv
kb/mNzYxPUZzoPvwkFXgPVvkiJDkV+mQhhByQq2UYZGNb6aDw693X8qMMLosZZfpjACiIzf/xIVm
N/OHn8V3lUnJSxq2QV5uUBPY25IwHAX2wYbA7DI6K1K0zjFIJQ88gsiJiCObJ1+XzXAyStC0VX71
5pJ2UBR/TS5m4c6+FCYBtqgTyENHteshCJ1GdA3sz0un+rXjnAfDhUxVW7RspuKjGS1vXdV1TKSe
OHpOD12rPmaifppbxGbz1D1NFVkYXny1i8V0mh2k5i782QXjH9Q/vbg80Gs3wVrmxGhf+wHufUoC
lewcpKMW1WPqq20pRYAIjAD1UlNYJjh5VJoi55CTVmLPNI5Nd5ObWCX11CLMIB4f3AGLVjE/21qm
bxt21BXYGQLBNgKI9iqenLuKboc7bqifhxuOa2uANddWYOnMxqd8sh9EolFG1tscQpgIMDbSgfoE
xvnmet0bn+NKoPJQGsYsIcm912r9MjVIddOeuAEyB3lXWZDFZyX38UBu7EWegjH/oLihIoqKU5pH
Hww3HPyGzSGIRkK9oZxXFhBTmaeMyMqzXrXw15r+Hdfxq6OZ7PcUB7oT3/RmwqFrni8dCVQZkzUV
BLdS4yxM2bDWAu29Ba8r7BcalBg1RWWTHUmp0bk3VO+hPYmfRoxvyu3Ivx2ri+OJV9O67zinadN0
sHzsorIZ2jXj1KtRemHMbyU5xDxaEitBHOMQjvWzg5636rG7cjIvikmn8l2OL/VdWriSgeEiKcjL
n4nseT20slpMY4U3XQRpkutZubR2+2prWlmwatF9+81rZBTRcZ6jrdmwTygVvFhm/+SS1jjJ+YP+
uBdmjrHxNUXEo6OT7kEgx7oQyHQai0gTKiHC0avXSlA1l2h8as2fjkCBYmLYAxDAJTG6YF7XkedF
+1ZpGzM3Qz8X2moyBL5juBIQNno6jzRtmZwQTnEPDI4jWIK6s8RebVafRhHYN3lPT6Cn+xpEVPix
GCj804l4Z5G9Y129zjSYfcV2m6GPOjCd35U2oacTVjF6UT+a9HPwB94gle9H48MixNPtvSdRVOmq
zo4Ngbjgg7NLZRPvasiSQWWW70WNULYQw8qxk2Td+hhdOF7ta2DMtagPsmsesZ0Tkqrpu3kVB+mz
2VWvcRQ8e1VsACapUUS295Y4MrBf94Tdj7FxHjNi2Rr/TR/knpe282IxbX33f1N2ZjuSI9mZfpWC
7tkgaVwBSRe+r+Ee4eGx3RCxJffdSCP59POx1IBGMxAgXXSjq7MyKsudNDvnX3OIAgLIpZuly0Af
2NlpXGbbRc+Lig24OczskxuQ0TzfM01vBCsg1qdSik89puNFInQLSoa2PCCOq+S4XNRMtYEvoZVQ
eOY+v63UQm3BC4g4lbuMMOtrDxFBq+ZENjB2T7pYllMX3JKQYz9X/qmY5CFqufdzl/A1vzFu8JBL
C3F4mWP1NtE886hHVvFUt+O0KhX7QFtS5D7nL+cbIgPe/ST50SoKESiw25v69AOoUqzckPQaFTeo
jMwD1Ws8/UiwaUtVs4H5pwi4WO1wjWz2x4LgIMKofhlsJNLE6oxEXYnEfq1UE1FFkCGUN8p4KfK3
yR5o/DAgedK2Jn++E+sUSk1PSUiu3L8hif7TMPFNJpVurBzufjHm0W7AQ8C8zhFOFAWz8FzkQ6ji
AyjSUXg03g7+JRkZhGujQIrTZyX9H8VT0E58J5Cv7lemO2qdtbAqQ/SsKytfl0CeMGfJdQzJQkjx
cmQ1jRtSaeNGS8Szh9B4EVnBQ5xYLrxE9NzRs0D3Dq+kac4yhFdpeWSCg/JuQqd+L2qQMBL5P1Vs
cr4at7RA3CSRhpGhWR7Ikb9bAOVGtBdG+55Pt7jyWV9JbJmyVls1LpTS4F2dIjU3rBTG0szGX8e8
6uQFdnG41JzJ3Bm84YHmP7tduB7rYlskhrmCIoO7JRufwQqZB59SThkCMQs7GvDAPMe518dxvssa
7qi0i7XeR2LR08lTSmTDziL2beZ1FK2kBSGQ1JuRQyMxj4OGW9W2hn1DQszeqOCKRUZfumYTAl/b
DxQ1dzvTKz5DixccA4a1iPSm3PjSauHMi2015emWAr8Z86r2gUZBZTWWYh2mOGYHCGS42eLgGfsM
TGFVT/EevhPEeHiJu37bGVQqJiZSmCn8pBFpnQZIipVL7xx5Hp1J2kGlDWotOwfVWrqrJ1onwF+j
Za9u9Gm80AsAUqHnBD4U/VkBmNl2uJtD3EMW2DirCR3wShZoIwGD4L3063YjlHdvpmA3euOZv/0n
HNszFc5MthkfRlvv40pvj+CkqcfYEbJvBCb8peCNJmRvCiruc6G2XT+FUI7RS9XHV3O+FRpG3HQc
2l0XkJyCffhlzKYnaUgu3+JPHNYHX2iXzuULHBKeNTOEpijCXK7NGSJjskps99TLKVoXE4SWwwjv
1oa7rDPDWDUyhQmWT1HUz20ohBOpqfgSU/0UyOE5Lfx4MwJwo47aup5Hp2hC6LpJMkYG7jdFznfD
YI5fKF90qbOjlfEtyuTR9rMPPdWMte0V7xYyo7r1OYsR6xgkEvRjtIeW4TwxoO1U9+DFwbpxxCXm
KSJvPtnSDkfJcgkN2ieQZE6I40cVlB+27mdnTK9ZpS79jNsnWXPKaGDobHQzA1DX1O+TRAaYqp1z
YQCiMHhQRk+5QnMypyBfZV350VlzCIfdgzfaL5QXAhzkR/wxp4hyQKRNDyKY26vCclrq6RzL1WXH
ylbbKanWnq/tI4CGhajCYEmDwotydLWSSeUSRjumNMzMFyHpYSG1zWtkM0dRcVeL4UWW9mtMPKJZ
jJcRrixQ5bMsu1MacQdlaZrDwhXWphg1MEf5Odnue50iGJIgZEYi36mjlAwg/ndURdc20WjL1D0P
UxpnF8kjemD9GmDHCAgzckCi/sGibmThkpuwbFp5IANn0wSm95iSUr9sZ8q5TixQM4gnWcppjwRm
whZimYhNsgfbpjclFQ6xGRMkYOed2yq/G9Ii0sSYuIb9ABTNWwDkqWcPrGhhfmtU3y0gDeINei3i
rWwUaNXcZuK42UrEpOAPArFwPSHr2YoQf3uOKm/jE1Cwi+cbzib2AjrkrEY+nl5PVww+cmE7yBzn
ZaNP/rhiemZkKw5OOZ4DvUxPfeDx1Mc1vUg9d7te+PtpBts0UlXWpYqKhRxzufAn9DYjQoIJaAZI
I9lEpFMXRPc7IJbYiIavRhkflEIuHK15LszqpDN2zkg0mkwneVdRhyjN50/aE5+VO2qfB9WeHMTv
1Gw/YmTLAJEDjdbiMJYJCXJd+5oYqG4qMsyKWB3CgTgSdhiYK5e6auQFyOIenYLtLyXtZQGW/lXS
OFr6yTZPzGtASVqDX3WqG9DvAgmBa3NTQtARLZNj5Rmn/mZz+8PyedssdHm7efjKzPjo+DlFo/+Z
ipzAHK1dtEZ9gINjCfKjfYmH0M6tgx+rUwuFTt1DsBQFfO8wBic/fEunYgAXHEFoAvvdqdJ96jzV
eKGgVOq1jywBSTxivLjg1KwseyZ/glXA/snd521SUrrp3KrzA8vyhws7ZUx6c+ssn96kOUOoECS2
OH98txoASBCaELiSbUDi+rMZht8x9asLZglzGzgvfeFykco+W9NfljyIepOBEyA0IXRH8HSQH1EQ
EqhZ6y4yntA7ICmmP/4RBpPsyrtf99NeSCm3U+u9s1Omez9Mv0yrWMeRMjfdnFcUmNO6rmRMNsUz
yi3aWGuqD4zU3WA/11YMq/vSc4J14U6ALMEnTpJuVVnIBg1TOxBHjc4Og1rm+O/8f03uV0sqk300
K3OJbpgtBWKB2cKtLT058N7FZHRn2lhs0B78RJEYluFUot0P8mjl6k9h2NgrqwXVaiavObP0O2VL
yJdb3EMnfyDxTK7UANVIxgwAWmavqO4QK1kbfxB1ZdtxUu/scXyzETFzoI/byX9PfGJsDBWlawQ8
X65QuKEiVIma0aRLYWi0XghBqHb5CCW4cCHrXXRyeACsO/c012zbPSBH+qTz9Wesc21T69q+qOvX
3gOy6dxpH/YGgcT8kfTwMR8oJ/TK9qaHGt/DVJ8hEuVKEg5B2EjnojPXCcOpE30JS+MjLkRtyZjZ
RHwU4EdTHBwRp2CUFS5+zmJHN1S1oI4OF1po/2Y0tDz8/V9u1zHQzgmg5asxso0VOU4rL06fHUuy
/Em7xydi/7QJ1VXD2MpF4tvTxiH0kfq/8MfLtFdnSuTDBFK4aDfK1b7qQEwnMWV3QxvfWXrF2nSb
58ErOacVkPMYym+KtKnnreSrGusb/ZYkfESvEYwaSvjxbVx1OPgXBJoti16RN14PGuwpqJ1mYaaL
cm1YNyUvdQ2UNDbuBWGG9UDfB8t3kZUrNLtHqwzPeLqwu+nMBtqB2s92j8P9FAnzpBOAhJ2IA/TT
L4JfzQnfUJW8WhZzvjV9Tr59hozY9qZOHm6ztpv0Ia65GIfMvxXgq5CH+ymSO9tHUW4GAY1UCZAU
XbccgnZp4pTl4PSCNz+p9tR1EwOqrBv81R9aed9aqtrQ/qC4CdQ2Q2e30COEP2hw2MYjMtcRNyHR
rC8kKFNaCAqcab8UQWBPKFs6DO6ylpJX3PBPHpij4zdP1L0VyEHd56qAJQVix16kYwZPzi1QzE5v
IhPBVY9bt/u0B+I0elvbRgA8l8IMV/RQq206lW/RXAwuPOtTj3Se/x6J15iAuDRjFOOWlFxTJXWL
o0FUcMWhF1urpmwQHjXut4AL2pteYi0h3OH0fKtlTt0FaujXprD+6BnVYNmYgGSUWXw0RPCEvNl+
GFEiC2oFYZu5SRSl4zD8XOJQhRsGu882Euk3R9V7STbT1CMf7ORLnqtpaTXpGwbIZCNT+BrVXWqj
vIXBo/CcYYkb45MaQ3CdhqwsejI53F49nuv5Tcj6cFo5tXjTh4KRgkAzTpgojC2srNQcmV13dHXJ
mZB1X3mQ7bzIH7dGSneZyy0eMMB01bM1ND/oByK2X+2lIDWE5Gsc5T8YGmLNR74co9AI0XpDKlln
f9B/xxX2mXThSzzkQdXS/z0cKwdnTzvlXxr2ooKRw2t8NDfwyHVc7So11OuwDy8q7+g8HNO3Gj8s
opIJ5aRyBDVK5osVTXe9dzZojR+IEYNbK79oTAhUC2KqTuM0bKQ3O1gKeYwaRmD4yGoInqMwYmuK
d3qJRDYy1J9qYoEdJ9zukPWLgWpsZWYe5nzMISYBElBKa4UIdak49Aq/4QXIq33k1oKEZvsqRfnU
W8krbvHnMRvINJtsubSjfGWl1ofVeNVer50D5MuBiqOjIo9i8MJlhABtEwfPTqU+U93/qJKpWho1
/a0VFpYATKq7xqT4pP1KYxpceJS+utV74WYPVdI9Ua4NQAgdN/KZ9F6lEyJQegt0v7wMK6MOF370
NufNSUjQtCNoG6Sf4c0HjEdsu0w7dSl7MA6E7Mum8dGS/42Ue2+cPaeutk+pr3/HCPVR+dOrtbRL
FqIk3GbavLvGuzBKHrIe1DDpEeTmqvkKjbwEk35XrquWOOF2HGCEkfhqG7Xtt/D5kh3jE30aC6UC
m6pQAwWd89PU6YPFnSND7e5YTNGeg6FSgPubCIIucd5dCZG/9MiPC62ziAII7EM6+DDw1mnQ8CQP
5vjoZH1w6AfoTSevdfpFCiAbFG2Gan8cN8mBusGKWk0vd1nW4/0xkrdEIyFBt+LxRGX3R+rLcWu6
EiUmjJHGTd4bEPuZ/YcGwFvjRAQrgm0vpuDXhVJY1APROSR9eHwc476r38NQXgb1zTZfFP5NGc6j
qLovJCsnTzV34RdsaVlO/IEBLNER3uBExa/y24WBJmpLmky3sGs+rZB8hFQ5xDGQVt7wVWLNV1p4
EoWF5VazdmPhHsLG8Bd+HAzLpBbnyszntHUKzmX4E2QlS17lsaQ7PI7QDeyLVIsMerMtxrYiNC53
8BEldIpyYqNe/KV7cdyIODlMXbOXVvrkSoJ0fPLspLTcSxON28BKfVIaXdz50wAnao4fhIUQ9dD2
ePFUdIYDzuA81C/zO65S35mppOoAIWYvM2d+UsaIEfsn6KdHZfDCFi7ab5ePn5feXQk/fIAZ9w9E
FjYro38MzNFdul77i1B6haZUkaORrKmiGbdUNc1BYII8QQe9ySgOYtT5PYx9BAb2lE5dgzHnNHX8
X9tq/ugg95R9naOSCkWazEA9qd1dJYkhqRHN3lHAlFsIE1xls0qk47p1kHY9jQGockHO6KAXxk43
JTz4WLIrj3xXjoNaTRvtJfKj4tgKc2vH6Dst7AZjQ8l8lR0Lx4ouiYg3QzQQVDnlHxUiA8oj6w0y
SXkeeZtWkNIUznmHZuC1yruJutrJOiQt/0auO6F5qmBQAsu/JjkWnLBPthDO6Mx5ZpwQK0Ls5uta
8wqyEgskF07xJhKXYuqQKpcp2LZmfaqAK9qvkBBYR3XayqtMBGUDu0mF+mPttJ9UXX+3XjmAr2ur
yikeGk52osmeHHTQ9BoO71PqLmWm/2mTmJnK/LGK/qWMTs3QeFuJP6cDQtBkulE+NaajkWKKGGLU
pilgmzDGs9td8tDVUEcMCXxQsx1tVT12vk3JXBhvCR749HTvbteZvmud7B7L+rEYXAjjCn9E2rGI
GZ29ATSOSevs0dJ7L742it3YljcqU3TQQPNS6ZAnNcERMfgVGuvs1eHEhMlvTnKk86wSrIac42sB
kT6Slyj4VYW4Z9Fb3gVEJ8SiVJobko18Q5Hm3StSHWdGM8x3jdd+p9L9TUdQMDu2vv0i+TIyROql
TN5qF8WpysFGgO3/9N2n13snT/PhOKx9baQhpRr6U60X7dYSjlxKUyO/DXR7I7yexgGzO1Wi+NDr
yryn8C9mWr9V0dgeorh/qWLS20MNZaRdOmuRthDMPtofk4hz6PLxEnJRdhCQQbCzLKoFhznVUhBE
tai1S6DEfNQa5ZKyW6bWyVvUmbiSJTPu6ka/a771OaUT2r48I3cnjRPEw+ZjkUcxiT7txgpt+nrG
51Kzkl0J5skbVCyT/lrToO6T50fl5PRSFRjMkyw7GaLaFgYRATm2sZRuU8y4fipvpV/JbaQj0oEa
Q0FAeyfVc1upx4hWQrHtA/+1NxWdmXZ9LUfYg0FWZ70hmUWbfm2Je7ztk13d0zwp9XHnjwA1pvJ+
azH88B9Cgue6vWugKDAPZcNIE2ZHx9KwrNT0q7dm8qiZFRbVzl17XXuPZL6SYX2XnLVgSPTrVC8V
qXbc8u67lQQfnQGHNf+P2kwvunbJdMoKWgwhCwWbtI0TruzgkbWpwcmsXSEiPkJrNSjzknewdZnp
X/sBXB306GISWZwy+RVJfS+m+mp39inMq4Omj5cms1mkDWGic6aUxRmOdRW89yp+IK4CBarkOkdd
OI0WqaKO5h8abZ1oHt9OLzaiD/eWNjyg3TzruUWOFAN052/seEIgYchFwOTVONbzJJDiZX69iGSz
JBZnaUGCqfkqFo5/iQKcN1N0SgQbqFHUYnmnFQMFPX7ZSO9+ggnbQ9nJZelr4aOEhV4ZsnypRPVr
xAAsdWk8NIcsx1A4dEO1i5AaINXzMIIM77pbH9wQuF0mc+tGjO61JkwmnaN2ky6OWJbSg9GSXVxb
w1UnLIB1oOGGNK1Pi4ybOtS0dZZ56dZs3V/peki3KXzfaCF/WDY8fkqYoxu3qvqQGMNOqz8yQO+9
Hapr6lY/XYhAwnP5LFPC4XTbhFtxmCLqLDy0FUn9mvMtRO6sy5LBFCvZuDdY1BCwhWu2r7Ovq3vr
C1YeZoNVUfn45Xy06FwDncwkgNuhM7OnshJ3pyNtwTgajntz5Qg/XTKXmRlfqTilaRvvqaafe3/0
dzuq22Ukaj4Lz34fHUkNp8reXLbORa5zACsKowlfMRCg8a3jt8i/jaFdTplNWN9cSK0J1BlSz3MY
VXOri0DupZfQz83fwlK46nFgNxlIDYkn8/ZT3ESlzpIaVNNAkWX2+vMc0tsibEvDaqI7Tn+uZ1ib
37PCTqYWjt6/zNHvyElWRpw0ODzrG3QuGsMUNoIuxqp2ypVjDdXS67nBZyrCJhFGT0pjmWVEJ5Z0
q+u2sgGk4mPGKQ7yME37CJ9H2Nfqmnh6szZI1YHiznlSIu8AgMZSFLbmPmp5XgtWCmakdFd2EYJm
w/0JUh0hAxL2JrO2cV5zR6k83wzJd9WqcukbDgm54zaL1bVIK//gdejuaDc2S7ZL7CQQFj7NmMUD
W6qzbmT3U3bIudtR9St/LobhUGM2cZF3VQDLKHrsbIVfsqACMwRxbzICDUySJSIEuI1OnC6ppLZt
vqDFjJ49ZGKLzLe1ucWIHnMkHhGPthvo+tZo7WqV4Ws8OLZz6AtkpsJlq4xzc+ml4XNMYHHbRWfL
T7hHre6PMVZACBGZUlWX3eGQ5FULFQJZPHCLKpqhqJjYdNcQb+bA0Ga0ZKb62bCdmomnz1DmrdTr
fRNMp94ZyE2dDK543d2RHs3MQLipjVd5q5T9MWblC9nEbBzZtlIauTgqCFezB9d3p4n0GAXe0Dkf
4KWkebMgnYNMw0uGvA9lo+zPnlxUsuYTcbs3KPcE2215lQx2XeBpb7UixxTE1/LXBn9z1+YwhnX/
KfqScsy2x0yClUykDkl8fD6ph0bPK4pLUQ93RKFzkBmFS4MKN77V2SjJonplDtaLzoW2tdpaLX0n
QXyXTw+02Qbn0eGIrhg0e9EEe+hvhBkBnIXDgIj3UbSMJmbefejdxN4qn5UV0EZKQxw4D1OdD7+C
wucaG1+9RY5KaXfuYuxwvrRRDyvb3bzQvNKUqwDFjJs0p3blD5I/BN0nA/KmxCLKJ06tTWIPz/PJ
1PrY4b7RoQnZPplHMvk+gE6yFQJAMsmciKTzHo40ShL0OJx+EHUHqpDvjqybbUkXbmKawRk8MoX9
UR8TyBzWHf1sckYvrZgPIEz4KDRZErQeIcpok+HmhtTVpv47WWOXQY+efLN7UwO4bzafGGyRrSJn
dmoiBDOotELrD0Ddmm+xWuRmqO+mZNoVoX6G/fhlmDIWled/y+JrdDp0dZN+c7IYzRmaP2WUTFcW
dHU8/OErHNdu2NzaGAQydr+1/GpYwALYEYiY4Jl2PP6Z2hDuOfT+QEuskLpuqZPtuBE6+5wAx9Zb
ID9SJ7ifTX86hQV3tJZyw5SjJ1aqiIsV8fU708ex0lYkUnjuwSx0imzFG94DRT4Sdm0Bmgv4U2fp
m53lT3k5STIeA6qbzfEtz/0zy/BVH/tNaHDLv7uji/t3uEK8vvgVz4iEeNfsxlu4YqCQTAcOFvBM
uZ4A1ej3xlbXcFZDtkH6FdrV3WqefbqGCCBp763Vvc3VwkFIRt+EHF14Q7iYw5g27WC/oA5fTKVg
D3eTr2IKIxzPzbW013lXvpEZ6a3ccYead2so/tGTkV/cpso3cxWla1cHOTRbUzXnbPr2nXY//4M0
Wq6afHo1SuPNdUFlndF+MZI9QrRXVFdkyiU1Ke+SlYSAPc4fsACj3dAcAfBpO/c6ukdT9NSy+vYd
c000i8tRTy116a70juT6LnqMRz7Z7hgF028zlWu3NXajZIFJfphdSK6o2hnSZnLF4q5FF3uayLaH
NGvS24jlVrhoCcJ5NEXRM/T+u2kizBWi3jmFpDJZLIKst9d4KWbAhbvJLO0DZsk9rlrIfHmNXHLT
U+5s10FhDICzCewIGBGYrU0YJmyi/KmTTIgDZET0ePlnpUdvjPxubqMQU5xDNgGB/adMx9iR+GdL
M7ZWHeZLC7vKlLlcroF3ZtZ0V7lZkmvovrrooIEPj6GE7FV93O3qsf3oqvrL7G0kXlyBaWuKUwsj
5bktWv0uHVDQ8yeTWXTsxYkJeJjtEtzqmXsQCpxbS6ObmCjq8HIwRC6doVPDMk6y2ZqAmz4FLCP5
I2+aYtc2+aodU671xN4WcUa9H7S5R8iOGTZ3ez+ZRBVTVL7FwPRua2Ibpu2FWIaQVjH93dGjuzu/
wO6Ia6ezIvprxKYpHPAi85hMTk5gGEaFQJm/KoA0FcdyZMOz+JKTmIvc0Od8EQ+en5Mx9f2tkbQ/
KstesZa4C83laIXDI9utQU08HnqvuONNRTbm1TtD8A7LKt/hQ9zFKKICS9TLriluYLcLZYlFQujf
olLwmuDab8yK7KlN/kSEDmyqB4eMkR/AHCY8qvxzQpF4MYo3euvdldbpu4pLfNE72UXG+suIGK0D
ZjTq9ph03iulDazIbYFeSvsedH5hCrjB8FQEjuI56AEiqkx/CWAatEhZT7U/XpyadVgXV5sIyrgQ
zwx7x5D7FAY53xnAqLOHejBhI3wHDqZHTwFuXuNf/qqMlmqHMn2STofXLsecw/KKbydWSz3zj4Lz
gsu9fnMi3ka3B1Th42Gq5Y3EbpyTHLvxneGnhP8DLyXNxTCQsfQmeukSgUArucvojcWAmpfoM511
r4t22YQaTpK2IgE3wiNQq+ZS9N4jV5SBC6/FQclXokOXLzKruE8d0sNcY1p0kSrbYMIsqWzypbOH
/sMebZkvnduundRBW0xhauSEX4zuaJMYgBaJAyLAHyro9B/pVtpSH8YXvL0vTZLg99bZVKEIBKmI
MK9F2+hLt5a3+RsakRjuzPHFHcZ+ZRbTSoNHgcflQ0Q8J0udf2Y8PXE66CRYWtquCf9U6BmQvFMC
6Xly55XjdbDiS23nq77KqZoXzeHvM7guRsXyisioRCYxIoee1S23wrE1ZJ9cExOJITyo0TT9tuX4
G09mfSRtlkjNML/0GouuRj2gM1eG6/wQVtpw2W+bsnoeEGKtCGLT2ejDhyEYbibpCQZ2RtXYN5/p
dzk6Tb8gjPY8tOql762z10xbYY6fMeXuwgq9HUfMQ1Rn0JOhf9MUy6iLNLEm8wOpwGqcD8o+/hA9
gZXxQP2lTrDfsqYDk9pUYbZwgzoAjgjqdM1U/KGVxtWZg/ILMWHHV94zvloDS17xG+jFBxXA5ioZ
ip+E4AO76PaecKOb7vafjR32yzCEsql4Q1VE2mfgdkslaBIr8N2v2tbdRxrxcKSWQGDyPtmcbGX5
iLbMZPBXH41k1M8icWVWTjYE9y8SzUbUwZ0UarMoGlOLyA+U1ww4qazzZIirbgED5yOZtRG7ekHx
A76IU2yFH4oYGJpAZuV6ZjHtl2AYXMnzMwf86rLkXQJ0tHX2aJnPRo3m3gq7ZQ1+AAvNYT0H9ZeQ
1XIgirprBRGuAfhh55cEheif5EPy8Wo86A626IG2ibLDxFgDJdvBnywANkK9RDlrmuz+/kAzRoim
FFeG8Y9AAbCgw23t6bvNDHtXDeMnFVIbNKgQ8bp5o7aE9tpda3PGzIRDqHyWCW6SJhhvJAAMBwjh
Xdlbz4zVuN/ziXlEc5xV99BOFuKgPHsUtFR4meRgV+Dp8pRZ9i6R5i+lwAA9vrqWzoRNnGt0aMwT
WXqnKM1utQbEJFjelmbf3mrTPaXduGkEpsTSeetgGRbSl09lN6CMidL3xiQFE0ZbC/ojB8R8JNo6
kezQmwTWjDXXclVZNKpNDhCdewlHnjcn8KB2Vf9BPkqzHhLvFZmqvrZJwpbpC6EI2LUJQrWwSppg
+2idpjVLer+s2A3WLbCpz6DpWWzsY1C9K50wySwiQpoJD1d1uaJj2yZfut7ykHx3RV5uOT2Rf7gn
nEvMLAY13BZ9c5aTXgrJiNX23trO+5vZMuU5cSmXQRCuiwQlahiHlxDH4ZgFL3jkj/CYWFZylok6
vhtT+NQ7PhcyogLX8L4x9VGdmd/mX7QF04Kvpff53ug2ZutZKxBSF9gJFjacjmBEHVJpE8oh66lW
TngCqyBZlUW189ry4GnN3cijfTUqAFz7lkmhryvXfEH2hjwhu9ZGBr+Ba+6Qa90L/TXtImuHeDmZ
6DElOD3QB8mwRYoQriWpIUMb42Y7HnP4D3kcYZU8+OJFl7QDTqLkRw+xrypiPMA0R3NdWc5z1FAb
ZInojvCQ6E6E/FJB4sUID3sNtTJAO98x+TtdBcyY+3Ld1Mhb5vkKwQyB32RYTMkH0I2/jPEusJkg
u4+tzicZWXvFZnpXbXmqYvNPho4ckVb64xN16aMeYQEpOpaX7Ndo7JdSxZcgDz7B7nXYM+OIOHoV
a965c5F9QDB3z1UPxST8wV+Q8vIx9Pcp7olRJ1m5qPIHfMbZxp4ShOilf+ViuMwvi6d4sTOTrTlL
JYrm9Jc6onStiRSxpnus+dldDe1aTuwS4BXz6BA+9pPY0aaB2mAOiZiZQdNvdpZh7SWZ60X5m4Vx
t4FqMGKSVoNhbsmOMTWJ1QDdsB+zvEIJ/ui7Q7MpU/9DR968midByxoJcIIhYE4O6Mib+tnyv6RK
8KQIcAbhyZ6bXG1z4SuyzmMGyzSD4qeNBqdpsrTdo9fGh6Iw3lBqfeZpGy3n+wbjW2OgOB10tjFB
RUNqHiufqQnpJzojpNt1gzsvGToS5fFUEq7Q39pyOLqhHuzmH6WpIWN6LTZG05nrkqMNHd6xMvgM
ZxE3CXjDh4aisc4D7Ko+gmNZTjch4wsvRUGfUqUTyW7pFTZW6JfQI7qh+9DyfI8nYwewctQHWFaB
4RWPOhaQclTLwcu2iVMeVZ05yybOoLe65EeO0wkYwl6jDCdXQb2Upc6/HxYUSSrlkOFWanm4IgJE
MJQxr2htycVqBpQf0XQIDiNi/VNqM8TtlR+pBp5VYJrulX6zpspGtmwDhJTN1iiMuxLZXQUQsPVM
6O2TfIRBMr79slJ704lwFSXZyjVrqGn+KEU+AiRp8d6O3AgpvnMqgp6iDwZPOSETiZwHHGtQzx6i
YjaQC9HWS58xrzS8Xy6zR2bPnSkjcOQIA4ZhfYwh3EHvEgpDec0YbIy+QjZUWXQyyIbJLyXWHjnx
skmqI0KKNaERr2MzsuAGL8jSkFcKRG/Qt6iQP7wJO5mO55ZWl/jahIA93K/xspcnPPgfo8mMuHKv
WlKvy8TdBlWtU+ulgBf7bOuTIg3UOhwS17phk8Fo7xufuM9/MzoQtARdppk0/UbCDrLTNMkicJKn
GBBtXTTOuC0ED5aMUUb2Hx1cNWVhULW6aXRrgmUw5dqOv+x17ztpiuA/Ijb/V7mC5/i7Kdvyj/zX
+bd9l9XYxGEk//2//mX7H38d/parT/n5X/5iXchYjo/dbzM+/bZEHP77v/KD/vl3/k9/8a/fv3/K
81j9/tu/fJddIeefFlIY9X+nA5pzwu1/Hyx4k3+9xMU3P+qvz+LnLxn9/rVtfovPn7j4bf+/n/PP
lEHH+IfBTOn5FsXKOoUQJA3/M2WQX6KeCb8F6ceOaehzbWJRNjL6t38xxD+EZ3qUszmOIejo+8+Y
QcP8h+1Z/CTKSQyD327+b2IG6d4gRfA/Ey5tMi0t2pQN6FwXLY74f9vJYxoutdRgkyrJdovhU01C
Rf8Pd2eyHLeubulXqag5T5AEG3BQk+xTSqWUsmTJmjAky2IP9u3T3w/a91bZPru8484qauRzti0l
kwSBHz/W+paOaDVnb89OblPMwXEADT6CsNR/du5aGvYmMMC59fJYDcY2oaWXkRxbAO7OYiw4/Kjf
uHToxAWJBy0OhIt4dJtSHmNxr3/MBtuZJBwCN+5F/whSeYhHLY327C3z3MsQczo22snBbu7csTwl
M2EDGTT8yb0oTmEKQJu4ONfuUp56lopwPuirSAUbim5f+AXvlrtP2/ABuxpFgLHFNTLZxYGD8VPd
Fid9fXJJ38wAAHXvfHXrK3pYR7gpgLklCdPw7cPKO44ctg1tc5h9b19KsQ8qzrsFv9ev0bM44sIp
VsJCIC76A3HBXAxHnewye4tbgDoBzt/xdsyq+7R39jofYQoIi+B36F84jRTpfrfRF6U4kgN6RWOS
HgL5nfpq9A0dkuBB/6xymmcwANjaipO26sOm3ON7OFWu2ONzOOWsiBPHf5OUD6mRniyciyVxn6G4
aPh84rtHD2arF4kLx/taf+bZ2clL9SOiQDXIRpL5bp7yk9GLM4OSKqjATcV5IM8qbLVSAPAFLHua
NmflcIct76j/XtHDZ2tUivo64VSqksbeBmVfSBfYrLg0FYj3xrp4oCMdIm7cYisc71i2XFDv7i2A
WxpnP/Ld9J+BEDgpHi2PPXVwW/PkZMp2M/yhUbKcoJ3Dnkdkxc/ECtBUdRmBPM3BO2rmag2yIbI4
OmPd4SRzzIbbyTmP6DjTOcQ0/0P/gKKzYsf7OCsQLbj72XLOFiOUg8rPr6JguQ7QWfFsfH51/dMI
Mzd1TauKEYAvjJN5WI4ExfQVhr4lRqAgNtj3tsUMQVfgBeJaNcw217cG+oo+6/38cll5GriFMw9e
3xP9O/RoS6bPiv2sL29Rw6bnM80YDLqDGcE/Cm6dfvf0+zn0mLUY+RrXrxwYZ/y6xgwedG6KvpfV
TPd3pHdE1pp+wg7Mw1pa24Z9g8H99ZfspN8+r/TPEO+2cyU5RfGPXVScisE96q+mL6E0ID3wkkwM
IPZcxy6RR+SS++Xb4MxfIvM+Me/15+nfqeeGmAE28rUifHSzxUuvbxF78UUT4vYmdY2+MQmhAyPB
IT9NxHd/TVf/Az7/XZmorv1f/9PWvPbfZjHHsZkrXaZEkyA6/v6nmLG+EUiBIgKsDV+diJQ4LOxz
9E1OyCXQVx5bHi36BiARqSb6zazJQUOS6glmicbZt4u/GfCiV23z7DI6nRklMt+WeL7sFJC3KElG
0k/pzxfOPP7H69az80/XXVXDYC8Z123nNJN4PSGY0TgwXv/8MZ/Y9H+7PyhSLfTWtu2J3+4Pwq8Y
fTMMoUDYlwmrnQ+3jdk4A3w6J0esJdspoY/HsNPPX9+xgjfcTpn0mAXgXz9UnXvuVHDuO+eSpeJ8
W1fFqWkNpMWorRa11wEwBomxEqubyE9OFj0OpVhHJlVt0TyPHvNln5+WvH/Oi/BB/3M9wWqytR6n
nRu+ytL9fL0wOT7bsA84qX+rR/ecBUcQFYBOm2c8X4docXbB4D+kOId4qH+9Rvq6ObJ683L/rMdk
FyyACnb6rQuzUzJw0mJ/0XMR3ehnPV/orAtzjH6YCK/B5Jz0dAcN6KinHLtlSsS894YV522KnUtl
GXe1szcr52xywYmy1okV/8No+BX//rkWO85PT+m30YDs+T9Hsb61+v5MKP71LFvzTuNePseO+w8p
BH/34rgMct8xXc+lUPl1ADoSg5Aq/fRzPdfLTRTzqJnlMENu/zwInb/9LLrMnoVv03aoXH4Z7BTL
jcDMynabGVYv5P9VI0QZiw3LnR5qemnTy7eeajL2AJgtKRl0taEXSb1g2uDmtfCrH52LXobQmrKf
QzbsgtsUe1wyW32/Ul7W2ARtxTJUM0z1ffxcE3DbSt6CoDr7HAw5hbjoBW3kP39Op2XwYHNiOjCE
E5bTkNX8z/fB+puSyyHwl1dRUvaRjPjrfbCg6CtFz40e3c7HYWGiEYW2s9UreTKYGEx/eKa71xdr
RN4RG9QJvdzqz1fxdw9DAjGzRWBZlqZV//IwLNHXogO3jI2JAo6xpld+vRwJ6oo/f9RvYR9/jWuC
tHBEuJaEbv/bZ2XCTGNpmunGNkkKoOoLG04G2bsTNjeijeMV1Ynl+g3WUd1//nRf387f5z5kaD7V
suNzy0GA/zzHZmB5SdRi2MHMAK1DVI+eHnIMHvrPRpAc3aovOZQqge+4ZxksreZZjzZdNqa1Oulx
qRcWvUzq9UOXxL0jDlOHkJ/xGvUeRF8qG7s8xXl2wtJ10QuIIG5LT08Ls8oCUkAPRz3J689YUCpo
qDtGMIhLA7VdTBSPKvfTzeeU5VIQpMaDror0Sg8d/6GyeS0pcjQZPpHlc2Oh4EhWer6Kd7FRP7S0
A/Vn6XIR+SMMGcYwi5uBd7U/GwPML4aZHlM6E+zPt9nSD/G32+xJbDYIYyS5ifK3mSQzlNGBeOLt
ph6zrZR+uLnWbFNwnnp86cvU83wTsdp2lC7MtpQPOP//YbjZf/N+cSXSkhKeuWv9nqLh1CEoZ+xb
0KRJQ7Ktfd7dNgHGWjQeKbxb2zvrCkC/cvqC9MVlITUkxaieOBoKbEikZ10w6aJIcJW6mEnL+tSo
6B/um/83t405UWCYlL4pf58UDYqNmtNmmtvMAgHHDfb4oItv3wCrpf6hDnD//dbwDnqOawaEApuu
8/u7EOdO7IdMPSU1ME/rElXuVRtXZ91mj1j32PwphNqt61z0k2m5B3nFYs3eqk8s6B4b9pJ03Eik
KKQOJrk1ABXr4CM931a5e8mBdi+cfDg1Cm5FsFeO0IrwbVZb+B9nXVzl5oRJh1MsKmldfOn9iU5p
0uOV409CeaKdS3kaIMzR0zZpyaug9fYxpwISQFzWWUfDhRUpOFkzSWX881D+mwGkV0RpMzt6dBPt
38j75egpG/Z++rkQuTPUCvTn5Pty9nnW1XuQMDvryp01I+FlLMbkTb/ChoD8khknnZxXs8n9a6OE
8I3v0yLK+HyuXfX858v996rBA6DICs7KapqBp2vMn2rIoWHmltGcUr+yIYma56QJtlEYPtSpizaD
nQB2wc+P/P+2syN46/7vjZ1V06sfyc8dHP3v/2rg0Lwh1wGvs+7UWC4Hbv/Vv7Es519MI7yzHulI
5EVQzvxn+8b9l+m4Do/Cp+1jS97sn1IiaPfQDgpYi+TnL/zvtG+sX1dxPleYwraFEE5gM+U5v62s
BHqZsWONxVH5r6mfo4CZ3wqf3Fx3Dh5o++GQ1ugmOH+A4gBRhsXW7ANzj7DvuajR0S9LdZ6D9OWn
+3f316z/837sby8rkAh76E/pm/DrkCxy9tZhmBRHzuyvA6GuBeIEN0ABZaTV5s+f9Tmd/5+F5697
IMwAN5btk9jxe9Z53aLGiYu+OHZm+ATBYmuTHVeUYbDzyY7qYu9iY/0aq+kqHL18hZOSmMA5P9Go
/+6lHFYbwPzXrvExuOmTa7NNsQyF/ckz3hv5ESCUXVW8XyvEK1+hroT/UIh95nz9dv1kfDCXmZ5j
mvZnKNRP7y9ApnIOTDM/Zlbw3RsGtFLd/JYDKUNnuAGEU5ZH6QoJ+CGGlDNVRHyqfyiS/uaB/XIN
v60Lhpeh8a9nrFN12ayDzD45k7xYWSvWLLOXPz+xX5e8zwf284d9Fmw/feHemimSGis/gj57m6r6
rFoD5NOxX/z3PPEe//xpf+1hfr3BtsR45HkserwvvyceV0Y3kc4aGIcoMEuc0P3W6gQy0q4hItNM
D5Pr0iKcwbcW8zZk/BBamPV4jd0ymLdDpKpzgSUvzlBRjcl056ZJfF1jHji1LgSpwAwekYGOG8y2
RPxh36WLCSwASeguRVWwUXzYoHW1ST1d+jFpH5M8xaPYRvcRnT4kZW6yWqYUCmHoUDkOMEnzKzhR
qLt9QRaLSPcqsr+rfqrPw2RmXxMnwALJb7TM8OJG/ibApTY19XRWGYgy6R26Ek9W4BzyiDZH2yB8
RFPmlGZyLNE6EW2n4ViRVV+XVoxmZCFSOMadUFt2dTcuJHP1BY5tMDCa0UNKQ0I2nlrcoxNg0w9A
sGA8HOCyylPVz/PWI2wsNmS48rP2xQzLw4AT6uBZxbtDxCHypepliZ1q1SOBW0OHVWE03hs8DCBh
zezSLXDVezZWA+SH5qU0Kky58YIhu6AjOhYkbFqk4mUJ4RpB9o0gNJq0qt2ZA4edtkCCmQLZQ0B4
S7B1CcIoBW5mqy9OhU808UqHBkV95WTqYNv5N1MtR4lSpkucrYHUap+TPyqtuiFbxOW8zNWQDifd
VaRPwIDHOTz5h6EgInryQ3vHagEIqXrEbgP+2IpvJlkglcaftyfXrrk3OctXogbLh/cWAVH11e/p
3y2JN61aNGhodmQA98WH0DZArG7v3VhimuO4FlHqtLbJhKHkvwY39q1Bnjwv5CbLELNm8tGU4HSk
9x439TlvD6aupPwnOpPjDuLOC9RSl+51MdyQNLGbwgBQjGc6q6K7X7rQpP8S+CBPQIbUGvlF6nYz
NRwdCjhLGklUaat0z2mxcpFVFXXeb/x0glGaPMXVMGM/QTYC9YOmUPeMQByvTBy8853wDrma2F9X
KV121KljJh7GD9/tsNippNRwg6sEYNfGChK8fiQAF07/kLXVRTZGtHGm5R3tr9rC9BHryWmgIEC6
v+rbGQRIORwsk8TfQVkO7xbVINXbCUvVrV7zoOmc6nJ8K5g60Ime0Pk8DpXaqhbxUPsIxwsKdFG8
4OV6ZpI7SwyMkVE560q0lvaNBMBRCP7Ikf2hS3zFvA/EYXyrK5MT6uohipdiEy2cp62oAjrs8id0
+YTzVolEZBXC3lyK8FqN7q2Ipdw4UEi3TsMF9T3VM4eWN309PpzMxHTuqvAJVwCyD5sY6WqwQETV
9tbs7FclgienAPJDfix+GyDXq5mTcFNmL55yHlGD43+NA+BkLE6ilVd1nn9JotFCmMTZy6ii58qr
937cbGZGocj6W7NvOYtv8oFeFfrWIBWn3EpR6SE+6FqfTPtm0xr9tCkJ5zliJUXNKObtzGb9eXbe
zfY5hk/6jZxsYzcM2dZVtLjTMpy+iQm5SFwwLSXqIbLUvYw82AuB25yTDMqusvwdIoEGvKSdHqIB
wivgfo8NzgCJfnApSShk6W3tE8MqXtxuufGa5VgFvfVtzNXZSbBPQNWOb6Rh8ri1/jd37GWvwHlj
TuqdnVH7Z9MLIVoHdr2mkYcPaDsId6eIfTiX7CM28Th3uyBL/TMl8KHNOTTP8UzQyi4KCOQV22ov
XIcV+lCc0NUdLJzumEXj90W59Tm04xLYNfOzNXwEIjKBgts7oLKgP4forsXVg1EhCQ5ScvzMDbiK
El64KgXSGEFjp8NuYr1pjHzdZvMHpQb2RHrg8FLdekUWBUfmLLubJicCFEromrFPNO9YA9cVbNMB
V+5cK2crRELtxmZOW2ONvfjFPG1iFcgtKXEfhXNsZAgZVSjkn7KYNxx0CGBaxg0B8QevuIFrU98j
WTVv8mx59cL2iwS1oeZ5OAmXRF49AS7RQrO+87HoXIu4cO6WznvE3xUcpaqghUkPcTQHZWyJPBvG
m4HVn44NWjKkeBPxDasGfGje1hPctk7CF0TIXNlfcd7JvWm0cuPB9MBqA4hkKBGpD2cwbe5VPxvX
IgtayAnArRPlXuxkvvcGAnt0u75cntXkIc5ISRWqlYBNFt4OIW6/brLfOukPK5W6LWCV7ouJwlRZ
3ZFz/WdVVbcsW8G+dtAe9KF3nY4TDUL/SFz1bUBDbSNaLA8YBi6SaEq7SvI7/OSUeCjaZFhVJ4uM
F7RtcIghfKxIgrI3dGeHrYh9Uk1CKyAXEtdSWU/PMlTPbokwuMMNVtLTQ84W4yTC2OlGq6SFmpRT
5wzLyXGgSfY1oHZ/eW6hLxzIyzl2FQtG5MQIBtg1G4NN+EjD6lT7T1X0sdhxQegCupJKMdcvmAE5
pDGb7JrgsZ2Tjj/+XC4RPftLR0KXZ47k1NPSvUGPGU3//U/lWVXX+RT0JQAYZr51ZxYDq0V4n6TW
LsyVfXG7Eo0w5BlL2ki7HPkszRijBCRust9vuxIRNraW+KZPOdBtAlSJMTNlUajs7BJ95njWt5Yo
BPrp/peQkQ6Ble2JnNvTMAfX/txUK8eOWG1bzC0R9EjEIQTaVCIodyAsaemnnDbFar3AqCZgIYLt
QK/cq7aWO2LmCP0vipDSsp0REGNtWFKwPf54ECg5V37SPvktJUvc1+9++RymyK6mGlfqIszkmiiy
0+yb6ZVvxdQgtfEQYX/GW+9vJsrWdRDET04XcdKQvM1ajRV1cbVhuroTyvpSEPaMLw0oabMPTPkj
b/FBMWuy6EIqtfNnd+jbrRiKc1/0a2/M7oWtbgPyNgHqYaC185tsISQLSBMlYAwOI2MNc9rxzoBr
RDBZ0GfGsasdmBQRgSvJKL/XGSo/w0fa0RcHETU3nV6JkzK5xUhzUCacpX7JS+RC01HXYdh2926k
9gTTTDR9YclJyel4WcboP5M1KSG11rJ/eGNzH8tg2lrWfB2VhL1yoow3tkUq5yZ3ZQqXeKhhseUT
SEMKMoj7aOPcGwHPHeoANomwnNdj7fQrEx8gmjca8/5Bht8g8r7oj8kq53qAglSY/cHzqbKh1ugW
fiCC7ywXC/ad9KWts5cRnWHWsQUqMGba8aqIqAHykLLJ4htshvTa7aPncDIPbpec4Q4+i8U8DS3C
G2hn9IjiK+Vm70u84Ifowch1e6PxnlRSn9tIQhiOYUREg3/JA+/Q2sUjCQQo+e5sF9thaVJ1NI57
6fxhH8x9wVHq/DbOFIeZp9lbI0KnmhsgjFH3l5kNbYyky4DwMcuv3Vw+mmH75gdVurOU+Wb76hxF
vBHhgHmZ1/tQp52xdw142CYZVQSE3WbBVcVWoOzJIsvK7+xKOSSLoVmz/r0J9FhRHHLUH3s87RDu
sXamoOYBSIJclHgJ3GvOj9T1qOhjVhF0HEQDgQp2rO8ZDy/CF0u2avNgLIjPzAEEJHYSiEPLvdJQ
otQvul1X3DkeiT1DJOCQtO3FHSas85BR9rU3AMVI80cjQlr/YPtJjKiCDI0SSxh539EaLvwa7hwe
2sgGNTomd5SmHk+ZCyVB7By13t1c1P660uIQuw0RG+JZRPZyEwbpecKLs0o0bi13g2fT8O+XGHil
HTuEEPJXje+NjNuWtn17T+Xen3Ic0/znERgb2Y99ZbzkJro+1wYPn3yIVoFTiHiZqlR9y1DtZh35
EJhbVpnTHE2zsm787gYvWEyfE8VoNGOTnxBXrkSVvPkFxienEndQuMgAwgHJtmQavIdFpclGmGz+
VL5G4XPF9jnZhUPFZkZdGQ4Uf2rvymnqjTl14d4bsu+tP+7dOnC3nxP3f6snt/9Rnl+LH+2v6qr/
N8VWLCt/aMkB6U1eP3VWByxIPyJU87rZ/ZeO6/iOBICf/88WXfAvjz6tKzlVpPsjA7ptf0ms6N3p
DT8iG4dOncmJ2/9u0Tnuv3TINu07ljlOxF06IlB3tfjKQWGlz6p8fh99F87H/jstOtv6bED91H+w
LZ9jrwB5lY38y/m3c0/fBitDpyxdc75kXMziI0x6aL8UrNYYqUOo6ucIkv2u9voQflh+NY/jeD80
jbgxMUIlgB3XBWSYa/b/UNVLVEwRfQe2Jd4G7N33Li5Tyj7RnLQbNHD85cDwSu8bxKZMBAvmc3hS
IMATgPPIIWfTvR8nrOgJrqqr2G5uY52rWcnyq+9BLQrAYHompMMSd8SMCrpp2Ayx/UvmTByz/I5m
gFaqIrQJ48reeKrByB0PXx3WQmwjOMjAIoiNPVZ3U10upMMq5hQ5hSeKYxvuEqGTKbIAZjTkwfCc
cHyUm1LKnpNuz7+Cv8Eeu+qPLgllas7U9cQidAu18MeUJfNeTqV7aqyIkzyLRHGXxLbbTtuu3FqF
R6fYNMEUv7qV+FFm0dNSjcNTXLgV0khcltlHM1QsszlSbMdhFlky7NowNdukfi0kG40F1te6TA+m
0bd7A/gT8v6Glae8SySb5SkyHzUZwYi6Y16q9AC6fW3K0rkDAd+tqZ32ckiSdWITOVos2QyRknDN
pogQwpCMmrbJo8NHr2gDPNBVQHon2Rh7KKRKYl1BmR1TSHoUPUt3dJhyjSFAIFJm72XCHt30sxwU
WK5l1CP4qSHcjfLQxqBbs4gq3LAxnQPNwAAezZdMe+adBoBZqEZvmwQwkKYKKTQnslCxRw7ISFVt
r5B4X1MO/lhKO1wV7XeQE91aqRmbdtjraC5sQ4shkA0Vc7bjMTY7D2fJllzi4VC1CLX9qs4eU4vZ
GACRVTVbX8wJeG4vW9ej+WBMXnwdRVWwBaFebZQTT9thKAGfG8U2gu7eTpV96wj49aTfrYGke4Rc
kjxDngUYSOyohGx14U6IPD2IqQakgBLvECVue4ypUkQK14IqPGan6lv7APQcCQGIuonUXG5jp2YX
1n2oqcIZZDgLiZr0OkQ/WVTblTqlXcQ5b+flO4Td8Cb6TN5ZIcWPDPorD3oVhjMY49oj55eKdAkW
ohCHCh5KEhXavrpDsT+ed53myXsxsc1B29bbvO+Nq75m6TKaot9xjwg3KNobPyC9pRYHM0x2soz6
13jOUVJl9jfPH6wtXOdAp6GqYBZ7mMskR7Bb5P9kt4VPhgTl/7ESzbKaaCzkkIh33WjTopHmsVmo
iuYqogWzIJYXk/soASqxOcOzQfoBiXFBkB0lSNUgml+dAZgBlHhsT4MHcwEHYNGe5wiJWp39IIqL
BN44Z2tbTJuhrt/csImuJ1z5HaAOgGnN5AqECxhD/Ap7Nad5JFoa6aXlQOoVVd3VAi9+J4q6OtK4
/don4li1VfXV6dlApKKl4Mzd8tC3EXhllPJAvsD8oeGy8TB1ZNNcZK6+NWLghCNc3qHT3zuBKt4s
lf/w2OCKIanvrYmquvbUVzdW5RXqCh+WfHt0chgXgcnhI07UFymS706OPGn5UlHe4YupblyCKPGK
hausob+ZRQaBMgN9RUmyKs0ynI1ToNbM3Rq86Z+CFBoKxiIfJ1KHC4iMkF0ydVeqw7M2JXh1wyja
1qK9oKbPtklj/UAI/hVS7bxL3KwEYNpdLchZj/mzaAwQAqE1rSpqWD6sIETmY+rZwBB/w1DWzTIv
lYim0oqYgg7eNp1yKg1+2xavOYXpkn3NfF8nV0zQzaSpHfhasXlTUriAJR5u0grC32ygEiia8jGu
kwvH73B5w/RWqv5AyPfHjMPJp2Qyw0UdMrL1sKIcska+OxM5llHYIbmaDtLyvqSBdV/152W0iAtr
aK9gjryZe6Iz4obR0ST3XnhfV6NzsGHJrGpC6zBCAAhy4+bBFBMk6UlapzwysHmZsK+tcTzE1rSJ
4A+Qv1pesbatbVKn+4aiTxF7DrIqBJ67CWfoZ3ON/UsAzJF+/C2cAW/N9kw69cFbCGlKffID0Lq8
yrgCq1sztYfmjoDjcK9Mq6WVjA2gxSNR9OIQdMk90QjT2qwFOXaEiBx5QatdviQAXUyL25UfSMxB
J4twxIgYvvU+mpiMrSenx56vmm5Zc0z02s7yNRHetcIZuDHqztiMovjeNnXCYhcBSdSiqj5AsmpW
cYZ/BAoOgE8g+Og+xsxqgDTQugji+o5cNKDu9OqLaXyDC0lU1GTR/XD6u4rC4tqhMTPCh4FFCxup
TaBvpssPyBQc8mXvwiqg5gMIXy0Cc0GB37xwp6fKEEQtLV9S11jWuSw+6i54L6fkzc5JYZCEnlYK
QH/Wha/+Ut+4kn5mMuXJ1jPCMx7jYeUZWUFeRvNkOBx5m0RJ5t9k4rx7XV7dLN5NorU11OIeqQDt
t7QMgIMDCF4vEyteUleXgRbn2koZ4ENtLlu6k5xV9JBXPXjGRWwzgD1/37mAekFTk15RtleG11Eh
DVdhy/BKrWU/QlbO5SG3iuLKpqs/e/N32yVlEmzoWsJuYnNLRqET35EKcUrrOvvSSlS5tn1VGnlB
54dtmmV27YnAooazFkQX5KWGxuNSZf06cIOvyYLxrm3kpip6AmVyGsO26g7ZTBDnsBCKspgjxOeI
lGKzDE8p547UClxTiZfHbeqv3InbPshxvY4OpzWjvbJETt9eVgchgxhYBXqrYMYZl7vix6SpB4vZ
x+tezYfJHF8Rix0GzMjrpus+8hqILhKfL40Je8cb6W4IcjIRwbLpVc9jqO6EWZ0xVdJk8uKvUpJC
Xcbm8qVWauM0/XOh0ZexBRyzD0vScxjTsIQg5y41HYxpqIYVUJZHGOPoZqu43Ut/xs7WfHQVZtCW
kMI9NRYZZMh4WgjRXgtctLHXPlhnQHXzvDcA2Zh5F2yc3OS2SialrnARbEw2SrZ617jiqUt74p17
cT00ZYprZkDSaIsjZdUeXtCwxlnYrM22hEpi03oGylBbzY84jcedRxapAH9hzvMCiUzYV4XpAoEU
uJNAtF6zAhKYobqXXP/rYOm/czpl7Fogm0vxLaQgm8jIwjtfr70mxVwwYTKy0NnTimIdb3SALAdm
q6nyzYORDW/kOL/5cWyf66J+EYs8iGC6GcLxHQhphLSD7qChyPkZp4dGx0lUcGNd975tBmKulPcA
TibfAZ1a1rGLxB/GG7S88j0tkH+XFhNg09aPTl00V/NiUerhQIVU2z1nDknDZZqSHjg9uSL9Ep5a
Uw2H1m9vjcX+ACAPFsRfc1bHwKXxKoHzLTjeN44Znr0mbPYDJc3kB3xbCLKGpNMu0ytvyI8mRuu1
Y7s3cIucm37SLReCQtFHq0VBMY5vxqX3sOwVb0FE1O6wTFtTpR99t4nAUAEiWZeLV2PiRphjSbr8
Fq61oHDvmiq4FRTc8QjST5XRKy2vfkcQ2QXE9h15KjsP0QyHOfQGe1IRG8BEdWq9tBiFkxHfPKmE
dRxdoiDfunT5Lae7uC2Ic9o/+dDS317exi67rYEOmwmCevIO16M1LXS7QUy04h07NBamJXgDa7uO
BxeqYkFeWwRAzcvir1m7XAzI47GLL0wiBd85NhmrnbtKfE25j7tbCC9lydrC4U4/OOnKK9S2MGeO
09LlkezyGzDdfH/OziqFpg6GaTRG2ZpKnfgr3F8yfI24vFgnoVHbO3R9aDHyl0kCEC15UAGhamMQ
HlOS8Bho4aUMFhJZ2TbV6rVX8m2qkwfIy9gi6FZRCyVM7TEPsyAhtukvc1nLlWsUABoktRHdxaPZ
yZfex3Johi/EZJI43ZFyM5CNBkg9eHPJQN4wcVO/k4g3U9NMdVCuB6e6AT8Pbi6BrF6xlA5OjOBS
pB8AIU/5qMb9DHkAruSqqZgJ2Jjdm6zz2zS0rnwtKmG3fDRg729cO30bJVkzjRnBhaTynqz5Nbfo
xRHS/cUZsmsrM1C1Vi1ZwbZNDk3KqQbonarhN495R54r55o4q/3ruPR2Td0/jggykHe1h8Iir34Y
fW8bPjRzd66S1rp2PIdz6vQ2mlhFU1/eT0OLJdOeaBOdISCsWSm0mvSLYN2Uc4F/omEYME9Al134
SiVhUfAT2Et47jkMFemXMYm2vWBqE0OaQzldvgL4uovn7k1MOngBiXm5xPV1ZAePzdxir4z6elOH
JVpdgy/esSU2g2Lfhom3cqCm7eBNlml9NpxZ9wVRp7dMh+fZB9Uox6cl85YvJcSnJWuCm3k6z4TW
bZppbtZ5bK3GtvZxlUe0IHEllAsVjGhxY1uOTPZDoeLD2ODU9v1GO7GiblUHwQ9IyM7X0QrUVaEF
l9kN54TTvmnoB+OKJwDis3glVAuoAAXq0lzQra85E28OSwSstLLcvenznnfSuu5UCLR/Ghs6mO4H
+bRx3xE0lqUo+jnGYJlBJ5F3OxxvYIeQRPrhjVRE3adld1NMZHMqtz/OZlIcKhOJ9sxui7D4JG4e
HQ7d+N6S3PXIp2CZjFNoIyOwUxyxyjXWXepTfdfNvdtTjwIZbPC7hiL6FvqDIJnWP0wL0HGcbO+x
gpHQmWR9GSythImAVSTRwJqArZvW9G4l8dMo2Z302oWukOGxq6YZOMQ0TxsWoJ76mLhn58WegwKU
p+mxh1Z3jYvbtWignMqgejYGTv9rtlt5f0wr0B0YkOgJUvrvGsAXqiieRML84Tb2Tk/5QdYccvIL
ui4GsWKpjzDqWKuB4xN/TamGvCRLgPnGHPoXxvxR5viVPBjPeTlCegkJjKgQIqGXePFTode56tWi
qetPpWYlgiGG+cDE2+LNQTBp1Towr+4d8BvWFlBEfBOTAJJ2wK8ZmHHpvyjHJ+kF1/7D6JG0MNhs
SkqOIfCJlckWXEnIEtXSSybHZwl96mC2Qlw1oOGsatdZqf+Xg4NWqvma84IrllhULNN1sECnhBaB
x9oPvgxMXDZO7qpHwx8uzY3P2rPClPxhNuJiFeye6wkcUu8f/Br0ZldyJmTkkbka8gfCP9kqTB7K
5RALzESnoitoEHXuDKqXVJ1pAf9HnsgyIEnoSKlbeUkLPmFYido4gVdkfZoS1ln/wRs5F57QZoBT
+R627K1KfkbVcwE9NvteF7i+2BRTITfz1ZQWV3IwnvKCTkeSQTgl3nPVBvlV5U5fB/hjgZZ9ena+
EGshnvrmMmQ2JRPypU2rJka4ZITNkI+Yvp+5ZixeiQ1ehsOnVdeFJxn65XEhQrvKwF4y9jm9Qkwa
VrBEl+lt6uUI+Jf6VNXDdRM3B072115iujiAMrVpfbQTEmJ4HWdyW3d2dDsM3z2PPoQaGG/RMuxg
XRHQS9QbCLMXoqWBNciR4+HK29kmQOhu+sAnWO1iiqcVMrk9pzYPETlMB0Aamb0cFwOk55iLVQfT
bOu77hWhvea25aAU/QfOaNMkJtGnrSUJ7I4IAgtH1a77MENM7hpXi7BeSj5yPXCTWdY05Gq0dkFI
AAvnmtEx8vBJT2Xn6oq92pyiiWPzIcI8D4aHonSxCWCNsj1sDHcrc6EFKA2Lg7/sykl9yOW7OdgT
YJ42u4+CYeu432sDynKXsgnwzII1MUtgpafIc4fwAZAM4b1h8u0/uDuP5siR7Qr/IkzAJJDIbaG8
IYss2t4gaOG9x6/Xh9ZThJ4itNBWm5meYTe7CJN5895zvmOF4WOmErAYpRPhICclaXQw7cwkr7ZA
HwhrJiTdpzbmOsARidGL1PXKP9NIAsw8kb440Chd8YnWcGcIAjIr0qpVtKnN9KMjlY4byeRA4xiK
z4KAopDYmCJVmN94lsz0xZgYr7vzTCeGTxkb6pUjGMU3QkVImCuzs9gAaVWZoV7jbUWqkWjpOSGj
RvqLeqjXXgwTIZNmYP5sUtBj03lQ4XdlOD2W1Z9uaCiqnBjDv59BMTC3Ia86ZlyYkimWBZ7B1uuj
4BY790TNLAmw+uRRjdh2vlUDKAr0dx8BQBfkQzBEI/e5a/iJIYJxohfpG1IE6J9Z+dHUJqPV/uYy
UdtV6mhnVu/prMteptNsBFv8Td6nv+nSx1m5YoMslfac8u+yOYy2mmQvNeerW9XtFsrSexTI74gB
XjQTIDe2/VKO0bIkJxuUUoY0JG3u6fxyegJSwoS/PE2TRve2hYadOyM41s4lqxF9TIY2s9aHX4c9
RHGIcqD8WnjWJklTUfRQHBFO0TLkL8OUXu4ltF6NJ2TtWmNDe4mBU87GywbsMqENntIpeHN5etZN
Nv1pK+uV55YLkskZSFnmJVAyOfEZR+RrxqpTzVtHUSfpLnmBytYE036M5ICvwRSsYt0kchULZzWO
9kpSzVngTDJrXc/Bq+BkZ4aPnECJaoJeBi9gLXFEeBZ19SpX6b2vOL/HOhvuBJS/bJnORhRADMmH
9YDpAUR5GLNndh9Nv+P4gJzQJI8nnKt+A7rjrQjyV7Ko2CEoKN04ZBAfWO+mRvFBOS28vp/e60q7
U251X5D8oGfdOWvdO444TN+X5xTLqg4yYV71OmVY2RybQv1a8NdXbgs9QGbdYRBRR/k8b2NNTusp
tAgYH9Jzx9wOu7j9NcRhytwZsib5QOTXVoln6vYXOR26iRjGUBQMoyCpy+SI4ucaadnUIUEwHP/+
AwoFmi9e/3VCcPIcRT/p0oGB5fvt13BWavGqlXzjuKeEG+n+BJK2JyGqwusiHhiT9XFUm643Gw99
zYA5lFQIcKc0pIjcGknzgMK5LUTChgybSEXS8FrWeiRr5pucrFvbgldn41s5Ke9f0SkI6u7rZMPX
HJyeHFsrp3qQJ7uwIEsTw2r5AHM7vwRJBbcSaPJTJIebP9HwwU+JRD846qLnDKdbQL+hzwLm+dXj
Cn8OgNMRwA8saoAnBbVE7o5fYy1pQSMXDOJpGaHknxWCb8/vbNBn9r1CSUQiTgx4tlHXsI9vkZbL
Naf9lOCMq5UEDwrxHXOlEo5rQDaf4mH0rAxhBpAeuKAtmcTEHfh5DNevR9eRmqjlXAiFDDSNGshO
YNIzboHzuwtHOwXys+oRZa1pzVeRQCBSkwi1SSeZIfLRA4oYuW8d9WAW6Qyqc+b9MbQXpXjLQVGu
ZsnNKnP474YenaegPpczFBE5U8Jnc79JZfMyx+MjCr3vKFZgiyDmJvDp0T0Spm2X0c3Jw9tcGseG
CN5Yct0GW+s9AeWkFz9d0e0U6vM1al2+I0nftTndwdmyV6LuvyEEbdqGmnQy64/QetVGNFocPD8c
FOqzSZ5Mw/ybZs/HkJCKpZnFAWIe/cQ9ybp0nWrzp3SHlVkC/44566xEHj0AndpkxEZCvzTWQdKO
yITnbSASFIND/h6X/LQy1H+X1gFBOCR+PgSEFK4EYwRPczmP+vaurNWHniF66Nvk0UdJVdkJOhmN
BZApBgo4rNZUyIxR5Eag9vLy1v0es6K8TgO3N/DjLxDPKRICtrFq/CmI46Ct0374KQM+wVX3/4ZB
ig5tFRetGZOFjiPujKp9sv1HnSoGSgNPaktnBBUUOL4IBLS7rAUhvDsEe2d4d92qlGyEthVuGoev
MSl/GiD5JkX0p8rmbdKVbHsWc34Sg1in/fdJqRh4HLHp4KnydXGP0nLJUmBVpaBc9xGwtDJ1P13S
K4VDm7Jk3wDumTSeFtHensSeHHEmWMitt+QlkjuYJJCo5pOmc6OplR+d1L9SjJPIo3AY13+QBAtv
lMnJGUzEMBGUzLY1SRwa65NRgjKerW+diTJdQF/z4tE/DohCtrbmlNw7xEZCPuiCXQ4jsOHVM6iF
fkQ84iOwc+fipunxRxAG966Fc6ud2CdhKS6yhOASGZ4Bna/ouMGNnf1mCNxAHvJVkzgmZKYXO+Bm
dGTRLALP/aT1P61aXoqBDVWPNYQI8UfrXLm1JquwkW5Irnbo6pLVqaWvjMKv//n+WAD3OHtUgLlX
dZV/p0isGDsNkddI63kko5SKDIKQMrZxyFM9NpRFTfIQq18oND/JZAONQ4dlVWiZyuSodfLWBel7
kXWICxv+zjHvDtQW3dKQcCWD5EYrfN40Qp0VdQ/oH8G+SyuDuOvA1D6KmJRdHh+PTAQWKC29U3FB
+0cUHeWVeRc5zn0TyzX+cXTNaUiuJr1HCwi0h9aCGisp3/VSewPJYK37HMC8iQBFonWi0EYSN+gu
oq/6CLT/FFaBQpyxPNcuKA491C6DW531Wb1HitV6YtYA6ys6Esp8N6T2rk9TnY0Y0hQBjuuw19h8
VLiROZu/KqcTuVT0nuzbXGnFRisZrqXcd2PU/wxFE1MSWyMBXTwNRkXOZVaueXneq4ExVg0prVgO
cENJjunMzxZq8eSZBrBae+rpwVJsyic/bE8tQRhEmbREVC5UuxFiF0lsZAalXOeB1YrOzC1sErC9
rFhlxWaUG/6x04OPFnIdC886na1PDs0c5pNFaINqf2wdOlf8InLsL9NXTHchsNMm5uLkvvpJh6de
S7y/rytTawDJMkfZ3WQ3xQjVQWdWgFxpw74mCjkJt1bT7BnQa9tZJ5Gip3NOB2plz4oA+oYR2DBo
30XK+zIKEO5DrXn+xEuvmhT+G2GpNpAthN62Qawv550QLaF6R0xP38EKX6t53hSczrx66MeNr9KH
snN3U3ctclb5wA+eM398EKHzrSf+jRyJq2sWOqcgxhsFHz5qNMTYYbCJCn5+ITkiJ1rw4QBhWhWR
8UWErObNgfYRN+VWEl2+avr2IIm1o9hYpJaueHH0EWGeEyQbpS/KTRCy9HX6r24EjsTcYZu70+vY
c7aOFqETJtvS5jQVY9Edoge/VSchSSWrJTFXQt/XWvwkAS5HRrkxcxClc0voU3w/cGhpI+JQZosQ
Dx+Wjn9tFDW2CcN6pLpd29G92dOSz0R4mnt1wbsHzMS/n0v3lNdsh8l4hz/TiyPzvXRhQ4TauU5y
88Qetqkz8QOmXK5KvQVB/J66Gn3ckGzRyXjv4L97oXpxK6q6md6P3kSdZ068xSGHRpk/ummN7IwM
T6N25hWHPO4xZ2ZiEDkwptEMvBk98rRqNTRkKutHb2ogpdNirJlLoXOPb3OPRR7NK8SSWf4x+o3W
lqQu1TPnBeahWstiZKC0PJrk8+2c1EWx2r73+svA+X6ldeX9XPMyitn5sMp+n5MIwgVNr0QwOMcQ
vTZqlpG3k0otNjsXoAgwOMO8GtknWgwKOR5T3gOqfTkfNdUDqAk1B5g6C3rbTPu64djjkIoHDBZx
rRvfmFu/4VdANIykhEj56BEdAbSB4ozXlYUSwwFDIBSsHbv+subqDmHFmDeeSrQLRdhyVLZHPN9q
eKvruKJ1wNmxqT5HRbEy0wdZS/za5G+1mzZjFp/Cilhh82FQ6UxeYT7rrrA2qtA5kLs9+H9jS+Ty
QF7CPkUZil7BiilV4NT2s35vB91B65fxZjg+xkF5LGeaZmQvEFSv/8m7kGosJ8+CTGGB8rUAeUqM
+dyxsg5EPtJagEgbEOAajgf8QK9xTAff0moO9AH/O4neeVbwIwEFi8w03+qcH4Qih15U4OknIcv1
0FGrm9AyJ8cBvzZinuiNbZKV8xp30soqOhyEFq9j7vIGaNVOZPDx+oAIuqz/jYal3PWZXFUiJ8sC
GVMe1/k2o++ySsoZsBKLIfq8tTNoDZ1dIRFOE6BU1Ch4iPedsB2HesSK3Wbe/2/J3OKU+981cxf0
Lz/5T1AX/6aTW/7QfwrlTB2qGJwx3XCwpAobX96/dHLuPwIJKSQyqRs4U3GN/8vJKqx/0M7hY1X4
+vnForr7L5mc8c9fwR1KcVz/QjrO/0UmZ8j/4bqWpuEuNlYDuyifRFLG/LvufIkSTSODAT3l9A18
4LkcE8w2WPP0V4LB0AA5F0OT4F2dl1x0xNuVD4rYW2wSEdHSq94pL9ia0K6Z+n25uLTiSiffWxDA
rOfPelntIKFwoIuLfeCGGhlez26iwSnv45yo6ujVDftNJ7R2FRTxc9tBqRwWRZs15SRFVs6qmsWt
M+gfq8pgKVXgQwxtOBVZ+UwezyFzqlXB2roKs/gNMwAnwV5fDxzEnHx86JvsR4FYXQ3+nHqDrs5k
F6K14nxGN/4jDZa8bGQTrpsd5chUGL8sk123eM+bd+qExzhljGE2FR3NiNNYQPesStx33+/gATYn
RpRvuCxuTbqPo+w9CMn7MWlzj0NfnVI/RrOexf17GNCtxeq5DpgvnzliJ1Sp0M3TKHsN6P+/6OyD
HoXfeG+Eo72tsra5tPRU9zT3bpOBaaZsnsIo+aPV+XOldPpv9XugAsfrNB3C18DFdIS2m6snMS2o
U1sxOZpppjexsWAxnqcRIzBqWOIiwezcp8Gwhldw8DvYkbPhh5swW3ZnrafqK8i8MXv3fWpViYzC
fzTKGbWM9WI5n9KJx7X8y7eyS3qM5L2oiqHUHGI4MVjY+V0GUXHRaIMUTgpa13/Z2RYJYNjLjNHV
PHbkR3uWH+CF1rrdXEIXPDcnNwoABTKdrEOUO4v+BNZv66df4fzqRBmn4uqK0QkJ4WCUXpuM39bg
n5qWFlZMqdk4Nq6SiGTGviETFuRkXDOxTcXPjGJxg13sdWzaSx6OcAG6AhF4wpluflNOfgwEKbZT
+pqhCuGb4pEMkuAQil/bQBXuJkW+n03HC1tzEzB7x2alPiQ+n8lJ13ngv4xNwjzdab9Lw7pXLcgT
cL2eUP5375CYHZdk0+pJ+7xsiDCfeuq7ctGX5W8M+aNVOD4V5FPAJLyDcvlaN/ne1bN9OM2EQRKD
m1p3UzU/O0wTVWyAwYwLZt/UQLHoTl2+lJmTeZha64Tq+WDOwb2VIh31HeOrn9FTGfm75kh0qeUM
bWsYtkETXOrWPpVV+uaaJAdmRfYhnEul+hTZq1jG0FKsdG2m+Mz3fbrot+Kj4Aahc6vwkuaUCBOp
Jhxl6oSrGYnS2rel+znw/G/aznyNyYilFNiUCsw/GWeT/z2SFB4hcWILhMqdF+OPS5NJhs9zhbWw
qgwOvctssjvRmzLq+cHsoi3+NkTh5quVMBlJ/Pfa1H5JtI9w9jZ0oNJd3wzPsawOhc7oNR6WCGsi
qHPHuRpovzazyYPNweo7mb4akVM8tM0NN8SdO/U3COl0JeYPo+dSTeONtBqmiYgnRIrbMHrl4rW0
sVsSvzyGiAdjlJ/Yl6GE5B8Zo/GtVpvkjgYc+BZj4UAypzlAjQl9QhR5qslHJFw7M442jkjOiff9
KF8BveqquND9UwYuOqKNbX3c4lqGKJofpe1vZEGDZCj2o6PIpQnuRHJXTNWOfhpBjGJTocIVc83x
MN5NVAHY2jZ236y5fUysSaGeaUQTwpHQwzKnPZJg05nWTRw8RwPKwag/N7SqBcm8pjYeej8/9Azr
TVD+/jYb2zOv9T609COuTrJCJjRjYuOCp5S9jeaGrAh0JMMcnRzjIUbPIPrIa7V7I3l2rHfIvvsk
r3eyQ+CESCV31nH5Bun3iM7kWkXaLgfk0XFCtYnq6oj+CqHZ55E6Fj5KHN281/uDcMc9JqHjkBen
mLxSnWBiUbK+kdveJiGjQuJxysUJ66xp+zO2a+9ozdOj8zkqktjIt5PK2kB2K1dGiyKSWRRvzD22
bIZq9jmdqY1ogfVZdlH9rx+fKpoKQXItgxCoefDIa76O7WHf0YyaimKDzf2QErZQ4FOQ/ZHpHc8A
hxAiumuGaS7BpHOY/r1avjsessrYLf/utfCjK4Y7LaAD9oYU6xTQ0tCD4FlPhMekaaPl0W50/NtY
NjuYRjs3fh1wuSfVQNw8fdaGLzNaXK7zpJA8dvaaOCRk1FjCa9/Tw3pjhvfIUPZM4/ZlUd47rZKr
hHiKCpa6O5VfYUHgl0yKaywB6efM9S21o4zeGNr3PNJV9S8VAkk0i+klSN50WkJhXV8qViLQoNiL
OJcXRfdcWEgoh+HZSts/y3+jcH5Lnemq6da971ivZaHduCuejce/brNLO+JmGZNrogePbZNd67Q6
qYZynNhaWI1BFz7NsCvxdez1cnqWgO5K0zpS17LIpNe6148ZwqwwzK8jlOvJDZ4SFtGUngCn+R12
3XcyUK713D9rkvMJQWyIaYBIFJc54PyYxNmhoxUaGa+64ZP481k7PGKtvnOj5k87pZ+KgG+s0+vA
CB7GLfTitzzXHkrmv7J/7ByDZhdpQdb4aPE9tN6/WaCgmkS7o6E+BZsZrboxTh4ULNDlzbrELw0O
kHrmgczbTSxyr2uEJ5IJi6S+r+ZhawXq7KTDZcqOnIx2ZtM99lZU4ZPhCGQRrJruXFff5WX0EJPB
Ncf94xwIFtHgRQX5xkH1qgIydAx9I5LilNXDZunzk4BccOvJaP/R390yeUzB/uQlBqYKvbEYHtP2
LqIvSXLKqymcd1oKJVFp+jXT3/DSgeI/ER1xIW3CC+x1cQlKhrWu9pjJ8XVy44flnXGMBnut+GGC
52G6O4W6cSVBcI9L+oQ6J1pa9xQcjnGBR/aZVuPvgLDcj+czQ8kXSWw3uOxjJro/qTCuI/rGQDvT
zUfMmGCMR9PsM2RW5CEZPNz4iHd4Bvd1GWxEpa3rvrmLZ/2tGE6R+jDbHfZl3MIoG5YOO/a07lBU
w6biorST9jiV06XW56OooOYHHKtsjfD3rDgBigelzmMtQd6PonuRi90v7cffJCWzMP10yUKtDQ9l
xhgiU0XGO4nu1qCvDjjGlrN/oL1JUgccIg3M/BBim59IZbE+BfGhSWw+tbTFouWd83v6a06MTonN
cRYkEBOuHVfoMcaAlmsgLGwCVAM0FVuyYBIcH88DHXyjyNG/D/cs4zO+dHQGG8gFm8hP3vD+74Om
vFe0IpqyOTf+o8g+rKHhwGZ2zwaC4KhLrlPt7DGUsUBy9XCZ6ah55sQ6Jaq+0wzgo3NyHQgt0dob
29g5i0aEyu6dK7jddL/B8LMBPiNsfS6c/lmMvBSoMsvitwk1UnoJFk2JGAkXebZ8ZgG5pQHVthwP
Tkl7zCQcfXZvoZpeifm+kvK3JT7u4JuUbHFGo4G1YxZeMgV35LzHXk4C3qYsvzis6IeoMj+GiBLS
bksH2SSTYSRSRgMhkIllRsAPch9E8EF4TmmhTIn7UIvJXeWdPGdxcmm6h6HbJ0X4TWRsjk1VOp7l
lO46JlWs8NmGm8reYmbGDzNOp9byceHLSz2MXKn5YKe44XQmQYH9oPv8rqLAZQ8ZYDu75eNo10RJ
hCYdNkMfaTJ6U4zymZobhGCdh56K5n2dV+aRBvw20sboiP1ukd946VR11Dp0r5D4ITirXY18b0IY
teo89imhoE5NFC2hSUhd/FVvV2cK6+GcDzgT/BIFnlXiXNd5lOocrRYGCt8neqWI0KYgMwRkcV8G
1XtnB4+MUpHkxUsKe/28eGhXHEEVPgNrIwPleyj/9sIenhsnv2Qlr0ibZ3d5gUk6nh20MyGRpVhd
y6yGWNpMa13z63NLUyG0IsQhiLZdkWZbQSgi1AEYyhnyD8wItK0424QRHuzZ6D98p9pGFjW67lDn
tKQyGwqpSejiMEnIjTR1VI/NV2ODre6h3PpxftcmvKxh373XMzkBM22tneI2x7o7EWGDb3TWqw81
pJQVisyYjnkC4o0wa6zNyKaeVki2dFlsR1KXvAhfp0dTOUg/TSsyN/OkG9u+K3kZvd6sXmLf+jX6
8EdfjCaSuY+5WE9GtmW8S/I6y0RfFdqcwlg1s3Oy+FXiujY2g8sqFc/zov9EboVymPkFmeCL7WVY
DDD8JONqWEwx5WKPkRL0iXKGDR3M5hCPzrivIcOuOJRE+wHVztYkZ4v6PGS79TnnZpUg9w9PDm6x
DrXaYtOZ0n1ZA3KWfkY9I4eNs5h6RNEruJtxdKos8yldrD94zFG4kRROY2mAL/7oLDYh+unUz4t1
yF5MRMViJ8LWkGyhItCYXsxG02I7yhYDEqs2/jf1SZgNLAY8Sn7TnfB9Nkc059lKyyz69xFAHUfw
LGqLzYnIEH6CxfoU44EqFjNUYKFUICJiXOtDC1g5OXATfLI3moGee7YyFlsVMb3DxsJpFQxYrmyG
zfhkQEIsdiwcQeSXkUxrGw8q0xmBuFFCG1BxXsIgTJfteSZ/CHe3tsqGzKI/oDg8miAh3NbnbdTb
ne7gLONEaF0X2VJoadG+tUVz8OsDYhxOVSxAmbrHYpax4CIqdp0lbljuckxaXgdEhbYeslF8U2Cc
B4RHaATjxcpW4WmjrvxVDom2mAYYWvavdSdfHFxwfR+HHxiWUtdXh9CvoX/gmLmPfQ6o1WKjQ2Jm
A8vGWpfisWNNxWy32O4E/ruqA9Mdu5jyFmdeDXjk76/Kxa1nANkwGnJsnVlP8T4RSjKRvY0Xj1Qq
QCFwtOkGqFibTtmEXt0KLR4S/IHW0lfxF8+gjXlQhchh68VPyOSjv8Xp1clc88BzPGEEI44rzeyb
VHc2psTqrzsRm6JW4FcMFuPiYmBcnIz94mkMEO08kiNRrdzF9Jgs9sdKYYQkBzR+pKM1711cktFi
l2wW4yTz2K9gsVIuaLK2wFyZIRVdZWGsTtOiK06E2M6ElV8cIxkeOXEdpzrzD5qJZVPh3RyVyPYx
bk5tsXW65s8sZ+2Bb21x+DHrfTuidR5QnB4WmQqX9TFEnriQFlMZfiH2YDZiGy9WO44/FYPKpp9f
cIseJowNpPyillIIZ+3BP+ZVsocHd4pCPBaTyFZN0fxx2ByYeFCl7yo9/YP55YdahxFp9ofQnJdS
MAHLk23RzLvCbJmlK+MB6eOurfVy1QAc6PvLFOJPsWp7L3NtI0vZrMTRdbD7q0Y9NRohGFUWbLGe
UR/YBIBoSFVXZmHvi5pvoMc7TCEBJwYMUFO+s0vty5faMXLKRxU3P8ZMkoguCv7uLl3MFRhWApQa
/iKZY0RJVpk1RxSzlJzdps+mM9NFRHosKbTz3e0wq73zpxrcLbLFX00Vf9zRem3mSzRDH+i/VRp9
L2BnNo6NyAGw41Op6vSWjvt+8v9M/pK/RjMJfR9BU1PAdzWDJ38e74m5Oodzeg7iroT2NTxptBe8
sUWMnpKA1qPkysbsM7PNHSgABk5qWVV2ztaKLjSjgIX5R93WX6tml2rxb+1ad4vk0hqMo5Z3352I
L3qcw/I0ajIbg0dWk70Wp3+CmLQOv3F5eOmJqDr8RYJHK720HiLpPy3/tnxmxAS4pwRmFdGnY1G+
UfdcIA+h9qiwYBENR4giunhfppDIGqql3bw4/qZtxtmTNApC8T7Lkt/FjPMtQwdk1M+Dnp/bTj7R
iLkpDTUY6rK6VRfXvs8G3hoV24sGNvj1XU7NcfyFhHKXOswRxDy/2BPR9XnE01Okf9KC2JSsYcDD
dDCJp3YT1OGnCSUsAgzKJC/5E6AIL1zzzpj5FEUuUy/0p00dZodML4hb1Z/TisbOnLubZuaa5Fla
enXePxFug2PKLC1q45BwPiaZwTiRtUvQKaaialdLCTvJoCoW6Q2u1aHXo1sYyeeJmUpVI5aouRlD
hPouTj+tFEUSP6lU+RW54K1egORpvdcC9W1MznvGzSdaGq+mRGwX0eg03aex1o49l6qreDsI4dsu
jN+m6D+NUDv1mdjHRv/Q51skpVDvzb1TAZQF37NaqKm0CMir4UeayvCTcN5Nak6/kt/RD1yb3Ha2
UQMNB0bE8msX1lmGuVjeTyOo3OlIeMuD7mYsPA49uTZntmvbe4E7IRbux9pthgucuTbSkZqWVIpd
/Iiib2OrBFVGd8k768FHeY409JgwN8P1t4p0pDsjnxXJ+B2KLYaayQOC7L3ROhuVPVm8zy56r27R
mfFBc3gjPfo4AtHya2vzqX36HauSOR3i3afYZrUcLpUrtVWR2YcYMiG7SUhwOKYWlFieypxDk/Ok
pqyS1kD8aPLattnNFynt7pHRH8Z3GFXrXMtuRWE9JAXKC79dev2uQorAxfEN8EmtLp/qmMPJmELf
UZWznwyCiMBcjCOfrxydQ+JwBitIY3fHT/k341Az+Kj8mag0mEaJr8CR23LmspOvUaFwWmI6LKZs
LTBqrzW4Vk7FuBc7EI/pfsIWT6aifVeX7RvS/18HOfjGsvKXUU/v6aftAEO55nEwkt8FDjxo/QX/
/qUJ018LlfIKtA6WyviAPAotQsc6o9n7Sq+J4VY/VhcxAqjyq3TDz+YzK3QmG9BRaPCGBBYEo3sX
WelGtDMSULQ9SHFq5IQxqXdsDq3SjgEh8lWX/4kC88GC3xLQqatsntPJST6bhtXVCvvLqWhZBIbI
OqaEb5YGOGt0g+ilpkfaDbBe0nPfO6Q757faFA/shzcVuIeu67apGy6pbr+1Xny4yENrnulxZswS
t9UbIYbRTu+STzwC7OWodXyhHafEfMDusE11QEYkcpFzBGbZFXDvjBK349y9S/elejVydcgKjhxD
NhRryhUm60n0nXbjrscIMLr2IfWDUz2Vb/E8vIha3o0oRRufc/roSo4pVnG1Fl5JNLxIGgqLEn65
GC2N0BFkU50xMR/juqSWszc4NW8zhG/RWfuokGwivOK5T1S89tW3PL0L+dwifLkDtlfJ6NKiDI96
Js2EZX7S5c1ASpIdPLz04ZfT1clWNizG1uA8+dlwAlxMjCtbmoOY2NVIdbct9jXb6M/a00ReSTEU
tz50mPJCAo6c3UcAcg/lzL6iFeEmM1Fa6cbyoSrzyBZm8Ik3bIVUqEFkhX2C0XAJ6qy0YOQH7tPC
816278hvL4KZ8QCRiTWeesBlxdT6QwaexA4KRuQ0bnW+VRTkV7SZu8ltL86QMdqtWefHYHqlHOad
hLQ1dM3bWFnfsJQYp1U8vRVBI7l8RDh17WEk0pxkbjzmf+lqjNDIV+MJyCt7b2t8UNtdFmoRRZuE
PuJK0N+hk8UBy9jw6N9rAbYIAHLnOnaenBi5UofdgOIp7KlAcpTsixhubLJ9Eyc7ckeba9/vyaIt
vKTEyEK6hL7uEmvdKLo6Pe/mJk5ROQ8mlkGqsp//12Nhg0Hp/z4VRkzUDB//zk5Z/sS/RsLqH8sh
L045BA1YwpLMd/81E1b/KCUVIBRpSR2+NF/511BYM+Q/Ejy26UJQkaBT/ttUWDOdfxRjZIuU9IVL
jNz7/zIWtpaPhvdswgCwUF5cw7YlsFjLMgUoF8Ox/wdKuNHk0MVdhg26yVDHah1uxQizd1m/6xbv
HS7KqXIclHzw1d1r3/Z/DzpWuDShajy/XdvpyZ1luaPBNmkgEy4wtLkYysLBOYnBHwKv6tiInwnk
FeJUar7VY1SJa/OUJ2H2O6U9/UJjNNFyhLJ90ps04sRNnB/2D7zKhgeutH9SZWfLSwa7DQ+PgZre
67t4jvY5VrMKd76djSezgaFKoC0Wrq1we9RTQz+AMI2HDKu4akNJs9GOioeJa06jpCtkvplFwMiT
cSTE9C5ScBih1mfjVi+WYZdkjvvdm132BVhOe6t1wdrEQQWtT1Sgzn+z3Kkr7v1CFPoGsY1gfmuL
CfBiXiffGluBc4nnjLE7OYc17GM3Ce01tHZMTPMQqXkDJywFYBYHLL9dzGyeIZ0W7QRSbrljwYsQ
mTVxzRfbzn0ZAE0Mr4WumrNtoiZbIVNF1e00il4mbzPemIoz0LsC3AD1lKSqeT2UXEYYfTCXSMsL
ZMo4NmuIb7J7uLKD26QNkfOTm//YVelgNrHcrjIQkyeyml4SNUwp+v85nrAT4UrsD4ziGDkxPaWh
luVKlNPW6qq43+paYALhNMRgvCO5kub7YIxIk6s8qMItCE/ql2zOq3E/MceW9z5uAdK+kzlv25d0
aIov3fWZUarOQceX5jxznrSr8AVTXbv34cjRbSpHxOciCQk1tWWNTU5lMxI6o9B145K0eRLsOtuo
sIU5wW1QostXbiiD16ARzrcm5+xnDioj3nMjomzDD1zgB2BUrq0czYwgdcDcvjMFXEuiqQfophIR
MqxcMyaJp24qzlMlwp0nYcPyuDijAQekIgEy2xRofd07PV2CF6QjWhdOm1BPegB4jw3A6MXNzFXO
z7dAqV8zAY4QXowG9MWrMPYIz8mRmHgQC6Z6K83Q7Xe+D+7k2FmO7b5EdY94QK/yNDslgR2+5Xob
yS+r6e3wCBcwj59T25iZSWH4hOqTBRM2Fgdj+6oxxxw/2hRoib/POYqUv8idoviuEWzia9ooaXOw
GLkTNmtP9vM8mUhai1FUH9pUNO8GxLeGKchEJoBnY33RvyfbKNPdNI1NfNYaeEpkUiFu2U9UGs0p
G5om28Vph1+/rLvCxYxctkO344Dss1s6vbA3qgra/j+4O48lyZUky34RWgwc2LoDzoPz2EAyMiPB
OTEAXz/H/PWUvMrqqZLZ9qJeJYtwDzhgpqZ677l31bhU8skhjpQo19Vy0nM/9U19YObpdjxt/YJJ
KIuixlS9Om89cjZMQNwVLFxHYTYaGDzEzXZQZHX/y5+apPhZ2kMp7hHDiMbbQEUrs4dpiNvuHC20
a3CYRM36AZOCpEjqkAXx9DTKLAvXiEbs0ahS08NfUij7SgZiook2VqyV2kNJfi0dCkqXB0svYXzQ
2mg+G2nL8pTFlUiU+0ki2UXtXwc89+UhWnKlUVuG2GsoDg22+iOnFbcPlno2kQrKSdWTGVEooe9V
NCKQEkYmVAFypVm7ZNOEeZSI+qkVAjFpgsfyya+8Wruf8premjvMsAz6PC3hepJr7YcpgTRvDhRI
b7ckIIf2sjdqlI1jYuHZ9Xhgw9lWBiOI3Wo8PCxlcii8JSpvLNfrkERzMMoPI8nBI7KQ0Vt/9MPS
RPJku/XURj/dgufWDTr4ijlUBUyEBJc+2XJaLD3U/WUdVm2b9tEIEsofl+5R5/AxvlRpoXWXbpBy
gLtVRfwEete9R5oSU7bSMMsQgwDz21WD8YBEp62F4tTl/JCiGOOwA5axbEqDeVUh3fmp0IAvbWBr
O6lSyqvxzmJCpJG605Q3SU8vLWhXd/6Yyhb1Ir37dLhEpCK+MSaxnoUVNw9ah/yGwNwY65Wuex05
OlYFqodOP65/kFWK7gQGEtlgoRm0yLCZegc+RwvVsbBT3EY9qsJib8bO6oajdFm4+2iR1R4GoFAA
gKJ2QqdtZf6/W2Fn/1uB3bYua0YMf1fXqS/4q5KyLKWUY+X9pyoK/Rxlkg+dzjV913IUe/4fVZRO
7UU8DRJWQdYIeuh/aOs0Uj7ZP/FyCgBThlBMu/+be3r/V3VEZOpfOaj//fu/xzFQK/1RRZkOEHnL
ArFke6ZvOn/kREyl4HnR8EHbuNuwugH6LLO3oehOKim2Wf1b3eDQ2o0wUXIjo1u6YuEX0YefTPhL
6OnOA2KOlcOlnSSc8MBdToX/vHr01lab2LBGWf2Xn6OP01xriMQET2du8B3eUfwfklWeJyXDgNqA
zD/hP8XympoWzZxo5TGvlgdW1rMlvC/HwtnWjrShqpgVwM15YypPMxecIXEckUo+i7fYMchP53U0
FQdZc8aLfPtmsJC4ACpBWsyfzhB/1VdO6S73OTQ4Fq97/etBO9d+cr7COmtsR9vZ6H2kNaRlz/m8
MzJInq7moCP3KLpyk0yA8sR8kcXe4JSYeeUXrZXb3m3v5giJVdpWO7xptwbHOIcAOvUP1qIdkFMt
tzhLyDtSP8vsoEyzVgaDMxz86w9ErAWIleVj9fi+HH1hddsIkjjn/lLf5Prdy2L6NiwjqDKMEDCj
iJCehiXIF954hhCrLvt7NVdyXI5uVUvIRa4QTaX27JYOmHscR8VCA44Yri8fO7XvZE9tkn71zjJt
+37wgtkeh79SfDjt7fTcPeIjvrMH5pBz/OVAT0FVCRmna9GcZGlx6IxO9W2aR2KQFwRHAgMWsjjO
wBjr1U+J7G+bjRbBGupN1XJ+byi1Nn3nP4/ZhEOicQEsjHWAMpqPK57CWbMBpmarfW51b7khD5n7
p5FD2JTyBHMm2Tq7cTDRovSBNpsmI1Lu5Z6c1utLwMG5k514ztRtYg3jBSrxALQzUC+pId4ydAcA
BLeynHVVIjvfQBv3JRIVTuPZ18LFael4qlRR3zyVWfSsxfGKxTphVqh0Zuo+AUfESVdzgMzab+VC
tFXEhVUZc6pxc40mVX/rs0UY2P+DBpc2Hlr1lSs3vtTQ0Dc5OCUu2Og3N/TByTZKJi+oOnAVU58/
T9Zt3gz0RCbSPZHI047Npy9niKD0jvLG8ryTlXQ8ypO6HfFFMVxF+7Jyj/lt0MxLs63wXFYj7HP1
ja+X2+rM30g9GApe/IYLmxP4/ddPlEfc6/1S3QmLmS1vVKt5lFenBEql765vPaKStbq0D4eof4YC
O/yHCJR/Th/hMOTY5OUYJC25uMFdlySdvxOnXWaCWNdam0Ezi0xE29CwBZ+T5j1fX/9v59//YTX8
80R5fTWHw6TnIIZRB9R/ejXdEKxB8L2VPwZxJM9NfC5yw90OjeRQ5d1ooATUTfPvX5bV/J8Osn++
rPr7v2G153zpewP0O6M598g1/yIKNaODyzr3719IR679r6/kcmR2bP6HneCfX0lCN2rTgSreMFmJ
MMWD/P1S/7/ULl34pBlCOGdfvc9jQCvptoynrWnlz1XsH//DW/nnbKq/Pln6C7ZN0qHnMHL44600
fRfrFt6glMnj5MCzzKBITCzb6v3oCR83VeVF1+PfRX6ccgbSsfWm3p2aRlPpOGoY5ffzayloWv2H
d8dm/S8X6u/v7o8LBddEgznIfVfmSlWt3eUNtqnrVqays0Y2OCaDJprZhePuXP+n1zf/pzfgWp7N
jeh7hmf/cXn81W2AMiz4JUkM67seQl5O7xDwOTulekwztbrwYf5KgT0i4bn0vver1yRLFhAzen4J
PMfK/G1W3jMRiNzC/gfZmCxR2RN9m2d9oGPIuYSxF8gDkaXbgvMR2wMbyax99CtAkjFfL6K3zsy9
vyq1TahdPqNeldhzSGG51SDmbeKKZbqXvLuyHQ8VulE1eqJVbuLeNyBXI51PMKilsby/bil0/7xA
qEdMbTVEvzEXkR94GsH2pSyiTPdYd2DBxKN1Rx5NFfioQdQqKtU1UL8Y8x+D1X2m6kcFF0SZwEhD
T5adV+g/SGK9bh1d813ozmNZjPCW8He7arPK5+l5tYu7wnKe8cLiXlEYFzYGNbVbynqXy+EoLGCs
pXab8XhwlAp9Q39dbFbW69aD4GLFY8pvrzFzuX0GE4N+kXmbxT1xfRl1E18rKvC32TauWyYgUaxY
rV/XKWqiLr20vWfH340W27DfT4eBpeWv8sZGJ1sZb7LDz6+Ciq97yXVtT30+papXXx0DgABB/9dX
sYc47dP13/37Z8H4I4bq+qjykLIQe7g9CPH7Y33yInx5s+2C9VeV4Dgx/e3N+IGWv7kBYMITy/S6
iXlLgE+Ojpd9udJ9SKL6vVU7l7oU6boiztD27sINoy5C1Y/39CaeFtNZD1NKcdk5fPTXZ/8u7sV7
b4MZZmYlUXtsIqKwQof0wWVJvwYlHs4GrvQgyluLL9XUZVdfqgpPWS5noTWHOk1J+9Zv45wNtU75
hCuL1Av8YmrRm8rii4MelKEyPUcTD9TQqt68PX/6Yg6xIwfqnxTqaqvvPAJo3Vh9c6+i5me2n2vF
2LXslfTbufV7bsJ48h7Kqngv4QpsOkkdVBfisaCDxRKYbq839zI7YZMk7xL2aaIrP2j65allD5Tk
p1bbqPr6bdt1z9d73W6+paUseHmyx+L6eK1JZj83N63zWBg8J0tKpVajNUHd8CzUR6KqjM7k7kT8
YXc7lX57fXmVi+zaGT/p1AStO16sWO1y5ljtrw+jYcZfarWQNWUbkEXJO0H0R82x8NFq8mdjomq7
PvJNx2UZpQeCX9Hb+E2TsbRgBHyuuuR0/RNvURiKbu+1+nlqYI3l6C3VqqPnVFq0W79yP/41V9g2
hfYDi0PKZK+qeOD4N5o6gtoa7rylPzL63WiW9De1b1AyOerGV3q2suE1uwkV/uond0Ds1CkX57ha
Hn2DHpg9vw82K+L1MUXHtTAyRi+ma/fxgL+e6f+XpWpMVDzMy2FpbXMSqOgwRXyo/G5OJ4sR693Q
oW3WRji71zOKOkX0NcWhhw0zFvq3Y6JBddium955vj7ZqTlfCCn5HhIJsFYh+Adu3JGPCnTQa9eZ
T52bfBU1d6VTn3Apl5TE/KZkbNXWP6TOgeh6HWYwtEt+cy1oQZEBt+voKjvZgIIcTA33xea6Ilyf
+f+txHhd0Pv/fw869uPy55hDfcFfp3PNdv7L1j3Ovz5px6bhqeXvr0GH5nAOp8/GGdsnZEvHG/eP
Mzq+OPrluhBMOtT5WeXK/7f9Tf8vsO4kzRNu6AKYd43/rxO6aatJy9+KEVUCGDq2NzxwWOmEJ/4o
RjpbVq6BDh3/sfPYVyaquNI4pL31RTICA0OjGA/l4OwNHZg4h0Agtkgwy17fS0COIbTfaheT6pDr
1R6K+YiIl28z5odm1d68ej9ap0akv9uuZXCdEbdDFNBFc4xjLKzqiIbp57Iad5Ups31pNjtfr3/b
nMQpx4E8QAg6xUZzLBIbcSicZtmsZzylIP7wN4CJ23e1xTKjWC56tctgKG2zy+S3v+BCPi4Sw0bX
c9BdtfFpkcmprSQCTqenQ+fJH5yBsU2Z6GaT8cwk6MamSbhFPIr3py4HOJlcAAduNDlWw8s4DFbQ
dGRnd4A9gHVieNYSPAJ0BBaQ6B5+La9FfjkN1daM0XNjDT+XFgPMzmlPybDWQcNDTU7PKR8KEaa5
C8ne9u4yJF1wdOj9GcgQtRW3DyouoiBlQZRZHYgEr7jWe3j2excf+vCCyfKj7TScfu7wti7rfYf5
aKs35qdXuJ+ALe+93oB3gaCsMqFCjtXw0ynGJNSKKg90Aza6sS9Vvq0nNNB7Wf05o6rYFHRYdzG2
fuTCE3qg7sNygOuIItTTiWF3zYRijUrmrB5UQs34dtNFOf9yUX8oEeM2W3Qcs7LEJSmIo5JIjhMs
eKiL32qSVtaOnnQ7k4XCJ0r4C5Isv3LTg+b6+OCbF+4UmsOkBG085Gn10vBxRB2tThhFWOOJG/AK
PD6GdlboIZocvz17bbbmrP8qteECJGbeOAP2kvErZ+YetBbY47Ti3I+eKtkx+cmGNAvMsbvJdLEX
Bl6oshhe9Qq5ixENz4hh6ENU9tZlBgCakSh06Tn7tUAfbMC4c2sEmm5V7LUUw8zUPAvXaym+4Kbg
h9qsXkm6Fsmgm8Uma7vBDA1KeNR5qAp9X8cJI5LUmp9hsnXTczqBjG2NWgZlyiEEzVDe6CD34vm0
TNmHzbkathaiuk5jO0CDG8CCQZMquzyQKbOnnJmU7scibHUSABZp7gYD30BcWm1QJyiFUPlxh40/
2vyNQYzYjdF6465Li4bjFzQw/yw9zaaVnhzshUSRVeFJk9WqgnZwGlCqdtBIRZRw8fHXmf2UJEz5
IF8hUrXGfTVu0f5quxx1FrpA47mmVX4wOxcnCLfjnOVrAAs4GJckPVCFQGjodXe7G5ZenFNSFOKs
C4WWdzsOsc6mNl03aBrE//OECaPIWv1YLchRKALRcjZh4jX60bUAjBoY0kRvGICNipFzEiRpk+Zg
GCc4QBdF/uvXdeN78pdOXhphKK0bmPb06hlTHRixTIMZdw7SjioLEW8NQWScoEYYQ3lXrFBhZWQH
/Qrb0a/6u9zsBzKjCdkESKLiYZJ3G0MwviKBjYsHRsAS26Z+RZYEQPOoJujPEP62tovqKYtwsJY3
GYqPAIIangvBQBfAU2iOcbZvhMH7RR5UuTaBQkxrtmkBOgImKaV+jHuBSItQr+sLH5seRpaRnhBL
/eBjK84ISB5xC2NXlTjOGPKcyH9AT7a2OtCXrd/aj5i8pku5WpC0xHFm8H4cjJrjP6/EOYtGlY+/
Py78k8B8eiT+yRrMKVhJNINkK3pQye12XrVwoCtETGh11tOZwmtwTwts4E3i5+d0EubWY330+wNV
TnKKGfbtvXHAWpTep6WBdj4CEGTpLOiRknORhH4pRaneLgwiZssI/5qfS2T4B5GTEiS76gACYNkk
nV/SMEaXr09+EMV3VUH0VUS0kYqbwJTM0zIN1jHiYd9r3ldOlnk6asbZzzDQjqa8OGt58QcuCpoQ
PJSud7ua+M3oVeUe5Lg6vxEYFjFAmWVAEBChqVR5+CimKXCycj8x0NykOSLoYbbo6sXEt00q09Ol
yLI0Afljwg+a1XMUQAjfSDqXwouTnf2k+ytZf914Szw9qq/RPkRJjJ6pH3FP+Avqc41K0mMITAgU
q4djcjiUFIR0wUk/eSeAcUMGOFlcxBkgilkFb7/4XTt0b8pckISgU4Qn03yoMaftkqp9md8sh7Kc
GFU2IBndEXN3X2oJUbLOSbT+zcr13jum85EV3VMOavK0jr/MufJ3sZMivpnsN4/zwSprY6/XQJuL
OsTXmeD227nZrJEBl35Vo6iCvLd3Rdk0B4NZ/cbViZQzR2cJCxWgavcCxfryg82RoFLn3mZ5fjcK
bV/YYCENDrJO/ROo2Y/UY5NkNh+zI0ElqnvndWFsXa4zmSIdurD4SUu7c6yvNOaH6QTOpglZO7Dy
vKyZgadgIcWLSAQo+xHiJjE5B3zjj248qzODHMEsZdhTxik+Rkl/z8A2JWIeIS6dXup2AJV5CUlv
QNCEq3AgHTGOjk07gXFOuSs1CBzo1pY9auB8H5V96Mx7H6ESGW+QpLozswmYfiXNzm66xVJD83vm
/Qp9vybRKa1wRkKl3CAvPiII58BkYBuxU6juzaWa7xiLPZoi0FdT35pFs2wzYiZo9ovA9KpPQ3bv
em8gC42f6bAfxDRc+kncR3GTcPcKGzslvHXjRkwdQw5526burrIgoM32hZnsw4z/wsqqYERIsh1G
oC6OeDLK7HlGvTL7017iEt80lFe+Qs4iytOX7rm2x3KLSPaYteMD7HaotYQUGv0h1rTlmA3dwV8R
SBro2glaG3EX9s+tPFlm8+5L48FlKNsV42UtEhlEzrK1Le8F2O6t7Xcvbud8yLT+1hTAi6Ts92jq
gmIWzVNMLmpWYhNCXf9TMyu56b9bwoKCGjBz1tKWbjp5mNhQMj+q925OU4PsbYh7JGTFLmlyYtbc
EKnvIarr73bB9LrqdF98feA81RAb6qDnHSDQ7scJcJfuE53RNqecSScIWHnCDtTFkvJt7KdTy6De
XC+mS3t6Wm6UXISQF75nk2+XUtsbs3fSRm9r4SngaH3sZHvhwC0ghvRh1i4dj4wdjj2Glr4gkoyH
kPxvfyMlzQzmduSrtuNd3Wa/0pkcMm9ErIm4BW6bH/ajiQwz7+SW2UOy9wuCjoybkdTZotg5g3bK
zeFFr1zCD6LXo5OYzY1FmERVMuQV2OVlJr7rPn+JZX9uo/E8OwsLZPVTn5EXZBUA29SbdjHao6Bx
kD1Ts6O4JL/oZZ60GwOzdBWvXBMXHa60z1PEVgcT7ThU1Da+lRiX0az3Q1EyECvyn21UfIuUGyin
Z35clv5RGaRk/wmzASd4/9NI5E2piaPeze+FfeNGUF6kkd/7CdAHneQOI5rARWZBk8YeWzL2E6OC
KO+ZDRmg06udW895EudBKtebSXO/PMJu5163g7VE8NmP7m8reSi95HFK8Jv54AxiZ3icO+e8cj+z
Ng/U1DjcoB64ffa95Kwe6TMzuBH5arzwLJUH/hGdOqYskBkAcWRyDURGBp0PsyGtEfdnCM6nxrfY
X0rqtAkya0NsVj81QBOU/wek8mZeO7APpj7vtUq8TzSLSDnKHqzY+qFuMQZnX/lKcTBDE5YlCtu1
LoKYSBgqueWEyOYe1O3P2on2DVGklUGm7mzgBatNbw2jCIAJj+s9ZgEYhMYL92IRdfQQVvlVOTbk
auvSae6+TvQK+9hw6860MNiDvjtvvI2NY6+DD55qew7hR/tB+lhN4lEM4tPT2JbNmtQKZ2WSZ463
eeKDckzqd+D1UZHiMZV2G0brctJZ720X9XpuBYKTxgaW143LRKowqlNRry9D3pATAwS4bpnHdfbw
WpGiQrPK/Uoy/Ev57L8SOH1XLxNxM4UVTG3GeaTB6RZV8d6x8qfYxM+J661sEpdjX/rJoCbGDksM
AmQHIqUw+bed/hhV46ls0J1G2t6yoTw2pcbtbeRTuLzL1dpR+FHsQJaiM0v+oxW/oFXCreudtXWV
UDQWJxwARer3k9P8JAONYOK8MFTHOiCG5tPi1sjIeEPgbuKUH8kUXUzOHvaww3OHA37TERqAzc8s
1pu5Ht2NPa43g8kYtMmN94ZLsQzC+bJv0/bTc8tfi5nAc+kyRm3jLTwncYxETPsdk1wtQM70gK5n
Ts4hxdfF8ZdvGnXOnTve25gdj3GjQ3YbvvHd1HvPRM/VxmRO5fbvBN8i5apYZxdNC5r3RsuPVVwa
pMP7KkxdIOjTgIQvVM46xKjebJ1wjcdcxR08urXONhhryRsEtwfHALJoD051LBmGoj/xE56g5CWH
YDt2HgfbEj5c3aXtyW6ffGZ2YYXcDkdAKLOza+fL82Ctp3Wp/Z2eEcaDDgBjXbofSopMLZuHfV35
v2RSv1ac+B5SCwIcGFYfjik5bXYDviJzdpPlAUzJwBVX6YLfu+3Ag/mSLYItVZZokbOoxPI5Mlsk
Lo7+KNL5CPgieSiByVF/L4oUBR6w1NIQ+tsxldjJF5TbcBHB+kHFXJMpP1RNebsk1ULhZDnM1ePX
JKdIQ0sJQTZGfIQP8g2HmAIEwQOX0YBXCcRkjS8bVx/wkrGtDpqfWCe0hLcj5eatC+C1F8I4GOiy
vVzeQ7qqd0M6rNBY1g9cK3tixJKwxTgQUI0PipKe7VustbGfAOJMMvIn5vS9x2d4UA5PafDsDDV4
9dw0giV35Bu6aPLPhElyzFj9KJKZJBWEgOW8Xtq5o8P4DjlO0HVxTDIkxlPcm+M+qSyCcgYXPVtd
cK5ntM3SwucpKd55F2t3uu7InQPIfmqrN7OpzbNEhrkHv/YW54YeRFOaPzbxbe6m3SE2DEzxk91y
aVG2YjFi93NyeSAKm8eDfkOjV+MPvdEOUTF+GXOEqze29Mv1w17g0oXpOLpbh70U0nm2M5W5x1nl
bbSO2wku9gdiRsEF2NWtle1qpMMbM9ZkKF2S211Stc4y+mb7Ya2r3TBnzkfjneCSiSXEcgB7ual+
UZ2boXOyYw8yDk9wRjuDJQ0I7LxJJR4AFtlqpxv1neOZOrGiDP5z5Akc45rHBGYfNuvV2ef1bDAd
75dHe9mNhF4j0+g0MtmghqIc/+3keJFh47w5Jfjp3F/wTPgm8wJ/b0mNn7DiDnfnhn5Gk5Hr7GlA
r2eIS6b3YnZt+U7xmPuavo9tUxwMndMdgp1s5/j5Wzklj9xvNGeXh1LLwyXjFnaUOabV4fbVQD68
3DKPg9s1EIaddFf1ZIxwloxu0w60jEtXai/KsBfZNycSIzSy5NhQ4oH5iz/tyMyJcrWrA7SAHy1W
gD0KDNg/FpnBKWnu2mAnkKsnhnlDF+bAFI5DhhSsG+eTFvVJ4DHX3JhW5oWgonBVpWN/KbQ7zRrv
lzThDCDeeHjvtbojYqEZcPVajOdisKuBPquv91WCCE+caJx6H0n2+LkJlaPiuESDd5w5mqBoGeTb
EL2MBTQp0LksapW5nJYBo1wqyK6AaHRyOT2BH152UTkQQlY5Pxa8WDd2jydD2p+w5u3jmv2ym97a
jcB9t83ikkkypyFTvz1uX1zmhQKDc1ggo93YwjTW8BsQyijsrN9ih2sxZFO+4rXytlovPHTfJMo1
ecvhVCvJBSoe2gEBnQ+wTouK9gFV8GmOknU3JFgW68KkS6QbLK06/IYGLxN6X/ktC50D5eQkIW5P
5jxNc8THWlFgtC9DTZ9RmyW7FEUmP7LJJRHyMphBMbr3RTqrftSy42yE9LZHysMeG2h5ve478vbc
Aop3k7P+RcCXTmJtgQnX026UTX3P7TzV8xJqC3JyhMzTIdcPghSCu8p+cae6uF3mEbJyqWznH9qa
Ycys4dD4OHpTK/vKKjG9+E5PxICTPKAhYahqNuHqtv37OmraDgKGxsRl+BhHe3n20NGGFazEncBS
vDFGPT0mBpgBycRrJ3xM6540X7N2YoKy9ufG5gCIjbIgGCYGFb/z25JaHH9BGPvZj5Idt0O1vYlI
Z9g1wgojw2x32oC+QiftZUe2GcikwX0WYTNX+7kTI9zWBAK0PRRHezXGh2l9QgJFLMkw+7ymkVHO
tLeJp/W3EZ+KDtdEMzFccjiJm+ITbHl+MZbZfZTMi854X1RMsu8+WrjygeSQRQ+7F1G+1Xgf6Rzf
c/cy3JQlxRogKHxIXLY39PzTL1Lob0ZAM+9WXdVhbs3Wsei9UBA2d+tw1FRK//Yrh4pr6HV/30Qa
zqTBvQN+f8xzt3y24nm6gC59TbqmCpHxyC14WaSfRfIxcwK6we/DFLU9L4UnLiYJA5eKqOSgwBm9
n9zF4BQzkYKaZubL9bfRqMRwDgBpGZOf2NlrQXpJ7ZNpVHqvc9WEDZnRu84wUPtomQGxhWOGp8yt
/mB7dAzz4TMFWTRF7RsRygvNTqjrbanVj128eHuztMtj0ZTpxZ/Lx3TibJWszfTmOkIS6tTaIWKS
7ww261N0XFIx/Sqx3mx7WKP37hjLrUO1stHFKsmCKkymabRkglQnWYib2RJ1/W4OI1p9ZofPECbZ
Oz2sBfQYrHu7eJeL2wCInryDJgp2EvXbMcLaMyw/aIvPh0SA3CnpHt7HbjWwzdPz7KijB8SIAHV6
WpqnGtqDmvC8uWYmjjF02zD3qpcuKYYbLU3EpR3nZ2uy58dOgj41QeGHCasBVTB2MCYWe4uGyV2P
L80cGp7lRT9q0PweOaZC0Ikd8tqr4Y2a0QhRd+Yo91f9c5lubCSSr+6AVgkjDIALzUpCsl7FhY3n
neXe2ztN2t3QvOxu9GoCrMIfhkZrxOeKBKFzo/4zkRAxmqk4TUMd82OZ4ymvpvXkDY8NerEWwMSm
ldl0r+kkDOUl7Ajd1gBayOQFW0BCahOS866o44dkyUkXlF35c25OtXeBY04Hhl/Es1J58Yv5X/7k
H/+mZqDxobvebxl/e3OvZJNNSrKbl0N807NLYboFETZgPeMCBUVcUXW5XYatn7iSQzU71rFtjeR2
RS0drm9iqeabGUronZ5CpaLOnX7gx/zKs9p+rF16jbXjAwAz9AevY3nWuzb5kSzRYW3W/jeF8hFu
jvOpqUfXqEC6oHiXe71VmdqAsfzGMC9GWc07BxDfQyI6ddN482tbjLSwSof3oMMP0ZtkOUJKpqkr
jPTdqhiqModYzvaQLICrJaE0dC6ncQaUNKTta928VHaavFhdfzF8w6NjlzuItob1x+o473nTjk+x
HMYTPdA27CeawFnx4PVj+4lwYtxNs/E5TMyPiJ6UH1huMba5H8taTyxDkJ6vvx0TcawjLSCiabjF
AGw8+5g9SF1u5wutHvPZKoB7N/58X7aaAFXY4RTR6dKlFaeY0czeSBpqAWnFMwcX6TwhvsQh5zuv
WmlBq5yAIlPIrwG6lDnsE9q75ugzJWyqRNkXmc7hwdp46W4tSaJnvL5pPW84R6gQyh5Vfy+0d7GS
79izjUWjayNOKAp2qYXmhpafKzau7epm2pFN9IJloTpkReQHhN9FjEismA5JspWM6vbsYUDqVrgS
cXtb+vxNrBmnAcC9NXbhxNhr1lLqLD8HOC/Ic4ri05La6xaC8tGSDcMmnQT6ySCWBAp7urfbBTJf
QUYbAMWbdQDsFyXezczhlExU+6AbHOTHnKhe0y7vjDrB971Eu3G2/d3Q9ua2/DUOMEX0Kfb2DWl0
PudxephEFo7sC3V61Ch4SU7eFdTiNwTU34MYP4+0jPSYx2iwbHRUlhWUTtbfkV6YU9IXJh0jjuE3
gBaOraffFvFoUKXCNSjrEoSeXd9TQ3isfCTQZEiqVD3A1Kv0L0NsnPxyfCNZkhHhqK+hlRbEF+uQ
IH27su+KOUsIeNMPQ07F0mmkHWp0VQsCBEK9Lbo94itGOZqRKz8t40scMSAn5qf10ei9X7TApwDL
VI6ksnwwVn+DQ+nNNHhQ+AM9nB0iOGXCfEukJghe5+JPAqyl0rfqdnYaM3rdTKtQZRk2JxXxbefd
04izdwuz905345PDIQrB0gWXng9znKlJJdr3PtWrbdEvr3rvy10ke9zbbk0M3w7lX1jPSfcggfsB
PiA4KJmoithbmUukxNLE/Yayhu+jJzfjSLHbqWTKyfvt46q5baqDT6LG0Z3te7yE7YYRsRE22UFv
subSLnC4aw4i5ur/FAzT+eDe4aee1HyBqCKumh7jcpqTT4bI0Vnm5YccgMmQ5vrtyiCbyVfHfDVs
3fELpXmFS4VJmJbAlzc2pY8T9+jG9LZc76cm6ZFVxnDngqvuBEf01mhb9Hn2fQHGwZd+yFR1PAy3
ZszyPsf1fMjL7o30o/ckZatAYK3EOLGOUUQUC+xNoosm2/8pgeT0kaEgdgT2tBPaYc/Nd4Uq2PiV
mp9zFmbWvjEFDIWBSTldgaPda99NOa2bPCGbiuASpuYptHgHl5Vcxs8kSm4QoqMYiH+Zo05HI6WZ
L39iRrAIOuHOcW3Ga9M6PvNhhjMIoMaB3V4SDVFn0gLtaNM8XYggGef8aTLFTswrMLG5Jmo8ykMj
in7mpWB3zDgRo+7FXmcCX/URuAuUAn0vyIAX6BrA30oC58GglDKVAc6zu15ficRMsa2PA6cqj7W5
Y/kHMm5des13g97hvGLC3QdRmENL6Tnr0fEaa8pQGjWMFes6iHQOU7bLuy785FF3GNwgft9AtstO
ObJ+nJZkAQyNpeqfJhzoMW27OQccRHtpcEiNIe5y2+Vew89OVqhR08CE5n0gdhWgEu+1ne4JSraC
NaUa6pp851R+yvDToElNk0RUvIpjUF9M+OBwPFCLrUTdAGDDZ5YOzrafePoRlSk7O/TvrL1rFgJh
I2xh21ml7ur2ISslsBgy5lrH17eZ07M69vO3DuRsjFdM0KSuGrn5YdrR/6HuzHYjR9Is/SqDumeC
NJJGEpi6cadvkrtce0TohghtXI07aSSfvj9mFrqrGjONqcsBqgrIrJDC5aLbcv5zvmMdkRgqQmLP
Zpn+lG79jstegsUKtrhirtKbGk4Zzt3ow9grObZwvCTsiaiTu7CjDNbDIFbENgLxNBnVkQq6z5JE
u7MaR20PyuYseXptjFSQlGg4if03Md7FGb/ZFiZebeWn2HU+/bbH3m6t8tBonboF72+eZHsuZtQ4
0U0HtQhlj7OIV79T04D/I/nM6VI1reWWeddZjeBN+zb6mDsP76BR3dasAfTCHbK7oiuQmeqrD4Sc
nrR9hOQI4HePGM4vgonKIVve9FRdrYDQJqw0+FJ+8dZWJk0itHx5tBk7JWKhERPJ5bZKo0fvaaZN
zi3MCKTm2fiRMo86D/H07OdwilRy6LU0YRdAbq4aw9hWDazP3CNuWTOjouasdSok65gmoJrghpFb
b1IYF/7FU8kHb8+1Jtgvs9oNIkwFWOVo0DH18+4ZglGJlFJ0uzJzb4fJn3emWpFHrjxCgOiV5PfZ
kohPM+A1du4cq5UERDb/NcZc16ZJtbWKOcDfotkjhBmHClzabnTTT1hM2W4YW5CTQPS8jOGGShM/
9BLNixXZiDHC4wW5Hsl8BvVMMAuk44petsVh9UbS2zZjhEPXnp6iePkJzx+VWzwKx/iRuBYFssPr
griI0ItaNepLPwrmcZnAV2J6tIw6y/OKmN/zSTszkvbCUVBJGtgdsEhK1RlvyS2REmdDM9FHOtAS
x1EnBssfbAmy7mO8eVvLoU/bAq+8tYW+mWwoQ3n8tuSQRlKzisO0a5hGaz6ka9uoScI5EcwoKVcb
6feCrGjyGeZwnx2Js6r9n/+D8+7OTvr33Aq+PYzQqH4l1gH3MautXT1bJB1HFtBJXU2LST92vKOr
1Kk2piR0c5BiXFjniGqxtlkC9Ojp3slhMS/tameWCesg8dQdvYx7i17wo8CfxAToBubdO2Ok21QN
T0MzfVZtR1lLFKmQGO1hWErYNk5BX6dzcKafwr+OQ7kcSPVQk8A2ijWK7uiZyiYXVPOx76LfZpLC
AE6rjZL63SIlCcQkpWNhiLd5c5yi2cKR7JlhPdd70C+HFP8nNUXy12INyKh+/oJuhV3kSxSxzRNa
fYF6f/WryEMtrEjALin87OOQ8g29aX71xgnwGwrIAHGh94DApj4+iizyQvYenhvNrEEWgDQi51xE
/ngK4vHWiMujUuoe4kqRsNDw5hpHjUiQAeuardEOG9+500177BL/LMrpCSMAfG0L2oPSV2BlN43B
eLRy4k/EqBJpHSuA1f4m8/maZn4XEnlHE2zsYduv7KIJLW0Tp5Z/IurJYB8KBs0/9tbVD51pmada
xQ9BJPTWrTA1fNLJtzYale/c7++556CAEard6NX3bQbMWAMqyhl7tlb2MubqGi1s82LmLEU1j3mg
8nALlCZ0LY2c5zPt8MtrA2DWVwgFNrGhmrIjdB5KgxOkuDEeHmXPlM7x9XAa+98dSXlQpsRRUui7
qd1OK9OROUk1uDuC+ew2wwJLbvU/2M7ervrQsnAGD9N8n44t5ZEg6SLtf0W1frWjCEs1Z7WWN94q
XqTVQcql0asKNIU6BY6SZQt+JQmdQH6Q/QTVPst36hoq1Q4UaVS8tXb+YqbF+2g8zREmprwDXDYz
o+r5iGWcSNHtkClSS4dG3+UhiLpvO1bhxJZ/UPHqks7rN4PP8Hl2s+PY+fsla4zXZUKjNUHMb5g+
uUAIIty0sg/FQihYeZCDq2Ur1+pfty0eA66emKzWSBCJsxomCJrOs1ugjxta6zvLQ+agn1OBVzO6
+5bI2hY8lvolq+a+blL97Up/mwAI/Fg0b0AR9eaTYxk0XIDeO2Obc2/lWINPt4rmiWu8s6Hxwn33
mNT8+eWOcO6yxpl+zWpVNQJb3GflYhysMZenwB/KOzWiNaLXjq+J6XxhJxm/KRQJluY7W4E5AAXU
q+Vb8U7hub7jNmicOlYEzJl5dK8HPMxcQjzYktBh1xdM+HSngmh8t33KfbraT5580OYQutLl1rF1
eRYJJwsN9+vJ73EqdiyKYI3a7Z9fPpXmQwmQ46dw2LE5xhVQVRUtvxy6J89LTk4Svwhb4sz3qbFN
h0vd+l98hJP9DAlzTunyc1vsYospb8lIPXAjSLiRlvNWdmwNo4HtounYbRjOaseSNK+P7ymcLABL
1w7ozUMxahzuBQ80h+kT0BY8o45gqR818zoQj/U8noq4vXGFoTaEGb97RDN2D9rXA/qFG9fuQs7I
s4TG1TnkR9w5viePv6ti+wbME5xaBSQndy2ISEJuKe/ad1Ya/FxS8cmjC5QGO0l0SVAqQ1BHrDZH
VOJkVw0UwfDp2CF+HQrAB2Hk2R8ugcNl5P3JS06CtXGZRf47x9HPs1B85+tmOCgGsVTZXeDcsPX3
xpYTw7gXbfLI+aICdtV/YztjdiDGF7ySAaP/8closTFSaJyHQbQmZVltJodzcOBzm2baGqk4u6+5
VGf6wdIccJQNtAFX542crWtm4ziAGb2A2dyR2zY2/TL+AhE28yxw7Uts+2OsvBefAU/he6/kO4Md
yToubDgXMI4Vz4leEtK8w84Edh7kid51OQo/R4BXaeJpl8rNd974i4PVD53Z7mX0oQGasIRmcKR4
emDFUarVrSddNeWkkUrnWWIxCoxm6zADPSBbYrmYMoyj6L0Hv8AamZqthXXdQG5K8Yp2ygh7MpuL
bG9nCKhFX3R3tfRvrdiawiFuDtmqZDOV27lRY/M5Kb1NsTwk+ElIKdbtjsbPZuv5P2t/EtfU5+ol
qOHo+nTaJQsJUM/waSim2OvGioMf5aT79dEiMEYTpejd15nb9SH1vpeRAWXlBz8mlmzVcrVsi/FJ
TSlszyq6oVlIhDG8cuxz4uTbTnoiEwWuAo+ZPndDdKBPRR4Dg8NLryaa4cjGFO3wrjyeB8cFOss7
sdvmhuGc6t7awds7xDa3wHJOsR6lS4+Cx2EudqrdtAYpupNfiGUHquPGpuEtVJi5mBQ1OkwIgSEY
kXwVHio7626lTi4GZGu06FCjv4qhMGTJ2sPs52PyXbgqTSJ9rwTVbHoAG8Nk4IGu9Zo8No3gFcC8
PquvMd0MFM4VVdhO6ljALWC7p72yoC0w/Rl4w93q7pGBvhdy5H43cftysYoaHeNUbihO1GK1zKcn
zXSeMNCE7sFhoo6aK/4qCFHTCEytd+8Wa3xB4cT2WQKM7k3/7DjDF4Xj2L3y/JNcTqiChTQvBMuT
nXAfSl181RgRr750nrqZWunUsc+WRCt2P0o9EHpacJsWS3MInHt44Y+Vu2HMDMWKv7NM9Iu15Fd7
FmcnnZ6Cdjm75XgB886hZ201nOhPwPB6MWN0jEGUb1bnXERXgLyjM4Qrq7Gtg4yy087dStfZWAZ9
6MtApx0iva7TcsttO7dQCqfoR8SVmDGzzmcOeWJXVN5zYhpfSRd9Bf78xCj22ASFwcU8fU4CCrVh
mUoMHYIedA65naXPkc0Sk1YoSICXzunaq5kE0YuoxBG/7inL1z6IHykWHwi8jnuU6VVmyQtvRHGL
MDiTYA5+VBP2aqksMO81dL8ctiIfuOloTO1FxuLgImlzUAFd1sC9gWnbzhSLz9FrWtZcnatjLgSm
ova+1VxwCzW8dz4HFJVlD4snePSnxt5IX93iGt6Y9hmGIRS+Jet37vAeWBPI20JCv5nldEzn/klO
rHlF237j/X43PGTWEYuTZE+dF6pGWMU/IieoiIEF+bbu4xcuB+9C4MCeTRx/w8Kk3nCz3zbjQmA+
kQiLDg6wL4ZuN/A7Atqc3PhCFGFu2xd43TzozrScHMvd+kwmD8hsjwvXjzFCDak8yg3dACeC5slB
KkcLQidnqE+5mevVN1I7jxiOp12puf1IEgcYq5vDMHn1ve4xoaqfcwbyT1NrKNC2+fRvjFDM2Cts
x/+oeu/ecunamOTWVzYEgKm8rllX0nExIoZ3QaCFbyQQ5OvkvmQwkMn4vR7oE8nb5w6PRSv1m6YF
B95o8S1rwUWSy4eRjk/Irey11IG4ABoYZi4Xt6yv2GnLjIkYeNKGp4vlIW/oOdTBcjPrNQ/JEtRo
GlkT683pu+eSn6uxgmfOIIwXJYckZZ4rjs9suC0IymDGYiTSbuvV5A/mTJuhywXKk6FmDIMIhGAZ
tJ/JhB2hgQepCw4kiYAoM698Zno2J/u5qaf3YOKEWy+K/qLoDM6bcTckmbVy7TgQUcHihKelqD8N
pwFPvhJPhwBTFPc7sJtX265fAObyfkTFIcNLvmns77asq03uI+HmOUu3suNrHa3wwXF+BZrytIhU
cvIczlZL7V5OIqaPs7Vn1zx0rfczKOITZTzsHbW+t128yuvb+pskmR0C6OetBjgs+vgu1u7rGAXt
JqFTb1NF8oFgBIeCsru0wZNytMcPShk3Tss9kBceqZxynMam+MJfPuOK37fg1tnk4ndg8G18vIn8
3/Abovw7m2qc/AjmebLcw+5b9eQ0tADiyRHOFwWHqadeCsFP0C2a7jwmISnLdppplLJsuSQG4cJR
dUhHi7ikNid9jxPWktqvzWzaN0nzNY/cpfRU/gjKgBE3Rd6k20aC/CYxYi3v5JDA96iHiY8mFy49
u3waOI6Bq+Y962ouy6YD6bCkEa9RLpkOVgsRIUThR7vtaoiI/szemVFblAv3bI7ldSQVu2lF/hbG
fOyCMfssvaXdLaIvdoWRXJLJ3qejQtUcMzCdJKtXBo7JX+VGdy7C2qYeEWE8MN6Rq54BkEWKLWUh
hrnDYbnuKEAC8tvWfWpy+iaqxg57Lxe4YOwSlKe6aup6ArM+uXXxUnjjk2biarriC9GfoSSW2d4+
lI5r7Oq+fsHogqe6IA/d7QI/6T7J++wFqLEoh/kUpCz4gnqPulmtSLIyuHRP4dirU9PiDOhdrpNm
hp5VqpEjM9jMGhtE7URz6FgVVcAO02dX3iugz2kJPMSz8vXJdsMAIPVjzg84Lo/mpjjadoOOWc7n
wa+6UETDvVea59iFcAgp/pSmq3fMM3fKmn8OWoVGgV0LO9LdPLfnTuJLhhy1qeExnzyOa2QJWaYj
Ch13U6/3BDzYN2OY5n+95EH9Ttqy2i8rKHzCACus3uEDqfONo7ofQ+QdR3KkU9GQvECiTKDKhHrq
aPS1390a/RAa/TkdZ0TojqEwn10aci4ljUbbYUhf2hFr6zNlqV89ZW1XO0hvGYVTyGPb7W6oUxwq
Q5NspxzBSSbmPvNYR6YmsXZMTPSc32pq6O0xBkZeA/jECl24K2oNiS3NDMb1kVvtwIqXIcIWgCMo
Th5kpzDATrRFR2vY5JM7XAr2KXHBmZkOyPxa08diPUo61blLuvzNRQZz1gz7xbpB/3hLTLoQ8IAi
99Ji7CW1EXa0q6MOVA+dxWZK4H3c5Pb4ybh4XhsVcc3weS7d+Iegk86vf5nr5Avkqmk7h3FMPjHF
qX3nZdamnzhv4Uu4K+zixAzmWC28cpWnhFHqX10wnWML0OZkZTejqsE8ZcfUV0xqeh7Egh8+TVbS
N3WyIYY5Eigt4qp2uG4C5HKbahdZ6VsUwcCMg4FZnMtHHzYCfhJz2UKGPRVVcshF9+QvAFyl/8EW
wEXKN7xt27sMMtNXbjrwxILksuR+KMrB3S9d/d5Z3cFrUUrjE3eJ+Nbxhhcn9S7S9l79BXOGOz9F
fHgRjE6yM68pQS57iR+pEOemak0ynJ2CfpmOKUHuhsk0oGhbxu/1ezQ9h7UGRvjIKu3mwcWAC92k
eA8NO/jKgwddGJcc2f/WGftx11PJC6A10dXz5C3XiMhHPiHzsctPVnynnPY7myH2Zkt9cEW5Nrm1
r8JM7kzmI54U5ta1/QTBq8YwrNFIJOOA0jQ3jXCeJ+itoMo08+3ivSu4csZkgzZAY68zg9BtP2pM
aOaK2Z+KvRoYniuDtXCWrtqmFGIFI4+jG3+uH89g6veVQWp5keIB6xRbats/zAHSkAzkmhl2qe4c
f7sep71yruhS8atbimYepzQZsCVFE/eD+AWmIaKMz4tpB2KLLkW5twyWtutvHZwukwjvXDWkoTrD
pNnDny6NMF9mMlNbJ+DFDeN0ExlUu7lRQVgK4HMZ3NBClyADEdlrmaGljFtY2/gI60CuGLir2apP
oZKS1k5xziOCiLJIQrMBnllmEgQKkf4KxlgOkihkPPdZ2sUjf4zbp/LDxlrDSZPxrKjAiYNfXss6
eJiG4kN20TXV6rmRIwZaTgAN5sOiiVDx7YxSz5Rh0IJRzjDgIzcVW08i1ac55qFcSI8nqjoZtTuH
k08rBp3mG2ue2l2RgKDHcmFFvJU+Y0F6q3FFTottbDu8K1t3FETx+G6WO4hNBnLAteedB23BwQ3C
qDBPQ7cQIecBOiFqGhrylr2JdoIj8wggScVirIUnRr01dfqhGT9i6ExoRqDVWRQq2s6Ickyk4zvp
D8GhW9wnGExfbubg3m8xxduAQm5SHLB6Yf5os6aXa5M80MpVzxjym0Sax1FAoHdaVR1ydXFd4zud
ZzQxshAW7ClWm0LfosqgLePBjBzUw15VFcdXWZ1Ml4NwIKnpoeUduwXTUQdZaUbcimmTsbTp79eT
qXTcj6i2uc3P894lnTUs2rzBtBIPy67ohbMZ5mFvdYz8q6Zkg6H5dWXrthHlUSN/N5l365FZ0E0R
+/fYnhc0dBqkvHL5qiJr19ryOcBUebt6HCzl0mCvlprGu3lDp07Jh4FOZRpimEfA85c/B4OxlwY4
MFUt6hkFADZFUVbeVYd5OtvSZyazxN91wvYQmVxmsRXy7Fv0RRXDry6/TK2o7vgQ66b5sherOC7D
JQ+y+p6zfCg65gX8fd6mBwxNLQe04D74Mjx2C7e8ixdgBtiXna1PsVVjkfmvM+NZdLzvssNTVm6T
9s2yA+sU58svi6DnEKgd78WZWjquRRQCZolrbyEUqy3mpH02xfVRV94l9u3LIMVVrAwByv2W7RBY
a3MOzsceWWPy21s6JOji9qrP0s9QGQizZbp+WTeB3kAoFZW6TwNeoafRHxtCIzsSo+1upZv31osw
60tklKFh9RaTJi7T/kARu0sLROwtgurs6D1ZugELY/n2Z3T+30IDPFeK//zv9Ws+qnpu6efu/4TO
/dc/XdKPtuqq7/5//FOHr+rut/rq/vsf+pfvDM/uH68u/N3//pd/wH6Y9vPD8NXOj+ioxV+vIv6q
1j/5//p//q+vP7/L81x//f1vHxV+rfW7xWRG/pnnx2/6zzfqL7Te+v3/8XXrD/D3v52/3n+X/4ev
+AsyYMs/uMWD8rFXmBXn5v8s2LXdPyzTlhLACjRA809g8j8wgLbzB7PblT3wX/SBrhr65O9/s+0/
TNfxHBp74a5YHmzk/wb9+58ggJbl/CtuiEpdH1yzLdgA4QqC0ls5XP+EoGqj0htSryCy6yXLVsNQ
3g2VKz8sVG8mOvN826ogvbj0bYVIseqsOTHSLPmoaewLS6Oe7ybsyFQbMi3aSK/0b2nvfKiM1V2V
ssjLEt+ETcX8XkAcpKuRMVlQtS2WH58OUpcTttBGcmepjlk7jN7dNGO0bHBlvxSD9VkhJJAJyPJ9
axrXuInyS+XU/a3R9GBOC+HcVMky7cbAbJEIWvtEIpi8GsP5Zbbx2Y8e9To4sknTVsFNX1C7I7Ex
b6SejE08wxNwTWrSYes2peOxuRfYJBav/EYbvPb9Sm42gg8jb9xt3GEMkjEcjkH15xJPIhcqDF5q
a1G6gJQ740TH7v1elvVPY4r6x7aMYd+z4nLyjGn7610PvcB5ymhgf7UYKpx8kKSvHDRIhRC6owyb
3pdbVN8zNDLSPHPzakLOvRtTaq5kQ81AM9y2unxzyvlScmxiZMUWhweLep5gMY/4Sw+OIDBVmdwY
mYYvW+i8PzPYpDunmV79eX6dk+kFfY1NZO2+tVwqNPsYXH2XLo9OWuPC0kzFy1Rf27I4F0rs+sqk
NJRI8kLnJBMIVjeNR4zeFrWpJT+1IvO0OKw7EXzsjUkCn+xw61MFGgVADWPjlOvorQvm27R2PvHF
E+Ru/cdqLWqiQqU/zz19HUwSn3wGBi9l5f7yi6igfIJGQXxNEeIL2TR38uE9EybKda9RaAyeW+ZA
q7PmEBstMeHiMmR0T819xCC/JQFhK8gS8VsJQ4eHrWXixi4XqPkmdYwXzhCgDpp4nwIvJlyFgNcG
4sPJ8wpHbvV7qME3kZ0jPlaJPWz5Gj9a1G/kRNNOyxmJrE77NtZxsLMWnGsEi05em0CwiUxMEUtb
HXTe2Y8tXo+wVS2tE7S+4Re3P/vS+R4ESqSZFdOtxhZ3xuI+4PjgUBHUuNdpdm0fOoN7cuC1O4O0
/8ZxzF0WeNgnyYQEiHG0IjtbLK5fMvAe4L3Sq54JNBrP3SWRIfcsPHz6gvjEtTw/lBh+ASz/JvTF
M66jFFOqInGG7cgW6A+ouNSjWQb9WBN7FrTbm66rOEHlmrJSRz53TvDRxPJnVfCBitdSzqQll0mm
l1O7vOOZfwoq4srmSIoO6V5vVK+JiVE0eJtYBHeAMDtbXcU4qZlB7orApHlu8MnqsOHfqDT/oNQu
CdtCBqdJBNxFExrxMgu9ERS4s+P4x7lqNgT1ELWx6zyvP4hYzrcTLu4wsjUVJ4y3tQajYA56lxdE
/xY1/ZjIY+ykz8TZoh8li4yLaaVPwlp7jRswJRNl5Ntost7aUhuQKuuvPMHq5q09LwTv9lzUu1vP
hIbbkrU9liaFf8HIjcvu0l1MI+KGDK5xzHwVXdCoeugpNDzXTMTLeH1T4XEDGcNu7GrkPzHXdEs7
tKrwII9H3yBW3HTNYbFVDzLAnYvfS+LHp6bjPuwvv4ZJEZ+09J2WvBwvEFtp+6S/nPynypbvJAGd
YpnjT87K31rV306ZvC8U7g3gnonXL79wsDByz9Ceol1mQP1u9V6TeVhxC9HS3FFP02MZqxQ1gVUB
X4DUl4EiYWn3Vwuxs6QoNsA+MtsK+FDB0WQCnr/xxPACaZORt6TEpMjkhsgPgAdTPmNx/2wq6y0X
xrHysSGBznHo01uiG6WaYj/rKj9KYb2PuMEOoPDM4zxRRtJBWNFS16dlLvF68gvYWJ5n7yi1KO66
ZU0Dwr3TvngkLrha0qLxrGb52Llk09pCJEdVuI9rwo92xBwUMtpEHIHgkLP/gYxy4xfAO1MhbuLE
fGJy/2YxGAkjDe9kTgU1cBxMF3PJiPwzLfSG9peubYSOebzDbniTzaisuhgegf2fxppA5KR+lmn3
nCsFtj7NqSKgFCcIwZmfrYFgM51IxWESYgxHZ+FYX3ZP5PdggtjFdLcUE402HgnLMVCP3iSebMy7
EGkZ6rW0pQ0yhwHhrLIbEKvJpmOrqRhdNOWznw3OLT7c5dBY/ZPX8GV15vj7zOh+1ZX/C0A193pv
ird25jwnDtF00TOvg2gz7R0gAElcUhXUOHcWk6/WKc2tRcOnHSNEky4g8Dwh0guR8sM35ivRVrUR
ujJ2ovPeRUd1TYOrXhIxRDCswY8p+ej7Zr9l5IfsObkQMhqowoFDm/uc9s/l4mQhDrmjRWR7mYvX
QFWfbJGsSyBZl8zZpg4I/ZFUZRdE950lj8Q696PZv/rm+Egw6Mse6NIaChGQMitPg5UdVhw9kzdw
QbloH+bYmo+J610dp/aI7+qHYZoOjD+PjR7eQZe/0SX0zGnsqTfm9wh/1WZCmsyoTwYkeGhhedF6
pj3zRxmnyakc6+A+tUkWGb7NKGMdXZJhaTRrCYYkRqG7buhWM9Yxa50nxsBZ2EUEYzuwS0XtOIiM
BiWfy/QsY+jrpnrpWnlUcjzZQ3S2jeI+JvTqObjEoljVvGv5o5ubD0wSr7ENlceNs89AMx4cSxlQ
DMzbX62OIr+bKRSYzIZL1fI6yJIrm8ecloTnxZ9W26kzvMjaPgvL3IPcD+MSCxtRZWy6R5aGYzdw
jbKxdRV2+Z7O042JvjDCY6pbbKkIxxVPv2/K0ByYPVn9TUnVhmDw5/Tuo4dj2iBaZ7YUJhXqUniU
aiBpqdlXYbvI5kieBq0Lrx818kSmBdtZCaWkq0lD4dJLgjssvdvI7cEjmFfB3sn4+dj3cAdibp2s
qnDjxvX5S+TTiqwFFf+gpXq1ayg7fJYyyuvaDuloSQ5d1e3bst16SvNfikTHfmsb8y5G+rNEMx/U
NB3NWT4NcPd0Zu1zrz5EM72Zlt5L9GTmrcckb8Maz7qWzp6Iv7cVVnOZjRocsb2O28FntVH3EDju
zSApOYza8jAjJtO9oA9pNR4mbT6BhULjsEFA4nzj7H2Pz1dCDgh2cZPDzGqW70Ul946St0wWKADH
UmfUewBkdznYCt8xrpU988PUzxhu/W1b+L/wJjDcTVwkM8mZzh7Y8hwoz/Fy4+JQZLo0hbauPwjP
DqhHGTgKhNxKTl9L0d3nfXMqS9bquhsgbiHnYzC9RCnhaslsi2aMmhWoFM3Vn5Zb1h1aEkdUAd2x
mGecuUb4LfATGOTQCU2hw6zam2RyH7GnhXh7Lig5704VICbN8ntuKDPxtX62i5zCRB/DfzGyhPNm
j2w6TDXdKn5hid2Zk6AjGQW2tC723IFPEOkPzy3u22jC96AGzF/Nh+7s+KQs49rbYChNOyG/gr9V
5qeUg03JwJRzPUfE1Peu1LZcCJHegGreZPIhyifYTee4cUNsNAwGmxctl5Agz0NUdj+iNj1kNlOu
rkTPIRlKcaBKdkxDGEwOPyU634Dxel0RZem+BlZzKHPv7Dcp5es/1ODtbTygkQsqseaqtrFl8sTz
ylqb71EKUZe7cF0zSEcRWgGZVp7AS31PfU5TWfTgVWwH02PJ/DoCMa30t1TlpQVzmCBED/AofL+C
o9SEvofkMz+ObHYDs/fCfJOFtVFq3snqoaoCfjHuF2wZRj5NOGbNdimfKgRbpscD/zancnwi6Wwh
7PH80iUa0EvxLqlZIPJ9Ut3zTJKszoFzteZ+HNA1xuKcSuuZugf8VnkI5nbDPrYpCCbBntvZLrL+
4HELp8yT06GLAzvBgO7w6ioHb3EJLmeBBmX3H1lX/1g0Nu4ajwbXOvINVDs5pyrwd+QnOQnrQ5PW
lJazpCVUP8kojDjs+a37vIraDHk3OCp2cc3wMPpMGkqJ3fFSdrgwuzVGXSxhUtE2R1JBxNWBFXbT
1ndYyE8LueWEgNymKpdw0BUPb3mIkWODEVJP+96wZGY4RgiTpveJoZsdHAGKs43iJ7+R3fwn/sTe
q/FHQAeOHMedaffbHhrDMsewE7AdivhJICznlE0HEar18HMSL3pMw1xjYeJHsnzxVjlUfRTuSVFo
hlDJRHUuw0rFmEqS9xZITTyZv1xPH/PcPSxOykJV/YSGewpEvjfpZR9ZSQMMQBCCQqMGr9c4N2D4
eDBgldLkMdIWkfnYoOB3pSuraLCNPSy0R3dc8TiJuU3G8snkEJIa+YMUlHUuDR7smUvSWrL+2PJj
UySCvarc9zbO07Jha8NKW1Q3lZ1g4/MfSqs4lIF5z7UPfrQENK8OFLncaO5XjPvvBZ6XXZ7YR9l5
+xlPDYkPjwIaFfBgYMSDMI3JZPrJWZ+C36q6sqO7B+J8W9rT93M+0NSMvb4zrPc+Re5y+mOBA8cx
KelMOHHhQyfvUxMnUjjcj25apKfSzJOrm2Hb762GHU+RVDGm/MFDFMcR6b8zI+ati9xiV43GlbDM
dWSwQVqazeNoYqVmm7mdGHjGqX7sPIM+XWNJYcH5b5jkme62XO3NmuHPYBwFijSWHUzxQ5EBJh4v
sEP202pHwlIod043gzu+HTsyGdGAaT5/yDLGuB7WhcQ/lA3eHkBjnv0y+dbbgOEuzpoTNNnbMvFC
yRAdhBXHO5fpTcPCkaYQUDtjnTSPaRumbEWUfYOJdQkXeO5WN+bFyyjudXT23DLuSpLkeUqj+cYZ
msvgjytQj6ONq/fWQsdO+okSxGb1UdTUMrfpd22CHeuaG0VMqKGXOHCCU6UGxjlJ8mscp3DCauo7
+pA16kA/DXYH5z1gaH1wVfO7bAAB2/FNlqR3oyEuk2dhGuq+TAqu+fQjKSfoAiZOO34S3/iEWArU
aLSpVUdlZ1qD8+ZLzAjwjgAgUisMrsqZ74emD47Uvdz15Kjxu8FH8ADq8LTSwh30IA79Q8MNQOC0
Y0bFpb6E7+/9+hPNNi3E0mu7CMIqAL6LpaT7PS3se9RLIYRMHDd6R1FXquAtOpXdH22iYpz73UOe
JsYBPxm0Xh1RHRZwbrZ0X16qJa2udP5EP0RejycXyK7VttlVRqRchhRy/1LRdFzSBgid1u9IzWWQ
EGwCqJZVsQ4wBgIl7I54tyzgv0M/8051oMM5bYLIaskkxVbv7v0OtxkBGZP64inb+5iztpAAGpjE
OOUynwTBv6/o/n8kxIqVwvp/h72COPmdll//LN3++RX/6GIx/xCMFgSS61+sV1irf8FehfjDsj1y
n77vCG6SDpTVfwixrgAD69oeMBBX2iuE9T9Zr47zB/UpQnh8R3o7LV7bvyHE/mvbgYcPgcmwGfwH
Vee14zYTZtsnIkAWi+lWicpqtTrfEO3QzJkshqefRQ9w5j83gm3AblgSq76w99oCyrb0TNNYslr+
M4Ul5ifwcgIXNiEArUATv+uywU7BNMoUv//zpjz9bxDMf4NfGF+bvG//4co6AncPPTOTREL+jMXD
9f//OGlgEORAgKNH43rPYlq6Trh3J4q9uxuFLWzKpAM/OoX9ps1mx3ct7c2bZXAq4HjvRhfbcoOC
496Yf6yMwoQqtwAr2kZPsNwiTG6BvbHN/jBUAfyouWsu9EE3EQ/6raiIsC0qJfZ9YeRvRGcHqsMc
ha4In6WQ5+n/vXigV4TNzWhWunirCuiZrp4cisHBp10a7jHIp9KP0sTbAA3/7hLts4ns5Mlouh96
oRFZOlYPm9HrfkL9vzYH/VU63KYDpIe10bNL6VNnobGn0THpE7piOztZtTJeCNOwT4FXAdWfhnlf
OzP6D5Yu+3GyGOKVtfEMuUN/ZvykEI7Tban2oBtJe8cSewmdcj7PqmTTmibDvpZlikBUPuHWFaeR
j2cD5B4wDzL0p9YWOY7OCcBT6o3H2c3gOC0vkRqHY7ehuKjupnagVG1vkmHwQQw2LQ4gPt9qKozh
yJGCFAYluEpHaA+cb/JcGL23p0Z5HXuFcjVhV53Jkoy1KfONQbwUY6o/8kZaG+3hGUJ7bcvGePRb
Q+vKk5EDGsDz545Df7aDALSc1Tr7KaeMmmD/GKP1YKlnQeCYWdnr+gtLtPqA5qn3wrMx4u6Br8Nm
3/QisnrCfityIKPM6Z9oBImhloIp8mi0AMDOXWUjjg7YBvdMfpKBSAeb0d1b2xafCQGBJ7KKe3KH
uP1qz94TjshVPaQVZAeQgpo8Rm1RHXuyANeSB+1AEOVHaaU4A2OdBq23nCWX5VjjXGbAhNS9TGb1
UtWR/WTI1BfFiUFqfsOn69y6ZHJuVcpG27aGaDc0mX4KbVM/eRiz92kjD20mh6d/Lz03Zx+j3Pm/
P4oV0jZL0ecin2RNjRThtUpCjSFMFX/wEzbk3pSQdtLfYxmfTTG1Vzds9m7XsdVPDeLmLY9C3X20
cckQ2o02XgYvyzZKj+AdVhSZ6nn00qTb9CZBHr1lMR6Z3S/L0S7ocyYqV+1vUhPGg5fb2jjMaVda
nZdnlRYWE2Mq5qaU1lllKQmPgbd329E+dT2ZFmnMaseMz7LnWjPG5DVygwehzgOOGkGWL+mvcmKO
AAU4yjZimswdzwdD89IyDtgpSig53nRnTwEAJ5q3pQNdsR47gZNhwwSeWqLv2DqTAZxutRD2DUmB
41Gp4MkeauQKRQxwlxBMRO1IAs3kYI3ZAyHvInm0Pxn+MlcLpW+5ApMiFst1tAQDT6na6zL9aTrq
J7Y4q7xPO9bAerqLcv05b2udAhv5CVzEtrPgSbsrIya8piWcD421OCGG+FVreQxwdHjoho33W4Sa
r9x5B1f2FVTP+GloIU+9QsYx1tb8xKz2JXdgmAhhWmtQd7iqa20f223ygYZGmp62mSkZjrFhtv95
+fdnSWPVePC70E81qVPEdnj8IK4+j95418xuWqVxn50LJ0jOZR//5f+Li0JPTwoT3yapmVjUsBbr
tMx2yvOSXYWP4l5lpCMXZnwYU+ORaJSCXZT7nDytz5BHbUbHNJ8aqZ+FXfhtNSLu4nBcF2XZnbG8
tedBwP5mPumcKgSTbLNPRa7Z//tiJphq53YkaZAZsFC2eGWuumL38I7aKdkTl/kRlm5ySvkrW500
m2+I0OO2hoHHNGBexmdVzb66fnaRpF6dHvlp2QXhLmqy6dmy2HdXtWJlobxT6Ay4b2RyQ2QfX2cN
Yi/TsDP6UwgF7fgt59zyC8QdaBXgUzk19vBpkA2Lqu4NGd2wxUXirSyzVqfOia1NbbMCjFsatgj4
zmupukVi7n2mIRsEAYnOTZ1lVlW8u5hI9oOkpRlU0ZwDpI4dZtBzCSzmAlH2Hhh2dPC6Yr6EsfUy
Rf1w1PBMPrFvQdI5i9YvlzM9svmzmfE0EwZrB51jrWbqbh3KsYVM6KRGPV4bzjy85d1Y7lFky02W
ocr00sw4IB3/zhA1v8R0q3vJQ+ObZKK/ovp9ydQU/3aXhRQpn+WjtNBNzGh7+iAYz7XoPDDESf7S
TC6Ry7GUv0cmMFYwjj/xWPt1wmQk1cffzTB+ca9ZL9lsw+HKZmOfGyhk2GLmCzZ3hUfFfXMTxoFl
leH6mubFG+IRjDJLbtPCgRzftsapaHUM3rn4zAlYeGcawCaFZ+6qELS919S4mQWrA4Mtuk43Kg5a
lyW7LptIOug3aZ8bX6ozJwAF9RmaPWWzVfav+Vhou3ggh+bfb/XSdv0hAXyeTO6217L0/u9lIJ1m
O+iOjR1kWVkIHANpT++TLy9YVvGODQadkwmIr+ry+yQuwhrBzpjhZZQNSOjGqy42x1tu9OmXQUvB
sUBKvU1qHYEZzoUJtMW+9uJ5uXX596tYjdlFxAedAwZJYHACLCGviHsC7HmiOgy2Xa6zvDWOec13
b/bsHmlUqz15Ftgqp7AeJpz9djTMbSz16DEPvXFJIKa0JYrH2oufbVTiB4is7w7hxn+qYD4GBJO9
Eei5Slvtg7U1Mo82Ky/wY7t1Eqf6Hm9Nu+WeXE9Wax5Gieg2IJ5lly3p3G5hq2PltIK2Av3bmKtj
WcbZxjOIf3SsaqG8ttWttPLj7JneJmQDA7wJthmcZgJrN0wNFk5Xe7BigfwI89TBhqi5l2M0+/xL
9DCqNR7AWNtd1Rr6CVZadxaDdLaNNjd+gK9lUwP4XU1tav0tDybiNr0J8xvIk/Hp34uTpG/KFDyn
hoGddg69i+qFe+nGpr2k4ykOuB4bqKVH21Y1oAS8f2S/fEJM+CIQ+SNmd8v30GL2pkfliYTU5AnE
dfIU90WzlRJMs4DLBxWuh9jh1Nnd7MoeAdaidOB3wA/vczIG5NnTcOvScL5EPD61UbQm59V66wsT
nNiU19fESz3QirhsGEAdM6ycDwkoZiVVIX4tKMcgr4yfXmLpkE7mR11v+WXNEC7HYP6iGUW4JWaw
uIEt9vzaddyj54JK7Ts73pQkj91rwbyNt8j81VbDNUkSl7KtRuKtSfs6hwX0TTX7Ov5q8ndLeQla
3bw4mSq3jmlc9YFhDmj76K0D/nnEugKzAIf9MyHOB5sd4aa0HPMmzUKjcsu745ziNzF1F6dFi5iD
4N6PvrUvExXtM9zagTVbywZj1JjfYJk1+I6+2K3pHOcKDXViR+WjbX7FRUiyErx8fyQmFvLGIlVY
XvDFYKEyq5TisB/PWiTH89xMXzzFlT87bnmQs3NG9tFuYsxacAO5p8DkXhw5AZVbaC7/XuC/4egl
M2gboXXKcXVpkTfcDHDFd7R2225CLIe+O32TE19SRT4gUnwklTPA+dyAXguHsrlU3FfboMAKBJUj
OnkLOANWyZdhuXjMI9p6hB5XF30AxmpP3izT2rpFXx35MOND3vulsRT0bmNvp9BscJp0v5RrTrcx
LJ7i2fIeontG/tEfm1Y6oMzSE7tkohAY6ntRE/8yQHszYBfOc6ZQQEcqnk6RpUzW7jnJL3bR8HhA
OfZiVpWshMpD1nsTHm1vXLPihLSa1fl7JVpzF+ZBs0uyPL7gXf+RyihuNEQr0I4zTDEEnZVdFzck
nsWNxfMNLvJ0/L8/WlxenLnjJrQaSbZwLI9oQ/NDgabCFI1NecpLhdB6q5lgieJGDqdc58gBTRl+
FGh+0Sf/CXHmPUe58ZQWWoyKgHqoi/h0+tAnh8O8NAucMkoBdEGy2rXgXndTyTC4VNQHHbqI5zwP
d5PANlNIaTyQ3OO9nurh70fczr8afNb3og6iI4YaZuFp3HxUJXOSqJ/Dc55prW9XJFG3EvF7pGMD
g81o7eKF+6MCiP1yrNu3RgNGXZoZqRUzwnezE/uigS0aTzdXmSPqVIjiQ+4lqPjqmaIynP1heQAi
2FjPTfVCQesyqWFIFrWOzqoG8Ywpq8HvW5hhoXixoRX4I9Slyz+LbKA36E/Suk62iF7xsxeUAvqY
vrAfI/MMuMI6FgQmFNIGozkF3qlKezbh04taWueAg2xltEfbEPrfPIt8Q2YDS5aM8bSq5m3Kt2NX
WFEMZrrTnqMiI1WyFjO6acglWixZHqaB1Pe9q0M0D0R8cwQ+brC+eCvdYt4bCfR7AkGg9lKGbJvW
iHzEx1vKtjvPlLzlJBHIpHIggSbz3owlWZ0piU0IF7aWMoi7Tgyo8V50xMuenHphnBpnekAxVL4+
M7lnhW8e4RhwX+jySScn/ZmxgPS11IxWCVJeaMGRD69/gMcNnb7tiius0fReNhZXhCPLVZxbzlMf
s2/rXPeU2CKiNg0+LdCycLfyDYfbHy4r/k23P86hHA+iL3bYDA3qqiL7Jy32oe+y3jLwkuohcIQY
fEFexb0fjk12bUJPHZ3Qrl8lZk6624QhPqw6ki6WYS6YDA8k2Gs9pBZYjWI+IIsj9KJDsoyIbABN
LRApfw9IEtaFbr21jnwUDSZFenRtFWX9KZlBRuqqcdewz3HCglpe96H2oazukGWIt52JMbeWmDgy
NWNalT8AqN/d2g6wSdBJliYakx7JCqE5f7S+v9PCyDQEEmyVV806521L9uelS4nMiFvoH2h/xrXK
YxRTA9sSkfQ7qzEuyK4weYwLz0LId+IZjyYjIB8D+BKBA2YcGEyxZ5TyWgWjc8rkTdh45uzsTRA5
Q3wvaFQSOQn94xd257ySSjCuiqptWAOwUXOHszEHEyJqJLJBOvilbdwga1JOGi9Q1zg2hjOBx1Df
EkWdFk2fPWF9wwuwk0uOXClHbuel019izAOE8MjpECJtQr1zDxNMQeQUIZYF+R1LtnK1Tkrw2Ekb
BaB+NM0ogCmZXke7yg5hyeZxIiIRrQoKNQzRTHhZt6lN1LBhz/mokgGxUMI2EFluwkWPpCjW5v3U
/GotnXcQCG1kTPVmIjWOJkb/qObsEc8MjlvwQbU5MhtxsIu17fVfUovoxc0eyxGUQn82w0lsGsAv
DADMCbgMuvFsYQRlVHfrnJtmVTHzWOnLZwHgrGqrZtcB1yXrDJrF8d+L9GJofUPjHSxk1rM1gnnH
/qZVAqSEU8Hs814nnZj6TDnfQ4XwwhOfWs+HWalol0vvDMx8XGd6A4Q7nLadFTzFo3gTyjsYKfzp
vFC4HvT+GNDfrqTA4lVp9S4moh1KYwLTBodl96fp4m99Qg04G80rcgeWxM6Ll/aPwcBpIr0aMJCO
0XdD2/NtI9K3F3Eg9T0H/mwdRjBua5kAZc1rkxxPnSyKDgHoMO4n+qMV62isKqn7gUOrXoXZT1e7
BbW1xQTikQ31jhEZ++nhGaH31xy72IqTezRVD3IhYzLZ5XmA3tQT3Zx21SZ0O1wR+BaAcD6sno18
63xjpfojZvEmoS+rJvo7duFfmAho4JPhKkhVWHtohvoAWycNCn40PIuJmdWrAA2jY8xy2zTli11y
YkWuhQQi0JMTGQwjuznzNVL2fPQG9HkGOj4eF4TfxPwsEw7Mqgt2UB+TU2gS+FTFeKU5FfSpyYE+
4q3HrIgcoSsf6fTLKdDMEM6A8yfmqlfAxfxR8tbm5vwYrAG9CQiHZsThEbQNUnrSMUES/EpcPVi3
jfNT4rLz6uzouERJWhSBukasXKQncNGrZlpxFwFEKuihzG/PIIoE1dPvmfyNY1+EPwN2VrYiEQtO
IAMJNKK2ro11lDKhabLPLEKqBvvh3dWzu5MoY9XrqSRRgzjj0LuryPtOA6/ftS3yHFOT/jSlP/q8
QERmGDhJ7H7Ms/2YIUxEGnECxSS/hn5XqwggMxgdRlq4VVnnXwegApouxRlOllhnYcz8ypmwwMPQ
1wg2VpOzSFbsmvu3eUoZ3fPVjAl+TuXDEUGMAmtB1sa1S+BQBwyYhJmtyOSnkgLSY15sZrKq0dDF
uwT9LJIKQpaaqt1jru8vnAjlTC6TucAaUjY2dR/vs4JMyR5elAMxG39j/xwY7aXGx79SGmI5y361
BuyPpW39Tc3qb2M+ZSkP4Dh6ezM8WZP4UzlOzihBc1H0Wvt+ys8I/QgC6uv+rrdQF63J1rfE6nBo
NKwbR4dTX83kBUmGcWA41ppr+DrTwBWIyc6HDQHub3RISNQBTjo5lBEYNtkIRSaLEJIkeOSYIrO4
coPNNAbBQei1OOWKzbaoQVKEk75aBqG9isRxZj3BmjzR/DTxqXTpgAQyCgW40JkfcYF/phsWQmBd
fXly3thGYMGS7COudN4oR0cEUQrPZrI7uAd7oCB1Cl8DE7CqOnah0qZwLcfmqzcvTKRo4iw4W2VN
DFkgO+gnNSx8ZbEgG1S0YUtIRNboMssDwL+J9Yy2qUPfpXCdjZNgvZ6/qbD2dkHj3rUIYYzqJ7mD
lNjuJiODHIL0zArVbzDR4uxOtUUG27vJHufAQ7SPAd+sWtObTx6OxKwtA7LOA5t9RxMcSzl8stij
Red/vQ6hEOzKnO16R1tg9rg+xqhVt4bAl42yMhSsTMx8zZt3wAOLLdiffNuF6VWHbVS5DgtlvQQF
vMuT7Bi3SJYlSGcFGsEwIRcK9ZJ22jVEa49TZPoLwPKvm3YgBitIJuwsHn2UH6sGA6buNN0qbBkC
UAzviBTL9wabXcfmqcYZBNEKD+hqFt+4UYNzPTxPnv7X6+SP7co7AeA/uFuxWNkARmqzOzdOZZwt
rWBeNE8BcENt3rpjY2+8SZxs3EgUZP291eJDbaFoGjQngNNJeJ6rjwa3ifwes6jACoUzXOTwiWC1
+xHSR6RGNrEmmoGdlv9mpKEBaKrKb23Af6bb5hBFwKQHae73RnVmzm5AkODEM8IQXPQcYMaegAws
TPYZdZpKzRwbMWrEPgdNVYqk2lVZsZWJ/A4SvUH9EX0H1MOrLCbjqu3R+HsY3yqGw1FCdGJXM8zt
EoSdoRruymnRHzeCoDY0cPBI0a3R7mGcTQWn+Zi4uyICfRkYzgtfRRtc4boMUefrM5QTcxFYFw2A
oaAP9gYBoWAtcf87fZk8IcGiBZEJcrt/fxiiib8KRNsNE5LZo/wQRQaqByJ/iyL5NPdm64tA8261
RP+Lbv5EK88+JxDhNnTaczfaq8Bt8qOB5HsdDCaXgBjeVTgYT7WpPkmh8vXaku8VgIb1BMbyGBp9
867RyNzmOdhH8Kt4+AfjKOduungT+/4+LC/UsOFJRMBckra5IbNYgmbaX2xqAvyfEL4tO926QfQL
fOsdIdQETT1+66biNIXDEXUhktjc/F1mOarJ5UNn/LWa4RfsivQReVN0mNqRgUdbRXc7SLaxbrxZ
Se1Awa7arTX8GPp7KuJtw2B2Y4d02OA3UUPZ33k6+XPHVLzrAkQbkQ6GHu1dXwsg+WjW+1g941zw
NrPRlpuRvCj2LUw4mUKRGLj8rHZC36RFZ5A/3bFsuu4oM+IfQQPQuDECy4S7hQFH/e7kh5Cq5ZQ3
+SmqIWQFYM6gAolyVXQAZsNRrHqBndqNxc3Mw0uEFPbvAv6loJr2SAbTvblIkAMr1k9YzrlszBFI
+jy0L+1gmGsgsQ7690uceDDIyXexJtQUxM9kPhqAYG33OBUoiS/dIhm1nKg4zwlDFU1C/JJyfEsi
mrYsqMoT9mzQVTrhQJSXcMFyFkUIyQkVwCKMbu0yG/XImg27fF8ud6KJMtcBrW55JAihPbgBd0MV
m9NcpkAh4hY8+Wi89tWsmIEPnKPAo3EnmKx1DOfxj2HsGIypk6k3F5v0WyOyCGS/9y0UQX6Dgzoj
6mrDb0znj2znjkwQPkrQtPrNEI4vrLx9ON7UPkysshTkI4qw5belgXc6SYZPh6qp6hxrKe2p30b3
Tg+3cybtGyWrDplNfqQMg0Y8sYJYxwtu2rSyxdW1WQ0Fhm8q8+JmvX009EHHAuk0G9o/S++nY6hx
zrmogjetyy2qCR2OfN7hsTG2cyoQyImJNCaH9dgStkcOzzUPCCuAtnMgVqFZ1xEC/RZO2vn3HC0c
nFgAKWfyqgO12spwjN4KJX2hXO2cxTnOvyo/2nyOKwef4gXe6keUIcdl/zuuOrMq7iZyM0hb8YGA
BRyWVoSZPyFyBCMPoRK184hM2BDCxAjuSp3Dr2MzCXPYSWki8gKhVBzHVykV/bWqJQdgUdJYTu5J
J4yENxS4fMly3be84aO37P55bsirwAXEvUG0hDba1qkS8XxT2O9R9KI4lvW9qIrslPTo1WIv1nyE
+sm6KdDd5gOIDK7z6Gkcx+jJCNsPD8LUVlThEllNOok5qk8nwk5NY8wxTLSkoUGB40HY6c5TVMDM
7Ye3rq/IYNBgNeXZl4K0uLLqwLniWNQOua5vp4HrI+muncZCWuc5sH8nZWhv+6GZXuB6kBgNcGxJ
Pp5veM7YfutvbWmbNJNRCCdAtfsuYqw5Hq0RFuikxauhvXl89qRpBrTlJimY6JRPsAiJjesJ2jEj
Lquqsh5eGKERtYFmz2VAviHpQgqEKUtxOEjHlh1Kzo9a6zqzrirE8qKMZsYrFLzUMFBPvSGGA08y
p+rEMFbG4qjK4NbElto2BPkA9k0PnUUUXOEi8g3K19TEC9LG7GpG9r3PumcdCtSx+J3LS6zrNeP5
YgLdoG64+QVAK5IfajtNrm1gZjvQp0CjEGh5c3mdvWmXGs4vFWpQnwbi2CZtR4xBtIMi+EM0To6U
QwX70rQzKARefjVJyOCIkrGfUbFtpoYNccacYZinDnb2vJl0XCE2HfwabC9jWsejD27bL7JeyWSM
kUTrGM2u5dTAbiF3ibnlStNJh7OXFVycpPdaa8KrSjrmQbO9sty9R6IM4I9fU+DAMVNfWmHhyNXc
q3S88tZjZzLtySHuB1LCpA276B+bcRV4hXuDjO36DhHAVZ5+exVf0RrVx7ZvBXj0hCkqmZfrZvmM
kTSmmyTxTjmmvJUR4GlqSQbYYhpi3XkNm9Lbzpnku2UrHNldBurUcdsdsa7v3HyI61suJbeZ/GCk
M1Sp9gfEBzAr5VkbWPIniEavDrI501HkIXOII+0O/WiCI1QLDO0DOgVnmSQqMjtvHaNuNlHreA7V
rhMWHZvsV/CW3ufsVjL43gxI7NZpoh1bvdCBSXoHoBfiJ/TELh/YLSocjIYOFw7dvDdK80niNsjT
rT7zb66sKkdKglpCz2l0S5sESLxeCAIpsRrLcFZ9MKQ7o8ihJApk0mUaPg1k8NKvVdnLlBnt3ZzZ
6zgBsxNWSas5ntzrwjvCB9/km0hnjKwhFflTMmgiLTDnu9VlZ0QN5ca1JveS9GZ2roYg36oiMbZJ
xDp/roSfM448cCjiNg8/IqHTM3BpbVKB1rIyJiIDG5Z0dm19G25H/qLA8pGOlLEWHNIyLqINIlaK
MQVWwav50OkPMxH/cQeJcieICIpzX5kqzYeUlfE0WvJJOjZ1nyiW/tQ2dv9eyhwH/FQ06gRrTVtN
GYlwUa/Ejg3fxSyksXPq6K/No8PgJyr2jtdtRz2HzZSOn1k/ncAhTgBuFtO1Z0xPSTnsgAhQg40k
k/TFViATXyUk9uLDWKZk8VzvrKD/5ai022n2iIK7bWzKTsRGYVRCzGmhTY0QL+LK6+6w2wbwwJRo
HR+ix8ELHmKWT1qufdWh2R3NCvmDXYzH9nc0CucUUtxtoxz1ihnELszf4lxMQcMekFigOFfG8d9L
EQbQg+F51w7BYiUNLqiQpj8my9iBWcah5i/OMiPsl55jO3kQq7hC/pW7KOq9rNdoLxSSzJ6dTzN2
NjNMbfDZpBAw6tBmk4ZI/vKFT69DbtNb3MSVfCrN4kc51YvMc+sjweg2WM3d7mx64jKAH5Ya9XYU
GejBJDRWjKvSM40VNZg9Q2DmPTDLQbFLGT/xU2xNIAk7U+ufktDV0AmF29hGNT3PzEaGFmUt1KWz
ZY327rfPNOcnhgtUt5L4hgDtMwPbF68jCGEqZH1q+FY+jK/YwrNXliAygn56MwvD51YansXcfemN
k529OkLj7ti7tIyQx8/C2kUmNLF6rr4S8BAzpPQnY3lhadMg0gROMYEzpbIAh95Ms31NW2ZhOdgG
rVf2Np/9oqpzBtL6V8MAaVMsxj7AwRywSztQpCXyCeWsMSi+5XL5FDUVHaMyx/uDznxjhvNryCew
GgvbOEPKI3YODyE+Ai9cJ7Vm4BXR3XPJLmFdGjoMdFflCNuMh6VYoyqedMg9znBiMYq9dPlVz/50
l3vaL+lU9rHv93E5t0g6oHK4ioM1yBDvt924m/uFaE9hJCbtl2U2uymCs8aUDUuqQ2g1ugx8xEG1
VZ654NhDfKiFZT17XX4GYx8dNXf+i18Dx6wTgLUQ4Vmv2RpLLX7tifSAt2rA1Xe3rs2UNBCW+VuC
quy19tnknUZI6N0inik/6d69cWFkJxMtSkg/mWCzPfdoB2jdEgQEabyr9SG5QejaxMRDXjtYmyt1
UkNpfkxWfMgMFgFTUpk+i2X7pSDRESGPB+h1CmGSoV5IHILGi1GTO0m2sewIq3UUgzfm8Bz86dkg
hSnMOkD6FnKIAVpkWbrzqs7G5iUMRqTztbfXHb4l4LGyDXKsM7bI8UTODeVDgiEBXBa+DYHJo4PB
g5cTX4dW7ty+RGqdrKy8xIbXF9PBUNHnVNr5vkkr/eKFxpuijN5VTvLQtIE0Ymf5TqKUWuPUTK9S
vOeGEA+49mkekCEUR9+lid+Rb167Hwfnb5ZXJmUbWSWai+lp0PZFObxBbc+OKuZHD3lZH5qFZts5
ILJuWTIPd0vpDZ8jQLcoLg5xdiKbinsMQ90qqIBTs9TUDg1P3QoGyW8bjQ/faWox3kwLMz3kJDWa
+sFR8qJ+ezTWLKOOSJaI1a4YzHQu/91+mvqNxyAMiVjB3sZ0whU8Dfg9tskBkADjY+dngWJU5bFw
w3Q/4wypBCCOqrORcB2ttB99+OT4m4org1lCDJtbEuMxHqsp2aOgRjJf3It+CNa6dMqtm0Rky0Uj
owbTgzeX4AOfy6In/jF9CqcMsIse87l6fHSiynySmxeFI9p0Bhg7dtPfXFfHvGAJHnlwaeyev08W
vD/m0Y9VcTdZFPxRqzdXUzp/nQH+pP5qc8xDouaSLSLGJx379ZVlIIdMyj0A/VDFJk0+06LRbofz
7DLsiMdub+T7ANn8WTb1pZDkEgzh0TV5kNtqjS2hObWyRZ+PPnEmXPfMCU03UqTd5yQNrPqd7Rcz
R1oYhfNZjflZFsi+bCP/Lu3OPTH+HrYsek9C54xu9CFkqTb8jAS8Hrp4bq4JyXezasaLHrVA95Rk
KBD0BtoBKvyMvTpJbzJlAmlq+2wYtyjeyFFZWHzEFvZopmHrw85H9L4pFj6JEUbYNzEv1LNNOrZM
zjV7P7G4hRpDVlwYik/FSNee4UZbAkW5kvJA7WBEQBlW5rmPXnuWqSpk6ZiM7GfsCI9VlTnPblDS
97nDW9YyZ2I50z4TKWRvLZNFFICNi9tln/GM91i47raaivSdFEgXhGuyLbPwSRfv2FbcQ6w1VPyI
53JveM6JnQaq4ITkzukb+h+HMLfU9LOSxPopWebQXXsDtQqHSGnVFgWiAiQ7fsdlCZIL3fHW5QPS
eJ6gmvMD0c41YNXYLY0+/h0GtBYX2Vi6+zAhNtrRx6OZ4M+WGOfX3dA+yPAAy5vztJmd8ivosh4p
Zji32MEoknfDQH0QI6A2NL8tA9YUoXMKtLTovZ2argYqVKrCGpWKBjFrZlc3Oj9D25G7bQz1Bsiv
vg5qUqxcZb+VSfquDYNzX5ZoFdcDbDI49tIsUeVCIo5n94SY6z0xX8M69PZJWtPVjgi3EtvPcphD
ZHUvM7mQcU69HSrpnYQFGAA0FwpHD30ilO4dzXoMbUE2h6lbSLHatKPGKll8hnA1mGIxSEVn9e+F
B9W6RKX71xy7HITG0Bwb52CtRNukWEMMaJ6JdaUkMtD5yDenLbttkVlX0aehH4T1DcGYeURNAs5X
sGxj/X8sk+41sJPkWnUNATbVFcDQHh+S2NpFdMkSZDH0hFVhcai1n6Bqt0S7Rf4s0Pl4U7e1U+Aa
HtmLa2pYTg4uoVgwGy2PsWbBOM3dQ2uO3lWU7Z/ebZ6sGp+qKNjihknKcZcgDWuFHqPqxZIii5Hu
/G5N47SeagiTjqREyOr0NrZkSgbsmFMDQphHUNx6EMySo2Smgg3zS4IpDUwrFWUcMUyLYgLDLEAa
lB1tebc9aBtO03Iwia/Zk2rrTAPMtQVhX9ecJW6siHpeOXFv4E4BR0QSb7HVOBn+h6PzWI4ViYLo
FxGBKwq2TUN7I282hMwT3nu+fg6znDdO6sbcupl50h/C8EmEfe03CY2AZj7uCG2lLNl0OtNtDSjk
uwZz5WYb5WOZlFeqaLZh0v9O1KT33BuNyILN3JQMNmrwvWh8K7hSP2deshtGhn+ibaAB5MaN04Zv
OmkOzqIu1hMHKZ/4rhqtuMD3Q3+Wqw0kAdGCwcQDxaBAqyxcjvjtXrbUcnSKs1dSmFrg60Bd8073
YkMV2KfHjQZe/RQ9KS3ch5h22kJRtgfyq9Geu4EayYmxI8nt+d7O8ti3ZOIjSYM8itIKv48Vzrk1
jLmO2GhPWyz/vfJpEqHO4ILMXqkP7IXjXduB7+YMgV9mMQ2vjvaFwfofaBzt6lGb0DepkxDmPIYS
B0MOtBhpMFgDQ1ES6iLUpkoRHgfDyLyhY10Q8lxpoBOegSeDa09tkmPaWFHXYbHDxE3thEQqAip5
2NyURxS4x8VWH/QeQnu4TEhxXcTjHEOB12fYJ9hTvuBZISKHz7/oIUfGRv6hM1C6g2YCvBY+jbFQ
Pyhw0vVqqxKb3IjIInWhEO/LZHtK1UH1eIGc6O1wDnoCQhSuyKOJU/zI8bz1RrFMLlV1t8hEmLEn
iPBNBLVVBxeD1Im8GJbJm6Z19daUiAHd+tMB0rQd/lZmRjt7yoNtpxsLT6rwy1l6whSaunZIDHBd
+vIXZgMJO9kyjMEUUmsOIHGq0ChBHPFs4+eCAtdrfPxAWMaac2AjHQEUcF6LdXhu28khL9kgkYG+
tToylmMBdeG2X8XBQfMzSO4hW5dIKp8txix0M5DuRRS9yyC9W7b2NCi4SPXgU7WslO3ooMEdi4zn
ikgZk9HoL+sZP49jxcci9KOokbYDugpNtqk2unHmo6voZdA7/GmJdkljzs+4TVRnaugIK40nejPU
vcF1yJO23y4ZTKJJtizQ5+WdHhemJTZUSctjsGB+atm7uFhat4y41GwMzU7ay1vRgFRD7yLbWd31
6TSstBQzBGac6PqHVcPtM5Um92jIrLZCANNHhfrqrI4SLaf4UZiSVQB6uyEGOAwGmpUIY7HkbtoS
YbnHEd43J23fp5khJ+zC5sVy+Oi7Zop4z9BGCjvJi6aKM55WlE+Jg/7SzFQ51KAwukWGd0msc9FE
vmvJEIMhV9xc5jTIsmacNNjAgZ48xEERcOIpPtO19mxObFbdppnsQ53qRjm2l8VBKCBMcMQ0jyGy
OyxKFXi6mjxa9nfV0n9sxiiiYCtnWJu6NTI48qeYUCKbUzuvnU5Oh2SUr1wSNiv/KNjVkFc2PXaq
veLM+ATLNubBqv/RXxtCjmapojPf+mVtUblSY0PUQtpTMIGTc7XfC2Dpepzt6A1lCctqPcmsdifJ
NlMedeUcfddoO7CeyBwYfttHsZ/XGLcUUeTbxHxfrImvCIP5ZjKfpy4O4ZQIOk+MgoAGCv9SHPQ6
weA9qT3ADaRrBYHa5e0Q761wuSeSHplYZfBpcKu3BL5rzOK7fshftVC+MI6Ge7qQQmKX5l9YsCMH
LrymYYDEzyHlSOWKstW/FoRwf3EWVB1AQUOUUXxQiItBWRP9xivuIG5e2FArm36oaneyAcpIO3ma
aDjfUijc+oxGtGllS3KNouZkqMaDEG1x65XxvizlZ1ml7Jgz1jH5dBw76hqXrKRQnNKFDXDQeded
tFY8RSSXjoR99F1AFxwWOiQeEv6C/T4SXimS1NM6Juo5Cc9RUfkDBMsbe6LyyP7vQWNM1hwy1XWP
VA4UpOEdjZdzSXAPM3sdW5aTZ8xKh97o7b0ejcqJWGDiCkHNBAYmQRK2sE6ZPr6bpgKvl06EBFzG
UZTie+lqqnkK+2XBu/Jc2bycwiVkJu9P4JdU8lzmWzBRwLCY4rrIhRlTc269+FfQ5ePRABSLkB2l
XIFJg3EDLKtaTwk4evZ6zUiqVXvWWKP6A3VZsGdgqDTGw0QLuYuHqARLTEf1aBTteos9mN2knatC
c8UwAh1pZgw7VkxXcATuQ7LYjwyStdrsUn6n7rTyyNjHgEPdTm6YwIR6lTxNnunXpss9qbNrqjNh
nOt3oWEUiDMpT8SvfsZU1X2rjwGG9vREmory3Wj8R5qSHUGqBwsYiZwOCPYeVFttFJ3WDFWM2L3m
V80eeRqzInFtrdmTLOsfqJTHBs4KQMDk2QDpmlxlEGtVRVDyCRESamzr3HKSd9WoI+ZWxM/GQLg/
M8OXuQlX9nT4m3eHNvnRVRQQOym+ip4Ibw+XW5+ZeszAfk8j8aFpgqiUHcEv718nZSWvzxxRUqi0
DoHsDRhNx60kagZMG9L57a6LuP1ybB/nrgk9GG3hNqp5XPa1BCE8ooxY0d3R2XlEWvKtgxE9B/nA
EBwpVxq8vqcZcoVjSU/twh8rFnJHRy1v+o5ynZJK381ylZO0d5yiLnnIfIjPuqxC9hVk1EFrYpGg
f9NSY74PyL5K4lAbnUP16dvB1Y3ulMyCEaypj1lBEtqWEMap8pQG6R1mo1wxnkewSrghnA5AxMKg
ND0b6kKKpSA4rzHF92bxiIvwrVbX1jBLhXkVTd32C6Iq+2rVecbsj8+7aSlE7Vrv3gFzPyH00sOC
JUqpjHpX9liwIS3XOdUpsDf8rLkPKJ+rGfCOe/KmTqQN9Z4SlCnzJFdxXtog+DiQYDsY/4LhVdcB
gY7Lid60TwoUYcWZkAQmckKCgCkCkfzTkmA/VOWbxc5CcF9uqMZhuEnUwnRnIino5dY/6lhAmfLy
0tDmk/mI4FV55I2OY2pkiFTIvKiIRO9pnte5W7jmfaJvrxIM6pSNx6JmjceHi7vF2DfDROZhxGvT
AgoMDTowFyfYZLScLxgXvCTmUw35na11bC6+SSbcK5G8WEnz20ZVvZ10fHxj7E0YNiv6QaglRW/T
901b0juFnFA9pHL41Xur93K0KGrdscbe6nnGwVXDhB3yDto5XysmRfEa8RQwnAQ9R2vf5MCGI0N0
sewYV0CC6WskpkjWJnELnRbHEEsIN9b/+J21emyST6KFE8vQLeGf4BkaKfxkUDoq+XdnNB13m/LN
6ZZFeQcxOMcNj/GAJdeqoBj24ErnMUW5hWfU3aWtPK3fCNxneVqM4an76/Om8zmos76Y8eRalcux
Wj/BAGO73FLemooUZvECxCRm6CpGvqegeJDqwl5xJESUgglCkcDDn9rcB+IRSXLyPqxlwNpel6cu
zJxNNfywYGfnMNPfns+7MGoCn8zBdbQroL5dfApoH+tEqnsN2R9eZYQ6nGHA4ztQnznTg7lwfkGN
+jOs9gCEFSTWVJ1ZaONEkUgnaIcXZym4yWm8GcPXktKJjcMSYxrfcrEAjAtNT5pR6wcDfgYNzaCe
UMMN82qj5ISi23WtcqCGJd4bSTR5dUtVSpVGfxz82IjgodnYBuCHuUm+1CJ/6jvNfEFPoQ/9YCiK
eCY3eU9RJnxg9w1vm/gaGR0N2MkJSjBGvWaitLdgwVl2sbzZNdayCNHYEJBrHUf8GrJhNptSfHbL
CA8HV9NGYuYGfWRrbgHmrizljRT4xAuBa5Qj5ne1lgv1tNdsav2JwKifN6SHex7VZmWboCQWwnaJ
qXGhRvO+sbAAG/2YnMxy6HfJEF3wAFIgLjo/t6buHEuCT+FTESz23kKY9SOlYjPDBTzDCmHPEGMY
pOQon2m5s/MRngk72LQYDwtYNkYWDh4USPMMM8ZXQ1l7URpAXrXCLW9zR9I3Z9zKPP4oeohdoL2z
A9cJlOMI6lOZUzKa5BejCyjfkj2NHmrHuW7WqBN27JtKXWEn+HFx3X6Sgz3IkgFgsHsPUSy46GoF
Dy7kMaznLPsSCwPJ1AcIE2z4NziHaoKd8Q719IUt6wcwKIeGNRPxDTNciGlCbyXNTnpbnzuuN+DW
PPXqyIT0ob+2AWUeg2Li4yz6v0FY8bHpbAMBgA4XZiE7PpWqInZtMf5CS9WxLziHKO8w96idJ1OT
S7V5nnkoD6boMQPjrE9TR9+KXDDbSPvAvtd0DRhrx2B+mJDkzkUc0gw15JtlrOI7kUrOV+UhIaJz
H+mDxzZDqY9qhdARQ9/pU/uAD/OTZZzrZCbbh9Q4GZCaN3Wb8hEpuKHqUD0QI+P3ptfdZjXx1Kgr
a598H27sR5Y8ONugQvuhpbwwh26iiOWoMgFM0VXlwxKZw5gVnJIpvkRBnZz10nrWLVwMFita7o72
ZKkh4bzcWO0/EIjs5ZIty6+Rb4XU1uRRYV2y7E1vpi9lzozPKKR+J68lUnChaVurp4pL6TELEAok
OtteRo21liXbncrpf83VtD4V0f6YkiMP2EJ4DZrxZkrSl9lWelw18uogkV0HNTwC5jNvSmU+la36
GjmdvlPGvD6qPY9euea0OBkRUJ1AlH7WfBLvdSA4/MiGBHcT4bStzBc1u1GFlPtxxqmf4TLe0NRu
3szGi8dapzwxcHZjbkHxiekDz7oe+qZSxV4htYPoCrk1NKaXDnh/LrRzseBwUDJIOaQDAaJOtKva
PatCMwZ6RDEYIM7OOeoB39gUdoeOO/MROwPZHXstzettL4GCM1iCzt0Oa5IREu4b2AjUFnWl6TTv
w2Gl8zoEDPX226jMq5ou7AcqThzR0oS8piy3GK3MT+zkFQfH+uHN3V6oerirlS6g0SQdz7hQH3OC
Yacu0fbmgkfTiJyHbo3yMdxQDEBQ55Cb2rdZDaXPOj9x1TVObMbapUTyUzCbbxxeQSKmBKFMdl2V
ikuc6s9jz/ItTsd7m2v1tWc5sKRyFzNr/ARoBZvGkRVVI7gRBvLYcMdDsc8yzHl6FEK2qH95DRFH
zSSybAT4G8IVDi0BnW3Msa/T0rKtqA6YJnPeGzYfqE48onHmlbtpSE9q/LkTKFzWuO3BTo10kbzP
tsWiKeW2D1QngeCg2zuI7RGECDYSoXzTDOufaVsh40aFy4yUeS8Tw2vxwLKxZNRYrmEldM7DKDt6
0e61ZXa2Va+FfkdroBE2n8ZYkhHSli9KCGY4lVw9FGYLXx/CD5YsytFSLGVbmnhWbZLtW9NmvdzY
PLsUWV2Dhv2fKAuvr6R56T9zx2yP7JvJQIcVVDA0yB2RssgF/mRv4iYoD2tpumchiRfhWoTLv7Bj
wfGQFaXtick8ytJ5c4h+xjEtPGNUn+ZcDohcI0rRfHMQVtj+K+nF6UKq7xIOwrn9McR2cDbBIKnp
7K+LnEYxOJk+4hILtiHi5+o6LLxQWOk1JgWR0FAy2xOrbVi823ll+VdJtI8yBy01tBw/n6QLlniA
MakOx0kKUrgOHYDgDbxOX8S2T9rWxQLNkUl0nlLVgj1KeXU0ArVgNPCKUW1UifnIZM010ecMF5Ny
agwO504TeCmu+63BMgE7CTr4BIZ+GNF91NAy70uo74P6M50yE9zU/Jhhgd7iQaekJ91GqXiCM/2p
0krtUNJyAIDJhFZpR1s1f2pt+XVMzV0mx96Ib5wBNltEY9nZXQrEq60OQTE/zaa9Pt9BIueoH7Vx
ynK8aRMbtDFZsbMsAfaLgUGndHrDW6g1AZeQnElCbfUpRW9b5L2vaot9dWkfi+zvf+enCa76wkb9
lytAukYNFnVMopmDJp5Ep++/pFWegOOw98C97DYR0K3ALAnQcdWZnHGJ6XNaToLLAligcPApMndM
FyNVd9hfX8yyszw95oRkqdOv4oxIUIoWu2GmvkwN99KgcQeVaQKaE1U4PbKLm3Alw2Cxq+aQ64v0
rEx5z4RpHpl0CVDXvIlUkHNupY8C0b1WSGKBkwKPRObH6PFcSzxlzhJj1B6GjYaRyUzBQKF4IbT2
+5QqSar9MGua/S/cG8ubYvm6YHERQzSBXzQeMeayU0Wx22Y4kWsoKy86VdttSAlZiSjktQNb+4ao
/5ZsygT+ldnejHCDsmzi6PdMvk/lSZdYnlYq45slo5vzv/U3Qk4XHLUIGyW+kaavbZo8Y8zDnlPS
G2yjp7t5QuRkylSKjiMNfEton4LS/mGaxlC7VBzw8pYbqSGt0NjZPVHi5GTH3wUrvm2BK3Nbh1Qk
4eBHoU0OgV7/JPhmbiw/ehaeHNollgEKeidwvXl55SJm1qLZM2GTw2dRN66GcIspOAanEjRvTbn4
Ih6FO2tagM8Ej5xeUyeXmW3pq9g2ZA9COjRVdzEL4ijLxPKnZ3EXhbjcJlv9QsWS23r1E1FiOO/p
ors0JQGPqvOqDAdgZGfDTlL30lF8erCKF/YP5jmsJnU7Klnvpnl1I4oe+QinLwTWjZ2l1KEnlvqZ
x8uKFquRsOSHrSOpRhwW9pp5wy8VXLH2LCUleBWYvtwhu2ou9DnoDmjEkEtpRYBBTIkhsW8FMxMH
P+y5RoE5v8kOlV1OXlYoC02gJKlgj+xSM4LQ2RonbW0vJNJU+2Npnnqgrgiiwb4FFNLP0L+LjGpE
Uc5b7DSYtY3gtUBF3o+SSuQBa3esyoV7IU39Pq3OY8k5gCB+Qgx6R+6dtQdKPQskqABpVnqWohAW
Chi4HKKWOF+OYUPiIIzzf9OYENKdnf1sxsVlEdlnbGKmd6JqPOoISLNaTedMC376bsH4eK+CWV5U
KTFj6vbeDEK57QSRr3hR7oMWLYeprD6QjGbWu39ThBs5FxkWEHLjE6cTGvso5Yjj5qBhBYOicVL7
B62GguOQLHBFGINdTQKIhhEh6XhoMTrjGFzS3F/gs2OeZ7Nd14c2WFi6a3HnRnFveozxggtqAg3U
i+TEIYGVeMUJ/dUaF43m9Wuu6hELNGRtNKZ4UxW4/0Go2semNIZbPeo7Lu3+MCt8vxmj0L1vxsMc
TOI0gwvZGMVramvWiYFiG2UFzN1u1gErAemLafzZJFE4nQvAKCh2Ja/44QFqhHIsWkM5wrVBYC4D
+IA95j8KDmuuPXY7QTO7Ov7dw1LynNAV4fjTABMnYiV6YhN6n0mx7Kc56t1FX9p9W9msLCJn2rcz
G7T1eOYNSEdu16s5tjwDQ3XZ/zGCLyfiqOqJlMl3qq1dBwtWok1GiI8iQ7sGtNsoJ/QmFGwH1ARE
nE+rq+QJY+cPyD/BwUxU7twt9s6wSm3LyRWYYgfFmp4yssRmIG5tLI9fhNnTw0Couss4dRtaBbyb
4hUesXPoVXlv4RE2pxshTPKzURD+1HJEUUFvs7PnKc+Nx9hs9okeh29zEdITVJKZ+v8vg0azd45T
lSgO/F3BUZOJKs0OHY8dbNZKeYmqQWxIrAwnSo+PEc64Yx/ZF0WJcDyUnAvyMgiPZUAvNaHiy1Io
X0pk/MG/iP1OHAwtWPwqKN8njGObbG6/YsWMtywGefkOFhUIM3VQHQuUo95wbNGXvvO1alfT9vUi
UTpdmnuPQcuDFKMcuX6q583ylIVAcTsNR9Y8z4NbMUARfINgmcnYoX0FA1oflzMOQms7DCGVysPa
ltTTZjZpymmqs2caY7V9R4G220ue1VPPcS1VLoS8JCekE0TV7tWWiPlIbRYSSDliPKLYOb/UzqCv
x6WVNtvox5Yz9jwVDofP2LWrNW8mivCqqw1Ggc+ubtqbWioBzkLrJa3fYvtjppEot59D9hILuxFZ
MCGUBPA4KJrWQ9jk50HaF1ipe1OL/ar8mMp8rw7UJqv5iXlkBxia4e15hMdMUI+8nTO7NUmqlnlQ
8m3GKTiZO8rZLqdJJ8+hW2GOGGl9Jhj1UmECWCZ7a0V4QvRjx7NX1ZxnDYmv7aEGTPVhakhsGUR5
pob0NxrB9Ka186ZvO9pqw9egO4kBy1R4UBaJUzs+atlV68Zth+Aqa2KR4J6PU2ec2oFEAVYBFlDn
ggwbVWrbnN9ITyjcrN8cNmA1AA6M5scaE/cEwXK8GQl+p4pSuG+7M70aGn1Ni0OA/KmAtNLmD8Vm
zRTayErtfhIzcb7SZ3+8H9WFRWHzEQnuxDmqPLpxcktHIEaX6DlCYZ6jFH3bw7somvZcOc6Jowex
jC+lth757reik95gvlF9RNEaZbXwmYHq3RHsgdh1Lxq91Z0Z8jvflNcw0Z/68EUAqYWL5Vm0vCvf
FdS9PdGDIn7T5/cQvI8MR/ajHCMUzgs1Wj9nKqM+TzUyYVl5QfeXE9XE5QwGwZ2bEVfVtE3TCndw
iVnzW9pPWQ2sgWBOsG0H+F2O8iI13FvpBdBBlhDFTz5ttA0zhVDa4W1Y6Gqi9gRPFd5jp+4pBqj8
hXVIZnO86I98x7SkVRy5p1PSNFuQNC4KxBvgwM2AfVtRm11n4CQo7qg5JLav2Gt9iK8JExDsW3Ju
rrnawZj0HOepIj5R5SeNVRp8CfQkVu8Rvg/aFq3Rq40zoa9eYPqmZouwrh90HoDO3Mwv0/LZjz4u
RFcRmNwnykH4GBfLV3IadKU4TuzCZMCoTDCVBdgFg+UOHDc2LgkSN3OT9idg1eLwGoaYm5l8PdgC
c9x+ZrCTafOJg8MjVeZHU/BS6cNuAOVFEYkScOA0LR9o2aJ9mUjPFfvQdPkXl9ZJ19ZKuQuKvjIL
TBL5Vh8IlzY0+Ub8LPP41KMA2WHO/Lau7NzUXrtCdc8ognMECy0xoH6wQ04Bk1fRsYpPpMz2lsH8
Nb3jOt+HTP/AM5h1DACu426wvsP6KdW+OrHsuvyR5p9N6jzr3b8WCqzBNVskP4Igk1odgb0JjmhW
91WpJ2XM8BM1+56Pynri8Astm6n0MuEoKQHMQOyCaRrC3lfRFg4NF5waXIsaLAKtkADbLYl4n+xG
gm0hlFcyprrz0Lf9R1ZwMmJJgJy9n8f5YMSvXfaD43tDwldFEI6rm5pfqm7gyUcggsYc9qDpCkQY
uNHFZ1s853hWFNFB6rrR7wc+bI/r46qKo4pFNSjudlnttGxGarnUypEbxE3TMxEId9AnN382K7T1
ufHgmbsBhUetdbCzWxHui3UxCgM97d9XGTxMzwoKJe5NVVzaYIeSjOX1mE7pUeKEp2WHpS5rMH62
iLB0TcQyHrCYfmFDjePuMmJByEd/QNIeFioVlDPuv11R0LzcY55l11e/6ZRBZ7scm0NBrlLj+9jb
2D4THosKQeNeJ7be7pPG8er5Z5UDu+Gj7vrXjgSSM85bjb2o7LfkHvcKHmHMm1sCnT7i5raLFvrt
38gi1yaVHuzMp77ejfrgTT0nKdquzeZfjBrhsJQNnWtPha5dAiEcaSQRJ4V4dQVTb0ppwTYvYyM3
BifnFs2CzQMrY8KglpeNhDkxPqdX4CVH2d8aGnmVLLrI+qCk5440rT7f4PKQVQCDywRJ7WsDDUk0
VDCxTASzW3a6Wzqx3+cowiHH8dbvgWiSquQB77eDydoC7EXqFf+YgFwLNUCNQD3bEomH77v1M1We
mHEgb60OG6hbAUQJgCNYFuuxeyyi8iEG+8eb2h1jnAQG9qv01k88SYL2yJjrOiRiQqpqFDaZEcLq
nEWHh2lOHkgz71QON1gQMOo3EM9uFcZWzCR0rfFSdtjUEYQOrI95gpheMNuj1kNKgkT+kDecZ4fA
o9oawYrGJ+YrAhPoDZ3bxP+06XlFTyT4shHXUED8Aphe2zD9SY8rbUJkqrCUZhplOPx/irdaS/yC
MkiTMs20I/Bbo4GSW08CcMLpA1CfjWVANOW5VUQPMAw4lGyXMPCzNnAxgWzVYvXAsL+Y2dmXm7Vy
sTU1uClrffXvmk0gGH4pDTrocTt3qXawsY+M2ptKSmahEzx8or6byoeKJL51ceynPKYGnvv8cQ2H
W/OdGo+NYygvkCRQpXiJ0ImtkYAkGLr6so5RLrzEjC7NqmqtNqt+3AOXhw93HYHulTEukDzfAyHZ
sKLfUXHFW8vMNwgmYdYfOSO7iX7JiR1wJOYrvhl3UV7UVbpPwDT4KBkcwcXDwGN84qae2yOibZ+3
ZKKyraKXuFQG5lYOaDp+syReVeg3VXnHrCWJQvfFrp4PWYE+BjgW/Z8N2HPYXfv6J2h/jPEtprqv
fpGT+oRZzY9CtBeO7V0UbPuSMHw0f5uzw1/vG+dPDJjJuU1LammncnxurO+RLkSLtoJSfcz4HU3u
1Khln37Sl/JJE/diPI4tG2eRn1qD3i1jpVF5eXBvquTBLmKKqE+xHXsQv7ZFVNHPKXeM9sci3ldC
fY8pjrZMt3MD+8FurxaGpEI6uNcmWJ+ja+v1MaHrIkBiSeeaH5dhv6/3RseCOnUB2R2r8kXvTrgq
96GdYapnZQZj0/4xi4tW9AcJfcXKMl/rqRhlAHKoJAFl0JjXtlpbahOIsB1FSDxGZXDXedxHubxC
DPuIdOgcqUN85bvP2EOvVNMZ081lrYMjiq6sBP10fmhN/Ug3KnusYzMdAjbDlYG3Kri25orY/lMW
w0VbOmXNu97+o6dsF7LfHCIF88Z7phf+RPvTPSdPBRRW6imL8DXvS0K4vIoEezkh0ZnXePtIJcdW
G+TBEKEnbRYiWAB4qttjtJvFTtVTjj/vdcPchP2ABVt3awG92xOGuektTHlO4Qdb1UnoIRcOm55m
8xDO29yrE8KIjV92Dd1Ic3koE9PjevpxGnAMoXHg/OOr8x9H8VPRlw96HXMGcTq/GNdQicMdYp5S
bk4R/NnqS8zmqU6MY7O8j9ZzZv6OASZFBdgO3DtwbyUMVbk8FIX9MDoFjUz0JATKrxnWp3xBW1Ve
8Kg/j6xCEFZ+qVfdpCJn94MJeGShBjjhxSLY6BAHNlEjiGBxzuEdOV9yRXYsOk3firVzHSkXiFCZ
PZ0iaX7Sew4iBM164rluqeey1EkajhuoMMzDjPjMXYT+0qi52Qm1tXP6jpuK6RRip8nMb8pn83HG
sjjPzDug/bCPKMkrd8VWt+tziR/KsJqHJQpZfmbYutkkBNrWkZy/6/YpWFLWQuUTKFxsoQbuAsx6
uuIqY3S2zeVYW1SKHiYhzo2IDuU0U0P60hlEIBaFe//MQWU3l9pegViY3Joo8+kGgq46V+IMx9QL
cwbCwA6/40S9STYFSFQH4KO7xnzvnKsTtRtIZhvJab9kxHAqhXcgEs5gCz/ryl3PP0mTjdNh4nPq
fYdAWbfONgpXdZruklH5WVajVMLOuEeYO2lVsM1oXRDzfhGtV+lshdfBQmnR28tXixqQpGQHpNG7
lcOj8o18nw0GJM5vhRR0ZerPWVE8gTqlXYtBxyRhyeWuQjWyBtBl+nEyD2rp4PfkZ0nSeC/nvS1g
Iim954C4MuRzMgzPAVCg9bypQn9t3VK1WJdDOTExrbFNXkGg/cHUoxuLfIbAcTsWt0EavjCXTYex
usvek/VH7e7gzJCVI+h9NbC3KnRF/2KoxCsaMP69dVv6x9URog1fljROYtUWw0+6GllITttKPoiF
rPZMVg2f83uRJzzLZ9dmgxdbmEA4LrWXiqhtkFhHI2YgXQ5Ld83APKbWnR56OiT4mJS3ClYG8Rqf
x89Cx7JS7nS7eWsRokySfC2wJqIGRZUfWLl7gSr2OvTghOfwrFwWZXgap+IxTgPOGaDQl8I3weVG
dbsv5ej3IZkptthx8NkQI5E57SM67nnJdw1847eBAgwhZzuC9W7r+Di1oKPG3RI3vkb8x44/AFae
Q/Z77XLoR2RF8962j03zsOJfIAwr5l0a14UDEq6FDAr7xJgcWV4yQY4LSQIh9NeqcqMEeGQpVASc
gAEypSuwVUeIwoWtJsurY+K/6bFkZWCNVVy6qlmCJMJAl9CGyxPam5gmGOMKJumKHvt5JcWh5cX8
brp2yKkqiLgHKp4NLIN8XQ+3Y/JaamIXGpjxoxcqwKk1gDDywEndbXaJ9TZoOzssLrIDykpq3z6n
jCpO9UCEdey/eI8ma7aAxCPZzhAfas1Tjs+zw60T9v8amklUZg1+WwKev6oyEewCAcpZXWMR3U9e
mPpF85Pjdx76iG7CymurB+y3FKqsGiquthEkwgZo8SaDmoAxa0yOnBg9h4VsX97irgLWhgN+3oop
x5RXuGHT3DV1j1wJlf5IrOVU8yZr49xnxAFK56LCvDPw41fWDLxmPoTSgxWc4zX3qo5XLAZAI+wj
k1csAugURLKrfNuaHxbLYVW5aiQWJloPTce5o+wiCWsl1qyToainQeoMecypy2OoHQ2IUypKDq1j
W9aEfhfdEd7MTdN6LVhjPVK2kt8M9xpCc+E3wX6EBhwCrpy7R44Jem0B9jrMurWJ1dltqvRZD+9A
ItIGteVagokIrE+yG9gEIV1k1Vs/4QB57MvwZKFAIfW4RX1qbaKHpOqz1K9jshBvgdFxWJeuKVo/
XwcZE5Bv6FO1vsm7/AtE7OdknixOdFkR7HWSP7I292MI2ZvVZ1XKr4Wj3lAUewcdVpZQxNizUDBD
cqpilwZ7p7PuDlQ1rreIxvds4EaZC97dV6n+VUq4V3JAoQc8MEWu+a3DmMQz17Yew/YpzUli0wwW
SR8NMsn/WQowlJ80+iydw9iUN2Aq24CFf7OwoBrZ8vS3QeOh71X2V6ipB+BCG0pc5qwla7Etw22q
9K5Gu8qY2C7LKZBLh7Q5d91exmeNcXIAK1jSflSSQbPRM6GsRNY+QiRAmvIF7UFLq4GYH3Z1T2VO
4nxl8fy86J3fk7mr0oDG6mI4mwozmCWaM0U7iHEm1duiV5+M5lcMQ+JDBjgGOtwo4z+OzmO5cSwL
ol+ECHizJUgC9BQpipI2CJkSvMeD+/o+6MXMdExUdZVI4Jm8mSdpd6JEW+m3fQV5wxmM9gxqYcXU
vtumi8xi7GOgEhQmOI/U0AX4WcbF0PQQZ4I03BnV4PcdX7A5aToXmQisYkteQmgJhZlLJCu3ovQI
zwp1/0xhJz7FSEu9MdTv6dJUWxOJjjFgbKYkL1Zxaus0dKn3sWmHC77LYoOfK0SDhG2V6CErKh5O
jDwDPo6VU5Typs3zX7gKPWt5/hXXJcqQhsSiMUFLmN4G2BXo903Otpacw37UPYUumHXe01cEYAZo
HM0ulJsJDKu7mXGTnms2PTzTM+MHPCHbvbWLnyBv1nkqxfuUQQxD/OUuSKK6duofUWLjiUld6+EU
nSBgvRUD4cXOrsVBShCNYbvudLPdWvQpYaGK7UeCSukJPQEFRBumaXJncDptQ6z8Msbm6IOTIbPe
UxsX8+QYrUO4wXkyb7j1BVAfWZEfyPlvFE5ghaINArKWKDGJdvmrQn0Y3gdUTJsww4j3rbC676oe
UN+CCk6+9eCWIGhNc7a04/SbOO4Vt2qD0bOw0dCM5KkdhbFLmqHKZFIYkNXhIpg3FvJbOtIXGZfA
g4XMmpgP+p+CKf0MNF4zA9j4rP0BsIjOmqczg3wlmUHHDuM//N9ij38xcotAE944EtBSMkV7QeL+
DqLmpTOtig6hmdlPvzOEku/6jLNNn0TMk4xoM7GHl78lQF1/cLjY5lNytYF5DYqmrtrgozEAFnkT
tXerhk5Xt1zGNWYQ+ibI+FVLU2T0T7EkBlMzcVo1mqsNRApnkP4pAamHgp8UVC52ADXfO8ivJYRE
/ZIYUJNnqeD2mkDwaUSCSKsWrhmHyforoo1nN+hcz60ewCsNJ7NZXvMUz+0M1uKnTFvHV3rpH1Zv
7qdMa1ZWELxXQ8KeBHcG4Lr5LhsTGyRBLpaGF9MIWXS0GDkGM9mgyoNbzUw32rT9F0XOcvDp2VbG
aVPJKoWyqc38Z4q3qS3xHWo9j5AESnK+23jZluei7h3dn3UAdTmV815jBo9BgsVlhNnejsxDHEqg
qpElFCN+wxNu7XUyvSJmuDzX8Y+lvisjR363YBOSmpMymaOnzZm6mrBR9fg5wVIDxWzSnV4iQQfL
iXgEzKUZ5qvuDPl5UqxTVrV71UlZ/cjjlpWCbgiFnApAXDmgEDHqdqnYJpVC5fzMvjlGpoLkkPYr
syD4hxNh6KIvcOAsWONQHtXuvYcgHmjDd6bVvh2z89X09a4m6YD3dKWlzW5GVHQoDROzdpLq2tOA
iWhGtp/EjEcYwpqJBVa7aFGNaPqSp+2a6N2+jB9dYu8VVWxSTK9hn20bS4Nf8d2YGqRJOh7JYijY
tmAHWKrEH/vPADjbqNXeLoiVcnVLzgV8GTcqQRSyQfvEjjac17c6gm8S3pFuSElP24p9rc4m/Pds
2+WD4MgWAzkoXApmGItLcnEz4lsZO9/cj3MwJaa8lNx9j/oP7Q+oqJ/Fol7wYDnJQK7GS/FpzxXx
hS/LvigN1lVnT8MDQwmaoArxNKPUgyRFrqdeW/0znCdfpY2xDH5Q017ToPTr2Do0CsUhm4kmLYJE
27gN+GiZbMEETVPyV6Z2iCPZc9p021MSYDpXs+s8VX1QQZmqXyN+zwEsVcUlMkA/DhCslXpyCTyf
lY+84vRwlijp05Q36n+7Edz78jEV6CyV/dbKHMrEqfGoHTM1TxZfKboLNEZkcOatKbUMae/CBrnO
iAxaxM0C5GDSbCIWv5nwv6z9gYbAjs7uNGLl4n4Rc/GLG3zHabtX9Nc0AoSDnWrg4yZ2R8LPufXI
NmnKdBCTuCjGFbTNvZasVPvTyj3agk2DRmk3Dl605m20jyYPVbRgt38Le95VkMTosuGykhwz1CqJ
i1uc0yy4SEqLzXS8ZspxFheQLG5Y0Yk41HT0AqkXL6puXAftYTvr2H79X/W1fFgZaDGMmBsOm4uf
wham6wS3npyKkdJczeKSTOMppRY4DgPXMu92eVbzGlPEvNc7qDdpcSrA3U8K/BeeqFG7C79AYkyj
GjgUxjsN43Sh7mrMHVzNsmAghsYMjtdATk5ctLnyAIbnvUREwUNG31BEf1lguVUk7WYH9w02MF2z
eNqxn0s7YB6XqZx94jFMnvJ1qnM14Yif/yT6k2oR7oJgzjr4J1tzcLBIbHiZhNG6ffqZ4FPKtCdp
eU/jitFiUl41kszoR4OyDmQUfbHvvJLpxTyR6zSQWTkG5FxulOMoyhWHbErEj2JC0bCV25zaW2cQ
/you8QVmpoxkwF7A7O3Rk6BwuiOz5hSD5Hho8w8YCzNN4o29x3JBqG5x6GGDd9GmCIm4ZYmhDvqn
IxC/t3pGorP6AlazSEfipohLidtz6ICTUO9C57WUVGubwV1OX7z4sg3yBRHvSLjWSxrmrlFM20PC
g0xzaTswK/LoXIHii8hzLu2X2KQjghQWlQIrPq049DhDW+NJkVBd5vuZ+cCtrJ9WdVOxWQKhdCXt
owHv1WjEnzCY2QEm6p2UtEfA90x+3xImdYCqNoyqIQb/JiygYwtBOuaNwuwqf0mc8DJB83zwKeF3
6jI2TuybY08yn2GGg5O9VM6m8lVnnzmviBx42IxcVS2pPlHcGsgHDSzSwN/9JLKPWjG2DueXkeLy
AFEoUXF11UBnMk5c9o8cknVBk6BgccP4dhVkDTRiXieDIAy0iCZZSiyUe2rLfDklt5DmUEftZZ50
rgPOqUusc8d9aZbDo57f4f5t2WfQnUEYxeTlKvrOlUev9r9KXV+BBUdtuo+t8bXJFC+B7cTtYtV0
wXufFK6Rjmezin57NXpaNC2PDvoOH+LgcKSKNPxEkyX+RnDEcU5jEViS4GCNgHgDCjJXpaaszJHW
21B/CQjYyvO1b7WNKPRPyOYv3ULF5EQXna3Q3lrKhsH5zRYk6ALHLVoVkwppO0rX0ef7ejxOTsJZ
Zyj+HxX1jUQeiW3QrjibkiPIuofA3Ajo5ZlizFHUr14pv3u4yFmXnYucGyJ7ah6KhTHPfCneR9qn
qjzNKryaX0r30hA+C9rfTDoEWvStt/K+VenfruyPQRq36rwslelHMlL2wyfDAv5Bj7PvcKa1eJqX
mC/jkB6ofJA3mN/Sa0GKm/kton/DhaaPbGJC5T6kq1mEGHYcxPSqcniEzV3o6J4A9unI1a5umMjo
y6DkQ6b5EwDLc8jSV9GWN2mwfJm3rtC+WmgUhiq4sdiHefxSBKgeDWpUOexiuNsFeALTnjmxrORV
+TscW1oyUzfb0HIrAgpr82qlWDaz5Xg3L0XB1a0hnqc2OPhFdMmdiN/R7aoIVFR9kJbsHNlbNRlf
8eTtnUq49fF1oAm14ZIj99LVVGbycppbyRs+AsmiNuySMzBkpkXg4lBWlMpOzIimbw6GCvfjdQdy
yEZUhy/HCFyfOZozYbWbcyP1VCXFHFi7Fc8Q3LloITPS9pjwH5313MQPr7Dby6RbQv0fLoKCKD0O
PGW+RI6rBZuwPmnJXm4/Msd+kWPPmW5YwDnPxsphbkx4uoqfAOMvjxFegohldi5/rrxv2yl60Du0
xkl8EKblSflfVyj+8lL08TOq7gaJnQKoVZhrLPcXjKrwLYxpA9jIgKJ4yvNLU28ZgGBjsxTfSiE/
rwmPm9SkEglGReGckOw6majNGjYvUSKLjUTbsjSCRGWcRZqV3gINAM1L8sbiTWJdArJOFMZAu8QB
yS7mWrLHybXALUxXwZ3BsHnkEWiMlfSm/jr1FrjBhiIIWbgq57z07mACXcVHDCdMpNUddojmL9HU
R6YagLYQ/VW4Iw5BeBssiVCYK1fXxCx8k93OagDlNTlDytZ6obnY/cmYBEa2vFMVvhlCtxty63K9
s6PKpT1gl5WEqcSACMpeL7JdnmKnhPRqKOFaQSpxGPywoyAUDJVPvV/WxeuYPLrP56GcuCrgCR0f
Ke75NW7SrHGDYJVftb/ia8KPfylxYwIYkfbxbtq1r+ODwOmcrm2OwnSef6AKONiZe/cjfC9fed0W
x/HV2dVX0LsrIi0TIcUbdmIy2Xr2GuJbGNjJ+R4vGZyBPsdC1E+0vmVoJ2SWmCZylpwYnI3KdxyU
SOdW/yf1a+1zYHhbr2fX2WMUEK/6UWEXUok8U3TmOv+4cDgQ2rGYonwwHAFC8ptfsdQRnuPiV0hP
2OeMdpVpo9cn814ShLE9vrYu3Y/UwLNybCoioiTLcQfMpxE78AS0fVX8Te9QCfApk7vgGDoThy8o
Uf7Il+SKj+6LdzhckcYtbBvzG88uh6AVZwWee/5qtIzrZE7+8Vchcy7mbc2IMNvTUddl/J1wHRK8
2wbVWirvZGqwB5DhHMJjJm8cxedKuhn6vR4eJPuQRwd2v2racSimkjzJfak64BLCByPgG+1LaHV8
gZDh2Tbfy213IiShBqvW+iXka/2jDw7H7NLNPPhMTpBRmO9Bwqvns8I4PTzV1ndjo5yOB1PAI1rX
8HB2uF0V4zxpD6bKYfYqt3et2hr1o2Hv4jIa3qvPUvcN+yiMS1ruwvTS1vwVRjzrMHPEJWjZPU4P
I+RNeMrJNjd8SppzwBic2gJ+UPMu+KdSvUnjKYdWb2IDVn4Ceuv/qm6rysD4Nm24im6sRBikkdkI
8HEYpBcbnLWOAdBNfxScikCA7M0DZ0GrP7gMdCjT1omDH46T1mDB8gyoyh7TAzs/6fjxySBDa6Ix
NwcF57J+sy0HKYWI3FCpu96S3q7Vo8GUM34owSZJfTydeufV2VZtd1BthvqVhYLHm7begOeMpiAG
Fyhm4TeY7CDCwcNjT5vKttBebeF2yc5SvOk+UNU7H4aniiQf4Uw5G9Jm0Gls6jFir53PlLWWrAEZ
NO2VR6SoDny7bcdvPgW915RwLBl2sdL6ZnWaeV3C4GTgoPbyZsdDjAsNOfwle0a4E5Jd0yw/kkYD
4nOm6s52Da82WFWjL0M+mePBKg9t68vS3qYSNduzqisU8a45+0yLt3HRJQraWKY7P5AccY07z/Rm
5UD2da8Of2bLVUo2i+plttZ2RTprbU6EXjyVeqB0V5R/mbbX1D2YnQCK6Xypu40OsuSPj4LvkH2y
3tipOxprzTzDbeHr6XbjGe9vhSMp8nSHkxk42MhDQyzUy6Bex7MrgzVo1ly/GONKhafMm6r5Rcmm
RT3tdk0IGHKTgMJgFUoYBWx6gt445U4cORnIBsT6KbHn+2Jy0D4p/Eg4hoJAwaxXMo10q/7ecpxx
fjkO6i1jN0baa2C5Tr2SOQ2lJKNW9YXgYXjJ4GP3J+JbDLx5AoKf/nOm/yOFguXSmCWKVYVLT4WU
xuACgy6pOHdhHOmwPNFV9j1GdcrUlC2ot4brEGYGo6DCixj2Jb2Tq1LbA78vwGzJgX7VmOgpa9w3
5lP6i9lR5h2oCA7wm64HyOJl7IjlnbeGH51emt5D1y/ghmZ8g28VTdmfC8bvXYMk5+yx68mcUjoX
v13OP0C/TFbUwfI1Ax7k06XnpiELy8QKp8JrN5i7DgmPxY6WL6PG3XQfR+6FMtduVCEA+urLYijp
pZtFIQT+IXIssAU8q/fV5lRjOiJ8JONgfhSqx8gtFnubNZgXJINTQO0mzZXrRjlNSGmxfO5YZPTp
rjPMNDYjkrxO6MZPSq9pWT7WgA/S67D+0LgVrtLwEPJhvefjloVYDXZ5uM6wGI5XMGdMU2oZHMDL
zFSGqVWzR090ahd9gPpSR/VME742lIOIt/tI0Szv4YQNd1xbFJrnJMQQJlbDcclszRsF4C51TqUM
nZUVe0t2LoteIq4QAHGw2KxVHFO9F3+Mjjs5pyHmhOdj5Qxo6dTXOFU62dUq0p/r0PJB8lTgRyiw
SLeqWIWv6Gv1j0J13YN3jAMcnywIxdpmJV1rzVGLLi0PDsJ2fnO+iskVFRYZ0nIXOqXSZT1wTarl
4QGaPm41KfEpXk+ccwdymUBg5YIUq8MvqhxNis7UfSX7/GhltEn1TQmLgFn+v0FZ8/ebYMAxqvkM
sUnepeasXw3iY+BQGFRSM2mwt6+brzRmNLHjCoWZlRSP/k71DOcl9kxwQZ3+XpQ/cr3umxtVMz2/
pNkMvy2dN5xPNrxOvBZ8bXTAU7uErvMVnWfsZ0wi6Pprl9UWrok8HFK+6vkKLWLSEaFoIVyJo5Te
TX5M4TJYYRxXNrs02DPIMLlD8OgH9kV39kDl0W27TW75LNQGxQXSE8F+zHHebhMm+NWqIy+7YlY3
nlkNRkQXQaz7BlyQISjRrqOKZaDbG5ClpOA5WT5GPH3attq/mbaCmEj3pf8jlwc94Kds1nbnTc6X
be1a0Ow6hIfGb2uKkYa7Vhyi7oiMlcgolyCUsJb5KYaCxrqjvGkPlovhws6ck/uI/fKivVFkn1vf
U+MPJILbCombf6kA/YX9A4gLRFR7V+LosvDebxvYOI1vBvva9noG3JzVcWrMJ+KYDD0HtoU8c3Xs
48Q3VipyxoZ3iC2WeFkLjYE4E77wecVdoORdwQFjLKdEdT6Qx2JJw59aA19hiST6yvlYddN3jtTi
Up2tlwUDuTPftX1HrVIyuNmMMRJGw02yeOA3kMC4QXEusQB4XUOb8wf+v3UmXzigih79h0j4Cq24
qP5xKImtH6IV7Dq8+VK+pussdXZpdZlb0LdcGLaWSecUWJXNwAwx+CJ66wo6OS5UXTA9Z/tKEdrp
GN+yb3Oix9zYOfc0ecCAilz1HRKcOaAKHsB7NOx3yom4Qohg0q+bbG0U+wbzQjEcdbo0MHJQpzZ0
pyq6KONNSvD9Vqzr1IiQGrU4I6nHBE/K64wNfobZG1pbHjPOVSVXSCDM5Xgg2kONLe8Fyx0vXXXm
8bMGbpY+6DAANfjE4F55YXOKZDoqF54ED5314Mnal2PBKACa1HJ85bGKCo8DLSeA+Gqi/r/rzqrf
p0eaI1k4+G/kFo4yvOSqxijtMQx7ujQYyOxMwoIkt62NtowP0ZddjQxPCIWJvl1WnyNMUaA+Srop
GQjEP45YgxegFSn8Hc/sDvV1zu/TAHNWvkoVdQnYauDQcrllxCxLq5hOpiYYd5Ej78Iq3otZ+CF0
2rGiVJnLKd5ALLb4RuqNyVjV7OTb0uYxGf/YtIdkwKpAKYx4pyWcU5lFXfhrbOPBGi7SgA0v2+nI
LqgkmuK7i6INppOrZHyCtrKA0hC2JCRROvCQw7ATjvTu8syVcr2adQlb9WtbUY9hkAh2irVsUdot
4dHmhiD6K4zPdX2d6ss0Cu4Zp6L8ppCG5R2fXfTSsLKXxafWzJti+sqIb+P1LD5bVt6J/qmElgdJ
sXG/YJBRPo22A2ddbe2Sz7lXNjL2gmFnIIpVoBJSkfDVZ5wzYK8RP0otlhVelvo8s/rr/XtndZCJ
9F1LfZRRM8salNOYTcRZMG4YLyG1gMmM0qSRemyMq51BDeJBsEY058xaDYICw/mYofgw4m16lGwJ
IHq4FToOuLVeX2LBLOuXD7lLWcvnR6z+FA2tEyHl1vWXDsGlrVI37we0L2h8nOP47lq0z/Dayk9N
JYr1/Siyq24AK2DA+NPqJxT7oP/sK2PVOUh71xHYVFa/y9on3Vj43W9z9IbpY0sh4i3DdQxx0vTH
/pnpNXJnaAADWWrCda47ESdU0VE+NtGlYJSzsRM1DVKGTYWCPtyEMpoeA7dGIfFj6w7nfbL0fSS2
oc7FQE1YnRW78EOHiYs0tjmzr6Gg32zkHGizJnYCK8tIml121lI6sswQ68N0RVM9s5ZNXTO5axBo
mT3+tQWzoa5XfStnVTJnMFecPXC5pRLTKTgfWg0poGZEWbuh0nCMC2xkMdzvFHLPUsJ2FUhcxieG
oxRou6nhRWaW7iWIqIz+q+No8uiFx9gWbzFUl9AxAlwgxkswkVcwgjsNFyFGYInpvAlnrcbdbTo2
/irVerb/M3huE5Yk6V+ga6fSTP3A5jsI5YGQI1eIuH2WWClKkTOStRVYWspVLzqChtomGJG3OrPf
5HH1MFiVqE8ix7wTpf5B6q3nNtRvDc3ZZVNzroT+00jhC02wG8cMPKVDMIhnbj9LwGqetGgDCIWo
x1vZkUYPyu4g2+FrrqSJq984aOs1FNxZooe3tRDGJtm5Cif/M1vru6fTNCm0bT9lB8LYO6Xu/nWB
QZica0TF6KsoLHeYIuIJKldNdd9myUclhxqjl6VUsDwGvYbLprIp8h2PqgJJoPkdWTONqpxxCqVQ
J1Xnt86l76RCuC9p8cK/Qb7H6UpwXSFuF9uk7K/s9gHdtcwXlpq222hNR4PE7jo7FWN6k4MhYQCe
HMBskPlsOTR0NAyoFYIfyHR921vSVkjAwxRDN9FbEWwogsYbv5yFRlbnTBMNECny4XW0eLy9Jm0O
KeS0grMrWXvGkOR111gcZfznE3VmOi1XfT8CCeJzVNRXWY9estJ6piMUQUGOAOTDQeT5TZPFYXEH
c0iubYUG9SQk4t4cHJlxRK34Yxj94kmHVQ4gEIkQwlpD5Q3JmiMTwDPdJIStWVzAitKObGv9LhpO
BiJbTQ2VEfDpl5bJ058fpMI8q474Zza8/5b0Pga3elrOud1VTcCKh0j9cM5nI9nTUr/PbKzbo+Dn
yzYGMmiRmH9jYxw6OL+SNby0UJxX9siqUvQHhcaNFDtxypcnGN0WSLvzfKkYDiWK5rWN9Q1QkAgL
hTWQunA4lSlxGmT9NMi+hRU8U1bdVYSBi7/iForrK+D8kzJLvDdmsYMIwPyw3GttuDWUeFc5tLRE
IGkRBsObIbCxij8kz1Ogjycx2XdypFrXvQBOp+tCAvEWcLdUuePzGPkbjQsdRw/fZropA7/VkJm1
bM31Y3Yu0GzvtoJ83ehe07HFLupYTL9Bhc7Y3US1r0ummlZ+aiLDS/tDM/V+mrcXTSNJaTiPWAlO
dfKuLSjIZeyv4TYm/JV3sR9rr41GDLtDoci5rvUIZckxxTZpQ4ubOIyZFJIvJbcJ/jNB4yNdUSXH
mZc+z9EcMxxC72PynQ6fc9LDGz8W2g/cTThR86pl5AvlyR86ipJmdC0mhOS0cKQWjNPz0dhUHEDi
FtMoJ/GeuJRajZQT2eRLAjchkFYvtgS2FL3+qvCOtXwuSiytqzEis8R0J2PMCAiNmkx8Wgn6+Nya
rpATN5AKV572Cm1u8a8VfjQtsSduyixmWwmrGdRBpjItIBPs1UrpCpbZMC034/De2J+a/Qn6jKrx
jR3dq/SD0gOknoF7Fo7MPj+2bYzRUF+3Ijw2MQtMl+0y8Nphd1GXWksdOFHQeklubAsQZKVAq5Rp
MmtMiLGQAWh2UHqHUTAtbRS3Uoq2VaFY60B7eAG6Cg7K9AOTa2U8WtGdSy3cxsZnUeBGbh2k3z8w
mHTuRB5cww1VJ3g4tY0aVLxqGNlBY40AgtrpWI3vsu2clIzhcuaSHD4mc7BPtXmvjj21KIK2t4Jb
HTM5da8PwZcCXJoRxLHsZmanBXVhE74NGcScNDKnBGQeBdQpK0fGKV5CjWxIlnAQDOKHARkJrKHQ
jHedsxhBAhpZ9LG5y6zAzIbXQziRoAA7UFgbLpEILSBQ3NBpXZXzbkk+0E0y1FVDXtf8biq/qnw6
94EOJse6qgzau45o9oAMMrTcNQQ29EDsWDWvmJD8MI28qiiYSHCTBTV11RE3Y5t/O9ryVIzXuD4b
AOZWTix7oSD+EcjnhjJt1uirOtNDaUiHmvGHkdv/aixB0mzfOIAEBPdl1QLyBXbtRCKaor7Sx3Cc
VcGfZA5PyogOyqzezWjeE0E9WjgtqTuB6k5LiwQA3lKuBQxStYQsbI9+KH+30Smow+0QSOfCc3p2
4dKHWPqijvnZyTUvnZvLbCJpM7NxFOc2xQ38U3jfvXmMCPuPI5AeSJ6PguBKiDUnxqas0XQDWG1n
QdMuuPSODmH/8qjNKeiX4iyGBg/y3ZmhSnTDN1E/VAyFz5ZoA4nCtIt22mCjK/8KVF1z2DIfPqtR
t5MKfW0E5Z/cYRuOw9epy7acSi/c8TpuIp2ETx+dzrTkh2Yq4F10nz8TQUr+k1v7PMWT29UaEDXZ
NwCUGKDWklZ9NkP1LkR7Nob6QB8mJcHvY4qHWVWP0C4pVB/YIsWraVjUWYHMinBWY/9q5v6dQRFH
c8+0bm2k+fEo0T6RnmYm0JB9wNBZ95zhZN0HtwZd1shxLVmkj53qveo/un46zWl9L/r5XVbjk6CN
ifw9rM30R4zXjobTcHyTuMYlNSoSWX5wzPlJnXmCknvChzuGnNLzeG1F1Q2eGWOcsGd+1B7hXgHR
pU++SzcZELJWeeF93eKGOgnSDhmvoRFpP/YYIDlW8GLib7lrV3XcbsMwfulUh15amh4Nc7hkmNcZ
I3MZGoi90Sf8UKliwCl4HqXs3s3OWyGHdwMZXEGog/azyxXrTxZkSK2UU1UBRBgJCTp3RURZhhjk
3HOhvaqglWAJQ9Hozm3JoD+hC5G5fJmZQPLjU4+tOA/EjxXzyMNxXTPisbhP8KcuohCgAWO8jYuR
eb5DW74NjfXmNPGzsettFWq/TYszJynL9wjLAOXk27FpThAu6Sc2nbPhNNfJUN2YGbxc4a2y5kO9
DBEs9vCg+cAEIcuWbxjKR9TZFy5hrOj2sSnLo6UvPosmJITXXWx92xFJzjPTWRmCfA1mkl3E+IIy
r5R0QVe2b9Bl39i8vIzAhj4+YEA9K2rpSpE9pOM4NGe7Th9tpfh5OfCU4iZrlJ8qc6No9NNSxwzS
tfcquAWB+OWAhKOx3+jL102LOuHpEW9becfZ9D3pJ0yJ16Gs94aSvqt8SGBaMRJ69XJjg07lB3Nw
SCcetkn+BR/rS2GMv/880DpSA3ZKe2ZoSXxQl5YIA6ds1StcC6J7nSnnUihuOghvaMZz1Hb/JlFc
9EzaFmb9v5US6xj6aNihPWejRpvS2gy4/jfWFwSXq7ZoCw5l1Mb4oVjtpVCKkz5h3oTjN00418sP
quYuKkiH7ZySnbLzI+eKUNWe5lxRe2WjWUq9Z5fLqSM4lKE4wkeCA5G5nXOkXXFbomwOEgsQRIYw
U/wG50vDPLWK0yVGxJu3xJvSzzyBC6T+lcT9oPDAw/oV/baVDgOniLZ6gpsHGvmWZig1pOJCrBgt
hgFeWSX7pnyBsm4IEF7HLriwlnMw5FwAV0PVbhviNTJyao6LoY2ZUNlvNcqURJxu0nqiNjBMYJaY
2Tpc8C0dlMb2j2JYjgpf9ogGyyFsCnrwYDAPOpwQBmjLCoImcUd0CQmISzqN9IthI5MjfwCxFFHe
NxIwJ1vjVzAjVQU/QolF9xmnWBb4y9nhB1RB+mUnL08qmoxCX/S/VTOtB9TyChBZhz+rd6idr5kG
Mm3SHNudpwyCPs2Q+jW9BAmnxqE5gPXYDW3InSyA7VYTMWHcbBX42/TNjDmmxkGnYHiw6INLS2sn
lS+CKFbaP8byIkHlaRKAttKnharX4I81WgNnFFnSpSRkJLI9dV7C9jKR/O10zOCMlbGYBRoYYhgC
xCb7UcaeSin80lsK4cqOyZpxQZSLN721XInhWK12a7oqmAaOODntjRmGlyTpfalGQhu6PcfeTXAW
eD1TlpXlDQhgIbdwUmWClGwj69nMf7XwgU6FNW/D6XycmH+j6ybVi9Xfq2rc0w+y7RqfNY57FR9C
j8q4WBQpFmiI+Cf02lYt8rDabcwaUxnciJi5hgXLU/k3kc6dKbliSdSNF+wSmmMyLzG8ihkOAbKG
Yy7/M4g3rd7FqnkM9X6Pr1v9INm21cvf5Y8ZFrmUWEmDgT+/jDCBVDCIAQIuBdyrCB2qwJYD77D5
YUtcDe0Rf+MqJ9bcfE8YnuQQ8dj4EQUHvT5jAvIS5Dwgz9S549aYqxPoAwiP425Bu6rpvjd/Wuna
CY9fqSUPyP9O/9QLX+3/EReplW/ysWn8IYjBpcmFvly1BfR1A87EmrgtK3rq2OHyNj5RVnaKCFUQ
52x2Tsgoshbn1B4fAJywsVQnxGPUxdBSDvQl49rBonCTpdYHa84Z9qstf1vMSfneQhczxNMWl9me
/z92Z9kX77gu8vcJC62i3+q4B7juYPmySCVsLOGa88XklXTweZrYD1AgOUwPGCiKeFrLWPab6dky
f+KswLDoUS407+wPdDpDoUcFJApjLa2yaOPcVbEsQ1CAZMrhRkELNWofYAryq4IpWzvDv0vhpKmL
I0o4a4GVjHQnpkq/z3DKVm8OAbvYeJdw7RN7ZvwOsYatpMGTlM7HiITJTJJfQHBriVy3kQIag4eG
TABcF36psQ4je7ssKNSsbjR8HrU8eDbmEvRVAWlAky9R4KCOMvVjQYsaMuWD5XMNp4uo4T56DDAp
9kOw70GzCxTskojfDE1BAPcxcIRK0cRxC6e5euTmo8vmrq0REJC7W0B49ji6MkqTwIM3l0x9QqiW
NekrbJ6T6mcwYUzcOTp/XkGBVsm8Y6jTvQ0LzRYAL4jDhiijoLLcMiKMQyg5kN5qbKEjQ+oXE+Zr
PHGBJEXL+ogMBqgt3c4yQ1FMuQoGCoe9OkImxG6LnXMbRcAUYmRBQhFUe5XwDCYwWT2pFDPBl5sC
lqsYD4QPPSX/G0BBb2OUNsePW1SD1G9bKqMGKk5iHASD8jHZ2YkdY8Ol0SsIlgR6sVUPCGiMybiM
bCuGMXM4rwG9UyNcwcfVzxK9tTArNHI30wStD1DNEKW7LNW8ih8hNZiNYV5i03qhBfRES1fNFCKI
oJNlw3rxlMZVcoDWtDWc5f9bCJ5wtCrNG4hNOYN+WBK7tF/vO4UwYkiVRZnTGzJAQZHpzsIei6UY
JiY1tcza4EkSatnMIKcVv8DjKpR+Tc/5WsfbgD/CpzyFrHW94hcZk7zpohrGqLTmOumBD71BBtlG
Hf4idvpoiHewspdRb2K9teJfljIz6F+sxQrMGqqbny0aM29+mb22RLqafME/u+h/mPqntZ6Tf4//
4+g8lttGoij6RV0FNEI3tmKmKImUKInyBqWInDO+fg5m4akJHpsmQr9w77l/HZjMoeq2wvitErov
dZ0YGwEG3ObfNYwcHrKWNAMn/+irCyjD/51HqGNcQJeGTR9OLUoMOfJ8bDLwnfG/iJxd7C1mWIdO
um3+CXqscL4G4mLMiH05gREs3U8YhoLkkuu3pD074ifwgZgigXEU+WRvXcbPAz4i2JW37PZm3Kby
kjVvUXQZwpusf4kMT+sP1d5K621mYGuxdq0FUUrROyhIbXwU9OQ9mqqRlUqG/Hvozk73YEa7kXrK
i74mNNrAG22Fh2NnjE+BfwY7joH8LkIP7aI2lHeA3ocXhFVWeja6l1ne0vjXtaGGZ7DzYJReOjq/
8RqGpMtuSSqezFeTMNkBNolCelpCfjDZ2Pb6l6bNzvZBVmCFa1dezB2EMDbqf9vgyFtub5OIRxwb
p/AtNrMfh2o/wwHcsjTS8D5Uf416KDJTtbUmiQAAAF6a7XxyOSb2DRPCgmzmyMMaFoKCUQnmEat8
8M4juS6OAOjjQZTmVgoKFxFxQgk2rF4Nv15hIdwaHivbhE0ikw466Y7L4DFilMnFnr8WhTDAcDAO
PFfSuaujt3669Q1AO5gsGd2cwsKZ90y602umaWSfZmZh5iuGOS3uvWLrVptq+IvcfwyU+4ZF7VLf
KaY3GmEvohmQ2UgxUZcjOpy7Et1pt8oKqo/eQfrqrBezdZw8zqCLBrkBEKnnbWIwb6c4yQgh4sjw
iVQdHoBq8mFOeXAdyy+OXOG+k+DGrf4vDYBAPJvRz2y9GCji7f7XsSDD2y9cTmu+Zs2lL/7KCaL4
k9aHVK8bxi/+69gH28TBTMzR2+z5g6TTpatPwRKfGnpgZgD1M6sQt4IVWmNc4/Ct2ATxi24/M8Qx
AIoGzJvtkICEoro4KmVzoR5Kd1+abw6L+7a45NQkKSWo170X1AOhtSrEhHblS7PEdpFiE2B05zoX
HsehORP1iY4CJE78kgAjmY23oqDURsGE+ycYUHN752L4N5jssbN7r35yisuMok0H8D+YhTcZJadk
i4tDAWxIUCxSRp6Sc+Kyqq4Q2rgfDuLwwuvJpUUm6XwRSb8CFtHy7KYp88jwqptPPhDGcNe/5WLn
ZZ8VKrTaeh+9nwgURcFKJIy+mUit2/hst4/10j0Wp647d+oS2AfPegzjM39Nwm1QHBP7CW3+KBDg
CEDhyAptunQM19w8aOLVYouySxZ7VI0xUs94PGAEYsY3bxpjOtid/6Q7WtF22MdoTdWAa7IQj4vJ
b24Oo8pel38UXXI/hxU7btSTdKL06vshrHnrTg9AGICkkz0RPg8lD+mM5RXSkhlPJxnpo4zRZtju
cUxOwUjs3PTPleauAglBMNa2G2i1TIuYUZPkRPME4hn4n0E4gQkGDEwLQHXHBKGY2Dvtd2yK6XYK
jTwzPkPNfwQU/h2gAfVDJt2qfY4i88Ku59NO6924WLLww3atu+WELdPuEDHbNBg46Q7Ym1fcR49N
bUNeip7UQApH2KAYHT9kbT4j1ccFMb4bgSSzZNrC/933yWtkSdaUEIWKmAFnvrOG+JmozuM0iKO1
hIsG431CWZXrfpMsgPa6OE3p0qzxulnyYkb9UXCouRGmu246qa4iVwm7xhDfGju4km566cmvHrCZ
NS46MenvyPjcZ4yvUvktELINpPHCRVjma+bs7JU/4LZyjznALD/OdnPiHHxKHBfmJIAM9OjqCPhe
hPoQ1+3BYmqpZLgPfFJcwA6GlHySqJGCoTaIHKvFYSlsVk/DvI+1/+K4OPGs7FXKUdxJp1dYnw9B
y4I0H4bXuWIzGbD1J0Xs0lv8ljKXr+7Cgw1LBnc+dwDCI/ad7HAXMRcvx3EzrKahQypSI7Mlsom6
zPwpSeJ05NKjVLdmgJIlL4XV9vdLrmvmM1VJg+rFEvbJ7dqdGVVs4QRkFOuRD3mIUcoUrAxXvQGD
fS4e7Kz8bIx+P4NNXxyX2bIwWvhag0M7PHlfHUS9iSipu6Ahqthyzwm1riLjgUNgfqotCgsfXiMt
OFD9Ncj0E/bGy2AOsKn++qR/TCzWjGNo/PVQ6ih5S7CZhsj+zTk3qa0/BaWb+HHBeczkR1WAPkZJ
EvFiJcLgOIxfurpP3jItrg7iPB/1Wl2XT3iZPjNsI0VGejf5V6wCWQvglHAa83v0IHW5PR+6ilgs
MIvwx8faNB9tPjtcn8dBDefGNc4he8I+hi5Svshu/qq68Izh47O8qWiiFmXdny8qCZCert9eoe6f
Rt5jVgZdlM6afc+9rafnBsq+cl4HHe399jeBFlZq8d4Y+mxX6bNDH4hSYOO66b3jYbF0d87MnL7o
L7NrPcGVPLlWfJpY/jVwYJuOrFDjWDHlz6P55NfzruizZ6g8LmG4GQHnhggY1pjjSxSHN1+zNu06
TPaSmXEOrj2jlVO53OBG2ZRjvbGIvfDUzoIxnSKiSWP90KLljUSwG0nTJXIYyLhP9ARE6qFgLYrL
gBc7iI2z0RIFSi59x8FDphaw8PauNP7MZOsx38ShPVvfuQ/4KWcy1bEwKMx2HwcUwuragRupk6+o
nw4zKp3YBssZuRuraLdLbxgCfdHzq8uU1WGby2/kTObJCMuzlZvvOplXc/zq9uIYs13XkK2mADG+
dbdOjIulPmMgYWDAyQ2IcDmxDwXTCYJi72beEyIm9VJ6Ns5mBuAEfmM8WjsRVBGb6QKAITd7GKxl
H3fXwXzQDTf48M93pyOwXXSQ5iZsu/3coCK0TaaHn/b8NKIfJZQIeXYI47TxhovjRxc4oY9gVfZE
XBqIkfrZR8OKALqNiIMMsWRk3VYLyigKibG/xamHNITMvzjFQAPU06LSikGzI3jOM4ZM8FBcSIv1
nlNb7nPIoCEPfanlOeaH5bpn39HntEW9D3pLJgIBOwvkm6uCS0CJC3vyCLTuX0zOXVtGh4wNQ9fZ
eynK0wRNQC7oV5EfUov2TE3zwY/Uqah+WqS8Telg10iPjefhRcBKbrgPerROzi08u0H5KPkBku1C
WgL0duuiQ5wSpfysUDUX4P7G1HmbJ/M9MsS/YEzPQTNvQMipWzElj06T7NIOBSSpXI7LgA5jeWYG
x9yp32kk7RBm0SFC7kXT30MEU1dZbOiG+Lf8DSAVAGVkzeASQrCUn2d1mPWnzwspD3Z2+0wCcCEf
8J58FSQMVqdm2Jv1MYoApnE7nuzhOue8tPcgTKNkqYp8XimgCfznoHqP4+8QkJrDjzZbpvER8jEU
LtMpPBa0CJ59ltmhRupK+5ptiuYZVNRMrJ/93WF/LK+m9TeV0V1Un+P4sx5fGL2ONzN/mrMPViAj
xb393Ko9szd6vrK/KW+XmYfOPAh9FO2hANVTeSvlPxjTvwH/JutVlX80jBt0+2bJ964Gc0iBh0+k
FT9gmnid/WC4Qvb6kxB5MCwfdyJyx/5Nq++2RHz2IQE9FfJH288mty0K9MVatkW2XiHXyC5zDMzq
WncfVNl2dCWtG3cZxRXuQmX8IkFgXdo36WZeRhYoBxO8iENKWVm+8YfvoxMkOk4zNElHW9yr/NlV
+C8fWhLz8nNSYa3FdFPTLRWej83pD6/EZq4PMOQfCZRbWVDCk4Ynlx+osSl7oeC1NwdapMifpDjB
2Gjmr665r/sPNRwDCr+GVwSDP8EKe7hP/eM4PYLOqBBysYlMHlqssHhS5d/Y8VXNLzJ9BzU9IyWM
Tqp9KNpH0wuwxkZ3lv6NtD6muJmof30QPL7tsFldWK4rMgxZz5Pegyy9gok6hs+QXpbLy+1dyEMY
oCcFHZmgxSoz6Pcn6jsD46r97Wj23e9mfeCTDR5J3vcl4GkFmuQtyH9a/TlDJu6Hd4NZXpsTOXaz
xanu2A2ckUTHv/QWsDTb8UEN+8zbCnLoyczuDqH1HOhHCvoUC7ejgD18q+KfSdsHzsJuvhIIw+bZ
rx7teYNtswxJNuENfi1KRt7tr6P/rO5aZs9kOoXFKwN70/9J5UtLFc16kWdAM3lV/nMqWCrJz8x5
CGibax+c3/RV2A9j+8RsOHVgtqxgkNYOpsxXHpo5xr1xNbuHRkK5x9S7sO+ehwmJ+9Gf/4XOKdP3
CK/ylqkquTlPLmNb/U73EpifMZbmmiduZMCepwh0njzQV8y5GPM82d3nxG4+G5ONxlTQgiRibXJn
jsnKzn6Xfnt5T/DhgWwypJjOXvEw8a6H6h714PG/suYrghSzHG6Pgtef/+ahIiY5CLVMtOmzh3Tc
hu7POL578jeWf6566bi9RkbuUpNfgz27JHMzokX+6gfAXeXarRF5le/SPwloM+46QoeN410simis
jOFZ26Bb9q3/1LeHrn5M53vVXFrzUbuPbv2apWfVvMcIsjzHulNYT0zv2iRngO/CefKTHX+T8mI0
cWbkf34AdkDfNNSRCPqwySgdhhPgn4fQ/a3SIxntBhJS45yI8ySvQJ5pEdhWjzjjXrn0BoYT+Acm
l0SWb5W82sFDjc3aTLeYtqYGXdCDOyA8eguDP896YYDiYhzsyDHKvyTTJhtDpc3MzWBHyVQJbu5v
05zHAPtB8ZYxKOUQ0N7L5D2W8b9mfrDg1pjvafVvecDwmBqL980Enmr+MVEcMFhM7jVh2B3kd136
ElhHWz5U1XbuH9m0jZjM5UuEaUD7z15xzJKzNyHsWdfdO1Eg4MERxt2bLDptea8o2s2D6T+x+PCZ
13a4DMbHfgEXYKJsO8Tf41yCQ4HWk/qFu05E4BLj7LyRaH8LNCplhAznacZWN/m3kIYgkBGaS6KN
ltxl2lRCpxv1nAn3Nc/DL5FU31OabDqKHXNqfhWV5trrbwnuv7tSMsPQLBcbcn9nAuRY0hvn0aU8
Hrvmrc8GdPeBAXEkADOulV4TIkKOdkboleeSpV3GapMR0lm12YMpS1BUJqB2M0AEC1CbK1KJhAVC
Ga8h39uodRf0mhh+k6pERASvW1mhsynsBkG6j42CLcsflA+2YWG6oA7IjceB5KLNH629qRj5dHbB
GNfGgxHbMa1c7Ig1D1+2c9viQKHv36dMkNGr70RXnV2rW8eDtf5/4UncBirAumL1GW7nDAGuasOQ
CYfLjTbDx8PNCll87rZ1bxxTYlQY7bpnQ5eso0qgM/NEb1WOu9bR0yMcV9uA2O/EDIzbCXV+KtCv
ox3ny3DWfhfKLRHN67GI2m3b8UKUEQ1UOXu/mdnKbQLVrJAscWNx0JMZgWNp1l2UQYEwXCyTdjjx
DD+PvXWfGSEBjWnDvFqIk00RxbI0oxqkSycvk4OBTYaiDyNfrXryQ2+nc01OSUOSpWao21fVQvYJ
Pjos3u00fRYCP0u9sHGdPB+pNop7naCVLAJeIcv1htJ/0IRzI1zivBgqksa9H8Ww3MgByDmg5SoA
uHzv0WGIgS6Jhk87sL9eKVq2sYW8rMaJ8wF6BYkm4m4yMcGwtb+PKnvat7X9V2udE/n0Y2fpQuko
xarrjfAwE32+TYcS1XfNiJ3ENsC1US23TDpz4802wXbO6BA6R96HZvFcDXX5bHKDs1YGF4u7a3DK
bwe2DVE+zT1bkubYFxzxNk1nXySwDQToXpSsq7DFFVG56TVHFdTUtxlDUGg55o5sRN6aprUO0Zeu
pqaodsQabaZcEeo1xFuWkRrByTL1W851MqKZw6vc2Dau+VdKJgydqvAjMhbgd9YNvuAJo7LsxYsj
vCcwLDmGRXLXci9/1FlVkZDZ7/zyvZ0RVSoNcjTK7PzQkcc19Vo8RDAFfEMOxzii9AlxAEP2PzUW
XrFUxQjJQ47atLs36+khWbQPRu+jNy3rnS3o4L2SlPeMkTfeF3YzEOmJgqpCufGbGB7OiCl7jHhi
baY7RYVmwqqB3PELUx+E7mnKdPzUdfOHbtJ8O+toZwjbWrcACvHFW+nByz13F3YEU2U6IN0FLefd
VPBT3GakJpotUMvA4OyJml1m2XkfER25KX0DX7QKbmOGDwqYkUJVExuXvpmR0s/PI1O7XVqyTHY6
8WEn/hOFl38/FgMQlhb3SBYJ1hityYQPzNmgniYFgGAuQGtJTynqKnVUZGJRgwRnOGwI85vinrva
WIkogc6fLN5q176QL4M3IEkf+sxllxFjIwj7ZzOP16nNislxY7mNakzoCVJyaWNaKX0bw6xBrEtB
+9T6d+U4tOvBhIeBHndde4y7BnvuVtboIjaWxWdtDeldXhAqYYsa9wwqf8j5wYrEFsRGPVkcOaMw
TUQuclMGvAY75ywV+7iiTXJ6D4oLW6MkRlHvdjVYtcrfSsZ1SKW5DHaas05go9yVLjuysB9XDWEc
xCBGm7p3cFF4T2OHRL7RE5h8pFWAtPtDP+XoaOP5FoVkdAkw6VsmKy9x5r5yp+0o2f6YPANcnW3G
o/3wBnzfwoJQPAG8ujlxw/pYd1QC5o8PYcYp8GWQwXNAW3VJfK5xHE8ND1B4SKUYmBIFf5XEwNVM
bCVHJAigp7qVTedrdO0lzbAQx9kAPc67eBlMN+FjwWJuwcsdgWJKpvSmq9Rb3IYn3xL3zN2E4i3t
FeWtH+wrSKHnDhNdk/jrQZoScH5FrihfrtuBz2sM7zuF7buzu/hYWCy+BLMJ1ELBU5NxipjyHMn+
OLH6BGzxGvPOXrmYgALX2hQtGwE9BSc5hAyTJrQthMjzldXYG1mlpW1yheJPGok7f2vL+CSl4jMz
vwfGSPHkEl0P2YGU4Xoj6/FveU6Hfqr4hwoKs35o3Mg6RBZEgY4Ql5IsupVWzlkFnOoq7QmPTuHD
u8Bta0iQOD5YR/A6ubNsxMFNbBm7es7fFug8hGW03oYxbhJBNEfQy7UXLesp9GZzyGTcmdmUItF4
caBNe6NDuevInwjuMwIfKOkLOy/O7Fs61+m5RYo52o/DnB69ZPoOi04S18J8r/eXbWrqkbuQBc4W
aiqvXsxCyaRIIjpSvVPJcSvyrvI5pF8tos5Ke8mk4onf1l6Fv45esax+s545bRCW7nZo7tngouJu
NBt5pI9u5V8mqbI9QnbFCUm2ZbaZGtXyMmTt3acV/L787FYGW0iSS70IplTsNk8Rql7YXA+t7QCe
N9qr38JGCqF9IbftTh4rmNbCCrJwOEE/+wPbx+bWYz1h0c6s8wEB01NLx6XUTJ/L82VxyAyUhV69
93s6d5LorHWegTedkbtO8R8NGWfnvT+z/fQtvk0hrZdIGeHJHDYtvnapcCWplkyx0sabxlISkmSD
X6462yPfo2xb684Z/Tcxm6ve4mXahQQBdi4i66LA8+dMnFMTHmrFc+xb9oc25kshbElv3J4mWdwq
8j/isUczEuLGFRftdcEW2DxfGVvdiT247tR3YHrbAvzsoYyNFD3otffTo9NiZRrCTPPwcCag2uXq
+DXcMPQuInMpSzFvBTH+VIg3rP01xgGi6dBP8XTl4iXLgRfYTf1TNQtkp6/P2eQOa5OyMRYuMiOo
ZgVZX0nm7FJdDwxvoM+OGPZTdYuUBHWEHQa57NWbY9y6jBl85qzrxouvUabJ2YrKW4NufN38jxap
cROba6PIvidsXMEQg04P2cIM2vzthHc1vGQnC2pOqSgObHcX894F6BJ+Nl38bBvclp6Hvrtz1q3s
YsxTL74Y9KpSr14MHJScl99JVcFhasHIsR5f+Mw+vqiE0ajDFoQvScRPbuItKXiA5kdFOAB7kNhx
8GD0KcGsnvTIYbFOed989m33mMavzHZ/w6DfR6I/kP62d1DVaOPFrDDMjO3A8tip8B13v0785yUW
g6+OlVKBRztZpgYeqaCdSm+Z674ioeDO4FrEFk7HtCh4VGP84gnwWZmRn9UD2+rx8IBlMI6dYFmb
GBZs72mLKQFAM6uiPpyOAeVv09GQV5KrYen6YXRQq8RB++oQB08EAaMbjHX7liIPosxg4jthHcAO
8tAvKcQpNJWphFKohMU02ftWy/+WDzQBc0JrP9jrYnIdXDRYYjUKs3WWJk+Oz+QyzgyL/9iKVebI
h9nu0ewYhPzZCSqjkoM8jmnyWfeSekOurj39gp3CIhFYEeE2dJzISHy7qklxCcwd1T54Jcsied5j
N2pB2KoanBwGOYrSxlKvpzfbrp7TcsexvzHq4VelcLWDx3YGxNK76DDbvtvL3Ll3ZpLCq6Rd//8z
iuWXmYv47MfTmxoKuqa24vC28M5nSA5GH9w+iHG2NsZtmL3PQHLOVkzF75jTzl7OUVFhzJ2G5oD8
hRvW6R9SwMUm6TW6ROcQ+9iohZAvTY6Nxppy6q9zJ9DeBU3XrEyjfA1LSruolCSWpuW1asAEmbhz
yo7wQVfEpPNIHFAigZ6hiP3MMkxlRRtfXdpWdDhf2US7Hf55jhq2tQXwMKSbbMh2WgxYsGpy9+iq
aoQSlestOeCHRnTj0S5DrOs9qu7aZZbpIcOIhhOEbiwG5XA1Zm6FuXXBwc4D0nQbCImLe6+YeqC7
xryl+ZxpKoZvn/F8EKJaqngVhAK5H8zhHOdXFzz7bq+ZoMbbRmcxWvaEzXTUI4IFqKHc1zYx3rwR
x01ORlOjsqdhCbbx0+694R3FHxvNSye5kPb0jmiaCoe9KACA82AY33awKNgb95QY4WscMhscgwrh
dIGZH9IPO95BbC26z7upR4zjBy92It6Fj0M8CmwEcSZb4spW305ANYUIAylSC1hz9GGfMKRYNWkQ
7zQGTNE69wH0RwYQqCtr7Xl3U7I4cmS+N5oZdlp5JWV5ZVjzZ9HQjJJZw0zHPeq82+lxAFqYdOa6
gxKNQh2lqUZ5g74xhwSQCGxx0L+vZkEMJ7uIlrPoZi6INOLFEChLkhN8dTFEzKVMPOzxQbiNIQGj
9lLepi+m+7Lp8mNWVryEeVeMzQlEJXwFGeHHnsLsHh8KAbD1weYmnmImEHUCnpV0qg4ThRPu+zn9
GS0q4sDFfjDlxygdfnNiK1deJUmTTp6SMn0xZW2tE+sNrdVHG5XX9jV7oipZaDWw96cQWZMicYph
5XZQSKstjwBBOrxnxFh/yRgG+Pvr17ZicJvaa9koYNNxsjCgOQWYKcO3+8qd/E7WajvFzmuJfmuO
xY+qkU87XbHLJUqL2eDEL4kcyCLe0OXwYRZMWwl/BxtRi2HftC4xJR2CLGOisrBJXteCzIuMarqH
T8uoW7Bes7xqE8hHN4cGO5j2yW7GdnWM6/BKuw7+NIjC+8Cyt6qMJdxgbASBxVYk2mIUhJhFehiT
jKI697aJk2Zw9Ab+2sTXQzqMlb15HdNyDVlCVARZdjpA7NKvIbDeDLfotv4SlFjjMJxTag6re+2s
8MQhbwRIFXrFstGu7RYhLWiidFqEag6jmS7XxDrAFR6NZh/1yNw8yPV15su9mYZwrFoSn3www4s4
Di8pxp720LgIXAUUk5auZSginDpO+zyL5qlE1icsQg+o3BhuZT+x7pn5Vqe+C36H1vjKyFoyWxdL
APyTOJ2vpjavwGNpGfIQS5GJ5supH6se1JkbYYxPcVQ1I2xB4cxEx8r50qVU1USUsowKvb3FfUKp
LA6CoGxjhCWcUM/lVfTVBeE73Rx/hqilw+AcbY3iUNmoY4RJQHKYcPYNC82l2AYmKSdTwO81oGhj
AcFNz8hP6PElbavHWMznRYjXBCOfgWYg7pLwEImnqiQzL8+dYxx019rjea90l51Iyl4V2mKLrRSC
mXE07vIS2W2aRFQaHpBIJ0fUUJkjf0wypqpE7TkZ3z2y7lphX+Yl3lXL8AWHIdYBjvXKql1eCTke
NkkqgpJtQ2XPg0VZSzJZiuDjRWZhhKY/PEeL1gCrUTKZw0otv5OHty3uSfPztTj8klYGEylr+83g
PVct74i2sglxMN5VwBHkWJ+kEuF6ru7tIL7Pxu6LVwyOtQRTBrODPW7IPYK6b9/vT0WggpVq+jPX
IuzEu0cQuINxmCUpJEbsk4BusmVwSAkfxCNdUpCizGieglJupyVWIytfpz6/tA0Gk8iwsK6aNz80
aL00H6ZNym1VjVdFmBFzbd4uEzdLWTT/MHxWazIwv1FeXusWdu+UY3GIJNFms6TKiTWT7XRQG9GX
wbr9LYvibAl9cJRAvFMQ+wKt76LR2izugGZl+DbqOTIxhlTRbQ71ux3J+dhKbML5AJIBrCtUCCNi
DD1cWpXunbLCWFhRkXfZ4okdsWQT6uCguF4Ly//ybAZE3hg8C2s/RfKKkuKP4Au9mQZ49aohJ9BG
hx2SbXLnMDgRAS2u743QmcrXDs/+dR6/lQ7Y2RmMhpMlOGRkM9u34S22I4xNZTYzYGbU3Zoj+c3E
iQE9SZjK9MGZswrsRaagcxjIt6pSTqu88z7CqaUSi2DepobeBhuLpGDEg5QSJTEq1gQMdQCFxUSY
1I0YuoAdf/eWa9/J1vwa+rhGTrYYBRm9V67zZgbBhanWA6HB91lkc17zjmHIvG7BKI0Wx5LTVX91
L1dMn/81TkZABG94k413WsPqWnpI1NooPT5pQhh228chJ6wPA0505+r+MJXIhJqG9Yjp8g6mQl1m
iCsAD5AmNdhJH8XPyhA+5EGSoAhuw1tAN5Om8VMo7OFYpwv7pl/NzvQl4vzmMCfStnPQGrngjPe1
R43O0NR8k1H3lRjqzY3CFfzAEc0TD6CugPpEaKrJd+iXr1gCzoAf/WkQm4u3eDwhN1ozU/1MkTk0
CJ5aLI7SToidrTxKaSqXuQvyta95DRul+zKI+ckhRIAGGiS1u5x11o5CrodpEtnbHE1O4xCHUBM7
AAr/6LfxP0njj5TVJGBqYDvluVJvNGFhfYbENfOTjJSz6HeUyatq3D/t8wzStTc5hv68eO06jdWc
6lv2gGe6Fi5ElXpkaSx/Ic0EfkW+7ETx/rHdhzRquhg4HLkzyzTbeKV1xQ+LJwFdWD7DPMC7FUuC
nKLBOsZc6e3ogpMMsSjqeGEVkqw4RZjfWgee5qKRIc3tb5xxmiF+8GbY7IaPrK30jGJLrukyeNZy
I42/MeveXD97zkmWl728gCKOH62B2BOh4LsWE0jUpJ6frdBn3hMs03f4s+FxnjiiAMt66yrz3+0x
e/djhKSTzwhwAe1lQQIlM6xvFYFOqQL+gduZ16/wGnwVVJhxjORjHuNPgO+W3/2b57RG588+hmTY
hUIGqsYi7Pmp56EkY+Q9Xq6bp30yXSAjWsesydtXi/2MU0AF79sCEWtJ8k/FHGlj18m09kr2J7lN
zVM6MN3rrqiXD/g1Te57Q6gHrq+AzQ9OC2Ku612iQGpb88yGOPlwKoaCSqtzX5RoLEQg16G57zvI
nZlXBI9Vo5s7qnC5Lyz0WkmMmz5Hlox+EuE1uWTRvidgjEvJ/elblXVockaUEwpr2JvsJ91JA7q0
sdAjf4WDRCLxRKkq8jsjgVGVjpOFtPXYI/hlaIl2OcaqyOCUr7Ze9xpUeNFL784v25qNWcKJHm2r
gu2y13sQ7CQ7YSvjf7dsKBWkkYwGTI+KiFy08Ya5xSA5hmkHPWr6KRF85sX0JZdsrkGA9pvdF56V
n35yDZS8qVynrEkzwgP3cTldC4n7shtRqHkpzLncVkxASiaQ+0rzK9hFHm7QCM3176CNowNw1QxY
npgKqHcMtEbkejoqSEpKJu3Wz9qb72bpJrVZIOSCAPmZG7QOiw8YBbei6MFUdcwJ+FZKEVLAdsHi
pTtrIgqYsGGNympQLrXE/Tyzb1hlhPoGjt57vQWQUgMs7Jxnq0ndra1Yjgqg7yln6MpM8dcZj0Nt
mdtSE8HjUmG6df2GiJ8gmvYqEpwM1bxnhPyRKhdcGH4zNZbw4ExWomb+4/vD0XJyQVHJRryfu8eG
FmFIaB1bMZLrp0BApTBVIGVgBonWhMxVq1h0GChbuWyWe5K5L3bnvlcBMzBTALbzJ5cMYLM61v14
6FxQwPBd8/X4lwWRWiHq9ynoTExbrBjFqyjn9qEhExur6LhrLLFnMHcWU9usamaI2O7JBySybGUL
oN0WpnOeRHMj1fCsPAtKl48eWE3m1orm9mhlSCcLVltbvYg28g63yGwzt3Dimp2eJskc5LBC+LUA
MK20gdeECarpSRqtvYJ8S7cymHCPYl2zPr43W0Y7BaqEqjo2E4mZ6dgv7S1PZ4buI4oH6gcnI6x6
gIThETWVVQVTCKhZlskSZVSPqWFhkrfJAA9C45rlPKYlRWSqdI9FNrnUhW9f3Ha8cwLyR90EpTSz
UMJyFIpfgrtIJKWbYb+Xw0tylbspsyRfW7WfbIYUz8IAyEVYsj87OM6n6DxMjtw7kpRFhyEjsyTX
2JvEFFPreqg2W0dcYrPcayhoA1b1Yzjlb2ab9YfULU6uD3jGEg5JPaZFVMVobAjQIGxkYq0VVOKT
Sd5fk0Et1G75JUIPjFTlv2qgM0wE+LKTmizcllshGieYpVJBao9+Ohu8S2i4370yCL9G11kOGGmQ
GEzKB1jfRdPGief9QCNMWJMcVjkGhMgzUFDDG7UWo08K5hbRN5YPXtVrJM2CgLzUljc68n9lPI9g
OtGnzxVbnmwgWvazGTkn5M1GBEfcFjM2GkQ9zrfEAVoXOp9jfBonjkkrHJ7g+LIeCJ66xobh+h9j
Z7IcN5Nl6Vf5TetClsMxeltlLoIxMSaSQVIcNjCKojBPjhlP3x+Y2VVW1ZvahDhIQTECcPd77znf
UQIHWR8CtuqZa86vzlR7xELVPwlgdm9Q5V1LO3sYDLJkRGS+N271QG4VXQpeMLZs+rHMaAM6DpCH
gAWrdBlyB8vLM1e/Yme6Rg3S9dYurtNoPzrT3NP+gkUzuOZz52S3HOCZW/c4KmuUxfzYJDhTmUPY
RzdCQAqurvmh7tSj7l8MMi1ddz6RTCJXtO5gWgA463y6u6039/ucYWvkEOGpXewnFcRIaU4HOk0h
U3pyg+kuUo2SxdO5JImEdMUWQ90ogVDMI5LhatfP8PTkqmXaZgU9OyaR22TlduO0KwGkJci3yX3m
DQEIozFIZMNtw005g2Q087eI4VGQfYVK3xZdcqlZips/qWL/9jp6HT2zKW0cZN+1NN4yuFK6XKcM
y3ec2hqOSSg2SmMjUuchjvP3IA9fmALC/eiZ7Sq0TsE2pKDv/Zl5GV0y5GEhP8I9B0TolepeGZL1
E0udJTcuOk3NOXUsTnP5PFZ4IQXMaV0+N4Nro1KGo6qIJrGIjg58YksYk7dW+Z7h3Sk5AzntgF5x
PCcw93PkSibKo5A+TAqgtZD86YMjTuqVk3/o+D7rehp0mFkxwHSc2clpXcdYfsjUo2/7abbWnsj6
iBscGdDcQYSOI/NGLgtT7dO7RAHE88/ltKbZshKg+JdeoAX5vKGoGyhNNZV1GNs3mFitTUyrOFcK
1AAD4SreF8TawuSlVe52lJW0rZhBMfuGiYqS0B4gRXIutH+REHPTMwoUFNCYndZ1ad7YaF3y9Map
mRJVc/TZOrSBC7Ub57lbTRmtPHIa+hvONPdDgu0rJbGcEyCsyYgQWcQKmVE75Dc5AMiMxXO/00qx
abv72nitMMk2vYfFI95WhJJlgO3SjgK9Si9LIrtCKDsKiic/O3T45FjbThQsLe9xeA6RH/TFh/Ce
HLqj2ZKZ6ucEE8Xsc+ikBY4R8yssBLxjv37x287i+FKqrWuV2EXheQa9SX0doJJRYbpZclWXcD8X
168A3DIZiHThASc0MIEG5FT2WT/hmilO9J5xVtcn33lHgJY7vksqLNrIkKUtIYjEavDDq5Roaty8
y5KNzwHoAzLJqXk1q/ZNBiyLqePdydZ6LRMFNd+kMgJuUkkpbiKL1mpWxcy6jey5s62taxTrtmgf
W0ENY01gAe1gUc7vHAlqEhthTT6uWldJ6TxLwtCkbqI3u8Qk6nYgERjmGtcmR7YzZv18mh2Uwr3r
dqiW7PaQkyEK7gUeD2nflJCKbbi3jI8w6fonqwc00wzUOOMLm43opmd3TsKH7weU4dOx5yQXeMZz
lo3RRXgDNhqk/XehD86yz8cTU5L6OJvQmLwiKE7lwKxr8vv0numxWjVeKHa+oR1iB6BwzB7uZT/5
aVd6uBqtb617a/Juw74nyXN0LrFT+aiRqoqAB94FmjHZoarQ/nCjHHD/TO/Kkz5vrTUcvLArn5ev
E1YxWIhx3WDxC0fp72CaxYlpf3/rEfNpJX75ajfR1Wgs+6Fscyxu/O3vL8+p65J0UvubuO+YfrVV
TeGZRPvcQVDe0D54XlApTZGTD2l13iEU3CGWO6evrl2St1R7F1sb05Z5d/kSzcXVMj3/nmlX/TzA
8/z+Mh0b+vwVrp+i8eobS0b+23dfPxmDYj+UGHRHjwN6MyKQxxSu4Ksu57GpcDbU1fCsekNuK9RN
j2UJX7yxvJYrfxONkf1bjhXNWr/1r7FCZFKMdNjaJg7vvBag+tBZeiXUoE/tjNxHExb3HA+pc+Pj
xHj0WhQHbmO+D42dXGi3EVJgT+6XpEfX3gvliAc/1eouafS9I0Gk8ZNfdAzsWgR+e2rxa+lsoFAL
9fQaV/Nn5UT1Pd2//lrn051ix7U9xtNzuGvggkDumqzTbPiwxszumpF/tfYN57WqEfzmBda4udLp
zrfQ61ioFyiEjOYIXWYVg6DYT4jKHw2yEj14ZJFZlbeNbEeuHbhHZdpWu8QNH5cBx96zI3Weou7N
s9rmWGNthcc0HoC0RU7Id1ppXDpW8pTm4nlKs5Z4y/EwNZlEFRXjEMqN92we+Mxlz4ANhnomzO60
gi+nO6JYOuAJd2kOqLzh/EuyAsDv74fcQyI0p7m/o/Y9u4JLXgRyOLpJP2/D2QeNzxV0P9ryMwTW
9jEi+QMSaF+shOBCuqgM6bzAusR4rEbuVvpRTb9xgyrjOpH2qawqZCCu2PqCoMJM129jQGaAHKGi
zzBAJ/aqqATMq+ORMAAh4ZcM8xYQBjxjc/jlmju74HS4mmNvOzPi3gjbbXdDz9s5egp8WrKLpgEz
VNx+2HHH7e+n0zFyYSDDR0luZqhuYuVWurm14Lx5y7A9ooU1h+VFmejUOWoDwzGgBGhm5VvTXhK7
JUdVekb7SkWIhLo+9lCyoXMdhIlAZpZ6w7n82g5FeB5dsNh+xhE419OBXcM9eCkAtshrpzdUfvjl
qhjydyMViLH5Q7RSPxUVJqSmBfjr+hktRyFvBnrVp2liHy+Htj5acCP9PJg5FgpKFWkgECvBVrCf
3dajpOCazKMHZw1v1J3i496XCOzcFN4SyU1t6fkHIBLFC80xTgFp+9aBoUegSz8aqKeho+vUwX5q
Oq/cRMwtGQmL9iYRJuRyZL7VmJuP0kI4GHI9fApZ3GVOsjYm5NK2YwznBNoKY1jE2s1kjLSzakQ0
FDlbnjY51PbWqlz3RHmPCdeQ3qbm7bjN7Pi29YfmVVqwNwQmC4cVAoaQk539BVDjLtZ22AWFRz0d
9i3nEyeu9zRVkJlYItm5U+Lv69FmWtsLXV2mCHySCeQM3Idmsvv9gJsCItRcoLx7Z16DsJ/Z9B0W
KLbUbIIw1mZItpaHpmWibswoy1G++AdrAmhNiN+5zJB0xl1/ZGZGHVklmmDHXpxtET901WDvE69L
z7A+21VU63L7/altpOl5NdsQoSxuktUMcHLRadKwaOkOFp4kttBonrAQ1ve+g+3P9DP8Y1yt955t
3hPVjX/Ja/WxXR5EnUGCEnIf17lz8H0zuEWCkvyGFICVS2fTVaI52A2N9bsVzmeq8/qolNtiJFGC
lJ0i5UzS3EacZNfAiNonQt6HnazaliEflG67dMOzi1Jh1biGeaekBW8qIwylU8l0yUcJ5sLfNqPj
fxUBotFUTsZGKyioYRuQXDVb81b+RM0U0wT/lJSRg9G4R1fm5WXoqGfVaHHWHnBxAdxwTi1szFhT
7HQmOrl0LOhPqYYQYlc8q2GRBrpQpEsK7YN2424TRyXmHQM5YmEgBjSA83VaHUsntH9W5Dn1BVdg
EUzQYRJ8GnNAdyuSwKu6AWdsqZE1hY146IJFM0LYrTC2pZvTYXISE20c6VCRmR5bnFDHtFbbrgiG
ZVlbFcJzmVjb6TE0+vQo+oznzSl7JHKfn6NDzM6cm+Wey+lXCwvmMkq6q26Tg9hP2fh8uyR8XnW3
ael3j6oyq/vA9SkEI87xaXigCIiObsagqdyFVSMuFWXZY14V/FPCq1AtTit/8OSxlcF49A2S5FqI
Xt8PjBBIVaFb69OOP4X0YisgGQdonACuSfkyX+XYBg9tZx4dO+kfF+hRF1kdCi8r2LfJsWORPVf0
SpgP9sWjX5NmUsTDPQvuccY8eTbtWuK2o5NDLlemXPc4BwY4qeWB3wedSlRMa+KlLTahhFKORUau
Y4vhW1kL65QvD22cPE/4knadiIIOvjRf+/5uMuQAu5LggSqvWByuTzTcgPZDA7h8P3x//fujVs7v
U8fp+398/ftTSywhRLIjYFvpgMFvXSckPXK0z9PJvzQQaHG3JvtSmpuxH3pYw6wAZUFBQ/KuxIIi
UVAE3D6+X93Pboilfw6iy1gYyNHn1Mw2frYkKDQiuphwBy/fH/ECqKPZNOB/WDwSjmBHbSlxYC7s
0E+PUfVp5lHb3jag2EX9xRC0zJxmuXu+4U7LA2PleeuHeCTivujOGf3YOuTYozsNQbVI1N2cduqu
cFBMJ8pjjZT1k42LbR/2L9o1h4Oh0+FA31yAfMqct174nAI7FcD0SLyzlwWvrsnrPFSiBTcRPaAa
4yi8vIPfH7XLp98faUkrh2kNqEJ+z2qxQ5ZdeCtkNYOq5iFLU3zDM369GP1F6KQ1z9OKu+8HkKF4
bBv7OAlxa4VBtcc46gD5D9sDpMEqc6yTXh6SWuudkIy2HKf4oxJ7vG2cKgGZI//YSdUe/+uhwuW6
9xOTFGft92JhnCK1gz5A8AnLGmUMY+SuUZ9KNORYsKFgE/0zxqH86dEgYxNY5ouKtFqF2TWq8G9E
jd8hyVF4hMzaeI5nbJdxBOg4H/TjorDpKGRHI+iO/SSc8/cD45V4Y881VJU5zH/BK3YJS+iYYksI
hwVBuuxLa1QlE2ayiW4HMolydts/GTWXbjAEuX5QbD1UEwdUMP6J4e3Bz6l/pS7vKt1fEswE3NOs
pumI72kaJpo0zh0qY3hsBuoKO4uCxwkV541s6Q5YGedxYTjZcvv4T6kqGAWRggi546Omv3oNXVBE
ud2AJOrY0oBtGCUhITOu1gv9EkK9hAPx1LBe537yjzrLFAp4KjUcluDPApfUNS+sXhJhVdw3nHM0
BMMcCcKWsf2h9eHbj1jCDYqstVlA+/VAeK2JCKJUtHzzVlyEKsnrtVPxNKQoPHoaTcH0XqOGucHX
EV9cEBnHWIsr//Al6f3pVk6Q9AMGOShSNpmXQ35qaEtpSK2bAGbmpmhOzEYJ7Y5oelQwK/PYBaTo
CRwXkXmlU7I2K+93ompqml5Z92NKblOQNhmhG6FDGJ9FtyWy1ENSEvWQj5qySlhnep9kAC0XBWSf
ggloiIm05y0LTPlpJzSUBma4ST8Ge2us5bnI/Mckfoy/gtk2Nqpoxy2Ypvin4L+xKWZBOjd5aZuq
TRQrh4OOKTiUzm+h/CU1bzG9FdFTmMrX3imYbmfyqfShT0VEox7GJTbYleWh7TAX5VLceTFVm12Q
I8KpLtolKSVDPmPAnRipSSQsm76pAXr4ZEQmytZnXyHIbmJfQM7qKIbz/klIXPRCk5cIQLLAAkY7
JLJd8xLkmbzUElHeHATbZFmSJE07hSIcUSvGIDxEsJdk8Z5FVoRTTPnr3u3GM1qUkjMpetI52uMO
EJshMqrbEQSQEVtLYEI7vWaG2BpGbT6GQb/QoUoKFRzJF4SFDyAx831pdpBhujB+GnoPJUYd74fA
p93dZ+12ML342TLfhNvLx0KXyTMY4GMNdXhVtaRcI+icnqLJRooeDn9mC2o/qjV5YBKHxEaB7+ed
55TXBd1OddG0tjLYZkqV9C7iyHqaqaYBNjEWqgYhn/IIlWhR06p2Subrxp+hOtuRbO7azMA7ly2L
CaezXRyL5OoPJY3LSGTYRKDEoHAfD1HcjTtkWAndABX+lAHsByDP4bYZvLuR8cYV2sVbYBr9pxRL
UUu97iztgjmQL6rpaIdyDty0RuZsezQ4YOOJSVWVUeLa70l36ccvAkT7f+6t31toZWCnGwa8t5nv
lndNkTYkJATG5vvTfMqqu/zFBAm4CYnG4+Rn0rU07smWKEA5OOFrQdqQPwd4QTt319h5c1v52Ljx
XhFQwAmEAgOGoQz95CKWBzQh09bUlHpYGIHu2tA5NNPHa5IbzrX0HnxkbvS+RxwZds2kRNZyr3IS
CiFEIkJBDYmgrCkfhJ5/ZoMxPLFufYkRDEjvROG+EFb46BmrmbBp7ny7+FLVs2fh6xrs1jqko8HB
bzl0jguHUq1mA34XRGnjPihDVJIj7kkvMl/yMmCiW7T3Xg07qiyEsTdKlCnaEuiBczScZluZuz6Y
HpKp806+/xqFSJflRPaP16RknLojESoUxPQFyfGxpl91MnygQ/Qe5z7fKlivW9Ozg23WROkLS/qR
LEPn16gJE/EcwBQT0xJ0LDXCL6SBL6Xr5bioCSgOh2K6hkZzi3S8WMeUkDtNzuBTpFFyhcPQbHE0
szrPDVarYaQ+i1cfvgD+aMNgvtDiZdYae4RwRjGOJLMX+9Z1MNbFRL9CBUWHgD3Ph3xqNAP2YpAN
N14nplcwRfFk6VORRA2IOQSXdZKgYYlh2gLFlQBMpPoUTWvf+npsNl7m1xsjBEeyAOvPKsf/k8fv
ZI3tlA0MARsQNTps8dhOzghnyaUe5bh2yp8lkj24IUQ41E0DQci3ho1n9GofulQd84Rfa3RTzX0O
bcnmA5px9uvvZqjzTwSgFW2imFa/Ku8F18Ct8hdboXavokKugD6z2UdGJM9jDnXfDSP7Ds2IXDuO
jVClTZ4pfQ1gcXZ9NkrudqkdAo+aMjoNKvkscgb6YwUOl84vGKGGgtTzs0de4PLi2U29+fHXv//j
P/79c/w/4Vd5T5GIC6H5x3/w+SevvY7DqP0fn/5j91VePvKv5vtf/eff+ueT/Oen/KN/Pen6o/34
b59sCnoW00P3pafrV9Nl7feP48cvf/N/+82/vr6f5Wmqvv7+45NggXZ5tjAuix//+tbt77//kLbz
/fv989dbnv9f31x+gb//WHUacuHHX1vYff/fP/v6aFqe4W+2cGwhhOV5XHdCqh9/DV/Ldwznb47p
IwpVtu252LMs98dfRUmgyd9/mM7fhC8dvmsrmxtE+T/+aspu+ZbiCU0oC65ybMt2PGH9+H+//397
+f/r7fir6PJ7/Htt8/cftvB5quqf79PyGzqe43sm6QE+TUBJd8Hz+P7nx5VGGH/f/LdEZj3lOYu/
oz7HmNROv3Dk1s3j8KatOKow+IZO5PU98CNxwgKNLNVkfMjMv7Fg31mBix4vwqYIZ2EvWhiAbkyC
ATHWgymRk7MTQPRofttp/MuxkPMky90xedBxWGVAAPQ9Uns1pkcPAw3Pfui09Utyh91yw6QL2cJc
h073Yqc9/CizZpwXIBTqVWjcj330bBUtJgRhh3Qci99TYjo3juXtc133xyaEaCKdR27oo+e1JuGq
db0q9RI7acZPqeWIFUJIlyn8qGl8Fw1BwAlhRCCypnwKjvN0dKBSXqonhDIjkyAJnWAgnigY6F+A
Wl41GY3lAjAjqh1EyShM0TyMu5jgeCbG23oeEPVNBwyNL3YPGtH1y48kyH7GLr+l21/KWPICW80d
Y7dzmBfDoR6D6iyL4IqhajvOmnZ6aTAwS93s1k1/Viaixj42n/sIcbXMFjkHDisSl31ExhVhrgnd
Iii2yLu4RUkTs8BXj8PRz3G0iMk9x0D/Om96a8x6F6oOz3Y1LZkNapfRrxYp0BS2On/nNnpNCXZ2
o979reGFGria46Lh8OghdBrPsV8TVz8gSANUi6SogLAHUJYYnR4TYFyeUq/4yvOKYtO3fFqodEIR
rLuMjf+4/iS2ntvtpYieqhnXSIsBIeLFiGH3XmSTvQycqNa62be94a7p8WwkxS8ze/lLuSaOHuO2
Qo8c1jF58VwO1Ak2YrHMpRRwfmPwYwgF0MzzrKduIhHVsRjlDmLaJz35DlNSGniSe6znMwFgLeKA
QuPkjQMAbSUVyDYZ1J+gImONrKBQVc16FlxBgPZmsuMqlD60Xda1lm/Eq3Igj5pDFDxNUoxbc8bD
pKMmWtcpMqbGxoth2h3DBmQzzABvBGARXonipyfzvUP8UBxAnsz6iLkGoZeZsZm07y2zJ5q0rX61
BskEPs/eqjwoCAnzP5VFRBSpN89d4tH2qigchHEyUdCsaJs3K3vApFgUH4Vq8tuUQsUqjGqTlHFN
9ddvORP+Ae1EhQFRfDcgtSXRkURAw7vyq7IxR7jkSoTKOXr/LfALRBR+yf8br5Q7kEjnWBH+iuw6
SJAXjmk+CVOvPYeCthqYRtRBctORbYO4VRzCHAR24JRvTlK/obRchmTR85xkENlGsgx6B9xoNhJi
1y6R6YF4MQPzZFfpV9cn9sabGxAp3AldfzBmEivq6ODq2tpNdv2CgImp80DDpSmRmvgLDbxAwJrP
TLIQR4brpsxoOyFMn607Y+HDV46GnBbHO6qYRUnf2dxKIan2wNKFi12Okn1c5Um0mHa7i0EYB8cZ
MPyB8VLEJRlo+ZP2gn6jml1J0QBchYfGcY1NZzdvbaN+VovEtDDaGR0JujNP4M2TQS83fu0ublmN
AxjwolUg6raH8GHOHXHo7WixTWQAvtsJSXbxVLNok4QFEWjoPjp6EJu4Uy8GvGUzjdiqG7HDeDds
zBg/2jjdd22dnDpravYqdS5YkIeDvYzVSdqQeAWbpoIhuny1DTz4nUl9gyf1IYmmU8d2dLCcgelc
gk06t26TCEjVPJDLGdNiO7YMwZJ2ODQN1n+Of/mCUqmRVnZwuyUZbraRv7aajk6LfHZj6obxeApp
ukJ9duh4kyrHYVzqLbRDtLfWBOpsrEEycbTmNYANYMHkMuDR3hPYXqDzJAgsmWdk/6XYoW5AcdU2
vzuzeqoyxctSIsBWcvg1lM6E/57/IPzleBYfsy9+FsC6nWaq6bhX9YF561m4Xrl2C/8lipls6qF3
Nsr3PhtDBBvL4HIdU6KZGMqYO7wRUJScftNVfX1CvKM20uXydvPkqygjGBU3zvwgfHaRqSOID7Hc
XObTbgrbUxXSdsO3+6dQOe5gfAWHMk54sIt2mxXBc+SFCclgeY9bidmbMBDRhs5t6j1VkUO3xMKh
6bmCU+jkHNKCzOKwQ63ewLVUHvynWE3DSg4tVsKm+HJdrzoOPZEUyumwMr2ZgB/2eLocDOlVjevW
oVaD6Qxd2N9XCfZTlZIHK8FNiwQEGII9nKkojhwru5tmE2+tDacD8Y26QQE850y7wyT9SiUIQ5xZ
B8mJHR/kYTbqQzHrYheONl7Kpke1bxHqXTTWzuhnlszcf/kWJqW06k09chEcUNrcdROrAdJ44u1C
blbO8RunRvmsZ2Lm/bq1btw2AZdniRt/Ll6Qr4eyvwOLkoFVse4HDFlAwVJHpDedJMa5Gd+nhrl8
XFgbjjlPeVC+j8XGXqz4mTtDD7BO7rgQMoljGJDxbMIYZ3Cn25Pv0aDzYZBCYDimctnAs+ow+xsa
EeCRDTS1Co6w4exc3tcbc7IB4nVTfsyr9nMWwSNAYYaCIWd4am4YvUxY2BFQ3sH9xFAL9LDR7zFm
oLWLwxw5S7kDR4YjOyMF3khmgIYRwF7XPnNGfK/hE964HighrpzagFrChBkRDxKWEiHbgo4Bs4Aw
j9vYm7ocFoY1YZ5H55KAvnFrEGtRH31mijrc9qKIHBBJYxfrO0YDq3wdg2nYpLSE6Ej4m9QPttFg
PbglEmC76PwbZG60UnR6rtLeO2VAnyrHoDyydgwREHnq7s0oTLgpKLboeZGrZKKsDWz7krvwUgyU
2dhUcH6H+QdXzi6a/dPcePd07de608+DGG9NhFbxsIgWmXaTdHmjo+4xd5xXhgdIz9E+idp3b/qq
wVo8gb3J5aaTGWgeLiHbaO5bjeQ3jGhOQrikHtXN79oZjyZXYaO8x9IjiMVF22yV5BTsUjUdVe3s
hhIE9TRB6wkdxhKVSSurma5+net7lbLUTbyCso5x5zpg/kRBIApAKTklEQ58fLJOZxNJ19cghiy0
4kI3j97oZWvI+SuizaaTm+PaZUemxh5x5yVpCRZ+wtCjTN2CAiyaTYGztq3Gz7rEo4qH6VdHX2R0
6+L4PQ4SGRt/kzaKLZzZrdmP+AaIedL4cDcJUm+ORt2dk4k3c9LRxtX51a7LcG/MeHr1koNqAtMC
xmaTUcg5t1ka2q7oU5KRnE+nDcoTxiZEpSO2ZpKiiPjFE3AbuMmJ2lBcvh9iTkkemQP7uWexSKeA
7qCmH1MQWSDcFghLEh5lPc0HA+bRZVoGFmYWgqiwIdnbT2UX/7Ti0bxPrjSFSHQyiYUKSYSe4jcj
RY0BwfE+8NVzO9mgFiFcMByH92IGSCFMlJrnkc08rfFOzfpqZVZ7oapgdB37Fxbs15nFcacrqlum
GSUDtbVlW2TitK446NDF4oMc6I5D07bMvKcyh5JfsjKYA1PQrkTxy2gUJXQwexsgAWhcOkErGdcN
vqGuOXjAK5Z2XovHwuDo8SANOSOCUghITRRjQQinv8yDg1sgtiu/GQtxz/6KdJ1ANcRV01bZwF4E
wDDLyrp7hNaMery1tjlnGL15Z+RqPVQhZBXWmWqvwJsVuuIgjUXuBh9FVGhJBidxel0zbAP0bSbo
jb7D0dk1L+lU95tCmlROkY15UpKozW3AxPyTAwfR6U6gd1HJwW8k6zY7pIygV2MMgbIdknc6ihka
GZNA6tJYOag046R4L8ibFFHHWbMgwW0gG9ZWzC5Cv2YKrPU+GlPM2Y7HL2nbix5ueMVNS+cf+dw0
Jb9dx37EA7m2R4qOPuIUDcZmQ5PpajNMCwKkbLmaSBV1WMSxL+L2FGjbw2Nv4fhPNXnNvcc74zqP
kYu/vWy9R6fWhP4hBQ+98mrn3N0aO/Oqq3+rYdwxUkWXTt5iwtlv22uX4FIV3SZGeIyN8TYPTPOA
eQpHRVCbN/HgbOZY4JIgbHyiw2Mli2LX9ojFgNUsjMfSxEIU9Q+pRE1QzwhJ+xoOp8KfkhTZrzQO
XPgcpIimTk78KPJUN79qD0bZbEusWeJ9QByu7BI1Gr4Wg7Pq8oJh9sx5k8YZ01ZSbQc9+2CD9yP3
ietQ6oydP65jQz0ETXiKAudFjwXAQnWfzBx1JCSvOL2whFmI9Dly1XXIrRzcOXOerp2kfJlETjKK
ZLbC6R26xnDo2exySV6MarCNUKHs5ijHWFBcZebnKwZwN1KAsoOLwM3t4ZCAPdpxSpExEJgcsSH5
Ru+xxUsycVmF9ARIUtRHaK6so2R9DQtVo8n2nSFWk56eayKj0xH+1BB+KS8wbsJgXcfFRsk0WLQq
w7HXz2TnYc2hbwAH12g5UjQifGCNYuiAYmHR8s1Zf9EVqfJpZ204AJx6r0dTo9kTwgCRqf01x4Si
InMME2w+Kdm8DdkVK0QnJBpk5VkESmx6P7k6tc8lmv40qjfmm9N8jolkiOygXk99+Us45GLOv1LP
enRRo+/KjOO+/WqY8YsddruywrUCu2Wrpy3mKOCjRYO/HXkFwbnRhdUQcd9yyU44Z9yPjlpQmc/W
UP/uSi+9Saxx26RxA1H1AiKKxp9SSEji7DCP9U0mcAoms/3s+dN7OIT0Ncpwo3p3w+j/0Ru6A0v3
n2mML44v9klrfUbVwgkobopWWitrAlFvJSkvVojDvyKRj9arPIns0XXUb7enq2rNbbUqdE5+2Ajj
jMYXQzMM8h0BIFCq0No7GpTiHHWbHHfZ2snfhV1ejKQ/9F9kc5JzdhS0sinywOpO431vzO+s1Czb
vvMYm2a7qUqGhybbvWeMR7ekHkVVeY1GdvM2349YXFepBOpS6+qc5omB7G2Ib6I5fogxJ4c2pK8h
n7eKoIWFJpsM/EcTXt8MyxvIwv4aBzipZXqg6/TGkuuBnQ5Odgl3pl7SsOZFCQqmWAdIn4OaDA0W
3qNT3RUMHuibwTZLz3EE7gVN0btqzauNZFiF5jEbMJIpxCUr0DK3Yu5eNIEDYZLR3CHg0dcurq5g
nQQdw/XpD+KQ5zH0b029BPVRzQPKB+XA/9DFV7MLsI0Jd7xGboDg3Q+8m0RbR7D+WiFE4c0gayqI
D324xq33OBWCgY6YP8xy3KWithCaf2qyKU/UmatR/eGKrpA24Pvs3nKvP8xtOu1Tf7jo3mWTMMEg
dBbbJw1cvIM9Zd3Yg1ycLdChiF77YcheiI4rpxinpGmGAPJMQYJJ/M1oeB1wEV0SXXGvkJUDKN1+
ZiqBfbyNuwtHotehUvkaI1q/ss0u21qRdW/bbHZSFZrcOoWViRSUefLulRk/RMj6/EEPe1s+2GXv
XrqRQO2wt/TdUOLyC2mWBQaVPAE7j6Olr2WTMHdg5a6l9zMtPtHK7wncgcjbHLK2Q2FTk845Jda2
hEI81ESTDBWLfoTjhbO6fdPmBH23o7X2bOSmpvMFOzzfCMSGREetJ8u6uAgVBnCF2iuxHeJ5WdPX
WJlOSPYxlsWeAjknpLAZ68dad7/wTGE3tdo/2sjPbuVdYoFnpnLjl9nutok/XfvQvW9NfVe28g+z
rFVeUDXJUI07YzAggYREnwyfRTg8oyk5mt1yTzgMpnuADxw3iBiF3iXFl5zKn26IcCXQJzBGRMa1
5aPpctrtHevqi9cSi8C2CtVadoIYeNIUA6uo74pCczjKwDHFlAu2xkbuZs3BskyCiKah2jg9pWle
TenRBnV1JwSdKnty7F+ivBpcLSzfTXEsDLweVVJ4tBCVcz/HYXMwW5h6bagk14w+6rJB5tAb0Vpl
/EgfVelTnUtnTUVKJmlj4Jbsf0MBqxAH9cRRsddXjDgLUxS/StgGnh4vk5nyxv1f7s6kN1ZlzaK/
iCfaAKaZZO90354Jsn1sgh6CJoBfX4v7pNJTSTWoaU08uedathMivmbvtStQHmPim/gZ6kcSHuWJ
2NjlMKSClAD5w4DxBkX9vFRfOU6dfgCcOlviMYN074rbpg9/l4E0s54dYoAdZJAA+kNzL3RZEWZy
YQbzhGc4Kok5uAmT+Vw0IOpowE2yN4ZE/VoasB3SMzIZBvYvvvW3thBxwSDbEQebb+0JmEGYcuRY
agdJhNXNFKRUn99D7v+ZAk66gYktcb3cNLZ+wGGcnxrjMRCXKra+/B6KswlmHHqtu2MSBjrdD8h5
EONjtYTgxHJcSyWRqNnSEzY94M6lU8+tdMeMhgkBBrdgMYkxaHAtlZjl3GL6qK1sIcUFLHAwMD4c
bN0QGB/fEccpCX49mzEI0j44NeO4z2qHcPk6OfFTtFt7xBhWj2iZzbg49gXlG3s7HoyV8LbeA304
u7ypoXUqEqIZGhZZYO/arTWRLWR2RhulKA/wGLKrmxMZH0H1UL8wuVoaPT3aaf7WzViop4WZu9cx
PdTOyzCFKzMkuVsaYkebRR0sKHEt3uxDrAYwumF/oO8Ao1HqEDYQ1iaB/QG0BkZQr2sOi3kS0iNx
F53vJnMo4onI8lmHjvwptbxvBa9OnNMupXg+GH//utK/FyaJV3Gm73IBTIDwCSiC5btTanmAZD7t
jaDvriJZgGoW5MrwbXCzJEPnk9m0RRyUHEozIYtwJJDN1XeGhw82cwRO+iE9+VmSH62YmU4Sr3nK
69RsmZsTzukOhHcP9MVLdh2fx8bUPSS3wXjEaZ2hZ8IEE46DB8azpP5pVcgL7XwttfuchSgIrRH7
RQNL0tOKRMB138FqDZuxqJ9h/32ObhbcBVWPnbgzrWscOPISEBey8Rzvm1m6++gwLCE9ntAQRNWv
UxMSWAV4ChZt2zziE4SLJ1O1XWThbM1wXcQ2bnLEeu8d8X4DlmFa/mVWDLyN/GEavfnB7/3T6BWf
cZG893a4vIbi3Drkv6dj+icIVBaBK4tv2W/+upgUQErwJAfs+FHhLRHUwGWH6YZ1dvFTF5N1trDs
oSxmgDMQp4w97Cewhwsaw/xjUIGOeNGaC9NOLA/tE2QsPgFJTG4fiAa2jAn/cmmw5/BIDeNsRDMg
CA8TA5O7uTvQMdLbV95PWml0Q7MPu9Ps+OeApnalqwjebqtz3aUVir/aOyCbPZQ2oEW23bhZnYVS
1Z/j+uzaJWmCDGqEDWLWdywRxUVpUZxVFm+uSQwbzCwm4SyOGVMp8ukmphBtzwEyRDkrA4KUWlTb
7ZPRCLVvXJrFMWG/sTLg+a8FTyeZvzhXhM0MAELDH3sAIx6YDxmcE2ANDUMrtg8+++PAmw+DW95l
JqSDMFWajw25p6uSI97HNfDkAoirAVKfIf/bFhal+2QiMkp80sIHFOrMWR6FcP9KMb13BhSzKqEu
lOEUtQwfC+LmMJ5rbMBpcp4Kf9tWJeEtbrFzJgSQiLO9xxapjJ4DcvcaQq4wFduCaYL0V1tcChQM
QQpyBG5IPyenbzZJfDH75uwdKOetqHDBnrIv4BBICe9aZGdGfWmSAYgcnbgaCwm4gi888DrXKztK
IEat10iLylmVTQbnZ5rU6qEbP9xhmT/CDksT08hxAdIunfwIlX2n2iG70ygbR4vlU+G5NyBbfjMW
i1WHKh7/LynGyuI09ANcv6o52VbwYDHUY8tXH1Xj4hH31x4zJjbXzmm/U8o0RwyHdsbHOdT5rayq
d8kbcHRD7yVGOHJdSv0TFpY+sFslO1RALmdRihW62VeLDA6gfA5t5fjREncfiFU4Aeix0WGBRTOi
QXi//RAWxzGvmZyus288+7t0dhXWVpz70mmv3EXkaikMaUhG882y0g5EqB60M/g7DWUJfX930eEV
dqdxYoTxMCzhuJdeXp9T0uwjwA8OwBhkrpRX5JytMcopxrikIfozC9qzWThf5XoioPraotcOt45k
f7gkya2XZOrB6WWPGYCxlFNYkT/671ibKxCF1A5Sn4dx/LVE+WT1fMzTVG4cT4BE7DvSrDvrJSEu
EkttR2In0w6deciJZtxoNI3fc8NH0GTkEpYoOTGTgyQy0D/0LpGYFh7r0XocQMuBOFKHGIyWTBEc
zRPZuHSSmbs2udwIZQ1N2+m9fd8yHNXzeHBqQP1UP3aUe89FkUDPlGDnvTbW27DSZBZ0eGCzgcD1
nErRA0FtQ3PyJDNH0bk/47Fni1TXccgCZ/yOre7GQxQPkMr5zlx6Tfr8H08GpLIvoRWFFWFTKfmg
u9EsA9T2yb2w/PzKcXotEAjhHudamjXDHwwURBaW1bfsAU7Iti8uKcOqZqJ6SyhtGZDLKIVSfiCR
9C/VF5sEBSkkhfLRG23ICMOERNllkbe0zlO/cKVkwdIxyRpeLJTuNzUy9DFb8ltsNVc0iK+1DIdd
HjtENfHDCfBOZ82sRmQR83IAhQ7Gw7H/4W+L3VcS/IYZZTgCXfiWqrwfChGC8O3UCQ3k3mbh1eZO
9zWVFQemP/bPLLaeG/QIG+FwGwyyXp9b/sau47W7cV4TpwJ+7xLYmg+NnO4AG2LadHc6JShQ4giP
Qer4nB3ImC0O1aVmPGpmWD5n5txIsCGjAz4gijq/UetTkJZaM710sWCsX4Y2jfcBMQGTB6vKpgZy
WyabjqO+hGV+5sV8KRSh4N5Iu+XBh6roQOpJuHvgJ0fHbsxbt3gDK2/PIbl0TUdpZ6JZL0bL33cd
3CbSOvSOs2neduOfdFUbUVLyhZb4Eg5Ul70PNH+U9JQ5okE74+iwE+DB+DiOnh8QeCDjzyYNaK0G
b2BlNq8qH+9hacjY0z20KOQ0RAUUABPNXtZ7K3S+xtZT5y7TlHSgfljS/Oh8ee+xcmx1Zfw2UOSY
JgmSZ4cB54dhsPvYN8rMD0SyOqewxiOCQG+88TLzbfTn4BF9KrVohRTac9K9sXUF+tGx68oDH4Pd
QUWvgaya3oM7D79O7mCFKOCDOj67zon32VVgVfwkvepymh+Vh3vDaNmoOjq9AreDHJNxzAcT4YUL
qFTYXd81T/5NX5fllan3BxnjAOhIzGx0M1NAs3PzNUVjLMfi3Qvsq16acBd7TDo1dIslLZgLUxfc
5tw1ienQ0JO6aqSWeUJxZ1+yunzrTZu9DXfdTjr4zrIeOomDs1yn39CSJuIfl40BXujcxsNeWFN1
9Nk3HuTUXHzTo23PO9Gf5782YK2zFxry2JKvYqWQitskgDMk2cQG/kkpC0j2CoHuqcU31K4DLZid
31Vh/ltJcm8Wc3jog/wtwenM0BFTqz3b/RGFhKnj8oDthRp8YLwXdhJ//Lo+B0ahd47PftxGpjCs
DXq3JgHBEACGoe088k0SU5Zu6d7YIPB0Oh8qld1xsWEzyo4iF9X8kQTkGnHHnJw1pe/c9HieRcZ6
Cm4HFyB6V9mBBvDsYNk6PgmzoflsEYZD8jSZtyF/F3tqI2M1my+53gtpM7vA2d92k7yO4B1kcOMK
P7xpA++tGhpjkzsMWj0EL9HkQNBCvg9K2zK56VhV7lwHvYxBKmufMIVPb2Q7AshKAXj3/nko0GFA
T2x3VgnqLunFkymNdUjKRdEZJNE0EB7doGx2ZszmovT/LJ5NambB/KRqQfs39f3o59nTP19UO4cb
m72wl3RutMjsxix79wbi6kWQBI0VrwAakjMz5e+8kXrqH+wCSLxnasW81jpUrs5ZR3a3OQF7fSbr
A4heuWXRZu0t7a4603HXV8tKI48PQybNrV164d722+IBwvIIeCWMvLHF1eTLk1z4n9vM1YfS8/NT
77KJC/80lh/vGxwTLCxl+fDPF8NkT2ednUWal2ARzKjSeOet8YC+ZVxsRIEYb9J2Hw8QWIoUUozQ
MWPecryvVeicUIlgnJDKOshwRiyJLsjxwrtwNLKn1Clb+lciBqtkKMguKolSL01azrF8QFb4nLts
Cec0gaU5qfzJHc1HPdE7OoQz4BR4tRYLDc46TUMDGt6KtLgJqMQE6bFPsIKGF4QzuzpTH+msg0uB
tyci+xQDH7pwRBe3ouyqQ13nA7pf1stGZu+yZjE3NlDGw9JgiCck/cl0Un00gcJv3D4oaaIHxDzG
eGu1TvJg6CzHxGekBxvV5iZOCcMmBdvQ4Xdu4N30cNwxfGnZUbl8VoOif8KpifxqnhgJWHGAcKP/
TsHbcwAbzYNrYbPOBnGL19/BEtqtWACxPLLNgP/twIbmUSotkIV6QhKzsHTYDibfOsBRaOXzriwy
Z2e7yVfDD0T43uJeIdE8jhPrJN+oL9OcOBF2R3fvOf1jvJAWXU8roCF35sdJaeOEF/wY+vp+siZx
14JbXBpzjJbESvnRA2RAmP68dql2OpsYEBQpdHjB/ZiFJeOBSeA5EjuPvw0pWPcTU/2wIhIP3HFU
wWxeqwfcfTNTp4ZgNBnU6kW19+2oyOaeIH3V1gd6YiiVCoRdykL55GOZMnPW6mPFRh08Cm4Tzzj6
uQg4zpN6C8Pz0cVwGUFsFLuuPffwZa+cbBuw5sm2HgQ+zdF8bQRblNoolm0x88gn1L54zDd2iaJV
VgDgUAQgokJBvo8T3V8NlppRR7eyKenhRywVTHO2MxIFcLE8Q4oszboZb6zUlwywaFYq12kPlBUo
i7T13i71Zy3nGTYZTJaw6YJLEKblJqavNrHNRIVd6FtWkhuiMPWmm7O3kpkuUntn25qARwMX4X/l
G8+D6eHunUu1aefsvReDtdfsNll/bU1HcdVAlAlwkzzlLUkXs/eFSeW18ZNgR6SAT0cB5NG1BalK
zI3qjlJAuv5vmbYfKXcrnAxCLuiotoBC/VOc1T6+sWm/2Et91F51cSQk09oHNWP5KALVJA/g7R8t
v2FmbAe8pXHLJBoHSl0vJ1A0nITyzi31gJeE50PR9dRe4FxLH9sM0N5dubADCQpp7K0MoZ6dNesY
0wwoPK3yHCw/TmBjdmmgB4VaZLQXOwvR+KEM7JDhEYMEqr+NU/jW3suo1xcS23MLpafdq/suAweS
T/W7NXvhITH2ienGF1eAWTQaM4kM028vFlXuDKt+ZzQh23AFvw6V+7BDWX6ZoKTvO4sXfQCH28iL
bMiFrPPXOA5WTj56esgXrVuq48InRnlbnAa0jtd0eCown2wbhZpHK/JgyalUWxd199Z364ccYP6u
lfdVRuoEvfYbITp7r6y/UmEzuvP2hUXJ5EPlK8K5O2rEFQRVcUuNCtm9SaAVJTwxhfN0NyfjFQNU
FFjETQ3CZ2ZiWq/sIXZ5me9tGolnN3wtkwXiL0qn+7oqKKiwB2zYErOwyGxMnqpiHSaQOhYnmToJ
4yyG703SEdptWkz++PNRO0LtTT7QjLW7oMSQWdnsP/X67eYwOCmzKx8LXjoi0twMUue4yBhx6rDA
X6/11i/XuW2bgLbMmdPF9EK7qtT1XcstEsoR3d7gRBqV/K4XjAD7wT30ln2nkq7esu7EBAmWDnFC
tgfhf+v0OcOKEN1q4kPzNtfsXvUooSJ2yqWpqzlhJecRdcvQINQvH8tkPo6uR7abBWg9aTXhzzYB
6XMmwMlXyNRieZOwli7a8ZE60EEFk0GgCRNa9Qx6mD96nxBHVzpVbWMsQ3Nhe9Z0CtKQEU5PymMv
ozooBja4XwkQRsaq6Vn1/msAhmCXMQwFqcIXJ/c+qcNpYbrilNvdPtTu37QL66OVxryyJZ7chGxc
kYtIr3enOs01+1s7IJK2KDPrYMtoCo0X5gqfftqO0KDEz+RivVv48SWiMZfyqccCcEgEHz5SjMNk
hcd4grioxzrClILvXeRvwdg1TN/NIqqdOXsO/flACXUJ4vEZmikyxan/rJ3guc60oFDkDeRCZZ+P
kpOjUSNfRauroCGNzAxQaEJH6b1dgxb8IsPkQeFdvsDwAWWSF0MUxssUWbULTsZ5zV1mC6HNYmEm
6djLeX9amnle6DswKPnTZLNINz6CdGKvU8/h2ciKP1hr8FI3DPNTje639EG+xs1Sba0wmHYdWX1b
nt0dcULjtx5tUDtuGpkqRuX1IdvknTygaj/UHiKprGJclJU8rNwrZZnyj73+wy2L8oKALmpKknAX
m+hBz+UNdElId0N4+m0CRaC2OuZY8DA2iyQA3qUWhEEkyOPO6yoaWO1jFLSfwnQ8OZVdH4McR9VY
5UBDA2NfpcF4TIbV7U6gBvcS6XmlT6LO4t4nigwVxNy6rVh7Wyl0f3iPL+mEa5RNwTi42PBxp+zi
Zdl7HQ6SkuuJiT+TuqKsLkaT7iY/77cpHLPtIp5l7733ZnMe+tGOeieGu1dXXwVI7JA3cyzP6Kue
u3y6mFIxxNccjgob0V4UHNYka6zz/mbZgjB4nVD8Rewi0Y5By1hDqG3P/1OXCd4ts0KvUoA8Apsk
DKaFZR8S9bjI8Qiqj3Houg4CIRSGT7FmKz1kBAGAJELrE7AYWHocUbgfCcJ01CVdpgNkYEQkrkOU
NtOcO4AuCAD0dwe2bd0UxcgvDC6IlJQBP3xpFpJFi6yCqEXS9QAfP7JeugbtppJIDZwKqcQQQEUe
DKPA7LxqTGjkCngNE/XHsXAelya+bVKigyoPLLuVoLCaAvHjrhllqan4TlNq7drMZBZZQ/UFgnPo
E+TnmHMYV+wtBwqKR9B7VHZEoo2g6g8L7/Psl/8McCNEugCHgcoRN9fmO0Tmj2GQE2DUGCMrQKDp
M+QsR0jK97GW+35qhoeqWnagi1lLe0yAhdewq+JtZdLyK+bkl5E8lQHqdpSH8Cc0GKzma7QzcXZJ
o5S1LHasjog7sozDTGogyUoO7qH+bw5MeSNJz0kGD4FNR/J0pe9cVvcrsvDklhme1R4NtTdQi/t+
fVUTkcTVp+2AQ1de5kYkDJ1LnSL9C3gMweCQjBim9V5n8kOk1ncjMr0LdTtHNtorJmT9riUfoTKv
XUkF0bCXp1cs1cs0xpFynFcbtsMegsRtOPvzkdouGizlHwCfEmtf38VC5LvOxddkOjFed9wNVYAS
2WdPH7OJGgoXHVpIr4wLjHU+rd+MmXdOvZu5Lf72E5jHKoM/aj1MCevEXI7LAb3y1h0mfU4yIgiy
f6CtpKhVPiFt5ISel6wEoB27h0x7T6rFa1fF3BkKGFxpNX+YKtekW1unNjXJN6XwpoAJVqXHqe7x
iJuV+2jOJTvqVKKFkuKMxvAxNssXj+rfmtM7g6I9zT8bI38bJGtW8tSeGL0s0dhmwWbEPM4BGVyw
vnRbeGoIChciBMbgbSisRwD8T2ZpHBNH4UgV8z0Sskg4vLmGR147ZvALSQaIo/OXWefTPqfq/NTo
NaSr76uBkzytubS0YhFRCRFVt4lt31eWR6ZNj+IU72a75dAe8ILA6CpC45IwSglAm5MYUR1mDgK7
LP/GrTpOI8tyemv8W5A2RYGi1/pEM4YToGQRXbyJZj4bQK7wa93Ok/lASXyoFBw4DzR7GCxktkp/
E5rLNU6pgjqozgFS/JH9PTYzRHQDr5c8e9wAjtvu5oAabOh7l6KNnIsebm++2D9QEjcY6RgB1WR0
xXP4w4tWkM7LKbCkT0vdHxmN9Nt8LJBQel/4TL/naXmgjiJ2r7mhk9pUefK+LLzowbhsZZ3+Frjw
AsH8iKMDUhq6ScE9Ez8k/vCqJh6Xa990L6YsHiDeFrl9w9z+0RbeV6gtRCrZAoO9fU4VAxcWCyLJ
//o+dMB1yu/K8kogid40pnhNyXvrF5aFdri1ILH4i3FG4A0WrrlMBvxEWGqMtGLo4empxgqeFnnD
Zz3Rnv/QFMPYNOYjBTh25VGxvBPtlpIRLNxfOXoPjB15SjhzRcZMJJEJKI3yhGo3YTRdsHYeSomi
OrRuicd6R0jK4id0o6FFveeR21qTAaobQkIYEN4jfbB2/jz/sCx7TqHk3LTjvPcLMazDtSdPt+O2
NRS3+vgz5vQLyppehTGTE9jeO1y4oG+uIp9FlITuuHdj+9KOUxQG3etYMcocWWjuY74J2GGsjWLe
1QVvcWGn+0K6p6l03urMvXpO8sjoZlWT2ucsB5Wh74Hb48X2mI6HNnYSApi5zaH5bM1FQVGbJfd0
SqJGNRWXALVYqBjds1xrGE4S0LbgRonSid+8Y4Mb+0vJSQMso7QwPJVtcPT0XF/mCVYLvDHIYfab
UIN5WFN6wIIYmEbSXZ4aYNhsYJ9eXGCoRR92b5Urla09VaWXHhxYPPsqcW8BgOCsnS3iC31YhvFQ
2lj7UZO6A3Nm9luZyJuzWDNGjfvFdMJn1nwFsmT1N7ZhujUVkdBtBicpV+quMUtNo0db1csG/0KH
oor5h4cpeNun7lvb1NBwNQZJNx2LC5S1rzwL/nTT0FMDwraFKKk4OdzHQbp/UuVfKs9/osjojyP8
nSB/tmZxS3Q9iD+LSBCniJSHqQ12NYa3ccX2BRYhUzXSDhgFwAaWPcUfgCyjuqIeveNB2kuwbYdm
MJ+mYWEs2n/ksegjvtdBV8HVZEIq2pnID3zrjH7bqxvCSyhtbUYfXet/aVYzyhQFaR9MZ4Ds3cga
v0o8sue3U/jiaXOdLbeMEtW94RHTTAqcEtgFX/A5CXZWa6JUTzeTZZRZxA5sQUhRwbx5Tne0LeoX
0FxN5v3pp5r/ZhTPwVLslIlzyB+7q6rnt5wMCbxqSFdZsLElokhi3YwS2bmx5kzduRVtXww0kDHE
slMpAQZ6Nq9Zq/8oTP+8tWzFpDzmqSb81W7OGGfLDRaUv7EzHYQ6jBl3UBkyYQBAV5DYRbhnPVxo
dhHUV95fGDnEIUBHM9K/GrQCXT3bBRtybWvbZ2NM1UEkydMIjADdk/7ruAWzaPoaDuO/JDR+NBq7
c7rcUrfvGViwKWYbblnFY8gSQWXeJ5vxiHrkaMCmDpT1BImaKXcHXZ5G+1zo8CZNcF3MQ0wsgL3F
i7Nu7ZZjtgyEiXgtjyWi65jGrzISpKkh660Ssx1If+vQQFipdEG7vxrpbGhADJ8oudOlhinufLpz
8Thmfozlic/ISOZdEoibIC6utSSgUCVEuSykP0K76ohC2op41XJ6DFxt5I5xCUIv6HAjxB/4r27R
J970aAcD4W9548EMPgZ9cxPU7JiTJnmLRftuBOkrbW9jAAe0pwdn6Z77pT3VcnzWpntUTFbIiYVH
zB6W8xqWBnCRHPxCdVO5hkZIxF6l9Sh6yPsukQeKwnvxM3pQ62tEtz6iXNk26bdp+n96NgZIDQ0y
IMODUzAjNXPbiJy52cnOvlVF9pmmc7Y3IARQf+S0xrbDRJUNgtfOLmGY5TdU3S6al7elRfpBJM1j
KRFWEqBCpOJAugd/98kqbvKcKTiKdw7ABJEQyjWkFHgS0gyFYhdeU7tLmKoUyxlq+LauOYOGUr33
Y6WjxqHjK1ahnnQhairakLzHLzGKdeMy+UQb6y+en6NtE+Ixhm8DaDZqWGM/LGNM/Mg7EAHqP4NS
piErqMSN4AWwRQkzvZq+FXWhukkUjf2YV2ihYevLEi2CazUPKdLmopwZzwQlPP16eBXy4jbzjUzE
xVVptlE857Cc2WNV+MdQmo6xYj3Elp6Lfz4R68SG6yms63cQilevR0O6Fn51U//NnH439OJufdTj
ISPFl1QE+hnrjesxDo3PYES8jip+M4ThfZqmZLfan5Q0V7B3hORY6V3KD9tngIIr1b/D0+R/0dWW
h6HlckEaCkjQ5oiQsLuidY0PiNIjiofjK+YssgLN/in/ggJ3l0BKTZYjHef3JPQHmmM5oEyf2jCJ
4sa85soK6Fw4TomRgdBPVGKnWFG1HxVr3jxEe92lnJ11vUcvcR909pPMpheFvI6pwy28/a0FQO/O
R7uSTBeNTYaHgsll0jDhixqPE98xMnPvlsurR9QoghKgOc6KzV/TatBkRwk51hrJLrQ7GiO4whsV
kPESjrzSqgg3rE73ZQNztmLYDWSB81pyl3bJLZlkxDgp+0he04lK5m9izwRYGZSIpZGdnDJ58Hzg
U4zEDDG+jA2qNSzuL32jzlU3fa5+zzrHvtVMRNs6xRfc7J6UEIDFzVKQBD8v77A8qQAWjBdmWOwE
DWDUi4CMc/4y5eoRnlCqZD9iWT18CCQQkxxK3E4Q4YEb4pzeCZxzGYYSrJ0Eai0Jfak48oSQFMe+
oIn7XWdpLJ4UClTW6KseXOx6BjDpjSCK1POQXKar8UtDUunFm+XVlILZ9BFXahdTJwuKMmr6jQ+d
8ZjX+bGs2qeqgkvYYsRK4KCAeJafhWZ+ZlhMUPOzN/Vvg2CPrMheGptHlxTHRiHWpJmeNP+MWF90
wpE7L1D4R+MzdvyPmKlYZJvOB+7Q4+QNzdEwx5ticT4tOf4REg8PK7tP0MDXsMLKa9usLgNz3rgp
sRXxlD6XjipvApclOxkQB19Vr0Cy2zH4FYDueH2rA6kACdemc9cP840zmFgfUBLO6hW8DP1H8toL
uO963iaOqaNhQroTh/IW7i1CbRYY3vg0TfkNA/mTI8dfcyR0i6sT2S0efC2P/pSBfcIKltXxpbII
bBhwh2cSrpsPvmpON0wbr3ZhPVGP/YRG/Vyii/UyBjKCACBMDihP+FnlsNJAjZ82IY66B0Np2a+e
OX7oERI8gVEH3+yToymvKje3+JhYEKvxrnUsFK80dpnNPNzwvCefQTFLrpVMbF3+cY6mSfsrDVhP
CNwfGVP8claLcjR3LGi+8YrkzMcGgDF2kxPJDOrWztcQUx5t6qu/CW8GVFFIwBWec3IB1+kimm+r
xxA8sykqMcSsw/o6dr6sKajWDGLJrzMFWwn7kwClL+yxN4bfsbVy7Defch+kKoxGYWyDXO7Aq9o3
vYe8owuXY5VgsyTPzdho9lq5x3FrZlCRKnQ6YRH+MVmudeafkZBHeqv87CTQ3zqidPLi17Wdkz0g
c8axDeEJutK0W5If8lHEB34VGQEWfOQlvgJHM895YdEIe/E6UiXWd12+9DYl3dx9uArVUleNmOUR
R7Nj2faKzj5Nly2+K5pvjBNCNZJiZX7jiSfWY5jfDV8dbZX/2G72OSY2qq0O9X7CeQQSsGwcBg8j
qzJ7PnvpAKx7OLre8uwm4G8IGNDpJc/esv5uLPg8A918cUS9oHR9g466G+LxKSn1Lyxj4iroazoP
CW2S+MVBpJlxGUgKXYL2IwyHg9/E5Qlu3odMEVvohoV31YsZG3K2thpiSzr3p5ze4iX/YduUXvqx
RGlJZEO7XBy/nPj9yJpy0StCAsKs73yCv8E2r58tmd2TXE3G0i5ub7iqwr1ht6cZTatfFyNZsvTe
XAgIiBKLv3DBdK/uIGgjcpsWDzGDaF/V+swIG6FvlqK6jkmbmvUp17tkIn3Ras95La9+mZ7MDsRD
vyxHk9iQab5pZUDGkSaKtQHpr/O/BgFmtQsyZ7UxD2GJQIaNw4Y4XnLBMhg+DL07vPUlnFyKtmwU
DoNG5kV1Q8URUoyB8F9+x6Wro3qabHIu8J9mEyY/1+qbbYcQ2VpsvV+8RV5ss0RDHVNcY3MdMgRE
QdP4J8gL2ebq1ykRSPka+gAYgZsvTHFkk58jAupa7R2iSTju1mhJwhMy+4u7KrnROrwbfLj1xHnE
Yf0zZriJ/A71QhngcGT3tAWKOh3c3H1lHcmcP6GiDifx3Wueb4VXuO/gOVfQMdnB6IJVPoI3cB/j
LnEZU+dOyLYVMdSWyToOqXhmLdpDFGJ7Sw5Uxymh4qhsUaXOTBCzouZRzmRJtAS+1qwoNoXqfKZu
I0K9QR61gKDUmiSpGBp1qgrUdymSB5vXE4OLzM/Mnfa2o8GV09QPoP43mXs2sA1tWqzi2Pade1Uc
3ZYzMh5/09wj5c9h0/PrZZ69K18bzMDbEkhgpCFWmoBI+BGBVNUaBbTwIcKSyEwb18NfSgkwroJ3
gOVqzTVGFOn8Scr8sxU2+rRgPMzeh4gXJodmpji0+S4AeZ2ieGq89rVVOeEYbfXS1QmqCT9Az+2H
eLPowRwFgGFk9O7gsFECNVpJTJmqP0F4bQuHi0ryLMfSfnRjIySqzDjDm3jUFdlfBueWrmP4QeuA
RcvgKCreVM7mQzmY9k6zOQBXch3WI5AEXipX1/kWdpFHDL7+1mV2pMjMD5pRwcZrmIgClPf2TkOs
r82Klt/wQ9kJ6+Y5J9s0m8nps6kgHeN2WoK7pu++2zB4XmocYLk/NFtS8rCSLSgGh8F7Y+dr00ov
LxLX2iMSh6F6D8gKeC9iGycGAHroJjuGzBajxE3rW+1LnfOTICDD/u4bLT4OKz+MQ9Xu6ZfwulFp
qbikg+pz86R73RyUTM5BjKIvKH1vzz29MVxV7LuGVR7ITmunFzaLxHWkpcPu2GKbNhljtTNF++b6
hKN6s/xG9Lcj4fPtH1LQ/1cSEo/dP7/f/0JCuv1pPov/RCD98+//jUAKgn/ZjAmgrKBrQ6Li8J3+
jUAKzH+ZwhGmsAW4fN90rP8mIDnmvwhndYJQ8A9CYQdwk7p/E5Bs8S8Hh48ZeMKxHdu17f8LAckP
QTr9BwDJsC3Xd30/8N3/AT4ySnANOlNHv/DQH5ftcCclF5ZWDUoA064BFIbcSBQ2/ghWfzCDGvV6
ZxzMvPov7s5rR3IkXdJPxAGFO8VtBEOL1JXihkhRRa2cpFM8/fmiD3a2Ty8wi73dm0ZjqmsyMoLh
wn6zzzjnt7QPwGIso32azOmmtQx32zacMNDpXKypc/6FjVczyPLwocVZRr4OavbG7DkUIDrbISGn
KYxMz/uu2sDcg0zprqxweKPLnlyOKOuLsKg7sKH3ABmkjXShs3wTL5b5Ox/rIMzI7sBHNXNv79QU
0wRmyfRU+vkVwzjxz5h9kQm/ksV94HrWdyUHk57dovha5JS9U6WpOMXXDjPTvvRPhmVlnK9I6tDn
rAzYrZUjjpUdIKXlrX2qUjG8jolVvLQ2TLlVPwY5owBB82zILwAgqC08/WgvACH4jifGu10qMNFd
YfFiAAOk6KwMDrh55dZ14K89+gtAb2QqGb8MpVeUwJcVGE2ROMuHZhxwAv1scZ0qyvQt8vJ22pjC
9Xd226WPKRG7V2eyiQkLK57PmSiHH1iL5hnH8lJDl7IhqcSoIIW2jfuBeM2hzRb/lWlq+0G1Ozld
CkGJFXqWSYkOezR54sYBsULRuTdttTXb7wDFSahjbOlvLnbzI2Zqmq1sEDzrgPHio6Zp+p6jkqad
jHkJGrG2mWnQL+Vx+MgRw1ZeawU2HkALr7xUpfXZ0lSCyB+Dv14LTZn2aN/Ceyg7jzmhnYdIStIN
iyXZdcyca7dK6SCE2E32hFSgvcuUVudGGDGJ+6kxJMtqMJDyrTkx20k0Hz0qw3aFJcaaJRTDNJbx
IaGsFUMZ3UMKpCTbGRUWeUDzdemZtAf1rcehv6SwLqfJhICQq7nS4ePPOYL6tUBooyvnDykL7a1i
J3B3keU4d1nfDSHHbclFvaBQnqB3FO28wVQnNFgSnXMzel9IqOIt5W9dMoLJXzmnBqo3UkmsIOpz
j2i6TavpXIr05Iib5wW8jq3Wmd3NJzQoY9NYYNFW3SDBNJXN1By4T2HbbBSu1QLgzG35j04UKSD5
WRXNo2S+HWjFST4Tq3Ba/ZpTOFxvW6ePuc2Z8c1u77rxT+pYLTka29xYFN9CLLe9liJcZUPDhVAl
Xj2IgLiE0X/YlONMkMpXTiKp3B3orixH06d5Rg/vPp8EsVEBi2XhXx/odadsOSEFexptv7UejIAw
rpdO7Z0aJc51WExhYLQ+515VBpCkxa3Tk5TfwNZGGeeWZkgr2hXV2P/xlF1tlEoG9l6L0C8buu2J
nTEE+CqbcYH4LaGkwMM0Kv5L06/qn3FBj9oKRrBb8vTTc6AT9yfoFlse6jT20zUtz8FrAcOrO+bK
zwbEWBncGkPwog4szZR3zrYxAYqOKRplnhiso7gOuPYm2pnRBevyzqH8cdq4ScmVJDPTkQHYlAy/
26HgqrbkjvOZVvn4UuWDeocyXtLjKqtr65KAJmtju4+ybrKnshzY1atJQgKL2/p3nOR6u2ijqc9d
OTEBlCbVhl5i35YzGgfvzFbkXGiMmmngzL2I7rclTRAePAuPcsSwY8hnXpJUY22FrazVs2VX9e/U
BKZFe6P/EDuxcyKT43+LAnx5L7HtO55Vc5+vBnfhGk75x5rr6kLxhE7oZC1MfKpYRxbCtqWezowX
DO71gLY4sUUpBWmp4dIHNPgWc/zM1iNgkHhZvq1Sa+MQmJ54hXZBJQFJX3x5ru3dsXOYF0M5+Zvq
nHaPoS2+0fQ0BAWpGlYKxtdUU9V+lxyIPU2fcSmMPjSixmIWasMXhjKX0l0muYtVdP5a8SnKA8ZX
WY1RZc37uCy7eun0acg0CWZqrMkTlRzAcbMZHr1cS5whsWDRgEFUt00TulOWPaZUN7znpFlaLDCB
cZYu0jpoeQ3txDVbj5WB6x3ZecGzBFIFdmWTu46xcwbZmquUSICBrj8wO2DaIzQecylYSOmgb98G
2dUf0NiqjfYssGqlUsfEZJzbEqpbsRlguu8Tj8Qa5K94Cpx3t3brnZs4jKnTZKxRROve/yyCQD9Z
lgI8gsec6FTmdQRfVDAHggnx4iocW518r0gIfaX9wFoxlh1i0Eyq4CubK2FfWz8riPaZavphbMo3
qC/J7a+0vfxm3h6hutXltC3Lzt2i/5V/ZqwaFx9/1nPrTM7GNNN5DxSXyJNBDymJR9AmHx6FXRfs
7PWn7MRyY26lILV7Vhl8RFA7Ft6SUAYe6YeMAycbBWGCbytQnk9aUlj3I10InBIYngCNWob6EReY
9wqrD3HNRJS14luEInZnKGpt83WroAQBLbpslwWO2BjDTEAByDbR3GyommaVa8hKHAWSCgctyOoN
J+ppU1vVcix5DLyVkU8eZUZuu9OxgFhLz9pTIrlUMFZi6LbUFmbHwC0/M6+NDt64TCfVZ/6JPEzK
+XixcB9lKbXRkOWXfkhv+DbzUvaJcWePJmVjiR7ItdRG8zOjRIdcTC2aDZRNYEdlSCFuah/HIs6v
npeaj16G/3s9+nI5kM1x6FupG0qaHJCykBkXp93Qkzhub9PSt9htiwO30mbX+Y196HWQ72U6mUc8
sJTYBQVfZOZQgN0Mr54uPZEhm4ua0jz27GvTdhqr4Rv/Xnd1PD2sTZmWd2IZqheRYBThGGWpP6NN
/BNDEqXDZdotO6eTOGqkHxsfpmV4rwNTqs3UCgwela0oWMkZUJRtoE9sMARFTIM0GgXTiNTGCORG
JhXGmaUT1pnkaL9NDGL5cxQXW3vw0w9YVVR9Vz5hE8ecjF2Sj9nezklSJ4BWHFApUbLBAcYoqgGb
34PAwYbT5/Y7BSXTAzDpAqQTFNeacQ6OQE9e6XoodlFMOx+NFdPGE4wZi8HKL5ZFIskJxu7Me2Ke
cVn7h5tXP7xZWrBoTt4YOsQ5tlYhuBMJ2eAHG+QHCKrg7BcNr2kIxrvGiVJz3TSdIgsved5WPocZ
5nE2c61H7aSkG5LMu7o6Gg6CI9yapyF4rIF84UPnTnhf8xzDzsoR3ld9kKgL6aLibsT+drLoM0BU
iuiSyTtJBU1qlAwL27quHjJlmtWr6/jJrxR1m7iU2ZR/YqNxdlZG07lZz7OmTbXJo53uLXTLBc4Q
3ZdC6V82XKcN6TUkEsqS8EQt40AzEJkECbaqmVGimpxNxXYpe9sXZU/XNB2oHFFAw89gxmg6x+tm
l2dN1JrCQqIZuKENIoym1dHB3PvP8DPzR4Id1hX89MAgR8eHtsmnSwApCjNM3zo0i0Nb/dUwvT9M
RTxu41T6Rij7NHnock3kKahJG+AeNOgSp2bhPgI4c0+XEgtjZlLKdBYAEejLSSdSY/44uswcKh0c
aFxjCyOzgZNrUEwXXb+nxCjpPIJFfRkTHGpvE5nJpk+mbD0OiZDVnEJV/Rek+TL9kSKCW8qH25Wh
FcQEJnlMAuii9qzFimGs/DU0nXxlVx8VK8BMblAMbJARrZPaNDpUaxXBy+3FUasZIaiyWvKJrup+
16oUZ2af/Raxq7yPG1e8lJAyHz1dNfVKKBvHNUxE8ebH3XhIZqijLfL/Hoe2cTfyhJ66aHBeshij
p5UqZpOsiN67o90+DevBQiIS6RLthXYr896iJcN8bJUYHoOs5jH0er2L+sE/Bu4MdUkK2sd1FvXh
rZgXakhex0/55DbRvVVU7vPiJCgWhMChl0EGA8hD225FG0Gx0nQj4E8B7mmkk3EDHuXdi802Bih3
aoq3QDqCwHhtvCoEz01alTSExh0OLyGJCDm3Ju7ScdFxy6o8jyIgJ2UY1I/UXot0VIDD03w1znNH
Icd2EMJ5Bw8XvC55Fe0sh4K2MFK5+xgzp+4PQeLOwHFQL1Gf0pmuPEaeYG4JKD9HAyGBQGTPVs5S
zlEixa6MM6Mre6oQDY+BhAd14MbwpFkp8J27KnJQ1zMQiLRsRQ/Ikd3zTMVrSOdWyUY3Q94HBEy3
WrPUB4YhmjCKpf1rk9sgOKaqJvHbUAegIdx3wyUVzXiJLcL4GP1jahUISyByJUID3GVlw0HSiAvL
PDQVD4nruRuEzZF+Tr2LjWKAHYP6vLPDBexUzVN2yRuqfoNEcuIjbPcUJ3P+xx/7+eCpdvyKDFjv
XoLdyuBi9ClrXZFNlrIIHWXNPh2Pjfesa0ia+ElclpVbqvTTHRc6oBzgMZu67NhDif0DeHA0+vvW
Lur8dfYVs6yEm+VlVlp/UodmP2RU9ULAsXyxdVHV3mitwwjjsFMwjc/VXRLVUXnX4FrA1Whokn2w
+GdSM5CJbAxLV4+OVyBrU4UvPCYry4xur9NgCcfaW+5taXZnQQ7rYCpWLgdGwLT6/1qbEuZ/kqbW
n+VX/ZN+/l2duv2N/xanCK39i3O2Z6FCCSEdy/5f4pRl2v9yHK6/ruMQ4uQ0/m9xyhL/crGuQe6W
PPw+/od/i1MWupXJST7gC4Nu5YHT/n/BcyOA/U2b8kj0CuH7AbrZTR5z3Jt29f35bzi37RXZkk26
35ctFvQ0p8uibJ8nZn1nkDj1YRg5MFqRZn5EmPMQD7RMuoDn19ok9t5SSW3cbM7MJMsNOGYe7y6O
t3SY3UuFigFuF2YFXqrDsKDQFH6hdylCP8bW5a1GvHjBVSlPQMw3s5gCapxA9FW+5/IfaIIkGV65
rHYPZEhB11vkUEhnFDtBVQlfxv6VPst9FUlr+7cP8P6/4eR/p5ZLPq5/vi0wFrFt+bbk3ZH/YJZj
mqAts00AQ5vyqnA77VPey9AUZkIyGFhJgZWHuJUAX80RkqEU71VtzvJkAc7e5Wn7pueEDsjmzrMS
g0sJaAKC0a8pzhHYZurYpJztUUjW02xa1x5MXWjKIKUFJTE3U249JH1E6hVSB4OAjgxbi5kHTJCH
xo/nxGmSalPWI5Y1PX+Bcp628Wi86cAozgGj5Uka0B+cQyxSCeiWJEsf/17IwmX5X+tn8uJ6S37u
cYv857fOvr01/xv3/tcT5eEt46Ey7cCxJU/1358oPhEc/DEDQhF48mQPFYpau4bBSo06H+PaiQW7
hN/Xh7kisLIM5c0eiBnJ/nSK1Nymlb4QBqFHKtYvQTTGV2b+U8eEke8RMXHgMbuKso3QMID+8Q9/
Y9Q5+qclrBAxrAj/8y+EDvyP30ciBjvciRwpTEcC0f/771OYAztBYnV77/aT3Sndt64yQuTbdIfU
RoqH0xjaEDh4bV3/88+2/ic7//ZmSildP3B4r0Bcm7cX97evZ28PQ+8ZTb/vqMxemSRsj5zMnkkq
pbu/HhxsFjpzoFDgLeEqmhFW6AOoDVHdQkqa/7h8AMRZINcYhr5U3LTCasDH+H95nf/nMsLLdCgg
CGyHfcf9x+uMsknSQ83r5I3ihDgay4Exf5i0tLXcam6S3kdd8Tl1c2PotlZZPs00+q3/88twrJug
/49PKyB+YLue7VueIz3nf75hblOIKlgKOjHj4mhSbdaDeEL+8MNhwvLCU0glHHbzaYDkZkF1Shb1
WzH/hVkqr4bsn+IcTz8sDvviLpa7z/HBtzbJUzdTbxUzUAG5zMOsXWcEEtrGW42IWQicB6bFb8bo
3PU5KE3CMkzEkT0GLKoMJ47FnIwrpURynqoXGqblqWkKfejAuJcoDZuFjMUazo13QL58dXUWh+kS
A/OJs5c2DdT2L4cD56/xmGRQspuKfOqMskYYYNWWGxBJtHoaXnMdIDd2cY93oKRQpmlHRAvXgkIM
xMwpc+fVlvO2jjXIjLHxSCCQR2gXZtSdQ9dkfdOH4HflazSu+DTizNg2c5Iz+kuRT7uTFwTZA4To
+Fcdgfpl6yNq5kLDGvyLXvo/jrCfhJsAARsoXTHFw+zG9+TWyw3XTmhIZvMOVpPOwXR6K8xYbuXX
SDNcOAfkHZy4uKlGBrFiH5fIYnFHBCOKJT6RANpyK90nmeuExCdOaL/tdhGVXttWvpnoyVuVnXPx
k+awAOMHj4vxyUa7xt0TwYBKkPZER0Y9lv5TqShAQ7Vd1bdEVN9/sLFlu8nr21U6RBgmTQNbofOV
1buknCBRjFzoZznxzTIeUn474T3NUYDkaj95ztzvsDKM1Mo5wPw1S7nI50vPzzcKCysZUYMJojSn
wn4VRN3rnFXRPhvVb7MdPjsPmo4uhgMFGgBmmoaMiDLMdQ8qb1WBeSRjmBLsEK9pu3OgTNALhOnX
C2j3sWx1NZamgYtoPAmYLygDgC8wTAjHerGt7mVp5HmCARv1X5EtP2kDZ3JiYeiIE/sEMP6qgoMq
k7tSksSTVG0TbMnW7tC5hGHERrjFaU6m9MJp8dN3IPkT7P+Avs3q3Yeqn8/W4tzjCbkkhnpfMJHe
QueEiMfqRTbjsCMVDD//3EiSkAh8uAe7j2Gm0a5mqO00QR9OuXgkNQuWItb48JulW8etl6AIYbXR
S3ThHzXEr2QrMqQQuLZrE7g4z2eX3OssEfSoyQhTANmBIFDWzTjxMequvssSNmkXT83AzWwfp5aN
E2L+mFNHbw10ZmRm/5Zvlfct43JAbpp9dEV2Y+EL4V3GZCRbVAfD2m7x4AwWQLscG8EeSke0Fg6B
Rb+Td7Eai81MIKlCagc6hVHfLfozOvBKwz4ir2ZJ1L6ZAkv67Lm4XaKS1xWU4PntBZN803qvQkN0
YukBMKO5qPCSqtHVxOCDk8lt/dLikiCPeRfFBrfbQBlrc5gONTdogzQPPZx0O8+QI1aouPQIljNR
xbj22RIitUc+tib5iytLuhW6+QZS8LvLsBOCfDwXyQhA01ze5FS/irSnNwl/67qBTv9hHNyu3ufc
fw/V3ErIhCrfJuKWAgdpTvvyrzwo/txINmuNH2U/+PSMg3g/QswfeFGqIkdc0aYSqdfcVG9JRt4N
GQDDB1Zgv9YXYkrwgsxyk/qWse6DtLkGy/I+1WpjU+T007fIKGVtPri3ztEMPNM6Z0aomxGc1sJw
EF/lBecDcXxJnXOmzkrx3PRvRXUj4fSG2EakfFas55B9Le7enhHfrlgoxVmdf2QcYyuqOYE6kHCy
0NKqajPhCc3B75sKN2Qbgb214ZHMNwiyAna8XSwaPT3y3XNFMYnT6Z+aqtNVaZq7ovY+pvJQZs5b
N49gxgKzDqUkmt+n5b6JH1KnevRq4wWTy7VLf8cFk9zCwFie4neME3UjCYHIMtXDPOMpnQEH3ZOK
LfnfVHqrfJNEfTB3bp9xIXkbwnxAURf6Jwpp8bZ+c/RE4a3rK+qEQxQHzX40HvqKiY4NvS7UmbVX
BoTXKUblNZR3KeaA3ucamKmcG/qvHFh7JqJHzoUwsrFBOsFwzTDxbKyMXLeLbJwFI+RGsm0McsMq
lyJUfvw6BYhIePDe4g3DStrnNpGX1rAxyDAaDab6ReXHqBjXvctZxYxfMqBzcih+MaB+Qut/YrD3
2aprPKBERov7AWvoEFRBcc/egFG6g3sYewBUVCnXngHA5C6lZQ+P1PzjNwUs/r58L+YUHYj4z6yb
gA5j+MN5QsuNVQW/zayH0QjFykb/2eGGyQ8WqZLBKc4l1Jn9PSN65yHwedj0EUgAG545hA2WJIb8
gBfi4s7xSFm1jU3owuifpdtfkii78fqit9ZDFaucy1T35snrN4vdbFoIaDs6xyzS3WC0W/ncG+Ca
i1hMa2+sDob2ngSesC0y0H0+f/eN4b0tsgTBBkWB0QLNgTYXjSX9cUiFrzx7acIoSi7wGNTW95LH
up3UFWOUhFlN9rRSIcFzoCNZAg2QbxixwLnbuBKzLakn+DgfiewU3d5g3mwG3T1VGUe1DWiFOMcF
kQnqAl406O1AZq9eQx2bkK46wF8nEhWg4Aec7kIegP5QM05g8FDu1HSD6bRBuy5j97aI7oj5QmHK
IEFqa7hMS4YDTCOUSdqJ9xHq/NZmIHdigCXOw1x9kMVOzwm67bloOuY8Y7kbZoNga4alrxycA+v6
N+rLx1D7EYxFnlgGa+4p6Dk1jVPzXaAf5l6KkzM/Uj37x6AYYJ0ZHY5ogeOLMtiL8ocXf9Ri7Xtt
sZELWGGLVmAoE+RumjrbU17H80jAHCdx560n8Seb2OBy1/1wshtEIAXUn2LK88uu2wRF9QDqsibo
n4R8A7khN+OfubXufZulinCIqbwPaxqusJVOQ9zMOzXQR5MzgSNUfRue5/JY+XP3Kwi8j468Fwcu
44zHcblntFbshpFjxSS2t/klPaOfQZwSKOaajLcweVG2NpiXmD8N355REi5YmkcSGVjzm+pDGYRM
S+gYgbD3zXRitvgopm7cS9oCMUbH78HkkLEqwt6MnstiCYsBAKFSfCVvU6N1WVGR4MEZPcbpYUlm
GQIJolBjsH/FXAFIASYPPtYLEFpvGQeVuefDaP742nlV7oDhgJ4/Uy1qjWtnVbrWfWvia/PtDzqP
3lu/fq7TnzwYflsieu8Dh667mSjfYqYUqjTmz7LU3B4c7o0VVdNdJVBv3yIX3diOMp/5QmVulI7+
GKX6NgeySgk4pL/2COYaRysjBt8n+DKknDao6CdrWNqVmMYrFhSxIQY3r7HK/6Ho5y4oE7pF7wxr
vCur4Qt0aRQag+FvrBqzCjE+ayVHPMI3CmhYZb9aUCO6eumzbk3wlRBeXXxz558BcvXFQj52wnGZ
I0oyWh3gwtxuPoAW8RvalgEO5MaFzCUMpXZeG25XHaR2UxTMtjvhbmDwXNQIcVCjarXLGvXYW6RW
ZD48tfjIMsP+WTRVHXJEUB5ezDl6I6LOJBzsFadFrPC41raSI8ZK+8GtKGO6l/6yNZmlMr+j8mnA
yD7gJV2xW1/TOLi3AqK/gC4I1xbyPkHM15NHPHf+iqCBMOZ6KsT4RTDkqBc42wEprLaMuGy48mhx
BV7VMw6OItG4X5lGsIQQULEI1KwJqYBsyd57RmADoxzP8S9W5ty7QcTyAGJnz3fgD2fSadUM7SV3
xb3h5oTODMGnjhc9IG5bFeNdTGtPWPreu2T6ucoav9vYKWVKNU6YbW/ceshqfpS2XwZBjLszUU3t
uDc4jIMlX9xm4A0GnyY4XCZd9dwVfQ1L0uoeBzFegg4u7uTiSNV9wnWCprG2h0KRdrSwApfYu8R8
xyLf+jlennr24Cr3hNkF3BtUdmrcoS5tguCbsYqzpyEuSkHS62BlmtlvhpRck0Z3V/LdWQlfV9j2
DTOkifcg7f7UFt10mRl9q2qCJOqSLGPb67Ieav0MKQyS2akmUsgi5h97/mybkV6nvUSv8epuEjM0
koYwZOzjIpSRe2s6IhXkYBPguW/astuW8GQK3PKRzn2+BEUW2hBizKZZIFfKsxMPT3PcvuZNcmWo
z+3H8u96r3qz52ehcD/6RX+0NQcjs85+UgCXbvbTRjeQrkwoZm1SiC5UkfiSKCtm70tgEXKhXnBX
R7o4F06wHpq0CfnbRyHEMaAffF0XV9jQDZ08OXE0waSjXpYvgk4/6Ka7eTSf4oEc52KRB0k4evgL
/9+5C0rCY6JRSf/CjIdpu5n/6pk+IIfjFwOKV1Dkqg/zOBJ7tbN7fyLL6JPUKWazCUf9aAJOuC+P
EFTZU4IUPlzcHKu8Yb+hBFXTKQHo61Z4QRU8TEihtR82LF8Q0/BkgemshulqtLVx1DOneOESRU8t
SCRFm45hWQF3bMufLJrFlo/wQO5iB8rvbMj2ReKkzYMnB0PKOs4unu12RP31gTWPP0gQT3V1MZXp
HelsZV4z3nPVfow8b6E4TG4KglBPjkEJJxbgIdQ37SHt2umxquwJAj3t9BrYCM6OXWADRwe21oHx
85H+iinfeABSA0CooTIVTWSl25wszAxcgIlnOcKo9k3RNfdTPYQdMZ6jwDaE1fY4NqOx8U2C6JQc
h46QyX0+3kSFpaO3JZ9CHHb0Rs+waKpsOkZeuZBN9D7j0cTrNHHPIkY27ZQbZWtnGZAu2abPg2B/
Gxz3EgkOx2SMm70/ON+qYN3MMaQDzFKX0uzpHh3KC+GscjcmqV4Tm3osddJs1eizjGMTU8vRQ1jg
5mvbd42pn4v6rQ7IgZelVa2GNBuPSzk9CRVdEW5NkjBzTC1vuqMVgLixrb1HxzLPpn9T2fpil87y
Yjsu2SScfTAHxj1cPRvocQyHEZEDI5DeItQUq2HkKNzM1qs7sf5NbEAD0uCaMtV7O0Lj7gNrh1Y+
r5z0RsROD0bJRyZTivbiLIK+ipgcMILEMvxTmYQqSypllGOcS1oTwZR+A/Nd5wZpktnP/PDZnSm7
UfSbsRfWA6lSaqDU8kcol4A8pCjtkCN12FJoIQIoIRr4pA4n9qIyPmyzfUCRhi3V3AbmXUaoeyHx
xXfr2Y73QAI6boKg1tzlGKGUrSzLfrJLHW3TAbDaoBRqM9yAuG1eEturdqpN8IU3Jf3Bmc0uE30o
xPDRt/2jDVAJ+yQRzwV+SOQOoQPNC41MpTvT0Hs8qi8KCCdthxovlTE/95574ibDatqjlHUcvNvI
DVZdYwZrAdN1A7UCE2fBW8xizzEWoZgknth2VX+r0cnhXXDBDTQJ+uSWMeqrod4wNotWiTE+YUAK
SwleUxNBXzTHK65rbCfOoYBddpwSsq6ms1xu8/sQh6lYC0z4VWXQ9nHbe31a8JipMdi2imuufpM5
l3tYuzgheQlUITwk6X3Wod7EI57MCAKQ8y0A/NA4MR7gQRxp6r6VOzosvwY4xSoriWoq9x0Xqjpa
cf6hbdJHeEe42KDNJFx6DhxVDQbZbX8gqxWvuhysAw/DORuzYZ/EmG26BBN+g2VTNNFZt0AiGeCT
jKjTo5eWBp/1exvkOS4frBv1cWiI01UVqkBRRmvPvAb0660KmwOvrZbPoQeq1JY9J9+pO7A2EHYU
3nM5GWEf68+0KPMNfCVSL0Rj+bqBvYCr9cc2MskX2HkouQmFiGV61ZTBd0tp9ApiAcFXOi1IYvvb
WbibbHrUlnqLBaCgfpx/JYvDIvEI0xe4gAFCiEgJM/OR0KRpv1g9WCI60b7B8j1VRSc2hL/+yPpU
R/N9PE+XkVAUPlMS0K1R7ju92CvNKW/jGwEWwPmpL9x+Zxjy6JhNFdY2Shz7rzkP7cak4y8c8e/z
7b0mVuvBGTW/fDVyIaDv3Yj5/VzJThVwyIBeh016jCD/cBFse19ccckeRL7cNNWZsypRyEwPq3S0
kk1blt+FLnE2YaNbJVUviHQzEV/Ulj5kjrAFRCW320+tdzFggLlp/7xU6KtVHbH97aPE54DdsI1U
DaKwntWWiXIT2hQKNjSOze1Dn0gTWYJnsDHs51ZGT3Yr7iZyTiBGWQoM/tiCaYLT2EqhveTKHjjD
UEMweM+0ryAHAyqHwkGquvvqsN5AlXhjEh7tTXtbdtyPewxim3ZcQMxKJscL9QoOWL1Vu/i0UYA4
xzcHvi6xr4vDx1wFRnCn5+xr9BBfOzcQe/vWieeN8zsJ2a2phUI+Kx+KpXiYUIJWiaR1p7nmrglv
qfewhCdGC++u2FQsv9FA1NCaqBAz8IuupJc8M4nmHDJnV7LHxj5RFl7yG/CdCl7Dd26xeCioXMnI
23FTygN+etBjre3o1137vfnOsyMZc0YxKwyq3N4HxLxvkuZq59PatMAZwTRmc4ZluLMqJ3SY73cO
kak2ZpsxCHwXaEUr2sU5BuJpeyi88VJLsVDFM+A6b7ldlgVBlomHdZ3E1aMeDQqzAANuuw5MdFcA
MnFh4S5j8RknGDToTDujAtwqysRj6coXm1vbhoMGun4Cwa8KvNCNYbTczqOuz5I+k6/Dy8wRhpj/
qIASZGm0awz6qpAVOjiq3T4lfHdkcXysQLojmP+mOuPqT/pMo9oOxylfaYMsPVbsatFPfRXfql8c
3u82/75hYMv0JPfpYHEQy4wNPZ5XV/a/URZqTOzzwI2yax4H+9TcrvKL4NS1uDydw83j23GoDXhJ
K6/v8zPy1c02WZEwheLVH/MBRtZkix8Xs5vTwxSxpEc2WRO3lh51SpbzAiP4O/CILuf+maLUvfAP
kwIEiK6NcmFyxynocyOLQ90UzTgDJxpE/eK3a+OnKfDgcjIjmgOryl+5Sjz6Hd5FAZUcMPREicAx
yPoHXSsLugLHGguQoR58hAGn2jWlWbPpNtwPoeHgPzpMCxyj0c8WCKUZPouFPoEhM6BB4KziGbCi
+ZHW+CSMxjrDWzZM+5Ynch71TqX0Mo4MF8OBrBRDk31MQtIZMDUO6S7mCbQDwzxly85rp/lCAIRP
znypZVuHjdE3WF6slUfgc53REEQc/SnGwd0aFUcVg8JsH1TGxmZ6sTAn3LCWEkIVm67JwjjnaGfD
6wnzTO9NVz2ASk1Wtt3MB7t6RLZltpDT8zbxNGmfrF2iePIp4YEI3zsaBvjwrMDEHpX/F22Y+2LK
620n0IJ0VT3MyyJD3EAPADZ/q96+q/2Y8+hI/lRNG6cf9d5xxmNfEWSGM7/q8e6HJqMtq3UfI5EC
d0CcmvwTuPnsNCmAZFk/HGa3sff+1D7SSbowkeJwXRvdtTNhmNZtF6YRRhtfFfXGBmS75kw/qI6U
38i9jW9GvzVuzWpMpmuuymiaZKzC2tPlKclyzlZdOElEEdQsZmRTGqzLtn3BMRcG2Y/M4aHp0WnC
IiC4OxuFydSuHCA38DvokZoyxpxMgeZoG0dVctgzX/jQQTY/gdv3kH/2OiumjWqqcl0om3QC5xKl
5l+OGdzxkDdkM/6LuzPZkRzJsuyvNHLPbM6kLGqjqlTqYPPo5hvCfOI8CuevryP0RHdEJBCJ2tYi
gHA3czOlKiny5L17z2Vtdt2RXNGCCSk+mZ0hMRQiDwPpQIAOcCcTCzUSC0+cyGWwdjarYJSgGixw
0gg30s+r72Ecifr9MCOws2zu4BIHWWW6Z9B9D0i2flKFLEcf1xxxSxX4qxVepkZcxgHNenwwwG30
M294o8FlccCrV4gaeUnZi8VR5pByUrDaYgqAeKWMtI75pN8PxhsRgliDGYfvq8wgkyAD0jPAdGpt
Gi7cCJ5bfennH4VRHQvixN+R5D80Q/mL3Cb9va8mZz9H8duKBhMgA64V7o+wIET9UuTGsyk6Aiy+
RPb8UpW1CArpXgZ/1C863W/PBuCTDvEL6OwDfoCflML2TnpojO36IbUYgCGJQ+eYTXT5B/yDw2Rd
Sj6bw2KXLkSk5AuC4ksuNA1eMJ2AHmXrcfLa/qSvpHVR75+BxJY7TaCCI4Hl0HF+2QMFfO2ssxUN
EI+SZ38uxiNpCx7XrOCN0zNShwP514+SrmWK/pESz0GOQJfAWOtHIqTp2DLzM3poBHrpmJBBUPgn
+UsyeybFN30zz5mOCUJ7ngVuZkN7sBGCdZ0+hhLp7dzJoz/k2k3cYl9HFg+vEapCVNPuLDPIhBwk
IDhbeh+90Uu6Si58n1pgFnr7VOoE7Qhtyc9mZn7qKMaXusBFKt/HUVK9QrbzXPLOzQZy2kKRtwdi
VPP6ed35PLRklFb1u6rozIgdbxq62+jBabigJIWbUFSvEwZmzGQvTjJEYZu2z1PMgIg5GHhmV0WI
iJdCTlsexXUlso9njgcFbxrScRdbvb1vdHYQwxiwOc8DhWgafa1KiJGZRs+m0unfjkv9oSUfiKzJ
HBf5lyLPeG49AneIVLsVInbCVL2MxkHAt5gkzQ5a8sVv1u91T19rJgvF8lm0GuOtFMN08FN42MuX
aSCk2Zy6H7oW35iV1I9gyLxdXY5HamvtOpoWgx9mIK44x+pknU6UxSbhSSUN+KOlmQgLfLhvOojw
Uw9txzd+0exsLmK5Nwz6zRUKw8hawzV2gQm58QSTctxN9mjdJuWXVCsu8bKQcLL2qIZXOoSj9c2E
kgBpjTYH055940+ntBAdI1QSCPxMnNmprUNmig9X+t8cokGk7N9tGiR6r9G1ckZ8smDsa7BeAnL0
0uicTJGY7XKO8zEtyCUCZDJ273bJKlaMt2h+mWOaPUY2MsHppa/jaZa03bSBe3ZYcYmvTJlDXOwx
uKMhWIxIv1/c8SZ2p/oWZjGV+nJfO2zy1LeahxLGqAyaU/1Ta4pLP7rkHiREVOUOKZvR5J4wkaFc
9PMv6QApC7hvfhL9U4/NPRwo3MDDaM8tCTwGvl187Y0fMC/ZEy3B41POTtAuTMOGcb43rLIPIh0o
2ogHUMtJpqqieN911kduZv65JH2COa3kfJmhhMCe5nl4o12yoENUl6D/rMsqKegG4CcokLKE8TPT
/8BmQnalb0eCtvgEjsHKrmBltlYiYqK5T1Sxf/CwbNOkBdlIwMfRzom6I+eRFoWXXujZ9sfGGK3Q
7meXLGFsanOs/0xommAWx8TUpchC9aj9mKO7bsk+msm/Sl0+eYAidiZ6/hzLPGrfZE8ZCL7UAddY
w4xxOH3RL8MKYCHb3GHGAM9uGEc0tZ8rQN6hpnYgFC07GMLQcc9UOQaTXQJ2koV/xK/mQP7T5kfX
dcVldUem42X6wV1g7R1vAp5cLAdrrLpwHfx3skRpotimLB5jOr0c2ayb2AlSu3skvvjdJQm6zzX4
xIxBtfIFJeqXJHIvMbY1tLuurZZWMwewr2tsoak6xq76a8lgHdqBP93oyZ2YKz3Ml/rIWVxe8T5S
18WfIxOQXWov5sFzF6hnVjhHsPJSrgIzmD1DH0vesqdxaIhHnF9THxq0uwiG12y/eOnM7lDzoO1d
tAeiBgFkePNbbzJk98eSIgEq15TVcDXptu9lSR5RQ5Wn69yQtQWIpfohC9aKqeeuT30qY4GQscTl
QpTUTk8rIss12wCgbN20XfXS4nMP3JzL7VLllTCjk0OFIF3jA64c6hQy70POEAZ5BMieJm18q5J6
UHNDBwdke7emDGjxnN0LgnTPRcdpAtgRZA5pn1MNjO/SQZdXu1+rv8czTsXaFcc0K4BZmJBc/LHX
QphaD2gFf0aA34EHMtBLRQKA1PiBE4hhSBmXqCZIcYrIms3XJb6SkfSg+bCveyjsNXpwh4PGkZir
Q0JsblZDF6WD+Q04CU9K4r2tlLzWOA8nnbmMSlqAdFfAdTRS/VutD6FRZu4Ja+AFERQHegQajd5n
x2gENaeL+QyHgi2x8o8Yo9ZdZ8o+JCHlK/n1e6A0w01JS6+Omdngls+G/oc+kObUzJB0uhUcFMaa
HUdH3s+1ucGgxDJcOleOKAVGowfpdjOiKw3Cha5fnE3hVGOXw26FBoHIVsNpv5bJcvErKqPUmUEJ
1YQ7ZfXNAKt+hyEDv449MXLgbspjpifwkvdV5d5qbj9e8/wrinwq4qElii7zdNgA/qHz9EfNzm4K
jQaROY2YWnImu4hGOft0QTUPPy2ih49yIHwaw/kx9nBoGN7AxCuVD9g5d8TZhMvg0r6situi6sRV
ps1pzkHkzXR9LJQuVwsd2jxn5wW37kmgG+TTHp+FS4R0O5U6uT13trUSijhVDy6CswBvJzjQNT9K
S/wqmAGPqfGTx3C3LjMz/TjXrk1MJ70X4YgxSUkBPmKfLbQtiT8p4reKU4ab6AvCfpP3ntOBM2Tf
fQwUjITZUSrP3hVOSXAH92+U5ws7GfSLOmtDrAvUm/J7wX0f4nNCS+XGCd7sZ1QKIBUB6ILioHdB
yB9Kjq9emxohOxJhZH5FR8WNv1p9Q3btCEomGoPWZ+YsDedDJ2Nn7yeDjivGyRA+iOiRCC9cITEM
2M7aTZLXYc7iNXURMMGnOTRiZP6oNQHp3/Q8eei4915Fv1Q4xFptv+L4CRrXY6glOL75hEN7nC0+
DJl81fPyxxpNkhCWR7+q7rqJ1O5K4iIvpHVuk/qlKz24aQ6sXZGU+BvxpM6z8ata7qVeuYh/FcTG
QGUbYcQM8663d5NRgs4c+T2Cqh/YFeZ4jfBTswen6+ty50E3O3hfNYtB52ID49bH6YXy/ZaBgrX7
oIi1UdsZoZgdXAZZ+7TM5QESa0heYg7/ZXrmhnN3ucbCW6X4XMsYwBqfWyC17D4i6GNHTQbZuNME
U1B0UEMX8f5QJ66ACML8PBXpK/v9qZemdQsICSEWy4KXdGwFlTxpPbC42Yd71aikN2mS6yO9ryRm
Ae1GE7Nv7e9jlss9o9V5n8szo+7PaJlz2NDxB0RpUoGZMOLbPVGL0Q1fq7emQB7AqSBIFtAHOnFz
yrCNJrr8HvecUXOS+Q7VBKPdwLnqUWDotKUCHIm7WJ4z4OiUBB2TU7QtO2nGnyfdsT8sb4bm7mX3
tKEZZ4/9QEO4OzKqiXeOnX2v06oPuZsPOlLEQGlNdhPJoVgiyHxoaiogUQoKyoypg4P8jk0bKQRR
6wyr+n3X5NhNJBNQAsk/OWqeyTuITl2RXvFcouLCHMjegbpB8RmS8jVxY/k4T/jDRIwyzNYG7Pd1
9CzyNGDSDV94BX2M+G2HVf+ZSs6/FXlg+WTWrgtx43XxQQAEyYkOewrLyHDhoBiTr0V37Rek5XRf
6fqjK2gJI9X9YORJaFacPVulAGXYPaWY2Wlcte9yBfRGR+9MJhN7/xgwBgVaNaY21Nj5gAAlJEDC
Qis8Z0B909vKn6wj78+tEcNJ6lVRY/vkOkUQBsDMdTgp2/JnOi6fQtRnxgBIs732l4C3ttZJiNnP
4+3QiT7GiUyGN9IFNPNMvVjPf9JqfSZ69hNNyG1ZWTJECY0ub1nf0jlaQuxDH4luXDB3o3MqUbN5
GnFNxNAfzYijSmonr17Tfs6QY8DXdN+mOn3TbeB7pUhmAKra/WqGbTV9kDx4tZvyfVjam3kGpDkn
NGos5wdzQ/Tq8Fw8g2muzmmzcAFaRpKN1nedN/8kMQjxXHRQ6hBgmeVbsZCAXHMQ5bYindI0SUGW
xrHL+z70SlqKNUuBTT58PEoDRofvHOa0DyfcVYfacb4vNnnsnTGDnMOSaAHKCmz2XLlE31p/NsO1
E18auH27lgjMt6g6R3KGl56aeHmX7F2MFAMc9MagIB5hos+9B3bCwDRD0qfxtcH6FBLc6Fi3X430
22yz3iaAEMq1vVhFaQWwSJDnkPK5ilm7czM6TaN87TF2QPUpyQIp3BDXBs+qn6eH0vRf+xjHrJ6v
TzajO9ZSBh5YjTtpvPXdyapkWCYQL2aTY63bvU8pnIBhYZ6Hw+HIY5y5ydmb8QgvFcegyozAVHH2
aJh8pA4nUGvKyqDtw8zS8+PQDvUpMUl5JT11aEE1tBGhE+AnGnhX18FIjg7er7PzaS4epmcadBxe
0k/y4YpTq81MVs0UXQ6ymsjhGKkSJLNCVEE+KsF0EtJWI7AAT/KOv0Q+ZB6yDuXHnNKbJ8prtJr7
gbmhL5LkpoTE18JWuWJQA2CoFaeJEVmjT6A5y7YKmib6ma7pEsCRuxMOcRhrQ7eXZKLiEDGC2Y16
5bM0LXC3ouJ+bdj0XcHIjnT2EEcwXn6dylS6jLYqtAhVghhJu6WJgtG1wOcakUGep8xGkXWt7E+U
fUiMaW5UFzMuvgP3IDZcrqoHht+uogPnrfonAbV7F8YIPu74Q7d6Akl4tYAQ0/hUODNnDFhPeKeB
NtkcNOyT5hApZFV0sYXHeh/RDARg9dTpyWmkYkBLqzFNGtxPfPdv6Pqu1vRidWZ24zsT2kgbsbub
lXhi4LxBC6mKzg2Qi16ksJODN2SEuvm0m2o7UYqN8l1HTY8JEHMoyVQX1mj0V5bW3fBpcpVdUQVo
qpCJ0RiM1hTommbnR4SXLE52/FyntKNhESBbGcV916JUbvWGeBtJDYaVjYzDKLoyLP+1RoiDlH1D
tPP9jIXovrCx4GoqAoRx/XRIojxmltBnV6JRazMJNd0xH/vbuByMOw/WOEGJd5PXk9Nlvmi15Vyz
eVBL4IAgIDVTxIRnKJ/Ori9M7IpW89KmHtjNyWzJI6g5XOe98zJ0ZiDyCx/zu7OyMcU+2ifTgl9A
8C7Qsfp2+97tlUYMNK9mgo4JByzZuzwZCJZ28ZDXZ6YiE2pNJz8gmdsbw4yWIkEx0E+3pkQR3s7z
dB5F/JRw79348xCWknRPIpcZBeJRsueBtvuw6FeRXIpq6J/0kTtZ2bHAXtX7lhi0S0NAkd0n8twZ
y4+Yk8RFA02sQa0KugphlFbZIPeUX2tO2ExwEr67qvedDrMdiIFmT5nT1UKTTFG+ePIGGuRhwNU8
sxMjPK9u6/iFf2WHCYJHapxsfcaYevslx6RyNyZZxRQESn3fp5mShHHZMe3WOQ4RhmePegHicUjn
kF4ng0p6j0j3KGVkGdk3aNuqvc6IoF5m/1Aj+TxkNEkPeTI8GL3xKlwbBjBsWW2+WvPs3i7EBgXz
lHWBNLp1b9qyOs54lQ/M7819M34xeHAeUFc6Rzll32ffJzfSSp6LfP2qcf664ow462X2nNc4O8os
dx6J3MTgio266XrQFR6RtnDmERKk+h0GKnGp7YYYVT0+C4vImbYCIB+39tlpG/sumtf9oOHf1BCX
apxJiD7CM7H53iobhQbffluBMBe9hBbZrfEXHXWRYWWHrGcNakySPCsu2+2c6lz601EjBuBYDUYL
pFFkhNW01rUyddS5tQjJCt9h6g+7mrHhgLof/VClHRPSI5CyT0RIMRnhzRMPS9l9zjT+J0HTr4NO
OVPw9LZcz93q8KQCMWI/su6MvoeQoLsXzUmVXrHojzq8hMIQHgUQsN48ceZ9ibhkl1oRSOUsIorK
px3MgTK+OgwJd3Vv/VxbiI1lNdVnR3n+FoeRWm/a5xZa1sHSLGLvxNx8dI6iwxfMOFuWTzkONYJ1
RMA8vhz9nKCCKwHhkTd0UF9bnMYi8WX8unm6hPInall8ISaRsYEdxU9Dl4dI7FJS/zJsDoDDMCwP
zTnTH1gvEcUQ9M59JbEQGM737QeTz0Zt5dZzWBvNHPRY2AC9gJ1LKzbJfiq+5y6l5JKxRZbgrKlU
po6ZEE9EakflwbLmE/BmkmSABDFS3YmW8/igre5NnUaHMWX6aNA1OqO49HaNO86B0xiX2qmzW1vZ
I9esQSNHVCG039I/x3MU0OsA103d3KafWBfzJ8esyWnkuBlHfUEaWzc/VJ5/w1aO5tfunsAFaIfN
whgxWqYRGZ+6jvXY78vjrJ51DPfc3+SfdnqwzAriZGb1SWubG519eO9Y7XglDZi8mk7gLoydk4E+
OSuZl2kALPZdCt0ycuFMuikTzCJ/cjW73DvJrCux0BJU3Wjckb/wpY7N4c4dGN+nuX1HqzcwCtd7
5D6+xKqLt4xIrObM4TW12Y8VLs+hVHfXKqS9S8bIPWhNOZy9Qnz2xA+UsIPuYiOmSUYiDt4hizwv
vr2dbYTRiRn80LjprsNQh0u9cnKexZMz0dDx0rc6c7lBtCTZEZXBHlsMD550zBu7A85YIY3RJiSI
Uzw58Nfba5oxfkSUBnNScIdEUptOXUbiQWvP9yR5AaDwS1Co7fJiLfJbnVecAKOPnKn0b0Pc/1YG
oPe3PutA9nX1Z5u1+gc/kfP/1z9MxQAUPvEi5Lw6Btasf/yLAWga//R1x8cwLYD8OY6Ox7Kquz75
r3844p80OS3fU15BlEkGXtV/MQAd75/4qw3+gbf9NL70P7BZm3/xcaJ1NS3P5vc4eDhtPHF/tiWu
yUrl5MbGobGX+aEcOxE24/Al07HRrF7ORNwW4SJnpDmt/1O686vd+e+M/VgGJJo5qEgEcFlA1MAL
0Mhj4J5gmdpp7tQHcHPM0u+PDOLmB2hq53Qg44qZ3k1kM/gzBw0nUkSn6x//5//+5SL/aJL2LGXl
/YPVl6uyOETbhoc11ufNUmbMP7hTqYdahjYtxL9ZfzMbNNVM8RY1aWeShBRv72hyvBGRuNg0ylIL
aKdufKyEKIcjcI1DW/1yayPcvrXVdJexRfpcdOXKkE1JXDnmBuiicOrE2YrrxbxdPDZGkswIE0sw
xTQt+YE1x9CsW0F5jJzIPIbeOx7Vfu8XziW3lViUNHsGsvxYhzR1pL39eoQMRsdz0iFDAMrrWxZr
1Ffy4FSNFxScFzBrIbYHK7JXYqlRL0VoWjTbuGQdiUzzEqVgz6pYaXaj4hsxUsXBRU23zxlywz5O
Xbr43XOBYApC70hmhqy8J9EItXc5P1OgWkFiQtDYfreu24dqxlrC281rXajkxRCHNBHVN4DRcd0O
N71Z/czH/IN0dhF2BBgthTYERQXAxDBnThEU4hWzoJYjrglyW3OwzGTNwOCZRcdK6I9Vzsg+K4Fw
LcQm1iyWF5mXv8aMGan2snZv4yfGM8LUyMOsO7M9xkb/BueCmcOKIm9725AKClBhh1TdgTEHV+Rj
pXtoOmSslKFUpBoMvTnD7StacMoljUp91b4mC6fOtvJ+bh9DNvCvG1mJMGFgxfBzvPq5eOx4Tuml
eWOokxjy+xdmVOdBlNcBWRjdubA1JK/jNxXjccClT79dfXxZ3MXnlU4+I9zo4iZQ8YoOTNNkHIjS
g6stxu+Fu/aBR9vJkeZ7rbpiEGf0q9Py5vlWdlYsNUtqQY0XdTfXJCkvMO52Tkutj2+hudjqPez1
jptqLl9TjqUHszA76oKSxDnD+r59fr6ZfXP5b3F4EMRw8Q3g39v3GSWPoUkY4p6ow0NhxkRgtiaG
VWt8hU5Jtp4qxyTCJdYJgVgmvxhr+z1145fUJ01+igwoQKZ65vlBntD7QB+ORV4wPmm05ajL5M2c
CeAaJhdBCKGs+CJ7ee1qzC5Z/eJm/WW7l9uC+Ud1J0Yia+OJ35lApD5giIUprR7fFNazijmAVuae
YsMkVjWauJiGoKesw0JltT63bMVvZwDLxDm68TL/x3ZL9LV/nozhX/8+M1c//FYrKrhdouDQe358
A5QtGlJawXB9OH3xxXr4lCADgs5dRiyBvM9SpsHqDw///3u2uxclnkTf0skdO2b8+8P304i5tUlE
jHvO1dcbkmSPBGU8IhrFMNkPNtKR4gG1Pp+fFKhyAMcxeyQPwzW4yjThKLxW0XX76LcL3/6vaNDC
9B2zaDcVt9tiFKn3YEFjtN/uu+3Ktm/rJgS1+MX3k0Wk1zxBzdLxjT2m0F69RY8udes8rQN90TIz
D67eaUFmxT3+tbrn8MG3bz/ay+lDFwW2074TL6sT1jktHxdB+pzhccaI9UOLu5fBavnrNH9206U7
e+oirAbt7+wCXtz+qLM070A0TAR7IkaC5ri9ajhgdzGatYCuQED4pwhFMZBnzEA5MrL3hb0zmOrX
uCfMfXumXUMLlniqQsZwBLtode0FcfGtKkhN1AYqcKyWBH0qFh6UdPY6RrQVhhhXH841HvTJjsf9
kuJZLV1wFgL825GNCZ6DG+hpAxlMfdq1MsxOBaEk3I2Fw9Alj69Sq2jSef5hnN0hzNWS4QnvZsj8
h1YtHZYYP/M+fypUNz16dyM+WVs9zcWQv1rr8kLXmIls38h35g3dGVZrxL2zhHXqVMdVeMZN2eA5
O9Ceb+7zmhUlk9dKPYmmesJ8Qxo328szOnlGIPsrZf6eWByvhr6kTZtMb276mrUNyto5E0Em+uP2
LgM6pyeKvJfmS9sGM7zQJCfgheVkNOSMXnU1qAP14zgwEp4jnoxtM4fHt+6ytX2vNN8PsVxlexpx
QV7weDol6hyShczddvFag+rPU6EFPLVNgWlyNVYU5dvtSUAF7hkSy5KadYj3NxujF+anZNHAG2TY
d5HcXTHZmxyE2CZstTVKyGu7qp2Z2iXwB2ybgEH2ydnz/FCa+CYkyYb+4N5VHXcaRKQ+cKvFfKqm
9Na21weptipiKDA2m9ppezK2jWsaV8TxToC3aNyr38v8DmeL2lT9FgsJiTkiouHkshiYPLXHyDVu
1xVNG6qJ4RAzcIEHjZ26ne+aNvVpHiFyr7g3WLXX46ejW90BNTSLSl5+W01CVx0h5ztDrDSa2eA4
9uWADZmRuEP5XHp+eso6/BqeS6AGeM/40BeYiWs3T2nrSfMhcbB/ry2PRi8PY4mlRNK9HBq6HxQd
3M08/sAas7NWlYhG2jq6MIrvg8Im3VPti/Uy6oRW8XSob/WkoP/dlrDGaYfRNTkg5XnXm3a9bHdX
0SKhyKZAb98XK5pOC0KIQPNpDjtY0OflZGVETmEpQg9j/NqWJ80WNAqnmIESEyY+c8RnVIt6l+86
xjuB1TA/noXu7Jk4r2QW9Y/d2GBMJPn1qD4D7WViABbo1hmCJHPMmGNPobbT0ULsI+TXxGBHMTJn
wnXsSZInqToSnfjdsS5fwO+SvmLji2t9iVuYNb9OhEHI3nw1SjWnzRtknX75pNvZE4Cz9+2NqF3k
TvVivG57n4bgGHf3MffHh6rpWVYL3uDIHpLnqV3YwNQ7WUU4S9wuQXejIsB8HXt3rDvHOJm/NOZ4
NIb2lOugGdRFcaszPmjgY01MjPn4DNq5fC74XTDrkCtHvjH3oCe5G0yqBvVvWOJx66oqXP0pzqi0
BmTlThJbWxUGhOklVRVo3io/bgLEZiskSmvATUMkIHxJ8TI2X3NMWMFWImwP4fZ/SUJvxRNm8vti
polnlXbtqRYrSy3O2n7g/mDCQ9ovSgLQjdZAirM/HhqaDV4N6hD9UuW/bLsgmZ+CSDvrNZbPqXur
YCehp0rDGjo3ncj2LsnJZKg6jwrcX15LzOk8E0hctl+z7Z+TWmuE2trr+qIX68cIRgXnbkoUbd2G
kpELGxFfdnLGr1U0yl1vPstpgWTaMZtAlBxxfzkaMRbtRFKP/aRb43pKpdvjTTNOM0MXpi3d2TZa
kg7S9FcKTmSecX6rNxhlTrknjfA2Xlmbt7sCyR4Cu8H9NeVChYPyp20pcarhvbW6J7mym5Nup3GT
zw+t/QMkBQMI9SLbxPrsrfQot0getVqB6u/hqVFSGKo0qynwErWoN99jWsMHV20P1laJsBMPUGh2
2yaxLfqdXlybUbACD6yJ29qFc0vZ45Fn0AS55qpCmryVCGR4Lij9+qCpOQC1bRx4g31ZVv9Fqqqi
Qii5+/sDF9z5P5+3OG2ZuMJsVGSG68O7//N5a2xZNd2uQzekaqjtRm5n/5k2MoBszX5P1JB+MfUo
XEuaZT5TIB3o4DkDXAyuuwRLknxoNBEvme78WlsT5xLLWylBb/dIlmO9u+88IC1//7otBbr/4znR
gm3Gtgz7zLZMpAGKtvWHcyJuFrvPJyMOmKFdG+CDAZ7aPHFRK/HBHzWBMjMntQNe8lbPN8nwmLc8
fbIfql2TAEP180KEk0GhAZozlJp2S8Qsyz3BWCdOQjvpM9nNsJIhraHNbLJ4WJi5chPZSJ4azzy6
JHKLH0BDk3BJho+tLF4T+Z/wVwoH9ZdrtXTbh4vsmKZr2n8BqgnOKsSDkMmsLzxmCRa2gP6t+rS4
IbVmEuGcaJxh1evljPD7aIvDPmIGoz1s9U6uoxJAxG2iQ2msoESn6MZdd9aoI7txBlihljDd6M9U
j1hWQYPElXt1y7n/D1djqVf7b1fjoMC3bXrirmqQ/PGTcyuq3pXAZKQShz51fg02GkEDddMaS+b2
U/xgECe+1yUMyhqRJKxHnskGvOvgMr2vl+I+1afXUtHStqdse7YLmCUnptQYE82PpUgOvl4ulHsx
OfCJR/5d72C5Jo3LwBhcqwq1Xyz4ipgk1Js66At5HXY4Jt//w42qHqC/XC5ACMMi+9gFZmWrNs4f
btTJn1DLO20a4PeOdoY3HjQA5IvaJsrhWqO1DJBlBgzm78olmymPqS9M2oe8JrbDrYBTS9z2Uaiu
u+cRvOOA2KVgoR08sFK3C39UhcHaIu63T3zE3dkvwHtlYPp22wJDI2lhciefzRRFg2/++vvrNP7t
Og2u0HBsml7C033/Lzfp1OsrJ2CS7Lctyl/aHk0oG+TCrgwNmKkL8QH1MRmPM6oDkT9PgAV244Lm
yyi0t79/NTDO//q283JMT9eRbdByte2/BGVMKbjD2Mjtg3CNH4OI0QsAuIfnqWpo5Dek6K00Oox5
ISC6TZi7NctybNHCBhieH4RuFAwPjbs1juhr9Hp8kv7Ss+/NZ5D33Rnw8oAY7XZbNqM8/SozSuBK
FzccU6me1AbKydPvZnzoqjyC2+MzBWOvCDNlt2kafwkGJq/b2WKr9rSITo4XDY8205ffB7dskqEO
WpygtxrRVEGrQf3k7fH36a74JAyibcTGwSE0zhxyhtsZVLDjf+Y258BUjEd3Zm6Mc41mDvV6lpEO
Vse/ZDU/8eRctwOn31sBBRmJhTwLtdpmAM8TRxchUpiZhsZAnPxx5XQck7PK9yBJhAE7KySr4S/H
aUHqKdcpjLo0umw9Rp1RRGj7MItUw0I1GcyRROyaemSuyFYqYivIWq1GIQLodTJtQixQdmuQCiGk
Yt5SlXcD7RqoBqvczKKnSqJ4yibY81C6lv4y2RxsWinftoPY1khi0HyHXkHuJlQb5zniEQFs9zOG
StTbzofF2POQe/RKgRWdi0SYx6aMimPmjH0IBhmEvlkf4z55jd1wsvkktxJ4ro2gGOxvRAJyutMX
46Yr04cunp0dwkPTXfKniR8GymeZ8W3R6qtXQqtVa8l0s182bhAdKfHUOZekYG5NtAIqY3VNcbNc
Mmuitdgl2ktJqT8a60tsUgGqT4uCezzlfNIHd2Rv8op+fpAxFdrC7DVdkps6Bs08atNxlEjwbM4D
+0iXlOAPzsLaDe+TKkf5DKHiGg3oFrUHFLBFdnXSkKFZdmhPLfdt20sgESIVWrMf25Kbews9Ja39
XTwZET/uJ5QgG/5ENuGCZuOUEM8Jg2kfYy198VIyIqHBQcIj3HWHX+QJMTrOc5AVbQUyy2L+40xO
dwY8yPqrcV4bGTVKw2TGqk7lJD+Zx5We23axvRw94pmReTKPu+Ap8W/sH1uBhm1GG0ErbPWrWhyb
BdqbZG216DFmVfL0u2+tzp8FDOEzC42N8AA+fE2RmfG35RoaPSLmwQfloopDN+nvkewxb1L1i6OO
jawq416TWGimiWgyfO9mWCkvq+qr5HN67hESnlFHP4sE+Xlk0ZPAPQE1Rd3zva3dZdIm3Vg11BVc
+9xgsF3KKrpAp7tkSKOPo5H/LCHlHaN4MhB3msfJz0EsMNbamgVaydaMMOHW7Uomz1hwttOj0aHa
0+c22k7cOhXewTMyup4sLHG9gDoXBzTenGyRjYFFCuKpxasJ84Q5IWei7RmuovbA8ImjgOqV/O7i
xmxHSda/Gy1gqhW4185Gy4S9tZFw11WrM6NgosRtkKKLV86u50K1EepMPDY1afZeFSEPbcTHtg0M
aBrJI6QF2wsfcQ3Eadln5Rm5SAhmRZ6Q1/LuCo0f5zzAQsihMnS/O5Z2N7UoYUvcf5UgIJRXpnE2
Ac+Z8PCzBuX+QC8qwUHeQMS9+KpWYRSIMTh2b/TVu8eS92A71a+tzair+3dgi4/9TqeGnZPAUqmU
XPqkVom0jaqTn6GB1WO4q9H8++6agC3jgHmQ38bowc+6b6kqv/wpfUfagGOOu3arDLcnJl5YeMi+
hStqAtmZNERaiOxvtoOg3aRfLBtfntk630jNLcK/3/MMNXX6c6lhMG+yBDUieF9Bq+vPpYZV2SqB
D2oc6iWDqGKk07C0alXZ9TWqju012mrLMYvoJgEZhbVp+5zIRCcNzYP1ZheJfhMFLGU1bfbaJslQ
9W5BCvENLNLrkN66qXwbzR4frrxrOXjfqJW7Q0cTLElzs7WO/LyPLqvP+iggsqySoAm3ft0etCp5
zvNeoAnyX+idwf/hMD6odvvgjVChKjB8GabU7VPxNOnvyrnBRWpws6u3m4hF9TgVoQGfUTmzKIQt
jqwiDuq8bQIj987mVKE9Mt/1fDZutjbUjMnDc4muUjYaZbMqS/kq8GJtBzILwUrQstb+7hJvZ7CZ
ds/BmZCA+T7SFBvh/5CkIDaILW3K82CNAx0eLURwDuTIBpFEe1ptUerdwFz2JU59RVPkaPj/vnQ1
6Lket462QLUepdhUf/eEBzLpvFQ7bx9H2tq0oTrc21moq2KY4+2Ews/qn/7DPfNvxTi3jKfWB7Sb
riFUYtkfq1ND/Dd3Z7IbObJt2V+5qDkLpLEf1MSd3rv6PiZERCjEvu/59bXMdOs9ZF6gEjWtQSYi
UyHJnU6aHTtn77UXQnbzyA1MnUmVOuGKPHlC/qL69ureIQzwx6gvv7XBYvI8pJeJ98PJiBUyCWm2
EMx0+oeX9Z/Vm6nrpCsKHS6MC2X3ry+rTL15mt3RCRrGSVs/hpowWs+WPdOBVHeK/NQpR7f55Az7
roknEIBi2P/Dy5BM7L89UaYuqPUshxmvx8Tsr6/Dj721zVcawK2R+ociuxEpACA0eu8VNsdCtkpU
1REVFCphByGoHGw5n2Gf43A5RhnUKtsgC5YxlizR1N9eZ+NkCu9V85zyaMWfmtZkhJxnPwoSBDc5
94fxEmburpu2jZg+Qtmg0RYaGzBUmJnVj84gXji40lK6iRyaCr1bJbtFA5/o67c95lpabBGJPUZ9
G43HJO2X24hWapK05aVntJks+nEcaOLP2oQL306ALoXLy2DorLjSHZ66Gt9BZ0M9sYts8aYNh+CJ
m7nBh7RLTEaf/vRrcXtnb9iAKAvzxYs+Shtzi1pUiT4BEFGmjzNy7OPUenSmeWG0Nl/7gVRhszI/
Zjov3+dU6B+EPculmA65oc3bcraYUvhyZmb0UtojSNNMlsdmoivHEegZWoD/PeYdFlAAbL4WTyrw
AORLwWIixDQbfW/o+h8qjmuCNbNk5jFRGx34H9R4pGwQC8IOj0yo2VGrfa+PjmfaB/cqZvr4am1A
5YkXsfvIS+tBnZK/H9F6/LVUxk/ZnKFV/Qdlu3rbqgJUY190cH40s8rO9Aq10CViwf1um6unCu9C
VF8rnWdKPXbygIt4hvVNFvjqyKbLNW+qLnW4RGBD3BNKEjZq+dtQ5KZwlPBwH3s6U/2U3KoHUk1A
1cvunGmXtnZIUcXwpmusW/X6Bjf6ZS8o3GXZJMe0neeX/9Cc+c+mEhBlAHOoJqA4ODw/f31sPCwu
61hUIojkVIMUpvc1+2Fo7VsqbxtTfkLqo1VbhVoha58um7rZ1KuM1vgP1plr1Xfeq2du/1qvEHxN
DpuXvv3fH/f/UFSYhgnjmf3TFoZlOuJvPaWwdBNdm0YzYBrFaUMuNKKzOZ/DNSKG/Ig3mgOkmm7Z
w+PSywaF3FyFPCuJ3noUA+LP2A2f1RNTr+PFt8N2/91SpT3sFtiEbblKyJF5L+NnrPIlxHGoBrXM
Z/+p22L85wJvyZXdESbTDMuy/9Zt6X2tHBwbd4EaYWc5JXpsOPdaUiJdmKDqkN0GVFu25Tu4khP+
j01vWPdZiKxfzYtQGL90FFz/wEA35dX8S2OEVVX3CX7TGVDQxfubfsUlmHWMgZgFUVi9WMzVVkRS
e58cNCbk9Z4e0XzbM/lPRxo96ryZpgxiMqmX4JNZJxbassJAyM14KpgnH/IveX5SG4RqDKkpZu12
D4RqmztU3Azf5MRZjQBIZ6MUzCqOH55x/Yc7icv793dHy4dmCF142egipuGvj0CUR8tA8hX9ySWH
SJW2jPiq6VSvsOZ8Y/nC1TWCfzdudDLeYytF3OU+OJ1VB1l2jtqyeJpmePrVi9dL0N8w94+taI/6
SP7LYOvWRf0rmgg4X6aAwxkBQmn8owCAd4cg06hbEp+tva7XoJpL+6yf+2hwb10Ho3Lj+L81bOcD
vsrHfGR4jU7TdwiAtG4WZlJ7LlVKQAxPmVE4xyTqqn1YmI8juy2vmXgTdCXEN45au7W0aD3BdYWq
Ng67CPjJnp4Fd5XXPlf2DfN4pqcz+9wcktQF1+hZz4C5QUfqtHYFeTvd+WCNLnj6fLJ3KkxNYXit
Bl6Ar6U0uRrt07DHB8spo0PYJBfAHMipAaUE4Ri0YrFxTDd42DTFYoJEkFczr8rGd0wpGzTDnjkd
/rlAyyRj1JcoqkOG3hKc5bHF+TBOr4W3HHq6p4n/iA31jAVyu7gh+9B6l3XZDQjhjRGEyG8yTiNJ
VH6a0bz3rOFrZfFF+RwUPq3mOEZ5KqKJSMEvT9Oe08i7i4edO3FrAgfes6GQxKgFGIiI5oxPac8d
SOwDuiPSRvuHUsOgXBuoNWegSRTGcahdy8W865L8mDT+wQlW0n4IXMaRkR6XfCEF7XdfnJoCYHnX
5T+8BsNpzZ6TePY7w/d97JZvCCf8OFhezAxYIQ0zrKbFE8xysm6wl+hvc98jF/XinUGCXV3b5FW7
N+1FfA22eavPipl1HxMG33ggbtojL3WjGzfZFADk2pbOZ5OONzJFYVi3UPgZZmbW5mZJb/waQzyh
Yslg3oaIU2ECBgSUyuuIFXDsi2BCA4klcLsCXZmM8cudaubNVxdalljR/UO2oENztDI4kwQrn1aI
IeSgcjXHX/zGtvK5fcuXrD0UFw3Agz5FhIVQOd/2TPS9xbxdei7jMO6Z8BGLpB25xPHORVcVeh2z
reRkOMst6ascMDD5Y5SlRHP9m6ghrDwZLgyumKM7l04mLfPDq8b6ZTfkRAzuT0CUu7D6HKGy5cCP
lgo6Zubfr3rNAZQ8ucaenmarpWlWW4gnxlMt4qBzwhu3LfZ9PN85oj/mvv0aMufRk/zCy/pYsuHR
5t3mIUF62X2e4gVo7NfFjt81NKhj6h2ryYOnIsQBK+OlnFvq0DoKN4T9bDNILSmojKyzjjIWdhX9
LTiJw+yt57iY9oYjLSGDOOjVEkx2edSLkOjqhi5WOJ2ZCe9ETLfWzqgtmzEmXR7iI7F3vmgecVMj
Arra+bzvcv8hEjoa8HtNW+6mKQR6845KbGvhx88qczuL7EO3tGta4wemiUaci+P6HOTiW3hj9/Va
34Va+WGbziZq8+04MzGz4MLO5IKFZXkncuavVXfTa0SxA7gOw9sS6B84hEPT7KtEv8YEPCV59oAT
7G12wnsfWmaig+LztY0c4lvehYUkYJOnMA4x35ERxbQ99tlMtNbaRf39Io5a9uC3yY+sNn7JXNeN
pfePU+1fZv+qxTTRhIMb/4kk2txMd8b4ZsZ/jPjlAsICpD+8UAPRRW4F+lPiOQ9lFNyJ8ScvHSbJ
sTZpdr8M1ktYLpvc/aosNNO0G/PouPZgGAaYM6ZL2WDu6ivN/WDNh4130ydYHMWTbm7d6hYKkIBF
W9/ruG80cRtpPPL9cmJis69RgJe22IRL/oAbkUgbuX5GMEW2DVaOgVKFRIOdv0Lm7Nungf5bOWR3
DeakCATeOB36vryE/kW0584gUUf6u1HHLXVCYyDbeIBZgCbezd255YGuNcA3BmZNxJLZ+KuP7Ed3
7S+dFe2DGHzwEF48PiHPNXdT7x7jGpmf9bCav2dtOM5j+2g787EDUILbFl5FfdEsWBVyuIY2TzPG
Kx7rQxl9Nf5CJ/q6Nn5gILsv2j7wE4ml/rBaCI4kpRE/svNtgYIsAw5125lJMNod3hP4EMIleRZ9
hFvs2k7aNUDP3tCDOjZQqDYiu6bLQTeo9L36frCKE5TGfWfjA1t/jbUgRqM9mTQ8TYc8ThIH8CCe
5/nQ2OauijXIoMCZsYU9fcvsDeuQIvPfc5Q7tVV+aJhTa8YapB48u7jn9EA6MHo5vDbayS31R2G/
pQxfEKdvJonoJPss/Kqaiy9XEozKq9lvXe9zJohA4P7j9GeVmzBDf4V9te+ZStrO78F0TiQbXzg8
b/T21YjJXObt59mdMdERR2vpEG24vPXJbtQweoYaFA4dk9yXTfMrFiuYajoshveW+BSjNqyXqnse
eIkGzrFNX+iIO2isVN2jxdBdY3Qx02JDbQqmo3yJ9OWJWErqb42Bot2ebaKDJ/J20RDyjNEyzLeW
3iLfT2P0jzIyVr+rsmFvZs0Br8FWl7wLD1+fdhyM8aNfQ7ERbgNisJ4uYJHudFP8dmjX62Z9bBeL
zTkPCJ9wODRuiS4IYZqWppuS1ndfx9nvuSMUmbgT5Dyl+5q55LD5RAlsZtq31ScOhXETlWUAbwKL
ofs2+dWLmw1nYrO3msie1oR2dI8c1zDSe/FapEXgaI9rPwciNG9HwLVBnbRP8ADvW33K6FVanxCD
OM4DUSptbua1y66jLsPM08dhuhkMCNPmy+h81mN5EVqD2BcTPy7HUZNNYeoafEUgXbrybQBeMY30
bUvBzrnvaLQtWfXTHI096XQfrecQfJ6Z3K6A27PsIRrvxjW9eAw0RZEdGVffx5bFhDffV8hIChPw
Mt/qfbiuDRulQLozbOMLirqbxMwODpc+C5v7CKOhxgiEGLuXzOuvFWFElEH2r6b3fjUhDuC1Si5O
N55Hcj8wNnoXkVPpUDUR5VbZu6WNjEcG8FsjzPWPFQU9klDKtrEchofUOhrsQcSsQ2MzoHi0AmPV
JjV+wYxl7gkBNbXKVmYomIgGA5Jb9J8oAxFoDeF59vMQMwZ/Shciu8u+bK9T742sHVN5qR1O1XFc
LKesNBJEP1FzFFqoPRGysW60lQSeummjZ8cphoOZQz9SX3Vybbrz+uU8Fgu4Rq0XNKTzkr2Ibw1t
PwzWckZEK/8zrir9UpsLwEP1l9Plj5NUI2kqZr9vijV7dlwyCelt5mciiwUKA8PcURlX1y7EVpk5
l3aJytcF4/eZh5eW4kRUMySK/ui19YwtI69Pod1r25lwlH1b9zZoCv5Ka3TDLu47QKjyB8z0clkg
VvcIQKd4hR8PWlXDs6y+asqRbzVxvFZf9SGHL1qx5dwqHEklC99gTMKIbpgHWyE8AXjT9CinY2pS
UYQfS7j86nRefSnIStVf6yo5md1T7hSPabIS02xoQYmniabscmRuNEW0c5aRgn8E+IjzKL0aRvMQ
EyQGDLA+gIHJ2bLG/dTZ58ro96XXBtBSnjwX39F+thgFM9V6T1GdMdlK3qbuk9bxmZDdp9jDe5MO
rKQziPXO/1rSyQVYStWAruFgaesfj51W/mO0zTarmU1M3rhvdNjTee0S4r5LjOUIHQnLTAu9P8qP
8STIUMcdaZdFFHhYR73FuOsckBKkGiSVzjgujl4wyu0H0eER8o6JGz42nQAKmK7nEXLCABhTQyoB
xgenbxQd+nU4L6L4Eev7cFidvVSnxV23JdGr3no4R6FluCibIa6i0ozXGNWrQfrDtG3T8sbdIMON
z6PQkG850Ycbu6iOWzT/VkfmxQSFtvHW2yUD3ZO0Z38qH0yYyhxw/VgKd5FvsUaVDBWgIvXooBKL
1baq4nvsx0InBi4ZO7rgtXPDFBPJHqPuYSL7F0l/etZh67QeOz8zKZR08+9BZ2hrZv519u6EQxyO
1txXfs9tUa2HXjexBqKABKgSzLXbEjkx7xtGzAElfC+aTU+K7R7G3p+S8sBvgAMBMYzzx7TwbnT8
V1pmv2a4LZoJaW817SfhXFvbDBagbQa8MVfvn6zmPnY/a35oVFt/mC6DQQo3SeKSL9O/lGWxJ0kn
BNqoHeaIhsSUNzDik6MQ5rbv6Wtl0Jt4JeurHdOk1Zs/ou252G4agiJ88KcWJCi4to1p8UBHNnrh
NGZkxYZGXMftlKA+gGtf7Cqzfq/YCHdoce+1JUDnugu9fEd7WaI+qGxCApo3M0iNtXsEc3M1NSSp
cwMmwCa0pe7OVjoAdklT41C/mrlmnSPMusS335KZSXBXLL2rPtQX1ogGHeENapH7oXkwia4/2Yu9
bHrcH1cOGWqu58AVoA+AlbkWzsXQajDchSazNXB+GqWzx4mG9V2g34HvtRyZrghOkgHa1ceqx9F2
AlPasxRNBw9j5jmrlhulX13lmEJz1rcQ9+ol9zSy4yPSt1twDDfRFJ4Xgik2+diGgZsJ/RZJrLON
1y78aNAZngpDiy56DtiJiiohm4ZloTDt5mYa8Fl+uy2xW0zAqWvtbKK9CmLOrhsYBE8rYnYIlXVz
bIr2sixNeGlG92IwQeHMxvgbebJ56BvdvAg4fRiTm3RPcw28s7Hgbl/RKY2eZcMScN8KTIr30Jl5
2PX+3jP9P1lMCIFpzWi6qc8JPDWvWsG2iNfvYTKog4bRHI9KuDzmYLTaMrqoazqIfUouTk0E7G6w
LLgO87ogj7aQXNBl3tT9KnasYw+VB58IDOS3aF31MYFEHbXRW7ccGyo8C9rPsvMeygXoLn4HJpMo
H1coXWtUPlGbEHEjL2WNOHu30GmpmALI8bC5VII1bXpRdhTVCFUCBtcP9AQjIBw142i5TE3l3/Yy
5zbPQ40YCg6IJr2E7+8g9J3mDiGQjmVT5luSkpr5H9NoUaas3WmUGrZxsLvd70I5GjIT6CJ4uu/J
GgwqBtjxglaejKwzdGYew2y8jL55zE10pXqFDUJv/F3V8Zs81PnK09G1iF0RBfSYPoGb0MS0Yv/Y
Js1rgUUc5lEHX5REO63wXpSoSTWoi7hjpRUetEM5kvbpMG2odg5+ifbOjsWRtZrxu3y/bh/+EWVW
XmbD+hY3q/m8o81/3HTiXAiWNUv4ceqXK5GGkiv8d6NQvfOqcAH9IHhQsy31k0nh0ySdYKdeF9gr
7VmPyDkH0y/k5C73fMYuHK/UBUapVtBKx3jDuOiQiPaB/YmZ2LfgQv2V2MDcsXqoXEk44EGT8iyM
JVika+J5pFWBAHV2QyOwgJRu8hSGdO3kb30IMoFghQe8xBgX5KS/MvXjFMeA9aeTPUSkM86/ezkh
MJg5fLtDCGaRS1hm2CfV2ZQz1dpA/CVwuGVWZu0Q4oOSAvumrnkkog9RdAclwHBxqjEg1WnWJdvW
J3vNA6fjIhkOmNvXcGj1e6B0SgqrtaRjMueEPN/jHz9lsqiFQxlM3btSJHTAPNduvaR+U3xrFDI5
oEkkBEE43Zuyuazro+OkQNEZ0aq3qHq1oq2huTn6Qa1PahIQzc0TnQhHaWCmAo1lyuqvrlhkAuyd
kmanBLxKAaK67RHeB3MkZ1EpdL8t6LI5v/jkP0O8nJmN7ZTNSklINMT72BJoD7qIYbaawTGt9rXA
m+xXTaNFr5TE6nIrT0HorseoWE9Yi51N4ekOGkp/rwbS2sAaOCM2DRw7ZiaVi2XTkdZI46m4zgNM
R6I80PRKS4WagX37crT1ywmTkoaX9jz63bcbomxTjeMibW+ImFLqmNaWCLTG57nFyC+3qKDWmeVD
TwiqEPnTyDLCQcwBepO7G1goUkYjx0Qed0rllQRJmtNWyUuU7TOU7qgSkNyos3/WXkEFIX9qb5sv
NjCf71E8nehxK7UxSmTImXhrmtVyRzsf7C6TIzXRnjksgQn/QknEkGSorY1Be3qr7gfYBy43INJ2
8i+iSDt8T/YcuE4x0IbxrUu6OlCzRDX+ckjyCEoSGTScKsQ/eREgp7YQ3DA8QS1njIP6HOYBRU2b
PKvFwfFlWTfQp2417jod8E7cfnY9Z2Iroacnujvl72lHJvtywFbPxYUYoH6fN9ElnoCs5zh6tsL0
j+rjyenRsRKh6/3ehE3RbdjM/O/H366p2We325sR7VMggzzZEUh8I4Ip2dUPbc1aJLpIPK4tmUk5
y/S30kbNtLIZT2V8VMMgf+4+ia+0t3IKV/n+sz7Yz17i7qOuoBSW+rTMHZeNls0yexHxtTSuAIMG
xS0VqwxKmLqj7JTam3JBP68XQLksFhQpJv9eNKWTT2MnJhe33aX5QG1sJKSTVowNexZbtchbLbSj
vHOx70vpfNuw76/xnfrpYYKF1B4zIidThwHzSAdZpONnVFkfU+Ro2zzzb9QwJU2Xx9aaQKN21S/D
XG/rov4waFrFfvtexajD4Y8S7WKklzAzYYkV8VG3wBR0UR1oel2fGoRr3waCBsIM3dm9er7VA6ZT
QZ0EJae6h/SII70sZ8Y8HfYttd8QiRu3NJk2COvHEDkZLeeC4UA9Qb9V/rIes9AWB8NGrZLKgKSW
CXWbp4KaK8Q2q3vGrVKexegtgsGtCczM3ZXt1m22SUPGIhKh3owp4uSm5Mx3lmQlSZPkmDtYnZA2
E0Vie/jw63qrlrysJJutcx1sbdzC6G/XYwMXx4yteM/AAN7O2FyVtUPqEA5MEcF2UshnHq5UaaKa
R+Nrcl+asaXF0Nq/La2H/DYNP1oAtCVYvr3FE72xUHnSVWasGJPXvjEWp9xaPmgGO3ZQAZrRHrMt
bccqp+WWzfbBM3JGJ/KNqMdfPYS6hmkwE3dKXqUtB4bZR/Jdqm+DSzFa66aOwEcNEPJ7KW5ME25x
cqq77SwtfqH5sxjWQ9sDd1LPrWkkWSDj4KVyTB9hR3s8blzPX2pAp4bAarlQS576XAQuj53ZNpAz
MGgUWfSpGbBrVaGmtFemg85WfJTORBy1rBr7HqGbwA2GMsu9VW9EjWXlZujY4lQjNUGBkfxxHBtV
FIElZOW+DFJF2dD6noeouum6ZqOEf2kI3TEpaeFJ6KbcbdWGpGfOsY78s3pIYmGjk8BHxdXGqe4Z
IOJLZjaVHGKrGX3m4M/THpioPCZV8jZoeri3kHSqEiHLyDQiPwAKBaNmqeH/XqRMZCPTojckLfCw
u1XNDV9Q1EToo2HQs7Crm1OpmPKScAidrsx5aI+qpFSq3amM3hN7+FLbjFp10t5/0FFufO8+CLR6
JlhETNDvRWopZXSe8TtNI9pcFuB+39mnK+dcqa9JzORdUlzUrqY+QSVlcPL4VxnRclR7rz4rZNAt
Vfrjf2/GfegFS5eMBxjz69Ztp6My75hSSuZkP/Aobl1AiSR1+7TipVdbSirtxLouHJk45SNv7Mo1
3VuVdSPXSLeLMNjD4gSLyfcqDTS6hk0ZpeeM9kPo5B8jprtDwXPcGEt5VNcqrccFpWZ4Ug/6SA+N
dRORL669knQxi7F4mSGdl2IPpW5sZ87tczSE/zYqV+OwnZbhRUnnlAYxr+i+gcC5Mwi2OGfSVj8l
g3/QU/yD0QJ4up7cI4CCwDM1OKLiccHZr5Y2W+pRlbtQ7S653dPovcukY1tJ3zyAhRDL+k83BRus
uwVKO6w2MTDAKc63JLbYMMzk7Lsd6BQTv5jg6u5d1hqrED4mUfZ9ZO1kM1raST1haDnrnfg91MiX
ojB5NbX0ZIwp3TWZaVGaVrlVd4bSyLkGlr+YAHsAaWy6Ts5V0d2JGJp4p1zOUnezjlQ7SZc+dln8
YlUB+SC0aKSM0pxTHPpFeNAwcWyTJbxrpEr8v8oFWGSnFWH63Pm7ZMxfeKfh2bacE4F6z90KFKeR
KitHhhlz6haDtBmhgS6Ehn41OliiEQdCQDU8Ur/N3uwfXNJTmOKxShLc2BxKL7oFnLDzDRwSk0h6
boJPJbVQLgl1QVzyIGnW0GfK3tdpmI5iRBZQy6MGat5rYqXcflK+qzx76kZTmAelQCEDC/SrG62b
aM7Djwjq3tKuB0AbzLba4Y/SeQ6x9M+GKNtNvYwPjanfOy7d09QGLSsIVloy96YJuVcrUsm6uroC
s0t2aeoEnVRIybds9jVOnbH/NgX2ZAACEHefbZAZBxdMv7relj+8jh1sXKlpkA+Jki2qKqmMnq21
Yg0zWg24AfHE3BmqNFAXQRXavTy1qSdtqexHD5il0gSpLYGuHp3pfyuThB1/OXX1rr4SLnThFxK1
47ExjuxQ4U4taq3sdK6e3Al0ji0tqda+c27c/kk34kNqeLZSMLWljr6kHb60ijJ0saUENBwO00TQ
chGm3Z5BAI8womGprftewaRD2xvIrCTg4KLp4toMS7lXas2xZSwu5MUiIfu7ftDI4KJzAEU4SZd7
dQ7wM8uGJQkhUD2Bag1PXeDbTf9d9nXJcEOuZ4d9AUsmXJMrB7wr2LnbUPqslNTEEulraDOSchzp
rx9ALiuX/2Q4D0io3qusv9IH+NasMW58b0L7ENo2R0jietXq0A/tL/XJiWJ6JO7raBqNy3NKLaYk
odJ+BU3Wwvxg/lF1lVp2VB2R9o4fOGV/W3UMHhYG5FJFpbS5K3GfHgp1cnJ59cpcYuMGRmtUfovJ
lAq7J6fY7/Tmos616oZXG1hZRfdeBKrV1l8Tf6q366u666eVKeocgSqbc+t7QZiQ2xL+sHtpZuLT
W3n/ZDXHXTqwh8wsDuFoIjdLkdMknf42hd6X2jWwpBGjTvDE1iO4Rp3clVA91Iv70C9/rCVGgKTv
/XvGIBEyQiXk1gsoi/VKKm3/yC1fb3Ltq5VecJ3Do/ocl8zBP4EncVwuVCraVh3yw9GlokY3qK5d
Mu2HanhwpRx5GDTsiqDLGE/s1I0hl6baaMOzyBAVxMv7Gi2sJXhMj4MZP5TyXCRyYg3SHHa7fKuT
5j2befrqEBROUgjTM/W7iKXVz4Pt6NtWekbnjh+jPumx179A4nJ0pmetln71vxs/onJN3Y1THW25
DBJPnwbaaL1r6UWb9OasDlj2nGN+Tg7pSoBSaNFwHIjn5lamjWOxcMqlQn1Y8g+pPAvM0llBdGMy
MfNqARoW87p+Lxc6ATk+s45v267a7YaFXFDyD75oSN6g5ilPukPWufTbqVJyGSBYhASijDm4Zjmt
Uu8WXKsM+ekZz8q1N5RkPKQnV72wjCuUfBwoNtc/Ysu20Ux4rJdhNS97bXwiBRRrTl7CWbZHbW+N
9XM01sRIesajt+rDv03FnCg5twzdpkrUIIZSU63j6qZXry+164gykQMKAZr0ouLuHd5w4S80w6HZ
ccKx/kRr9tHkofGYTAeCpcbvU5TtVA+kB59zz0FaLhE+EyoljnkYH7PWIpaTlLWNTeHgIJxiLB+a
22YQCfjLot8TXEM89scK/2sTOmvNlLsP9BhxJ2CyTerVj4pDwFFhgjhHc1V9WA7x54HR1ZzUueWU
6nRIOZOOvneXWe6N2m9xLnLsV6YM7OCTlW/b1XxurOQl7sRXrNsXtYyrM7O7JIjmE6QFavmoXEEk
VLxeCIfjofR4F1hywTFn2n1r0+fRsvrBtvhA8lJnHlCzTzoWdS47x9wwY2fntbYhkmtY2+wx5q4v
sbq69WtcGvauMJIDUaw8bQMtn4K5pqrHXHDNHiT8vY2GY6YuP2pmgUFj7B4Jr3miTcWl4byak7t1
10vJV5PVR98ccTkzoAJ/CGWZ1tjKXtyVkleXI08SGXbI0lwJOMr8bWjKqA8jHg4GhKu9C+QpcKAw
2egKNkM+5PuWzJ5pYmRqemONV4Qmn3BB8wm3u8/rJtwzOP6pzZAlO0Gnv3SPJZHam2JKfxEiPwWY
sT9cuwWuL4rziAZmaEADQbou90N7wZB24cjFcuelIWlv8x3ozZdJi7NDnEFGhFWut2mziaM+gjLL
40WE7RAY1jAEhPGuKcT/1HPbTYilZ2mG5tIgFXPK7CxaesD5MDKzxgQ1aFlEcxfJtelFF29JIX2A
7Hj0Isc9kYLxZ5oWMNA2/JKpSy5xRPwGAPYwG7Sd7ZIgmcwMscxKOwnuxG1Y4mTrQXsIuCZbGlLJ
mtXXsZIMq6y+7wq/3g6CGIw02pEj1RMqUm0qmwhdr7Yf8JiA6JXUkLkkxaPngBEYC8tkPN968Rwf
jVPTQtxeVu0M4p/hcWw+8TxE3VeflL/jlqdkNGYLlqt138/N+xrq+m6cQDiof9V0YKquZhUWWrUv
4+meDhMN68H8Whc0huSpAmKcm1Po6vuiM9DZoVR1BldSdvloO3IBN1wZiVufoHZEYjjNCFqLuCbz
yLPvHct76uzaxTu8RJuV+Xg/Tm9NV1xLm+aQcFHxd0J7h3QNrcuGrdjiS4xdb/jh+c1PP+pIA3VL
5E05tR5pi1SjcKWbdMiPnS9Iz2QsxdSNloOJ7mSq4hd/AXHloQyhxSzuszIlp9KMEfiGpHY2cG9c
zdl6cw0HQJ7nGD/9jNzogZE4asAFP0zZFU9Y1z5xncq0KHJ0s/ZCUlay81El4+CZyB7r8lcwlSPn
hRRQdn+Ji5F+4eAzbrajbQ7o+KafAeWknLN3Zmplx7iV39ckppyRHNJ07Pd8c4HsVcO/4ePNg535
wWHDJp2jfdXos64TkJa2ercY6ezR6e2R3dHoImY2+nQRU1zr1EQ+6M0Xd+r810H89BvzE7qhuY+j
5FdCINoNqNKDWMP49hWl8XoJMUd2WIfAcdHaMt0q6D3O3ujjERlwcAHyP6I2OsUz57fVFfBD3fhp
YAoAUAffgTty9Q2hB6jLfOApy+tgtO6uR+9YAmc6WXUKKgaH89QSSb80xnhDYn034UnKUnjbaYwQ
37fKq1tb7zM9nEs54gbuO0YkAPuIkwnT335OoKpV9N7ZNae7YZ1cMm3hnTugxbWp+lnUxKyKhjYe
4HNo4dVXBgte4sNP9MZIHGtG3kayZKg3MVhqcm3jtAm/wytBt6HVkqcCONioGSMP82NGxoLpEeKY
2ju6GGLX2cNrODf2oXNAK2Eq30FzCq8ePSIrdpvT5NYvtOIOpoX01iF3nfBa4WAwjqPD4E0dOP8h
0DpzOTsusQJpxeRep9txbr0SCw13IYsbGouMNAhiSTB1EcxIMtnZtrkQtR/VyHILvKHyZOQ21rcx
4P9XdqTQ0aT/F74w+Nn//NefsmfUdvuz+PO//sdT/68LZWn3r5/l579u/4xJBzlSff30CT1SfvM3
SFJzxP+0TRiNWJl0nwbg/+FIyi94jiXwX/k047A68aV/gyQN939CQXSELyzDt0zTxpr1b5AkX4L4
SB/R91xLOPzh/wUkyXf8RasuD43cTfjlXQxgWPj/bgJbRnhxSBb1YAzFfQRDPccX2Bc/Kve2ptKL
UDpCUUQvXCLJfYGq2qYvLv/hW49V2h6MpN1GdIH0st3obNE2rjcHbDXzJPeja+vDwiCnBBPkeFfO
xdsI+UMaH0YGKTrPii/4tnhECBHt+mSkC4t77jbCsqAnzxFjpqT4qn6GXU58KYlnxC0smb2r3Q9D
/zVlGsVmHehjQRsJ3KtuE6vKs4bR1GyMwNXf7NtJPGUEjJgtUGwPki9HhoEDLKoy49ZY3iid/fZR
L3616MTHDpCrYRO1Rk/PfQb/EUTQD4XVnDw2aKr4nSANBL/YJiXRRoviHbTdAL1aUNuEZXac90jO
cEPzBpvnhpgBeMHWWbi8ewP4okfFUxd02PFWbmOX2J7qV2v/CJkrJum15bdHNwZxcWLc9fX7kPzI
6e0P/Y8xvuud5jGjNwf57IILntBwqpQx3bZ5Rtx6chBMYwz7ZzzddhOtYNRZUc/ctnO2hVceXXT/
MKmY/KFLwQ/eju2doaPz6DA4kp1md9PF69pT0mFBG43yR+mzhC1m9Ii14GrRj1uqilpy2BvdpRnq
u3VOkMm1d2lWcxiIy8DrokfSMojOsLe0zU6NyK9tiNwZGdrS3nVQtqMFDuJAtkqj7cRALvHYnUrf
f5KXdInRlbkohv83dWe23LaSrelXOS+AHUACiSGioy84UyKpwZZs6QYhyhLmecbTny/hXV3bru7a
XXfdNw5rIkEgc+Ua/sE6PaqLJdleT2N368FtNyzrENjeY+Ngl8NllP1Mkync5qHATfQlHihQ6ae2
5oRhJncEKqioPGipyPbHrzSUCebmjUE2Dq421sWm41MD8rlwmGy7xrrpO+2UeKgHy+TkGebZtD2Q
k1trNu9wPd5YXfway2470u1IsCO1/PAm8lrsvOQKyZnVCH/ACX2chBlIoCpR0hmSdorrYcjI0QI0
O+4dIOXDPO71Kl5rgTJN9rej9hn14z6wxd6Jcf9C99qllorrdXkemGphFbXV6h8R40A9A0vkY5CQ
Hgsd74xZPyAG/jUBWpHZxdoV6QHHLyzGBhB3wn1tK7nL0nBrjk96SpLbvhap0ZLBsPAC6xyn067r
5Rdb9EfZv/iDf3Qb7xbzm0cNI6dIZ+ohDjaYAcsyzyPZV0aHCK2G+XvXjKcMef24MLlqj8uhpGQ/
YcBB4/Yp1dq1jv5KIe03aX0zR7IZvpUUwa2dZxu6ulyXsWnwKwzQ9w+/d/qHooMgB7LWJS6Sbb8f
E+4x7TSRHCsJZLgK13kKqAqQTJgCbEIPI0e43sH0sja/1RPOmrAaRz0E3ZOsDPcjHh7aeG9Gn/38
5DAZMKN3ad5qY7uuQKTGDZkH9tURCn919+rr3/LynI7x2UWkrDO/FuF5DpG9BqPYFvvMFSBi6VY+
huLOjPK9Z33gz+BRZZtxcm7rECAZLawMeF5hrCFmxAiNhiEAkuRINkA7v1KemTcSkVCLQKXa2M4c
4l370MP+s/vXLiQswQYAk6fjPNp0RCr9aleoHzJrj+tuhTXHpgTh39fz92Ccbx3qFPBCME1dwL7Y
mQDdh6Ix2LjHk+HBJMM3ojvkItjWBOwRZ6yBkAaUThEd9g6W6UXPu5TZuTfNw8wITBC7mxzbnQAc
D77KhpscSkoUOmvbIWpIhb7rHdgqm3DHPF39WWHVp0Cfb8HaYNt0lRBl/3Kg3v9kg/1VD9iwFAvs
nyyxn2cTPCqB0QicdpR0fuVRCSzRZjMa2U9xRqtEHopae7KyEG57fh+BQdaGcDtSrpQ8XAhlWwNu
qZsj/FoEWxeqCR1dXP/aY1vLg8331ZC/NbWTUNjqGnFfTHpH2zpHQGU17bUUwL/dxykMnqMI7FAw
A4bhMJttWB4h3BYCecfhhSV3h/RGQJ+UIgGSasy0yGZwyahK5ypo4OdEEHQq90IMOBAxKp87OuL2
Gn3+R7Qvd6bOVbj2OZ67XU9rqgttMMyI+AdfEqO7VedGOWh0O72txAxnuUDUwTUHtRJj7xLopjk5
6X2/i4mFHbC6VnHg6b9EerB3wxK46/fKDs6kmm5mcni5j4wYNmOqnfRUe5gy7YEDhATwzDl8UsHW
z/RtQ48Ti6mDCmRNQ8BS4rVAyZImusl5cRXsWsb8Y588iwBZH7Bxjn1j69rDbIWPsT5cjNl5wgZl
3wx4ZHQt2X926LvkgVP1FLjoS43E83FXtDlAyRTpY+LDRLqaxjdBIVeNbZ5BEtwzlmJgG+4t8taB
/m7EtWKxiDjgEb7STWYeTM3fTzh+Ona4jXM0StPivi2L+4bIZ+jatolGBNrN87Iq/6M09hy90/0r
Ptv/of7svUBhJArC9n/++mXz8+vgo1DZ4y9f4IJGJvnQfdTT40fTpfwpL/Tnb/7f/vDPfBO4Bfno
e9HlrXq1ICryX1JRh4zv3+SxBWnLf33pfrz961/9TGBN+Qf5JumhdEzElGydXHT4WDTSrT9Q8nLQ
hXTgDpHkQvX9RwIr/gCGqZJUzzGkJJX9Xwms+YcFTM/WdSVY4ZjgAf+jBFa9/V+ChGPytpIZi+nA
zda5lt+CRBDmkSmm7nlEp878Mpv07O7KMYGijxdPazJ3DTwvPTYi1hn+eSPZwLc5arCMiAYmUc9R
W7svcR8i5JqF1WS/o8TvAXhw676ByIO0084Ikzo8k/MlKWCB0YKkiqkEeLkeTXAUTCPaSO1nk8at
9pLXVgRJz6nTzoTNo2VOXG5bK3da+TpryGtuh0AWqHyLEOfi5owTbo6NQdLjRLLyYgtcHZI/ZQ7P
yBwqkMbxXCI+UFsn6nVPfK0T4VYvbc/Y4eBgHIiVeAvced3hJ2Sui8bShwdkIGPsW6oJfTgYQWKA
7qqJiUCtBa1fb1o9dOy9LESkXU3XgvrbjvBoLa9g+scCy46W0DCLl16phW+AEPBH7YtUDJdE+gPy
PuCuSUQ49d0yerRgprQHEUySOXJslGKrF3re4AYRdXKnT2Rkl7QRA74XaZvTLsNHVGa0YMsevIsQ
lvajZgyv7Q2790bcWltfPGtMTrpTIbtmPnWF2wU3QgJg3rpdaVaPnWvWoHCTIMaml66SfRcZDMTP
CdO465j7lkMvcAjCR8MuIS9Xfib1awKR2dtiM2cHB4eirEX3TkYhuKY8Lc5hhIAc6sYaU5B+cr4y
X4i2hDh6t+Cpp6dJdB6uMnMP+yTBTSajYCo9YpefJk+Yi6YJrrR1GK/DWDBtMZPJQg28stFL8GnO
KtRRQzbpTDHKPzhZOfMuclvzS98Hqi3kalZ3tio0we9TX2TjXSuA6J2EoQaK2OzVBV3ZoUK9a8jK
aBtgcPV1EFVUA/nwkbergmRA2r3HngIKWEY6Z7sFclhB4+TkVRhzw/Nrito+d4Fr9crrqGyilWsN
QfHoxbkx3bt+PJlXmLIR4A+/TxgIMDbT793altDM6BmTzc8+BsnkZ4OPtjxMKlUs5pizmxu/cBEE
CoowkeFahE1unDwG09m4zYbQiCBR0LSJcLf3G+x9RJI7RPQ68XJytSDOHgOeeHYtc408KioaxhwH
eL2aFe1sjhOanI7p4KBstUbcrDKa0YyEsjEiucmHGV8cNbXwcUd0tdiwMcS0p5A2fTdog3gqtLas
MZQOaSifAstuA48yhU+9oyUlwlMThEyMN3AD+6i8JGHGZzSiVkv8fS7wgo8o4Co92rvogKXwoorS
uAxZSwc+d+nCba0c4chjKWdHQ4MJJIV2ajus9FYhoSy2sYRj7LxtxnIaNfDUDp/q1OKNLW5D5LIY
fscYSiY/NJPogvB0Qr1Djg0DPHqtxRBlD4ZpOv173/tV8aC3WL2+OX4SWkctAwCx6Xytw4DJrqx2
r9M7Dda2aQIk0vCpIqerYVlpJdKHqdTxMS3YyhtIrYO+YW4ZNceg7XwE6zD/Yu4cG+0jWMEgxQUw
xPq0akBFMnrymumSewkUiiGJ3HIdNdP4Bru6D3Aa1LJ3yOLmo+wsjO9cK+yJsfhqi+8CQTzjLkTR
W9527phRqBVAvl8au/JBxo+TVfItxJKwtNEb1zwEmkjLWxewlH6wLWS6n/NmrLkEpGoTdpTUylff
HuP2rTaCyt66se7JXUIGmNHsrx3jHo9Xy7wISeMDzmyFxZLu68MKRJj0dlULxvnGS2sXWomrYU5p
Fv78FAQ8pk0w1QVFgC/67CBK4YwUfQO9USdoa+PHBFXEuyR95I+QM4Pm1S90Oz+6sTE5hxgHJeMI
4Y+Sh0YfbhOscJLvzJ8w2NB9p3SPc27ZMWlJ5YrXALkHsMs5H3GHcx8OOsjVobxT6MSJHbZvcHpw
RcTRp567ONo0M9Y/62IKzP6msgZyqyBtrWnT1yoXpHZBJY55+DycyiTQQ+rCEtV314/q5q6Kvb5b
OWYt4l1vt7Z9pwX0Ym7H2c6RTPLGacCkaTJLPHNh8RyCoU4NOA8dUoetSGl/eE2bWTdOpxuIbEUh
hpiga+GDOvV3Z7D676VvGgAOBHLreLy3CN5EsDWybYqCYrHL7IRrNBGHhh1rczbTrokLWte90Jud
n47JjxROlHFXOsxG13E2MlbDuR53WtfG0nKTMR2UyOHqor/aNmvB0KorTf2m++EQAazNDAJwZAWX
fnJO/CSOviZ82mQfa/oUw4nprAZeVWUhy6XHsNfAZSHnI8PsG2g4Kiwj10rjOJGtIIbkhwliYJTv
sPdQ1KJMLANjOmIoVjQXG0peiSu5Ra05mI7d4o+OCd42T5Bs209u7GDqExH2N9wmLcItccrbc63Z
k7jVLWyiX8GwOPqbZfhOcBydAou6XkIzX40pY5UNnYZW7KZBm8utXUOfvpN1QyGGBDdgc5PueL7B
cLNIdzYwbHnpvCmbIUNbiBOUM4DxY428XX2I3Z4Yp2t6hWVwqHX6OodoP6Iok+jKQs4pEAWfOV3A
/BttuNFdBVMZmqZhODKi3Uov24pR8MwL0/+oAjj1m3yeaA2E9eyZt7bDtjwYgVX9kDkuKns593m6
hTIQOruJ4x9zgJATZtcHQS63f0lR/3eVocrp/lkYOqYlLZfGKbJM6MhK1Fp+LQw1WoV4MDtXz2e/
ld/AM6WoVNsT0Qe+uCzSLxLj+PbYZ77PJ3FmGlAoEKpMS6uYTPj7bGSa72OhLbE8/M8rhP1HofrE
za8Vwf+TBYL8t33u9Vv58V/PH/WPj78WFepv/mxvC4HnEW1oetiAeiDy86Of5YEm5B90rl1+BLgS
pWml4/yP+sDBXgnNMZ2eOIo7Hgoq/+hvW9greZbLt9GGgYMt/5PyQBi/Ks1IR5fQzhHvslATg1nh
/qbrkzO/JSmlUnc9wGMInixOHkOHSUKDZWl5wCc7W+H09t2VwWeZcsZ4XXXEORgsvTGhPqo94Arr
rd0eZERuM6ybAO4QmwVElYYSwHwltDK6bkccOcx2PzBuZx88L4yFVgcSMquZs6vZFx3RjAnpe4NM
yc2wjjajRvl4AqBrJFxv6LiR/rYYCi2aX00e/0ADahCQ4CPbWRsVuje+DVWOfv6tQrBIH4ySmJES
K2d1xmFh7hb0RpwXHEzgiQMDTxWt3tWng6E0g6nwbgYrp29A7xsW1g9MfSzsG2BqMEJn3knQr6Vo
GTwCA1yApQif/FTsM9OM1IuraEif8uhaDA2p74ysxGTinrKF+TYeFtZLycFYh/qd0uRR2PsR6Eyo
BBLHtjwjw7T7CX1VYK/Fj8l408t0nysukNG6X2Nde+snftPr7yGVoJestPW9SUfiAJZlZ4RXJqqI
WoHVGzFXXLGYgJbUhx7fNthOQGgt2T9Rgm1b29mKhg++QB0jn6ZF5ABssUA/dHAcmBmiH2DxBDLP
3ZpMvHVa7uodljdWv8I1Q/nunxD/x5RDXQ03fnlbxWXB4Ol5ZHyB1s8VO/crYtDRuijlcXnXTkE2
l6urKnlZ3vVS/ECL/MBMJvqpJhqRP2O0yk3u+mIjHHK5hXlhjcHVATepLka9usGEG+MXbnUv+Z9f
uWck15jGAA6MkmtZ4svT+CcPx9pVp58Uqj6W0XWwrIs143tgoBQyq+qVxYmt6DprIIFA5wdi4qmm
xDUdR289F8kApMbbhDrYu2JWqHItgr8NQCWAPpBkzDaQNXnOmOaqO0H3Dr4hANjarHeDMo9i40dr
0my+ZQgOS5cEeL6d6/xFKaYtVj5/cyDIf9nmLo5syKRLwzDVNv9NdQxlkqBHlfYzKN/tSmpQSXnk
uohiNiiQsXcPJm8D9ny1oOYY6F/HbNpIs3+YLHDQyxbMzTVuOuAeWhDgZsYL2HOwSeL20HL33dS5
2CPazLpCiE4F8xu1hZRogCyzl8RiLS/fKLhtRhq+eBomR6zS5VIipc6qQOkGgqipPTwsyzHNuEde
7D4VrQv9l6UShDzeAqs/6HxHxCLAh/MIlyhiodAp9ORQj6y+5eN5ziUsFcdsdL4Vfo3gt1qcTevC
3OW5pAxuBuEc4bTcp8O8IhtowFBE1xkrx9lOrolfvvbXLNj1UsIrBpPIBRaDvLg6tpk1mCOLm/CT
8MA6XJaxeuVSXWkcMFyKzIPuBdflG2pHLn+wYPoWYOiyW5bP1fvUouD1rbvJDX9ujSRiB6cMQ2zw
5GqfMXs7VpM8tej5LgLBasuoS1qWe4VZmnqLlr4tteDRJ7nHIH1gF6lXSefoql4EUdu3PgYnN8sP
LdmpB4BSrC5MFM2UtvVAY3bBOmdqJ7uD8SWS/p0Wv1oVXKpYPUW1SCOW/PL7FIM/Y/fC0zAwtLBA
qiudtwIVaIZV6JHYlwXR+u/XtPxtMquyG5wEPXItR1i2af22pIPKFFk0lZ+L0VdAQz4YHGdVD9x7
dXXzuz0i0xKT1Ou5fLNNGIUq1M7q6hW2y6jGjd0BuV2QY1rpIF4Aep/wOnOALSFbZwUtwMnlQR1D
W3sbWTAwm24yPV4v1IRljS7wYau2bpupeAww7EG/gbWE2GnWy6NVwZa0TeeO/YE46ODDvaUTYvr8
Tpk9TpF7yWIAlHCBbx3PpspEv0BX2qaRTwha7vOC0laL69/fxd808Dj/XZf+pOXQIGSSTivy11Sx
LQK9KK3g0+8r9mfYBQgRpXtAFeBuHcGRG89YCaD7LczgqsV8e/nHqrN7TeZAEtX9ngZOvL+5MPXG
/8xh1YV5hi2ArTiGbdNH/S2HbedgaIzO+ahb7wJr9TKrvZbGmCr17rLqA5zrV3NEnJlyWGjDyEG1
XJta5m3CLg2SH05uHkq29N9cnAf24PerI/eifwsERXV41eL8i3OBFkhkKcryw/fCSxAPNzoGJrB/
OWptN762GhFSGAB0QxtlaMSCfUEyo0LmoguvNxA/OFmWCLmsTDxVrwuWuYvY7UaJjm5VPxARGo5i
E4AnKwLw1mWBK6thmalF6CQQ3NrIPS6ZS15lV0gKjMGmU9eE9x4F/e1PRet0cDdGp30adbWvuu6t
itJLGgmwid2qdLC3rRXGv7f4B5mHheCCjj8AwzTGt0nu6hrVNz12kSrT3tTmasroVVlHOCgIoqFh
HxeMdqphcGMytl6ywBBscDNEqNchAaTz0vZkH5eVkmmnOgVW2s/quansTjn4JeHkIqnD0Rh6qK5V
fbpf9lbDrlRRWQ7A0HiuK5e4vdzhIYacu3i4pWA+N2DZwEWSDMD9dDcqMC4y7+boXBpYtqYL5xwP
g2YVmxA7E0h3bcr8Tv2iZnc/8PU4QxdUugkEuVCT75nffVleiwaj6sj9wCn7YNRTv5xUpQHJMC+/
DXHyNVJxUb01IgHEUHKIhZy3hI10eE8rAHJL4uOBrERK46uCLvhtcklUEqE+nYr2sdrtrR499sOw
Fpn2vHy2JbcLF5ck3mDJAVVcKrUR5d9mwA+we9RKebNQHXr4whS687otnfPy9vg8sItbGC1Ji3hL
XJGbKl4VGmM3KBS8lW6+CWsj3fQa57bIzFsvME9S2NrWHFoEc1BaRizJ20w5kulol66bzp7QvjfC
VdIbR81QXqOsCer/b+YMb3HhBSzo9jJTwuRtg9KWDiOARzsZ16AvvgyRCaIBLGCqsgGVP3GkxisJ
1KNKyNgXStDf7NnfJiFEFMy3cMURNr61wuLLX/csHYUpBK357rrl18QINiEqN1rL5kSEliqjsL56
Qf7eecjLoRYkt16cQmQUrwNyZbeupT1lqkSK6IjCHJcgfObhwPwH6W8H2TU+R61SC4TkNRpR3pZI
bkF9HqJ9Ygzb1kNAISZq0KITJxSMwP41N5kFZSRyAuC8vbfFZvZT6tEnksW4qOvINmnYmCUMGdda
iVKcm+GsFmkF2al8mQgLhdTBI+vFSdPNJ/C6d56vAQWCfXUQst+FxOcqGw9dBua5LmquJEQnMfLc
VRlHCGaW0eeEwmkHP3YTm922GMEC9ckAgzpp0VphOJ7SjHbcaViZZVcfjNRDjErEnw79HaTknkwH
J2yzKN6zNCcrCZPPIcwhKws0B+cTekgHr4zf5zYjWqlXmZrk006A0sbDl8F5cX36UtIvNn2O/Ihj
tkBLvALTtVg8I171iYkoMI1q2Ftj/5gZgWobluByKtjCJQz8AUqyIVP9gNThKp/a/mx3ze5vFs5v
fkpq4RgQTB1dCV1LWsm/HUVuSpu617trZM8nB/4jjT0+de1iTDd7Y/kiQZqcJKqObtVPa70KH0dX
8TODc1RAm0VCAbuQXn/BSfBLgOc4wJMcjv/oInrnmth27bP63XcI0g3iocBt0faU2bqUFNuBVczo
rVliC2dm3dm9u0mFwcyjotGZFx9OJu6hFvRwZU+zhcFjD1yUxIRJzoBWHxosjS2+BZJNylN2N1WU
v8zNbZlUsNsStC+KxAVMH8cPPRKWmzkr2Qp5VwDuRpKr0IMLxG1g5eVK83TQwSCdQzC6DHNmZPg4
n9azFhrHeYuqvNyOn15WIcQhcz6LkTRIR98vCfcc07jHi/ssQbruG8Z50PGp1hjIbKeMhRHgV0WR
lz3B9hjArULXV+tlWRd4pTLmn7q7UOeYT7+EXfqpVkfbmFddf2xqF2R5wS6hZhlWKUI0gVb4u2UB
KeiPPW7kpH8g3fPJ3MmHcFE/0/7V1l4gkAXvlRgewh3N5J45lVMU08JP14bQ3qNtNZJzrDLcMGyC
GxDaMEMySFyqqYbND4kN5QXvflK3LUwi5aHCQqwpGC19fDQibnswqe6lCM7jBwNBB2I4j6F1kHP6
m3X6LzkJdjKOlKpjJGn62b+5KYHZTZnkze+hKpVz9wonh/6LJBVROe9yGCylOgZKtD5b41yVgL5w
4SOqDMDHY6nd/80l/ar0u+wcF6FeIp3UTZ0e068h187p6Q/x+G6oDoM7koIbPP7JnA59IPZRXX6q
lFaSMi060SoJV/VoRH/j31/Join8SzrpGQzCdSE8WJN03X4L/txub8K44x3Al4tq3Wq29a++FWqr
0h0jkqL2pbWL75levBSTXm+ngkDKsQhCGBnaKsMRk0j63Djje5Iy/+tsc2142UaFbA3rWJBwD3rQ
Po5R5m0nkX9bPPLUeTAPRrr2tegTiEx9mNXbU1ohPChobc3q1dNUrG2XBYTPwGNu1PZmEhxBKtrF
aq3IGqJxkM5Pzd+ksYvv1K83RYBNYKolMcSw9N9NMWqbQZE1elc/stZ9n8WHNAQ0yTAfSfV8QksJ
dR1aAkZH1yxlD4Zeso+0zto2DjQgw/LMo1n2yD2l/c87Vtt4zExZtNNMTkEAujNVDkYXEq4HQ3RA
sGUoYIDauQ4fuLkPkoLjow2hV87Ni9v3F3+GoDTlSAIWrf2p7tsUWAl6LeIyeF4FassCEgtUF0af
astEGfFKR23JDMUN0/t0axSXJYA5VQKXtiy/1BoIoa7Ex28mBVml1bM/4c+ja/xVVSjFHpgpDRj4
BFwgcAR6f4omXKUEMg8cWQPO1y+bbyAbCA5uq5/HRKs3WQlic6hEsqYzGu2B/QHcRDfAivuvgzXe
L1s86/povzzTvOM4V77sIxj2jedXa5kF1nFUAYURpvd3MwDnV+CH2nuIa/JgBWHBoMn8W2c3kpJj
anLfspnOp6uCaT0Ha/apv16yDSZ9GV9Gnx2p5nq5jipGOweIHDJT3BqfvxtKRoNI5kIT8BC4QLCt
ENMjVmseWkkxKL+eMGmof5YXIGDSzdWijTmqc0QlTroWf0vK0N7Hm2AcYJRYHlDdsd8YQXdKep6/
O1dfJjtyWF7ocMiOM12xjKwpTI6+br63rYQk18JbRofyThgaBX5pdQecx+C+dpxj6SBPXgVXJLDc
Y2ghvRZ2uN0ZA+C9DLaKj4ZeorbSmKLOlaPkgxRRjmMyR5+spmyVoUVG1f3VHeZ6gykQexg0wqpO
HdCgHH+Rd2qzDFpRSthOy6w+0ON9C23RrPVxElvHwWpY3Y8Rbcs5Y7RYThEMK37RiyvjUibDm0gd
jITpSm6aKfOh2wKRA/KW01SBeaXWcRiQpRfD7WC+Ra5bbGKMj9eVjgEWlAaO7iaoQJFOwHrRcxYJ
Qptlb95pFhjKQMBRWn4Lz1puVJJ/qacJQUPGO9ZU3LYd+Z4LUoRE5ITjrqpI+ZTLGQv1k88TjN8M
OZMZTvx9bzUTe04iuqDWZwniJKjxc+tulr/A8zrlFCzBCvgvY4rllAGaFWvi/az1ihvsIlmoBTuE
B5eML0HWY6NF+oMWTz+GtNM2S3RbXksd5ppDWuko9amJGi2oiHzIc5T7JuzucyQGNnlyKXuVvcRF
sQnjd9nVch1XgjRQsi7ysj7TjwfQGLPdagrGwURlT0grWlVz+Kk642QfzcOyDQwfjGs/Gi+2xuKO
GbWu84Hn6iJqto1hTP/Nwbw0V38Ns6bUJecPlo6myb789RQMM0Yd8KHfxu9Zywxh9nCUTq0IqQ6t
b1eNhTIYHlnONtOiL8LX78PCizeNR37ICrqKZOac0SM4MmOXKjZwEayXUoNVCTsmBk2OMG2QWd+W
LV2lHFZlDJGw1HmwhRCncO5eBmBRgeUNawnlCzojXgeow26ydFyn0n+fq7w+lJZ3B8CkXs6ryQdA
wXAE2o5ST/JVRFcJ/XLELY9uOcJqK74puuF9xn1gLerB3KgorxZRtNxZz2P0ISkiEdZwN8ur9Fst
hDyLOOh7u9Q9IedkOjV4WWhUKgaJzG1444Tmuwxw2F6WoBXY1w48z7qqiVY5SXGOGj9CGtQTOv5d
wEl2WmR9J0TjbMmvLPnDfwRr/P9oaKmaof9nUOM6fPvx13Gl+u2f40ph/aHrwpYMjk3PYyLIT35O
Kw1wiUwo8WxQBwvLmePmz2Gl4EccGxhruYYg93Rphv05rYSnYxk6fls4Bdm2qfOjf0A5/5xjgwL9
Ce388+u/Ip5tfXEE/edWYlIJG4eZpc2rutI0f59jFLPdWZVh3xhGe+vh3Qg9rLtBBOPrMLjPRLr7
wpUfujXd+n0BKABdIh0v9bBG57uraUP7ey9GxGfSEHnx6aN/T3ykh8JMYezx/aqKb3andzd09DoH
WPOopxSjCfKk2oyhSV4ekUMvDmad9hvQIZwQcDgKRJZzhBxJ6cBc+37/Xcu9bWk771M93U1TB1Ea
WXpppM1O1MT5mUkLgxbUgZICOYDWvg0t/95q+wjRCGZT2WDdWOVwwDqC/lgG3bX0D07YINwNFmnL
PJl0aV0pDrndIcdme4WBEo6ztaMZxmfUJZBoncemGbpDHJQ3embs29509lw8cJpwvjGq+OIFob6t
Ned7FsIDBaThr2INFGJnjes5mbD+NOrNmM38B9PIPWK0tPm09DM/DjTJKcTQe5LhD6fQaGUb5d5N
OLnK+cdod2z2qsQo8doDB1vVCiQoC/mcTfM1VXSN9MFN4/fGiPt1ApmZEtK8E8VoMFpIHlN/2s4G
CcAoCVLw3P0UERw/K4+uTF9FpSNDnJibMRf3IC5Qcoo+QpryrhfdJo57G0GwXXfS2Ubwrr7GEKhC
l9s9xjWgaDNfueoeOXG7bxUvqQDTBWX/LY+tTeaI244xBuiqCFe3OnwEBvsZjP3Bm7Qdck2f0vdR
thjbatNUxkM9zdUKaKOzg+m4rZAWDpz2DoI9HjZaekVpNN5aAhp4HjMzs7FEzSFwRsDfIbWizxOP
SOrZ2Q3goNsMtaF1M032jumBStfyTTQ130djfG6H6Xkegm96U3Lmjd03cxihqGb5hzVFyNIVoObb
AaRcsovAFq1tTneUJuQFYhJwjgEPQZnYW5Tej3Ggkji23UWYdACT5CmycQqRQ4DPQ7r3GxD8fToe
HSuTmC2Ct9JGt0Yppr+zhurZbUL72GvecfLCasdZfDRQHWkLe8DtjhtdRLsmlDAn7PK5rXGFKEgx
AjQhV7WXYng1vBYeALJKxKcuhPcGIIexiP1Um/FnlmooHelFDrCmeuUxXKmXwpWIne/TGBy6ZPzO
hAtobaQ9N7Kwd20MPw6lKB5kM3jKR+UHBOJLWdnNzpjlI/DqO2AvymFWnPLmVXZzyeza+QjBk5Y9
0NSQ9Gwlc/1myE10yf3sKbSDqz3C9aOdzwjz4tTeE1L4d0EAZtDywVI69jUNjTND7S9Z0hbsuPqO
NBvaTPYRpHJAwO9WhPFdPHX3Wjh+CQbwz25Z3KJJuG3y6AIYexNOtxjO9NA0utfSQqEB/fr7rvXe
Ere/recChbkALRN0vkwnf5JtcjdOOOGk7Mc2IyeLx/BUC1HgGN/coQN79EZRQMWwX2DlVuOQHMZs
IRWAuhhRwsAiDj85H6OwOd56PFVArTXk9BQOvogfnZJqSgAPXr7I3bOJcndkRLj98tYtZHS6dSA4
UsDfU0vW2XrNuIKXbxYZhWFXfdec4o7nH3jiXIThcZqKNSoox0ZrH2zHRxZGltdWOnDV+A2AIKss
gY8kY3zLkuIGJvST7cLgT5E07iN0QQWgDPHh6iz6Ar1lVBwPjojtbR9lB91UAvNDX+3DRr2xflO0
8mMw9PsYrDYy3P2XTK/uSICeOtFgSwPoABdP4llsdRc9QD7E1zAqN7pV6oVPdT0l69Qvvk6ucyoA
Qm2Ab1wDXDTSeGTg7aHm1ocf2YABrQhpQ0GyaKPisTfzY+jrt8F1RqWYW0uRaAbsI5dyojbeiwmF
Xb8zV1bjAgBJ0k+YxzS2ivwprfQVQ8uSBBsYCrQto8NdGaFav60eC928dFuAWYTwETFSgPIr5pHT
xqnvmIm9ewZC+4BKTlVO5Umb/t4p9XQXGlm9jvqLrOXZ9m6Vk8Vc5mcEUl7jonutcmVzg6xB5O6M
4dglEHw6z6pQ680eK33+XkXlTSzHU9hGn55O3TWXdL1wHehz8DgpTCoj3tdNcse1+bysdnZt8zTG
AbAS5VWLPhz97yR6Gib6j/FMGyHVdploHmaZP5Fjg6po0EFwlESjlU8nCdYYcZxkpQflMY8KccEh
EE19JkhO9+yxWyR+LrPpIgVMZdO3pzyu881Y2dXKleH33iOV9YV4nifzfh6GJwD3j9QpEUI+8ylG
WGCSwy4bxXPeKz2D6Dbyv8QcCXuLeSf4Niw7LPcAztUAjpkjXbqpWuhRlqbgKemN44xomXouauSp
fMbMmF4v1UIzJE/NgCgI/AbUJVUzA+jyE2XJqeniF4aUTEzsQz04d3IYkk3Vm0+jdKAudPm1xrzD
HfKUNNo+SxF9C8PgMs5yU2JJGvseaBwUwwfUnUUQeWu4bGv00aqjNmNxEJs2aQnDAs/vcSIV2FnZ
2s6ZLLAI/83SeSw3jixR9IsQgYLHlgb0pESRlNkg1DLwHgX39e9A8zYdzdG0JIJAVVbmvec6khlL
l0H9CORd9sQzdT3qFgF3+VggbFyQklS90eMP+DDR34uLHqjbMLqqsNEWmVSnVdAN9Alh3jDGGuu1
RVN3P2EL2A9BrHmyBzQk64SEqfRfNZRsqi52Vt9wjf1Uwph37PEwMYRfZFloQIPpTM+ZjFeh9IIl
3v3S8yFcWBC3D6j3gapOguEi43nf0G4mEMNlV7YvWZ539YKFkGAzBMFLTGcBeI5xzC4ky7VLaYzq
WqTkewXqEckub5RSpqi8qJI/APTxOSkfZJeizVY4KLUzn9ks8xsLcbRB1bi2xkzdoksAPaCMT30N
RilKCRp2iQ4poRXWxfAy3kktA/4a4FIp9aai/RXsVTXaamJ8t6pQ2bZKdkiSAIgI9QSjIlrjWUEq
1tT/6kXz07h0iHFj4MabLIi3wT1t1avT8MCnM+SuUSUd6KhB1k+sKPLkPZa9q1XSW/Lpqi+mripW
JTM8L4yEvwxxHhGEQDhEHK7wjq+Enr74GC7NVtuq8t6VzNYKp4BFWDbJMm7ezBjcCZUiXBUVOMPE
P1V7fU2DigDfhP2jyHlGbRtjDlUk9sWl1lrKQsrwKs2KoFoLS6V6rRNu29hAVg0N/ag4Q7HAdLpI
a3wyIVtySxyCPdUAHF6Msj2DbEm9oCi/SgfnaZYci7BYCtPfzZ9cMXySFPtac9X5kCP25GoXVch4
UrfeBna/rtX82Rinm8+mF4EeQ9lzriDuaD6yZzTWPBEhPajBeGk4yFIFfJSB/sPAfSWGJ0Pv10Qn
43XJxmUsVYguKUzJvl/JqAdfDDI9Tl+7lFgoN/83TuahD8WTz++qFu22cIOnqEqfLeI8InCxBAVY
16pVPmDsIbaJYBS2325m8K7C/k6YDf3gWv6bwBe19g019VwEFgdizp5h0aXbaZpwOflsmr59TH1G
MmYJC1EXmAyc7d8H0BrVoS3Hz7EMN5FJuLqa/ChuCwkMzQ0zIa6yYgJJ7fHB14a7Yn7HQslRhhbe
fFQxVX/t5Modyw9igYjDv5urxDQUx6zpf5UmFNugZHThjr9Kj3HSzl5dX9grBVfwAjrBVYin2Ay+
B3fXWfmvz8zOq3tSyarguwvlQcrhIlI2srDzSkpKH1LLMomxDZl2/KQU0ZsigqMaTGeq6XwbBra2
NOJ/uhEU68KJSZuyzE3W8SCQKp7jFMY8RtmB88XGeA7NXZkmVEuCmKmQZoHZ7ZHKk0jR/XRTHu/0
1qxXkPm386SfYxZruulOW4sAnKhNTmYdHZipeEkbryvSxayhEftOdV9p7K1awWQ99JuXykB2ZNFL
VPAYLMNe0pl0u1s0sftKET9PubNObPO1mmbAleAhyYxwn9Sq57TVGV1BnZzBH3KwirptByiWdgax
KSSB1JBORNg9Jq256W7/3Qfa3rGMpyE3kMKYPb/U/KTNZ0CJ6j6Z7kMgjoTILhS8tnUf/AjnYXU4
Y92KLDmWeyrLasvnO61qP9kM2sqP4++AzCEeJJs2UZLu29KFIKB/w+m5DUG6DwmoWQxeUCYPv5v+
jdHULnwOMxxB/2HS4T36tI2cID7EPD1KR15I3lKouLH2yRxyyU32plU+4X/Onthc3n1jpAvml+/M
8dhHVPFbpUm4cVRK3yJGig8DUSk5wopahcBmeSMJukY23cok/9GhG26JPfXUGhrU0BPzbpu7obuh
+o9WhCFcXaSqRKYddAxdS7OrjyMAcAwC2bJt9tICoj10+j6gv0AIRxKuNKe9xS5ECVx3lCpUNoHj
kwBjjB6BICQhks+kWO8JzE5lYKnI62VXMSexU/mrUmePw2ivLOgGFoao5djMUJfXvsBsiFYBs1lO
yTtNe8yxP4lanAKDKIs+wZFUWXKflKDxMtPYGXb/8t2GNIcTG1iHm14TGhMQCdkBfQajRCddOqI1
Vi4bPfCzEfTBeNVbddsUmPMV565KlEvqFvHVR5pHP/FgZrRErY4DnN6R9deSRUg8Tyn1gzmCUjZJ
cI8tZ0kDdlu77qOMUsaZIsNH3OybVn81E2ocKCGV/6xCLGKElFx1qX8WgRPygmCpAUqvGNyGhJt5
NdNmFYJzYvhiLeys/iZE50bmg/gZcoDijr0wiQk4UMEcmkkP1hUuH97gjM8RLAtJlp6tMDeWaT6g
iiEDsI77W0eltc3jiHikmoy2OWZKSdVrX9tEfZXxSzgosBfCadtJ/IUj4wkkn+Z7OVXnZLJvolDm
la2C0Zy8OAUQIrhNwdKxnqEBfU1N5i6g1RdLkuYveZhlXuiYpwzKL3Qq9ajU1buaHThfD+sEsUDp
pLC8DNokIRPavONU56pMtit9uA6aPAymWBRFT6BjrZV48zXPyaEiT53+No7+sYkTzqZa/mJabG/u
0P9LdW3bw+BgyfWBRcTwQzpS4IxpgJ1H7oEpxj1xRtlCiN7a0zvel9jFFgIvCw0hD8Pkk0G+bV1F
ryMO8FRODs+b+0uf5VtJccPX5U2Z0u8inB69jy3dLb1KTsJTe5xjTRl4WKME8ihyVvJqXMUj1hHW
1V3g9YIYl9xWl8LhdExhyAzAmp6sSbsg8WshbM/z6YjtkmM2kiTW2AG4wcbXNeAtGg73vo9weR0z
6uVjjrl1UXTtN/zDBOmUjsOTsX7S+IR0hxM5DHbVETMjXgjCGFbStn51axfUQ7YHx1FTZ3hmZ1YU
dou6yOmgZOlNNCTF5Lwps/ipSbjdV0BPZ9oH6cBsJ7XkwBbUG+aZ9rZmLABurNrTboiLPlnHVvdu
aM5ratMyKvxmjXRTXTo9jT1Xgnq34pyjae2yyJBBuJRNo7O6BO4NsEcc+e9aqQ/bLscnlCtkGQng
onm2DtXyLRsBbcY6nmNOfZ8TKZethvqNYnOjGIOXshhwiYthoZnNexHC7cjgq/UwtHBZ/o42WeFq
pb4Z+YMzDwfKwGaGHHPeq+U+hX04ivQeDq1XRz5bMg2RoCLaUGjlOtXQmMaT/dbFhg+5u7i7WCNp
c2hvedp8JIp7Ht38ninFta+mV7QJpHm8RiwfJBLPaCycipmu/JjSiNYGCEksZExJDF0iUGhEumnG
6hd5GAz5KPIBmzGDQ8V+iLLhKHJur2lwPqOErCvMcavGHK5x6OJ3qrOlFSkeK+FL3MP5UbBrKnrx
0TxK1EGoxcDrdwX0CDqLFOIjbYu4X+kNkOxw6tSVkRv/kiB/G0HpLczZ4+ybigNyWY9wIMSYC3V/
CyxP45YL6Hal/dXpMPoWPcwII5KvfePvWjt+JqN5DrCpfo0GIIsfsq8NfHJBSTGsqidVz44a5dRg
JN+uerXpl8ykJL93ce71/QaLIDjm/kySI0mA2WxiT/LzyLSIgTGhfQYn/iF670flzIlpWmFwOqa6
+eoaTOE0QPU1+Tj0p97VlN5VOYd3TNqUIdBvTkrCU4bbomTi33NC9Mu9Tvk0lvGPE7/Z0QTbpGDz
RKLEMSa5FEq5zwh/wqTn75KsLsl4wOQZlFfK+DvsEuwB6S0bnUdV2acQMb0ZVS8lTJoJE8AoPjhA
/KIUw5UeudtctS61DC9FV13UX99oUqICAqbpOOA5N/+6YYRr2WrmviejWC3517raR1MOTwn3rtUb
UNGtdNNqyriJh/HNYLVemM34PNbU75VJs82PfgvhoN6xZzmZXV2blJGlGzHyHPwvDfif4nfM6pmM
DXn+7IxyF0k3PColwUehOGfAWhaDoz5kk54LqurArfGcuJkKAPGKVg2pSyPfOOqAbGvq/QBCrxvR
SozdTnOVczTzHSMQmYFG7BpAF9/KXYg8wVLGrEZB1AL6bK0lSewkkFrOoXVcsj0Rsm7NSvuGhDFC
lG3yS5zyxo14NSFsugKe/ucq2FVcccYdSK+jjnl37BD0Kf2FHTVbpZ+eR/kRB9mWiJ4aTEj5kc16
ufGDeSiGT8P/bCaLcZthPzJCRRep1V1Lk8MMnspXLY4It2i6o224jPB6xtvmEZRRRIRd8Y/b10Rh
Q6HLvtABYdaHFdHET67xRBZoFnR3tMv/SK58bum3RKSA9IkP60gLPqPcuPVxQEk/DavGFuuyKi92
EHwZdloua45MpMkBEuKRIQheMIAPf1QrO44MjBeFXnznRC8RuJRfBL9vWxFgOlYRzKy6WfpN+TN1
jrYSNWFw3MR0bOyD6rDM6pQCad89EeoByIyHDsUGyv3g3Sj9XUfGAw0MatfCwTww8rba8JC6gPRI
p2Hc2y6bYLz7P9KXoKojY4NGG3FVB6gLLjVP59lKo4OTuqe4bLCYdTbBrUibdWIoOaaz25NFxT7p
0GlHFd3J7tpExbNWSaoNkR+doAW1VhFXWnZPnRN7aLwY0XOUXMYTR3Snl5fO+pHqBzeE+lLo8X6Q
YQ5+THwEDnwxpxs+MJ9QVvXOOUW+igOZlX0SRKV2xir0zUeHl5UsXgS4lcY+amQrF4PpKnSnjW7q
2X4Mh7VDJNWoNJi8DP/kIDRJLNJDJzpREtm+RzDabr5mRKB8M/ZfWUWzTxycp9IIToWir9IpfJ2/
KDO6fqWrIbuaPq34VY8IVqtasYrt6VDn4wul9+fcRTfRYS5UMZMr7PJWWW9q4H/piei22iR+tRFB
VZZAjuQGgJ2Fwlz7HvuELoCBID+y8fDBshJkFm5Qy58R53i4HmByNv02nTgWDWlWr0RsnvrBRhYC
IonuhrsX5aTvtaEwyHaJd41vEy6bQ4tskIEnNhFw/uSvAtN87qgtlgGCKBh+XyMfc2W/V4DCV3ZG
JGtZBJeIUGrVJemQqF0t/iyLXttmcXQuoAZt9Hj4R9rqyujAj0FvxoRqCZ12McSzRGVGb+nrqGi/
q8kkCsWhPCuNfyV5N55vBq/0JpTtNMTnSvinyXD6Teo63/51/pRQC9LG8/10lajul2qqC2AipEJk
/ldpNVBzsUIsjOoXxXGx1Kvx15DY4f0YulXcerHrvxDq9aq4aczbg/yc+8sxS9mNi+Ie96m7SCzd
IV7QfIrm64HeRK5U7UO19Pey1t/ClKNgkk/k6kaTu6qV6cqOosI19+KMLAl29jXN6WIF5YFjlf2Q
Dru5NGYWSprhKTJSz5WRuyLwhmJkq+nhOZFMNRummj3ZY35f3gaVD0mtvdFSk6Ve0FbXHRBcLXZr
U/aYy4pg1ZnFr5INh2gqYXlKoLpYvWk1MuZTc88O9J2mcZYpzZqqIIeG6zfD0motL4snmi5Vc+bY
PxCTNF59DdQprNkvM3OLbQPUIbwqeqTOgetzQ5sMs0jbEVcrSOcODJI0T3ZfRzvosXRIaPWT8sUw
0CeoYJpf9sVen4pfCZoM6W5xjXLlM6h1a9uK5to4zixLZqz/1qfkpDtRoKModZ4w5SXIprWVY1bO
2ipJ8IATQW+WGMiSviPOz0TdkIdRBK8dG8NSKdKvkKP6opOcCSRy+J2AwaLUHBOcmB1Dn9R3TaEh
OUT1U936xS5QT8UU7KuypaaBYrIQjalSL2arBCgo4xxmakmI2RIFxZOhUG4n44dD4bdBLo6jjmsi
FepWqeO0c5r5VF7ARS2sEONj+gSyS10F0kOaVCzMMpTrMRBMw9zfvmv8jd4zXSGQZteCG5i9nPrS
wOcw1pn7MvQh0ts6s1aGrxDk7q76MTsQIHcKYvUI2NZzNNQkxeBfB9UK9gClbmFl82FX4RmJS6I1
6YqhmLmBm7s20jHcRSVdb1ABJDdVxloXXhOQeoSFg1uPqJL514490+f0zwKMM81q1nFnXnVfdQDS
B0drLOlnUmrTeOeGo7OHoiWPz1NaObOY38Hn4ILLTt0333VWWsbAUa9IcknKmkN0VEbeYARfIUCg
hZXjQ8BjqiD3yuCrEKhEdFccebYanxn1EOpZiPPUPGuyd5+rzHSew2nINrpvcFXIhMmz4hfx7XRV
6TLu+7459MXw7JbmBni1dSrLNjghnznlhfJKj/ItDntngUv1sw4HfV/Of+SuxJsvOWyn5o8UU+aN
yZySJlg/U+cpIfocgwOB1I1yUquC410uXKJMtfZQDIXkB/K3PrWReSXtJ8VDkEltX9RDujVCyblp
pNtlUogrdAtiGYUIyow88ITePynlrgZzse9Cdh4nHS5qMlKN6toH0cfhk+wl+I1Zr10UWeWptLjj
Irn7WfJkJ0AaDf9h+SbJtm5Je00jv5D5x2tNmAXyzbrd6w4DTIeNr/OZpMpsik8K7qQtz26+znvx
MsYAlTW6Lt3ApNKJX7MAoSOsmeytS94HOG0AmhhdJJF94jxVg9pWV2WrPCk26rJQ1Js87vJdF9gv
vQV0qefAhZuwny6GzwoKpRnCnwuWIZe5WPvQ82YYD06t2CrXzgjjLWPDu5hMGnehimBgfmXrsr38
/S3N83Enquydpr1JTxC6GyBuTrCUBTz3zZWk34NR1PFFEtOZWdp07iKXA5ykF6qXc7S5u0xyLmIm
0Sg4gU+d7XC8Dw0JOsUnwojEW1UEL8y3FR6WVG6thKZixqa30nRcGsNXNWMhjdS2PR3DFuErNteT
LCJSYMpTm0It0VVzWKeBcy0bxmO6T5N3UvNPZ+oNL4/8aCcsf+3CJToBQSI0FRfuSmrjKVaYietE
8tU+h9G2MjwmM8amoCdNVwYpeptKVv4y5W1Lsstio//M0zjbD04bYXyE8KjahMk101mPAjb3duSs
0Hn5OJAmlzgv3M3hKnGZEviCM4pocH468+2kac13V/bVoayJbqCkfXEYTxskdv5dVizgBYRxokp0
/VmtS/uSm3qxmbE6q5bSJc/6epeQo8P2QHRQR+taschsd8K231EF288NG8owkUDDQCkq/Oi55Pe+
YNRZjHNXm3nhxXR0RsM2u6HEpabG+HPcttvJTsO5ZeXXWqxtrRZnU62OvsUBkBNju40iGWLbeU+6
qblXpiwYaw+XyqGFlbhvTTOeYLxkN2h1n5nB+m+GtcLwz05eZVC3i1K4rMNl8uH7MVTBsAq9ps1f
lTB9xYlGCSgNdEZOie1nYo/NLHtXV3BmMU1i8knr4EmYcqc0cXn8e6WQl/ZUabPaEAaLJ0PT2P/9
kUKAXaVdqtKJDlHc4W4jEQawYToZiceoN15LI1HXo1SbdZqV6gYkGoJrTvsZ825ciPjnOkU/shIe
mmI6tyUERt5DsZzKHsFLVol1R+obpa5JaFqf0nV3P8u2+SW+AFYOVYdf9xvGat0pKPQH7oxprVb9
XqR+vBnL6pYn5i/ZkfqavOPvrndONb2MR1XIfwyrlX1cMDEkZuBY0ZYJg6bBEkVKQJmEuLtIwICI
1nthlhyiAnBDl5h3mvz90ktESXqcKMDh9DoUT/MjylPCdLV73Thb2yhSGnjzsRIAfaJyXAWisBzG
lkSXMGy2SaojBlU4gzrxFhEKy6GZRZgcqZsmWI5rGLvECcrwqBnt1YkibeNG9tzdMe65Y/0zfPU5
jWnx++mIIEAr1npQf1UPpVTfg9b+QIWPzMusnrh4tBcsjSoDzazGCZQUTq6+ClkRoFSCHsdcU34z
LHBbuVVgcC2GMj+nfnXGG6h7ml/1RxraSIJVPuss3RtTWL+5OuHezrhH1oSEwo6SS3KuLAXRd8EG
Ds42tfK16vbRVnLCaJoohGmMXapJ3WHTuBZNV0LRqJAGGrYt0c0lIcPxQO3mvxIItioT59iEYXV2
+ltv0Q+Ugh0YVAGEdwQVPOM8lhWtYSWZlllOLl/YXoN4uAwm4HVxYJ2OaINFDK2NO9k0LPHOsB/r
9KAAOd8ZTJQjRfNPwZTtkPE0CKZhQbMf3UOt2JKysQ2zPL7Qq36ZMv0KXS70tEl/aS0NijRUr3C4
FyjthC2WgdVpu9BMnhuzeY1C7T1ItBO9eDxTTEqsLMp2SNgQ1Key9hIzfi0653ng3eP0gb9XD8+i
bW6T7yA3j5X3rCbbtu4doPXiE8/SS9/2bwx9wVXt6CUoG9Idr/rguIhXjXYRi2rP6Exu7DaZo5Hf
VLWpr23WvEr4lSwBzK10/ZUxSB/1SPv10l+R7EHaHi4n1dAHD5SffWTUwGRqiLujnIZ6q7VFvB4H
n1OVUMmYDrThSaruDA/oFopqAlTDPsmtguonw7W1duAGZDjMYekxBC1oYmfd7E3nA8aBY+8tQeZM
7n4VNoWhxmCkM2rg935168YC5dkQXvlBOerAxFzBrHubZ9m57IZDp/EwWfgDq0qEb0o9vtm4toOF
/UUo4T9iK+sDhDsYaCMNZ5HHy0rkzluj6tUmLjRnAxPovco6euiisLdOnr1AJ5RHTB203JjCekFH
+IAFXghIOKJ18uG+zSkByisAOWuiXQ4GKTWFRks490vB+JVCtScG0TcG402kLE+j37RXfj71OBjg
mv1Ns8JuqVP1LsN0XFsNURE6BZtlwhLoJWGTvhqeJB7AsWsOUz+Mc00XLGQ1brqQofRQmEgFrOSJ
LBOGo1pQv9gC2SE65qsxTa9kzzSnLmY5DjMT3ZKmekaugGhCA7tQbRrFlTtsByEfjCW8PskxT00U
qY5NDqwvr7oy1fs+q44TvphjWGHO68z5xlbljpzpZRynzZMSkYDeGV+A2w/5wMk6kzz30ixOLPAU
V05+pGTL4dwKdVUh429QyNCPHXDZE89iRuajRy5FHyUxl5Y/Ha2pZuwoGi9khFknMNXxL9N0DQfz
9PeHQuF0ouai+Gbh2Y7+U4jX9DlT+ugaojPA4je+JabenEuZv2qc/+w6fLi6y+Ckz89JFRvbPE1n
/1panuC+3SIVuZToqmCb1LnyhLYDdyHB0oVKj081zNxrbOXDpMRucO863BoHhxYqySXKDtFwv9St
hhjenlmM/T4FkwNyHvp0b4E5f1fyrFvUnC0WY51wqiiJmUeu7kGbbPa5mPZpkJxbKIGh1byhcfLX
CldCyopeamDma1vFQaYmtJ6g5W90fO1retOMnUdqG6lXz7HLpKmpgDKwO/Y1k6+uyA+YNqo1hD/2
xfLhDPbvLDXa5MSvtbFF2kdnnUY/wfAAz2gDB8wLsghjCcRJ2NXk2jxKqjnUfVSRTrEzVf3Q14V9
aZJXpdBX1tSzxCnYWFlwuvHSRzQQSSnzmrTgNlUbwunjqwym2ULmvOdGJ1eZtB+J2ZWeiTWJVI2L
ZuEMqkzOTTiGkTfQvolG21iKLEMQwFhRcTiqahFcADgM0aYHuMgcXv1uK30vO59jv6iTja4pPtZs
eQMPN3h43esF6hW2HNjRK/ZNqPFhfErQoWzo2nM8R726aqK4Xk15kS2UxnxNg6Hk+JkvdJMk1M4w
v+Kec6nqb4k2co7YdncaCMZN7DEJ4OGwiDFQw2GnI8V1AtD2BghS6mTsLFjGLjwgSyYdZOaSg7Ps
HfHhmlPKZJjWTFyzqvthFG4GKO8r9M6F4LOdE9/cL/CpGWsweEqQme9MFijTczr3roGGCNH6dmgd
HS7KXHSMBxiuK3C140q1MVekVpYzIMmMXd9lO3iA5BZo9jdnF7Ir9bmMaMlozHOkuzXrZtgK5q1l
1+8jA/1w1ncHjEC+DabfpG9ol4QlwARClqtNN0acK/KswX6HSGvxK8QAbNK3qAFcPtjmPREVIjxQ
4zHqwNmbT7xOZFeXqNfvBPomW6INumOcffYKsZsJCiaYdsHGV5InSKvdMlRsrA346o3EEAciwmuM
TFAtwmKAtkHl4SK0AIxVByvbsfyHrYmjDn9jDb2GhrHqvORxbu79whSXcYrFxR6QCHbkJqnoKBd6
J6L/EpJ8SqRtPnZYP3V7m7r6c1A08hRp46UF4uANsXWD1z4tG3uclr1mkvrC1hP6Rum1bfdAPs6n
VxC8jbuRoIgcyQfdQlaKNFu0Ygie1aj2jx1Ds5RGwUkAPcT9lW1UMRqLSmkI1bLLs8zoAIyqIjxY
6ve/RlSUZDdBBg0+Oz+Se9cdqg0skj215KyMF0OxT6UV7+oIGcxkj3sQndP+729wwP//t5B/4PSm
k+aocUzataZabwjbMp7S2uxuNaYyFiAM52xg3IqtIh9JRYubuWpEtkDTPcrW59xpj082lMUH54aJ
GZcfKP3N9p3ugsJmT7d81cQMlZpoXh4bYZ3o/3/lU9bf3T67Jg3RgG4/HQy3fi/SsHgUlNzbIKb3
RnMzf2A8sDxbQWYbu3qwdXNdXTXt0HldOlKa62q7bIcw2yPGSTyJldLT7al/oJePAZP2KpH3LBLz
f2oECxboTJkNlN+jH52QYrwSawLnXv9XN8YIlrOrHjhXEVdFxzJzYpJjRflwz4MA0M6GM+ed2dvC
NoEoQTpfKeRqLZkStEGQPaKscjjajxr2Mx5WZUwf6GatJ6OuYTem6UOph5ERjvPpRCpt0fgwOsN3
M6EWYH7bE56UFSdiZeFvmO3WaZXwWdadv1V5e3r9OgpMBlHYZg/XMIArDyPEffKEFineu1NXWBMz
zh4x/fyDpySlcVnS9/z7yalOXBXTzYNrVYzLfSN5WDYWR103Wa8R8RDcaLLqmytsKsR+lMO40lzM
eW7fbzOr6plX1NEpGK3upcphobnRxm5S59mgL3gfk45ENL3bFNIwlklCA0XlF2VbQfIbsds4Y5Dt
TCXOryZ3SDu0HDzGS4Ve+4xforxXwX4qjPi5Qg4zqdOt1Xku3BpBe2H2b5PlcDrX9sy6pIdkgibE
nMDrE3m/irr4V/F7h3MN5vuUTusjV6rygE6TzahN9b2bS9L3xvi3sEq0Dybp5IWgydeyFu0ELf4g
YxnltO01OqxWR8/6R4W5jmC1wfYmI8MbpzFOL8aSOG2MdUotGIrY9E7oBa/TUQ/eHTmeCPQ9kTe9
ia1C3ciq9O8+z9ES4mq7k6VRHXMNyV1MEUiVwM03cptNKGYXrjPQ653ML24o88wHajw6nM+5I90L
qE7kXa2AnYolRIC5AO+CAsxQvcLUjbVbOrcuS7AraPGqO8TkM507n5TFGPYnLDBj2NUtcOU6NO+2
bxReLPj5c4t3UghpMgzDPTj2BBWPKeyhrz6GahSs+zF5IJxy0DMBMnQTot0RvS1MPf30c3t4qLM0
L7XjkHM6/39R5tnBEtlc/2IbgduNQSLpfwRzuwVW8vSckfe61wy1IrZc1e6i45YmRaVEgYMq2u5+
SkO3DyZQsr058zUD5MQLrRt/ajLg1lIR5Vqq6bGsIzpIcxNDa0fSr/sQ+8T8EhNutusdZOJEZnjE
kY+XhJl5647TLgxd0ITzQxEGtDUsK0TyNL8UTselmSrcJmHKc+NM8lZr7ivx8C7ay5D6idyitLIE
ZDUl3rhOV64HhAp7UYNgjEjW3gwYbtccxtpdFGG0G+CcYqKqSaOsyfVJra2J2u85L4zAU/W29lQJ
NTnIlWsxmcAn5vz5csyNO9Bme02HuvfKMksvddndiriZ1l18w7uLvHvMs/tgF8G2Edz2FbGFHEPj
eC/tgb1d+Zx4r1eeqLUw43xv0DBcCqXp7l3lpwfN5HL+vZRNgEqVS7YgY61ZKkyh9m1dYUfPA7GQ
kR48mNdP+2ZoMnTwvAx1m4Qvx9m5oG+WUzPJu5LMpgsXPFAbKvU+ZhqNtnY0d5QP5hJ4UfcwGUvM
ARJibc0PVFNlPkJLFnAMJO1FLZuHyZx9SUpxsWNu2d5FGcm5pRdtlTxo79jnmaXHtuK580u7qDNP
zVMy6OePO9etbEPpw/B1/mqByXariKz872aoyrzfWcIaln/fWc9iwh5r1V38feega9Mj4yP8lvO3
UmSogkzXv/9emYOdXnI/fvl7FYW59QQBc//fr6Sm41VqzervlZGVza2JSZmKSdFG3KS6fn/7+xK+
n1Wdqdr17xXxamQISv/p71sCjbumwi4vf68g8HzVtaWf/l4FNjJPVwhANfO7agfKyxiQ5X8/Pk8J
NMUANVES8XtPFGhkF9oNWyL/c1fN6T6oLDZ/XzVG7q5GjgUjSS5uWhauV+Om5zDK/6w4prIhhLFH
+chX67RId6nJMOrv3+K3aPe2ALL09537ihTGDi/7f9crctXsFCF3pTHMv80SOv5+59//vrGhDPVT
G86OdX5Fp6uja+zrKIZQgNRSuCs/irqXEldVmQfDHU7ieNOH2aVzUTrduqCg1Y42a9kiQdbQR4X7
LCE9Mw1sOZeG4/OklqeSs/dBRU27BR4ulnYV0LC0WfOL/xF1ZkuNA9sS/SJFlFSSSnr1IM/GgBlf
FNB0a55nff1d4py458VB0zQNtlWqyp25MnTEndf+BGsJAzkbyz0xRfNlXH5TzBrZXgdeSaIeVptI
AxMX1zgi6k0LbFvHgD5PGeZBhttNR11pYvTdVpDBwTifRKssx+1lg7A3HO2ejl38pPJ5w70meHGX
B8v5kE0gnqNoPMRVIW557lxjcJK7yiF8TRDPRekMe1yD4fNURH+phm0vYrmuETYlbqhW8h9QY/b7
OYsM0zIKOLT2EjEylltcO7+rsR8OQjZi3Wft/DKXM8X1RbuTpg/FZPkU22AGY0C/N1lbOqvfHzCG
sHOBzfSRACHZhVbTbfCg648uaSF6H7T770O0wBUT7fn3N3SCyWsD7PJjYz/YTazd1bJSluxhNtmQ
f2sB4yNrsu4u6BJ03Go8V3nU75QIBeVkEFyU6Ux7N8usu8Q36pGla7fT8i9aUkyHvrVwdzbsc5el
DHnOPOuc3THc2+mLssYOr0p2+/1LqZpszyWOjWFKNlYXpi+4/Y9tlZEqs5na5gWrcQHj0EdSCJQc
73OkP+cDpG0txxHtB/3NnoqRQLTUiHo3GxXrM5KFybzCtHZd4+obilO3cRP0d0H8iilw/0jUknH8
cldwCi0g5A1qcGzz7t74WfBQ1SZvlgc1zNOLSb/Ijbf2ET1fXRpr+BD20F2NdD4PiihE2md3zrfX
ATACBkIGgPCs96yMeBJFxGG+ih7ntP/p3Ny4jJ0l98jf9joXM1UNfsiBskMKgpUJK4kcji5bz6gW
z0MCQw2ymWBgrKf3IO5dL0YR2JgVcn40Tl8g7qtlZAk/KnwA2HFpHUNcR6sk5V+1HsdYkHMi+uOz
KXseRZRunByG7pjjVV+ae4R5DI0A/Gr/KhUWoVmRbW+TYjM5ugC8Ytr7aJmjWWSpPOnaFPA17nQ3
8q+scDj9zfS0SyROkvTpXdRs+AL3lewGySEZHwyqmNZhVTRPnfaDNUc9152NzdAKJ2wUCfspTuz5
YJwKdxouYKKf06KZN0ynk0PakZjUl59JAh9GHeTIbZdOsFlezWcMF3QbDFdRVc/EUaHYLA/adpIt
2A0/ive/4z9RxqxCMULP8ksEFk+GszyJ0PY8MKj2RpR3JhN3sF6Uw3fybDOvT9UsyWWwnHSZsdxq
X1CcbeIbai9dhMQgCNoDUbeDI3qK5IeGzboGwmDK3QLZy61A6ijJ3Q08SKWV9T0PsoADECkpexre
9EgvYGQpd58m2NUl8oxlvlROL68hYBTZ6lTpSgb9QfPel5rYWA5RpnBK1THrkI8U4LqTGdKKokeV
9tyKXOwTgqa0hXlRiQMJrd1dAcyQG2fqP5ySCEwmo+z0++VWvpiIhHhtwu3c1e7OLYLhedQyT2MD
vQu0jp33hDdE0+njjmXCDbp0H3RLI1M8m3daK8z7sm3CC3vnMhYPDIaPYorfO93ejokcMPv49t0Q
BigPZ0h2+MroW8dRtXUD61FP44+CDr3Gnosbx/orsg1GdCs+jymSMLbfFSOMT7dy473tqO65Myh4
Uc2dbX7ylPcc8RYbgWMa+BEI8NSOcYV41+9nJfivK+3WiLeCgRbe0xbdFaTjte+K/vr7UQ5K7eoU
9VsJsyREuME5zarRMYVKyMqRiRLIrk10/X2IuYy2U9/dsrJ+i5XKrsk0Ztfw/z8qOPOWHE8PzZhd
zKLDYPP7FdnyZR2A2R2VgU8Jtdg1W2h2yXw6l5bJrDRCF48NodEljz/Uqsxj3qWniUDZeuzQj0YU
wSttPYhIhXtK8F15tAmxWzfxeTnM7yOi0vFMpKT1aSycZHyW0ZGaifyCTMVQFallF0ZRtYqyoeHk
DGvo9y9c/KD/+ZJh+ToN2c8faQn7/TzA8pc57/Cv1v17qiUcylJHP7Lm/Pej389hNc52xhRcKCca
jr8PGaEIj5vUZ2gF76HUKw+waUugJUHEMH4f1ey3x9/PUl2M8+X3zz1WMDv5Yr8XeFrLrsWe0oPy
68e201/sqss++7JoN4y4InSVvHjpQ3GYyj55lAXRyT6jM941pp1rYXxqEU824wRtsWsHOCG1S9Ut
3qytNdIrDZK0+6a04m/XtPPe79yCW5ivH/oKTdeM5+KDF2vjFFn7zcbQwplPTLdgf+a1C+y6kOzP
DA5GRB7q5jF0yr1N4QGvpHPK7bg+THTBQdbxrIE014ScV9mT/lw66oRQQsy11t3HBnDuyh7m8KbF
aXCO21Ii2DnDd/IAaC76rFD78tTGIBJr+mlpMLiNs/g3zfmWQdVeT9ubCKT9qofMZ/K5GJ9cxPVO
BQ60rILzIhDHNW/5eV1fiaPJQzlg3uRAgg+qCZNDFgTfRr0DJM3chjHtveoZY7VOHe9F042eyxx2
P5eWZ3C7/Kqy9wgaC4M7Zb5C5EJ1eZ/bqvtTp00Lwc0pHjIs11sVm0QG6jLZAw01z7GBxMEIkHod
4VtHNQRPIX77Q0hR/cbMeuNb+q9yYqTtRGpT1QYTpxT9m9AJ9JJq/BBLYdA41SdWaPuOPepLR7rj
DDxqN0dK+2y3DBz6zicnUhkPkt7QKeCZl2GKtMSz8mAQf2oYtBCm0LsPpuNvqK/+X/iRRJMom8DP
w2jLMPt33p4atFI0H/j3rlb173Rpcbz1e/uaEJO6W8D6p+Ur4XFjRCqzBV6An7zKZ+sEf7ah45Ea
ZI0ukMtYGeYreOQptcr3mhKYU83MjrrvbjXn5CW7HAk4TWqXN387YpwxtWfFao6Zsvig79nyGhT3
HVgA0C8GcM4AF5eT+MjGvJZUcGF/NrjJOYzwGv8tdPN+F1dTd579GJsTXaBpGaYXO6lT9Ifxe/bx
VjE6rqBN4MkZJgdXG/buwjGfmjpgs5rU0tnNUM5WPjO6KC2GlWpzbN9YUdKuiHcqma9j5X+zuqfk
MWmBZGEHB6WmPTUgeYucjFQ+c0ZE860fZeDG3qyHwapucc+wKQ5ZoDBc2Ga+hiBpHK24xFlquAwg
7NHBDcUErjZGhVHzX5RI68wZyD7/fjSGwb+h7oId4Xvs/GEWAvKzFouWTa+Kopqo1q1ivUydzXA+
J53Yxo5FgC/TpdfoaHr4iuIL+htAlfzEuW2dBqo8hf2Yr/2qUdjn2S+qKT7/PticT7a1OTWr3InK
rTVoYHaHShIEc8SLJSsMK0I/6br94hRTtzMC3z7nWBTOHWIVvhPcbg1sK9zP31PrEJqD5TTzRJ+1
4O7gV1v3GCHXgxlTLi6b8PT7kSjTyisd/wcHKS21qvuY8oYheynJERPiOkWGHp5C3Q9P1gBvu49I
YRvMF05ieWBkl50mPXOPGic6GeT/+cz//q6Kpi8xYh+bJF8ksZscZ9H/9yOreLbJbB6LURvIy/Mw
6Rj44qmhfnGW5l7QmbbuU52WuuV7435TexU7W7X8yXet/RwbHfW3xp9s0LNjieZTKekeVDMUq9DA
j6GiSx2hbuc5BwkOcqyFmpvAktXa4lS15FObmMFpWjKgscf6oCgpg77Lg1B2fxJ+km3iBpqTka/K
gqby0pWdWhtDfrHKivPRGKaIXNx/plx+/f6pn6r09PvR/x5+PwfHFYCeCHfCWAP2EKeq6LUTjDiK
jAs8aGENPn9qJRixcCIrZFvZnRA4xZLd3sXievp90LG+bksTKgpY0uOsaSh9bPYJbLQL9dLYZLEx
AJ2n3Y4oK8AWuXHnFlae1RAmjePT75P3+wrFUdAeE4QAs9SGW6/BHAzQV5+0uMSkNIzseQsf06pF
kD2divLN1FsmiJ1QH71y/zipNn3zsj0gr+k3PLcEBeTkucBIgAJVr1Q026izxnPXFPI0LeQyA+R9
npv7yLGbf1LgeiFacoxyeWPUjQCOyRYpXNfeZzoQqWouYq8isu51UdHDO+7ye1zGoO0Xr5gsqqdB
RvEWZa+7xWDsvL4ms2yTUtlJOUSXUoKJ4W3+aeT1cMrQ2ujrVQFZlDY5MR/S96VeGedZYhsVDHqP
oizOBuFcKBlzfmOKCcrQ98EzzHQalSnuxBheC/tEhoJp+ycd5NZJsfWMoWO+lCunSBivI8Wtg9hk
nQ+j+dhLEmdV/ahx94SzXT3OhBMMk+ZXIGCrIYarkc4JuF4EfvgMtfYclEv/8FzwnAjSiOA+ODsU
1iUWWbEHlZGwhJQjZYMaiUCdTXy3WMWr1sA03vvtvhbS8chrES2oqZB0tJFNls6IspT5fuY5j1pU
vbruD73pe0XKgFgVqXnI4xH9ACLJtqet5Ya+aG1zkzjWJNJkrysYlTO4pdB2/Uc9HMlWM/3LMv1i
TsZ0KGz5kJROTfea7TzB66CxYvmomftp1ZT+qWwn+5ySHicc2G50MYlrYYwXS5GgCP0Ktof/wNmX
knKE3CR03LdFLAGcF7Ntx+AnrSEn/p2Im1GS3xuh/0TWeDFs011n5YNLcs4rGqzkaWGdWlri7X2s
SIzZtLSW7Czulsl8NyWekRrxLimcA1d/ydEmcbE7Vxrq9WBe+9l/7wMqmrLPVsKiDDuzg4EXESqx
Ddh2Ubhsh6tb4oSg1cWQrCvk1wc4j3fa0sQTDYErtYCS3CJKPZXY8ZdLBV83fNqOfeK8TO8HlLq1
MZbPwCuxOHCLtoIKQSojcNW070FMeGvS2n7XMnDg3eSqL3YbrBEiHhBLxt08lJuhKeEFJnJryuwv
NOLPWj/EuRBb3+jVsWTbN9FC7ZaK2X1V71KF/8X1u5EQkrm0kc/iDbHWa8MG+w4tqHdd3ocsPGXI
CXsm180u4m0sSNvjsc3oEruNFZnIONa27PgTmtIupe2OhzJJtH3SQ87ra9p/SkP75O6EreJJM1X4
hL9j0wDm4nbGcYm2hYPw86csMv6QIjdORqDr5DywwoRz++E3Om+HKH1QlV7cQ/JQzK7VnzK2/gxD
s9OXJ68YFD4yAd3Q1K9k52gWUaL0YEGsZc5gM8gqYx0bJJqsdvrBqqStzSW5hm9nRemaxISczpeS
ZbJXVbtriuKfxQS5tXaT22/7NGWvxkGnqgBg9Yhyde7/UD/vZ/hUKfN7mvG5QlFldBswfgD6ozFn
U+U+z4zyaE+cdieKV9e1tkTQJ0wm7oLWz/T0qPmTp+aIzhrObbSzT3tUrr+N82PH7pMDLNFrGyBb
lEDSj+1YwX7IaXvxjXM/F90FAFe9zgmiL/+QyxPAC1ezCIgBiCj7zkqimEMqwVOYNZBm/FOgw1ZR
RGpZDxbuM/x82BZYUCbMhivQya7nZ2G0mah9OSRTQddsxTGeEDnuIZu8utlO52lu9bMtRq/LAxKQ
ZpKvybUDiSLBhDct+sY/zIVTsMcJSC40ffZWlOp96EW1BZ5kIvK2O+4SkdeSi8DAWb0UZdZhrj6k
ZgDm02FTXqrK4WxbOZcOWakKnKtKry6+nSshMXWB+TVFU0LdHX5h0SLqmexA7IY3L6WQVKF0uY1K
YeUbuidt77lSiQnNyabmtNeZWNTOLbdpsHel3MdEAK+/D4IiUkk1+Wye6mAw14Ef9fCzU2ISZZLu
hJZijFeJsett5a4bMz5lpMeY8OkU2iwPCVsRfWzao509uhXnHAKTLLsUvHymvPW4ZyfFGgLMo2h7
6xQ0yYEcnWsDccjqpzJw8i1qz7fBzv+1DJjFV5sChC5uitOYWbwEg1NT4tB8x8QNt0Od4CyOpjfR
WXKrR+w7AXHdrEitw3J64+dmbRb8IGCagFTV6gyWjdmHDbHeGp1V2divqolQv933stAU/fHRliJX
in8YNjcUA27QX2P8vNDHXEHFkk6haDGAkQ8jrO5KjF8anlsamMo3LJujZwBwSdNo8iwHbE5tbv0m
czBOGG9TOCH1A1fWOLLSXBBdbDd+4Jf2Y6glS5aMu16Bg5980rM/ij9WpLffhcZ/OPmOR0IsXYVV
hANKOAM0osbclsp8kFqSbzRA30hCa8vW9vGR+TeATY5qDwNUbmBHjIHmADs3NKaZO535Vwt9GGNh
sYvG0Md/zes5mOWHnaY1B2TxrWvas6uFP6INJQseqXsZJW+qKw5Gll3IsWrnTrQ4PTD/pPGJMmnh
JXTtHm0KK6SLHc/AXeLNFEfMWfcPaQEwchb/DUrLhdIcc7gJf/jV9G3aMmPOED6Ps2v80HOCf8gS
T0XqI1Tx8sKAZ79QEn5oBXQTYTcfI5gK3sgb0UcaOO6Ci3rKupfB8V2INMFDnuBH5kuEmONXE1Vh
csDUUss17+ag/cYxvm/cituzq9Ur5IDcy+wUC2cUvo66CE7hbE6rvom+JyG+NZQNeDfsFCTAGjfZ
uIxmNm2Zxds2a5ngAigXrU4bArZQ7lDnvqCX0fIf44DrhuWiNgna1NACqALGpV5gdgnjylmFyoFs
OIGn1Rri5CHg7jXlr7W8wRHAcWacWEI2WiCxChDdnGK985TfU+5pcnMsQk5rEWJJ2ZovgxbcVCq/
pRlPK6PsFfLl0p8UF8+dFrwAN2Uqn80M4CyQRdWsMWg0Xny7egundlVPxr+w5LhGSH+dzu6XZPKC
azn5NEESJHpS3zsYfaEoniDw3AGy6atBN7/IZlprw0GaKjXuIUjisvoJNWZrtAhB9cjHDYeER1ou
2bxnnq/qM3YG40A+lh97uogGxXCIImdLo6i9ajUT3zBoroEjB00Ezc4BYEmjJwDyjH39fGA8TWt9
A5dL2u2XZnC7ABtEA0FuPaSBza7CZQQu8oPuVAT6uG4SPOieX5UXpijhIfGzZ4WpYvleVX7ojFh5
zwl4KrapBvtJ9zPoCPyltUjXrrLvyp6QvxxeYNT7P3h+SCy0EzJUfTItjHD2UpcWcrqga3hjS8DN
QYRGl6lunbvDubG+EiM82h0UXL0J3tKifh9ttqWWW+OyH5obl84WQ5LJvS36bgxiSo0m+o1r/TQB
KfpmcukHKtBhedXrC20kSDl+/jCHUqxT5NxdQH+UjheG8A+Qx4bkdTIEJ2fsYIAptoZp4u9jXBv7
LIrozsNfs4EKRux4/GLNMT2zdwiAt17TzGw4095fx5IcVIFQlFj62YDEIEfWQzy2ef6M6cqGE+i+
MgEsQP3Kak9Z6qeuk3xe4mJ22F3iCZ9bE0OORoCnvdtm0+HUt0nnzd3Y7UfCjji38+YBRe/uJv61
kcy38BBsjKgJSKVRYDPmvUktgP4KRGOJdg8PZoqRpdQenLD+x76QDjt55CsphaqanIRzsHGDlhpT
50e3Wn54s/ysu+acT7qO1p8/dKpEQdHQ2DGfYthrM2DtqvDKS1Nof7RI5efQuOQdGkNjcT4gW3Yb
Rb2OQ8ZlCJkUhjQQY8p/QQUDrE8Ifzfzy+B/tBisMaRwX7IcYTEb6AlNaLeJTj8mjjXbqOytQQkq
Ta3jba7QDbFv8oKCRaNm1p3XJFAw1zVYk4XmP0OyfxE9tElSkLRX1G7NG0Q1UNzNre1Xh07YIzZY
HSOUOwIZG4wdIWO2KNE2tOcfnIYvyXL900/9WAo9W6vQvmgNF3bbN1utMy68IoplJ5u3NT6hwUi/
QA28ywVNzorJSKdpBGcKx0JgDLhdxn6I9IjBoEH4MFNzK6KA1BcI7kX4aYp0a2IGXTEZXiMometI
DNTsaWGNP9b2KEtcg0B5sALtfXQxYbrxJ2eWkBDAU1TOB84N/7h6eJIXTHLOSuHY3Ca73PwMbJh5
kwNvsj7VoSbgzP6z7epJCJZKknFx7t6y0Hkf3OEwd3hG005uMKLeg7z9N+a7zqXlviYfBmeg4Rxy
nI3oe2R/2PgEAMkOI4C3t6C9dpaFajuZiKj6p+zSzwHY0mquxbJSbcuIhBOis+lVnBSEzImEFLW1
qRssmKHQwQKNyOsahqb5lWf6nWYaECdTyPqQ3Qw3wy4G4ASTh/VWEU2tsFU1FhO7KtWqbT9ZTxg6
/7h/LS1nkQ8xycdk3ofGItCQeDhLjUPpqiPginNAXSnRV3cHKavaupmCcWhQDl1TmT5WLr4C82lw
u0cNcAU9keCgTI4r/vjs2wIUbSYTGu+D75hcuINjIGTlHeoWyTlovt2QFqiyZN8QBbRGdqn/jPcJ
BBwJYcJT66ZJeIF8MIU5qzeTn2Q92h7vFFrwSFaZFK+fkhxQIjEnYti48bTxHoi/OU3GmfYVknxn
tAQZo2z/JSp/CsKugTeRb8sMsaLVgNOIQ621T5Fhna2geKGH/IlFyQhDT5KzYaeWAOu5szEmsPNU
duOrG09HI2s7tojTjVX2nLeKyCoL6BCLtRGqm8ymY5hxmzDqCl9YwzUvD3NtPQZ1DkAh3AQqZ5Ty
2AmN8G8KG7nxaL3mOphmNCXm+L4TX0PT4G/JOJVjBvMwf3NcFoBG7+i4kewW7T+YcK5ibh5afBQD
8z4jyP61uGe38I3upovxHyPHt9nVf+xBPrYBl2RcbgJbtCt95n1ntzBGYRCSTX3Kud+TfPi27Pld
+FwQgdSIgtabYhjZdBrlqp3mMzolN3L4Mj5sYU9iup1G8xOhAIA0a1xLPjZnZUrwKvvOsfSZqNvU
x4cVJqoWU3Xk5Xq/C/sHaUUHgCx711TP6WcZIo361kBXajjc2lgjSOaCgyn1bD/r+Udn+MUKLhoV
lJJvLw3bgdvM7tXI0s6zNLbfdUcyn3M3DSXlLVXFDhMz4RonPyA1VUBcYGW4IKJSrFj7qHuO/Pw9
rntOY1Vx6kUryIzx3PDCCLOE6ZblmtcxHqpC9zXoamvH1oWLCcpQU9rFoXO90e3eq2ZM9txoU/z2
pw7j1apWYEQs/b3v+r0aIKWWBJ63iZEfbbyfm7xoOfG15rxhhRvXsOFfp0ir/qMHRInYB37LADHB
ht/Mw9aVyW0hDIPVIBkSa4QPo6Q9KWqFisgmGTLgOPGzQ2r4/SUaCE20H6rudxkZkX0yZC3I7dle
mcqo9lMeYEZU4o+q23DLUuelCQwqCKMFt9MD1UtA7YAMrQK/POUOpNB5zH+caNlo4AekPa1X6ynJ
XgcDz0koZL1W/aFcUkqND5OjcUGJMJPLxjBhGsBJecBWWYMCRAtGZLLvw9hBBU8GwuOQO7ALzNtR
4zgzsWnfalGc4VU0r5WvvftOMrJBxe+kMZtiH4IBIAz2eiM4hIV72wYPYjFT2pEjOicKgxsGk0fz
OsH1OSsq9wY3ZdWRPib+1iUiMtS4HrVW92o7Fxus5F470fvXmLhOJf0XY8Y6VlrYYeIOp2EX7jG8
n/ySgvum5T4TiuQm8e/WBaAjjNxM+hdsa4hXwqa6hKRhdBGD4h1ExorWjP7TGGsggmyIcDNtI1fz
GUgFGrMRhvxF8e4jJEPhdtmim49iAPqUtbhzlTG+SRN2I04RDVBOm22VcpnYRPGlK4h0L5Rua3ZR
+rWWDgxKl3WNfWrQuBuVQvmsHe1Vso8eRd8940UvzXJjcneBaOGfgalFm6Y3yceIVF/HOcQa4DYg
ZC2DEachMi+VME/9YLpGATiTBBhINt1iINSHAD8kbw8gREnxluEsx4psBRzPaxswIX5cHanqsWIO
V2u9RSdxlXrm2BOXtcKP2WKrtVQYdjkiItkurgJi99yrPvBO7Ny5vOhWJDcWs5ZNYUi18C8G9iZc
aE6c0Dar2x5GT50MdJ5vk9EJ9iTn2DdpfwbfbvamaDE96tuaWfJUmOLNdf1N2YAvdPC7Mc77cOYK
4t0SvBQgx7UR8kAErzWeQNhGGQYKtIfPhvnvMrpBpaoBis3mLZt1ayMT9cn17CYxdxXyTXIQxpZj
lCHTXUzug9uRD4FOmW9iIE+VGbzKDu95sOuVk3PuazBNp0mjAMAhvzrd8OIH7E2BRyXOb8lX7ntM
vXNGgRya7FaJXc/tlEQXldNj2m3gHR2mkCGWICfHc7fVnGkCkZcRiIvqS2sG09YKZnCFBYaj2icE
q0Bt4L442Yb7N6c5hq7s5GeONfra6OkqR+GsBsQzcFmVNxfiZ6j4jQuHqAjsVrQpbHBWB5ERYkh/
kCnhltwZWXuACEJpAs82PKZRbmzLuDZXNs+iWWHNgl4KD97yXy3SI+duqq8GnQRXXbNOHCA2NXrU
WYX5wJnWkF6UKLaHMvAMK3mOhkCtBkiOlIxN918qwNSW20CLpp09U805gmpvGQZtBYb3NZVk+Sbm
eVxDK8RrYXePNs+g1b1An7nWYytBJOkgyUonxmqQHK3Kc03Oja0zLlvfv3pA5FRWegLptycVUpNR
ZYJEe46Zkac1ka/oH9EqbkSZRAghVzZRXreq3fKN3DLUCY3+wpJwoIOAtBLj/OgznTjAFXisXfoA
0BgajLDsO1U8wKD1YQ1EsThlenwlElK/+qPW7ZKh57pgeLzJpvxUamw8i+Bbi/w/MM1OsinG12R6
C3DPEGRkTkFpF62vGYCTgNIgjnUhk0x8gcxjnOQQGPFlyuJHhsXWc9sxQpCzqzzT3wmr7Y/RNHvR
kMWeHaQ/LTSspi66u3KhF9s2HQnLfrpP5HNkCHzg/c2ccTLibOIcM4NMKElPVZb2w6bgNFOey/ms
VTCf42DXadWTY0CMM7T6T4vlu48VrQm57x8dUy0lV9NaztO2iipaFa2lv4CscSZjuKKg7dspQkMO
qg/uMxcJNHbTDO1V6zLPCakuqTPu1QWgsa3dGiORhFGsrZCZDqdEf9Np6tOkzmsTuGO7zVsWgVlB
OK3ksGe39+m6HWwowrLwh6wH7F/tpiio3hyTzFzXpsLyjIfMqvMf8zQj5605jvU7TLhnkYIoinFz
ZKmYT5ELhoztySFC4N6IuTL3GCjAAiIQgdUkQTkbPY1HfvhE48ym78LqsWs2ECu4MBurhjlxTwsX
6rQvmkNVJGQiBySeot5FVWHvEq7pzrbwNQz7PAoOOBDsHRKrv3Y46uv5exScjaptDmaX/cNN8M20
5tnmH9GzQ+rTWqaz1Gj2zEsXj8G0Lqv2HtM1sQqD6sG3RL/PljnJQFxDutWjygNtW4v4pedq52XM
nofxPDtjuRzg9vm42OdqjOmRHC6RhqgxYUtxTEo8lc89EoWv8lRnvnM7oEzT9z+GInyB7Ss9K4G2
Y0zQ9eYoO6oQO0SpiV3AEwKxk9wdmGgH5Hmq7ZpBC4GFYp8kH0w4TyP5AkW6e6hpHGhIXdgkZR/H
uaEhKGm4xGBVkQ1vIbAUkLS7bCPcKjrqXCF0YnKUi5lpRT5O3pYgl7Boa2MzoIkA00gfYnLA8d6F
xU9Jp12lyzflRh2LWI8ezj696ImnJNp2rjHfLFLn1q2WRkM080iWxCUGboX5+J4m4JfY8FMzsOm1
Ym/K8ifjngNshlV8YQeXDyPEq0ORpgdm9lvLTx+aIbr6KNWrOEN+p2pp4arrl2G2n2OMiatxhvyQ
FbBsggbxs+yYcdnchDnqiC3h4EUVUJw+QBb3LZ79fHYdJMDmITI05SVlAz30NpfVp2E2CNuE0Fd5
dZJxMmwjFpeVFmOVyHV8UHJfYNdbkhLQ6lG/9Ca/jY7xXdKvvKZTjJgezA/l59inZHmIMy4p4Dw5
XEvIDz04dM1A+lcdgAaRYwEUFr9Lj4/f9f9mKO5YKmySDC6KRGrSCKtn/tXVsO472Zxtkyp6RxtD
yItnT9UuDrbgX9GBvtXi/jQoK/Msa35Ph+g7ySsQ7xUFLyIWTHwn7pkZq1AV5BvBjrvEbMMi6CQ7
2OzFdczYDQ1meiOdw9BYrEwDZlJYon/6OlOccmEBDE39VRkZSZu+O2DaDb1EIexW8wO9pf7VNgQP
obSOUdk96j3rmGzsPcV8yd7Q9QNAXTC3Agm7yAq2x6L4GmKdKeFQ870hW/F7S4RNCmA3SRTjFqij
/mWa3dOkcUOl3mZdVcrg5NCmp3myFTqECZYcMPXR51b8aJUYw4MABz3ws2JmAMmQhDCb9t00tbUN
QWGvi4qqYC3/m8IduTZ1vU3MRc6Mqk9hFC27a/R786XLpf4YW5Hx2EVtdoGwfMZIkR8SiqFpfk7U
SzAFe19HOiypb7QR6itnHA/6ANHDwfBq0z8XMbPmZjYyf45HAgWI3A4ZF6OUHRCZwt4mOLoeRKHU
sWvboys3SRcyM+ey386DuJV5/4WMuU5cbqscgl+A6uTrfLHKROV7myQtrC7u7ab7aY84TviF/wrX
C8WU7HoB9dNKfN0zEjL5xqQIc/X72kpuo12HJ5LxRvJljjn+5bJExmgTjzXuSJgcPqHLyHMOfhqq
72qzOWJu/rb6CINA358w3jABIq2xG3KY3qHFHKPAZpX76afWMezMg+priuS7Y5B4hQAVrlwV9s+6
pW6dQzwQzhI9GbI4Rg0gjsUccArrFtFkfoxr8gr073J6dfiu412vmAJXmblJQ+OLiZJgrkDNimHP
8Y7TyUNNHroP9fH/uDuT3biRbV2/yxlfbrBvBneSyeyklORGtmxNCDdV7PueT3++UG2c62TyJGHv
2QUKVQUUypERjIi1Yq2/AdBjIeNMYW1KZHS1jMo4JcH00Wkh9XjyN26U1/CHY8WoGuiEb09v9qZw
YQlkdQ/aSN8orRUea0KdIZT7TAdBlf8Sxlj/v/p+KSamsP+78dfDt+Rn2P1V/2r+9fa//OP+ZWn/
skxZ0RQbwLlm8Uf94/1lqf8ykX3i8cX+s3iS4Sz7b+8v61/YexmOwwcH26QaFv/p395fkvwvS1YM
2XF4UOm8WTAB+x33L0UYVv7i/cXF6egMz09RbZPmADZjxY9v6ML59f/9L+X/1MFEPS8NZRcdq0MD
9wyyB6IfUZFu0WnYgZOU4+JoUCX5ZY0WbMcU8QfPB9ZkauwyszSttx/2y8CYEQ9l1jWQv/UvzhDs
ZDnFv4QKOfKyPFa3bS25hWlsG5hFASqDEhFFsXDFGICwNz5Q6LuVX7S0FJqsm4opGyyxWPVflwKs
hTpRd5WBsiCDozbcaLhoBaiXeQIlDfkDjg1KIXfpiqOvujiyruoKxrEgq9TZR3DCoqa3w1rgBQqR
6K5NLej4OJ+O+Te8bT950t+4kT4ovv7gW90Ou9Y7NGiPbdHcA6H8Yukj+ExMsgu3wWoHuPftlbk0
PcUbjj2iOxbsaMM2saSb/TxKX10W+K2MegeKwR81FFkAfIA3lUhMM5C/3DXk/7cHXdyZBowR0zTY
5G/eeL9+jiK2EPL0GDXmtVXBV2uQPs3Hd4n+Ja+Abzow7ZHc84b7/2xgU3ytX3YmF54TdjJizEVH
41UF5GsmzVNifTHJUJKw3fbF8Cjr9vOAqNvtsa8Oha2IRVZMReVSoKNxObQa5UknB6gyhHq0Vcdo
2xCIvQkJE1RU/rOhZrvdRJHVhqWPOwJ1jxxrIDVGgrR6Q02tfEruuMujzqw4MwC3YN+L3XQ5q66Q
J7hCgewOCAzEXXykIOYmWnK+PSMFH8Vb49izD2d3reaEBup5Ey2hgtdZZCRH5KTvpxAvdIrhtFqI
yXR4pnHDjv94e/yrYyKmqWqwoC2UuU1ltqKGrheDVVEdtJWDTc/IJHznI1mQObiZ4EMzemrrx9uj
KurSrH8Zdra6QecljoKQmKveJYACJWtyMXdAYKUi4DdCQ4gWJwIf2wJwSbt2WMSkLq5xMWlN1hST
+0FDau7y25qRJvUGLG3Xs75AB9yaqnYk0XvsAZb7ikT5+M6T0OlLXwFRmM1RgBlsraag1u2p4cLD
bfFtW7vKFz+FjqaeaViqoTjzX8V2LMKGnVDX3ztqdA3MF0vS6WKBI0PRoiQ/ldHjB4+3xWOVLgKS
cvQJpyQ/5Eb6rsMaITpIIR6C2qeV77X424jgGgHcRBF39r0cDAv8LiDiii+lfU3zl6xPXbNA77c1
QGNRgCoOHtkjlWvq2c12gqs5gqR3WLJQwo3NQn7+JyzYlctHXdpJqo3BuEFy4TjzkEypbrBsfDbc
Ubc3iG/tZAs5qOmzX6gQttv7XHXOhmY/s6k/5OP4AL4FEHUGGAVmqOunxpEu01m37E8q4ODuCfTJ
+d+54/9qV7q0eprMG8nQHFBZ8/1mCwNt5EDA6ifSzuIdFNvdnpIelCif4hpVJtTPNH1tQ+kL2xyW
naPosv2WgM22uRGN/hiyNH7lQM8iHKTexxxLlraGb5BnZxWwIR4GEOxr1DTRyOz5GY73GSLF7f2z
tACIbaiybJiOgV7U7Jf0hmfkXUdfyKuOQwes0/Y/mF5zH9rKjzD8FgNhYdzbg14HY4656WANixQQ
CSlJ50VMTGUNmsnUQKaUUPJC9qbwnh1uVfxDnjy/x4cadqXU7QM4ritDL+1KS7ZIAhA1cBRrNuEu
QUggUmiEofxHV2y4r8fnKQrQyuJ2sTBb4plm1iezzOhkcKmM3sq5WLxhLQX1H1tVRbY8u9ihh9ie
FXgTZNfu3rKhbqbjQVLDD7o5nVr68cN9pXRv84+fRkf6srICS5vPUrnOZMUiUVZmK5CgN4G6DOPD
OD82p/GzWiEpnjuotBU7Kx0e0QR58rLeHbKWyndxDjGtw3p67UuIW3N+11uGw+PDUbi75ltPD+ij
RZkQTPP8g9YGdwDWjxaQOltBtTr3znCkzk6QnofKX1sDYed9NbatKZx5TdVAkl1uwAI6ptEWRDkp
RwF5pD0MPhhAmaq393Exuo5XnQzE/VTL2w3KPe2kE1awKzth6ewBJtMxz+Ce0+Zb0Ya4CWmQD0HH
Zten4a6gwBH6yCub40Hhl+BKqQMfu/39RdI3nzpPQVWGyukotm5cTh23lqGn8IXJRubtRE6qIjNd
pclRvEV6jJduD6eIP+9qPI46z0KF14gx2+5BpAQq0jgkofgyhFD99PRoIcRMh8mQEJAJ9kCGDnAt
+qwA8+icVd95luL8nVas/ZSljM6GkKzz4bn05q9TME/Y0jrK5KIWtrXowIfpu7pQHxB+/ZAW9ZPc
D49t/By32Rmji9PKQiztOZsNj/4a8VCVzcuFx4cXpgVCSSg+g+nswgMNgpOd/oCr/L5Uhx++Hp+9
agw26XSWbXh6Ufcd9d6VX7Fw6jj6Ni99zeY1ZItf+ctzJIJnip2lPiAe4UZm6hqo6zolsumINNdw
5S1STXkcDpmcblaGFhOc7YSLoWcXTxU3Yz2mpK+NhMQm46CbD16rPZg4a6dIC0/GXZehMqCEd9Xw
vWjaZ3RlDkWoPVSR81EH+bnyixZOIEuhyqTYiiVzH18uRmyrgBD6+N8PpCG6AzSA45H+kPGZcD34
WKcm8GT/zqIk2IX1abLAEujS3sOR1jNaKrrRe7TFP+odb/t+NRlf+lg2fu6cHX4mKPTL3xdRfJ5S
SI5uXfb70TYQgaVznkwoRAd/A54yu3eh2u+9djVILI5Mm9yEsSorxMrLkf0RUdKsQmMkrTC+pPUa
N94eiC7sFvPOwrjMs5rt30NV/7j9SZayRkDaDp9FmMjDubkcGLiqGYKvG13R9I3VEEpPt+8xe/MN
0FyReZQMYUc0uUYJHMvHWLt7Qnls5+vRMZTFI/7vouwfJbXB/lH6oCFshvAVz4Lbv3MpihvU4TjM
GsU1/u3yd0rgn+HxeiMLtNGqasITElwcZiZY837FQA3QncXgyvjc43CgA4ZVh7X9u7B9kbO0VFtV
bFWE0svfMNUFSmsgu10B4DHk9DjE4fsu85Bwbo+AG13PU+9AMKzkjMtz58wwbVlXryK3kqhmWpgk
jSXikGoAAO4bisx3iaNSSNK3jQblXUZ9DD4OZjGoz6xmcQt3KSU1kT46JO9X8Vur694zcAmnxODv
yzY59mkMzUI6o/d1xMEWyi2xBNQ50vnQfM+4S32Q/HblSlcXf4ZD5qyhNOjQaLz8AGoOmdixDQIK
Rgo67i6mYuwipULYNDBQgEKdxUK0oXM4P5H/rdb8LYDkjVJ097YSvba+j+MSBHPIEgVyhbLzU8oa
jDpUvPfGEbR6uZJyLEVjUe5VKBVTLFXnyZ9BcTaLNVwsDc3/CFgSeLaxM6DNb4re/GnG44M0fcJt
Dw5PgFAH1mUBLrqxnt5H2iOWRtuVY7QQEwwoyZqMBgI8eWMWEyJ8CnoFXoSrZKgzV2BRzPQpgYix
6VD1AQ1ffvPb9l7JtIfUAU5iD9lrMAJmRWE/TPSHJvOpA9V/ssPZXToHHOzXVazuo5Ino++TmoVQ
iFR9AlssxAewtRnpzmEsWG0gqG0mv3ifIWRsoxzqy+nfK6uzkDtRbjC4gx2igDGvAcW53I/lyDYP
EHwptfRsa8U7K3OeTa/bJx/xf0nR0kNDxCm+RbgHINp2dmLtlHT+l8FYu/NEpjaL34ZKYZ+3g8kN
PY9GSRt6qhMTfQDsvDOjbpeCNA8a2M5+KrDULsJTP26vwNKQGm9kUcymWjwfsqltq4/VaYSlS7Hc
wuGFqm2K8nekHIAQbflFa59+IUlEvNBk3W2VPPmtLPhLglQVNB5bfyAAKdaXIMDNejCOfhMc6oJ3
ul89wUV97yuQ5HpWv7b9tSMqtvx8meE0OgZYeWpN1qxqW9r2pDSIdUKMtFHmiP2XAdQV+qFIDwGW
MuKjbobvc8DZow5gOG8P7RAA+FDeD19vr/5SfKEtZMumKLheHc48V9RuHPBOwg+9KHA6krv7zEre
T/ajMx4BbEHQ69ZysqX1p+CpKDoPM/HVZ3dqqI5SYhFYQ/IvBzix0ugnFCk3Wmn9LfD4cPnA2SMd
gR3b7fled5Hoe5j0m8VzzDHNq6e504SNOdXYedqAsP5Gn/Zj3nT3yLLdd5ZxDCTjiEIYEUUnE8OC
pSmfgkY/5hIOd5oNVurdyg9aWgzTMCyDtonGj5pFeN/B36x3FErpXXQnd8GHSa2fdNU/DAn4nqh+
Qv4IElF6ylQo2OH0eHv86w3AM5FOkmgampZlz5IxoITyUAD9cHN4CdhLZlNyZ/ge3ubB128xBpxh
cbw94kJuwZC2rHLv4rd6NePEDOAH01Z3m7z+ptLHRCDm5GTmfTVqPNTuDKxXEcEDXK/dUxU+gzT5
8gc/Qef0ESRVtNPm/TObEhB86mSkMKEdxc2rDS9gl11RJgOvfbBZdzQE9hMFat34jNfY2iPtOq8Q
bxJTV21aqAShWVScfK1KbGgILtW4g0h2rb45/VPXjYF9QiApQKLfZcXPUriPmBhQBOPm9jJc1wlU
mawGR10+PIne7NtnsjVNspMPbpeC3a5A1vrxe3jJm7oYdzXX8O3hrhMBVSYpJMpRZiedFlvxl2u3
jXvQ1BqPQzFdewDBDpO97FG7pzzxHw2lzw5VJ+d+UBUMpeI2qU8Ek+Jdk0GqBGN+e6S3V8DlXc6s
dKoeFskWz5nZULmGzXiNgamreJjY2BXunBYqFCh4ZCXRg5KIvJWRi5BQfkFxC6hsbrxGlfko+d7r
7d+ydJYdgxWm+AERdZ5LUE1IyQstmkdhfs6c+lRN9nNgqw/Bh6J7xb4SFOtqjU9sktn8SZ5kqrw8
5qh5zjYRPsPWACUem8yw3zcdGwn7aq2WzqXeofDm7asmPHbSCzCqjYzGYjZ6n25P+zqD4CqhOWJy
tXOPyrN9lfNKV1CzxBl5Zw75Aad1PF2/9OpLQ/jCIGGtqrlwdFWiNvkatVUQEMblPtbrsgqzMoT0
GaRYBwaosnsf9YhK2194WxwlXduPwPFix36uTJBiWvZBhU13e9IL35pZ8x5hwrTS5q0Xq+5Mrc+l
3rVKCZly/0PS9fd6ErlKAb0G2p0xhl/prT3cHnbhyuDCVGDh4ayo8o/LuWdl2wzoTfWuQTlEo09Y
FgaSL+0ug55ogra/PdzSLKmLECNYcdOalwq63EELEDNw5CCB7vPgtCClAFd1Y4WdhPs4PVuljNci
1HVMVkUGDCiHphGlxNmZnrKCEkWU9i6Q6107PJtDtJ0iBIeRTrdA8wcoGH7IBLGu/oNLUuXdK9sO
ZQfHnNerHCvVmzrXe9cMybbV5Nx7yLu0wVYP4pX299LiGlzDAjvA+2zeV8zU2tHH1Oux6Y62uZa4
EidHRi8UjiyKDt4u6E1hh7SScSzdmIAVZJt95DDLeVegQnELTUELzVz9Lw8KJ1Id+7Isd7D0X0Oa
AbkFMRt6qYWAIG6LMPs/Uah7vr2zli4NEBPizqIxcZWEwMwIUU9SewjYwSHIDdxktIfQxl8A52RE
Jnfo4q68OxbXWwfSIE6sOLOXZ0eN9BJWJvPuSX19erOFATOwfY9QkGtYNCc1BIbalUi4gHFQVQK8
ptsacs/GPMj3gEp7GvG9q+CkZneQRnxkATxEs7BmikVtPi62vu+ck44MIFTr0+8vtEmGSc7HFlMF
au0i6ndWbcYqCz16SPFsC8LSmAV7bGZd834AFXx7uKULiroiMhoq2Iqre3HSjLqpYLtQPAx2ZdBu
40h9sORPQUpRhobL7dEW2pysrsHamoQ+mv4i5/klp4FoZCPIIXNch/GAqOqx/Avu+DdquO047MeY
JMd5j27QSqS/2r04jhmEerYubmhvUMBfh0ULi7ZVDuKoUhRMypHyjXreis29ia5Ak/c7+l6/O9O3
IW0dNDlVEx6MlzM1cI9vtXKUXWAR+AGk1UHKh3snR3yfHkNhm2evnNDUGGDAjcMaVEa5+q4Mz23I
u92is0zsuRxeLkM5MHvKA5KMzI0afS0fHQetnZJgvC3M9O9xgNtr2+9siJqp9OLJ8U8dnzpLS1RK
lMZ9mAwvauetBKi359lF+iN+F6mHA7YSxNu8fFFLZtxzj4DhUZ2foKQ/Qq8Z2+ZoBJ681aXKBq7f
jK4SFtBobOweo22mRk+ZZdqblyA5OMlniD1nuw/eqw5MSdnDhkhpHiJLO4a08DyZSDc5GmLWsX6n
RdMh8Ky7LPV3xMu1/s3SIjuyzEemDqMgQnW5yC2aZX3SAFqoo37bxqBGUmijdb8f5MQ18Nlc2VPL
41mi+ibSqfkzrNErE+WRSnajRn9Ae2gfTt/y4KPolosmaabUJ60bHjMoLIi8YSG364EO4De3TQb/
2TTtz4mprGQ41/VTvii5MzKShgAqqeIa/+VI+4i7We3AIsTycwnI2dmrUXrm198LYoGKzCuuwXqu
IcatPWT9boBcpICxXKubXqWZ4ndoNPB5nANpnF/cMBrHpvFonhehclZQJC3q9MHz6u9cpjsPtv+E
OqFjhF/r1oZNA9IGY6QyXbm+VZHNzjc4GAbZpkwAmmN+7rWm7XrFEFhODZnDHHphHp2NcY8IVLZB
I/RTi74qLKU71Nx3aSG9L0ziNoV4LHZ3yMQ/4hj+0Baya1rOh45X/yCbH3p/fPgWTd6nCrWvTWev
ZDaqSENnP1pgH4ixLN81+sQY0qKA3gvEzZbuffYQ+HbjU6CHL1VdU2pFxcq3UDfraNIiugLoL4IM
YOg1bh4pzUtgAdB6tSLFaC05wlf7jltL6CaStasmhNi8RHrndARPquorZ0JcZLOfTl2CygSHAmjn
vDDga0Vhwx4CvWKn27S0v1rKDn+SB6PBlraJv+YZOgl9vnXg6Ieh/FzhN/zbP8GSge8K6ADlCR4Y
lydgLGMH2y1b1OekTyrcrxHrFa+tTmnff8eVB/fjc6+dB7RBaX3ETbCSKF1HVW5SAVfnOlWoQs8z
RPwpJS3V6BCGo/7RBm03ZWe4BY9x/2LLyQ4tDlfCASkyf96e+XVYZVwOPwmaIjb7LMY1gVXrMA9H
1Af0h7qhExlA9ja/N4bPQzJ1tXEVgirW8vJzMySgLEqwmnkNU2n6uOwy1J/dJlB/wDM826X8Hp/m
d8GYfy3kbT71T72hH0cTR7Lbs70uxIllZly2G5e+MY+pnl94I9jAyUVI9ieWYx91uYbkE5e4oYLa
ArjctuopCuL3Wk8UbZqfPIa/rfyIxQUgN+WkWnzq+WYro7jt7dQZ3WIoN6Zn7TCUOWM8+8F48DBl
R5jglN8bRfzh9rjiU87XnSAHOEZB8gw062yPS9CDNc8a3bbiFqWt2KjWLrW+AQXY3x5pcTeDRQGA
yFuH8WYZ8Dh4ZSKLPnIPw3lj1eA/LOinmf6UmyNI002I/BU6V1+zLvx6e+zrAEtK4pB5k7SxveaV
dt/DqKNB5Mv1jcQdIfn7DWmF8rcMJk0pzZXcW0TGqzV1iOagjoic82MrGSri/A5XvA66SdARSkrW
ad3eO4OHtrP+QGr30K6VY5YOLfcVNX228PVLToMgNikThzbyUP60lB+ZpH5DQQ5I1ufCgxNW7KO+
/hJg/W4O6N0P3q6BaqZB6Qql96pSP0EqwbsZA5/fX3yH1zWtJo0O6LyKEEt1hpt0D36ABkPfN0+I
GB2T8tEgf27btbLU0uKDqiDYmRQPyJIvN3SAymw4oPnnWnkPi1ek6Q+FV+xzRzoCVtrEcnDCU2Qt
W7oOV7yxeILQQADCTkn/ctiB3SzLEjvM1KO7KWxOUh6ggQ8pNjQE+cN+GSLvqIc4spdT+U5uYur5
4cphXjpiIFhIl0hSxEmbTT6lR1d6De6TOJF9NFL/r8p/VcbgfTpGe0vD2SnYxZHZbRpT/XH7IysL
604V0OD2opKvXdU/x4hCDUZZbPow3sKr32uY/qAaJtcWXiTaMTGH73HivQisu5cmr3nZ/DWgKGji
rW1J0zmoo5PfG2cTw2LoOSu/7qqSJUAAFHeALyi4ys7xIzm4Ixzi2IMAwI4V+mNd/FdHhMMspHka
rOIuDaWNCsl/Y2Qj6BYcCG7/goUbCPQG+jjsDkC58xRfrtR6NPOWVmcqP6aW/bOP6a9Pe+LsDkbo
ykZYuNWJ3BQ6gH3KIOZnu7HEhxUlarpZvm5+MozmlMTDoxQpr2qkrJWxlna+CvRDFtcrzIHZWAEA
575WGKtR3hVacBZAS18N74qURooJunnCTCVBnrP6BOzSjteypKWNBx/O4V6H/Ad47PLkRUWYp7XP
27JGEyCgzD1U+gFHG+xTSjeuh8cm32v0GX77e6qMaAqYgErTYzZrHRuILkxG3CUo+mKntmva6aDg
gFbgQBOCZb893MIkse0DxsvTnQrS/GAPtg0TuIA/NqRImylub3zUJH/v+P39oH71WsS5Jmfl9bB0
m7xR62ii8NfVnpX8GhgjKkMuIhMPreKdYag/S13/UKV3eCV6ygczAVqZhdnmD2YLW4BKN+HCsWfv
bzPru64K6CVpGHlO7ZehuJvgziOceCxQBAggTfxZCkq1GzYOPA7S/Xl+4umtNkkaG8nHiyKeTl4d
PHdtt0NH+BSfKu+lnaQtXIaVT7sQt1XqSIDMOD/ErFmy3aPPpRVZTuToo7tAQ+eQYnox2R+FD6kT
xxtJN1bWd/nLAriwBZeGAsesdaOYqKxUQze6sRrdebJ/YLxntOe3GtDDqoG4F+l7LfwZa8H72592
cba/jDyb7aDJWNSYXMQRD9BoerHp0OUlWkjGYRhlXLjWQCYLFy/VXnYRHFE6vPPrafCt1DN7WtwG
jm5a194Zeb03JqRbTQKTtpLGL1y81PRtQASAKoBMzgJwOFZKKFsC0WKgEzCA2APTOUjvvLo93F7I
t+04yzIpA9owA22bDznvCaHja2QqbCK3kcODjH7zFq7btNOj6DBUYe/K1XjnKfjWGslwNhBSMCX1
rjTQtwwwc1fa4u+hmDZGkds77GLQAJ1+u0lGDgxiELQb1yRX5eyORDkqzoyRxYhU7Y78+wD6/OBR
LoEbjF3QWl9hcVcLJBFtOVDE1vyS7CJcmRMBJ/Ijfx8a6XmSs9eoz16V6jyYNGaDfT19nrAWXTlP
S5uabjOxh5cblh+zQoFqowyVByEZLlbdogw9cG1g7+laJgpkUr+v4Vnd/vxLAcFgfYFi6pRHnNlG
6yZb7z0H5qnW9RsVUXClOFgZfdjxdUBEJi2RgIWseXvQpXma0M6haiqUeud1Ab8MytEAtOJqKLoo
dnKM9eIpwSk6w2TAbodHiw98e8jFjyqASlSBTP26hFWVTeWVBue3QQJsiKEjUmeRWooxw4vio+Qb
QbWzKjayvTL00hIDzgL3S52dd9Xsq+K/Ffn65AxcU/HBbMCpGqI9pm8Cfdp0kVBRQTpxpaOxdIHQ
Q4Evh6wAxcb5/VjUnRWFDNoV4Z0o/JJdbeJcc/+gxcr24aUC9fSNtDhPYQYM+dpEYyikgw4Y4jxm
SCv71FrU2lu59ReXkoEoMECRBHF4maMlVd9HA9r1b1ABGd5o0fb34iU64ivO4vP1/C+jtpYGL1V2
VB6d/zOuejmuX6TylEg8SrBlS/Kvkok7IOJrWvQ06hybFGgpfkTQfVMUg9dytsXTgm4uyakKJ3T+
JGwiXF1smQJ12aVnJ+p3deOc4yg/B+0HdaKxQKf1Tw4L4A/BNFuAJaCl5k1dS3TtRlidBe6qUuyj
SVE9Jb1/ChBZgqG/q73sVSv+KF2keA1eQDw7uJUuF3uKa6SQuoqqYQ+HOtrngXkosumA3ZmdbNui
36CPlvcrT7trGoXYxnRrAA7Dc7oqFGtSgthXBoKsQHTX7nj8jpM14c2RuVr5gGYgnXVkkI1U/WHQ
rUCH9jSgECY6FxgmVIhue4euTx76IXDtvkbgLR4Qzrf0eqMp3h69L/f2V1raF/CSKKyyLeC8zNYp
QL1WRbd5cC1rOhS+jKokgmVTfwir7J1hIWS+RsRcHJGuocBVY+s7fyL5oNnRYVMHV279vYIRXwab
viETMLpXncGzcI22sJR1UTF3+DA02wkYl3uhRsvSC3BocSOYlwg6Pip16lqj9RyEytFb3QSLE0Rs
Qwb1BYpw3iPCW2Xqe72nFh4aCCG1J6fKzl1SPhkHI4t3vlmu5HmL8+OEMRatMfg7l/OrGpT9woT5
IaBV4UKg4rInxBmy6UkI6N3eMEu3Jwkl+iZC9eYKok/xOoIKxIYJAviLSnOquMci81tdq0BxnuTU
2hvKWuBdGlRsTtHopoE0jw6e1yQR8rt8QQNauup/CKrQlWN5o3jyLs+cTVqp7xGv3//+XG2qhXxF
2h5cYpcLa3i0HeuAYdMx3GFL8F4C8hL040Gw5LM4eYVYYqbe6faoi4ECKBtXCb0WmnyzsDuNkW9g
EzO4YatucRuN/O/J9FFRYQzCUoe8SNejS5BZN6ttM/xBWuWQUOk6tRre97M5Z2UWR5lMIC5+9JOx
73Wfq8ChRg12Mu632bDGyl/6tsjVcUvTWL2G/RZpgnyt7jFbQLeVRK6BiBY16VLW7lLp0xBbKBr+
UXpOKUrmVcS+MufZI/ANeNA+sExlbE6RCsUFlHGaQwENEneS21OUJK+K/Re+Fb/fQyZT/mVocZx/
6WXHad1IY8cKT/CBYly4OKrjeAi4aRHW5WubOx2dHPIgzT/Fkr+LoN6tbDGR48zfa/Q9QHvRZTKu
BKNso1NlP9CYvjwxjHZnIFjKc9t6jQXDgsy2+tRM/jtplX29mENTgBf0IyFVNU8qR71qoImBDM1x
68EeFx23z1Urv5RVeQKQcZcBCXYQx9xwfb6sTFvc9FfTBlNPN1FbQgYVConB5AP9GL2P2Zi9E+wi
kfr5svdJKV7o5z5F6F9rPweE2DieP8ewho9QreyBhRDBTS2wV281tHl2MtYBUnbNABTaoAtR05hJ
s3Pme8fSSbYhPfqiXMNgLeTyDElKJHprUCfFT/pl18mOWpZgV0iwyTeG2Ds7bbZpHiNkiVcWWYSb
2SJT/IRCIjpO8pXQAobEjpNWVOpkjABqL+HxP230GtFrJE98qTioQ+maiBskbbSyrtcwRvIu2QQn
IvpOFO1moR6BbchZhcIsEUstU+MO6NlmaO76Qv5rGOxnZ/yZI6ia2MEH0FLvm67Ye/b32wuwuNIU
QQQqSmiczM63Y+IzT5UL8LUSfEFQx0ke8i5+1CXt79sDLe4i0aNFV0MnNs7iRJPaCvrV3GG5joeF
REFW7pxko4wxhnW4RpEAbzQTAOHtYecXtoBBiPSGv9NmuoqKSaWotjeqHXIhKLlS3UCJ1cXJfqdb
8RYPwMOIcJNMinV72Kuw+M+4Fl15C1mnK5GiVDZaW48wWFCbcOcLvnwYbP0yRHAaIJSJvE75jIws
sP4QknSAPdDKD5jfHuIH2JRWiMqIyDjzLKSScYooO7RszRQ4d/6Y+wg1YbAaoxZlRM/mKUNxXSlB
aOFOOirxxk7em6AIbv+M+Vd/+xX8AtCbbLCrUlsVyipSp4hmlGa/k0AJJ4SICh3huu5PCt6IJZWX
20Ne3dlvY0KMwRkZ5LU9P1a9FtVOXtkIFsco7IJZHY2tEvv39JG2iYwx4Se+y8ZSfjcB+2dchzIW
x0iGy3F5aU1jRZNSZcUHhCy0CXf6hhejpqA77D0KMT8bESreSofb852f4LdhYV6xyU2KaG/txV/u
yt5DVNYCsemqlYFtBfx/LIOQWQ7wnb890uKmphABs5ORrkssahTmWpkgZjtg9uYo3iZqiwOyC8+C
cpqrP/MenfAY1Sa9etL6+hyXq7Xb+X0tZvtG/FfY29wks0XGl6jCH7bv3ewngtFHMXClknUp8rPa
flQLs97k+oMWfF6ZujaLE2/jUqKkX6WR0xuz64ttqodZBSrYx2MtwoeyT0oadSjTNl+nyDnQLtjK
CDga9M/NqttRKt3yPlg51Uu3GS/D//kVs9s6Vu0uwJiyfyPVv7EZsA/G2/2U55HrA8kQon0COrcy
+8VVpzxBKkiufXV5x3C+Cw0vOVfcnjFAVKEbVg24l5jNPk/je3pcm0BCzjbJVjbdwpQ1GqRU9uhC
XNdG5EKq+9gAtGnIWMs0KGOGW4zLtKNjPhsRfjXaWi1ILOKvKQGfmhEFjgsIFyC2WfIxYdhDRhj0
bjICqpr0h77lTYW6tuXsrHDtulocDYUhU2FI3Zk/wFuSP8kr6DoIUcQBlWLMpbB1PJfy58JZI68u
LiZoUI3KGui0eZOlDdUC/XmuxlZtT+IJUzb+brBQgUY0Y4B8o3jlF4y1VoLwHAH6tqKIS1L55hFO
wenyZsSggR5eiVGtQOjGinGqc4UP166cjqWbH/yGKDwDzUEsadaciySlsSbZ7Fw99vdvtAwUdEor
vIsjHqYGyDA0vitJYsrSStRZXFlkmnQwAws8I9yHJkw/UckXl7/XvgqBqCRPz3DWUiYb2/AIwjVB
zYXoSgeDKI+wB/W7ed9VcnypA/yH/ziwdnjJd034bJntCV6TwM46f5RVCEk03vmo9cFtmpWjU7LZ
3Kvi3m20bmegTy7gYGWYY7dybvRDESgHIeoZEumtGMMOEoxNfswQkr59Iy3O/JffMQsD+P6EMbXA
f1gTWfZFGz5jZ7mPms9DhqfVatt34fpHYkDEPAOph6s6YJRVJOomp9SIhntRB+wADggoNyL9ivEO
e84t9hGHSAdXiiyVVyWfYvz8bk96Kf4C56bvLGQOroFqXdH7BlyRzm2i8JAZ3c6zscDJzJ2aS+5k
ZBsPa+WQ7Brh4hIiUvsH2TQ/AP4RwF7Z5jl4eZBJaeHNdKRzwn3Sx+ymwySgqrey8hIiGZuQw2fY
btye9tLRElB60D+ioDa/PfAp0ctsajtXUxr8iVM34MVgH0aN0VPAww9xP63kVFctYnFjIZANJMtA
nZJM8nKik1rWctQRdWhPvsNA5dmpjmWkbqSw33jd81B9pJy/TdDCS6wTGoAb2RwOaELsAgubperB
riYXktLKrr+iYr39LBiqZNOgboGrXf4sO02BYYZG52YtxAL7VKpPbXSvdx1+dFBXedHIr4LRKDSR
bn+EpQOn/b+R53xoOY+UxAxJbkXXVJDcS/8vL/weqK8+BT4J08Pb4y3e5aRavMvp0RtXUTjIlBDZ
l4H3S6gftf5e6I61wq8Hh7Em+OCNL2i9bNp0jT65FI+pNelCLskUbKHLJdYTP+wxbulcXNsfhKSW
AHmEpFR4an9QYm9/e56Lw5k6Ck2caPFOuhzOa6NB7Yemo6BobDWp3ebIrjnqe0OYJ2KB9QejQfk1
gJOSR8+h0ni8pmqLlKebRsFBatAjMzATRjrChr84KM6H28MtnVyxV4Hsir/NrwtrLHN1TNk0WUf3
GeKt6GWM2L0ZMqa32CoYqAsWa/X3xVMC+F9cU1yS3BuXaxq1dSUZvYK5obH3tWdc1+XgpxMYPHOx
tcMAEsldWT8MtbMCLVjctAb9O8g20Kqv+g2t51Qo0HE+e5m6u6IfIw89OKoNE05m2utQV67e6NvS
XhMRWDiepOXUy8CQInotzzIf8htdy2qUAH0128S490kIw9ZyCcBB2WDGcycYALc/7sLO5ZtSBOdJ
ICS2Rcj85d1pl01oqyU0W0Mpty3MIbWKdkFzjiUTh4e12LewlQBBE3nBl4GRnV/Ima/jk54ZrZtJ
NOECcOgivYjMrdDJ0g40y7atkqxMcXFQdG14cKGrQpJ+OUWMYtIRA+LOfbCsZqeGFEtQNvJ5ylcD
yoRSuf95e02XNhAtsbdeBg05KgmXI1ZWNw1kNh2YolNnfheQ34BQogU5YlzPkfzcWv0BtNefDAvY
izYKPIOry9bz9U4bfE4MDnzbnC64ADV4fYJr6ouU3NOs2ojWo2X+dm2fiIbeIw0kxYYrdKVv6kR2
IzU2N5KiTq7Qza48V+27A+WD0xidbafeOF+brjw08RrZYOme4N0hZO+J8vLV3YtytD1lMp9XKNeI
ZLaLDZ4lL9iP7GDYw00beGk+R6AIUSf9/Ytfp5BCOdRSAXvNkZpSow1qpcdcxVW8U7Tsjgh7j5hy
hy9KF6+J9CxuLKqvNrQKwZSchzU79p1oCLDowezWLXzHtX0Q2zCilAkj1J8QOxQc66Z+ld88b96I
D0zH3hIRxxB848sdbYxd78PxhY2fSzvHx21jEk4a4R3Qhg09e6HnLYQAxSVloeL2BzsbDC44KMBX
zH8WC6hZDKZUVexszdiKiBf2IL5I4I3gBYzJf3N2ZrtxK022fiICnIdbFmuSZFmSZdnWDeFhm/M8
8+n7SzXO+VUstti7YRiwIUBJJnOIWLFiLST3DBQjgz3NkluUEnE6LHAE/f3Q4sx+d0CqucmEQ0n1
hFAoJjs7x/4xdIVrNMgqt9XNKJ9NWHZ2ceiIcLTuVqdnb+P1RbRy/QzUonEZWRERn5yuqnQ9Y5Uh
R2UiEVBI+bGPDjoi2noUwevxcL0TDBMzNm/Myv6KY+fZLrYKtWsnqRDSRvUDKB6k8nIuFNq/+lIv
Onzp+sfC6g82eeM4nWxsvYV8c1RhOiGVW6+/gltBqwcJoL0e1G6ZII8afsi5g++xmao3MobbHX2/
f4sm93QHsxW2vRy25znZOsZF1LaYdpY64L8hhAsoK12+LtSmBJ5a13lxZ5xajcYJGkgr80sQmKco
clvW/M/MbHdjk54yeQsRXtvsF8MvVp7WFkoVm9jqTIlxI5eQo2kjcaDgyfXBGT5PHZdY17gVrLV/
v94YWVSSRK6sLRk6SelY5dAAmEUQD8qcZk8uyplekWovRNGiBJ1WSTpAWttH5fPwJZMeJTyDP34K
sZiWsy9qPYDhNK3gXXQ5+2nUR3Md+/h8xT9t+2+YmtjKAUhsni5iHq8GUoVEOigMRcTFPNvRICeO
NHaexGcW4vC+H900CDSpVuiKTWWwzT5+tzUMABiUegrcZXbTkpUt5bVMRBL3nlPizzcarpCWoQP8
1E/28/B93Fl1iAkgBnnxifjty8bwKzsKyRWNPJycxbky5rETtH3TlI2cSMMevfdgcp6KoqHDuUKc
Cn1ou+YfkjbtBnNz8JVTBIIL0QINDqTly3yiRlgtTXoGr/rwe9j0h06Kf4xR/mhVzpNgD7dJvu9n
35Wl/MF32tssc+6U2nKDWQGuNvC0aG9DR693WveEaN/WcXMdEoPB0WRCM4LI6K7WQxXoQ1/7jWfy
GWyMj9ErTZrw6OOX0IWhO+vGl77NX32f3hrT/oKVET/7XabzfRtIL+L4pcSysRuuFylhsxBbokRE
K+Ey55Np9c5GDVPXuvjRcQgM4XBAkSjIXlUrucFoc+sMWB0Q7ig8FQFKLlskhok16igjFqLyc6T8
sL70jeEKZqORP/bqTkjUEXx4swvX3qUGjAKWKAj3bhydugAqBffjxqrVrzaqSB3+80jL64dyduQP
QyPclWkKxl1c7ch9kR/AG9bG3yprqjOp/1OA0YSJhzyKIJAaUjM7bTzJ9f6BNAy3AZo9oMaVPiru
t0pptkqNGIaBo2aBUl6HqTVP0aC5EiHpU5Tnxo/2HKKHjbGvQzExtgbHVSQz/L08F9t8NjHgVmsv
zT8b8kPX36FIoNiHOlKIDRBXC+/y6B/J2WoTv962KFCD5RB40qZ+BeAFsL/1dG5rz3Fi10KOtC5A
x2rev/9cCceggFRueNx42+tlyKiU67iOKDtceavBATOVRs9qz8Z/WHirtRlMV2jhg3ZItJMhjI11
vHhYBf+v6WBA0EFzmp3dc5xXNCIE4V5rt66nlSMceEB0zUPcgnW5pEDqskS/mh/UeLHS9JABJofD
m23SiI+rSHxMjnUxrlUkp7cqjfVjY3KuNwQJDGwquro5pq7q8lMrGZMaOTT5QuuKWvosbmJkSopX
8SgZshc9DtOYCrs+SL6IkwS1S8o3ddKuY2QDmiv2cxxMBOfGIlBykrodmkqrvVimrNo81+lPBK8p
sFZuK0TBA7flyPoSJ3vd+cHq+Xgars9rRudEFFIRHBBLZpMqd6lfJnbthSbEMoBN1ETH+t7ScjeC
KvHxYG+8g8togdGQAecCg9IF3ehy+6VyEpRTFDUs/fqtH6PQqUTBXrOD6djimuUoN9KnOgDWqFHT
Tk+Kld6ho751GF6HRwbNiYKkAChHjXPxHLYx6UUx0X/4iiX6g0Rbb4GCQ21BbEaxUzgNCRaBQ3+U
CGEsNJx7X9r3KcWszvu7MSkiFltMCk8BfiQYq7jdLBaAnRtZ4idB5Wkg2lCR3eZegSaapS928I9V
Jm5RVW5KtlieAyyW685V3XjT9OM6XmdK3j2FOEvepWpDL3H/TuQfTXc3pQkM3dd+emJlfqmR1M0f
axuqp2R4kh57Wd9sLMOV81G0vkHgwG4FAQyxWd+NPuW+MveKVdLRXe8E5KOHOHNRRssizIbRdCbg
O/jq14+nfnVUnSKeiewUiJqYk3ejZlMQ50VrlF4YHdMRpR0+vhABE44+NQ2OEpK1tblRzb/ivNHg
QLESNpbNe153/9plL8FP4Oyzre/VKfgVJV4U3jj95EZ1ifDYn6k8JfNTgulYp1gbE722BWGDAUVw
H9H4vExPuH+MQNJKbl8bBhh5yfhs6K/iChD54NRQvSuxOUlfBwrxk4ncq1AyJ2n7eOpXZ4G1DumP
U/j6BhggjUdanNZvRBpRxGv7Xc4tTN/JTqgHC5KYuCBFIQ8dea9EIzOut4DyNzRxufnor6GQpHMj
XQlExU6am84Y1V6h6Fh43ZTckhCZ84cy/mzRzG/6J2v4XSSSC08TNdqXJGl22XTfvprSbtAst4qe
y3SE+LL1pVYub0Jp4e8B65dDSoRR7xbnqGepZNNC7TkUJpr5VT3OtkKZ85WwtUYBbeN7rFwEIkAU
DYHEKVxFl8NRQpeGUikqb+irz4kzU56QoRantfVLnfTf82xg5vjfd7SIETJuokbNSTfGvZRYd1kx
EVT5oCaDsvVoKwHjW3Mzc0hqQVZx+Wi53ZZyNqqVV2vzcRhwk2SPCuBbigBMi8DVW5pwencwt3rJ
r3TM2KuiCIp2GPRYYUJ3ObTSVdY8qnMFst+683Nc0MBXchOA0k7IuYnEc9SFrFy8c0A0xGKNG/T1
wuCcl08bn2hlHgRMK+IEyA7kv5cPMzoTTMvKLL0pGPdD+mVusMpW1Btbn+67AGwP9lFU5XemsdUw
etUnxTyIigP6zEKk4artqC4mLKFazmfVSj36kVGEvElxQgoxwIBqIExTZYxpsRjxBHkHoHtnFfBq
xifNTPYmQaaFVnX3SwpML0v727oaXNCjrUNl5V7nRBF9UYSUQhf9coYIbxuVRrnSc2h2ocblas3g
hgGMAPuh7aT9pON8IxWeHN33Zn2eJhrmI4BQPEJjKkaTrm0hoCtR5sUTiSvo3S42oxFd8MnmiqGj
1wH7wbLETm9yLNPJflraqMSBJ+aKbT2Zrw3Bp1L8X9YxTUDwBeFzkXYv13Etx5nmR9zubf19Lh+l
1kv6V6GB13CSjH27EytZfDVBxa2kFGsc4qAQGEPZSsHWvhGoFIoqrGOoSostJQ9+lsRyWHmtnnDr
Ol9rgt44ze+L7jMeNGd5jL6JJ5l6Y9dFr4JHY/v5m5WB6LkMNvFxsW0WVwAts9zFHLREp0sjicmI
hnAuEvY4AsFttMtsulhS1acOckQYDtlv5HTNv73pRG6JM81GlrZyzgORk51x9JKGLNGsjvBbGVJ2
tVAQ7nWdkrDhVrR6IHW71xPNCzf7pNYuXy4W5OmAhXUaIEVO8m5VNrppSrOmlW+Ox4710wqanWBt
DRhFlbW5s8sUjYW7ISwOtlKdmc1dXW80K68QTOhBBwKAKYzp+tXZ2mdzjQapU3ilTNN7fAy72Kvc
aeYohX7XmM81HTYUBXaJSVimd3tBIBYaD36M6WT0p8y6s+K3W7fNyo7lsUTHCa4m11q7DbVNGk8D
dmzenlvrK2jjDQL7+JxwGzqge6AUbRl5Y/e119W3tifqOe72obv2lQTvhkUpGARXHfM1wjSjlNSl
hwnqTmvbnWRlx+Y41cmp0Nt92T2VUG1yXL0SLKUiau1bHuRreTqPQHmSxYLHmbZYKOpcjAT7aenp
au/WeXYSkdqMSe1YoUVFj5kZSeSl0iGqu3tht1zSyPDxtbdyXgBz0oVJnC7qCeLn79aqUwB3lnlU
enIhmCjdmy/9KDU7ddriuK1sxYuhFoGGVvSWb6UM5XTf6iD4JAg3Qv7YGYJ9HnAgzt/+7bvh4UDl
k20ApRBM7PLdErWzJlo3C0/AYKINVFWkAyrimOtt7LbrWRQjifOf1mFBtLkcKep1Oesto3izqYCc
Kep/dHvvpHhrA62O9Ka6TjJHy8lyyUhlkhRtV3g5h0ioqjfTDO8fdF4ftsCLlSoPbyUQJOpbaHQt
TTpTvdTTJp8Kb0Bbk3isGYOjbaQ3JXQ0n0tDFHSp5buFJbkff7nNoRfL0hwjJGe6ofCapn7r4J0L
wPcafpz80xh1t9FSt1CcXcCRsTG0WIaXFxZvTUeL8CXDfctYzHBVGrHSV2WB43jVHNoJuMqq3GyE
znxrxc5ese+H9pjU/b2BGbrgNdlRdsoy0EacJDeur5UjgnqmoG1zh0FRXzo5yBL8pgGDVg+yRjui
K91md1J07FAlFxmlXkpeaiCrIuhVFcbVm+UgAdYspwMwWTDVaCdgO10u7aRIW9vvfDbR+MUBvK4m
diw3SJw861EKFZbiEO2JJafV0G2pt6ytdvyvxFUqluGSlGOEelFmaFJ7dcIO1gmJyVNBE12ZDbbx
3cV3Xb4orHUCJ0GWp5y/eNEkdAYVNiZ61qTLrHqpuRH9TA3G36AyIpD0UXyuFU4re6eQEY3xBpng
6nVVDT4geZjogCE9XRwjE1cATVVQcZI+2IdMsgAOKOErJAAfv+0VKiZGQgAAewy65LUlRGemVldo
sZl7jSEfsSZ50AO8fdQtisIVBMQwQi0FVgiwzFW1Vh4p1o0Zw4wjtcowP0emvUtRrupl506QYiq0
w7R4i/N4nViKccGBEBXFVfzqbh+aoAyrxsq9TNJvzH1RNlSIu11kSvuQ0FsCdldx9KnSeIcM080Q
drdE8PtQ7XDi3qqWX9174mHomkf9E/4l+jyXC0sKaSMzJSn38uDBoUss57AOclTE3Sx7/F+EWGvf
9v14i2uvz0hUAsfn5ZsnBDddm+0JY8Kr/OkoJ7w1W9VqWtfJ9m95rSiMhdHeSfZasbHMroMs3h34
G3YE/QOsgsWdX2lFgb4r57gR664wY8lzRtfa+FGZ5gL/svRkTelpTmkNKXvlYerD21RGL7+It7RO
1zaXwZkOEMu6Z2VcfoY6rnPgKG7OmIy1yaO9sLEN2et9oW+89sZQS9gf7sukI9pbsLRx6WjiXUcB
SmDd8WY8cOUWZ4sZhgHFK4FvX5Xrqxxxp7ipC7AD9OEyzGBYWG2e/5QnBBH0/EuUVE8cLFjZai+p
1do7/3syTd8z2P1zKO0sM9zA/68uUPFEuLKCFAh2kr24MULFd4w558qSJWMnqEldF/+YOuvPXGCt
jsXTx0fZ+hqj6iGQTqEzshivC5s87vqYS0Jlm3fRvmwRZMahDU2DfcXFMRSg3Kw9x/mSd8G+N9EX
2qKPXl/UvDUCXKA3MP0INxfXR0QDjumbhA2S9Co6rfz60IyzK05xG6EhEzUlP8vdwLgzRuQVlC8b
s3AFXyHjRvGV1iQkhq89TJskKgxsKgs4yN25RIlkbCzfnYsYEp5/r/ufO4pgta95QTi/fDz2NcwL
rxIJG7SqGJxyqNgP75IIlTKKVPR+5jX1b1xjgC6J7GFLTMFwUKX+EIteIbk7pDQpiQ4pwBio93vR
ypj3HWwwqkFsRNCvU1+9ZoHpFsM/Hz/jNRfz7RnRvIM+LRbmogaSAFCPOYYAnoA4hSqo7NBpCJ9E
akDiJX0nzFxF365uJFjebB0Ja+vDQmRWWL7DomZ/XM5ROheV3bTM0Rh9xRrKFSCnsH6L5+6Q0N2g
Ir6H2Pkx8MOjbD9KdXb4eAbENriIb5gAikBEkWQqnBja5QO0YTIlpWHxAFq1oyb5qGOdqGHf9PEw
qy/6fpzFRKtTFMitGAeMoZwHlJpoqhkoLww+oGGyaxw8siPXSTnkBdygbN23q59aQB+UQE18qZdN
iBqMhzAsdeoslPeqfZHuO+3QovPX2oRzgMlh9mcwZ9fMtpyEVw5+Kl20SMOgYpqXLMSqNfTewFOP
vFY5yEN4ShPDa4lD8jrZwD5Xogrq68g5CwVNqgqLPYfY9WRyJHGuR/JnAdkHICdkaGx3rnvgjCjf
GPHtsl6uIBs0SVDf0ABSF1929ufJCiusdNSq2KFjDOqa7KweYRq0FWOoryrQqqgz6wqexYEPcBLd
CEo5rGdR4o90dM31jXxtJcRkHv7zUIvTf9bDggSI5eaDIjVjt2um55AtPeIL80Y7RS3fqTYGvc5P
2UzvR13MvpaUmTGLqSjk3DVsCEek4/M3Jfue+JNLD6wbz6VrtxvSxuvjEkmi0QNidMXuSfJEwRYY
yYFKfs0V42SSgop2AX3AFJbChK+/9HZIz8sWp2T1jKffBclFwH8YHYt5Nmu9MwOJkWdq6AETnGOR
jf+CTyztKHQVc4i3Q7uzJtR6ZJKJWtm18dmkpeotbaIPuA/1kwH1oYl6BFhBxSlcfHz4XHmhEw2x
8//zlIvvouptnOiaJEwPf1LVK+STOqqgBOipRfAgKCL5huq1Z3Uq3CyRqXm+7IIxRGbI3/uWJMir
o/S3yG7FmhV9ynO8ER2tBWw8oo5aBRgxNWKxsd9dluVE22NnRLlXChs3JnOGLWsn6icTE1CRTkcw
Vbo09QRRSHi9CAbTNLKzNHYeBaI8kjbyzv9h2oS0JRgD9eLFtGV6hrOdneSe/RWD7aNuUraAejkQ
UcKkEg8otras9QfMvGS/8lL6/2aZ69oMjwCLrujRCypzVxv3lZH8aG3AykH292q7sfPEk1yeQRbm
T6x+DH8ELLA4g+RSq6zE1CJCjTvgZU/Xi4Ou/dGdrdac6/OVgRC5pt0JO+ZrF2YpH0dcYCPPSmVk
eTtPxnEvjNHFrCkazLvBtzYW78rKEEr4lI+AWni7ZfOlEZt2R6UEEx8z+xRB24tU0+vD6hhUU+T6
lv8Sl/q9HXVfkjp/dIBD2nw4yVW4k56nXMH3Z6udb+XIF8AfFjeAIqjMLJtI1LwJxzDJeCSLYt4k
75MyPE5z+WL3+mM6SidTTk5piFwTQjuK6jZK/dMPgy+BKv8OVNefgOjsrVh75dMAJ6DOwbUHz2hZ
qa2Q3CkGbYjo143cELvATs52yvjUVq1nZHtd2hpw9csIjitJLJ8H7vnlnu16a+ziPo48Dhc6/mY3
s3HYBPfD8suMYRPFPhBHeOzhObWWsdcFPGoa/R8Y5AAfgXZQgk/W0G/FWtcxHcqDBgrwQpSANHBx
KHekEpJqSCGyGeWN3OjfYkX+3Vff2iDfF3H7HFXVQc6KG5xPg2n4Bz7uDwdlJDwWfiMV/PHZuzZJ
wrxRmDgKRsWSFQ8TqEHxk3RSnlmZYX2fSc2RBd26GQbHYbnTS5t7MUl2pvLtaxUX51mNZbeJqTaE
dn4kcdwihq4cbLQ+Ia4NAIPUJVjQ4sNRYRnQD0Y+tOjPqYzGrFDvq9RvdYKQS5sE7O2shjTaqm44
3en9/F13cL8plHwvxd15qP3PjX5uNPvFJJ2uZcjUkkZeTfcDmGeiwnbeIuCvLG/43aT0wqsZYsDi
o/a9PMp9YPPMpXbX4XHfV/PXSfFvBhVCeqT9ribrRsm0v44ePqZVetIeke68beucYvz0p23qdFdM
Q0inm3Hc+MYrC45ng+BEIx/JzFuU8O7yirq2zRLEEbzeV+6KSP30VMnqfRKMX2lS+aY5tD6hBoXX
mqeOWD3E0Y9MPw9y9Q/SyVvQ+BUyDb4nJIkQ1KV0Brvt8tumyGBGUoNs3Jw6X6MmfEKh80UYpDXN
Z6vW7uQ4RUQfMT/ZfxJUq42pEL9+cRO9rSs4dVBcrwJw1UgdOS9jnBDkzEOUCEkkKswqLhsUD5Po
r4VyThRyayrxYaoC8p7krrbbX50RbnXtX+f+zAQoomWQd5CALBA/wFU6SNoA2VpUE7B8vuvt9tyY
4VM85w+yDgTghPd2CPKWT9LLxjyIX341Dw41IsFxJYBY5JUBVCqZCgXqfchDWVjEC8Zpo+IOkXQH
IrEQ74+pfo6MY65pGx9hZavA+tbhFwoTmavqPpabsSllVk8/MFldkN7NxeA6Ob4t8bQfaERsNi3i
V7JLMnhwBLrpwXT1JY4Iyl3KBcrx3ghoIHRRkhwvSAyg1WByK4c+Vusg0AxW5SmTNl54JbtmdAhK
Isi1cPMRM/JuA3Z6Zv63m6uDoYtr+2VNl4PVu32HmG834YvWmUjt4k2hyNVPORNiETn1/2njJLhO
uwSOgac5WJNgmywO1r6JR8nIzMGz/eIBqsvjELae7Of7wK5vVNA3aJ4Q/o1645a55kqx6ylcUE4Q
FBdS3MsJAMHRalmyhzei02wTYibFvsw+JaC6ARYdMFr+NmH0Re2ISk3nqZ1RMzUo3oTtP3mp7qQg
3eWNGrEVevxh45cq7X8Z2ngvRLU+3hprq9PBnlDITAq5oMVBrkhVN9uSg69xTU7E6TBE8U2PoESK
0Sq6nkacbJyJ19Ark/NuxEWcAh1Fq6FdIKOlQ/AFeesYNTB/25DCRTj+r9+PuxMiB3AaTcZL2M9s
TWmMMoQWY9wOC1W/KXT8MzOXHu+jYjp3OmfxxyOuLf83ZjkVbZKVK1fhNs7mQWnR7QyaXxpiSH2i
cLVHtHf2N9mrEhB2pepnqyxue714om729+MHEBO4OOygcVMaRrUFlwVZfIB328+W6OdWcxQ15yK6
ITa7DQzIO1Z5Sq3i8PFQK6uHJBHmFB1fcIqXlf6syps5nVAGt4p4JxQXsKjad6bkJXX1gPNAHW2x
hldyfBpoMWcjdgMlJNa9fDtZHeewH5ldh46llJKQVZ3zxM53fYCmI6rsSmCciuJXkCQtIYb0MiLN
tsO5xWWFuyNo71zi4BGZGtBq5/qZbuzrImjdwP7n308Ogj0EIgJSvSrwhfnUlSi7DJ6FtQUL5aT0
2qcK6CFokhsLrD1zNs0oVzYXcSQ9DRqKAupVgTjonUySTE6eUp+PpMx3VavflGPiJn56CPUtJeiV
IiZfA2qOSLwYctlZHsotFr95T4ChveSxdcjV9jyo7UFDGaqY+vvobAxfzWxX5PIuxddakWR3iki8
6UDfOHXXLr23xmqQcyH6ufRvaUtbRu86HZFmjtGhLu5T7aUJ0sfRPmNJATtV3Ve6dXSk9hfGMv8+
5ye6Ido038DOZSMBhlNGUFhEGIUS3whZjlnCr7c+681Wo8SVVZ6o0L7pUcPLIvq2FkXCcuyjohFS
xFaSPzjVeFub+r62668C7JDs/qA68VOsRCdtDM9q0X8q2+CzwQ2rJ4ciLZ6txr9vaEBr4z+lnG6w
jNYW4LuHsxd3LtTOMM/9ASndIdqHdnfwowhWrQRjHgX/PN4IK8X1tDzrbGFYiGwxAfayr7MsCnCq
Cq2ZTIrf+KK+pe9oOt8An9aOVOAOOBeIyNIytIho4jotq2ZEMhDUbbJ0ajEt9VIoGJRnPz40tkZa
fFzkG8IsbokWRa+o6AJzTFyUDaStjY2pWzu7373TsgCcBOQEQ8lIfUE/Oopig4Ior9ZD5gBZoyd/
Qrn145dbKYPiXCGAKpF+03e3OLz1rKQymaDdJvgrAsEr1HhnKN0hVp1jRQ+B/Xec3vQl8wkSDXdz
tSXzsrpiwEeEFC/w5lIXaYiI2ZwYOSZxAgdQ0kel22+7Sa3tAwit/3+YxYrpuiJv8V6mQx3cuQv/
6ZIX+FBgqIdos5i0EucKbRFaS1EnhVC92HN1FoR9a6GXI2ocgoxvUTRKK+kgaZ/adqKe6yM68u/1
UDmHCBqRNlHop73qnXI6NAbGHtWaKOtvdbxqxWx2U3erRfmrFLWeE+Q7qddv1N5+3lhIK9MLdZzz
D6IEf5ZRAC3wfu1HJq8sRCXoJaBIKVpc+xR3zu4rOklPcfm3TtLHxhm+ZZbe0abjDtH4jyRNtyBS
L6GefA9VeyP3WfkUhJmgS4IKh1y/2N7vYi90rq0qH0m4UwpsuTM92tJdiuxCFRvP2G5bse82Vb9x
91wvaUGeJqRWkJsgvxaT9W7QxO9AYWJEqFSnP+jWi8pZP+X/vm5IMYluNfJCGorRMbkcxYjl0Zd0
vYPu+NQNT06L7KD8LdE3KnjXX5ZhYMKynkT+uoT5J0mD7asqnQcjwW2k2i2L35Riy/FTVW690kqp
SsCAnDmmSFMhtV2+U2Er5WDPFSrZU3wvpzXxYXc3Oj6ihn86C+CscNw2elEhbny8gK+PeQYGuUcc
AKgWxbLLgXPNqka/RxCoK33XlKBZzY6rp4d0E15cmU9hMOoQmjCMsqzp93KuBr2KGEmhnOPRhxD4
vSkeKYzVWbaxDq9vFMx6kESFHijKfksubl3kcMNnhxw7cej2+aNl+HIPkmt3pyirsM3aUlpZGxDz
cQQWQFaglix2GwC72swJA47Jqx18Hs0fQejRqCj8beKXj7/Y2lpRESfmtd7ar+QFRU5zZh3jJ7tF
o/j7a+0/Ot2frL1JkkOFeyqSbN2Pjwe8PkpYkKAWnOg0hSDDeblEQikl9IYM5enVn2h86pCqkvEK
8E9+Tl94+LfxN4KclZUiGg3ERtBEYiUe6N0xEht9m2ZmgFRT3FCZR9h8FFwl/6jNZ7pRP367lVAA
7QV0+UFpLZ2gebH1qklyyrJG+kvBRjl3kmNuRkip1yczI6mLD/4I4m4Y+9mwb7Ooux8/9frD/+UZ
aLgmqhNs1uVZ02aynakBMjJh9DS0d/3oH8NMPlqRfzTUzJ2d5CCX1kGektvapYajbhEkVo4BWi6p
EwqUCiWCxQLWJXDIOo47r85zt0p/teVLWD3N1DQ/ftO1TysWE/cE2RG1sstPm+u1plT+jPJUbe+C
JjvX2lfFTA5ZXhyK5svHg60kKFAX+agwW8Afr2hm/phHo5FpKNTU1k6lVTBQHkd/dOfm0awesllD
YftHYQNKBD/oPM7nbD/kw161f6t8geE0OD90Ndo4cVfSQ56KUxfJINFjvoySksHIuwSzN280/ijF
8ETbxSEL/tiJdes7Izqjze1MF7Bkv0wgcR9PycpBdTH2Yv6HYGpKZeIQTnNRjmyPVt9Qn/6qtOVh
pNMjSLfYH+sjojkKPEOBeNnf5VtzWXU+JWEcVN2aahH5uxsV6Mb2d0aDhXshb0zw+oiwaJH1QPtq
GVhrtW73Do2hnh4ORz7w3H3FVfbYI5CcIavhj/98PKcr5yNz+p/xFgfIFMd1Y9bIi80pJ0Wv7TCT
g6I3o8Mc74s/Icj+mP/8eMy1SwA4GYNNZH0UQpTFGdkS9M60wnLcq/iJab+yUjvLfrIz6t+Sph0G
E83EGfKIetoYWKyQy0QXEVcRaguBSsGjvdzBegr1X0Il0lMJIWUoRGMp03r1Nx2oupcITaU9BV+O
qNTCJXML3Vj7ttobniiypivOmNqkTQxMzOhl7JrpS658DZ1v0Fjb9D7WttbuCqrEywIo0lSCYBEs
isuXzevetnI177y+/OygBTKQ3DfKa6jt0+KcjUc/52XNcKf232tQ/KOW3E/aeWPG19YX3xpdeQQ5
CRAXMz4kWizT2dF51vhQq8ouaiKch+l3e0lUHyss3ZPLJ9NE7Lp3U18WD0QHjoLsWOmaJ7ur3YAO
uWzaWPZrVwbSY5Q0eDYqr4u5SfEjDfySMCRSnkVmkcQdtWoFvuqW5PjqiUnrO+LBhOJE/ou8Ugml
IO8pYeLw+jv6K2j6SG3HCZ2ZoOkU7IrWy+SncdhI7lYgXj4/MQF8XXBM9IsvP78TqU00BtyKYb/r
CvwtOTzoIDqpwzk3b7of3W8D/lpxlORXIMYiOhCnOM8OFXz5JjS9rZxOXZ1y4nQh0kMwtqwh1FFi
mLkekfnEN3mvuErwQIsdRkLPg//SqHeQHN1UwwHl1Ldf5+E1kA5d9d0vPmHQ2cmPZff40heZO44H
MzvKZetq0b0+beKCq5sUwBm+CVKyBFaX0ybRNCShM9p5anY7Bh7y0l0x4z4Q3qW5fIqsB5XWqMb5
ZTrzoafLObVvG6TZfCwCESUtD/Ym20KMeHVogVEqtLCSES9zj5b8SkdciPBG1JYH7c4cq7uR4xpX
t8bN4+wsy/eB8rWGJxMbmRtL2U2apq45OxsX8Gq4yRIWeSuSJ+gnX05OE6pmSsrC5AQoTgaNJwcD
dbinJMzcvGhcrJo9Q0p2Nldlp9SudlMGGzv3KggDpUTPmLtYCN6SdV4+An7rFIayqfVsXYf3wLg5
J4ae7GQqBBtZ9PX7isEQcwKL4LDA7eRysClom6BCb8zLQ08CRFO+Oc0/lX/jTK6S7hu4aaFrYQ2t
UwqTNyb77aq/+O6LwbXLwVXM5QNMSHhT5aaLHp+txBUN3rU3hF9m69Mc7oBsdzWzLR1QIIjkT4O9
L1NXSx9lezefJjXGa/ZHGw87K3AtlQTLR7e22OW/1CTcRXZMh6NyornjoIYP5fy5ap8T57GTU7fT
0W6uVLcvnmUtc3Hq2GHivMvDdKfN5U6ZHpVsH1j71P6hd7JbEWobaCAOmhtgNYedQOWa4YGG76D/
g5GVayQWyk+o8bhdTO3w1GafG9hBH981V1cN88UZKxrO6US6giFwFcikKG9bLC2+ik4ooRKcTx5c
AkrlaENwzmXm/uMxr8uUNBsTSlCoJ4ai42CxQlJJ6uJYQg5QIJSC7S9El2BouCX8TfCyInmNETOZ
gh+hsZF4rbwvtSnemNo4GprOYug8S5zJKew3cURFC0Snv+78lTTdtXbULLpki64kbqrFgrwYcLEg
5bwmcY+cxiuIJCI6yM0WOzRahHP+H0g4WrAtsPQWInwb03x1BoppRiNU4D1EEfLiEnXSIOce5V1L
I3Kt4DYrTBdh2p0gZAttOVn9mzL5hpl6yoAKnxCeGod9tRXPrM75u+dYpCC1PJZOofEc/gytFxNP
Dam3cuj3k4y4kDTiazp75caR98ZdW048JBCRgDhcnsszb2o0ucojs/X66kfbfKmdU5s8++lu0r9I
9tHu/ukJX8m+4jbyjGPju361V8ZDUh2haYsGMWsLpLq+zfkggCqCmAtmxE25OJyccnZQ2wA0Gg9K
fbKskzPdmjUyF9/LkzRzybtJ4NIKCWKetZ5m39eyV0Su/a3Q7oyjNSBOtav+GMPO8Z+09PzxenlL
Q69m7D+P95aBvENhihoPgz4C9olDr5r3RnbAZ61+iNNd/bme0OU4jNU+ttmXd9mdDIem0dmxt3Nx
mvPzXd64ieai5t7K+1CBAbA7QQBwhkfF2jg/3mi1Vw/KWYVuILQq+icv5zGL49SfFeZRmfS9zayF
iEXRMfOCl+KfOKDn3h6zsyNjAWgpHvXJ/Tio59TpClpt6u/I3bnYm7id/7eOk+NcfkNXa1/1RPqG
9Dkx/xoyjQrWKaWMan4qo4oavhfJ9skeipORokqPYh6ZAJYHqnPI/fwEgehsGY/EADtJfW37mVrI
d7QUm/JrUukPkSwfoLslWJtGXXpqJeUnpqdC214VLoUvceJVk3kbdl/j/Nk0z3FIGGd80rMj2u1u
It2FUrXv4L378kMg/+20h4iFDL8jwUo7FS9S3RQkJoU1fw2L5JBq9VlLIfIgvMyF9PEyMdeOFeUt
SIZ6AaKxOEINxw/GsVC5MsRTHpqfwW31aAyHEm0obsfbuDvNcH1ppVNPigmtjcrMfhh3eoDEy46O
jEq9UZqd0z2ccT+R48QNFfSt8j8s8L1hHCKC7vrM7tMelU/ta3aYWs6mvcP1/Ne88+8k6Z4ennjc
1To6KB5gj2ocy/i2bD/79gFltPRJua8OzkNYwjLuXuhV7+PjxiRcRbxiK0P4JrIV/MblXtEraQi0
Sm+9qSv2+fcuf7DRSvwVfJZ+NOySzsJS9acPsjSyqB4z+1apz4q+19NTBReku7fas2G+hMX31DlU
UUtv265pPH0s3ZLidXWU8v0UqLs6B8ZooXCcnfCzSqv2rHjEM7N+oGMag4SX0DhYjeYimBv8F2fn
0Rw5kqbpv1JWd/RCi7GpPoRmBCOomZm8wFJCa41fv4+za7YzEGHE9hwqzdKYRQccLj7xiiewJcad
Ff7oukPanDxnmbwk+RfV6ZaRUmwK72S42FVFHIG0gkCs3Gnutkf1T/W8Vdb8AMB4G3hz7YZrEwU6
AyAqUsSUDyZ1xkFWM9dWO6JByFhU5NiS3lqYECzS6g0M8cyld2042mDE2vSjSJommUiUaEooWSml
a79fc7lnjbkTFgeR9UsL6YtFc+B348r9DtoJWhvtL5qSk+jeaSNf6uS4XuWQ+Yb8Tci1CKXbj9fb
3CiTE6/Hv6Og80gVxOf00Z3bsX8blHIuWLlIN1nVREbwVCm0XBYeEjT6vDwWUMXmJYf978D9GTlG
e0rTStQfkvHZ8e5aQUDnGlcGSEt9dwLksdZLErl6rmN+LVKknkuEiMgFrJaporcDRTY0UsSzycI5
XDrV3kuooKb2tzj87LfqiqTSc5VV4ShLt374eNIvS25oP3DN0JgQrBPOuvN7xiVoNv1Qo+bQFQsR
uwmUoiDmq+4vF5BE7COrBpwgK58+HvlKxET9Byg5xpsI9EwXVdM5SRuGFGrtgDAYkUEVfZlIS5cm
5NTsh7MymrlO7tWXpcnEzuErU2icLLFoaBLiqLCCOoSdq/8iWGHCL0TEqkLrUJS72ALYr9Uzi/va
V6ZyQNGeA1U2aPWez3NgZ6OMQwCvG33KjR+xtBiqFzHPVvgs13e2D6tLAkOJs5oUzRWPr+TG7yBd
gCEoBFw44JiDYfYU6BEhdtxF1N7FosqEQqDRvhlWMfeqV9IBaLdUmHDIfBd/Pn/VHOVnOwohAIRA
760y2anFxlBGbKHvBMGuqlBRtGCnor/68ZK69n2FyQ+hJ64FdEsnUXgcWU7XOFa5QmlqabZvQhXe
Ehhw/5XD5F0pR3kTQjkz44pwYBKsnY07CRfwIlYbGJNk4EjNd+WPWr9Vuq1jvGG9unBHPHOZ9yBZ
Ch6fh1XEx8NfOTiFtBX9J84z+u2THKjulLLLqIjSgzZv6kHf5d0Xtw/mXlKs0OlLooVEMq0LntGU
CJZGQcopUnNS6K9D82hQEY3IYP0wXbV6s8H7Z2Min6zWd0JbPPW8Td3bC1N+/Phtr9ReAGKwh+jd
knVSOT1fXrEEMUUZ0PMzKSuEyPPoqEsa5aeMaN2uHkTRrTUWpaMveps8zJBW3Zx07OXZxSPgEiE4
H0RG01a84WaZFdt6vhJMKg3RREECKBLIkAFxH5oXTR7sx3iG+nu5i89HnYQZOAaXUSDkSeM82WFg
gFwBuur6DpzybZGn9zPzfLmNBcsbMAplcC6H9/r1b6mSYkdJ4kcwPV1s5TElXpSlsmwrGH6xjY/C
sqxwkcId2Se8mhlau1hqRJsCpwLNmVbFVAXJaPqK04p24ejsTVS1QoBX6CY0anKb5qglC/NrcGU6
SzAEkSl0xM1xzjX5Msw6e4jptoryIPdDwy9XsuxhRYkSbmDsZOg8Kr7r7gj+a87L8LIzA48CaRrs
ExBNoY4pdvpvU160RZ1qylCsCiVbRx6gQVNehVp9YxXSWohf5UKYV8LmwtAXmSqtmi69r+N452Mg
qc3xlK/k8oL5icorK120OSfHGnFPF5V+X6xaw6cfkS3qNlx9i0H3pmideRUgQ9JjDxlto90I5ydx
jwq9YBMrO5x/Vkly1wEratANtnu0H0wNoOVd1mDzli9Asq6oE328dN7F3M9PKR4VrDRS+6g6Uu87
n8Kks+1BGWrUT/twDUcPhQ0I6xQehAC9Y0PO1L1FiSSNajdrb2wWsXwv/CKCm7T5qo+nhivDrp/7
FgvFZh96KIFAbRDVm9L392aEK6Ba3Eh2OXe8imPr4sFpxgm0BHmENQkQChwl1dZCJTWN3lyieRON
uw4haCRahXCFWW1HlDs7nitu5mLiK1ud2rktk+0JqazpvYkafmNKWsG64xwTQaCQb4lGY5nnWzVB
2UHDljBtNmY1c6RdO8zPRp4sMbwIG9q5ZbEKBix00BQQgihCOEaMbul7O+HtiUL5W4AZjwqF3/rx
8ZK5bMSJ7okAzALsv6JW1JhaKdVlm6+0DuqYSAcAeaZOt8maaCdTTNSppdfRsI1QrzCeZ0a/nHtG
xz8MmIyAWk9JHm2UpZkVqpzqkrmpxp1xL43CTzNchtGxcXfY6m2rvN18POzl4XY+6mS1xRXETHNQ
cnoIfOXmWP1kiyhGdRNn0aqxZmDrV6Lf8+EmBxuw4F7LNV5yVP0FcJnF4COOgic8ergtkrysM6H/
6UV8ZvdF4JY+ft3r3/g9bIHHboKMOj8WijAdMdGWkXold63CZ9XbyFGyimN7CZ/bN+J3e9pWcW9l
qsYzg4vJPN/avP1vg09yrDoYQtiJIwuMbosCmgJ9hUQ7Oi697USiSsJpLj4zvgH7uNJ3foLmOJac
aTF3PF6JkHkU4GBwHIAQadPyrOXheNzWg5DLjpagw5vxJRtbpPHSXRcIq/VnP6k4CucgUpdZN3AO
FZ13OFP0eKfmsfRaADWOKIKNXrEtx5+j7ywKQJnwhGZKvFdWNqmdSKfRNBTx6vmX9q0McdSwRgsM
uyE1KJdDoWNTTtcr31LY3Efjt5nPe3lyc0EiM0RfmGAFGbLzEc3c8gosCjJIBf3GIA6BoLnt21OP
H645lAujpw5GI93fZK398vHgV95WYGupOREOX0rWJ6WrJIAW0hVmP7s8bo6+u0Bhyce3usuCX335
8+PxrixlWkp8SNr1MKGmvaVEV2NPS+x0JRP9ygPSRl45c4W/f6HJdgEuCM0FGV3QgxfQEK6E0E7R
s5P0fjNoqEGHxtFPjSOkvs0Qf0IFZYekN/RW+0WIs5qJ/RT0FbXJ7Jujtz+KyBtpPZn6yo3Mlefg
DmafPDv6EhkIETTjZvCdZ7drvzUYwyyrItwZRlsubCQZV+BwNkEoeQhvqA+t//3j2bsUSNDoCIra
E4EeQpBT8qCGUTUUMiTaJEBFY53sfNd7Kotgb3btoYzvhq5d2AqqwX1yKxgw4lCEprKtzPqQk19Y
ajUz25d+JeKRgLezL9F2paR4vnpDtLgB5qFaN3gsV0rXcU+kPaQLreMWRh0N0hd6DnSxwhSIf7YQ
gonJoG49edbW7cpdePYsk9TO1X3VV2AdoeFBnNsTsGX+lwpVA9OPb023PnicigHO8LY3C8e5trIF
Y4UdzJ8A+87ngbAVqYE4yFY18mBD4m30tNt0GPHk0k50jIWTkv4l8wyiXO39iE77fDPK3twHESHP
dPnT0ANKqVBrMo3JXZn1cHjHYUhBRkFiNA60OCmdRyhbGe8qarnZLkZTpp6AhQiiRX2/m1ml156A
s0xHzVBgKabgYW+MlbGvMoTy5DuLXF5B80mI5w9o0SLvsXSxWTB6bx1b3lbdGfg9fPwAVy4LThaY
foJeDnJSfKrf0iAl0QNDiwx2o0/zWINTj/dlSK5Qh/nMUFeXP4kmqo1CGfRCFNCXwrSxuiTFIshE
xqtdq85tntNYI86mkyEymkrH2E0O6ITFi964B3u76NSv/+krU8IBvqKj8/xOszx/5a6U8hpVpXTl
qvKNZftbBzF2rfK4xWbW12XtAkFcKidCswJa6bQGOuZyaNUh/BlXlxfxYJ+glB0d60fsHirUKWUt
vO/a5D8HzDAq17+hYOOD9uDkjuS6pt1WK2jV2XCL9X47+sWBJlIi7Zsk2DtpuUyddhumydqtg6Mm
GTdB0828+pXjl9UEBF9IwUDnmubXWeRZaTtClZR6ZdWkP8LKuCEdwvtc2qRGSSeR3T482kp8o43R
GrknSZG3jT0iBDbusiD59PFXvxKOwV9mh8HVo4EEfuD8s6dofkupjHqIUzV7gowVmjhwEvX3inRV
4piEWJploBA2yNuPx77cZAwtLBqFcAg30eSsDYYys/JRBSbB8u4UohTn3ip8pNqC+49Hurbi2Fzw
O1HfwQNNHDe/becq1zycLmmNBX51gx7Cp9QafmGZvGqqVlrUlh2suzGb6+Fen9vfhtXOh6VT58uR
0IAED1NQpcj3iRqdOruMgB+Uq9apbl3ZO3S2znLrNx+/86VsFgcX7RQiUIHRv0jnQ0MNVaNEry2v
b4o6v0mG7BvA/Y3kpt/9dtgZLPLwGKn+FwVHNgp7hzIrb0dTWQyLOH9rsuTx4ye6jBQFVd4WoQdC
Odz359MRxlWpDAEnud+Xe2U4OA3yQDFuKJSmWznjijFmztar3/23EcXPf/vuWVcZZpEDxFGLE+qw
z5IVv0rl984FYh2HR68k8rH+Vzvq34NOq3bNANorG3nNylwF0OGDZNgOEc3fwdtKVr5sg2BTh/7R
dryZ173+yVno3Jk0S7m+zt+3jSLDclsf/E/cb80M2kVV3xYJKJPAxufH3EdJuonVclnlGaak9sKy
hpWWv4LZ+IF7/Yms5UnLjJmj912T8zyeEMrIbHOaixzB041uG33kSi4cu96Qbr2g9RcR6FTXvPdy
J1/maZVuxwCoSIa6PeFfUDg3hXtbwvVyVG81lt6nwDOxN3ezmvQ1e6nGxsTNKb5B7evHGErLQa3u
oBB9vFyvXMzvgs606gQZABeG89m0i0jHSJ5evQNEurdf8mZR21sP3K2V0NzpvuV9fbIUNBsPEeaW
IQ3a2He+zTzFZW53/hSTe8uP6gwqKvkVzK0132vxuXpwDbDKEbQqtGWtYFyHenySvXDuBLl2QItK
BTxcOhroOZ9PQGT1dlxkWAEUiyort7Fn/GrkgQall915TXzTac6mk+217FUULfpPruxsfGUnVS+K
BoUtnTk/rp6n4urEeFpIek+rwb2SVoD0UbItY+B2DBZHwJzVxN8WHqeXkz/HpXPfNbZP08X/T9lz
ojSGCgFSKDZWrtOccNADx/QbQkJPHralLUsLPa/2o1FvnKg6aXbmz8QK145LtAgUysjCNnMqG6fK
naWVtkZvq9fuMOraZGbz5BrGEc/AnTQMj5WX3ny82ESGMd2ovw85uZHBi2jWQJUffVX2XuhvGiVZ
eqm1Rslkg+rRzJReKcqJciN8amHQ65DynC8wGt99XjkKVXjPuEHUezEi4Cu3ysEnsAc9Vq6iKlvg
DvOrxOI4GmJAaH43l+7rl0kfku10GKDPstIv+oq1NnSJinPJykDzMtaarSWFxzYDRN2ZwS7WSAKb
hLgsfm3qYBfm/pdBaz5RTsU/ku6fLynfC5lieUA7zC31YhUVMfB3e3y14mJjabWNr0DwOTQ+9ypI
orzZtEP3OdV6+MiJDRZUH25zCyCaVfnPcRxqoJRSOj59eRuG+jZOuqWWxzsjN+5RNe4XH3/0SzUr
GDii4M/NzK1xISLn4gbYdX0sEhD/7RiM1qsdJluzcpBAl+1mYbnA2+zhS9jWB8XrdlGjrlvVu6n8
eAT3rVfL8DGvE0RgiKpcpVjuks7byX03Ey9eHsjAF2RBieFD8ZWm15sbjLkqRUq4GrRhW8kVqlLR
4+hrd3FaQj+Wq8/pN0kp1n4S/fKG4pupeV8HrJbGYM7c42JviidBGYFrgZiZIPZ84QZxU+t2zpNY
nbMqyuam1tQ7dJEXclMsizHaV647c4te7E0xJOxOrnWyGO6k8yFV1/XbNrXClQv3g3zAzcpN0tab
yA53pjM319deEISKIJMiawjY/ny0ULXHNGjlcBUpbwkN0L6o6Tq+OvVd+7WrZ0p64h45O3Z4NdRd
uGgYSmBjzgdrkaouggKVY0191UcPm7h6IWXV+uN1fnl9iGFocaDYxVthCXs+TGV0ioH1V7QarGof
1TVITiBP8HS0uH1M8VYLVShJY3SsFOVpZuyLq5Sx6QjygpzkpKCT2Lf0a7lIBiCovobzcTgcQjXa
97H1OUiVO8NIjjbUFbKhw5DZS0lgxbXoWPTtHVnqzrdcOpx+M7efrj4U/T7KqJhkEJ2dT4jaJl4p
VX60isN4H1SnATCF3KJG2tjr0IWPNTY3qVvcDrqzcKRuETtUQof+PpZHyCVDDnLNmhGtuWyTiIkC
4ccSJ1njvj1/JqtKYt+UJByo5WodmuWtpPZbW6Mr4Jv3I8xTy5WX5PHo9o8HFKjmKoCXa5G6Mopn
0DApaHMZno+f5opBqpiHq54Gczbma8m9Nzp5Zi1ezjycAcHCJ5iBb6lNRukHx8jVnl62nL82+WNu
k4WORwxxNjPr7uJqo6wBjoFTGNAM0JzJupNLSfdRJQywOswWJV3mRHotO3dhY0UC5b1eW/e168+M
enl4MKgQRza404WT1fkcZkobGplsBavUBCReVUIFcyFLyQ5lsEOiWwvZnYmVxHydnyCMCLMGZCgk
+4sa2pBqgZx5AedxMd6I5q2k5g+qO24SMzgmrTtzZV45SgA7EXeQ0LCfLxjwFVqGmRG7IbB3kZKg
NG/KBzzS7ovOWg9sodop1o5eemAkjNeZbyq2wPRl0VIVIviinTU1CRtRn2yi0gzRH3RXCaB13ZXv
5IjudTHe+rYKhLna6Np4CNRoMRYNSMommtmnF5k160qoDcDvYW1d0JXloE29VOYZ/KFYlFx4g908
2bF5sgJ7jdvPt8jpH6JyJmC8NirkOTIRgZ9l8POFFZf8QC65A6EewbcZF0WvfsIM7qn27VXuy/dJ
Mr627q+PJ/zqqAYBEm629qVJZ9aoms+ZEa6q9Jfhlusg7V8VtX8IExu/3/4RO+STP0u/uPKRwcRy
NHBfXVLGfDCohu0ywU1pb5TYWfXt+GqTiCYSH1ZvXqzw28eveYmE4IISKraArky4PNPrwHciwu4C
EA+1233UOEd0nUNx76DsoN9odfs8yNW2g+LjRb9amRhE8buHtPxf3AHoqSu8vEmblieapAVIWSZ+
HcIRTNB00uX+oRzNH2YWHSWte/BbGStj/cRif+mV8GvvzJl0XbmDGN8USHrKtNRGJ6ezalfERR3R
3RjlS8MYl0a2Q/pm0y4K193mOY6TyAubuIOBdJ07WsTLTXY3sZDwC6UhdtkOSBwnLKHPEnkRpXRR
/5BHtw4mkIEZHxVPu1MCe5Oo/qpurDX78ii71QIdjo3kzypqiHP64lFItVn2pL4XdkGGZOSWnw3E
2/KwQ3Mwzf0dZaeTithwqVU3USMDy7PXflrcepnzOgImzskWP16Xl3Rx1qUF2JJdgM4299j5rq98
1OM9X+h9j+Vai4d7bPJWOZqIwqs3CoZdlYxPkWt+0QobVHFbbErzkNtLrfBWeobNhvzdiOU3XU1R
6je0ZcSvaMZx5mx6b7JPZ4vgHA6ysGrg9jt/zKEIErTbXH9lFs5dERgPQdLdV6p5ar3+5INajDrV
A83ur4xUkTHqNLC1pxGyyJzyu13JoFKyA8EjPp95dddK+akL8scwSY+pU21w1VkPPV/7zqndR0nJ
fuqNay2GITkoJhIsNsjXxNefTe7ctdREp1QtKFTRQrMDZ85S78oFT58WPXtaBsC5p6+qUFfNzRor
AoEDzTpgxV6xNvC0Kkuo/MGiBnT88SK4csFzzcI5QQ3OgXkyiWM8HAPS1CYjb7KfQxY9mJxMRRk+
kk3cd6M1Uwe5bNOIJQetGm8jyLOoeJ1/y1jvogjKLMYbnvbQxtVXy+lX9djsMq1FqB8GWtjo2xqK
hoeFXTakz32twl4oFBjKSKNGrMwSr4yPJ+HKRUTVnKcRLBgij8kkBJmbhbaFHUikSKyftyjJ91JS
rpsC9a+2XLuQB8s5EtbV7QdLAglAKiQi+z6fC1Xy47LHJmdVBd1eyt1fCF8Du0w+t4lZ8tWHt0Yb
F2pv7ks72dRuv6x9c53gteDVzU78p0U6nOdCNQWkkN4mHeMM5ytp9fH0aOJJpjuQYiklHB72Useh
S+vKp3AYrNrhJFvdvU1v2gndcukOinzQ4jcqmC92UVfHunBhUZbOy2AhiFkasG8aB5qqJ6EjG+Ur
y3nux8Zf+43kAmwJ+DcyzKPMgiceaPCsJHTmU1sIXeLBELlasnfGEHpkPf6wkmEzpOouKz59/H7X
dp0DrUDIDQO0nzKNiyAqFbSR2QO8m8/VsDKi8ZOeJK9Rkx1genNZdubm40Gvhbr0Bv896qQSgH17
oVVZH6ygtmOudY/w/B6kntvny85BlwNnRyufOUuv3YG/jzlZcqE0hqhPIRoxyPExiCQqON5MACt2
8MVaMSijiDCWiGdyqaAnXxW2x2spaKx4qvKW1cnSdtNHty7nLrArh5fosaIBgHYeArOTsdKqbCJp
IKcch/J28PuHwZUOZZdGsHhjez3m472tFvamKOWvuufcaai+aMYiiqNNk/U7R8sfNcxJ8JNStTXG
Gw++VQTLInPatZyp27LKXst9i5ZCuMItStP9mRc4X3iCxaIhN46sGEUT0bKfnDtZOgxDUZNEBlw0
T4H0hDMUHHdlSeiwtENrZh8b53HH5XjiHPytbdemrpH3tkv5NamgoI4vIKhvOy+nXAqqTJUKQJzj
QR6DdOG4gL3TrH00c4jlLqTyALcqT/YeW9l/0Mjkkbrdht5L1wyrHr0ZodYf4pnW+MC2fB9QzbDC
rc0a27WrtQc7xz8iBDc+qkCd7Cev/zRY5Sez97+Ep7qWV43UbQMv/tLp9Skxa2WVVahfmHL73Ha6
ix05OV+Vll8boPpNif1kYu4T0t624mnbZk61UL/4NkhhExVhNAgAj+t4clONyIDA3XaClZM6m7zw
N1bQrQDkI2C0TK07Jmrdjy3M5/KQ+8qtr+mn5xpcQ9Pld52MqXhqNS+GPODEmzz0HqbqJOdFSDLp
a1BfzafcG+5CzEKDcqFvcGxeNgoVM/oCQ/9r4NZPpIMvpUe/Lg+Kmx41TMSGwTngvbNSCnlV5da2
yG5apOlh+e26QdkM6q7XhpkKwPl+Zs0Ih2fBHyQfB8kxrdvofag3jsSa8UbAlh4SdMNDIv+wmx8f
n4eTavm/BqK/+t4VFDpNk/NQw3SqjVRKDWMFCWOvK9bSx+fGSqtNLgePznA7qPZdjedHaTtPphS9
OZCP33r7JLWrOIkxYND2hWtri0xDvKRTgNjNWTBMKuX/85AESxyTyDNMi8VFVOvm2Eek5+C25bD+
ZFbFUxJTtuvRC9ZdyAhmvNCb04AAJDDfNNq4cn5ypWIG2D+JHv5+EuHHijAOyKLpOVtmagKoPhXJ
s0to1B2TtHwapfJTEXbHLhtv1cba956zl+z8vu2KR0NR7zQ1Ww7aEyiFhdqpGyw9bhI7P4a6eqv2
/l5R4AJ9/Fkn19zfz+m820hQ0AAlcn7mmEYsWfR7SbuGY6DvFftbWe4L66YxfjaAkgjr/fb54zHf
nbH+fQddjjnJGLTck/pGjCmnRLNBfkozY+t8j7NsI0vtEXwyjlq5mh5ijvQgLsAC5Sd/fByVYw+Y
QI3xuHGVTZTBGw6OJeo1lf7LiFR0Dvt76BofP+57XWnyuFTXCK7QZKY8MK07gQXz0szlUxZFfy/p
xaai12vkT52e/0xk45A7+klPvRsL9sAwaAtB4YDctdU6+yZptGNTv8Xja9aVaA1YJ21QPmEV0wzq
UmmbfavXKGqpB2J/soga8n2DNlBEJ/JNzowvqtbcy5G3NL1kqfUO5Axva3vDTi3Nkx7Ei5GwvJBW
mf2l7JaVBKlVkdZGgzdClO+NIV6Jv4NqXyvJq2RLuE4ra7WjXuhttDJHzqtZKcidARTaalX0IJfl
Y9EUD4JdNnbWF3Vs773O/+IN8VMWIpqgdW9OO5d1XNx7kJ9FgxnXLWHNOG0x23rkloPJeii6ETv0
W0dajsBeu2atFbcBVOhsvA8TBCqe5QwRnfRfR+j/+d7/l/czu//Xp6z++d/8/XuWD2Xg+fXkr//c
/sxOX5Of1X+L/+v//at/nv+V/+nvX7r6Wn89+8s6rYN6eGh+lsPjz6qJ6/fhGF78y//fH/7x8/23
PA/5z7/+/J41aS1+mxdk6Z9//+jmx19/Up75bQGL3//3D8UL/PXn/de8+frH6Wf3x7YJ0p9fL/7X
n1+rmt9iGP+g20AHlGoLyCSxSbuf7z/R5X8Q83BqCTav+Nmff6RZWft//Skp/6AaqCPsivQZOnaw
Tv/8o8qaf/1M+QcdDJDpohZAE5jD+X8m4ewb/Pub/JE2yX2GAFT115/nOZ+NUDaFXohRpNpg+/ml
5+dSZQYDbp2pfet3qnOUA4uTsQr9R61CSUVpbP4M1ZiCA8Reqw/smUj8HYz526aH3erYJMKCz4ZI
MbNwPr4F52xMNQetuzj+aXeWc5QkyUZQRBs31AejZwkBOKow0quuJCD/odl8op/8zeMqwCl0eNHY
oreK+GNojHELzvSzZDbh3N4R1+7kOQER0CEVxVJgjHzG32PGHmqq3bhucawQnfGhtheYleCqd9v1
lrm1IXoQgOknxeMubMYDvXXjKSntYOaQnN53AlkqA9kA4klD00K5+vw56jzXWkuv5SNEt3E9Rml6
3zamsVAzgyXgq1sf/OuiMZv+SPPpW2ol3RMOWdpycLwjwNgNsKdmP2ZOj5GjEzy4lnIb5vY9EnD7
yHETgALwq3/bGH+vud/X2Dv+8WzyqFmxvjjZgaQCx5g8dF93tUzL1z4qo528+xR2a8uu197QoAJq
9crWKWt5m8ZjQcEP/EveyNmp7WK8bwroWvLa8xLzRrHcdRH61a1ZxAn+5WHzENDSMrsmfsmSMjjW
YEqWLofnLUmuvqL42qEa19SfMk9OFlJfZN9yxz+28tB8T510NZT+3Zgo2Z5NYlgg6KRi61rhptPv
UidOl3YHiQnlv+ghR2IQj8t4LnebFMXZf0wNwAjqHzouU/hcn39PC9aorlHKOeoosa60Vo73jm+o
xFFyty4LqWGVafIttYfPg/jYGG6726qhy2t3tnesdPRlPv5al0sM9UwBIQapoQM9mOKnlcjz0V5x
vdPY2dkBv/Z6Owx3QUkBqjKq4DlESvxZUwABZgvNRMohDv173YwpebDZ9Z2bB2hu1upLWsXuwxj4
WxtOsZW/yVaZnYqqn0kfJ3rRzKF44PcAkLtNo4Z0Poejp0dqm4fY/0VmvDXBMB2qElk43eibpaOE
Gj6hXrV0e9lalVnrHhzH/ZkVlbGuZEndW3CRF9ZYh5t0rF5CKVWwyWzqTQNI6yAFysvH8/ueKpzt
BiACQDuAwWug4S88lmoV092q6/1TmnjL3u68Wyspyy0FoGTBTu6xldO7cNOHD3KY5tR8ugokbbr0
la7c4dQAv9CQNsoIWTRFDfHjp5vQi98nkwuBMheUGaT1pguyKXyzHF3NP2HNoa6QBa6AFmdkW0ko
oQZdmArILVBpOqpsi1LxqptOqh5z86jLlAi7Jhx3KhC5nUwvSW+V4OBVVPgVrPQWhYxMdTHW0aYb
YvnILacuyF2bdZh7nxV5VBeqk9o7bTDsmZR/AsH611tBmqaZSABETXkSfss5UPO6NoOT1aLfVWVy
dkykdlvbGvn4sMlj1K2BaSsrM4j0myS9pywpUfkeH9NeXVeSO+w5NfDdRcXGKnvMqAJHX4+alh0C
6a2LCqxvNSFlFRrSIre97BALsf10CDZOW+fwPhE3i8Ci7fNMCDelxjZEUu+TT3/uxgCElruOdhgi
c5mqrncDh2dPF21FvVeZuUHeuSXny0/ULgUEAhqGsN063y2uXRWyVpfhqYIwvhHMl5TjedsWTbSu
gb8tk1YddoGaL1S1G794EKQG22h24aAFN2rNiuzkXrltBy/Y+h4qDU3d9uvaML21VmfjXVglw66J
dfnkxFBvk66Ov8fGysC6C3J36t0TKWFLC0RirdtxuRuU4mfjJfCPJOTTNMVbjohFz4Bt3xEPk7dG
DVhwfpA0JQqe1HwizfZL3bOAxw/CdNou3AUoX1w7E+9hbPrPsZpbJzSQ07VWDdVdnHf51u9j5cYI
U4gyUu4sRhfIQYQV4iaoy0cv7/GKE6yF2EaRQwqSepmrVbmOR0tb8hDJTecbK+gVuzJuh7ewpU+e
0SpRCPYfdaUKlr3h7qFXJU9JZxRIEkU/1Dyu1+8RTTvrbn95TJIeC3CScPkxRLPj/MN3UQZEO0c7
uCqSdGnlefosg2uNOnmRQ9R6yXq082LDuIVWe5/GYKizpnx2+/qYmtgBB3aZHDty21VdazvdLaNX
KYkxO677OQveCaKb7cqjssaJgImb6X1PoFT477qjj1L1SXcDsPQpBHmnr83HHoRJ1SBVoASStg3D
Z6nlwKjceA3bMX3U/cDbJqP/vVe97ehCuA/8kV6dy/2DOvprlijVfWrr3PC+t5QLq7q1xxicUZxL
c7bVk8IZrwAwhioOtzuZljwtnIURhOx6MCOgu+VdpCVwb1rvc8lH2CutFm1K5SVwmu5UlipFbtnC
itlwhf8duhMDc++lvb4PLa9dJi48xCyBOFRK4dzdKeLWs30hHlP05HFEFAWu6b4A1dAmEY+p2Fv6
LPLWKZKdXfbAEEarXdZG4T50jkFXBUk+NfUwJEJD2yyLewN7z+1QKUCoymyu13IZFzmwfYXnDLQh
gVCYPFevp4ViJ258ylJEIZRaaU9uBcQ/t7UXPYPV4ThFunMMP1/bSfxkR2gwB2VCVAJqftHHKJnN
XIziXJzMlAnNAEwONGgDROv59nGSwY3xC0hOehibG2uEyT4kLVrcvnGgwMJxqXsmB31jLTM9vsu8
QeJUoGAey8PBaLGazIsYCnwQlGvYYMwdfdV1rQbOBv9IpGuHFFlABfd5S92XaT/H/3xvKp6/gE7I
T7IJFu+KWQjYlVgvDT06xSPA2qo2ur3jAv2OzZ85id5mcEtYHFqvrYJURjJ5RNvXiijZapF1HwQj
1TzFyrZ6Y3D7qelar53PjVPU+6Yx7O0QxPgxIwUoaw0sglJF9dR2y/CghTbkBbe6betO3suJIe+L
KLtrBrvdB4n+KKG9sarNTCXRRD2s4JBalZVVH8IRkYA8kY9ZUxxdx3t1k7zeoJY7Hiq5H5ZG3wcb
t9EypJWL/CZ3ko5quVlsB0+S1qbp4kJDzrkLoGCSMrh3cVsWx8Ry7uMmUl674lNnePlLb9ouHc/K
XJpGVC1TvSneOle+VYdwUZdFeesHRvCfLybCfXLvdzsVIP+T5V0XoSw5jhmfzKz7v4R92XLcthbt
F6GKE0jwlT3PrVnyC8qWHXAGSIAgwa+/q5Vb98byKes8MFKS43STILD3XpNb5EX5UgF3dQMEtxgz
t4vhacA4DDAN3rHKwT+UkBndpXqxqlnKMF80g0bvwnBeoQ2aFpCtVMcpCVDfIJx+KGSzG9iINUnU
Vy3Lx3D38zpCcwB/KIwNcJJ+KiBYgDR55LXWZ1p5HJao026IVX6wJdlNiYqBUifdOer4GjyD5EQU
hqu0MjvkRc0rsJE4fDXtHVuKXd3N4Y6M3yYvH5+K5B3cgnAnWbtXnk7Wg6jDRe7JPoPa40sazO2w
+/wlPvKKQcnHmOWPCXbQDUPq2RonjF8tx8k7ctB09wpzl7UP/EVjRHfmuK1LMo+b1jq6b5y9BFMN
0X0Ujktqm4e2FDuZh/6u7oHu/X2/Ab/wf3xEEIkxN0LziTX6CRbDa8TKGFT5s/GDNAMVpkWjg78y
S3TWcND4Ax68K9fcx31/GGo49pSlJFvbym4ReGbOmqoFNBOyRWdRoqG70TuMxa++1OtbKN8liRWm
qazZdmWcbxJUgIsSOM9W1CBUhl5U/9Cs/dXa8IZrhWo7pVhX6A0gw6HIuYFoYqW7NhsSIh8s79VD
Xtwy0CJ4wxZJz/es9psMO05yQET0N1D21I6VtbcKSqxt6sT8E4SVFq6xCYRGMI/oih9RWPtZ7Mpx
yxk06R5oLAvsaCAzk/FYgCRUshpZGZQ9Jg3hhxoOrlAaCr6NqPppG0x1W9WkL1oN4dJvRb0TnMCx
yQODp/TheqwcOhLS2Ht4KO28ZjgGsEvCPKdYF3wMvik3vA79tGTwbryH5QlCUXFbwVRCqBUZ7+J4
1M+ufAwUi5c6nKZNwMr2ftT5ntrKW0GAlm7TsY9WxCXNHtHB/cJO7YjcJFFtBIwJgfhg3g7QLROQ
n9hR1l/U93+2l2B1gVeCIRW4FMDVP9VOkLj0QkAjePYYzpyKrOoyrXZ+dexB/Fg3CaTtXQOdke3j
O9P6KFMxbFuF8aGHTQpElHw944VIRwyw4+4rZ9fP8BaDGSbD8YMEBRyiyGb59OmkRAPbFBO8YRLn
4AKh02Vew3U3Fnm7pvKuU7Y5BC2eJ5QpSVyHG0yGSHYzsKo9VB+awqmM8I0tbgIlQ7fxmGI3pCMk
n3m7n8LgvvaTpy/exQ/U7T/bxcfHBnXxxv0A6IXIrd8PfxNS63dQ9Z7qKZ6AaaGHG0aqz3UA/7J0
YtDwUKhYqjIufjR2eDR+ea6avt3O4EJmOhyax4LV8N7Gfr+emdV3GLJ+kzJwx2mukk0ejPoyj3YX
SYwfKpbSSx/1AK/aaZVwKDxZB2wmAgkrb8v0ooS02Qh53q6qlT36yu+yCeOXggKNgKzCZcXsYA9Y
mGoDfSg58gTPGYM5sLGD+ZSqdNmHXnVUt0tcg4kyJTA6q1sxa+Q5wI0aIza4HzKYreiu15d/L2UA
s466zjeuNWztQLHYc1oBnMRPZ0NbuhyxtDa23xEV9XcwXYaveJBvQK5LFhiE1QueCLJL4nzexDmB
wGS2ZstDRLAgIndfzCx68lvECahWvn7McT4uqhp/WLhVr/ECNYe6zd95UyDwLYxvcZUIOmAx+hBY
fMwb2IDmGUvJwQ6gOLZhJHbtA7YNuhHWizbUBT62E38N8/ruGg6+PE7Uf2WNgZ2zJO9hEV0RWjBh
kFVyuKbFbwWmXUdq2gCBMcxskGf6ZMnQHw086kik8xPM4EtMquNi0SAD5BBrdCC+bq/cBQ3+rGpT
u/GUh+mwm3ymDpSPQJJgurcZwfXaGT0/z6z0d20SidPMebiHtHdl9fCkk6HYFS6XZwZJ+UqRgZud
D0nEwRuxNAQf9MKHumI7tjw5TZhgZk0z2j2J8dD6mYbnj8tYgqanngXw92cIsdkO0mLMIxLbbSKS
yGo1jPCEMjApW4wYUC4G2+RwdR6hpg1YuA8KDXrCNUhF+ITbwLcGxkZHkIfA7icQVJcSwH3gZRLk
hx/lPAdLcD3JoR6C6tpjcvToS2+E/YArDwUK0z1puzQbDHZ1UfRs2RnWngehDF6nuFrhA7lDznD5
+Ak5B3sgKhkNh/yhi+L8wbPPSNRIvtgzPxnywK3pNosD/RoVAcjH/uejlmGoGiQtx64UoJcshvwa
x5jaOLixoVHDOBahud66L5zbUIHybNav6I1xRqk8G+Hnkrl51RYp2yoMUJY4BdC11SZYeQpIc8vd
j8qD9qVLm5+tnL4FJlzw17nsyHMIXfy1o2bRd25d0SebILWUQuy2rmM49nyxjX0CMW5fE+0UGK74
KzClz7IQvLVNP6ZTdCp63RyoKHZh0eGRJuyMVqu71HTd2lwfitnSi0eHcesSUX/1KT7VNbdPgZGt
n4Lx+2EC+ekIwBqldUxkdJLACi7g+d8lbRstsT+YdU/ghWNqWy160OIQRICpUll5oBDIMl56Yzxn
UuFfbtjgtvUQfrEQ4j8/2824COUgGnbMPj+TEfFK6jiApuI0twbDWSRILyrNvfuPSwOP9tqBG9nr
qlxZP6g3c6Rf4DRXrzBceshrKzLfxsETYGRoeGMkEuW+t3AFYF7nqnSNLWSNfepcCNMBig6GLE6b
LZa5XvZT3S1rIbp1o/2nNESaSw+XvkaV/T9pE9whWUahZpjJuaeOrxmvEujSw+85vCe3FUIpHsMR
sVBsTi7GkX8qCqwHxw6C5MHiO45AeCPGR6RjCr4AiehX2mJM3obVVoBrvC1EEu/Dkh5ktIKHIsa0
bKwP7ZSgy7UVWPpqpBt6496CQ7vikev3eVCIpRv9+YvJyUcJ8PtZC3MgCudZD/AnJhOfztoArwAs
myJycrDTvHQKvEdmNN8wEw+bfmh/SRr/AtEIYjrZ/2JVC6/Yb9gDt9GsUG5CWJMF3fiK4geudGZL
O9bBeiX/hQQud7CscgcZJNPBiOQlnPtyxfp26aNrfaCFf5bW5tuAF8mqbBBqgGlCdXJIKhh16O9F
268RlY1qqUVmQsCdWLeJSDfKzm/aFcnT3Gm5hk/exY9JtDZ1DHGXD+OPvFBgWrQEsjJt2AXgDZyY
DqqIXzF0nhZzrwqAD45gQqjDUxc0JYLfYihfRopRcxV1i5l3dG0kvBQanu7SMT7VwXgu52gPFREo
Cj3dVPmE2o3y8ubyvjOp12VB79x7P96mFHiZTJ7eA3d+8PBnnHo61pnoh2tMy2016XJXR+V0qXIT
LSZvG4MTsmReDzYyLHTBIex3YjTRo4NF0N93pc+jWewHKRKMAQ3eTK3BBLy9k/+h40Wl6QRqt+Ls
MMDJSt4dunn0NznB5Llr2Xj6uCSTzeHj2Fh4nXJYBHC90gyiQTGA9V5J3u2CkKybjtt1PgcQcpfV
O/67JVDD5MhU4i+8eo6OE5FVJgIYXAlt9WImEfIZ4Du6a6kRS1+jPmij7t6L1WosLDmnYiHBil5V
Xmo2FuXeskrBnvj7LfgkVL+dPymEXpgpsQAcoT9Q3XauJebvtTxTPQPtJhJusz20OBMIdL0fIuZh
Lsw29gVb1GHlo9mb1tw5H8WZrp6/+jCfuG43viqeBIKRof0CCJjceuf/PBAkdfuT3xB5DvKuWukJ
HlWitgqJJKY/eW4Xg1yykTJ/JVMbrYObg3C0aSMPJlI3cb8Xa53RofwnqCtvXzewn2OFl4PEiDYu
QhJOAazufkT6Xh5O/ooaVB2sk8lVgQFtyvSI6MRq7cupXnR9Dyv7CDJkH70mZGanGIjvnqIEqQk0
WQJ+VouyKdAllH6KfZkGEG8rsY69HIntpQz2Q0mRQuyPYtPNRZCFrrg0/ZS+MOG3W8npvVdoup9a
Fa4x8KQLS9laRz58t2fU3zkmjWwmwc6GcImFo8y+C9N+Y7k/3qe29fcl2suCp7/8dOAvrCTemhQX
CSfrdTG2/huNxk3Xxf0T0rkmbBZ1uPZuB0Rwu6jIxIeohoquaFCODSRCtJPqyOXjUkifXIYCnt9h
MnXbydxXthx38Tx4a9WmN48yeDsxV6NJJnqNhMCdBFEb/sPevE8N+KHA/nPM8vSrBw3+ym+Bhldx
AAprNTzyrrgvB4g2P8oq0UcIQIkFvHmH4JZMSKKXEeEwSd+hqyCpOVgBN4qaQJSF0j7ZdVG9MCK6
Ekrc96pD4okX5W4HhxjMf2DHcsFBvu/j/GJHpJq02nxF4v2M6GGRwv0QFSM63NtR8dk8JJCowNGl
duc6RZ2Z9kztg5au2oq3DypBmH2TFPEa5NZ80Zv5GzwG6lWSjyFareGtcwLRQqSMMleq8KVymCTm
te42mDmGLxMtMI6oJ6Sv6PUAlWc7zN0OYDjynUoNivX/+6mVOf6egIItGG8uwjGzhzJ3j23Nq8sc
6m07arLo0wkp3xGS5GpQ1YSM0m1ZOP4FxvlJVoZN5HZHoCZBfw12A0iqv7+2Q0UtF6PfnXGo5dcB
qVSVP8AY9ATdkr3ry+6+yE0LLItsdEveIzt8qWu5zcB/O7p9/A9BDBAE3/jCn1myfZIjqJgrTM5U
356mxm9PMl4EFUjLRdPbQ2rQQfpVUeA1m10WDynO0qbuMHtySzVW5WtaKvNFURd8mtzfbowPixO0
t6Aa3QYPv98YpKTBhSyY+jPMLTZx3LsHpeA6Q8fCW8V5uNNYyF3BkekYQIjWB665s2Y+UDlB/8Xt
PTgr7Uqx2yHh5mkdwi1oK3IIM2TYfa/hu3mHeQDyAcaggANTsfv7fhz9eVMh+MID/SBp4Yt8Oh9F
n3bzrNv2DFLmmy4KHyldQ7CvYa4ZmXuN3fLHNDq6IOOQnA0fkLJS1WW5kUYiT4VLckz9HqOduGLP
MFAaYe1IQ0QpOvZswbpf6WHIt+72a0fsNcgDfZoiUt53Zh538JpFyt0c71CiI46o8ugDPFUyO0mJ
DgEtINCBAj7SSFs1sveOXSKeo1F1b4UbUXbFeD2wmZzbwYMz2O0nVybTeoTScPX32/SZk4ynfLO8
g28rBbANPOsTk8aI0M3YwSBrI102TE7uueX343zKXYPOujJb0LXidc9qpHYNGNLtiF/DZKjygzNo
+Q/WRNMXj+7Pcx2YGuA18Dw8iBsQA/P7yhPMKUgPB32uEFCXA9jz8J9xbCViC4ExJoOZ3/MUwBtN
V76KjoIlYjvNyJ1yGJa+/f0O/Y+FBK/Z21pHxYA66/OWOfu1wFSfmLONim7dqtEHojO2yyCVECl4
cjrLDk2Kb3PEmjkTHHsZBkfXo83ixD07EFoHnLE11A2+0Rfe/awLDhKI5Fgm0XSmqvslc1HuGuuB
JVAzTHepCM6cwQ4RI1u+TOImv3gSibJjK44gZLn9oIK1n4cWiq64P08gIcg8tftpYtWiiabgLtTd
Vgtd7WbpIwfQphgPWZiHutBHTUE0+6oY++N9C+DhB/QZ+AtUln/wkJ1CTJRFCXbW5BiNyXzyPPdO
S+4dEJlW7G2yqFB07ttbnmdbH73Sf7EJlYu6UZcCuc5f9EOf+VjIQgflEN7SQFoYLB0+I8ki50mV
iMCesWs5TNKBVxTDwDZoohe6Qzgdzp6V4e/RACl+aThMri0I3ZXR/i6Kpm2TD82xkz0s3+dh2DZB
P2RVBYc+p/hLJ8CNtyGGjn9fbOFtaf92FMCMBLTOm6YyhajwM49oThIfzAD0KOPQeNupbhDgKg4T
A9WkAVK66AKlV1btTRCguEF+KVLeQdIqWa936YCWUwRw/xhleo9JpndXinmP7BG0wFUh7/XQ/yih
rtzTJl2LFpmuzUjmrJrE97CmEBKHZtWONFhNXQ25RtOWq8Fh8OSwvEQn0X4Fh9Jp8QXL5JOuE0fw
TdiNFwsKStgHYcjx+/s+dSJNwaFJzqMGzWwKe/8IbPISwexo70iPck3zsxxSe/jAiYd3UVbROe3V
dwRPJNsxR4mmGmBNrOm+GnJ9htTx4eBshgQESGvhRg5mwu8fDmBdxID1z+d/Kaz/boRaR0hkdwkE
wbN5QkqVt51n9aJFjSHpjVX7cRGDHx+L5OvG5893LU5jjPDCGB0/uMC3f/6fVqNsuGEymcJzDebo
FuMFOcbfdCjh0O58uleYs1dQskN+qvw1IogsIlbrf0I9i2UxlXM2155e/n3l0uDzygU9D55LH0FW
YKB8ngHBZ7zUUdr6ZxTwZCtTYbZhqRI44fFnX/P4boAK66Jb7yhLDq4ocLi2nt4ZB2Rfs3w4oku9
V6Pr73SIXBD4n8AzxFT4btJn26TIyrmu77GMW2D9iMMA3pScWlNXR8vQ4ooyWYhRH0Vlko3IbXqU
HY83OWBvdLlk8TES9m9UyrYrXg085cC4Q4GQ+fD62mBjlps8qVLstSPI20RiqNF2oKkVUv0iYl9C
2RACAPhlkuSgShq9OUMZmihWfVF3/Xn6AV2/zfmwaSE8Csvu94fblhDPzXh7z7SZr8OU3sECIIAl
aX+bXcDqmVd7v/CDLewI3g12JeTAVcMeSbvii80o+qOjvTnAgiIK/2/UpzCB+v2TBKGIutRQeo65
Z/cjARmxDumE8VU3LdUQszMmQbAIbTu1rqo8P6D1lzCl8vw1nLHLNRzOqk1KxHwEq6dbgOoQHCCB
8BexrOmBNOmwuNVQHawB5gEhmnwWpwhQFRgAeExU93cc01g4XNknHUz6rm0B5jSRPnmInrcBRmoQ
QNYHL5f5ZQSqn3lzjKj1YcZsMD1B49a+JnN6HLSJNpMuYCNM4OONsFS6iwwiuP/+BnwSOmMbC/Hc
bv4QABBxvz4LSvMRgxUGdto5RJeVVQ3gpDTX8JX6p9feLf7aJ4vShDf0V8JZKJ6w9WLCtLeyQNdt
qht9eR5WNiE3A8PnUAAsqdrhm9eOb8pvvvWWQVYAGs+SMVh/x5hUYZa7TevymuTxS9FCvh1tutI+
g+4DLl3Uf/GOfyZB4htCGYTdEMjUh+78U0tAfLRqkKTyM9jEzbqDzVMlxmAT5PRd+P7dHLhoT2po
2VIhAvzzPM/g2UelDQ4DTjB/tOh4caatmCKXGBqFHeZ87QIaipvTLcvQP0DZQ2m1cP38OAct2IQY
Q1pm2hWp1ENUkl8NzTeE33yvRry4SLw16xYW0VAXYvD49yf6P14AuHAB2UFdDAtCvAu/vwCVYnSI
57i61Hq8DG3gTlD6A3As2X0+989zwxkyclUDAmCzV2y6sd7hZBH6xbG5OXiJILf7Bs6q/g0Imvr+
xNpEPoV5sYssX2L33jFMCE4hSIQZQHS36IdhOoLxy7PJmXua+zGMjBrwv33QxlFfVcdcQLE41R44
IHX74Bmmtnnt6qv2wZVttNe99vy5xvnw3N9uCzOQMqNcPsh0Dh9biy6kL3X3Be3iz7oF7FD0ibcY
DzjEgDD5+50SFk5DtRk4TiTgU5ZOQVZzWR/78JcbVHQd425VjE23IGXcbyerULgUfXHIY3OOBHuY
Eaz7xCq750n43eR+eGjLSVyCfr6GUReuGgYFtumbm5PIlKy5cWYrfbpUXM5PNoUk2+9/jH2CwWzZ
P9e6/cH1/FbVg8I0TA8IMYBL2t9XBwbQ+FK/FWvhzfUvAXse3nWwfvo0cs9VXNSRnKqLDT0De8r6
nScjfc7LQIPEgNjoGQm/ZxZBBQeM0K2jqQE/HoK5F9hJjotRoZ0ZW7wAER3bQ87Tdjcz/5zTyl2k
4lk3qvBJzfCWjBocp4XBqJwwuR+jMgGOWEHsoaw8k5ccloOZQ/u6IXURnYfW1TuKVjWzhMc/ieuq
Bx+GTFlsZhyJ8MnaJeFzKQErZzUxB1Sk8bMKsK4XOfdyBOfB6mSEhc0l7UW6FE4i7Log7yjky4vz
/fwc00kvvNmjd5ilT5kU/wjQ53BW4wcFDVJCBMKMPTZdUTf6WTqG+TasoxX2vOlb90tJT/0TPKU3
LQayEorK7GvRHeaRj6epheTVWPk2U0tWXcP6raSTd2cqCJwCtF1q5nvKft6IrsBzonxt+WCfGg/J
HFlk5X2OLLarmZMjGJLDJQIjbIcBz4oooreBLsoVdmmQs5tKnZryalMbP9ucsktp6mdBwMzlMn7x
yASA3EzyZGGntpt4p94EqfNlwy18anKDyIuWn0eaw16iN3rHBqkvtJoeGgC26zQCXvT/n5Bpk3bH
rHgkCZlX+VSW24IkYPDHwDb6YbSnkYhfvvL4tRvSdTQih75CrZKhxvC2wxToe5ykEXNQbruB3LG3
Vqv8O7zVMjaiQ05KMHqyZCx9JBelbtt0/j5gYOvVMC7Y9FMMhRcgiBds6ls245AEF04dICtD/56Z
vAgfQF2lDzLAEdqqY15X7hX7NAbC0IRuPn4dS4n5BuP3hagAP4I8lM0KIRd9lKtz4qCZLpIcaxcO
c6dmmOaFh+H1j7Egm4o05oXUkcW0WXmbBNacsC+++7iIU1x27Apday0WPJ13MHCrTkyU5Z43I2wG
bCh2XcBDxGtj4sgaZBhTAHx7oWiwmbu4W4cM0exF/KZkRzekUVCgNiq/M3GDKMr+uzSquWuqiV/i
uqngm7UdoWw815p1D9HIkfM+cbL0Z69/iCcrD6aPjuBDPSSgAP4sS3cnWVO+zKqMV6O1+lCPxIKZ
NwEOkcUveFbax6TEDQSDLOx4/X8HJbEGzog3eziHClLaEffnyQ/V0ZbsRm+Yi50qC38B9HwX9nGy
iHSrT2MnrpNvyNLc3ILy2JuOIlERaACy3IF1XcDlxBXTKh0jd859ArsbF5sLJNpI5JjUxa9ICTYj
jZagvpVZFIDE5DdQOyVFcqn4tC1nog6Be5Pza08H8uyjqMSXjUI0tsWPdKIK+JdLIDGRyWmQ7iS7
Zsikk+NFTH25/s9PwBcXQV/xxccdQPd0wAx7CTELea3ggbWQQV9DLRzyUzIDpQMytRKAPVC1jQ/K
i1/Bh95VcakviJjTl0pcUcW47714iDXsD0HBoAcBACOjt8NPJztjW3r4oJAgiAwW25Qv4nAk64lz
vBjwolrU9YzeUT4MfQhuzPj00UqEGCtDO071ovPGvWoQ/1RJWb96WBGLoUby09CSJa1NeoyqCUot
jFYRYIMNBLDTtZdjueospoAeVvT144LAuSnIzTnorLeLB/eIgK4W/DSTFTfCt0juALPk25hAGNxj
z7pSD/k8M0gMC3TBblmoIN5YcDwfZfFG8naCAVVefKvas2eVO7SJ5ZvBIz8Jad6nTpv7uUAE3BD1
i84xl41AYe4SG27B250wx/GTjVdpxADmhT7mgcCDsmyB3jHelKB/PBYw6cpq4cXvEgt78HNM2kWc
ZCyHiB0WVLCt8YLilfgt4lsgKd0BO8pwEuXXmoFYHZGePRaojDJsrxqx2/6axmDe3kAayaNq1fHJ
7RyR7EnMUC6Flyax5FoOASRsCnoXHAtXSCMnuJKxZNFVjm2gJTQHbgP0LHMcbCsRm5NT4CjTOXYo
atLvCkMmVI/FvK+juTzXsFpfFgjde610fIcaYP4FacOmBWt5SUWXnJIb0gQ7Z9AU25OaenMv5g6b
Zw5SbxcAoKxu+EQTzY8u7f9ByUj2yZhMoBB1IA9T780wcoVJTL4WxQzJRk/tI7QF5cX3gjPUjvsm
DurTBxEsKoHSSH6A7nbYtB7Ujiql5X3iVcHRAC8YeTFtKt2DhJzw8Jx0Kjor4Dz/TjIZLRbqpolE
nVjdfegkuyBvEUybum/CYk+t72yY0wcxyPKSKtis0hPOVQcHWIQbgVaKUnKKDgjgBmyVYywTxspf
wZlO77wS54VkcCOjpbkvZ+QGFFoALS9BQcLfIc6bLqZCHG3IrlTDC8ySpvzpCpWpLsYgtTAxJHX+
vUVr/ABqYHBIBauXpCzUrkZK9DLgVbR0xg1bH3vtc0CiOculno5ROp6SoOBHUmCg5ymu35zKEdcH
5wDe1OBZJ0XJNrAkDRa8CBDhnaCvx5Lrf0ok/IEZG75JrJklWKfNKcyHOfu3De9IiYUHzU02mqo7
fFxqnCvLEqzTBe16cqq0IVsQzh8/fpsjx/f//n8LyepVN7Y1EsvJfOlKUt1X5fTAGyre5JADUYop
MP+b3iwvMDtuRJCsQrBSEGsp7xPIy+4IA2ZhyS0JrB26ewJP1q5D3CThgPtgApRextuFuscaobiQ
dkKxhHpjG2meP/ueJjvfJu2K2jz+QnD44db6W+0ZwfwHw/EbcJQiFPYT2qzhNBXaTg1n+A2dPDzB
56QJeCajSBw81/U34l2wg6WuwBuOijPGUHgVJvDuqHP+5tnQP/QdulJWgufw8SvMU58l+PdPYuoe
RBW171I2D1LA8ZHZ2RwoyPOrPKryDWWN9wRfJjN56y52wZInuX0w9RTdVWGXVQEemxCVwikTZunH
qp2IWquJV4//zs8UU4+gOc/fVSsy8Njom4unYK1pv7XNwA9wTwEbExVojhHLNKxS0udHdHirCN55
j7YYCRxsY++NU/Ys2755p/gWBCaZjKf+r76cHwh2jW9jzTG0FXZ6RoEB8YsNpm01c9AlujC+Jw3J
cB/JIzhC4snBf1fLMrn3hry8+3ur8C99+LfHBdcBQK5wkEC+EOz5PnWSjHuTATESYjkDvWpfwC5S
3xiiaXsL0tJ9yTIMZ6GsWPn5BAsnFUq3RqDYsAVT87Wdqh76MwNQm3nqJawxi0ZZas+dB26hiJB5
3NBErQbTQ/tdKjgmgSytYC3MEBU2KwlyHhsgsaQQZ4S9uQyxGA/Al/8JvCFa4f2l+7mK5muVwrA2
FK55T9FltmzHJGePPSX1ea6LMSN+yM9er8qsT5NyA+o7vIZaL3wCQTZYDVVy9jn40EViEoTnhMmJ
ejXGPe2Qrw0A2CPepSsyyfldiFr/js+QG4Oss6OS6kt4uzT2KCKYuOpLOYQONQDoBL3LH4pkgn+b
mqsMQYr2McoNuwchImsn+Q1USbYBpCGWLfgei7zz6SEypAa0N7pVdEeHwVylo+ba3S6EhxoBo4W/
7l0PNmo9/sjdC2MSKbPaby7KeIdRNf42nxxKjUL14B3CN3plLDyWMA8kzwzY9CKIePNgWQ8oEGfA
ZYwHvjbazrcTYdh3Vm4k/pSzu4GCCe1/Ae+y+HAhzFpjSh/TVPyojY7fXWmuJY/lsbURMDYlGsze
Z+gegbTKhxJT+G06+ANYkyj3NUmDQzSD9T01IOAHU9NvNB5Fhq/hLkq7nYjnuw9arEl65IDLMtoG
vo7OI0yHkNU3guYFAz5MavsVi8tyl49j9xbJc1TB1qULXhSw3TVtm+lfApF2wmQlbev97AOL9+VY
73owAMwENyskd6bXGUKE9SRtc0x8ENxCQx/hcVJnaVchJk1Mz1VHujNOkX8+fiu7PNnjHJYLlSRT
RoDhrj8e2ccFswIGASVx61xbueatj6IeAP0bJgobGs7RYxoVWVd14d6Aa7PsAPF+72EvzVNaP1vS
l7vBJPXaTcotwaX3d2r23lKd6wsmFPQZPBgEYM7jFaKMbz4CJODWJ/I3DwOVDK9bdU6DKnloJDY5
cZy66giIeDw2Y5BckTyeXElv0qygTbSxWltA8XlzClrmlknEp31B5xAfQi2jSSdvfdBvpGfBJSwC
/yoqOMZMt5/KGuJtofLgKptqWCFgcFyYsUOUC9zbjgFoFAtpknnNbVHdj20oT4Pmp/CGBfEBVVZu
ptckxUNsTNBg70bZSHznDj1MwQ6BqupFnDdqCTEoP1CV8kPQzGKRT4hniZTTBz3DQT1DxpnYIJUo
zf4PZ+e1HLmSZdkvghm0eAVCRzAiqJP5Aktm8kI4tHCIr58FsLqrbvVYl828wBgkkxkCcBw/Z++1
c+Mj0REeaV79IetY/cGeibMvFEdzyo0bM7T5pPZ6uRsruvd5hQQB4iKNlqT4rejocNI+UZ66kbZC
WBrNxhg5/ZfWBX18A0rv1B05f30Uk8OJ+0sdkqDnbAgZMo6eUdpMTeM5yNj4HXmvS9RQufuWWoyz
iORdkgGOlV2i51OGeV8xOrtxy2GpnttkPwi0oJOituepc12oQkMbKI2hvIVR5/jfHQ05XMa8nQ7h
uiwuh/UrVR3PnFPVIVmWi9or7DM7B1BxePrSoHbtJhA1MKHcMMiRNzkROuPNnqdho3TYbggKQKwO
/QMpVUgsAh/oqH05CU0FL+uzV/cqlkLfVFGVJ0NqIeG3X+Kw6e7kN/w0oxIMUi+P7djMgZbZH243
medOmV8gB+i/s2r8AcKyusqi7o9xFkJ5U6vnPq6z176m225OctzICnORcCzbFxKfcQsGwaD1mlXF
1i089dIN6c3xiuj7Ja6vky69CKKqch8R17wQRIaAJ9aqM+YPmskV6Vspt8wl0Q79SVhSBsfje4u1
wQft1NKOSzA+VDW+CupaezngAUYXQCJTYMGd3jiLiGHqkTuWLFo+6SbVh5cT/SPCJDpr+cwYeBD3
3lDsAzJZ424mqXmPmSd0c9Meaefd3TRqTkUyXNcpn1oOn5ZHVIi16FCHRYe6HuT41BrLlcZ0jHl5
UzTAKMLfa6MGIx+tLLvux91a/nICM0o1Nd23U/mU5UwgnEqLPyGl7rNUaZBvDd5uLbwRFL4S+HAV
saO9jgli3nTKd5Ogf5Xps7LnE4Q2yDkf01+D2+eCv4ijvyorCroWSapXddd46Xtl5EfukezoflPR
jYuT6aVfmnW2USD7h0h6SCY1xEtVfOX00c6YHa2zZQv71HejP8Sucq4wCPtTp5XAXnqilVy5qE5E
YMVZfdJySAuRxho0Vfa0iXP7q1Zd/RVBh/EQhu5XsVjOad09VsKab0au/ZRNPR4qWjKb3OhYctpS
nGNWvt33Oc/8buKciSIwzDYe0ELQrG1ztNSqteulLV9TTXykKpt0PLhkFpiVeE6i5ndqqNODiSTU
7xiknuwYPfc8WVYaZGlibaa89IVZUdkZTvFIFwMIDUnIn5VHu7HrMvpaOJMYAcY70WnESnRe8kO3
sg87T/J9rlbKVm9r21eHDuJvN3+OFDxPjtvUZ0uBu6XFylMrNPVJi2LtqVL1oM7b6p6ZUxyo7RCd
65QUM40P81YpInrllrQpRjU6Nkv+mu3M9NRrT1xctf2rL73kGFvkAueldaT9wSBVL91P3RkCPaq7
QB3s+DGcknf6hvNTGQ8fg5e/re+8LbraVyuwZ91S2TnTmF3CTjyMUWT+kp/W5NaPrclIRG3YGOB9
+ZW75QFtoNjNEcVat2iU5ukQD7V1nuarprjWTeh6d3CoLejYgveMi9x+MMOT0gjr6nkz3Q1H07sd
Hd5+W0xteAESWfllT5rmPM0zCpPBPsWtMW8wjIdBgY7GX/t+iUh/zaOpjoFLnhiFn5qgHZBaIIpY
gAOk1FGxID5oifEC1ds9007oKbrD5I9tAio04/6oK47Bam+oh4TaZpPr70abO41PgoseRKnJZpet
XJKOX16MhHNaDDjtPNHysFAaWJ31vBpk+javb6wMz4rnkgJjutQQOvXjciiKbPtdF5nIXk9FnjLt
oDtZ9DRGmYk4m9g+lnbFrjcB7mi02rQbm+KnVUfxxfHq6Z4tbAytwUQzqL16E6X2Q5oKW8NYG4Om
cnaTlNqxdY1nBH8zNZsxHTQ7vK0rPMuse1C7sjviJA6K2bUXO7RgTq1UfmGT6ZfGXgEqD11qoi3G
wdHZUv1olwyn2CWbI5/O5o9hcqoPUahugNCoOLsXvN/YyKJBXLDny53Rg5DVw0VrornxJyayp0HG
uwRmADfN6GgqvFdGbyNKybsfjjJsIsgbv9SZWJoO1NnB6ZIPK6Rrwu3YwRCY/ZBuyOvLs4o3uuyH
xyZjFx1pCGsVW5/3TmNgOQ379K6MLhvGuUPkStWN1Ss/jkLtmViU9p2d8R9TL9XX7yW1akaxX6+K
CH77r1F/oUm/XFr1klY5HOYCLSnPc9/yi6esarhtZrMANaH/Vg3FA5GrkrSpRxeDpx0kVmsGNob4
q8L/drbgu2xdhaukmK1jZdAbn9q49t3EVve1NnCbXg6cO3WQOYgIDKsDa+Baf4nSlRtXAdKONIKM
b8eNXpyicbe5icKPcjXZh7MZnm2XNFt3CkFdZntkQ/MBVXn7pCLnAAwF5yjipnVeD0qcNr7RRC3Z
QORtO4XysB6sPuZ/UCL7J35RySKO06yHEYhWjlVc7T6apYNaWdWbm0zsIby+uDAa2DbQgx4LrZcB
apHqw07m56IZzuipnSMcX57bUqlpcxY0eqae7aUAb1YZv6G9hGBNQp2uLq256zjPnW+0RfxlaHva
b3RWIVVss8IYHtbDGKvJrlFZ/8UUt89FDQi1TACmZDS+1zJgnkPr3BPwfRC6ezS9P7ZBI6hIH+1l
c5XKWcVSwRUTd09ZpWtPWWZXe12qBTGZxkYaSA0adr8PGNDyds7eNHfYtUvzg/hsBtjNs+oWxr6u
SoZhNIx8mrrqJW6K8jWefq7/h5Ip7bMs7ykkyKe6THlps1KwX6BD2ovxIclFfOdsiu7oLJLDVBbS
R9Utj/psvStD11/ikcNs4F1pGrvY2WHaX4Zi6nd8AGS2Cd7XrPcuCh5KYqLLl6RR9Sc8YweekH2P
7eihC73mkQkjqHDUAEeQAs0jztqtowK8mYU86Mv5BRClvcaJ/twvvfsVHWdnU3EXjnaWkCg3yy0m
G3r7Yjbyd+7Bh6kVwyY3wMVOsRSX0/Jul7VesscuEG2pTDOUon1VFTrLQ1W2n/oYHtL4VMQInNlU
VdOjqUbNEb3d6Dvd4D0CSteMYqbbjoAlr8IIt6s+ztuuYXshOnsn2f79aFzpMi1ykGwPQxKkq3qy
ivP8aEERsrAn3FEYx89l9kpJmz/poFYOXRmizJ9t/niYcytqYx29mZoenJhed6Idm6WsKGBgPngt
So0mzne8E+DltLR9bAocq+owXKa1vrKERt08w1RWs+4pTjmHeCqvbdQz3QNKfu7/+6uOWY2vd7PV
7jJuvVuTRiTqiOinoOjYTWk8HrVQj15QRb7ryNc+c60efZq0+n0SCpb7kOmDULOls+AUr3WIo1Z6
c/8VtY1va8XgD+mYHsZp6MKLqRXM1pVhDAw+xhM2Cxdr/DhglZls59SmP9DNhcf1gcmb+7+3f+xl
EPy37s+CQDGQti0eaFf7dzacyYygBZAy3GYqqh2KbbFoVSxuxTLlDlXbgWu1w65h8nuMY6mDCYvV
U9UByXfMFss2qIudbA9KGaqfhQm6P4vftZhOap4pezWkfTsjhr6z7zPvBbNEn93Vg+s23C2NRL5M
ientNTVdNn1iG1Za/1IY0eCbRfEBg9jc6rFZu0Goybs0Q+8UWy2QEXspPNUX1CBL0qFbPIqK2o1B
g/ppayLgsyMdcoyqQBPhAs8gjXq0xIF8I8YnTTEsouV9aA/PYjKij1G1qh1sO3NfNbCmrVGbgrU9
3vQPcb2kWzIO3zu5ZT64FqY+zy2rvRwmimoClR/H+lcyivI/qUT/L5+M49iLxF1FfQij+u+6hbLP
BBYU5sRanDJLzMiVnRFfnXna3Dj71t10oiFJQx9IYC8+cjixgB+HX5kyazvMSUQr8D5tppqalxPH
eO31vvUZB1xNs9HQA5cH1RzMjdob/Xail448KrCz4kErcvcFXf+lb7JhS4rB/37KadrSUfy3cw4Y
FEIdFeGirf27OKHPWhrsMMdu31em2wxiCWSlcWpjzJNLsGYRIyqpRXSUJjlnbq2dpzqGcl9V+kMb
/qHYJEpLqMqx79n3sjOY/boe7H1eDIeU8Ak/bbSNgeb3VMnwreEyPM8ayEgN9/fe7mR4bfR7nmTe
Na08D1EWdXhth1lQJZ17WNcVq3nRrHh4aSBil9XcPTOtrWYDJoRRLmI+iINm7/ycw4HxUKY9aulQ
vCgu17Uq4s1QecNGqvNrxm8e06yRe1XQ81srTTmm1UHljuC7oFN8s3P7H+tXKtpJSMTqEiuvOWSX
Og52zzoK8FvtOR+Sx2k2vjLZJzcl8wc38UV96mh5PAyRtLd2mOzykChkY2qdjUib8ZhCuODkQTVB
lMaS+iGNjQIYZedG0gtaNX0oGcP8sdR0L+ZnUOVoH6YZgXY2XZncxltdS8S1YUx1LLWelTsfRhw3
BHhgLALh7OiswqK+pDp+xS4xzqSFY3pLlRdHCwEbGgmQ0lLenNLw9pACDwbvzHEws2IHrcXeG7nr
bAadFsE0GMjOXdwO//v5tube/v10AxHH2Y/8R3NURFN/v5DmwQHK0c5YIae52A+5t58kLaMkwTpj
b6uFTJox/xUJsRRlg9OtsX4wXw2DKGqIFFBxcoWpXm+jOf+sEtOEZjF8TRD5Lk6fu7v/92eLbRCG
75quCqDi78+21eNUSeN0ItRh0LFFt8nz3Bw8RdDzpgshhfGIgNz0i8wOZkK3WB5qgwktRbiuHoYM
oQVJz+3JZG+CnzZIZ0/DU1nEJ/ynyf/Hs7WxeWJlWSKfoNz//dkmuVX10lS122yCl6YQzCCw18ZD
KmrtBSl+tUH7ZSG7EHdeD5pwVEhcLg0hmmH42OeKBz9Lu0LEJOtl2UoUZfYztbyfoZuznOX2+B/k
YIyT/8fqw3wK+++SjQoa4N8tHMM85akW2uoNjsN7Hxby2WuL8NRbCfZaVyUCyk5i2DpNe5kw90IJ
pHq2xSR3yQmbgPFDj5NbmBuo1cysflY0U+4nA/QDvX4fAQ+q7wYmRjRnaNqWtrlqTsVBhkVy7+sx
wAh+yrW+fGnrNL0Y4kWQR72J27x/GwzYSGreiU9sH+e2op0j3GMRe/VlSCfvXmrVvlWEPJOqsJ2S
jmwLLWN9zqVMiPx6b8I6paEsM1RbiG5S2eTfpkXGbyfiKU2sAoijzDlTbujcPiALy/diNha3OJyH
RITYvGpULctepmIYsiuMdD9qFAGTyJOzHjXTD4wIURYGc27icHe829rG6kZxLxJH21UEFdAPrZOr
7QLVNLAqfxISxyIGyYubr0wc9anxIqBGlvNOU3JTOxLPb9F4B9P2ugfGl2xBK++iu3A9RzZk98FE
hLnuM2sq56JyTt7aKw2V/hyS6HmebJpR0lKYAWgQEGhQvXm2cmhCa3zqc+51UjAR6pcmhvmzn7Ls
5pINBdDU+5Wug5SYhpzvunVyIlaW272q9KdC10tWtIzdLbqmvdeGTuB1KAgrs46DiS3/PWZslDfZ
9J9k1osi8e8L1uIPM8iRW+JtEQv//aLC4dXPTePMN9vJnpy6VB/kVG86wCZBCHhly26PRchQ4QI4
qKKGV5R64RFP29fk5apfMMF6/Q+rErrt//GkiOb00BBbGI4cYFJ/f1IMAcwRKphxa0z1BcTzTaNV
/DQvhyZOlrAOaLJyFAgne/lhTr15VSeB+UmL0odFdtJozWNGIzJ2dPUzNLkSQEo9sox+oh7JfKdJ
9aBTYvFJi4Mhnuy5Y2byl5IOr1brlaguOvqBbf6qOnl9ZECzMXpusdLb0o3sNi6orIsuKj4lhZQA
ukdd1RUsmNSKjaZtrJyOP/iYZKdI+UZClXZ2QzlC+WYk5+rpFQ9ddXZRFADZao59CgMU2ULlavkV
X+7czNFT79xjgv585krD85i0f6Vtz3BGlAhWFoqPBQeDhMdW3cxl8oTtur9oBjDdzLKREquwGdaH
IMAM7iYxmmtX26+NJk428+ThnPRpcuFLRkCBuHFiLkac0rwPEceCtAO+peJ3/gw184uL/cnlNhEz
nzn1TcdNukqcoIPGhRZcnLmuDMxA4Rbgx4Z64Em3onZXLy2AdjmsFQnK2XNEZt/NzvsPBtjl0dAG
HqlDf+jU8c9i2mIsL6KnEMr4wUlfoy67VkjLkG6mV8v04pOrEzeeSs+4q9L7bdZmelofSa3BLbuY
UUxiFBL9o861aOe0IFcaLqHDwFW8icch3HcDCI4w1OihlclPF3d8qufdSZiW9t32gIyOFNNjmFTV
t86OylfLrAxydwjoyyuvuWgqbBEJx/ENQPN9ph3Bu+cSfd0Fch5scAGsaNlQRbY/20a0i2aXkxXc
0IWZVANOjDWznrt6E9duevQ6zzwIZSQlYmIOG5sN9SRu60dwuNupt5H4R7wudtg0tBJpbhOnb3wi
Xsx7lCCNGvub5abVdn1CUxYNp4k3v6KedZWjibKnsgsS0RFdH81+jN8hxm5No69xr09YeaNm8BvE
ki9WCvct7yO61SxzKOxo6OQtEE88BOaFO+wZTtLFybrxngwy3BYjYO/eWVqm8ZnmL1viha1oWcgK
GkM0N83qxFbYbMCLsPAto87PpVJGJwIzkJxl3vkLoVj6NLJFfgJt/GCXbIymkjBRxCIWXVKoTHMU
pg8hRT8VSFv8IYFCbMeJ3JNIupumIIyQjdehiLvl2VGnaHULrw3a6LmDrHEqJjbDUwEuqYwwHSSJ
IZcx7Uk0YJ/Wk9vSgKMOW+A74S/87pKBSCPuI5Myf4xxXsagyPe1SV8Hkk2UezHrezSW10YyIzTG
54Sx6tYNe/3mpUK/hctXuT7/aiVCaGqo7TqRXGeTPScjfmrbOQ5Grp9Gh55J3Zv5IfI0sfWkBdgz
FnToKoX/ZHRmZgEOAVPodZKe0ajSZ+kZhz5jkhx9XVdsqgVEsk6B9EXgkJUt6dwUyTVzc+1PXKHh
U4yoORvMvqK0m66dInuERLF5qJe3vpXTr0yt022pZp+RLNLzemhkmJwbvJdBO6ikKIrurfX05NYM
JiwqVa0CmJJIDgrKvD5thu3k1FYQu059Gor6edUdrwcZq+99DO8vtedrk07MNO2y3+ttyIpRjvlm
VVnPfTXter36a7QsIFZ5Yz94XfWBUJwBeuc22yYFcCPITXhYRtDFWF0Gx4k2Xk6DB9at81gMaYEL
Ec7t+lDQ4lMWS7XKq39N8Ar1YW28K/i890CYZt9TIxqSM9qK5bCqvNufy/7qlyzVLciq9q9CTa8G
nAt00TnRQGPqWAyoRXertUNCdXoN85ZCif4JkxPlRUnlP3pA8Qj434p5Kn0tn8Oqap+BNuhtFSit
aezqR2Idw6st6vAqAMK5SUcy2LJsJzH2qnLQaEcz6n5sJDYAy3xulCjIJ1iqjF9YMcpm/G5uwhoJ
ZDN5x840xc6oAB33HTuoObezc+SAQXTmrt+1BoliWtbd3dyuHzQJaRNOyitUm/ma45o3rGbeS8l2
zp2NYevlUb4xHL09a8uBCEn1WOTmwYqc/kUbq9qfE4awcUvveCp9yu3kmGNP3LRL/8sK9Y9Q66Nz
mVB3el30K16W+6EP5QMaYN9clvvOgF/ValJsvw0dhnyKEK1gp7aQoTKmgdRXsDUWtjxlG24hw2lt
oHJF/JTKkN9ArD8OGZvKdQDSDDHzxwjFNiSM4j5D/NyVKpeLKBIbdTl3sRwtm+uPQwd9xJ7OfM6k
EjmgKdYBBcJQuvwJWpjWZu2xshbqhR21j/A6EXYNL0ofB7Ia5DNGxOyI8Cf3e7o2QWxk3YNbGtYN
eSCKJMhs61m/8ttwQatXYbxPCGdXYeSciacyJ5WeJJDXnG7CodPL8QZKHkBk7ip7NyxrogXqk5nZ
AhiRPh/ipjtjMx3iwADUsiMAKtvIMN6LLOxOUWRzwyZTbfAlluddYoblVUMUuhF11W3COvduRdXl
D0kh2bXPp0ZRul9pXDi+pObZaYzXWI6G6boe2txI6BYHJOoWIEmm8iGLq/KB1dwNmsQcAPir5fZb
tQaDHKt1hBB+Oehm7WxzPAz+Og1f8MDbIfamDdiQdNdPeA7AcordqCTM4QaoV/qg/wXTiHJnRlGc
4b5wNRnwytqPWm22Kz4gSVQYAu1WA/now/p8HizpHSR9hXcIJQwhF6uTBh/N4GPYNThmD1FT9GAg
6F7Tdwk3o3mYSAJnK+j91et8+nipfqX5DAMQyj82Zz2OD10CQRS/Se+QA+ZLSFmuyBJQgVO0qTOd
mYZp4Ygsss88neTeKiY1iJRy2qpDkl4AVgQ9+oSdAVZp32u6ONHrrQM+KXHouqnarIEjtQH/vWrH
n02HwI4d/lqFOU0hbzjWTzbK5tUl4Nk0miKXm3VqPIOkQPc/zGGgdE15iHWtOeejSn/cBp7Imemr
gKJPnu7dW7w5jj+r3rNWpHhO2NnSZAR9A42PIRCQ/TivvR9NVvNu0TVdVLyNHTr3plq4OXqq+SYr
uKEVztkTpnHO7FvkEduT4KSpdVdCP1UiMLbLBtN1GJj2XU2x+BvpYXURw7EYw+nH3C5hWWnL4GjZ
YA+xeG+pC17KJR9cm+hlCewMyiI7NfSk20ewXAFOGbpf2o68epPcVKVh/3F1crWnWcK0ZjkiSsE6
9hSnQSSilJvLUyTajxEOwXx3qJiC9SI2Z/VnKkQfROifnlt3vFVTOR01nSAOJPYmbtH5yofeveQ4
+k4ECuYgFzZR76B+UN5bJzs3FlSkrHYY11Hj1ZYe0MdL7hbq8edmcQjBNDQc9LK1HMNrNbPrD2xE
4zfg1DVt54LcxyVixUFIu3RwHuMwf9BqFIOkK/8yZ3c8OwXThS6jHEHMme7tqQn9fCE3rofBGswt
7tHRr7iVXcpiJM86bgzoSYZyVkm62FOFPTIHKI+zt7j1lZ5bNk2CbNt2sva1zmnPqLPsQ2Pbu1Xi
JKoQpbIQd88o4hdl0H53Wqvhyma7WTgkxeJkTLfW6DR7ZujhJWqnz3XlGBc9bzJMJ5FQGnv2eTUx
OQR6+FDluftbmTWfRrPsHju5p9OQbtKut957iwuNJvnkd4qZHjtuTBsPUsWFifmXo4bDtpSTcVBU
Mh2gGKWHIqNPU2kqq7ZZzy8EYGTUPGn/FRrPIXbZDeke+i2KotOYhtpXOoRHNLncXlWru/TINB9D
oyYscKiy0/owq0VxtmE95WRu44is30Y9nLe9nReXaMx0Ju/ccudO4vuACp7rdu9rUz8+hZ5CBpJq
vLWZ00AUxRhAudrf2YKlOm4A1Rk8nh/1tpvgbS2E9xJHVfTCpHRanIS5FO02VUziOIpW0pMBMLGW
UmtRpdaH1BLGDbXeeDdk0R4dof+MF13neiBm9VzbTXlZFzCTqqq3zHprVHP7MKkoXMG+Btrg6Y95
Apq1TbiLiLa/OgnzbMFkGPEx1JaeF512Zvg1pZw4fdv9HizX8tWURa1U23lbuiNT83GantavQMcr
/9B6WVDOLllrGw+T631BYfeeoeejQJfD0Yv6aas50fRzKJ1tZ2vW2yS5TOvS6U4Nc8Ym6fXLui11
deWORaDba5MZHdieRme47unZLrVwrwvduNLjwao1qB5z+HI8kmVTvKpWdBW4uH8Nc6cHrTWBL7Mm
fGbgVqAjSuWnWl5s6JLPXF8PSpuV34eZbJ5ALUSzZdGhwihzeZynUnuxmv5j0skiTKxQvQ0DEIne
Mh6GXDzgpTGO6yO5fEvve5O5Tgm6xHVdH9ZycjZiVX9lOUfj2BrxWc2G7OpG7uPqCGp78zZ6LboP
dzAIC+2hv0ruBCWzzeOK5mqXh6RlXOACXRG2DMHqK+stWwtMu+Cz7UxgN43oN0anOJjGLRUC75w/
Io6oT5Ywk520mNMWzFTavpXWhrFitvfSGtlmhyZMr5mulINznfJkQko8mWCyJgBgzgBtu+20i2c0
KvJn42V2i2pLKrQBHtNIbpTytA2Wz7NzE+XRULNTTmD7yRWeQ+ZsYgcmKT0YDtnwzCndyDT3SCXR
ZxTkgJhkbei3pmxxoffyd1VABmR2h8TCNTTKNYHhiiFHvrOFFJeIpr2JgWediUMkDpCx0JuruTV7
qZOccgPr6jxq2sfcJD+TUGevG03ak0sxwSUgP8G9Yq2COP7QO+ZNm9jle3kbsV2gxi9AxAQ2mMfA
0aNhkZZlENghgOqqmz5h4KyWuFhls95tmT3NbJZRJrCmxEomAyOpzN9Z7Ne6VT0zGUs29kdc9NV7
Mo3xTbeKrwEZZZwzYmSXieYUKe0N4bdO2qci2Vm19lPp1LTAxODth7hE/19L5RDLXAnW/9OyLMKg
VC9O90xHtvmUo3PpHLRKkQovd85YnPuqCnInD6/roeq4t4SJtTMlrjPVHu8dzTHETAq7V3bdT4pg
w8rtALvC/NW1Fpegg1vIXDNZbN4ed1LkDlvx9DOBfBlpCbrjIkPKiRwehIRtPddWMe6iFi/rhEpt
dc62Ff6qysmuY2MgUI1K9ce8fBWX9vwjFdENuvkbSjv5fWEQYj7xW6TLe8pzCZoBKaXZbXWmPL4z
CqwPoAqXjld/AKmVXBm47IWTY0KNrPya4xjFnxF7NDGciggGStCIAee1b/py811kdLHeLhkmKTBJ
hEJhWqtvUdh8wP6uaIeP8tLV2lceGuEudQRi8bBVHhS1WUQvFMRqkqnVCZoXz6QpjNeKdDbZi1fK
tGI72J1Lr9tQHtZ/tR5gEia+guJkudr+dK2CLh0lOSAH7g7rTnTO84zz/hAn4hnXT/OHvL7H0qCh
UrbgPpswbs5urjqXAv47l/Ps9/nQvDhl5gJfxfqYpf2yRU/ubaRa14wZfozn/dV1k1PXcqlXc2M/
wQk/ro3yGV7cBjuAFdh68WUZblcFbmH+qHrW2QGB0NPkXjJ86MyusQ+BcawLzf6U8JKDuvEQMLUl
3enqvZ+L9h5r2E6ijOqDcKYWXSPfWw/2MbO78l++MYnKCEA7iN36m+Py63FKgEROCkY8NXvNogc+
D8YE7WlyTro3HP+5GreMQTZRyXon8TzhvBzCTV1MEdFUIj4bXphg3qfeP0PpnjfzoszCCe3cgcm2
24Jos81aka61qd6l7VGrrMxff2U9VBO7qtTRA9Xl8yq9CksALD7Vl3MYX4e0Th5k8kKFZVwKp2fE
7KmPWA7Vx3ZiRFGURnIsFw915JbaIw2jNyNETLt+Kytylsuq/OXklK7QzFQEKfewqZ9X8llv44nV
Kjp36w+R1Wco4zHD6nLwfE7uZO8ia/2+KaE+Etwyi63szaNU8RXSMud2kaGPXx/mBPZW5RIHXuTK
Tppz+Qy5ybsmYBL6JQ5hPbSxY3ONGtTXxmGatelN6rnjT7bRXdaThDUaM5ymvfQWbVwT6LXYAssK
N+RwVnsm38l7Nncnp4mQXXJfB+vDkLTinksdm+H0UUysqgP12yLVti272Vlda2zXn2YSMrDeM8/r
I5WEXKG9uXKUOzRQ9S6mRH0TTA83/EZ8kLzZfYKVSLXN9jRpau1XgtP5+0AyqT+WMWSI5XvEpD0l
quIcUNxSYUYMRossjkkZpiRGu0ikC8oBBavPFbPJsYmHtEUpwL03ZfEobW7W5A5YJy0yd7Op9G9u
i+0xRl+1zQhMOjsdpkMzrMIj9cQ7kSj6LVEAdSE3nbAK2MOTUjsvSOorrEJMNqlxrkor3qOkIsmR
De0pklPendfHhaJwG8y8gT22Hh6yyKrDKogZ7Z46U5Sn0hl0BNF5QFcnLuBdGwWiGv6GtGzU+OuX
ZdvTSuHu2G/pyH3qWl6cgAHlaLsRWPnr43zQ8u9v2tzVxAIL+sfjf/76P39n/d73v85Q1W5Hu2U2
r9TFKVkOBVmip/Uhtmj+2PoYuLv3jy8ZGPLdf/7q+vPvb65fpsvLW79SGyvfqB1K1Yzuu+BTlMVJ
XV7A91fLy/2Xh8sPwNn910//++H6K7CC+AtMMeETASD+/lvrn4ltbyJugGmScWhhdw+WlZ9izeXN
+Zcv15e/Pl4P1fIiB9nwS6ji89P6TQaqMMwcXdv82wtZH66v+N/epvUHJDj2O1TljzR6q5NskZWP
1Vhm0E3/63E4KqQoqOMhW2ol3JXLuUKzJWC8GYxeNRyafGrnJf25385l9Wec7S/gh4kPazUPoTol
NNV1o/7wQnfP8ORaeFDo4sw62Wl07XODmHOjoG4wPxybCVJT6ISZltRy5Gk4ecm4OBveHD0cN4wR
XW6/bMIoyP8PY2e23LixZt1XOeHrxmkAiSk72ueCBEeREkVNpbpBqFQqzPOMp/8XIHfbLv9x3OEI
hqihRFMkMnN/e6/9ao82zk55UQr9Ncy0t86ZrqUePpSMMzeAE1+NYnpO+keoph+MmB+F7h8yJxjW
iVZxbqoZVGGMdKumDJGZMkRTajsCYoR686jb+kPu9evJh92Vy+RbJornLOjqrZOrrqprzwWOslWr
VPY6zeY5mXiTjfXsJI21iuIbUqV7Ub2JQoMak35PvAfsugM4GPveDvyNjMIHik+uwoOpljTvGPQb
9jNJQ+92f8owpCWmuk2kufVbygIQ/b7RriDIXNE5V+YXUau36Ssx89s6VneOUuGoFhEPLOi2jSU0
vLu1uqor+xJBAylLxT4Jrd6Xid26A+wFwjPevqs0bLRmeiKUsWuxhLh4/L7GYCbzLGn3ZhFcqxTB
qc5xzxWvNMRM01d2+oTk7eHaKKW/SnsbuLPYzjv9A3iP2w4frU1vFes6oya4hCj6hsg2I/zoteLb
O0frV46Kx8gEBa+3/sWfrCMHg6tSfPhDzxfD1ls5mf5QzymQ1rr6UXeiK2yvtXjd8DIET0wAeE6M
lLle8AOIQg98IE+iAV1Im7OCl5BYPe2MPKdpoTzMO5yg0R+tmckf2CdYnseoyT+E0J9bwQxT3zlm
cyA2czbNqnSdF2U3BrjY/UrNXX248ZLpXjWiR4lPnAcP9ChHgJQovJti8L/iI2pJGq4onmLmJjss
Ss49xYxHtPFyHyb3HHeKVdpkX2Oj+5bC021UO9gW9bc6GG4Q406qzIOtbBLb1TGta6XuBoGOMB0o
qFgJNbyp9mA4Q7C2hwJUAy/rsgeHlptbjvWuPYWvsRlTSI6jaBUmSHRVtptCn9kbzPXezijrMcVm
smtX2jFP2/jo1Q0Zp4iFeIhZdPjnSO06YbYVFuVAczotck6gLI2tg9WqruuPqfJPVQTYIQGUzAgk
vOMS4RrhI04Bt8E3VTZEIgdijpS5YDuJujvo6iUO6uSOxfvAYtP4vJZj30AmsrwPxx4rnEE6U8MY
eMrLcn1KinCiEmK+xOmR408YBJGLCt/YsV3kirdcCwcxWCDm52/6/HD57B++YbkuYokLN4mkaWLS
i/K43OCsKI91nB8MNWt2y2VxWdKWC//vd5ePls8tX/3/3c3H0fttKfn95/SAM01DKnv9++d+/2G1
BX5U52JfWvAbi9YojtV8s9w14pSg+vLJ5f5y04ZBecQTskpbKzooA/akVTiv1mOFQWW1rNmf96Mh
n73BrEDLJ3//SmP21LTm5t1Pn//8x5ZPjgaVYX/4xz6/1LbCQl/w6YKcf+PnJwd29lycrXzd9lVx
nJjj/+Fm+Vz9v18QNBDgCm22ddZMa1K7wXvwteh8Mt/Bd89AWAqlHL9YGMCBTjKagwZYvVAa0Htb
aCvBHjjEcC4h/W9KUVE8Z7dvva3dOUbCmIvaKNcyRv3A5tdb6XUz7JbQMT0lsNVLSNRK6KAQTbPp
uFR0WkRHtbrNcTevhBwdgDvFfTV0cjuJwTgo8WBerELZjlAMAEXEeFrxPUB6N24+TS8zm2cpwIU1
kJ8xpqv02/J9+JHru8yTP5iEW3stlU+DF9E4M3Kmr9Qq3+G4G29LZkJAE5LnIigxkjcB2hA31Blq
QWVe6qLcJwPW0zoJz82XtKne8Az3DJzLZxkw/+o8pbmJoZADCBHDJkznELmls5v2igRnvdKuS9h2
x0JvAHdHyngqLWtfNMnGMJT6zAEkuphKHV4Kjn95k9KVW0ztKWc8OkZflNpcw6AjdYeqhLszdZCJ
zWjXGWF/CKOXOiGoQogqOOuJbW3A21GSNuu3ZmNHG5IlpDzn4wyCi3buJdO+WV+PY4DCrdU8DT6y
E2/AayhL8udWY69Vo4RqOnvW6SeSeeW8pPLVEfNhxjOzPc69cAVinwNTY97aiAqbGrr7VhXB9CBK
PYaNGF2ExBbjoRsjxE288jttr+ZmBexe9rQZjN0lqAbhwsWke6oJuyOpNQY4cbdaBOsk8b/7QZne
ypy+kkhSQ6SZjDMV1bnG3oOH1PSj06OvE6bgF/oDYC9Rc+PaZVCuJZnNR0vVfqBteKcgUIt7XFib
MIIQQbcZ0wwON3dZ+ISfFhyLIgdXIwy3G2ObYfDEw+3gMx16xVRWUzlO23ZueUygRW+sscdKiIS3
imVVH2co61HwlgEjSoOB098q3aDszEg66wLOw7ZTK2hy6QYFu2pLNuxY3rakn8YdEl7vNlPzQXnv
sLUfNGgWl2DSvukEtzYLP1PEBM58L2MfUlNvFxWs+nHcjJy+OTRTI2jFZxoeyzQAy0F+uFLmxEBm
bRJHs79nlvOoASvwNfkyZpDACy/D1zKBfU8LFr9MNK4+2sMFF+73VsVypw1jumL87qBe52I3RiOO
74ARVhD2x4qlBYKP1u+quf3V6e8jJ2ZmOgdLvNy574Wt3AU9LohUUXeWDxl9qHPtOFhpvzP6I0Rd
7Zz7mX5ePtLNgbcncpULZ3utUY57LuvWOy8f1di+T5FkrxkByBFdzbxsvrHps2A2p/kbh/bi/TQS
0nXYmH4KWyJlm5GbirKSKFMbJSmMA0Vq5cazR4TA4b3tp/Y5t9sHNZ+iswqfY4Nen18CI8wvhXfN
FSsDAM5nYgOMSesALVA0iL35HEOwyxLAiC2LlRGgvtd1Ifa6QYghqwdrZU5Bek8+KPP4M3LWPJh4
K0+h3yeXAuzMbMz3d7/fpY4MkclpuOjxInUNKuLcpjBvHRk6e0vk+imNHP00ORX6WJWl28W6V6lc
YuDN7wvauuIIa2vT++wPO19lQti+KHrteGvB3vSzCq21KhWCkQTKKrN3E4/2FvwrwodptIcEyFLp
6ZIAdi5XdVOcu9L26B1hjtoTh1wllqj2upJ87djWHsd0qFZ1iuLM35drocqwFrPD1hPmtFFnhoHd
cWmC9nk00lI9aZHP9KViMz2pOiabDGO25kzUY6mWtS4tuEsjeTYXqfFWpGV2YVLhkMa2JaWU5CU7
v1R3/BQR6I4H27OJwwPHtxSgcla108qdRUHXltG3gjcc0dhC5FubmRbuQtyMO6yaDOvmqDX1j7/d
ePyFTLPwjnpc5lRj080yNGq/6bTBfEjAYQkiPRLHe9pq3WMdk1cysTlpWfUW0e++VRoDR1md6CvO
eP65SA3f1Sur3eslZyHicPIYDX334E9jdpDqDEiZ745WZW/9IUJObyhsnHCYviwf5WQvXvBq8bz1
JtdaCJubtO95jbW0tW00OTFVKVOICY2nkcFyBNfPzDgbhZOSoIe3JoLKIeGoB7d5wCNKnKl2EyZH
3xDr9RH2SmtS/N11qyEtjO89YS/d+j7A48WAIKx7WTyZuk9FUIBtpUQucEO9B/SB6cgdmrresY2g
4S6E/DNxTXoAf55OEp98XerUiSAdN6nYgX3ttkDf/Z2ZdLPdt6BSvq66hs0Brgm7sE4+Pb07VlX6
6ed0ZSzBpw5+Xu/pSc1u5FAz0ynzhInYNGwGzUhdzaik6xSBcWOxqx+tRDspeV3BaSwBhmDeGmM4
hWbRPA4M1G4KYxwuCoeL1VimFyVqvfesxpL7VBdY8hfeEzGMlSiN4VJbcfqSNJ2xHgfZ3KVlYDAj
nv/fojh7aKT3CAoQ1g0rT1URyqxavbyzck7CmK2KV91/qG1Iea0RpJdIJCultUAe1xHUvmKID0BJ
nLU/4gdRLZYf7Zl5e7NvIkNurMRSb0oVnpZG0HCrRMOdEnExylppbelhx9UwBxhQvdnAeMzW5ndG
WQU7I7KKM6SP8TJWUYpRXOm3ShrkFKn4xYvfkWWl1L3FoQJzEbmYK07fpbvON1p8D0HtKiy2aRAq
M1wPBlYsT2av/CDmZD5WrdDvfZTBObjAs8LsM0/s4CEofftE1dCwSquRnDfQhA1YzBn5ljMEJBxu
Z2V61MySPdC8XVAEF99Q1y3ciPaDXOJHggxgNBLTL/jFX4tiW7Uqhq3ZAcvwaLhRZedcquZ12bJk
MRYWGRn4FHTbO3hm8sZb89sS/isV/KyJHx7NDo11FZJ+XUGyD7dlDpdcYeC9TToQOp9dkUGH+yUj
VIPk9QqC+dOHjVBvr+vOQpqF2BxyQD+oghrLzLFQ322Q7L0nzsF8s3xU43dYezRauuqc7RO60W8d
DUWlUVihjHkAG+JlWlsew/hNV5OvVGfbFDUI72r2pSJX8jQN+OYnT39RwgHPchkcuYrQvlbI4W6o
Esb9cMgpoG1dwuxkubienOZDUVgg9eu8FSjo5SZseF9g2VqpVlpSwemLJ7q3znMBZTT141cx8Cav
QiHuQr/W9pwc05VC2d9KkN17SSMTkXRStypzOncxrNtzdsZKvPvl2e3muCXlzUegKeW5rvs1PsHm
yjORrEe6Ys66Z92JOcHWFMalErp2w7u83/mzDJlbFvghRtw8O4r2YXbacfmtjoFXSFdL8BPzg8hT
Ey6xjMkGz3el15irAvINlhkEYZEwA6P8XDy1gtRnFtniW9U5u2nx4ggfvE43u42y90aUMPKqRLvi
cY/QM/DAVnUX3aSwe3ZKT3Foq5UqLB2y1neiCaaNYpm0NjNdqr1OPNWqWd/Y8UXB3zcVCRysCocc
Ngcl2A4F+4egqV9YFs+9lyRbo206V5und40j8ANL3Gc8iuVZp0zp2wBfZBwi4xrMOnFlgGKzsqtP
/8CJSr+7pemrN1tyNqAkVgu8p/XaYufMMQWe7vBcl0UPEppBdl6q720gnXvcBO0xgQdE3Wx/JpX9
VWnIGic1BoPQDp/MeZIZt/l0rJc3LMaRbGUBBskw3D2VSungilXCHYO+Bhp4L11ciMNJaRqV5QJC
kIf5kGTv6fPHcTcR0PX8UzivV0GcNgcrn5i16lqx0XvZbocZphkNsyQgyqPfTFwbmzI/eAa6UAJZ
LsUHDGgzcDmGcIxTxMfCuIG1OXe6zAy6kfJBLp9eXWBzJ/df22CFu7R5zGSIp4loMRManbwMg+uD
P4v5GINobG1M7VhXKmBUj3Suk2XeOrIlZo44+AgDIGIK8VB3wfTFSMEQhgBReU1O8a5ZU/sLoHOI
OTslgdHQPE7Kr/eLt2lkkDHl/X08FXjy4r546QzxnatvEEX3SWCxzDp5up7Gor9vQ02s0gE7ozVo
z43ueSS0wU7EUib73GYrHw5TjDmTrixM5vOlP7yBwPqimZW8S2c+8uynxfW0jhUOCs30Jrz+NcqK
6kFxggdDEhWp6jF9yWNjWwn0Sb1rWtcLvUvvO1A/vIDiRJlAjevy6iHmQngzOq8axP2VQmkXFsdo
WkeQAE/Yi5/UiYIf11P8+qmxtW/z2+qx0/p2l5Zpvp9ts0AFboyadaJAgXhWU/SxuqV3Xhvi4a7t
evvSaSE5JcclM8X0vSGvFGWsa9JuvvlXELA0RFqqIx6IyqQPgaJvg9aLXelxiTbqor4fqnpfCPIq
lqWf/ZiiE+ytyS6NjHFdyrDaq4kVHSVB7OXwbVfJtOZQFZ21fE7W5CnD1tSs1rk0py0B4bJRn/R5
cCqUqduLede6LBrVlG81Vv5Dbg/Gpuec8tAlA7Bm/kaqgnki97jC2iUebNV6jgfFvi2MZDh6Rfu8
VCcuN0ZNGZ5Xe9eljag1kxCrndKsRzVhNU+nUayUQKUEG6fnbZVCgwBmMKJ7NmJlBpy2i4Lzcquh
ozNhxzTN3nLqfNwFFlerEJVvS1mZvZfYTdd0sL5NaaFcK+UDzm1ARSkifOEoFz+q9qUR9BtnjLcN
+7pTxMmCy+GQOCQircdkHsvTVZmve+LFWI3jaGsJFUYz8PJV2wO5FWzLuKxAGECd2Iy+0x96ahjc
JHLMZ91qCF20sov3eJEM6BK6cdexhq50Qy/WQxX4PA04WZab0ijoHzTTNVBF5xiGKKhKAfpXyzpY
1dpkfdrLJKhOq3jUo7i5yACIGklTVjDDt1Yl698bc8Q1BSlbGGQsevOVpC14a43JvGazhZAlWxej
iRyU5JjtgGOgXHC+ZfyAE+Qzh44ZIzoySAQ1ON9ENZU7SqPfAsVN1jnUg3rdsr5DqLde4Z85wrV0
09zDhg43xdgHByMusVR6SUT7nbPpve6NCNvVLNX61qSINUYs3ZjMoBxjkvtSsQ7wzbJLNoqPzkld
y2oCAMDRWYC06HUS2/MSLAcEldzL595ScnxlB+OrjutVW5fmCanmHo/pgHdCM09ONg0gWqpvojfl
Q8ox3JEUZxde6JA88NM7BfHfBcxYud58YKmjb51uBrcD4MswqqcvSfXSezaJMMzHIRdCGhm8fa0c
c44SJ/iqWTW6fWcVLgF6tHGnLB/yitgJT1aa2N4xxyHrDrW6bgL+2pOjAywJDVcast6g5q2NPrM3
sZcGG6LyBETYJtmdqW1ZZHBLiHwdaLhL1UGX29YueP1DhtiUpmm5NFWsTNRDRBFMQSBqyGQnApjG
0EGCDbVqw6QqoOoDPwTpQLmKRHXPcyWPpYqVVFYk5hgtTPiJJOQHIr97g05DXVFoAIsgKUk0BDAc
1bnvmVGMBRfjfr4LsO1v4px/bZSx6JhXDdZzdnPOX1oFkjiYLNRvk6o7HDz69OIhZQuaWvsJ3xXW
s0RSIzMhh6yjSi/XvPyqrS5hdRDx/feRM23J5f45BseAXRgm9k9t+e/PiTOdHgs9olj2LiizW2xT
ys6KmBzHanOFs6Jt86tGbmFdeCpFovBnSRfYygdi/JOhR9kj7S3RxQaSs9zzVShspRFbqyV5kCXT
nTcmO2KtmFYzoP6eNUJ5YJ16MzDDiMQa9g7MJ6yN2Vmqk/49C9nveqmLAUOlWG3wTpnHIAeWkvrs
Ce1FKABDmY58CZrOPKWp1dHL6mNqUrVDk/bGhdGvuRLLsTTxtm3kK6RMTYs0j1OdhGIW64R86amd
TGIyXMVYRi6G6IJHgF31TZDVP/SMbe4U9vImMEfroowm3MR+CL8hXL54TP/M+qHGgnQ0emSiMTCz
rx3yln9YTm5QfPNDpDR7x/HTM7r8zm/Zi/M/gdtnPpLI5BYhP/+88WJz31Z2hRUKOTW3KVgZq/C5
LXih6n7xwPZMWbGf/U6AdKBDK5RbogDOlk44EPCl92QkwWbOoZ7xgBorMw7lZnB84Byz2DyWinzX
wu9RVm6KRL3qalPd2wOyuhoQzKAML1QrEiaoVEqg4/Ponfrq9z0xwNZCOgQzevClwpM3e7J7MSgP
6AXdKtWi6lxMTXVePhIBHKvGtrArDEq5qXxHnsey3zdk+MuVERnZQc8GQjjZWtXG8N0j8YFYYO11
FtybgWzY9d+/qp2/Uh1sgUmCQLoKBlXKn7Kd7BW9ZjJUqOcEfVeYc6IVJ+YWgAU3gOjYJpEJu1gY
sSjI6HZtOgryL7lwP43+OW0Ja7v1vsgQdFJQAFCzJnxJjolV5queJPG50eQlSSpmdvbk4JHNzIdh
bCG8cFUJcB2S3aVo6dPL2XX+kxjqZG/QcrBtCa64FRuZVVNpdO8K766Eantgp2M9VBmfRogZ1bI+
SRVRRXO2RCwM3Ch4Q9WEBie2u4+O1MUxLwNmy1AeNdV4keHQbIJh4KA3F0JOxm0IdigyBc1hMXPZ
GgTuyaty1sz1QpnKem3vj+Y3D9sxHQoczti+RXdGSiVB/I2ppnGx5vQGe43AxXI0urTSzB43vXqs
kPGOHU2oPFjPP8SSyKmfkxaDx11u4LF3Lr8v2LYT/EP2RU6xwhhAYs3AZpSFDi84Rfk7mAdX0J/j
s8DB2Hzh6YHb5Fj6T4UcEwMhsipAg2qyGFo7tgfhBOqWKBS6ihFgmSiKcG8rdrHHWgZrZYzOYSJG
ds3pPF1ynRbOtoKlYLOooZmeF67dVbQOWmF7r9R3laq1By0JknXQOmfFbLQXUDOCNuywvnHK9GuN
Ooj/2bS9Sy7a0HUS66CyzLhIAd2Dji/lHtl2HSUFTP9K7VeLTtjVblZVBWou6DAlLM+hUem3ddik
G49yXQfIuo5qflYAoDreyBGAITizeem7VlCIHeLkhE5EdcysB8iuHY6fr2Q6VphlBYX65NlqukvG
Kd1M891B2uluJhQZoUc0ly1BgJaIl9r+Qk33zlRV79nPTFjfkP22HBn6Q5NQALXAsZYbERsMJCS8
Wwtq0fLIGzIKG5kE+W4pOiiK8gec6uxaoS+z7rOBHtpZ+jF9saZRXXmepiTaYoyUWysdR1ezqmin
hwlJLst5/7Sz0v60pmM2P2DsQA3So+9TCV12qCg7yKo5UuqH0ars6uaeV+qFEXpzAyUkILdQP/kc
w/CF3+R5Ua/7wkyvfdLfj4NWX+OQZaqaRYUZGB8K37lhBqJgXQ8OVtzi7091/ckP/YOCb3rFZENx
JXki5KT1yHDgBqoNw4BkOqkxCKxgfFep6WPfbuXbyHzzOmndFObwI2mChCtFTVUGlv5vYbg3neR5
5nsdAXSqJ16yL3jiik1k+OmzH47f8f16Hx4GVHsMLjQ+xsM9wYB400yFc24U8x0dkRCYN73mOWcz
wLK/fZSHYXrJJ9xfDnw9ZiPFvllceGN6JbEw3ivSczv2/2uouwha843wIrlOQpvaIlkQCCvhupX6
QExCHUjONvqRiYt9XqZFVd4ZBy0yKw4mjnoo89y7nQZcbt2IIbfA8g5wMf6IBunt86C5RZUdyOfG
3zmvvy47gjwDtIkPBcmI+Uk8q0oljUl+bW8guEjsVmayjyrRPPh1Wp30pPo2KVOPizVDBcwTAx0X
Wm1Qlld6WIqrokM652JdnAdvurImkBEPvDdfTz68uQlnuanH4bbS+vC2a0v7Xo4AeVE/98xRADtL
gP+WTKu9UUoCL8CCVirHnu3ChRxSR1tj+4DbN+y1zFMfQyxB17KsNqrZvtK/MqfVDEyE0rcQFRAo
q+gdWFpyTrv6jBCjHD7fGG3wA7OUScwICapUJua1zLy+ylA/ZwEJB6+nySGYwaHoZfWhVHmbBNGH
OmMxTD8DLBr5x2lWqMsmu7eIae7DUVQnXiNUsXli3ZcJrlLVfB6iRiUPAEsb8QyB01a/JakprwLy
pD/DoBRr7E56qz2SXeNvB1fyUk5edNtNvL9aUEuZb6VX6SkH23A15LAPSm5qdvNF7DZg1M/68Fx3
XfbEsRMIBjk+xfPZl/igiTMUoBt6ATgueZRRLsqxRhSyBIaDKcYETEVx+o56n8bt6xGdgx7cFRdp
fePjNnAFTSmnBjvAVnRaAydovpoNOE6EwaaktLIv0CY3/YB0HEJaXYQvoSQtVrT4Czxce63PCQYL
mZtulOGs+xZjq6DBVqe9khOxDsGMEAB1RJMcFmez8p409PC7BZzgdHApSNOtGTtgXPaVtal29BGG
qXqX+RJYIHFCx06bu0KdXhTo5eeFANuPqbJavnWoK7kyjSHk1TXyKyZhkBLW+72lg7vymZyuh4wQ
4+ffLqCTFMn22UwJDDq+Lk5VDBSDrS0nX+syqDhFS5q5GQOY4UuXQdC21fpDKD9ao5/LobXwFmMZ
UVyDEqqyHwYmmbqDaot3Lqjz6h7GRbE1O2W2lwnN7Wq9fGl88KF19kXxPEGKms1n7vPE5sL/ERb4
8xV7ZkSMaYA92kYWGobgkifhpYHlflPp6DNRiVFwZhaaM7MwbEPGoYjVC/GgMet4Z+sZHdDN5d9v
67S/IDtsmv9MAU1GdyxLNX+iY3ilU9OIloq7II3k0TfyJ8UbHMY1Grv6htFcNE+WRIrGJKfIvJet
jSOftGdcPvfE7l77oHr8m8ck5l/6pwOUg/ApQfOYhikhfv0E5ynSduymDCw13O/cXcpLC6O9SEUa
O2NeIpebxN94fhveqr4wdukA9QCg2ngb19i8gdktEaMs3wuYgJ8DpLHRPuRkcj2AN4VhIVBJwSgb
g8IJJoNje7Y7O9+QfWRnB5N4PTm9eQK4DT94jK9jk81V7p13jn0mup3KcCXqP3iJOGfNYm9osBid
tahcjZ7pnKxGMnyDuFdp+P/EQNapVbDyW6NlXPTWaG8s9vJc4J7SEQKlkoEOGafxXAu/PbSqeIvi
aLyVarCL5+aXwpPRqQlgYM+ekQVGb+Atk3p00D37AB2rIBP4zD7OA6g/0vzlOMSIGFWs9RbyRlKU
61y5qqHVPTXZqJ+9kaZd2dCPEo10wk7tmxIE1cUf1CtU/cLt446Egm/BnOym3dABagYgHRwUI78q
uTYxHpXEXfHFrEAoGUDCQDo5TrwpyjYggQBNsKrQoxL7vExhnAgOhzZyxjLdoKXIgr4QsdPSqCM9
qGuPA9tYb4Xmcst+0yLxHZprtTHCLx3iomvlYO9Q70aRBw+ZjVmwHOkHVEtv5zcBrTvYnsgziXhI
v/iEg5qUaVRUV8l2Uqfqta0UGhPSYosBweSP+D85ybKvtb/jNP3loES/KHNE8HCa1A3aHf98+p/8
sFZyUFgXLFP+GmAOBlGvUxi3pjnD3T5ZdX3TQpFA110KOXULorWt7aRaYHkpoeYX6YRhXfnC4D4G
TWPFu6AEeln7pr7/9++15dH8+a0moOII1eJsp/F++/mtJmJPFHWeXuzRMglUaPJQJ7GY41rdgylB
HKVprdMXWkXuoBjkoAk/mXHwnDnJ27Kr0hAWFT/KbmITBJpoVcCFRp0eVFhltP10Xwq94LirBsam
NKRzp0z5WZp+eGZw2rsi4aQE4wOThuAauYTipr72T72QEFZHvLHZ1OyZXRqk+OhNzsn1FLbyGhFJ
au1+uyxOdeU0d7UXPZAcAB+nhmet4ty13BgYTw+JL79oAiwwGXgu3LMzZAFWiplauXy0fK6Lcu3v
Kg1/5g/pKkKaZRq8Fiznr6+HojQ830YWvygOEM4w7A22P1O9U2ukjrob8r2mbcZ5ENtwBRZ92z1Y
TlrfBRaOO6wgWEnop7wxct6zRhasAzBFDxMixhF6CHn2BJzvqNnxQbHXCrrnZblpmUzSlVHcStuj
Dm/MNkOl6cemKO6+l6pd3tuyOi7zXCSJI1ub6t51rOGucigm87Jiv8wX88Lfy3IAHZjY9r2dNS1i
ipO815SeNaXY1SUCYZNF/alVze6k+Hnzd0ypn5mLmAsNwbuJQmvYcuayVry/XcPMr3/9RfsPoE6p
7uOevrBb15as3SxECZwEoi+JxczsnNou1/XosG8k7r6OneJ+kXmFR0F8qlXqXoq/Y0GqP69RPC4e
lLAdTbc1YFc/nYu9plVip6/7i7A9586uZXfk+96VxH8f53qS5SYoWzJGiFZLoxVlct7GinJEc5Tb
zKXS6GrZjM50Qs/afK0jhS6PYYuImWXVY5k1FpuVrHdRkpwzi3i5U9T2iYGJ7i4WrjydTiEngccl
xtL1xk4ssDq2beTilndPl3okD2vd3CyHMqNlv0RmIt0tpJDlBmTjOkyJkmclk6V+zpqlwwx5qpR4
v9zFa1Ds9QaeaXim/WB4YjRA3qtALUYqFH+4uzALDAtDZWSwEmURx/EAHzZlBY6yBYetbhS/0bZZ
+q2XZXYfpkzhuKPkCqZyPvDnmYsu9GxXoAKgn2yx8NQ3xmJR6U3tXp3zgItzD7XecAvdWgQn4LOt
iUqgYajWsAjv/a6sr5D/NqQOzhGyw84cqqs1l991sgUtOpGs8kidMuaRqBokgt0RlD71BMpzH3OS
wMPOIdXAbmm3lGj8+yuvNa8Df7zy8gKy0axNYZmqMNWfuWR1SjV2GubjBR4OnJZgOI+W/tpXXu9K
Hc+3Edq3nPUW0QS1WW5rA512me+w/uVnCxejq5J+P/RYfbeB/5RodJ1YDfZkq2k+kDdzokZTfwdF
5CkcGO8uRqg0pNrOTB6ypeDBLPFupnVEjNPxLnN5zgbLIxkOxYhvqMWNb5aPmijOd0qE79AoJDsX
Zk4dSuh+ZL69Lkp4Aii53wIy6tso5W+3lGVcawGjDHuaChiB16YjHKI5haO/tRUT0VagQRsn0THb
BozyGITDG38nDqWNeea9W99NKKq9Hwy0zijBOpxlOXKO9nH5S/zn+/Bf/kfOPnr086z+139z/50q
7IrTYfPT3X/tPvLbt/Sj/u/5p/73u/7157v80G//qPvWvP3pDonCkMN++1GN14+6TZrl1/Hr5+/8
v37xHx/Lv/I4Fh+//vKet1kz/2s+w+BffvvS4fuvv5hs4f/zj//8b1+bH/+vv6whO7794xq+v/38
Mx9vdfPrL4qj/xPzjEmqESakblOM/ss/+o/PL9n/ZBdgmRp8SyJRXImzvGoCLrPaP3Xe0cwtSLo4
wpT8TJ2385fMf7Jmg/pFFpaahVb4y/88tD898b//If6RtQgmYdZw+db/jLhk6GRzhTe5yJuqrZra
z3snJZ1aNRlJjOLqlycl3lpdimXFsE6iqpkMIisWCTZOrD/BiYKEiESO9RjQU3Xqxv7sUWNx0O3y
gjg47kXYvozlBFrDKRw3Tu8Hk9BkNpa7bOzVG6oD7ojKKF/s7394wn/7v/rj/wUznr/8f5AHRjEV
Js8yT4/60+JgMSnAVtjom6JXN6bnx/+PuzPbcRtps+0T8QeDM29FUWMqlcq5fEPYaZtjkMF5ePqz
qAK6qwp9qnFuDwpI2C4bqZTIYMT+9l4bEUfMILqK6DCNxlNppBbUHbFPugj9CUdiWIspC8e2+GTj
ZXOabzaFgnBmS/YENjFVSOOgkdgL0nlZ/KYPrj4XEexR8D9BmtDwTpcyzB96J7NUkIB0w2WOh4tM
aIqHYAmpxT7r8YtIsXv61drJC8XiikPdDqjdBFDSrKVDBVNNRzMoS+rzvTeURM6GH2ne/Iby/pWY
2D9sLN5Wa3/2Tq+FCUfADW3N6nlO5ivtczeXinWqbAfuba/6YWED/9S84c3+xPTjfNcW7ZAKjOgZ
BR5QczTqtqwxrHuvfqDWJmicH2bumLskLcT2UqNWo36DIujEwo7Qyd/S2nyvkpzvnOm7rF+yXcw0
fEZpD2VfkZD3tGCd2kSuRj29P4eIrCOmOnfvpynGVFjaNWiQyUEYscqK8dswUF8nQ6cla9PHVFz6
7H+3Ds+NOJLLxqtm+AmZxPbcJx+dt6RbJakqFpPzvaHfA9MviYEp/7K0wT14R2gMdED4zQWjFuSD
sftI2jzwfA6QJqEhCVVDAUUCZtBrBEwodb6SZX6K6LjfCMznqC5zs40z2IeMLo+VUgSkUK83Ru+T
hE3U1V5WhWkeu32fNFu/QSSI8rfWlQ/5gmnaGB6cEa+vOX4so9bz/lYVbFbL2jCQyTAVVS5sIrrC
YT/Q8uNVqIxWkoU+kh+2YKB0reBHsLo4YLeFjy4SRUDqiWa56o+8IxVvK6+gY9g6aECyEtH7OMLb
bOOprgssPAVC9v0xlREoQ7qcN8mgyxP98zVsJCegswg0vLU80IwleFrL4ZrODYNoyUafrNJTO8kd
UZwmTBPV7avVYeF0+s41nGxrl5FLdS8kaEM2OwbW5c5aFigRTvVrNORbrlX1e/fbTpJXC6yjWdF2
EdGb1Ms426UdKT1GoFXo3nOxkFd41KzB0iXhiBvqayC176V+qMjuzyPUqarCO2R3E4I8RPE2NBub
dFyU4AUVexvECScY6lUE3WuedWmV2T42TUwyqw09+leiMc3382w+MIr/AxvrpRYObWniLTK7b47x
SFki/EmJh8F8dZqC53/gmjOuj3OzJGkA4gNsQmZdKN2qCSqiB0+zv3P75j0qre/K0nHJlj91XY83
vbq12XBIO/FpGOoJK+kKvOQkWXTAoqMjMQgRZHrrHMyCbwyIFPPc+DYyUhwZKHGBDmPQSy/kZISj
DGMo7DjLv1E1iKDvsHKBn7Dy7kLN0G1K85p9n0CTSo9dNT90QouC1KrQ8WXBSmV8GL5tUx7ZPrdL
D76kLL/wyW26il1D+d5I7TbSWd4YbFJtusDylvSz2ELHC3qkpk1hGjq0hoydnKhoBMKyuogDWn6+
Sn2CmtZmr9MyG9By5gYRR36TGzcxvK9YfksU1t9IYeImxMoxQY/nMRQGpH67K7Fguk8Y7kjHNlEY
ga6cCnGWtJG2ufVtGNUVZiA6HxUvEXMTbT0JRyMlhpTNolW2r/iQaM0IpsndVwC4A4f1B02HiOna
jMWKsasK9aNxAMkZUFgBTP4Y6ehEzl/L6csmMODG6s34DVX8q5LZGQNVvmkrg5YgJ49DdmVaoOvG
xUlsahX7RzMt1a6qXbyz5so0Y9hX9zIK42SJQojx36tZg4Wakw1pWmgUTrZfLFBCRlvSxunRYlBR
23h/MgrbMI+FBQW08pycZEra7afFolO6m5hbV3I7aAZQUaebDonpdvw1dvxxrsVw5AsGPt3CdxyH
F46zHktQ6+MIL+GsTAnP1DgJ1MyIcIArkFa9Gyql5JHQjE5urEi+GaP12WmieanyftrgU0Qp1paf
qFyspk2O+jxFzh4qsHZYXKu6GTmNpFUdmTuHHCjAUXGSWZHfcqM4xq2aKEoo5M7lpykoJ7+WC9uO
eeJ2VGl8EL75xkf2qjzxxM1kPuBqPGKbNp+oeDzIWomb8vpm27OyAwgYzFNMIydWatP8cJ0Yns6S
nkyzrfduZz0kRMW+F8xnNuvu5JV6IneLbxJtpvFTqOVqvFqKs3HuVfm3uMmoyVzkfOk5hm1Ti9T2
EKdDGJdqvtqK8juu4eECdrBYS4aISPWrtp77WOq8KAdKFmNnWsvUOnCzzB304RmrwXKSettRTONI
7FuVdoJxQ02ObJ5LwCTcqdrr4rdHSkCX93mNTCyF7j1iEfW2bVwD4C6eNLuhLG80LbLzNsk6iuIv
NIJdmR3E5JoZyURSPMO/d7fTuGhhxGCQdPYtXWrjGWdu6TdZiCco2t5Bl0AfF4pgMOqOdZIwHU2f
jRgEuanjVnYbgTFi3XmpMkpCV96sYrHO5UJyt/K86go9rwmoWtgPjdWAyCC1A43VQi8Bt+d1xwZl
meU7I/1NDe8mb2/FmG4Trzk39VtJ59pR1tzehM55AKStF3bTyFDVoxzQyKPNIvPQcBnNjDSeN+gg
JX9FK+TDEhEZWCpsd+SOMV92bUHdCd3HakBg1VC8OdqTpiNC2WO/80T00sBBT7CXZZICI/x7PH8f
HcwEDolFDcJiwlFGH1yscVYqtx56sJd2IVZjdz9Xf9A1vBsdL/Spx9rZ/QyUn4Vdmf7RJmjHZ+Zu
uth+sqd7Iz0tsAgEpQHhGa2w4fnr/mgNglVqucSG+OEpdpO++lmW0LxRowsYjdVJIJJTKdrhVizY
XSFOb0qjaDdJ/7OzCNwPicJYCnV3k2jpQDc9gTsconLDPkf3qJVzOuPSWcV7vxp1ENJEXnbUJrEV
IUYX5AxSA5++JyxyjBU5QfaieRTKemjqqd4MA9Vztfkbrx4ivOtGTE+KI9foa50MbB29cUsu9LVL
M2CU2BYI11cNszMzTZiXt0Gp2WRFtERiRcNsjf3zEHf+M4rIi1QZkZUJJVUxQIpH82QkHiJ0KfEn
6T+jof2ZIxYECwdU+DXZBSnsu3Kwg2vGyrnJc3Gu228LeY8lu040A0b9relRJJlLvjHWePCy/FDF
8NEJm+96W/GMcbIvt14ZjsJ9XQz2uhX1hlPXhPgf3ws6aslyZh+TZt9EC61hrj/mlsBEEoESmePv
7nMtGCLPqePv0y76Xg7Ty6R3eBPeDZV94Y6Alu1Prxx3rm01X7lr0eH3WW5d7LZ/ykYegQAKQbos
Ll7zlAUCGS7X2sCfgBBP00CSSX3oeF7DhBkTpc7ZTWXXQa/fFxd4ZMHLLWvRETQ2IBdky0FgId+k
jcwCCuGHTUXPrVV0e06JbL1yNsuIpjcFHzQoE/lOVpj9wTAbbBLnZ9x2Nyj+7ZFkb93QgqARoGBH
fjIBtLDDS7cGnZRcNbwS4TjmiWKSkDry31GER4aG8wcLa00gj+4IgdBY5PdKSwm8M2ZOy1kdWQCF
4eyYOFn8Tf4gdZOvmYn2EVwf5ezeqzlPy1Oa89SXGoeTZsA0rdf5hZ0jj7Yex8/UPiBqFreRUN1O
NJ6zbddRXAfgkP0BWdjOHFBbYcxuLfLiyyhB0KkqIGRWP+S63t+YhAMk5lOLlPVJPNU5zmTkyAf1
5meuLXspy4+0WNRlLIfuSdn48B/cvIo+ilzgI9YdkwZXfhuNkQgNDiaEMI8JZbAgZroBMNfUr0V8
06Ok3K6B/XKLyqg/+bIjz5HT4+YvCHV9Xs57XTHaQbGvtw1nAAhDJV/YDnP2T+39aMy/GGABEJ1j
2M1Gf0FbeZxZs715rF+a4VdBBvKIY5liof5phEb6okdL+eo/T03+U0cqfpxJcr25Xv1quCi2Kvc+
4tqpSItOfJHZr7KgA5u+q+w5JtjCR1vB7ZV99nz/syHBz19gaS3getErku3MlApPP1pRbCYjWg7m
AQ/4B7NYDvhFP5yKjrA4WiSMW7TSpb0Nlv+FG8HY1HL8gwpcHpGLs4+XtZ1JW/Q/nNwTJM2y/tFg
y9vMADO9xI9CsoccUNPyQTlg7t1JFMd6GRgjtDupNZ/VWDuXkTqtwBi1Dwoc+zAbFIcNqiJWyKWj
PzRlN+2ggqut0jIR3HdHAjl2fWBYZ5hzPJ3tiYppEjRJn+7J4D5rXEYbLeMWzzvXfGHHSzlNureE
a3KNBlCNh2ObCCvMIGPCT6eDON11sXx0V8Q5+ft8U/QV/Ko5G7Ek80/LUtFz2P8mWBTzHHuuWqhP
uquZGJvKi6LibnffraUWYVk+dJe2P+47ppaqcEiKQSVZ/Z1ephOogxQ6G1owCFwtrJ0lRPi83f3Z
UeQuEsrLam8z0/c8nvagueUFjzSbR9lExKS89metIPlqeDqCxkracw6Uo+TqAWN1483wtlqLlGEm
E9xgZ86CfjDIqGF1OQ4jQEgzFuZjY+lXXYAuXyWYDuDNdp6bKzST+CL6gslebebGvrU0Z6NSVR56
CjA42Jou4box3g6Z+PQ8g79RGk2A08mnDzfBLzzLH6QtfoJJO9PTYH6u51XpehCWKSZ77HgXJ3jV
D20aX33PE69CSr4LrGDTWk4zbPddND8x/XkajIGaYhqld0vNJ9tBKV03xuNcys1g02zt1Q2WUAK+
Msn9/ZQLuU27hK1kBFIALxjb6tkhVE5Rba742f/8HE02A3Jy83NGeS32zj5IDRqu1p1w3GtjEMMC
2sVgY+5/jHO5pctNYz4xWTSqcH3BRyOnNICkyCJ4Nmlhj3s1U+gkMIFM0gjszF2zAuXveZhIKi94
QmN61jag6x6NpfDBmNdfbQpWWddeG/vVZgcexID2iYnpkAVi1Nz7a22pdcTQ625s04qCSu+WLZvD
IlS9N4WwCzpKeCbaARKF9lRPycvYANSiWzQLyZO/a6Zii1AXnxYmrucVupoi8a/2lO6cQbyA+Vu7
pJHnU6It9b43u+5oL0OES5mjwSTLL+RIgbNLlXuTrbMetVcfu8vGRg5YP681I5NtloIjde2b74p0
62kUxWFgkw6M1ziVeex9zkVzaMkWvc748BnyU4062pQISyzFgrn5o3u/NeGXbWSiA8WlqvJ4XxJk
YmRn2ifwjHTFiyN/15EPkmW9yYVtP9wDGLCJ2S1Ca2NU+QG+/2Bqqn/B3FfhP6TnuaGNZkcsYbhM
C+Sg1ISC5ludYnUQDoWm5a/767cj0d601A6l/KwmzjyEv0DDWv2Lm/jaQ7/eO4RTjCApWZbg41rB
FCW8ToIzDNc5OmsTZcWRahE4cwHWY3nVhlE7NRXseMPULxQE71Ktyx4m5yWGsDOY5rHpgWAnzWIi
A/EmSt3/QW/JKZ8yALk2iSaWcMl2oLdoT3jJYzsO8b4MpzoiuO1a7WH0Ck7bDKGjpD/r0fyzI/NI
p2rIwQM0QpF7j7oFDq4TgKKMNn7uaj3d24vz4uiWPJBCkaQ0tlIraH+N1Nf9vec6+wDnbN6KpV5P
Zwz5FydlOj5y+CQrHM3etpimdD9I7Ny++J0Q4NqBSfW2Fiyrg66VOi+vdY+1J4FAggopqBrV2UTf
zBVtUxo7jwdtaAhasmwodY/RlL8aFbh2RmD9tlUqC9OaiVffliCTupigC74euzGAGBZUFWed/8QB
mpNIdXD7FLlhXbetpMJEkXBcA2DADD+2gtTvm0DP8I8usRs9GyCh7mZh02i7LT2px9xjL9qNtfwC
YwDa30yiDM9xg/tYYfhSBSu8WYP1tjNEsrr44UkolBWGfuo2oDVP43yuVZcg/jJbK0FvbO+rxL30
Ox+sM8lf4jDgOCjC/V00FOLmdvxZF9144OyVnQmNe1uXKXmgVx1x4mKAiYf9PBg7EpzuZJJgY7IS
T6gxjRE/mDP0+NWobMScOeEJ39f1ogNDqRcY7cnXbEsvHfbpasC+f6D3OwZ46Dkb82c4mWstWUb3
q569mTr6JG6vcwzC7knwHMJIx01m0xoa+xbVFJINKbqrdVzS6WrnLdfB0N/IfBM+yYyD7Zc8ByPH
3lJBXSKB5e5+jHScHYOWHWUZj4gJZrMlJ9eHlNZQS5mkLeUJdph0K6W1FURfFwjTIYUo8fZ+N8p+
4InrTPNWy0oKH2uyDYTicOnLH948MVcu+jq8ZwkN9xTpVKdYXZu9jD9My0xCIoPJa2R+ZywF+j8T
7XF0IKuNqj11PEgp95gPoMJtFnYu8HQyWb96lwLQWP3Il0FcvHV7PBRIsT76y7oeGYtrbzrO/n++
o1o/Mhfoxj68bymIwRPRhZxMjVQCOmGiOvL+g3hFkey5Oa/CGdo/kg6SbM6sMOTJFIM0g9uRNQBE
FUMDAD0IbylEjJea65/Lj66faYzLo8Y7ibmeYHSnFfUuA62PUqcdp2zxzvRgCHdTAP0mlcjxMLKN
3/fs690WWPkE1RYJnGtwrP6Qx8C+kMj2ePbz6z0franmkiM1Do05PjSgGgKL4z2TZN04cBnx+aTt
R5S306t/jNY1K7bEU11th8SLHhOXxQRB5prisDkB6n82c2SqdfMyWcTD2qI/o/mbW10lQ3g3KLAk
HKPY6J+gP8Rr9hTJzOFG5w6yizHaFG02f+UjrC2Qummt9KfSEdhVfO09V4QJgjnWq+dkNlHf7R4q
o66+USG9TSHCPBlZzcnZQWBu5bKc7g9RQo/7O7Yn/WHSQ/y4tB5bHRfSuAY491SS8976vcqCyNLK
XYEUTzsSOwOPKrCIte6bIjIa2arZJxH6vyPgU4jUL7ZLPZaPAKrzdYhr2+XPwqdbInJzJKQk8jYd
rIX7vWm6inaFpNgVEpZi05p86A1AmYE0hdUk701DhBAiUSrUrdPUq3QzqoXzkdD8rFxgmgS7csKf
MlCdWaG1Iy6nVXIugYsdupbaThuZcM789swAhZ3Awj7P0b61XflYoSlv75d5mcT+g79uHmGzN0ct
Rl/1NPWeeQtDlzjqjrShHzQsjV9ZwWOdUNYDGn/0hinlkQVOYiLj8GZq7nbGg/SJ+I6iD3vNJBoA
RHO8lWhSEnn/vCzTVzL62H51n+OwqPwrqyr7jdhAql2NUTx3GyKLMjm0toWA6TnLMbU695apHDGx
ch4Hk3b5prtFVf4zHhnPtJBOgvsW424VoaoSZTCen+4aKrGao09qklR6ifeU3mPiLKQWaOENsPsM
oRuVz1h9HzTwkjvZT1faygkvAwi5L83dmgzPzZhuHYS/DXnmmE8SUofbXkivE8Kjd74ZpvRK69S0
VgSN+xrbTighfBhQ/y7MEwZ0cQCEALGroFbZ6f7KlB1b7/7YvuDCf8LevZzTzObkl4dWP8bBfauU
+97+z0jezlqvFesbs7cHWB3+eS0sFyqZzzl8vM3iKvUEwOVUOKZ8GnPmXh14hrK2in21gjm6FIt/
azN5kXVt76WhpzxI1R5Z+SKX7mfuLLR+rvutsXJCd23PK/FzAL7i6NqWZ056JpY7rsuhjfbS7KFw
Eu+l/XUHoMUN7BFDZGzM2gYvXYtgmaiDN77TBOFAdfeNsOrbajdCxlkNYIgmdkjguahF83DfvLsM
uneTF2buCMTEnhdC/PLctInJqbD9beLbP/SW+0zyoz7WJZEKK7WH/ZSuPVJNdHYNjM9p7+0EoiCY
ufat1ZAzWD4Yg657NACdJOMRPJEbHEhA69aeIR4Zokr1ywPBuP7YZFQ92Rqx6kHY7ybn5e0EbezQ
299Qc+y3ap1NNDm6mjG49XHgMLQvRFwcPTZ7vRdPR1/m/cXSawsODjfBGmrhtG8eRT3erIqIAcy9
P0YicuQFKU+tXeOQZmkV8qxPDrQmEf8Tn/ctbgIWjoTmo6kg5lXkdoL7olWNWXSmyK19MR1ckv8+
7v5HTanNnMsWLkZdfFoGphZvdXD9xaG1xL5j5YPnhmKxD9MkpqeGsYHtpLfEmW26BNjJxaZPcMx1
t+QJ2QCsD+Rh3cTcX6O+HtMMrYn3ZGI/USPNk7OcZ9URLWEs9f+128On9PX/7vbYN79+ff36q9Nj
/ft/Oj0M/z+O5QJFdwzXofzQwoD0p9FD+P+hd0k3dcMGKeZhS/svp4cl/uParkV8zyIKxCrz304P
0/qPyy7GxfNmYtIQtvP/ZPVYjaX/bX/C0QucxXaxbLDpQXP6Z5upRRgBDhMFmHHNQyZ1YHjbZvNs
cbFEPtorMk0e8oyEbUDvKV4ES+DxKznhMvHxI9ZlHN+MQ0ySEMKB9q3NSVDQ6HVIlMEO4QMvnfv4
lzf3f3J2/N3L+eeL5s10LN9aXVvuagr8y6VeFnrbiBnJR5qmCgnHXmmQ53AKgc2Kf7WUIoQqts2t
6Y1PsbcyVianOlg4n/+XF/I/vXs0SPho87x/hr2+0L+8EFOvY7+0Iw0yLo6EPEa6UTbFJ0tH2sDG
puvWzm8f9TbQ/LjjjDTpW9tffv/7y/i7zeXPt8PXcQwZlgU60PjHnR8lEU5dsp9BgXNh09QqHCPt
0tgLtaeS49K/fzcWlX9cMywvvsl/GIO4crDO/f2nHlCYo9ygVZpdfs8uIkyGyPquDc0ViB7beCMn
h7nEzmumMw0g3fmDsW/0sLSdPM+CC8DRT4C6PhJ32ydVdo4S48J61GxcKhZDh5L50Cg4EEEVmTd1
1v6sIs5krRBHoWG9diQjVy6rTTOlz4jtxbHJO9K2yn/X+0k7lXVNS0mW8yjJIKgRN92YhqTvRond
rLWP1M/uxqHudz3dfDvRehD+8wsJMEBrFKKrF4km8Dpy9vJK0wtbL4ke7MJ/73oaJwohn+w14C0L
P8CJr+OVl8zDHAeEoIhtxO3hd08V3slon9HPxifMJ1RJGPElyjKxN0rC+BONcnoqeKiT9ukydqiz
ttiEGaP8BBYsUAtWSVy4l2YejlFhdCgS00GjLjAYXTkeisKsg7Fp9040U/pmkTzPa9SyAt2lG5m/
2SK9jHpOlSck5wkkJxLjRKSQ3XUZ7zzixdvJiV/JFrzSWj96VrKnmubb0qAo5q79EcHt94u2+AaL
iRDZ6NDNF5fldo4RZmgaAUONKREJD9Jd3tc5cmkN8cWdz53pw0KnT33rtll5tSf1pHmIqh0WpJOv
+sPkzZyttXI5Mtp+mxwtOoMweIyA3+zE3OmnxgZbYw6Q4R0fbnWue8ap/cCU078jkW36xJh3tG/N
L51bYmupUEkTv/FCr2te0aD0x2lQYJM1g5n+nO1jGklBdlE6InroYMRQ4oPt2isULEafTkGBET/y
9locf0qSqHx/+3fky+GE207buF414M1INkNEEcI9S3w/p1uj9mmJ/n0WXn3STYyYQpM+B7pBhdoM
XeXfb7q7j/mv6/R6zzGeESY15IZtiX+sNBXhDJkqNstWKkKryI690Q1nCwVxHoa9a2O/Mj0i2I37
DaqthtWIBONQGDeS/EG/yPGVHdYxG/z0KXpVqYHFRF9h4zojQB2nS1rIsH7V25b+GvTgjeYv+iFm
zkKWJ4W5s/v3n+cfpAiOGYbQdaq/Hcch2Cy8Ne/8l5VT12c4LW3OXrlusGAnpX/Rnt0ZG3C/4ky6
diB/ntpHDWx56Q30Qy44X/0oCiuV/+k8/Zvx9K9OQWtdsP7+5hoCqJogX+3xn7MueH95MUVLCExM
MG50wJOBi+0B1iBHWoRrdZ2lqQdWLizagfmCLDZvcgCpIXnVHvdctcP6p0Zj5wipTl7ZJBeGpUnY
AHTYjR6yVi++kJGKgJSU/xT7PAwmg1ik5dKcVVUPZDzMXdpYZ3xiM8qto16asdaAA8Kqu1PQ2nxa
dprQf7smIZDeHKMP2nLA6ZSJsy9UFH2Uqv1DLlXzZHm8hf/bZ/X3LM36YfFxuT5PAsswfPOfHxbX
8+QtScJjTiygVHWD7GXRApDRdPpoXFxR0cqnUZX+1nj2V0rr7y8ftbPyqpHnQicC2dnuNarr+bjc
nSJsPFVdFlfLkdEWeqDxms4ufZ5z+dh02vRMhEzuzGgBBqkHZe7YB8qYKat2p/K5jviOmMI5Xgkx
v+CXXpuP5l/KtJ2rNo7urSnKEc1vJUrwuzzqvts+RpCmQ3SY2Q2f71lyJ43ERsTmtUwgsdu9wKVn
dgzi48HYjl4Et6ZOHEAV1JqiX0Dyole69Brvu4k4W1rm8iummII58WYx3PQ20WTZsGM56NOIbd5w
54e0wh+R6cxz68ajotXpFbfazJRW7+utPq70jklTF6kLvnhtGrI0w5kbrN9VRk2Np8F74TMpd2lO
O6g/jpgWe9BiSBWAZglQbnyAlz8EHUWklZ9UUUVPWLOZL/vzEa8FyGCVNhfGzmcNU8nRb6z6YrA4
blvRmAQgFvdQa/quq1FpleuFVL33u3s4VUwJriUmX7t2jYt3vXWjds95IX9Yb801Tw2aOceRxkVe
i9cXLQOMU0jNfq5ySkFg2WPipAUSvxcg9rLNnrUubV6icfEOg0cD6105cjwY0kVU4DMkQqsbCFeQ
ZbybYbGGM9J6S9IzMAyIc2bXno31V+mICP3vl7i3Lp9/XwGs1VkN7ha2Bpkxtu9/WwEcIru1xnws
s+3XpEbBqEv5wASKBE5c06WdWE8TTV4c2+GsaHrMJ+W3RAt949eoY1LBRk5DQWY/ZM2izk7CRIwe
L3bAjg3Znqai5tRY8csSDcuH6fXPVT/rN5uNN+VvqK8ZgTnSYeVBp6DKwTsELoq6cjcfaUADkb1t
7NQJwcjOz/cvEkXOa4gnuTRATq3qzrY3UB/UExkaIKYFbC5Y0JafzOztzUAl5vOQwHMrZRfv2vmP
tsdhBsQzwZ4Lsn+Mq/lbWzHKzVP1PmfoAaOSgZUZ3rGetPEsGmM8+5n3DlRYY6KFDaH0hLzkjiV3
FtyWG7cLqO2ZeRQQCHs1qOEPiyMc1XPffxtortB1aUK6KTlR63QA3//c7tsDVkznLZaOWuPB/f+2
W/3n5tjgcjHX4w3hDBd35z8enPnQS0yrgmoqRJARR9yH0ztY1OFMFUhVYQRC9VnGLhYmNzaemlnP
g2qMGIMhPzeNvbdoOAuMmYSm8g3j5d8vPM5/66X1t0vPtHTD59CNOeF/WFzNqfGTyGVxHY00BCDq
PZSaUTBl03cN2yT2bIvAtGiiV2QMPdPWij86mstZfpe32m0PMS1Ip/sXQIzmqeRJua31+XonCN7D
zMCmA8pon2mQqkOsm8kb/mSmqX6FDwt61sWB1Oixk954HvtiX9X5m5E7E24Llx3WdUZ2O2OW1jYy
Nur32aV+M66qfbbm9KPOz/fKXxvOyiXD0Alkrs6OaI/NOTLwiG66kYcbVuFtlrRMpdff3b80dowC
1bOBw0hrktX2xCHDYvcagYDYkWaNtpWfu7t6SSkeqCf5kNmOfOgjt9v2hpTPpbs2j0z9SRDLw5bM
qtY75YeW199ouHHwKSl16oU7PCR6O+4m/PA3EDese77uf5ST98VAcPqZOgl1RJr5kZj2dEaZJXNt
TOaHs3Ql20oYUbPR3hpb10J/BJ8zjnrxVro/tME+uJiMO1dR0JJxrUM0jI4OjY1n3PvZKa2rn7ZQ
+V6DoncAR1Ju4asYdJvxD2CMij0RqQFAiKpDeLHWVq+xB8/etI2yzr7Oytqn4OnOAxzc8/1XevWh
J31zVpBJdvhCCWIbpsa70XsHkiJqU5ptxEgppkqaAWrgYJd/iZz+UnF4iksEN9kxwInb4eiD0IS6
YxoBYlt6qUemhrnbCZ4k8vdQlYFQE0l8n4mvVjGimzrG6/psLiiBCHpujmuxVaOCvuy6l0KK5CzK
7mzV+nTl4YlMOGXf20prN1z2w0dONR9TgVuFOp34sgp7SX991EVOMGZEybqmMM73X8EXXLCB6N2H
9ujjmL3yEYzE1Tw+BtCiSTbZK1pEIN/ihyTdtbtXm84VTYikw88Z5bRzlatzqzVwTGZ/6i4AD8c9
8vSvxXO7ywgs/dSWqghjy1vKzRh/gT5GUIdgGdff4jNAvGFPg2izGXEI0IuWGHgP5LBlPs/wf3ev
TmWXw+kusGIzjFFsXtj/l1d2EVuznG9mO1c/XOi3Gyo6myeV6ViR197e+/8wnCfLrXZT4pg30ZAo
0bqKouZUWWEs4+7QHD1wItupKpsrjaX+jnpo8iJDLoJIpCm4wnSCEb3Mu9ou3EPcQJKptUi84Iqn
aZdZAQ3kQ8TwbdH3o6wkWK0x4g1Ym6jmphR7eq9AIzUlHlKbOnWrmeMrzVibjsj/ryWGPaOP0Ws0
6Pp5MQpKGXutCR3kVm4BsqkdM1VdiMf7b4rBALVaptRoIVE+DmluH8cke7h3EQBvtR7zCRO20fjw
gy2o356BvV8f1HzWNXc+9Z2zaQEWHqSK8UpG03AaICluAIsJEDWUcow6HC6V4DXSpphOQ2oTtlHE
lYl87bBn6SB7mBhAfUYsDWQfXdXQoBEaOKeXNTUhcHRGRxS/Zypfei+ckFGPSs6fmGncC6eizagj
XaeyxYXV1H/s+HEhxJbG2wCi+zz915diRE3CXtJudZ2uM8SfZ2aY3dUyy3c8JvI7RczMoAqqflwq
Q7dNZtbn1uOW8z2NvLVdvVA5VKEcYB+nTMKewztG3i46XNyV+01PbYON8zzvuryr8ODB0ssFXiIq
Zy8FLuHAoNng4hgx38FhY7l4rX1WCU95oHqa7vanya3PSW2mBy93f98/A2WjTvh8xlvVyPjWR/KQ
c2yZXO9TVxr0jqamcowKb4zTM/l2PMCt8T6gW56m9UtXpDTiFT0DyxFYCHZBm4Jg+Nna6FqPRS5/
zoXjPoIdoMzl/xB1XruNK0sU/SICzOFVOUu2nF+ImbHNzCabzfj1d1Hn4QIHhDVngi2R3dVVe6/N
Kr6u+BTQEDM/5QManv0RcalVDm+4OXBIweXe96pqPgK25GT0n1NJRT+klfXul+Kek8MaKljxxHxH
VJpK22ewHcF0Lzuz19/KGtkvVp5r43iwWAMGJA3pjpEVXSIkO6BAjPoVWip01FisRaObm2mesyJS
ERcnG8qFRLUZduZ7OGEQCgyIXcZ0LHK72hLQOW0Y8P8DKlT+0UV79diRr/08mrdTQBGaG+ARDkhu
ytN6rbUMXB7GayvA1QJH5om9gGwgw10SqTFsybvWVty3L8LFgpZVhtqTMkMvqenWhkCRYkfGOdWy
8Im8gJiM7MiF81lVR7aN6jhALN5MAXalGOTD6DgBEMD4nBkIoqd6mk7FpOnLjmP8Vlb5T9nEp9wW
SJ5imp9hDoKu7bN3PGqSRXjI01M0jlhFBvXhJtM/iDnWR1JkKyNoxcaROhKF2omfwqjCkxGTM41N
2FyOTRruWgnnjJyxaFc4wjirsXU3VuvihqB/h8kGk1EAHIy48fycZP6Bqqvfe6XHAoUbg3NA8ick
AfgA/aR8LlN11WXqXUy9K9bdQIifkXdqo5yabal6qxKn+sI7DARXqR2patrBU5q/7MSwthqthZTU
IxRUgbsVRoKixdX2eQPnrpLoqbVQ0bWu6zvuwvzVdbRjOrzHkef/ySz1ajI443zY0NXieckd8rXH
Vja4ulmpMzFuIJP5m0BK/USfEdN04+kXO8RXNOf6dOMw3iYb3weTyhXyTB90Tw41uTCcJcYmWAkx
Yk8lCGJAqGXwSZjbdhbWW9WfxE+te8NscKOJwH3SE5xkLtDzlvHw0rAzEi/k5F9iJyC8iufyr0Sv
6kYNS2U/9fQTSpo2ZRq/uqFxU14XEVbRp5t8RG8SDBVTaBc6yDjU9skP1UuSjCwpnEHQmTtiXBlN
BsG0mP0UOg0J5uILz2kWJA32B3IEiHNuEF5nTX2K6jS6oRfQro39xD1oftCsqVY5AS/uHKkdWKOG
0wJASXmooK1uXSJdvK4t0bAVK3PS/aVAv/zF4XBvkE5DUkroEvg2EeA6RN+5NZEcisFsJ3HQLPRp
TK8iDRx4itI7x0Y03D2/P9dQ8HCDVTmqBCc96tKBoJCIfEOHBH6Lr3xIvnxCOqk0u4dxuyi/Makv
CAHSgDO2errUgeyikVYkckovOTCbH64KqcQytRsmyk0+chLgnOqQCXyhzTC8u58189h3n5bLZcqI
KkMc3BsauiatsbptM5CfASfhx60McclFwO0gn/9Pjnt85TVJuANtek39mPXdoJNW6e1rFLvlSdgY
i0TRB7vQKL8zYwgpncr8lPn1VwGPAhOp1l0s1X26Dt3g2kYcqURebHvPslARc/E1/2Anuc95LDOv
9fAlR828POhPaRv/GxBgbbw+C6kdjZ2KHftgcV8tq6q9aAY+IUAO0RNTQH+fhO1frYA07TTab2hn
4y0ssm/DLjXEYwk8CiEZoJZmC2UWhHwwVsWLLiWxVIHeneoKz1U+IPQo0H+c/CSyz5qBlyLGqXdR
DkgawbwIrlvRLs10XAZOsykJLD55U5k+Fbq5SuWPb8Qjk3gmxmx2UYQ5BkSAjtJhy/ZrHfFQ4Fjv
yq/Y4Biu0fqa+xso7aQfwnj0o51nZ9UKDdRt1MgsyU2GuN6k1HNngJGa30x8+e7B8bSbofzoyn4G
vatPlypwin9x3eJamcR6KEYeXl/KWysHRK7SPY8WpZRlMwodDJhzyugOGQ7MTWpGDvonq8X2NNHa
SBg/3AaRmjTA8dBj1pkwq5ZBgzuvtWexciEOejXFn+1RRul0iTHMLKdBdPSheBu8X3Osg6sdTGKZ
iWk4OZ4/nCysC4Y7CgJtlPss6G3tzA4XyeRcDAAmaTTn3ZmBWnD6ZS/xYvdP2lHsNkheUOkkwsB8
WvUGhApS6+FgydvjMg9fQqNQJ1LtQQg41qkZ2uZa2ba4dnvNF4TGNPa9ravpzZn2Y27W+IooZWon
Mg+GZoGTn79q0CEudOkNGJyx06Z5fatit/rvEtfpkbwSda07HB16lbZrabjaZgJYv867W4WBmqzG
Ct4D1rmk8bKPoH+botKKFy5ZLpFLCwGuc7UebCs8RBkS0DrgH2xdWuuJG5bfln21kjp6lXU3rsyy
bp8SqAUL0dQdidNTsPYMOg2pwoNQo0/nbFLmm6bWC0wKxj2bezCTbn/GYpZb2H6y8VQcQ9VouVfZ
Hep0sE51nap1a0/dG4X4l2ZzGFzJqXTfCQatNmRWZtvHS5SvSGuc0CEApPZx6EUvkYejW0WIRtra
RJ7vyv4k8vxPIKpl4xbytcpI8I444qEJU3KDCJrHwMzK5pAU0fMD9wUHIL+O14Fsn2MC+eU4xsWP
l7b+ttHqf0We/DYxBoRHEnMXeO1yLvxXNRyzYRD9GepUAAdSpz7EAH7gqTYpZHTrGth1vUgrzquc
34JVlsTWc08vZDVVpfNimNofHZ/U6CJhhwOQb0OviAgwYQt4lFC+ir/JCS53XpE2q2jEJUEGXnCH
4kQCeiXfarirNz7YqwdQ9a1g7nSGcIlkYv6fDHcCL7VWEey7d3us73ntJkRsRDstAwKUhrpPkGFQ
rHskgQuIPt2FfGq63k38ryNz5AK9jkNyCsiQeclJTppxZYIWH9JOIf5sk/HDMjgEgTl2DqrySrrW
0wgoNj/wT8oTcrPuRZYuy78MSN+ZZZh5PDU7hKzFElRNd0ysMSKITs8+VDOiK46fVUq7m+Z3vAu8
wfuunSRdZ8IZN0mbvtiEkJ0BpSWbpsT3nhJCfOuszr85okwPbsXv18YOgH4p6yu6XYRRnbfs4ijc
A8elOVv/pghDYujUGy9QzlPYodATesoBLc6sw+PSqLDbeX6874UfkoBdwkfhzzDUP/AJf8RME3fT
QAPA6fR0XLTDtOzpKkIVw5EaVyhBOicX15524WOIRZulWlQyzeAlhqz2Gn2LXMPSmNK3y4igXAZe
3N2jmXIkC6Jls3ZfMnd6MyVqQ+zV1tJwEH7lLbLAWnMJH5HNe5WSi1vrODQ5BHS9dH5S8quzNvmh
mwwsjMDyuzbF4wb05wygIWxUV8daFMZunMkQVfgDxke7djY80xHnV1IMGyODAxi0yAhcWz2x5JN8
iZmueJppiqsSE8Zi7HRIByE9Sn2++MAWlxGY0r1LcNTCNMPmo4xINrH9L4YK8XVIc6JP6qlak7XZ
oNfy5KHXpmHjk7P7hNv6uW+T6b1QyMwnWU8n5IkUNa6eb6WDn43IGvfaxJgOOBrGO+hrr8Yk7W3H
WDBaFTNvJW4dkJ5OF5P0hOdan4IAND2Rj/lcY8edumtmeLbGsjo58wV6Q0kpmNuv6PfHD1y1OQ2O
qbwNJQcK0mnHryRNv52qpOyrYYTB1TjJWJPnHB+OAQr+UI8+F1386gbpjFbArijFhgSW+qzIGaPB
1y0rDDLYWByHYChwA2QYfxe0o7ah0PunUEs4leTV3kwllufOaC+up7UXGhPTyunt/DwEKYfXSA2z
7h9Djv2CKci+uYHRkvjlrsxCm97rnvOhkNVyUlZC4EqUniB3cgYpW+7o4ZI0nX4sYnZk6rGvHmLD
ycELv058/ZN3wLgHmPjaoD8DmCUs0ejja1yB2myjZFmXenGug2LXMklnMZltqGP7m80N+RiZOH7D
12H4ptP519MGNKjaFBkLZ8YNMUElfSk4814FHLdojPUlxRjjLMK1vBqJKwa4re5oapWxAhwwvowf
FXSGbg61isdLFw3iksq8O0fWn2ZWl4ejPS2UPiU33XjKVO7c0QHli0h3UckbaIS7aGvNk2uJLgZ2
BNOWvii9a0MQyFWZHZkMHI/nG1ry+H8oB+N6EzYck5z8It2eeWKd/dGNtHmqI7fdFKGe8Tx8qVY4
hE9mm/ihu/ToHfHGosSmiYlC5IX0IxKS0fuAw+U98egCH5E9dAsabGqd4SpeJ2VO1mGaO/uKIDkR
RD4dSfSCk4DlM78SPYCxsmlWs6ZpPTqT/x7zW4E6DpL60q4XcSYUfiXNOAeaN7zzV2VJQo7wJBdh
TaJUnNB9siVtg8yEF01fAVyDppz7UJrlUZYo5toW44Ux2voy1rRpH7p9Ckej5NaZrQFYJ50ZM+Z2
mga9wHbOdpF/xCZTmWBqWk6fNWHJo6ShUpdeezaLrjvDHoIE3o67pMNRs4gnhWFvlOueie6iyIS1
zi0n2s/vXgUKg1YJ0lU1+n8we2T4lEv1Hnr2kxIpXdzHgzJfwA6xFUS9e6CGWWaDED+mT6CiJUXx
avpDvont+B/gPmNXmpMAL+P/Kwx84z007Q+/Fi66XC07eI3VLHw3uTh5aVxKAyczFPkZ5Jmx+g82
qpgaO0PA9nButXx4t8BHsePCnv8KofBeGvQ4hLKQhqXzD/pp318cRhxrOB/MEdp4Gbl+dCiCJD/7
BG7l3ki9mHA27t49gzHgI2/18VU6lOmxxYHJas4NZJmQ67vsNpUaXIgqzM71GF+whlHhgqSmQnSN
FQf8+jwkpTzR3tgUBB+8qUK++HqiP7tD4qJHFeT8RAkoF1qtaFWpYE2dT98wYvfFYuzCaHW66Rgo
Xry8pciHxEhkTQROsn0zOlt/60JqQ6B7USCc71KCkUlkbF3wWBEZDOZ5jHzxZuFFxq+dt/MG2yw1
YLJHAUCnDf1vSjrtxUGFBEyrKQ8iBUzseCUdC9MqNiDfYu4ID6HH0F4z09dejHSJ7ZlSqafYLwgh
kC6gtaB3mnd9+lABB2TV5WdrUOFTrUeY98mnKb1Mewqi6K9Z4Lp34zG8lq39VsAxPegp/bBFNSIV
aNLgrJdGRJkQa0sLDuBWjXH8AlcWsRo/TgzzYz9OLb/Ud6RQkquTAM+Oac+8JFm2joZOgguupg9J
IOMlDBP9Jc9Jog7amgjv+SU0IXclZZGRFFw+xWainx2tNTdyzkpl+Vwmc1/2ccE2vXMTy13zwaSE
sTYFsV4zLSDnbtj5WBgoWOVXTsdsa4s8eo1COj9kG7GN1/XWmenLdjD3nGfDfOt3HMUj0d36oilP
DOAokEnK2IEpF0R0Brsmdcbn3oxnd4sN57vIPqeuYwY3Gquws7NDlnT9Nk7zZJnXtn+LdN3ZdwMN
qXSOM+H72DYcSsl1F8hQvaAiAkoPdrmiCcVgZx11VY2/+C5DQZpknooT/jp9ATjO3DKAHW8NPdGF
aYwv4BzMO9UNMTWY0HtbnnI5VlsvY6r/oATWua9ODQu/1U9710u1S0Gq1mlwzI+i8dQp60eaRf3X
40VQA/YZut3UWcbxcdFshXis1usDo6mz8JP8047ttxA6D7ypY6UJ3M0DTdABelbq+6+ExTTABXA2
SVfimXFts9ulAZkgbBlMcDUtOOSg8HYhNYwoXRDqvWUtzQpqXk+NcO6hZkHuvibCSsj7na7j0Hw5
FrZgkTq/ImjB0DFZWwZTFL5Z/q8/atw22tAme8hLdOvyRG4dw3afkTshB7bM4eDOTDnV1tO+tgEI
ACt07pyFMHJ3Y0+e8Wvgi/xZn3R5nySeVNLt6k3W+PVdJ/cVKQxpPlFfbjA7daeHxykxe4xO8yXh
16PIT7bhLEVo3Dra9kNK3NgsUfAFTVXXe86AE15BZgnm1/x+IQCQQgcNyTmGgqkU5v5hlNMxtgB6
iCLQF4o3nkIGnrYnFUNJ0RziiUa06bHxpL54n6YsWCcWN8qD4vdw00mox7uyArxRqYWinqAMlofQ
5cTVYAu4WPUX9vbi5LbeV2278d2ZCwbp+pSsrZkdnD4LVkVFD7Eme/jwuDgqy1eKaJ3V4090ITej
UMt+wAkysPVnhYhODVkqKzaej9oY6y1ZSxzxUNYfEF9TbWfv9BRzDMsIfjgqOotkjEl3E5551rz/
2th5YOw0N7fO4Iu0J1PXa+4G8N8Fs7aUILlxyfkfozt43qckQzxPQOBfrcw4B3m2ey0tJzlF02SS
0DUyy8C+RGvO1p+R0+Hu5kwE2uiHrv14SPuKZJysGrdOidsNTguqLRLGwGjjAh5vVmNM67bV3Z1G
Vt9nqxN71SdUOBZRHpJsN72kPEqR8NyY+k+nutDJWgaxUIRIhpvQwC+El/AxgcaFkR4Mj4557d2t
otO3kmzfh78AnqnBMmYiEAWixQqoDIJ5R8ogOScwZeZLoUGbCFzvGDY+93WF2bCv68+iRURV8lRK
boyDwjGQ7yhq5wATaOeuNwZrvS9hlvp9RJ9fUudqw8mlAbkRnDwOVUeCjmpqUBRGBeernKZlQy/9
qjLOecCxQLq0xg0VaLLRdBXuusx5JTjQeo8DEl71sfYPvEc/SkQ7ayCGMtIr/AjOh53CqzAFElae
BJZNHEEARsqOTVyIC1CBsw6edFGM3v2xdcB5Z7YW4cbjLHWwSpN2X41tlchRaChYVlcFLVjM8saL
EeGFeLwKpfmestSfot6mE1dH2cd/X43uizFI8xb4aBVHpbLtw0Xp9zgvY+g3QEbj7zaDkO8DJGIq
U8ISq8sbazaOM0hKAKXKbTvPqOLyBN2/QKrGZ9UmYbf3/JYEIlW+GYYVn4LMAjvkMXqsCYNZCQ95
oa2Y9AUpz0RGpEZjZca6p4NPKwpgU0s8lxPa4lYbh0d7E2q6OMXKZuJN0l6IITkzLHwo5mxE5X2d
ypPXBziLBgHJnvr4WmWee8yd5OClPImtKvVjnkOxhtCXv+VOrUMgScJPs09QSia4pAYowKgj9O3A
j7kJCPm+EgZbgm8xnsveNm95DUs/rZ6piZx1VcUIMaw0uVDSq23TDzmJXLwUEcImpfv21hgn487y
9DuAJIDoFsOv8G1t7bdp9xnyaeErn/7WEznkVF7lBb6RvQTTSlyiaWj7NoONlLZOeQvZHbDLmfEF
XPJVAoW59GnNBM1VN88bh62JNWiVCTNay8EMV30UWqfHxTFL+5ToETDZsf6TDXjqhsri4MqJaduR
xPZO0CLi4IRG4ONlPWS7oKQtpHV3lWTFP1833nviM5dZNCeAz+V4Uk/qC3oWhZbM9tABwFWHwye+
6fBAnhkcBGQK7tSMTyqzxyebRmzlUrgHQXMZ8DwdcvL3tjmSpRWLJPQeb8pOwXxJikKH9KUptB5T
eFYVYDvGvD0MdjfwePW4VHBLhEx5YJVX34hFwAaXJUsRdz1xGN4a12a/9Uer3ZijU69VbZjPYw7F
N/Q4KwoYioup1I0vPRKv9RRgsTPDfy5xJecUvcfKEPrCzNvqxc68E2bX+vp41VYlYgottZe97Y+H
ySTZTZktI3EbgEyCzg363egeHpc8Uh8y6uNDN1M7NHPEu+vF6FmdZuYPYoFdtmoYtsI1k2d7RnkQ
53TsZ2p8X7yCtqdfSw/92iVM3jTwHxsA/fGh1zkiCF3vQTFhsWuq8V4Gk086uMK0xZl7j4zBvzPZ
s3Zk3bbcV9UujX3rZExmd7cm1AV26f5MqjN2XaJpTJdzVq7MEIyEVf6m5bpESli3f5ky7QWUmpHQ
RKaJ1GDZWMbnx1ePiwin6MxJ5bXDE4Epu9voRNLw98GgzPRnX4voeZSR2Ko0jn7aLLtbLSWGP/Mm
w3Ce3qVVdywRjqSJS3rh/Orx6zmBHiuBhWmZoG96jjlj7jRJ/mPnlDCXAI33eNCfYbkxCGid6iX3
kn4ZpjYAd1IKaCt6PWlk/j3B3XyK4r5/7nj83Ck7l3WJb9Hs2GE65lhd9eN5xUpPtWFFUeef6M8h
0tMj+wkvXbiboE1vSdUdzLa/xJHqt52FYWuqiugqwGasmmbq0Lz7p56P8GyS4HtoFCnSJAdopxLd
5aZyYVBEYVXVC6x4Ifx7/zusYf5ooR/vciOvj7T0makoDRqfA/i39RQJ49XUnuz50kS44sglxs8o
7U3RiYRQWV/xHtDbMmShiDS3hGRlsIcFnTln4zdhfcmN8AUdQnW1elY6W9JF6ePhQyq/OzzuLObz
+wKo+WGMecxKF/I7mli+5LgmF5XuBeUmJf1giXD0w+Vm3Y1FFp4LTzO3eEEx4c73J81ykpTu9VHY
CR0Qg2bS0hKDtXu8ngJQ5L3NpL3XCcPx7Wp8y5RNtJfhHKKOyEk1quzsmLRXmw4xdE11UJREg1SA
TIymY6g3C7GNhVv6sI1IlGT4n7XRukNbs6ic7jlgR0QMvNSgJ0myMMZsn5XxM8ED1wjDhR8xmVU8
twHoCZRq9Whs9Skjl8e7ZLgZxOitO/neDDQSTozlSSTR/haoK9JC52jXOSej+cgYyIxjyTxL7ZFw
dAGGuM5vZ60KSCeBbxWrqNd9oM05SLXuchzhHWKs8cumwVtWDpQ/DbQp+IJ1734kDYd9RNw+oPks
O1RtcFFTu4OtweeufvgRodTZF5JXo2kfqw9hfFnKvDECZMGJ1wb9y7GMjoH4tEvyHSJ6JgGdlrhe
ef2hSPpDm2Z0Jv6G50nusmraGAarDSmhlILnnKawDN8c1LRMIkfeiRguanQXW48abeL4UY9igbSK
k3ePr9xfd5N3b+q/DQhzDBq0BXzAc+226f45cjx4+8QgZctg+S2iTTqh4QPEoQfxSjODm//dOz5G
fLpkr1PyqhufuBd2TX4g1yDUsXEWhDG2wCohi+vE0U1kk/4r/xSjjbz/3BblKgN8U4wHX31lljoF
rlo2fPxs02uZNv90SZTm2nKfR7OFuKtWSatWQXWfzHEVa5xVEalajKuVU50jgGXExmxVr1Gxwjeg
ahjcFky8u8DauxzQiE36uIwVk+2cFnCL6k2vxHqsvd1k1Bs2jmXC8q+y7Ogk5hIQiFfJTR6DmAA0
ZZhMglBvNhzij3HKusePboloCTx0nwfTFtXjUhYFg7qZTZalJNfRmq1eEgPuJiwFDikQK8yrbzTn
iT7zYnILWHoiXaYxnU8Xrd2Q71EwaYH7xaQaCHO5sjpIEfTF/ugdjAXokbUfrgKN9lyKCZ1zCoAG
QlQT6wd+LpmEmJMGgnLjpWbt3JaC0On8VzhT+7HKboVmrv0UilnIEwaoN8t+Mh4WpFAXOm8bMzE5
lpEf5phErO/b8e+YIF0MoutUwhWqmz+9nm6zJHoddSYt0Tma1DbHoQIoKQT1W+QQnmrOlVHX7LMW
xXlCQirvqBjTT5c9bZh+UIm96H58zFvrWbbDCn0PwDY2FjG85EFkXvg01pP5N+4XjFH4geCod317
QasD68G++Sov0MZma2fYuDyzbaZd2B8w1rOxl5rYV1JbixGRKrKAHgJvXWYbpCw9lqj8ye9CUhhw
Z4W044K5pYtJaIwPlTDgaSVrsn9RqTVwEMV9cEGj9QKiDa19kKIZDbosOoNeXNZo21zwNG6eHhoi
ELoOR2IgggPqwmJgxUIkfsAdsdUZQNDxnN4iZumMV45FGQM57uvfREQO34L1VVbQlcPhnCTRKdVI
Ko9JadJpTTvTk42a3CPGMmlZIssAkIpu7+Ah7wUbjN3vmOod8JlAYCsRYI1vDI0xBypn58KBTLUD
/0GBrvKXLui3ZW3eDCjM7pxOuhyicNlEMI+c+Fc0IbIr5zYUHhK6nLeMbC/LOaMxlAuEjnf6FRGO
a5lQ24Ob3UjVbCLHO+RW8VJNSD5iZKM8WuiFF7mGS7ROSerib6Uee08islQnxOQNxYapLaaJmyu3
GcHQ4GzwT056fg9z46OLsHwzytK1ijFKd7RG7zvXtZU/fA7OHyHLv/2U497msTQJxEU78BuF46Yr
+lWraUcewSsjzmVS/dAsQpVGxEtdYdt7HycNED4Mr1aKf5n1lXUJ5nByQdrqmiQ+8aQNLG9QVbYZ
fdHdWEaWy8rkqG6ZxQ04aogZqg0ZdtGvq1mJuW2TcoOHfhN3wcoDCQJq9m9Ak3bXTRI8iksMGSBg
YdLlZfjSoMGpsd37ZrOO4/JsCdQ5mg/XQO5Kp4RDDojBJKKBFQjt97aB4NRZ+GttbQMvac9aDKfi
Yww5uXFSsKv0pHlyFzCm1qrpFon6ZKTlqyy7W4HUjsf/lBjOzYr1lTTFRhuM1VQO9LS8S+HpP7nt
ASC8Rx21M3STpDdBzmVLJwxgkY271jLfskxuXaJMxuGKChEu7W+vB1vor7u08beD62yNDtoIPtdF
C6EozIYKXaJxs3mISCbbT6L8lXzHyP0XpRPdo6L/rQgeZxXCu9umf3ErixVGHdqKpXmwouB5MhCu
xknBvHYVWjUPsUfUUbiXtABN210Jy0LkBxa40D5bL2dVZDzQOhTCADd82R3Gn6iA7jz8rZ/SkHzC
JKGcYv0yEsI3FEnmBZUoDYAiIxMd4DOdNvCcaLc8khmr5J8Nt3aqSe+IL0XkLv0YvqmfvxDoRVh0
ti8zUCS6hoc+ZCwtaapC+BGS9cnK3AOLLxkvOUYZJPNmRqB498NZ8DDCVK80/63T5R+0gplgbhFu
9FD7zYzmVFUSdGO0cUb3iSjFlTMNu9waNrrtEMtbXRqfcPXJ18lnqpfl+O2YamWHvyMZpn6Xb5Mi
OMMDg3rpbHqvvrpxcK9SsRHoJZVDn58YYs1/NipzF6LuXRDqgXJBYhqEBFh7r/qIiVtcCpemR4Et
F/RKTialiYGkD9Hljt7zAI24rsjFCHhogrboGAiM934yPnvb9vH22Nc6mak9QUwlMVPuyn0uWs5A
lTnsyF0ut0ZzjNrKXXcJBW3BpG1lRJeYDiUsFL7dgvDCcRWCkRYZ4w2QHHaWIMNBelv9Vegh6aSt
HbwGWKxMQu4rR5mLUNYbcBZ7xwnnQx3xY8zmIxgXZv7X5fTeZuGqqoJDZb5CUlqEmE5lVK7rwnuP
qT9LniDJjlK1b2QD4EjQ91IDHFfHm8DRN00j8TGQHJV0V9D1zwMKmtYTu0zznhAMI5JOcAo3G6fu
l5K+sAkSHDr7l3IC5M9a+ivtkI022PUVXqnsrDtg0zI6WrE4qO45h9zbeC0UabQ/ERse3nokVqQw
Qn5Pznob3W0bXQv7edsAuHdz/ydPKUMM1COLIsjoYqLZsFP9d/Cq12hyknUrq3HfIFdZTbL/03d8
yhPzL+ZrHrqyFpfFc+KXIPpMmllEycZUSKGq8q2KCDXSnJXOcAEBoUURGjOSxnuxYLgYnz1PHIup
vhRh/Q15mdbCIK6ZljxVg3BwcltvEWqEtqyzRW0itxpp+4I7XGQNSHtf57zc8wXKnm9hi3uBanvR
M9GDqbf346FaWzX8O8BrtKT4Rsacs0TC2Nv2mtnR/etK/+K1+i/aK7gmsQG8YMhZvcZlqJtHQ83c
W/2jDaLXUJYf+uDfc7EoDYK0NO4XwH30jbHjr4YRmZZwrmnuteCI0wFPdnnykS0uRVWDKXXo0yux
iGB2oiWPlm8N7a9Z8/VtuJm3HJJDQCW0SgycOmPD5LEgOKCWVrLUHfDudcvBMzbJi6rQseSKFAyN
gV6DdSf3tiVGI6b8Bu1MYuyQSNsLw+jxKkEgctGbmuIRy0PWdE36oinlX69A467F2cqEJ7vSCw6U
eeSuye/bR676JdaekklSANlgOw+M4gaz31RGCB/SgGU89fLDzV+9TkMlNaLqLtiP+rhSS6/XoUh1
BEeO/nsQZRqCQTkuYLyQGJ+uEstqlorqCwlHxtITMofTmWelI9DCghHKutbNbQCrcklf1SXunmSl
LCSJLM/e5lGyNenGionw50AXfIs4/iPnH6vm78GMppvTc1J2+vQniaPZitG12+TEQF2DLJ1+lbRf
Fl65Hzwq3XFy/gAH21u6vD4GcQkiu2py4PMxNTKSr8ayyxVSZk4QvfE2yvEMTR4xoJtQabhpDFV7
JQkzX5ilYy0nTf0VaPND+9sdjr5KXrMwuj7+BBNj4ngJ/YqKg3CLP23UP9fjeBKpzcmQVl0Ske5n
aLPUwUCzk0if7Em5aZieAbxnCdSd36rNPlnmdm0+7BFuUGKFzhHHi0dPtttKq/8YzGikZ2u8eJh9
+N+jz8DKfm0HDwmZmVuL2LAp3TR3RxLCMqRIWto07ZZ6ZvwrzQigM5unaxj2JmFY2yr5XfcOfGcE
4PscxVTiWEffGJ/M8kUf1LTQk3rdCP8fEazFIg9upqa/596A2RjbxVKjwdap4uC1WHdwyxcLg7Go
i8ag1zvoxZV3HTus7l37XHcVRIIAvg0eP2as57TFCplIHuyKfklNn1elxf8IO6+mypU0i/4iRSil
lHs93hs8vCiAKuRNyku/fpboGHcnouehaahbUcA5kvIze6+9l4VPaTC+annvLFNC2tm0hmfLL+ZK
JF35wmdUgvIv0/O/3Qh+N86Gn8L+Kg1RLnrLaleV2fxx5MZm9lay/iAG4DmN2O+y1PkANQ65fs7I
1E0NEVnIKeCYXyNhV7HZXGKigxeelgWH9OrYLDXbNOZOAw+bBIeoQACCQIR4XgmyJ0CcBY38Upj5
neUTQC5TfpCuuRjK2l52A4tFS5PWEs18B1xr6fMAyJjjL7WeWs/s28+4+KunZb/gBMbgiit4ofDe
sT7BXT8eisxSx5GFhWvCJNVEPcBBLEiuEBiR2xeH/cGq5xbreA4kpZlumLrQiFsc67lpLmJDvZYe
xZvpE4SLuWjrp+NnZlnP7M1xD3Xf1CHDcvqq2AXT9agKsKX3pet/9bBjW65P5sbXrGyhKxfIaDjy
g2G9UZJWXRWfbm6/NHiXYXd0O3OkskD2Gc8BXddWotbKnpyqXqf3yMJ+pySPGAEqPKieijh876L2
xZP3rubEtLO3JAnQh3QdFmBQcoswzyB81AiSwCyznr45msVMBK5/NsWvqhEHLWLOzlwZzzjr+crR
T40yHOaI5rWc/9eZJO5A/QSLBbgzZCOs55+WTf8emyHJ3FAdozFB7mEzmIEqcmt9a/ZPXQUD3SSm
oyllcse1HIb9hWjYlWrS4zQgcEUEoFnDx4C3svfaM+GesAfV3gJuqznyBnRyDSZqF2n5q6fDkLKd
fi+G/sRQdRv3n0aDF6aDlInSOWxnc4kNg7AhFGwSrjdPFoArY7a1VPsRZdE5N1iGVN0HT8l+nbXJ
Q+7b6BzBMVkeLWznv4ekPDEgw8TbOISNkC1K4Iy7s5W8gaXmBtfkW8Wzrxm/e1d7B2W/77t7mWln
GLz7JrYfw0z7ghgJF+25MxhAmOLbxyTQ293G8VnHwyknqJWJp6rYzFb4G6ghzOE5EvoT5LiTQeI0
fqpTiDFxATId7UrMWz2zaWvPXJU6imItplHNS7nrnYGvuN1rDvWBtruHM9LjIWrHEsaezlTdjuQD
rpavJLUeEheFLXb8ftFX6T5PydCLUCwuVfRtR2zmg6ntSfJpXuyivuoenGHXLt5EMb124bnJ7IeM
KhHfhQZ+snBg782/kcpNPPoRkUgix74bCmxkPSBrkEULXWiPImWBDCCGkWn9RtuDqozUKAqOYKX7
KeEpUYuCymetVF30TDxHdfs2/z8V7oumWmZKTM8s+9H2ik3bihfsWqTXh1+D2X3keYyszkw2joaG
pO+1lRHni67oT6Sw/Gic+1VGsm3lE0Ca02L8/g5BhlWzaO4BYkryAQw5nPuOM8qfX2eapMeg0vay
6a5ur58bM96PwUDnkX1VFAz6YN58QH5V06yrkEolEWSjZAXYWTTzK5MYuIghWRH1T1pWfJu8s3jr
Ld+fmGFhKOfQepRRczXNBJDNfE27FlxMO28PjZ6zHyhAoBk0OKa+c9U9aoiVMTP9LwuIg1eB7kR6
4wbxgx2pb+oNxkjTz3yT1xReqf5mVhRIY4drOo/ortIvaPDn3hXfXRwlq6JR6Kda+kSEAqreDrRc
FE79GgoNA+s5gZrrLVL5l2gpufz0Didm0zYMs8R0KnyPSUZxLKq3aBLtEgMUOps4fFKSi7CW3/PP
qOfGHy8C+O/He4hC345hYn+iGRmMSluMmcAqM8GvNlvwpiDmsoDg4TJE/ErtyoM4+QNFDULdyeLt
AlX9Vkv7wBt6wXW7B2CfL6PWp7Tqh01n6itu8S2K7sM0AfQI5rGcrMWizM3NxJxL6glvfEgIUBvI
j1o2SwDOMCSN1mKI5Z2t+ZJ2vIRK3UAhnpwH12XN3C2CrMm3uYYJwexJ6Gksi97Nug6kgAncZLhq
jTdjYHcGQ2xbOSYIyZLViTSHJcSIN9QLDALz9s100p/BwvQATw9pR9WRjEHGFHKqYUmtd+wQz7Kj
Oxn2cDKAXy9wQd8JoOqWnd7b6Bl4f1KDpObObq4pM/YOd03Zon3TcggnyueVL10dorQNNmWYYSml
e/I7cDmJznit7LE5NJSyBRIfR/cWnuJdyHtQWVWLDtEo6V2GUVuNkFoXQ+9/VXLI1swCImHn6yKX
w3KwMms9eWw+pJoIeMHnMsezE0wUVHC4CyfYJ3saHG/tlV6/MYsjkb4gOoxzUCc3K6w+jaDzlykq
vlXwgYucaDJpLSqN5EqvR/fQExtQZzq4FUoU10m/gkwjYpxHUc6UGUlbVjaSsfXVicpu1dSS8ABC
SzReY7y4l8yNb30LuSm2FKMu+ZSkrr5to97d1Po0ozVor8ahe24dSZpDIdTaYcV8JHB3UVuavS+K
zD+0me5ug6y7hFNpbUPFYeKQ+gVayd+UzPuWXrbH2kCDlBJK4LAORH7YAGtFSKzrbXGs1ceYzM6E
jvrAK/lOZFvthzo6BkMbU9nB7Z3kx1ToX50nCVDS+Dti3IFLMdaqoaiToXMnakVf6hME5SQWx1IO
QBtGXE9Dh7qcYedAUvIys4O/MQvWhVvguA6Y6+necLE8ltkmWw6Pv5vY9ac/0LgphLaUWJnv/BXu
Gyt+frgX+DBzwlJHKnsmgVLmNd7KLFo4Mvuwa/8FHS4W3mDaRjToYJn7eZTgonIrSXWvQ+La0B+0
DZ1V6aKZYHtXPjC5MtZtPf5tcoBhIbtnnWkvLyvRaaXbL0jmPFlKG/jR4h+0bgeV5ztStIi6wrOx
yG3O3XpYj0OPgh5QyMIoox+dtI5A5c/maB2otunFpSrW/nSJfUPbNtp4qIkG2sXJ+BJAXVkMyaFr
KXxyckh4JJUP6EqRteEyU1yIIIb65wonFCdER9kyAxaoq/E22tvESPaBQeOlkbBsDrSiOZ6cEJpL
yCoVcTglVQ6Fu4XHiZvA33mSQEIrfe0R7OMdEa82+2MJ38ALIm1ljoBmCtgBrAdRuciBLgU86cLw
aYrqfmXhBXAGe5+X/omp0Fmg0y4nJ1je7C6qOaeSz8YfD4YeHm0z3GQ6+3yzvhd42nzTPanZ+sM3
F908RWDuZhFYissa5q9rMVTSq2ZjcyKClV2gVDykjBO6a9jV9cJKCIlCgcaaBBgyudD1bOsJE7GK
hf2Grf7LjZofysN3L4q/8BMsLUyKUcTaImI91o0EeeX6H4ffbekH6aFtEfvlU4m5nlGbbuAxylAt
Oi1UGwvTZ4/8AzLATaE6XcLmnAVnq9//GpEVzFBNLTBeBg0bsCpgwZ5V/BJ1YK9s2FqT3h/sIMKN
hSBzmg+n3Al4LIlntKNfemHEqyAy93YVf7q/+N3uPQWOL1R+8jXy7LTqCUHZVlIndkN9VqZJbtT0
Giftq6wUiGNk0OzluWCrER3z8Fil2HtzaPF4yQ4ZQ0Rug/7DCcKtj2vAkHPOXI/tFnz3wmVLv+yg
cIMFQnJE2+AFmHXtxyyPQOE6Kzyh+qJWuJNJSIQKUz0aU4+PagJO5Fo5U5P+VtdbQJMEgTnpvuiS
xyTPnqWBOFGbX8DeRNHO+QujIOfRG32mk2ALjKYTp2V8n/L03jTGiy+nnWup2yQI/WmNU5noXMAG
iYQMimgC4oXd808KvXkZ7W+ja71F1ThPdRkiyEnZt0gPWrIwjz73nA9c0Gem2tbtqcuja1kMHKvB
eG6GlV6nj5D7Qn619KHu24Nq/CPDIpQLL14SUh7gtbEi58XqP8opupp2cdSkeirz/GQEWLjLdqP1
hO2JHnqT43Sf0mw/YPvQ+8Vzzp7mrUeXaZHmRhPbxuZW6wOLcopauB5Ec3HwKfdGFcE93oT4eNNV
2KnrJI1mGcT6S4WO1rPECovbnMRIdRz5FLHDeaL2XWgfMqXQK/CWMCJfpOGAtJ872y4t6rDBf49d
gIXibvYkSOFjy6lbMzI63nPJLD6OoGAFHXdbNDIH5+KeV2wqWljoY9ntMZ0jzToueEznw0nByjgo
z7lj1fkRqjw37vgNjgaft/MU16znWOegjm3NnROis5YjwTx+7nxC2HqOu47H4fxuklQLV0ElLwDb
2KnwAFi4POEYcve4eJzyCXf2R9sGzb6MUOL4UPoAyxFS568ho7prDJ7+AkbQri7js0UJvhGuuy3G
8GiYTJSmhh4pQ6WqTim3fwyiagEEb1iBo2AGsnED/zJo2qF3EmbPjnirCjzQBqvJ8COp6ytlcLJA
UMbFHLkHo2eFx8nN0WhvDSt7tmN0gX18AyqzQhhxe81zjRBFUeKNKz20Ew59GBE3a6/p3hJdVmuj
MQlhrVS2CcbpA8XzU5ZnNYt84ztzWSGCROVdF7wwfUFR4drbrgTW1MuQkOvqBRAMujZce8ccSwjq
XW3PfbedcsU9QJ7UouPowgTGfHgigc+0v7GpriVjL+HlOw/LUWHqSAPGT0UgXWPnhIHMFtrGLG9m
NK1UYqNJCI3nWEZz2lHwxrDqkxt2qw1SrfH6dgyt9oUJ5liKDhZ2HO8GUtwC21YrVDbHoHcr9oGI
9JuOJYuICwTTjBOxrJNjY+Ljzo13WMyvSp7skI002TFMPZT26LYpRruY8qE81ON4c8uU5A0PNF8X
3jHszRNk/2mqNt4kfqyyx3Fh8a5lU7mttOrotO6rkV+DmkuoL5g+kd3qg57WD0XnnlPHXWRdboI0
RGeSKR4RGnEiEO1Y+prpWUujzVjk6wlSEr1rfXdGcQwsjiHo5QjeF7pJTIH7nAYJDE0XWUVT6p8G
gqYoIWnVCfof1ULpnjFKgd4/u0Z77vt66XR8F8sL0oVw9GRh2Ceeqoy9KrNb2C4el0oo4lZS6n6j
u3eZvQSuCPfZD16HNn3wjOiIGOs4xVRdIXBtYeT4XaFyLR2uGSSjDBmD81gaNJExI5TMSL+7zsQG
jQeA1bYdoMUEBmA046Mz2c7SU5eqDO+9m+EKrF+IYYmWmKa4rolTmRBD4PNtPmDXfGjjWiF/XuCl
svuKV4AEx1Xj6Pj+HPTeL7FIV57tnajCTwEJa1MTFoSo4mdJAUsZGpNy/EX+AWQuJ7ZPXfH7z4j0
dUzIdplaana7OE+B8UPoWrcMx+yD2QYgpv4yVuROiRKPTdSrF981j6jy7ByXrjEIXoU5wzAQiF4Z
ePTJET4czLg8m/0+zSlkILiIZAA/MTo41njERx4tuwRTQSo05HkxVJ/gNSxqd9Flhz7t8TupVxaC
17HSvtC80ZWgSvJeCXUEAOo9ILP67Gvnu0RPNHnyT/AeGTTT2sjcTem4T00DYt6wtbvkTaA9BcfI
deAYYISH+ivigEcwHh3JQXLX6MT9JbwmY5dpRUwlhWwlWMXxa6K4MgmqfwrskpKq2Vo152tpsHoS
sv3T5e6LskkxaCOiU0lx36QdetAEe0Zb118ea3qtlataqnvbDX9ZiJx1ADGAfHaaIJAYISDLabWz
jOEhTqqck4YmQI7OUVcUkC24YbxswwMLNY0uDJcYmh2FwCW1EiDjxXtO9T94irN1xA2ubfMQp4pr
17wOseKQ0cptOtAxh8yRZOOe61TfYraNF4AL03Uh2uhQsczu6ah2elA+EgxkUpenGZIg+FR9xGnt
jvHK6Ix6oXTGgwgMV/zsD3leoBSsygczLS5+4LNGBrQTdwQ8+qm2Ygxbr0gzJEnxy3NQZsUlQGTA
pCFFcHEuEw84RWDNwhb7UiQ8VbiKyakIcjymYxVupuJkeeXHQOIkwlaq9UkUe+aj7GtdaLgem+Gs
roz1mPBQTZrgj92iz/Zh8y287NYqm34zQFuI9561tEVw6lBTxqfJg665ADeUOVvltcXwwDXGw8Kg
g+G+i5Z12nx0HUdskXAwGZJytiCxgfWQ86UceY5s61Ipfs1As9XW6PRvjNPzU4a4sSqAQAJsNx+i
VdMxUQRsxoZWyIMeRS8W2Ee2yga/Zsr1RkA3sgTTJlbS22V6/5cnP0SN4C6EB2ooY2dBuxhMaXII
NHbaARMvXDTxRPPVT9z8AIjQALfizFZmx0OiwPhBLBjba3Q2JaWwr4herLWNHTjZYmYObogirkmT
Ys7RIqXaiLjdFpFLzE7TJqtsgGAWqEufeW9NJMIVmvA6sry1sIoGZiAZQ2SL4NEpin1tzhkqyEBE
+BTNETNxrq9yi1fd13RUOIlCae0Kj1H54KM+mOp1wRDNy2EvUGxpEDwc5olMvVD9VE8pHf+Rw2UT
WumjBgF5K/TZtjO12r22fNh1ImLahFVLlk8mA61jpIgBn0jbXCeqxgUX2/2udbgWIqeo6PrkV9L1
3do1ZUkzmIRrGbKaJrLxxOKvcPs7Bby3NgPrT5VP+TrvAvwhoXgwQjnumprbAGMKVOO2RQ4vSxR2
6UR/4wYQ5aprLkq2wz3TBZ/ijtXcoXQz7cLhXi5Hb4SZNvd2/niVOevlmKXOgXqgXFsNeGEDEZqT
RU+dZICBDN5aAbIRKxKSnEUmOlarAlSZoe0prRYDFJ6FQwrIK1LFltEqlKgulAj/mhDtC4Fnffg+
IDU/JALgL/X2MnbIjvI9MjzQXzPFSFI6Ds/8DOdkbkuO71FaZITckD8W6iPWlrE42tqqEVW4zdOW
Sziw/DWIPgLQ2jB9xiHHhsNMgi2K+PY0uCAqkCb68bopYSgB9KCPaDD2sKCtbnZmTYtSGOZWYXHe
azXEV8Wy8NlV06ZziMGe0uyHJ9MGro78jAfySIJc9aTjJd9RRcq6EfK3DaNgoG0M7Hq8wPzXl8h9
MnxBEAaBU50zoSUPYChkUI1vgXLfPPO9Hn4UENLTv4imiXrDr09GmHiSQkcrzml86lSY7eG+MlJO
CnddkgV8JMhnQHIQQcP2C/ViONk9CDuxrPi3lqJU2vX3Azr6dB8m0Mew3y6Qh9vPrI5IrB2t6sz6
myGdsrgUiumQw+s9dZO0bgY+ZGBTyZseTx9aPdknJ06RE6ZiWOL4NU+/H6bYiZHKFsQgysexTpcO
9BV0Zmp6rSf6xD538ieNcYOt3PbTuyHUrr7ruWC0/AbbL/kvgKESMF29/7d3xNXHN3Fve28PWne8
EBcl1nn9RkGGQL+zjWetcvzd75eJaagt6F6eh+0k97rgkDHMOTACrIqzia1a7UY7JR4nsc76mKh9
YZfDmQzceJk3bXnKR6IEfentUQ2hW8Xe8t4kRw+mozO3BeyqCQGXunsqXPCfDscBI0Oq8F6Y+S6G
qbOwlNkd0R5bPN3y91qBrgFI0l7EJO+etLRzkGOCK4YhOYu6n2GMgWDn4Opnr/DBI5j+W+hDQUkS
gnLKuCtXWUSPXIdu8FT6wyOxJPnnqCOU71xMSUSETxcdGvWBqSl5X1PoHnFLIHiNJaUixo5PEnJu
Ms7UPS2nJ2HbUAtaTms8DIKDqyKcz4LMuSkMZDeDFiK1G2CHFAZjiNZMqfdiZ4OoqrjGXtxtPS2G
fOYyIvdU5l1bLBRXVibYVwuUTV5DeiwIsYdCNsR6Y0/ChDWoVVKRM4ZsoFvjHChYiA8JhP9Afrda
kV1Mw08v/X99FmS1t6fo+Nefm2SA7nObR6RTDOkxzbB0m3pav/bMNBPRxH88tsNds0RW4B4JhmrX
PNZnuEzV7iYbeQkY3PShQPyw7lUDm9ufIuAbodx6drsd7YphIViaMQ6HPa0PdyODAU5+RGwzb7QH
pvMsiPzWB9bkRAC+uj6C0ojtNd1ntKzqrLlhWin33PU6Ypgn5TfFTdYlA6d+rO5B/DQEDkHOdgTc
uOCXKb3irlfARqU1oDUtSv5OjS4CJO1ao4s6Zw1TWm9g1ipNn31275Owg01qiC5xUvPfixBYPDlz
xLIP48ap6Sl7EDKBFh9iDpqj5X2qcADQ3VjRk8+UUCJBYVvV5yu/nRAYD6+WKHim24O/8aAtMS8S
+RUC+Dqs9HYz6KlzxgMcLU0x4XNLMtiuMCAUAyA+TWz7bxikRxyI484xs/7FHaBSlaMcQR5P/Ytl
ae+gYWHcjV20h1JG4Br9wPNIZieXR/Pq9UJbK0TNWzfxs1cElHZCYFGrk2ppWpW1UDFslkR6OEwM
b1d65v03RcxIi3wbdHQftdeNy4plBJaEEUZGH6xj/ujY1SAO45FI07jTxpPjs8UR/rhiJxQcDMV6
vU+bfWOqePP79iTDd2YO4c2Isltd+PXFSMlJZoSmPxJA6ay0KikIBzsHDpI0EGgK3wc8p5GidMfm
PiDERxJI2WsGUvHhxcP49Ji3rFFIbgp3g2SS4mgJuZyQ5/h3/Gs9JGSK5pqH/s4F3dCn9boNLHRX
rZbdjao/DiieaUdydoK+c5YcR0P0HMCPexjRKoFVNj6pi7RnEfHzOaLax7qubQeZurw9tDOEhKly
BSZTsCH/TwOobnOZWa57rMPZm1kaj7qDnGWq6x2AJ7yjrW1vB4b0e9NDeYh2TIx+j+8XvZEHRHpH
nNqzh+d8q9uDc2Ru0G2qhPq7xJaRuqa3tMidmGQdnW2ZvxFZaz5aY4LFTMPp6ntGdlJumZ8G8lPL
cG11AHibq/FMW1inp8k2h22gdd4hd6WHCz1vIDH0w83ySzwVtg2rjxYZUeSq8mueLXMbWyHIuveY
N5B/jDkbqnxlEGWplUiBwoFzzSIBytIZNfhsqZHUjMUlUcYj+vpk+2t6KnPUOtJjZjXDdLrGqa8h
KK7CMBimYRYJzbHadgRjYLQlG68vWWU2k4MSX3IJFCmhDl5Qbi38zGxV7dtM9tzYouPFbZgBeB4z
KM0MY46e8mDYk3WCq+LQXCt20bMbyW6Ta17Ezm4YmYhPLeWnTKs9FD4SqpKKAQZKZH3n2PM0LUMt
1KnOYqedFOt+ZiwYNGNL2xHe4fdLVEz7Ct7k3bLK4eRkqjvnehGeGEAuEXn6gd68jp01noNSza+a
r5+w56QbZRSoH9yeJO4GCYyWs7yRY9jjKOYdxunbbdOw7Y64JNZAfcKXooAgkwUwc9rIDF6MQfvh
QuQHnWUSQZD2J7Bc+mZktnf3kTyCNxrFS120ezXqW39AwV2lTvJIglmvFyC/Uwd5JlNMdcrsLt9C
AqVrqMHAgdiH4AkW8UH4aXBmd/1YB1xWRjKMJ2Yq/T6l0EGsaDLHmHlTNDwb1zJ5EvVgXidpBhuv
TZNlg5IXXHObvegtUYth32zMymKsJKrhgDVc27CxvvqzqYtRnblhXfrzy1hqVb2rGETp5Le+uqQ6
aMM0np1i1QotwBcyhBsebqeonLHTauDno0sqWv8ZzLzzAK/YKgPvsdc5wjKjNB46e7yWwOg4ophm
twVUMtfb6KSOkGmL7VLVXBNxATivaj6NyimumtnsppCXq5u+Ah2koO3iy+9G095HbbCt5ps8HN2I
AVvt7CTE4Fvm7gG+Hkf2VBcFN5dWVJMHcGIPaUk9pPW0llbHODxNmv4p90zQSdHnVOv1K4JKdJ4t
ALbMwelT2CjFouFYYDtG8ELoe9cwUpDDht/LPP+yafAR+xy7KPFzR+K7E1F4/v0skrx5jDnsuIye
GxnlR51hyApJSfZB/f/KQOk0sulrRgmHz1II3jomtTxqg0RqcyLglBwGKB6PbV47XOkpQ1n01k0O
vZXBzUWlVcXxMHqwbiA/B4NsLm3pGpdBgvT2vdmoRk7BY8hDfWorNhAWOKqGIe3CJlLkwa5HHCt5
C0KozlqY4gIjROxnn2RYnDL/s5/jdb0GeolD9KXgnVhNUYgStz/GmsU3oMt15w9If1MoEZ2NAYQv
wYoQpzJNcov6BQpoWnz+63k6P1SboBj2JD1iXYrgvVm4I9et49qPuDegRBC0nVmaxXLC3EmWeCt7
lMFh9OIY+KF7ac2kOBVFg9gEIQpTWgVYZ5ayeMVfP/GsrTkR4ep2NRBVQYxMlKmnnGk9pH+T0heq
AfLgPjn9fhDSx7w9uiyS7bw7lf7IqIyl5/tUsrOqWmFeRIk8ClfN+9ha+vuIjG7poOFNqxKub/x7
IMakyiPsu6WhQ7aQ29dv4AVfojGOP6Ubbu0q2c6KpwcXngHJOcjCob4+/n41ze7IISqefr+CQQ00
vn4uq6pfVFWtaKXzjD0lwZP4DNRTG+c8jB38YiEzmbvT2CwJZ8SU5s01U5CKcybDaEMFlaCmy1y0
WeWxk53xXDFdlkxOT15oT+c+TvSzSm13iZqiWTFWIu95SJMnK9RvbeTKvwT8rGhkMX/ePVsbP+OW
8SpjnQ2iG/y4avDZy1YVL8L8IUcScRwQ7mOpqpCHG9Xx9zNwlxQJ0QC8lj8nDqQw322odj8o9zRp
/GDe+WYB6t84tvyDT4zpORfNKwA9fSZF+eehDxsWu+Q2g0WLr8AMnP3U10/j/JWLEGDhybrb6jNq
SU+mP4wBixfLGGenRGjvYidKXtMSlBGgE3WRTfgM5JLmU4PYPmjSeXPH5JmyGjsXshQCX7X7KHSW
BjGaxcyT/BjsA3wIa5lW+0c3TNuHsO++rFnUHMnKQsuY6MffD8n8mSZniRDS6bXpNTCXJ1YVjlFb
OyvXzecq1aLVOOnW7pe3r8Ul4ZAI3HdpTCzTOKi9D3GTzaHHDZRl1g6fiDj9NhCiYb+UlKqA/z9V
Nse0ky6aUY9PZmcNDyP4EL3B0VhnYKn0qLknaZPsYjeOSQQWSA6H4jO3EImOEDvubmS99iwDF2Kw
5PswpqukiaCe+KTgKsPsVmQaWe+DyBGk9e1djMK6dFwHrDTcbh64tRvMHMHVq8fgHNvdUmcXeP39
kLn0/3bsMfLstL+J4xELlov2DrVOrRpXXLkCTxSq40VXCdM9EmS+dBbdesqcLkmgP/6WpnnjAH8g
ckWbYFlpunFAR5LN9H8m/dn47rTV/5MmYhHp978iHRCPObYuSHSwLD46/whIs/u8S9ukomb1RbMb
y6y7efNl0A7NQ6enzYPW+u1Wi9x9kBof8Nl3Tp12+yjPkyPr9PtvoHQUhIKFGG/bf39Z6EVHA1/+
ycuDQ7b8Z9krb2XZo32UVeJdM5fdJ9xiaz/kbPcbr0wwggTJ+fczvfUoviOLW9RU3UGbYtqLnGBs
er8HCszvikN1GxWtt4JwAcRQtE8++nrgV7l78x2YYiGUxWWmPSfoKTOe3lpe9/7SJdChicznDg3a
2mCbJ3hCnPO4NFdE2burf5+Z8c9ED0ncs3CEpNqUUD/0OZTvf6Q19dXkh7EFzADaoLuzZHvwiCtn
IKBh+8DR+O+/m/HPcCi+nWPqRA1SH9uuq/8jHKrFOkwDQQxajp/kG379wnKT5rtQWJgiyPcPY++F
21A2H2WDANkyYV6O3bpSZfDKViJwbxNr3UOphEkabvpdJikahSD19rFFwo7hKeteTkMyVxr/T7CV
/c98Qmk6jms5NhQYw3R0+x8pW32c9Q6rgW7pNeLU8+Ic6JxDothuFMWAd1LPpLvn/TK1Da+dCdW1
fCW1vD2P7PCmmEMuG2S1zCAX4CiotI20LbGmK/cRudzGVLfefVupVUmg0VqlIS442SV7CZIvCAmT
d0L1o9fsQixEwsu+0Yxl5mtMUGvOnsKWc1QsiWSxqo/aVHrE29UeiizzJA3Hf7HNap0W9ibKmP2a
DGjWVJEbr/d7Bq74LFs118klFOcSyys9Ajm0Wa37rE3isxTWxghD/RwZY7npYzivVYFfU/dSwhJU
hzFfYJ3/91cLyuz/c+8zQmYj7lrS1HXxz0DNRIA6IvwcmZ8tLiYfGD2R0VyxStsMuPRwplKitrDw
rgaQuJ3ejNQnWJOy3K1RAuYrJk/qwSFNa+uXil1jymqwI8P9pVY8+Mph7G4NaHPUIAgug3R6rRwi
tHPf8FZtzoIFbK59oLRtzkza3KdAxEyYUZPaAIcxTxfXtmnyvVVV0RZlofdc1+UjuKr2O0U/aTAc
Sy71FIs3VNARhkuVfhmI6AzQKp01TxH8WjuPI2MGNzSOdZexq54D8jycZmsBd/iGBfBqNIG5YOxC
W137+kMsLHEd0FyU1Sp0a1iDhX4EvAzJ1Qi0gzuV2qEzxwAqDuPEvndZfWmud7C1Vt9nfdTjJsjm
BRl5XeuoNqcVxIfqAe9dtZowSJi+TgK8nTWXtDFQwUQCVQOm1rS4GXp9Ct2ofBatLx4aMroZ97n7
zkQvhOniys4uejaVpvaGQZx3QaiEDaGDzBzqn9Dsd5BC5LoPWE94ml5y7mMCDHhmPEYmIeK5Hkqy
B/gMeVJ75SR2FzQRO8118yM4teb4768w+c+oKmmbphTC5sGne5b8TQr8H4+/0jRFi+AcgnSmP8Em
Fr8N37qG60WDgWO37audCQgXYyCBhwlI20VDi7aOW+UvWzNwLoVmnSOYddGYvQUTQnB3+gSlMY7K
P0ZOthuwr5/GRlvBzGEPQTBM3uj+dSCZJNNle9KiV1P43g2HvdkqjxdMn63ykLRCGRkfdQywwjlA
xXnTLGjenesxfIEUz/o4+A/OzmRHbmTbsv/y5gTYGGnk4E3cnd630SlCE0IpZbLve359LboSVakI
QQEU7rmOCKWQ6R2NZufsvXbg/vn9MOc1LE9GP892P/73f6TO+zGH5BJxqAJet9V36acqeT3Qh1Er
OiUQUF84417pOzxKQirL3u9fHQ2Zihe0PZZV8HYGWsIzUtmDBbv5KHmrt6XW9vTNuy9B4o9o7FRx
RsIbrVQCrMAQ6n83+AcgUQLGGFZmwMds1mPx1Fl71bBeMHQoWOa584Sq9hytaGVqazBgCqjXqzeB
VYqS4hapXOyKhlutDGTyDZMiVKmYeIUylg9++IZRztp5jhNiydWicyyC/aCK7J9Ia+2VwsjrkxDd
+9r//n0zDJ21SnUkb9u7TQoH1UjzvDjHgsJMnvWpxsHs51/Lek7Amo8AZp96u0RTDzrr/ImD1j7/
1gN4j1HPRPbSglpCH9LOnrlg/86jt4hNrB6YL8gp9GXfrbM2g6LQaPaCnimeWOk5y0La+somLWhv
9ThpapW08Do1PcQj2Jqd9s2sanTYOblNY0eWmcYTZCP9NbTmKAqMY0nIUaJqWOZAHrmj1mHj7wBT
eXQOmM4Z6cYJHX3jafY8hLL+yiOjPWp6sjIEE0FVtbIXjhxXJdaKq2dosNWyI8ah+oEw7HPB0X35
5++n9j7fi30Ky7yuOSrKKgAn82bxP9drjNBRFb1fLIUadsehk+GuivFLN7FzyMoQ+5wIUmbXoEUB
8R5yf+yPbSO/JXkEyz2U1U1LqnDp5THzRuwSkLt7a4t6+NOcx989UwLS5g0rkFg2V78+U2YEjDuw
iuISCAbgNwFtqWCZOpH25MniW89s5NiWkXTpbRgubtxdRQzNxZnURyuzWjfvu4R2TvQV4ynTnDZl
Ulx6xifbvw+ba95PW9dZ/2zDVIU1h1X+5/30UqxqXlPny3ACqaSahALFZCSv/JoszQAnxLJI8XF9
8inOu7xfrxY6baZus9/k/5r+bpUpskZUI7wM/lvlxpvygHMpzQ9IKK0gPAeGrFjrXVLAYgEEl02j
vhOD+QbNCtxrrej0LjBtfvKkPi59AqaV45g8I6FK8W5710V5VekjYI3IanatLNtTDDR/59Mcckdi
RbaB1g67Ioka5K9i14/t8yfP4MPm2GL5dSzNNHXDtol0/fXDaBoVRib9yWUSYXl0IF9ja/MgevCf
EkiqNrkwaX3G3Y4GCrfNYPjCeXPbWcS9kC5mfHKxmfPH8O5jcvheqLYlpaPZ8t3FZrcoYvQkJE8l
aE+B1ZWbLG4jfFqJfEsqwPhIYXZqFqYn2qBPsAu1L2BgoZdHwjzFyiT3gFy/WGmX7DjDaLQi4mBt
kSpjMSw/wGYImOc5EIDNWmvdRgu969C9aGbQx5y1DWPHhg/WHYNQ03tozEz5xy5PTS2CF+LbXid9
AF8xJ9hwAFNgKkfJcejb12Jucd4fHAn2JbVMUq7hGT5Udu240RRcEzoHZ4MYrUWmDuHrZCB5VOq2
P9xb7vcHJWz+FnbqbXuj9o+ffM4fLzpLY0vDfZbjEKegd19/MzZCnE0IFfysz+asSdcYjPrFRhS0
A+g+rXBgdwu9LJxjTtq5Nw7poz6Ple0go0nyyhkiEF4JyM3WTnYb//Xn52d8vDwtzbJ1G+aWYUtu
a79+D5WsgGQ1cSQocRecbJnfJrVu3WAo4ccOLQOJJvNXVWj/oGvVru052LuvKyQic/DQUJida7Xs
Tey08y65P5vu2b7fH6BRo/gd1Xx7/7XJX0KQiYaOfJ/obv/Bt9+q1OB+NECfg73m7MKCTl0qpvAs
VXlgc2Kf6R5+8lXXPhyDLcvQNZuAVI1jnv1+H2hxXFLpQ4QMs9I9C0R0sbzSOfWQnKPriC9r6/k5
yea1d4aGtSNGqT4Y818btOkbBt5XLC2caYfk9sln8XGDyo5MlZaFWlLg5H+XpQqCAWoB7vNlyzTh
pCi1AzQdHbJBug1Xp+4qgRiOXJLTzgFotSppeTbZm5rCCiK8pDgG0zgd2141zqhpMqCYoVhWli1O
oIzM0zy2pxMmvXXGTj/NOqBG0/A1arvJtbCA0kYJzYehllhXgRKvwIHAjpFkfzVM3P78Wn9zc7dM
02AHZZgGmXHv00XLSoiaKUu4lLq1JAKPRnWjo0vTpXJB5r0e2sp5CEpon+gcD0OgBABlXuPUWLVh
UR+JWTPO/dDgjUgRuiBgIZ1VC+3Ln5+m/vEjkQSIq2zGJM+W3d6vl0caIFjiWznHx2MkYe/Afrwa
m5fJY06Vkqfhj7l+Y8Ci3ZIo5eCfxyvJorSoYu+RzRE9ojyH4m/HJj0tGDdinHYtJFrQxjyYHMho
4grUGw7xK39+8vdo81/XdC5oTjsG6zq7ffFu7VFChSDwekT8Ttca1CyS8LYdnhpHiiMGpx8YjsC7
IGhMKqLzOPFrpywsCemOcHX++bkYHy86DgTMd7nbCZV7+vs3Mhaxo4kGeFN1SpFKL/LEGV96H/2D
Y5o9kG8sjkqe7GtbSy6db8sD3NYX1XPosUahfoxL27w5rQZERPo/AOYoOyur5rzpYHJ1LQEmV7bH
e96cOnEN5br1BsP2mHYc6ALZha9Jq5JxZ0ARiUtzOKap9QZEVp7aooI5i05wrZKDuPaTmhHR/8fL
587Kd96eLQzqu70XvrM4Kas0WVa6/fc0mfJEVLG35cCsQXcRCjxEp1hXACBuTq4LkkWH7otmMVXx
WjPc5EXARL8q5iRw9JRdYD8q5shA3nwjzik5xbRGlrUSgpSaf+3DXO7D2GgfLA1546Sm8pjaZrWt
EtSQfq0X0oW97nK0D4T2TZJ50Y/qUaAlzxHrik86gfLj/pit8XzavG/n2fb8ehWNPJ0AJny29FrA
kVNxiUvpv2KjSo5GCkLf5u628UxIWXx0w1Iv8lcwTM1JnXI0JnVCwlVAnkIzROGr09XogczkFMzt
smR08BCA6jYVbIoxQZBYQcItL3Y4iMabYCKG7XOfIxarCyLO9CWLrEsKCQB/z9BRx/pEa6Wac8tw
IqxMWchzrfjFnvAMH2xUqz6KFFcu8NZh7fcmi25jZ2dfNPQ4QAWopG8otW+84G96I2r8qTM8EmPw
qS3KvK7RRmrVLZRFsbVR2/VtPbvf6idDjeUuhmy21tvY3I8QE2QeGG+F4VkbK27JbhnTlLNYwDCS
yaAbBXG9M9MZg+sSWT+5vIEBmA+nw8XSWy9OaHfQH7TpUVMKscLLb23+/BX+3VJoSW7edI4Nmu5i
3kn85/jQjjEBjLoKa5eISrPwrFvWVT/UDENfhuBmE5vXdNKLTR0NMbZQIgzEoN8gqRnPNgO6Nqv2
WFa9hwF2PoRm55oQVHTIbeR6PQ6s+280HKfFn5/3b3Y4Em+oY+OQNXT5YWcLZhMzfgsV0QB8XOFD
MIZy2Y6178ZqAZaRj2KbAa7cabm5CwIoD3XNNKcGRrtUFcs5zL/K+XOMO+9vz+6RcjQjiV6VTsY5
Zr9lNLYImnTyGDq1kRvPwCfGKIM9H9/2BjPrQfPt+MoMuJ8jZgfsAfpXI0wmphS1ua8EzpU/v2jz
QzN13sarQuXuqnPku/e3//NhMToaUxGC+XRUwrF72A2HkETgRTf6rVsTFbhjfBadbI/Wid0Ht6ET
WHQr+cBkR13dI2aKOfEUUk8IOx6eOnGp0dLuSW0OObMdMgeNQt5ga16Cew5dS83j02Ri4WzwKUpX
j6to1w/aXyLQa/pHfk2E0hIKAHnvwbYeUkYg4PD2fJfLXdl1JUpTWW/G0SNvoVJ1diQQdJyAHaWl
BkR12d3NMZcFqYivRrdFJqN+Uegl0W3Dv4Wos/3k+36/O767e9o6LEtbmDr7Y+Pdicjsaog1dpYt
rSg0uIOQrKBqKdzcoA6uYUbTsKcVALS9h7+jxO0jop+IHPgue5jaSV+MfjFuHaULb72ObUlDHczZ
JMY6V0WSJhD5C+uR3OW1yPv8oOsxUoGui57tqorWqu1Mh64DSuKUWq7BL9OCde4zfL4fYzByOm7v
ZTqsYMdeaR4G73t7uSpFvkUt+e3+Wx/pDgGnXrlM5Zy5UanaloAH/Ftz48iHyvXZxfab/ZIj6a8K
xzKA0urvFonIQefITByCAcE7aHKf27zBmaEjTrj/muXF1gz99lo6Pau6YpuuAj53ZxWp5Vq04rdZ
B64tgbP/FZuyqFS82Tnwj2SXyN46+2bcX/zpQMcYMgETeHq5+bUPRx8vSeXmEaA0BP7Dzp/IbYlU
icTH+ORFah/P7mzOdZvpkCmFLd6f6TrPsrIiNtB3FGLaBHHS76zQeh3N/I0vx8/rQ4rxIcy7YSWA
BR18yxv2noRAg597+mQv/XHQZsGAdjAzsFPFFvi+ITkoeRmyPnEGUJINu6n8UYuC8CIm7PF1gNAq
MqqtGEb1EKTlW2Eap45V4VVph6M3ta9tOx4raxDclR2xMruSyFZdIHigccjYciQ/l8Dzuv8bopD9
9ZOFav5C/HqV2ZrFxoA30rQ49rzbo1oE2eGZHPHYtzC7UWbZa8DwD2PZA8YNkuA8kpx8zkhs/vlg
+lUP9rQolwNYKJwJRJsGIBXkRTeM6guvtNuXiMJgGvFraJiYDScHUOSh8QXwfWK611aUyacJPGwB
HO9RTUi5GTylPFuK9lZ5jfnQECizKJ0quTg3EynyF3by+drSdQ0Hy9Ss6obLHVEzaa1+ipfFeSKD
oD+HeTZuEuVLmXT5zofyvoyN2mJvVbTLIrMbkKKKdYtJ1fXDhnB6xu2fLFrWx202QzQ5v5t8HyRu
0F9v0oNpVcWAbAxdMMhhEBwz2lTZ0/9QrgKMhasGUiyjTABlr3BIsazVh3tWSQ0pdOONeHJbKXCC
qmWwHSNQ73MzQpma8GpM10QBJ61oXchaZP2bixkmVnpMze5AJlb9MyoT2TBbLYWkwZy99OH/PYxG
1hMDemsZBSyMNO3fmohJXSnxpDR9aD83EWdRLDxvMoTSRMbcN0Yt9B+MLnkoezDT5G9gbEc0FIHk
O8AUL5cJMqSNYjgAsTrfoQ9snwZ0+1EsG1etWsONdRvLdRFka46R+gnSN6sCu7c6ZKo4lo8T+Fki
b4E5fLJSGL9ZKRgk6xbiKYNO3/sRi61kHloOlkN7NlWORoRDrdW7sxEOndvJUb+hPYJE4LYWrjlQ
MEXblwelIORB4eMC1aRNW2/EbTLFwJGbnug0qbm6GEBxki+L59hRj/x301VQFfU6H/XgJqGEmNUU
XWqdpRBls/9I0AMUSVTRdS5hRkxQUcGkftbr+thDnHtIJv+zTRbI9zvEuCEMMcXXgOLYSW6WXf8V
pbZ8K2f9SBA7cp8W4ez2jHd8zSBbIvXeV3Zb76WxGOoWjbXRBqTjtNL98ypjfbwtcRd3eHLclaCm
mu8OIPTt4RiRO7Us+2gTdDi96kYZHkwilA9KB2MP8t/D/Y98WUAVDS3yjZKanUXon5TC0sj2ToyL
6uuXARwCMSvhVbPFPwXSKtjHibWOGeAtNGbbi4qb174sJCTayDuVcaMtjElxLp2q5acBo/4ymNLp
G03VPYl1yYveK+q2IdBv4dnpN8J6h5sxP8jY+grtMyBio3+J1eA7mtTsYpIGQOQho6HEW5HgRSpS
UaOlzOznihSHPfkHlRtYWr7N+q5CU2r7pzxsvEVSq5ukyOfzc9t+ZRIanqGM7YrIQsLmXxTN/+TI
T5vhw9ruaJY0Be8Eoh7r/befi7DnHg24px6rbosDivNYFYzKqYIn5Yf6yY6d7JhiBLAJIXHFpIw7
OeRg1UXYmwuVw6wurm3XA3QuS2M7TCtMYlDpss5aa0T5/TBK7RsL9sAuHnPIVPhoNO1Kh5HUFo99
vHImMEOD2hrPmYXjKWgd9YfRk90N5H/ptCoNAwuRk8YEYGnNRoIUpNrGbkTqJjrugKIrtU1dpljP
h6F4qHn76AfibvLhiJC/sdUmj3FxPBHRmAkIUQ10+SNj9zk3pr/VyFzxP0icG6pXr4zW+V467Oai
ohK33mMmXBpH1Qfjt2i7+YoIIQrFAVCUKVRHTqPInrwu9045WUMIZ/+y0tgCeW2aDw4WRSbHE6zv
cZubrUrnlQhixrjwalr0Jadk9nMADpQLsr1p7baRs8mZ0yL6NGfTjL4M7Uhgo1XhecGWwmVYhW4N
5/HKGKhfp8RM7WMYuilqOYilPFiBCvpXZR6t1Q0zKizuL3abvY6Np50w7IYML+t2k7KKLy36iBfy
XtFo5jr/skrfm7D0WbyaCFh5lMw2JeQtgHrgOE7xKky0bN9OMbTMWi3XXTGamwELxEakWnjWs3LL
l805GvNDOEe0D4KvgpFk4z6szO4pU7aWiq9gAJH5xITkL9nS8xLttm3Z8fT/96FWtdc/Ly+/2YA5
Ov8z57uuiqr/3a5XjSs9qjuLY2VqnEgfhxXSJJIYloHk1JowLDNqhxfEdk9kyQJNHtHwKGX5T84+
6yYImllNNZQt08yeQ9/YI8oo/gLgQhQvFlrTe2l0+O3zqUsU4pMdw33+9usGjHkIw0Cac4LzsXz3
3CNvmG0CRb1MmcGubYUvTVHNIhl2Cqs2YunW2ErMQcXdQ9QNI5v2OsDWljnooSycJNyAWvIPVxmB
LMz8ZYLhEdl9OP+k+L3CyqMlW73Qk1OZDbDMO4nMaRgZYacPf/4gtN9szR1JS5mtOcffj2M1VLem
RjeWTyIIx5NtjNrOCxgC4y0IloNjZ7sqE9WNZosKDQQOIebYXYdi5ZyO2r51YnkzujI6D8wNl8SE
TMya4sBmr0Lw6swKqpxvbdw8BEE3ndGET09WwvHKtoiD5t98UaPAOJC9YhxiGFCLBpEfFh5+tbzi
b7Am2cFKS8sNlLDdTEH+j8SCfa3Uc6VCXCyLDHPU4B+9UU+v0VSxwiOKQgqLKcDW9L84MK8nRbHe
zOGlb7Nha5a1vTYUK4IM0W0yNaq3oR6T5NfXbiMA4TDVTC/EQRqY3iQ0Udx4cKh6WqzQm8otkJvW
1e0aJTjCxV0d6HgQ0R7kyEFJiAq7azbZBmx7X2HnqKUro3S0R7lS22581Oafyy5rUIDkxyKdEu6S
yEAI6Iz3RJ9kj0MJHIC4K/RkSjoHWAiXeJLuSzYbmhhAHGJ05K5TQQHKFcFZNv8RMIg+E7I1HhM8
+8s0zGZAuVO5E7F8K1qL+oHG33XCg75BRjRghNBIRTKm4Ru0+EXXm4gDxkAhA6NnoqEELZhAGT2L
Gqjnn79tH9WqEm0CZ0Cp6hx5bfv9pROWeVLq0KGEXnW7PoNPMRhfSpjoqyTO/HKDPbHfjE6ZbDUZ
j4xvuuRVm1FXjY55Mh/oAMcgEha5CSC6z/r0W4z2UUW99N2vzEOC8PAfxYbcExWgr3BLsSge6sIf
CQEekMWyzq4AC7TbOg+fTQzsb4i7hgWjOfNMnrd+M+PiKtMzfJFprzI6Rgky/xiUzbQXiWfBdVFp
UZkRyV01TXmH/usGFFSxyVKL4G2rHFh5E/VSl/VESI/nfDXM2Zk5mSDuyQKZ+NLv7d4z9jk2rmyh
ktb0yebN+dDL4m2mqcDUDpHJPEj99UwTgD+LWskNO2/zZ/rF6VqRXe2adL1osmT9UWtIQMzz7rVV
q45J9TAd7w9BHmDJCm6dfh30a13Nj2117fyrql0oh6Aq7dKfS7Gv/YvUzo529jFdXmsLZgSLWACR
wISjVs74gL2zsYJvSqDAbwKC45pNVf2DwfDgpQ42niC2aK8r4srf/taVLdLprOhXUckUay5LezCC
R9HMpd9Lmo9x+kR141OYPvnKvzVVz573VIvnoXouxXOWvFC5eE7HFypKXioFbwMksi+Z8kJB1Fgo
Vdr1RCTBMHQgPdycIN8QZeV8TVPUjRjbXi2RBGusOc1T+2nbR1c/nDslhwwEs6hldR1dxbtmmWbq
NCFitO2ahUByTyo4XjqIkn16GJy9wZskDjw2oKnDo4e5jJyp+lgrR9K5zANxg1Vxqqe5BudkZWd6
7JSwz1527jKkhhfbxkh0oSaMos6lcC5lfq3YVk/X4V7TdLW9uYry5nl8DPD4bg0/azefuYSb8J48
WXBcoLqlT3WTip0e+0cFbxXkZavc+YUMLn4eo4E3tU2u7xQacnt1ht3tlW4vSZ33YCXynZ8rIJzE
2XvJgbKTQ4ySm5AIcbBKwsWPvncs1LkMwimyk5adQGGNkKwwVCZnCpiunpxb61xveuPgxJfSOo/d
RcaXwrr03SUjcNK6xMmVCpNr1F9zOVfQX1N5jeW1SW+UNdyq9CaGuci3a3RXH26Jc1OHm5U/RM6t
0Tr94BDXEbcGPdZZgspqQzieDXY/VqKOWCSTBUmq/gaiS3zTFRQZflv1GxwW5JU+mNmDcS8te6A8
CbnswZY3vmUo/TCTCnkT8S3p51Ljfyszrz8rMa9OSMrMVd4fg+ZihFelvgiDRLALjsc0vMTNOQ4v
YXOm/IbT8bkVp6Y98Vi0pzqeC0MOAiqrP4p7JTDJnAPtQSquDmF1CMIDQ+Ks3/fZPun3DtFA0Sey
8I8qGfRQqAY0mn8cJZ33/oTUhx1WBQJZpx7kj0Ee227XqL07YOJ4HMe2Onu1w8tJzEcm6MSQzZq/
qm9bgicEwfD0VDQUF4f7H90fCAAyTsI4hKPpkAIvkYtDvSDBrptugWPXZ6Vt16WGSDsYYSMmkGMA
iOTj16CulpYW21+iigEGV2a4vhuR5j+XKSj6sbGtLYfe8OffV9lYB1a991FermPAxQshi+5yf8iw
6V3CTvibRq+txZi/Tuw0z5VRJlcMYHhg4u+WKJMv7VBXuzr9RPjwcf88D9nRiFkGamaDOc27Fb4m
8xexd740J/MpiiMHwdC0FjMOLew5uqojWJipKvE/Zecg62rO8OScjKRwDenwqFvms22a8Q27W2hy
wDXi1hVFa8I6hus1ACi+oMsjtTj/5N6kzevaL7tnnjlicA0VCQOPD0dcm05w3qYDlJ82aDfNVHGX
rPTnBPuKKwQ2jjgtrCsZLcCTHf/FRI0OhoPepuzShkZPR+DvHKstdXxcTVztyzlJ4M/7FP3jDZQR
EG0ZAA+4DOz3w6BITiMnCmBHzQhCOLcwuJi+7W9bFW4OXBp5Hlu6cOyR3V7NItAl+biMZ7Y0bBKF
pMJXs0yrTa+1AtpMR95Cnx4jB3W6PnpvgGsuTT59Nn/5KNPhraVxhm6QSQI66HeKAWZL/lRXRrqM
1MrDiwY+0DbJRaiNhPg9eJtLBq/9zmwOWQ3NzSrHjVkKdKCpHI+ZrWwrRPxYblpilnvui39+Uz8K
WHh6bEwEEmoU1B+GABN2aAIm4bYFrVc8A/8mWquvIloGXu+K2kCOzNHv5FlEGmISO+sdk8Wo1hkv
2uNXNWyBPXr09HJhMd4FlbF1TJtu56B/csL72ITkmTqz6oLb9l2E+e7qSkm9Gir4nsE4L7ElCmSn
RpknY7PCmSaqZGHLKV1XWqMjRyNACk8VHv4OFumkz+s3MoV5+KStmqLD9xYQyVo5ozxpQp/HMDYI
kbZDoRCkmuqmyHLOfkrgdqyaI/QdZcEhy36hhcOIWvO0R0tExqobGXPpSugQhWFmaxlwRPnkI/rN
995A8o/ckIG14FT46wtX04LOKTq6JX3s7tDmkU3UZUPjVV2kofE9Qiy8xpaMv6dzTY9Xayfgs/78
JKzfrBAGixo7IFREH4VOCTIuO9HSGagRrFWd0BoI9dvGrObUlMLfw/akJc0Rk74h2X5YQtcoaaJn
siC+B8QN/4A0sa+JHznWKtzJnhMuHWGop3oj/srJXLkh6isvc+NkwYWkHgYfudJYpf0jWG0U3s2K
9bNwC0HbK6jHI27m4uz4LUGKKd72cW6XNEVLpgSU5DjB+RCU+DbgNe9su1GvRmI4T0pZRAsD4Tsu
6ch7kpLBS204+e7+T4XaRG7rLaImQ7QlPdITMYZvWRujrU+eyMobDHmZAuXoq0X5IrHLaGmgzgkz
9OhC7QFtzKlXIS2OalpuEZI4D1ZpjchzSaz78weC4ePjmm0yq4EJQedDivdtami0bUvDqQB9hhhl
8p2TLdD/3X8qRHuzDLatcyUd8sAdGYPU0MzVJrup2XXOdnC2fHeatU6keDNXb2wcbzMac7F3gplK
XgPHFuw0BWl7GioOuAvabaThTNbb21AcfpbqHwxjb94rJuSu26NKpEJvZ2hzmdqOUJ6xwea2ndW1
2pbymq3fbm2P5jCh8JvB2EwGIUwbq96IekNoYy43JChOSGE4yIdb/K7msA2/Zx3AR1KUdlQT7Dxz
Nw27KtzbJgjSvVXuRbnvpj3Hw9SeK6baQ5AcQtKV2kPvHxPjQCGU/VnldDSKufLpmE5HCZ2FXFCo
JOmJAk8SQcP75CO87wfe3XVtFJrceVnY5vnhrxd2VkdFMUKhRbFZDxcH+Mu51PYBqjOsYTiqIkYp
NzrlmNdy+5+6M9ZxC+488ML4iO8030dWQk6X34SPkfdDBGV6op+anu4/KUkyHnxdciP34r2Vh28K
3p1HixywVSAb9WEaTWNVksmyLdlR3Ioj7sVsgXzxC1658prnsryOtVNug5COsEz68ur74qaOoLyF
MyeG2q1FcFv9PYqK6dKEinpFABEspFOIN4xsyarIEtRCKeepKZwGe0XvQywaXiyoLQiFsdjKrHnW
wdae8GHLUyQbCSJGWOu0cuA4IECEt2d+iyxMpjoWg5VBGvnirtzQsPUuOLI3NyLJ/yFQ27lGaYVi
cW5W51jusJ5mJiJzYNF1p2dbcUtU8q6xXmbKhqjcemk1sYRJ6NQgGuAt1KFurDFBwi3r8O7GRpdf
tVR5aSYr/R7axXfUvtDDdI+35LOto/phyIDHlLE3txrTxtZwF0H+R+kCQEsRaaoRvUMGn7rxI+Lr
thqLSLlFcFGHu4YEISBA4c4e5/LGXSF3mNjtaI/Veqj3U73PvH2t7QGyl9mh6w91xqkVL+QqiY5T
f8DpSxUknEXHTj/a9Vylf5r0I1WUp9afq0Kwfq+uZDGba7yXMUPmT9I76fdHxyMy6ZQWZ6BbirPQ
wJ8U50g5UXVxDjX0iOe+OBfKiaru1SgnquPoZhEs5Nb8nXv12okaifMLTog3RXCygpNRzY+JOHr3
R2YclKPBlakK6ybJ6X4bZaQuS6fObynBX4RPj9EjEZ/6AhCffp3M4kthwPE6ZPQyi2PrH53iKPlh
OpqIjJ0jF71iH5176elJvdfQz1d818/V9JzX5qqt0xCfub7mcCDrlFqnJj5HPdhK0oRPWXwOrZNv
gVWZ64Z00TZP1r2U6DznXfZLrTvp5mnqTsO9RvNkSG7Zpzb5twZ5pMrkRA5DI49IpHVU0vlcQX4c
vQPVe4dEm8urDnZ1kCGBtNAQ9gaHRs6K90rz/QT0X9nF+I2NndnuCDwKv6BToe5b0O3EmovLr90W
EEK5WxsbYWyQLX12i5oPPL8ucIaqcZuTuB7Ys7+XqA/q1JmR3nKSs6Sywra9o7GpHiNiqe4VwDUg
qA2j1uzBm4uEGT+da/A2k0cswCY3NkE/FyZrBZ91uIkhqalzWc26ytZjuTZIvl1ZxloYa0hcP6tO
QA6R+QyfbEMKu7Q2Zbg1ke0UW6KIM+COJvqtbRggypwrKP4tJHQUOvLG3FnBHh9eJiJn3U8KEFm9
hE2RaTuq0HYQr+NmFzY739kGRPTyclDlgn1ptoW2HbmjJtve21Cjt0m4sxkbnxeSz+UFG5BwVK2u
zWZNxgkUvJBg6DVl8kJ4WcYa29zPausNNXEv5BVNGjMJu3eeYFAH9qdnFjZ0v/ng2GuagtOWRCX5
Tn9RalYnFALoiIGhA70cYZWQpQ0W1F9BeKCMcuWj6dRWYc8wc0XsgM9S6sPPdNvU7QFL1+6YuvQ3
KU24Q+0aYi7zXpKNmXBjxU3vlRPNC8jsXqRetawNiishaivwmVyS8ajKdBuTbbjbmXMN/NqQP0Dj
wu0ZbyCeBgzNaTVzA2R8YOdIuiXR2FhR7NOpof63unBFQXFzxFJ3lqXKDAcI9FKDHXUvH6K7Pxfz
IKVY2fGqUeeq7lUopAKuvNjNyKCNsbjNNZVuTwOFYzoJFL1Lng1NLGq0XaC0BX8IVdh263tpzD9C
BCTurH+wXYoODBXey7ddPPaUcS/SwlEPNhCnXPilJCNSeuR2iGAid4xch6RZZ5UjeRpXqVhBYTFG
pD2rJF+F5PZFq8hjy0AO7zKFtDOnuiwB1Scj9uAlNmtvaxMiQZAhn6u/mpKVKFdgwlHsRrDetRUA
IyCzOlw4uRK+SzILNd2L6cxYu9lLjO68pk/gEmPL3M0YXQ5MCZ/gyFvk+iZZOnPhcZ9t7nxkfNzm
XOW9ssmtTbDlbmu6dTNXM5EZ6kJh1e41Mm3D2Ru6jb0KQxcsj2/MpZEuOKz6mpHVqslWXYapYoUo
BMqsLVAmLit1fpz1X+P8mEl0ECQarxy26zHRoquom6tWVyWhauZcucI/4mu5krFLjXyg/fzYU7pb
9W57fxz4HHWeCYRHntVc1b1oX4V86DSxbBfIEhXxN0FpEbYeri3NFZrrSFfrXAnmrXNVjR0ULla3
L+Zq7zVFru2sQEoigc7EKhErMa5INm+aVUUANPs3Plc+XQ+X2VLb0f3ATNyqS6f7pDtwlwC+W8CF
g/THMvFW09HSf92hFmORpOBzUal5Oi5eoQaPeMODR68y3K7v0y0ZB/+HsfNajhvLtu2vdNQ7+sCb
E6f7IQ2AdDSilV4QEqXa8N5tfP0dSKmqS1JH6UasQiSTRYpMIoG915pzzBjBmavuMZ6wPOk041Vx
7gUyjChi9ZUbyz3DwSpw1fwwIZ0LslGwTIUkhjQ9vv3PIccPsXWcV895zYbXYuDbvC7itRleNfFq
XIsMMPCnVwLqi5K/2ObzsLwY7bNrrhWZzw6Poycqlk/eMY/vU/nU5U+5fAJi65iPVNcxOHiMxWMq
Ht3lAROgVT4413Kdd/G0Vjq9M8z7LntnmfeVQToOoOO6KshcTmz3IZMKURlV9CW1k/KJ3MOwRb93
h0QFadTQp9scH/O7v7+V/peOLcIrxuge5leT3tcPXSR17ABrRmvHq3RuzRor1/Ugc/JmqhypTzUh
cJ6l/qzWNomavaWdmiZ933pcoAl5MXYTKyRVAy3ZkdpEskyWvkrALzuXhLJDnqBTgWbe6obmWxGM
87Ra0wOrQr0f8oWlmJedCmtW769PdXy4cWBOkuoaewwTXHJNFBRdjpu4D3KerU3PLjiP0mcS1q0T
oWF/PSTarlzD3JdG24z6xDqUhFuMEuLY9or76A7kpuZjyzUEatoOrGxodXXx1KLu/sUJ7vzc1mBm
gpuXETyqAcZy35/gs61HmdounOCNy31uFWlWTicPBH5Ss3cotMPisT5Zi3XL1xJQfz28TmuxdKFY
t0T5emTdQpnubrhh8aKM31YuqAATx2flQpnk4lxXLixe0mxdv7Buiedv65Yx8lm39Nf6um5h6VKx
AU7CYQ6Nel20ULkVplR9ENelSyS+LVpW/xsE1qSUPqxBaE1OfL4eKgUBbLRvBuR1rlRuB0Bgl78/
S52fWxIGvcRVJIhBysMm8/2rmRGt3YOGrMnEAkGS01I9d0h3z9K9G1EEgrqr5WvSLgh3nTEQhLFA
bnaX0/UwtDljkDSbtg18trB1kwmfEDqzLtfNj72ubWugnztzqYbAYcTD0BMzI++Hz3G+YrH+fOr6
fNu20bYCnLy/foKgwt9nXRImkiZ+55Uw9wfyPVwCq08lfza8yRKl/qsHkHlbpPOzJ9K3qrPS/ZLK
6GGYdBI0koVpgzW5RwHlhRG0fTfqSGCyVC2f9FIxT8O45vG2ZfmkIgW9uG92R3+sarzsA5nFH6NB
Fm9zH51H+vBPLcqCK3GjLtF0Kd7ihF6iI/Pt9Set05t7ryvb3y21UTeZiUIgs2CVI7Dr9nVf1I9/
/6eDnvTzkg/JCZpblb8gW9Af/nYqTUaFMPt6O2l6TTvapFHm6NUtpoih2i+MALxdY7P227OUb0m2
v1Yxk6W6x6RMtYzlL0mDe9BfJn9GemWsNU6+5/luhiEocDyfRC8zQ6EbGG3gyrVyO0ivNcXhcC3F
YoUcUgyaiNeeptCqQuNa3RQiCsRQuVRhNYVzFY7kb0/rMZnCvgrFFJoirBEOVpguw7zirRIAlpmu
FVuBPgdaLWFYQnOCk47OvctvLX68NjAAmraBJwO9DQo7sGSQ2UFyrTEO+2u1cehWa9VxOE4hLpB+
oh+AJ0+vQgzF9RTKai0aKzn+4mqtlP+FX0KEyhgaIvTGUBMh2K8Z8ZsIR7E+EFZAReZaC1LAJoBC
YwGN31W42NMgTwNw91TmEui8liTIqPSnwZ9if4jZS/xiLPQzIoS2os29X7U9R9O9H0lbee7k5djo
gJp7ZNhqkREikBb9g8b8qoRKG5IO4D7YTqogvFmSB2YMJElMSRFaSEuPaYP8JtOJrmnp336AEHjq
bEAmcU/qmXQW7TYW7z0yhcBCyptajv2Z9o64xAu3o7ry4ld1mvgDxYRSNr3WbyMNzN2oQnyAemnf
ukivj03X0xfzxuxJuPnb+t9IJ23LFMm5RWxM3FPJjnlQPVCxo3nUrZroXBpLdaF2J9X+qK3A67x3
ickQXAiWWBIbI4XxXljKZ8wG/ScmpXdTobzFqbW8qzK+1hzq7A7wqvIrn+7PrX44Ch63I+azSHKu
M5C/dIEc4lFyd1B5OTN7DAdLxscenRUowOTBgj6rxtJvWm95qURS0+UB7ECU8og0PMnIL0Ja1Bi2
EaISks9V3MHgtSBkjVbESj4eL1amkC7XG9Ev2lc/W3RB5xomTi32+1Dur3q2v/zcMX/MGocIAjXT
Aa0nhbmdC6aditE0RzCBsF3m9JAm9vgOKZcXaNUT/UDznhRI5Rdcm58Nfsi2PcTbOmYibus/Ari0
bF7MbMoUGIf4MfK4ri52nbyhB3B9KzdKQrKh1CZe34RpTpIpAPAiSCR+jBwA9TqTTo01y3vICFxx
lg3EVh0mWmcfUttK2Hot3vs+N+/d1qt/YYFhOffTVRjCHFdh1QSOq//UEu5FmXflbIjttERqsxXw
NRGOKnLnqo2GT3MAvlmtUojJ1Gn5cBgM9p2xTdzy9ROVhXIvKcBJEC3oa6NjH5fRaMBpVd4uLYsS
cqugwbDa2Yz1gKCsux2S5TM5JpbfdE5/Miaa5ddHgza9VlPXB3ZP5lNlpy9IZOVhqAgcr2uEqbAb
T001RqfeHAGAROnk2+RO0+rPPdCu9Os214elWnRH1fGRTBfuQ1V5cxWIWlH3zDAsMpBq60xgcclo
NKMX0oF4vj4nZVrvsAvFu2XFEM+VjcuCWdjejVvtJnUjwKzSJu0oNuK7BuT2VrQjSRyoq++uzw16
5d1iz1W6P55I6RkgQXAIxHB7cmTZ60YuV1qN33M30K6HDMvBrrMNS1pSXZZ5n6ZOfa8WJDKrKgGK
adVxZxu6mxZH9yk2tOYObjnRdzNB5rmn+H2vDaEZVf2jZpAGOFYu7hrrS1LSS8kXkO9tks3h5KnO
BgensSvlSAvL0kb4nzD0DWNF8PaBMPqK7Af48U5OwikXseOMWMcSi/lQRAb78ZQxV24j4s8Uov7W
eADS7kjKG3QdtqbH2sTu0ld7mpzdrNNEHpjqgw3lNpk56mPntuKuNBT92fQ+mpZdPBXwqEUSGWFm
dvFxAnl1vD6iE//tUV00HlffsfnqiXEKoA5NX7uHul6mfdlhEez1fjzBXxhOA+CXUwGUnGyYxQuI
EtnA/Us/5HhJ/NHr5WHJWF1BgHvBbXcp4hRPbTQaTBK7CMyQKbMjKSEqtGXox4Qxt59Uj8FnJ90b
maSIdIqyv3FZkFw/amSx7NwGrJSdKz1DOs3Ee2L1GopGc9zELUJuBS5JL+Sjo6KkwF9213s4WW17
IRDI7iqm2myfKrafo1FNRzB905Ed77dH+jBPx9LjJGbvyg2X3/Z+7Ovl3h20N8XszCPSann/9fm8
wxxfeefrR9fnJf0mN+mJMTEXdFjsd3svl3cJdpijpnMflzZGCO5s957jgDzXGLoLo4mOmRiJalzU
hQSDHELvJlmfTa7PxgT15BqKrauj2yEVIZDoXpnCQFr5eujGxS8VAcKssjqEWQzhsKuhqjWUCFQR
DWOVSxtz0Zko6Hp05gBK3m0zFt3FU9kGVZMaev3E76O/LJHJC2fr/YoJd45Nc7h+MKi/A6+wDqoc
TC0U5rr8nzSix3P5vpFx8aSUwudG7r622OKaOpkOhcLMmh1lKhrvhCkqHTfXpxbAAefrYUg+NJML
obkxx3h3pYhPK1y+YwZYrkleE0E13lB/O7jrh65Hwk2TmVMwzEtz6pvq87ASVzkzy31HKOXeXt05
U+sSR1M0t60J9Zu5jh6MSWMiLSFrWyhQq23k15verjW0OEDV3dgQhx6BwYY5VH2nEhmd5O14w0r6
iwM88F1jEC8O5LI7Z2SCHSEcPDCk6AB7OZhhS5BdaacA5DXYGBexXQYe/2C46OSumaS5XbwyTWjM
aet5rhpygzRLMLjS6FIaAstjMyynjKCx40L6HzASif4wZZKxProekFizqpXGQqfMeXGVpAwJErUu
rtJaF7PUjWNZjU+u1i8nxXIw2rKJ2+IzWk7ONYDSXSoyxG39uS6Kl8ZGfB73ekb7NGILVpvISef4
ZFRde1T7sdqaAG52MOQIIe0jel69S3IK6RCsXSoVFFSiljhQjAZpVtPshz4nRX3A0lVbAlMHsLke
ID56bxhGdCucXTXLo1EQ1hYRw3Mz1mN1o5iZuHEYOGtbQs6HRan3MV0nP/I6pKbTWB9Sh3ko7hkn
jIFJbkZT8whdbb8dBnK+Nsg1ANxby3Z2RbveKeI+rIrizVzfCylB9Ju+qsuQRODuVlgFudKsLJig
xOg7RPrJmc0v+DjM96NpD6Q0yPi5SQ5RzV9Duo5kqJYvXw9KEbXK1ircrcN74CBEnRIrW6/pzxk8
vKVqT5Aqo8XKb9CFD9bONEpOiq21SbP5o5fEMRGVXXwnaKB7iWIda2uK3iHIOGsdWF1NGS0f0tJ8
M68geimXeecOZC67i3qInAbOujtPWyUzSx/MVLOTTiXp4UbGJUuLg1YMkubm+MVT2IyZdQo+d1VY
IB55pxmCuWNqRsdKYEYCurOfU/w92UAQmmaK5AHmO8Ok1e1Qxl30gOzmk5qlzidLlECDBdHFo0eu
35pqYrqje9Yhf+6ambi1OVY/1L1Xfe5ak/R2J37No3HYRzZOydwytjoKD/7ABF8UhYIp6M9DTQbd
Ka0tlUZ9au8tYbwttlk/mLNpHDSDFK6KUJEAR6t7GhLF4aTW380actgqcVDY4uwJWW+KTdalMvzF
bvnnaS0BpKoDhkFnv/yT9oIUKtvtB1KZYqRaN3Grh7yk6k6FPekmFYOR4WRA7tvytSSnetgHgPKU
xLkCMtDkpUnTD4SiDttm9B6qTv+g4gf/xTr4qh74vnfrsRCGk2cbBj2ZH+VyC+CUyEF+tmWVTINf
yW9sq+RkixBms3d7ms00Pk2wuEKbs3486ToxkIhoPGvuboHg7SXtgq0xspdfMODuY3q5uywnOS8h
PQiQY1zsau2dmAMiU1RY9Cz6i6Ii/iiZTd4p6WcYaLAVjGkDTDLZq7352fUiMK3j2sdvUsYYuo7Q
e4L7kdvnONMw5Hh4txsnplFfyy3K7yVccEDQZEiqAK5NGrg2Hi/Z6QFGA7nX6kBPGIA5cfkaezmz
Y4szEOg23Ky93TVPWjS/5bVUQ6QCxtGMYJpPsoRiOwE5wKj28Pdnhv7zAp6f0OaCa9iI6ljDf98C
q7Sld7lrFOzLoMBFTv4Bqm2CM1DsSkYEltGi4jeal2Esay4MS3fDe84LYqNkSpTn4rWYPW3j71s7
RR8Nt/YQ27ETqMAg7wpPPmkmJllLaGTV4y+Lb4a8iW/qvHF+IU6xf5rdujSCMF/jZrdpkZo/jAC1
Mofvnjnltp4185H0zcX4PfGs4iE1iK1yyiS71IlyN1RvLDuz8/Wga2yjiRPXQntyx7um/z2bS1xI
nXWZZ438JDyhEa36Vlr5wZv0nbPmJYH5wfqGX8GpEnWXGz1RSQvIZpCuVweR0LX3xKipj/SZ2U5g
Nf4kh7vY5TKi5WQiLdDlH9KCRBc6fygj8v53nCCT3421tq9lrN8UHfE7hvqVLWE0Lgvqibt74STJ
I6TToKrkQ1dk514Zq2OsJ/Mzwd97XC/OUzFl7xVLuUs6MT5ePXlj9DtZl90vei2aZv249XNVTAeO
YwK1ROf806zFFaZQiELcau0e7rVjrOVdK4HFzVy4XatofWn6o+Krpj8rviyCRfENgkh7MhHXctg4
ZGEBqR9Fw35xgywLYSYVWYiXl9KRaLYh3UYCu+MOS09oOKG7oL0O7fTgOKFgteeEUXpQnJCK3TDJ
DqkbckOfd7nLqiIs3bAmzlmlSxsOasj6kHcY5XQQVkOvC/EKKV3oeMGQh54XKNfS9SCOgnFcC9/T
cK0xDihv8XXbRy1Ndb0PxEoKv2eQC/htPzaSvNBZ9SCh9k+xyIrz0tW7agyaa5VVQMHLbvhett9d
jza01MWvs2HexIlFtKxrdp9l6BAZ94u3vPXT3QBlJsQKm1sCnW/N/IGKVRlCKkJ6QCebi6leDDCH
6lpOc0Ec4zWXSF1lMSDDhHZBGZNdqx43XecXwMpacs8vdXtpEMHkR0Rt8aVvL2N7kehh4svcrsIY
BSZ6fInN8zCcU8SeeH6Hs+RxvlYOSJLFCBFQ8gRzTNbfSq2B9pyQAlLpuEoBKVkcv6oBWabYzDeu
gsCJ+Vx+QAiokZK+CgK7Yq2hCBEEKtGqBuwnCF5B7RB6G5QOF95QTcK8Cd05tOdwsdaa4sNcM5I8
6PNBvZbXHB3r4HBsjlZzrF3csShBjxlqvGulw4licJGjLzgr/WkU516c7XqtVpwhAtbLubyW657h
DdnrMmOtubjo7nlEl1Nc+uLSFpcGUU5xqaZLWVyyaZ+QBDNdkumSF6RLXGK0fARLjhd3vCj5xWN1
DCyYN0NinjuWI+cqnx5d46zFODbO7XAW5nrsSaHncb6W5vBjnw3nNMmTxSstT7izEI2OfyghkUFS
6CERQyKDJLwYPaSIDighv4ohJ7ZfZKf9IYZc/lBC/lUM+acSspsCI/8mhkQJWcCjuiohMzqrzZ9K
yK9iSJSQGlF49TcxpP3fxJDtcsSzjBKSUkgkMVY9JEpI1FHpVQ+JNKoR34khF1RT7tm6VrKAeLto
7pkaeNlloH7qeNV5ySEsFVfzuB7j5vz799iVUvTdYoa3mENn0aPPiOD1R/AcmPOihwlXb5sizogS
cvSHsvDiTTzXzokIl/QG9XWz77K45tozk7CoY1oe1pB34FfmLVJwg4DImiAjg14e+WkzrKc5vy09
hASQToRPh9TijKtyv7Ns71bG5GH1lWixu3BFFh751riezZOjzAgqyLi8eHTc6yxCCLeI0VcVoEDq
WFU7u1Di58XxIBLiBf3Fuo6J2k83ClIFVn4ZoeAYeNz1839ptiJQbJu07wg6GXdfSzKXsXel2C9s
UV4F+4d2H817pd13WOklmua1nMz3rkUTeYJlLtkH+JHpMyp0FJ+2FRXBBCAasKRXEyRlUA4BbDFK
akHLBEAL9GulXjAPQY6VUAtKL3C52Vyr9QJrCASbaS8AZZXpQaEH7HVX/fzeLfG7BAAOKFEFcRyw
pkvjAPt1HgeN7S9c+yEiLH7Sr4WWX7tWI3x2AELd51iOmQeo+wpv77Ui5sMuNMS1CuIJu7XYM1Bk
blsKXTB2TusR0DZFrCtVeXvY1LCnxtTvKZqWpM/Wfp36jyADSJ8z2CTpvub5MgPaFUxZMGTB3Abj
tfqWDknQtsEk1xpk0F2PeDc0K0jbYLGCQgazFWRyfZD8UUJi7iC4LTCatbQmkGmwNAE4DwpQ8ej6
VO8StuZLzZ+Yxg9+VfnG4BvxWvCzGmdPpdo+pup9NOyVaq30hYTY3kMIt1ZLFnG/I1AbYkPX7LRx
x9idWuy1II5TUbtPAf8R+yv3RKZRY7Sfr9W3ECR90Btz63umTxqIYvqxtRZeGiGY3gZxGSQiSDlZ
rtUMQVkGgBOGa7VlgP9wYm2uBXIIPC2Yy0DRgoXTQA/MISA31L2W1BmabpwyoLxrKWR0809whlyr
tJHf+bVNEp6P7PwmFf7ECqHw096nr1RDu7T3ib3POEuGtZJrYQRy3B1HhXE8EjC2w5Lo4bXmcWeq
a+XEi9u7FuLktcj3Stp9YuyVaU/SRO7th9SnupTh9VrN5Cs6mZe+p/u65zu6r3r+zEni+SPnCadE
GwycG5wtZKxxeQiA5JM+xJWyagPTClr5rWoZUKCWJivIOX04ceRa8bUUtlVN4M2BTqZ4E6hMA9NA
NsHIOZJiMQ8GlwAOnyuti7HO9e0Bo5lfVpAYST1ZS419+JiUMuyRW4h677Hv5jRJ1yJmBfk3pXRr
0Sr4xRX7JwkhgnaMcKbDRcpgC/GDsiKVxay0EhcfSNijA2TkXMeCnHV1JizB3tl9k52vTyeMx78+
Qko6dxv8Lu8WvRq2bseK3prEc9M10WXUyY/MSZV9NVcTem8njBIsxdzGioO4xC3bw8yfWhoOhNFc
vktb87TMIr65plpZ8SDobuxKWEzHTsQ0l7ve3Vi28t7N9OFu8NLywchXmvvyq9H6zwAZV3NWeDaD
PSY7rBK/v2B7bSTyVHHI8dbjBIC8xi3WiKbAtuynZP3o+pQO6xLKFJWZxzg+jeOxMo9usRbxtYl+
GNdo4IPTH+x8LccLyyEUesggJoPRZ63lkDwcHxwm+PWhtg++wUosIW1+LXc52stxcY+0n6f8RA35
aRxOqrGWJ85Nc3bEuWrWGrxz0Zw7b628vCTzJS0vHSTl2hfzJZouir1Wlt8k1xK0tcabKLtxszYm
3NxRYI/NOkhYmjs7WHdKfYrEScRr5eZxGI/TeHSKo1ew5ToMeJLhkyY7Iz+4/YH9oe0Rl7FWBfuk
WYs+jmutZfPrxQdlXquyD1pyLOxDwYTiWnN+InR75Bd0j9Nw0ljcDLTe1qrxDje0ds/mclabYwqs
51yUgHzOVDxfqKS8KGtO7S92Cf9FYOHCMYOcxB2bidVPWGxNllNU56TP0+NChTgqGYuUwryNo0nZ
jVVtPMydUmFuha7AEujZRje9uMlyF4HkfFcRIWIIgs1zve4COoc9CEq4nBOk/f2Ms/R2EPqxtJzu
kf5l/9gpXLqMrr+xl5IrVoKgGCtpWDlL9eI2uZ8O5pe+TZ4r2xOPsBlbskfWXlHU0zZJvlTFOH4q
0StKG3LHjEVqhTPQ2xWN9inLu4NlclHrJ725q4HwbZexVfDxNMUmUeZyl1lm+8jb1GbdPT1XTv9E
gATjNZ0eMa1PfI5xYwNnM/qbxSrrbVIu1kc3qm5i4xl0hrcmeg7HJhf3ujs5gaOzJxxKw7qThTLt
Wi15ycrWueChRHrd4vCtFfQWTnWS0BswN0zqcxvrR9DfNvmABVAmWWHsq2P7g67gFhLSuJXqqJ2G
WJ3vroe0IaiwptO1d82IQIsM9ODQlqdYSvWha7QXXp/pKMeCgWdioaXvtDPqiYfZlirUiA5srO2a
G41LF3K6dpXSDsXRmABZiCFpH9rfRwn81wUDdHc9KFJER2ObTs2yHSJzOdEgM19q+8QK2Hyt+qg+
Smt2EXaK5AMjnRe1LvKbPp5vQXLWXFInda/TEiEFHoqEOrb3Li3HexHRQYuyBiBJHA3xlrukTuaT
PlXlTRHZFQ4OrIy1Wdmv9K++aIpRvs2VPBLaI8A0WxfPxVXx9zeD/7JDpvWyMlxV8HE69sHvr4C9
Myp2YXXEJgip3yc9OplowVjuAvB8LVXtbVngetVKamE0UtSHlMVjDgZ5T7iFgj/CCxI3FgDL7imt
QJVJCPpII+X0n0O/fohJmqk9zvfAiJKHvNKcD1qGKbhSSLHup8G7ZxzyZardi7CevPw5ks9O/pyK
l/haTf9i2ACr1+omorODonrNqlc1fS/T94b2Os7v+2u183vuZjkXyamrbpyxah86y7v7+9cNyPlP
a32W+Ug+8TwDRIS6/f0LNzXE5VoS2+WoKretHY++VBc7GC1teu/CbiUTG75yNmowRuccQINDD1Qb
j0N619YuPJ6WCHHNrPaQlKGS9Rq8IAnEPU7iT4bbibs6FfpWIDK77QaHFMcSxnOrwlC0LOds68b8
3poMG+qOvqkbXo/YQStOeGT/TjjKBw90DCsOdq6pXvSEq1pfIlyy28WGbaoQnpRp3Y1p99ymjJp1
ZdUaoRUV2ru2iB6WPjVeBl2GhVKqb5r7yVUdMMXuIsm45tBXjTwXue2Qra4Xh1Qjr0tmyRN64vjJ
E/d9UuTssMjx1rN0a89teesNiKFLAla3oz2AqbDs6aImc3Fmyr419eIL0Z7zY1ckTWBl3BqZF1Wh
6SriTuN9uIGyiC7MxKINXvZkDPXyVpnVh7GHOElbv2eVF9NpG7ouaFdv8S4e6+2goFfdpnlJvBs8
+KGWH+xkqjAv0EibUXUjpL2uQa4HW9PTTTahkfzVqfLjmQLGAfMYXhvmEqRPru3Fv+wK+eZDPXnt
sDXtuQllpDyb4/R7vADBJNR+uKCIqIjYCzLPnrb1gDDj73+An+kHjERY6/EjcLJyr/thWyrImew0
MA9bI4nwJgjr2DsNxsG+iwBxYDkoLZr5ac2ytOHK5TrTLhnYI0NEanaTLnYjYdpoTNy9O7wvenyO
OWoTk2X2JN7gYhZwMWX9bliK8O9/8p/ad/zQXJIclmcorpwfVW4xisxRw/m/ZZGKVM0GIpQU0WZw
VYsttvEZtYK8KAPG6uu/+z9v8/+KL9Xd1/ZF9+//4+O3qpZtIuL+hw//HXypbj4WX7r/W7/qz//r
399/yBd9+6a7j/3H7z7Yl33Sy/vhC2DHL92Q99d/jn9+/T//fz/5jy/X7/Io6y//+u0NcnW/fjcB
5/W3b59ak9Y0i6v2//z1+3/75PoL/Ou3S9VWb2/VT1/x5WPX/+s3Rf0nmALVhIDEtIyhpbtORqYv
189pzj9X1DKSPJfQntVq8Ns/yqrt43/9Zlj/9HTdIEZEJ/oBpAZ/vK4a1k/p6j8dh2YriGaDTQZM
pd/++OG+e+3/87f4B7HkdxWorY6vvnqa/tNistbuLQo26EzmymvgO37/BuKHazIr6d8aZDe6yf4W
A22u4WdfGHrdRoPuLN5uzB1FbQNZVNZI+IgYx9bcGd3QZJIpptsRld7UhvdRhaAuD7b0Iv04KKPS
4z8Wc/c0CEPMz/kECCos8M7CUUj1UWvuJyPNq89k3/a6n7qKnh8tBNok+llOOYLURhZY3WSoj9at
ZjrAoTRTLJeEXs1+19bmvJvzCbyiq3pusvfwJrgBWemRuRN65Xa+QqBxxo7fmrxPXL0rFQFtJtNV
gI1CwSa9cTbSdu/BgqH5XiZkrohNXkNCuM1l0yXmbn3pmC9XNNtW06XxXCugJn3XzobywIUhe51m
YdlczetO3c9mb4CS0JfqIXNSCx2v0I37qV7QO9iF3RE/XVojpEWjxb4VjY5yl1oD8mmCe/vzyKrw
EYpM+jGb6vxTwytRbKxC09pATy18aXWt5kTzDXV0jmulWmUNWso/mnaXRGXouZEz8SvB4MiEDwpn
1GfvoQYhXoYG46L8pgItm+0ziQKQ0WBqKu5G0+co9VNhJElYNRZfv81GS9cecqXsc31vRJmCe2dk
PsRPb3UaiQELxJxdu0w52irdMQ28Fl3jMGf01oQwV8LHrTwvVT4Dzm3ct7TvbTgCie3NIzRnYTKK
0lR0kexs567etwaJGbjC0si+cWrSg28txuDKsefmXL2OskiWHUDooTk39mBHG8+eWYYj5utjvGce
UPYhtgaoTk6bx6hBRNma71gojoDnWlgdd5VJ/uNj6wKk3DeGmSaXpaO1uSmI6VpI+zTNLHoHcjW1
X5RsIkx4GicIrZLkYPXOKYH26Dp4OnQd6dEcey3bgAQudeRBRibvlD5Z9LApM05iw8gz88w5Kd1s
g+NZxR47CfssnUiVaJum5cUqhmg8umo5kz84ieZFSWN0NRYGPgl/LeXc8F4Wz0ANTHCG6Jk+6MK8
dYalyTZL29a4W2XNW8gqW7U0ARUIe34B5TCWGyE6mI9uqZCP2QpFLIgTG8vU+O6TsrxlaWznRCfZ
hWExAlQH/W2MMk27bxZs81yIjlbksF7fyK5f6r3QpprVh5dWg08C+0AEgJbX2cmcRgCnJIgyY5vK
Vmv8WikV9bRIiVFN1+Y88kFGIsSL7Jb9HCEuurPrvaQhG1pZChcLe6m36ryZowpB3CZb3BajTr0o
M/xYri4TecPCLQrBnzZKizjfeOjRaFqR0dAu22oxFQDLmeo0I+AMJY+qU4qckQalXmRPljKPL+z+
aItv9HzRohOyJmf42GkW+aR7V50XonQtkhtIWXLRotm1rhVbrjJYgOay6LIQtXUTx1sD5LLNv6e2
bTXhpJNZb5PpiRD6kGUS+xzqoAb7fDvFdhArdpyGbZ0kCygwMhWCmP3mAuUv0lzlsyhLBneeF+dI
JEQpRjdUpGn1/AK44H9nHdMPe68x4v7RMNsy3oxGT47VxjCFXZ5cV6rJbWkORvrOsGsG+klTMy4H
Xcu3vCxV1eDnWVE0A5RWeLa62JojE+BLDAw8yTeaIsvM2w5WOdO+BijbzY95Xbu2v8bK0SCLY7yM
WdUm8pGZbARPUMmZHGx7QW6E2CS20ffzlpDROK82smxxAmdd7dK4ttQBAuZO0yZ9vKnqnBCuftCE
ibopNtJ7oqRBeK/eGe4Gv1h/wRP6bgWI4JkcPhPBFm5rfk5oLd/fwCZpmROs7I+popPQWbRSOxVt
DuvC0go5fFyqpWs+RnC0y13B29isVhmw8JbqLvp/3J3XctzIsq6fCDvgzW1303TTU6Io8QYhMwPv
PZ5+f0hQBMU1c1aciHN1biqQphKQ2I2uqsz8fztravc4Tlri/OhcP4JYsRviMrkEGT7XfzVuW9RU
lc56Zuz4feX7GiSB39lHXaE6INuN6gj21a6ajMoA3MVXYmokDnWpjhWMHWPkOi2wxX3csW1SjawP
1AvYwzOv/2IlsOOE7iGd8r4F2bp2rW44dxrA9k+mnhg5+MGe32UvbtEm3+skLH6kgLrTgjvqrMh3
BXuH+loxNIVz1jhoRopyIKsAMnEXDzV8Cqo9KgtNSNGHp0kNTD6XMTywl2nQzfZlzm9fddXoUQky
RQ3/lbavQQCtf+iRW0yoijl2Uo4j3KT7pfHk0Fs4dmgFp743pv7RHvrpWwrX68TnIbWqv4qw9PpH
N4Nx4yFS2BtEOwukGg1Wn6Eti78Sv2yUvyu/nLJspwcDZz+RMbW36uwN9XMDQ3XK/kA346eGNb5B
oWlH264bKtbyOc8rY9dQMANYJzDFif5pmPzE2aWhkgBzk/uOegOArxp8hj1aK7+niWPH+0h19JJu
Wr/0bryhpZ+49awh0fYqRDfqZ1osxvEYF1Dz3s96Z4CBGsa8fssqn5UvgwOV3LxLbBDC+9zrSIqZ
FXwpHtB7ExVEYC7HdfBjYm/gfqUDofilDGC+r9UR/78ulZcF7L+vlPff8++/vr9fKC/+r+tkS/8f
GwhmhxNCToxNdv/bMnkhZH1dF7vG/8D4CVYrJ4EmVwtU/Ou62NT+x3ZYE6sghy4G6/9mWUwt2J8V
TZzfU8XkoOYEghcMD/XnayVjYwMzlRs8KwrYnJFFe2IUPekLIZJevxN+W4RpASExtPBJXdzq6dVt
TPSzhqM/kGMg5m4z68A3LytgE4O0yjcTOpyqMfzEIikXq0hW5YWfCg1Wrc0jafrVQ4ziNsDrTM5P
j9YYcoeC11XWkTiiPHDsJ/cKgt0U9scE9uf1MqwC8HeN7JhlDuSarjs6+56N+3HqffOy9ygL70Gw
SPeF31OqCdrXZStyr9zGrIIBqRzqK8MqWPlVarkL8q58Hkrfu5isijoeJyifKWVz9lpgpSex0qz4
OCmRdpbHtbXPFxI0p/AyvuMFp5mZ5nwqqyA7eh3HZWIdIJF4VDqghrGJxisU1ghFCEik2bqf3Ij7
0VREDWXrpHf0TJwbtVJRvV7UJ2Cbm3S3yprzD5diqoEhOsnVFFkgqYm8XtISU588iSKXEjXhrHef
NBM7okHJLlWK9HeNXpj31TJMiTrclgWHm71n3MuQZSEHSKZzlqbQ9JZR6h0B74PWI42KG49GzXPa
kuIHLdEKgAzy8alY4AW5V/cy1N3ncgy9v1wHKpK2hpepBONR6wB7tIPmwYE05qFpguZarUfYn5Dq
hbQsd/RaVMGbl+FBumgw8YPqbaKptwa4MLyQNfZdZyqg+dcwp8Q3E0dFB/DL+q9al9zYjW7/Smzl
MW7H7HlzrRbXPB28Qwi5x1e2EjecyDm/apDAYlaJt4Y+35c9hfUUyFHWY9FlWKftd5E2fVPkbX8o
WX3z2l1d1bkcRhgDmCp+Zjr+PdKKcDEObN1o8ZoUkppdct4XJBHs3PRoYRmiG6rS48Mw6/2PtlpQ
Euv2pbD5GlqT3Z3yLIsevZi21tDK+x92WH9VqG37nBoOsBBFt/Qqt95zUWoX4rDF7un1pa3K/C+x
K4WleJdCGEnfakGunXpCKLrSu85dwLWsvDsEmaL94EhK0cz0BwjZpKfjwbtyM2owkgTYTOgOo9vc
nyYgQEhxZHOpn5JlkCvRydBPFdCE/+QzpklHk/pwBzuufqY6ufWJ3VF4Ww3Ww9AE9idRNa32UPdZ
dKvEqvVJ1djxtZEJW+kiVnYe3nqj8xCCBvgJXgEyaDbEqk2kdrs6d/fVlOqnQgm8AhCKSLsejVq7
dqKeiozFnGUGFNAiillLjc4GvebVIrrVvMYYcr+5hPky+KEVLbD6rfZieRR7sOWiVUD15usajshD
QoPWt1KDYqZWol+KP7AXKsbuU5xa/kWkhgvrit49di4ba3H5M5raKO1NE6jzdZAk/iHorP5b43FG
WAF+NBlheZH2zULiEP5QPHA0O5Arb1SuKCXmBLNeSjFjl1RlF45forJWLmZAAijm06/t1oOdxGjb
68lQQU5qlWDf1zOVb3506VPz+hCz8Xto5yy4IyXC4Un9qqK+tLm3kxuxj1HL+6wbLuPMyupdWMEe
UHq5TT8EVzKQ3qF9PwATA2DvV50YRKRV8CdZ14H2+9aBHjvL6YIzoDxUAB0zlqEM0w6CxeUSKKzY
uRFPMW1OMtFPpuzQJZH7OkccrTy/asgbTJa1y82+/BFbwI6Wqe3ehSl4dMNEHQ30weanSLFZN8OU
/isFflJ8gWl+7xvZWnPeJdVdHhanMScbKQMvYLKv45RMcO+MwWmxik6s0WINxdrndnCaBoALlrlQ
DgEPkQ0+G0qxQEu1WqyoPpnqoF9YzVSdqpDKPL8z/Xkvl2A9UjgrJhnURKnS3epqlq/+m/md++oZ
KB6VWF3J+VgH80e/tN9QDE1LkpW2JxGTggRFZHNMvxhlqGl8vHCrwN53NR1vfPqUvQHgxp3e8Lua
sr78ltJ7SXtG0l67SR597tP2hoL/5BuVNBn7ZxCDnOgEk0bzRL8eXMeK/WLmLgBFIcx0sxYZtH5V
n0Svxfwmp0U3UGnYx49tpf60Fn+V/fvegT7iBj7B6b4YqdLWy9F+GQYI2GC8ye/G2I3vMt6wu3Kk
zTIvjm5f+dcWdJu0P+lXMQ0U1/6icgrVp6rutyhXokugCfayZvWS2eIvw+ZV2dNjEqj1peg9cidX
djafgYI97uOmjn74dJNXdVc8R51NYZEJ8AQnF2S0QprDFqTbwLiwjazLfsbPUEP7V11uxyO/OuEZ
GSPtTFFs65zTn+5FL85Hz0q/6+qYnMeRGR9ZxWVfEjo5SR5m322XJilQ4Zxk+Al4MQ/SaubjOBTp
NSdZ3/o6tB7bZQgmMEqmkm70Gpgkq6zseqcDNn8lnaIyBKGHUi6hkozPIJJQd95MI+nm884xEndg
cesLiMZ+cm7DuQi4l5euCmnnLk/I9UUU5+5CpSr8XQXxwz1na70dRg1beby7wvntTRmhTg1S4Cw8
WqW/M+6s24hKv1sewtsnLFkOImpOXYB1PZEz7tThPyzzYhafGqoxVoj1ncx1sjJlZ/tnLOrhA20n
U8qeNZp4rkpe+xwuDMCM+CS47d5Jf6pK5LBjnOb7vtasU5YrxhnEyME33ooUqkGcJR6+Y2VXCXwV
kJ61j2VfWjsXeEIaY5TmkZZH5SHU4KO2VHbD/tABnzlw0rgY/2nCtEyItT0/ESqV+h5wGGMLSrXT
Xs+z0ZxXnsHxyiKKQYbKT7pV3AxQVLTXGg2pLEAcCvLeoohhEweXI5SdyJpVXGkasGlbvM1PprV6
B/DVVN7UHEG6pTtcsXniL+/4fI6NgvJNyd/TjAWGzcw7pZ4BVuKULr70stp9hsjmKxQK/b2mZNHn
wKW+T/OcZ+CE1ZPdNjYw43i5lVUfSohxjmKNwvbKDxPzsZ4D/QFwjnuzMdQvsM9kV5ZvWVfVgmsj
Q9m3vzSNtmWQee1Vpbo9P1bil+eKw3/g4s0DW1eDWf0KnbE9V2l8zfSuugi7Oe6O4jHPINufA/D/
6iJhDAMogLiar0Btp2bcMV7KKDevwk6jZ2Y2c+8c3g77ek714TAOEIWMQVbR7ep2P+KIH3OxjsbY
kWUrXwpOFNe5a7jVKjO6wr1TSiOmNo82Vy3SwZTRor1IMgxeNJ7kKs7sYb36J124WMVlZu8CUjTv
oIOmt3ROL5aCb31Gm3GFab2G7/hUdbV9GcNGdU1iQ712tfCLzWnvhUibXl+MH3R1APeXES1J8MUq
zr3ZvV590NlTzRGzA/jaB8N2jy1AAbUA0Hfggonzh5tPbdmA2q+fh35c82OXxi+qDyK1BU/oTdap
6uOgeU+VFSYvU2X3VMX0kMcFkIFxMrgnjZuCO2z+0BrWTyxLX8XSSsFPqpe2fLpFVhezGmASEw5a
y5z/XScEte0yNUkj1tRs3c9tB5y2pEjb9Xsy1dXELo3/JxXeWrfySXW2mTLeN+VAV3QavKuJkal1
X71Ole+Zr5gq5dPBSSYVVUuRKzD2+4JNKWBndntROr3xPMPtx0sW6gvX78ovXfO1XtSukhnXEaAN
O7uOjOdtkojUj3yYxDzdAxQ3CeaSfqmFhtHV8jA69pX5ayzt8DzQuuK3ZZzeszR2FgAYttfSJ/mn
YQ2z6NbJSldW0PEwiKUwvfKspR95b1hQcpcg0AI101ifc00rzr2WuhWgQKzP5Lmno2lQ0SViGYXG
jRO438QXBB+qHMhRibQ6TJyyZ9HwsAYDKHpnw8p9LeL/i1t1xj5wWxpKnFxZh2qhqVvFPrwtEs88
vlO9uRlK1YDh2Mbgcv2eKlfiDHNUAYhycLUZLSHBEzkq4zXwZt2m/szCbIQ0NOuAZFQVneL7zrwN
SPlfO9BZ1bNl3HaZHxg7uZxnd9wPBQW84rdOSchIXitesBed+MkQxIl5a0cshshgduAHEmszAB/2
7h7iC2wyZBCL23YfMQRt+xLA53YLVYaza0prvF4/rPrfvppEX5QqjO+c3gNYYfnQ1qpLca5vOGfi
xY/JP00Kqng4FsHwVz2ykpX2MW0yzRvHHJ+jGqI3aSaDMrIz6ngV6qH5AfVaCu8nfZgs3mGx5wzm
QkSdQ7FLibVa+26NJZIEJFYam/FnuVeW9D962uW0UPcu/JnanZPGY8OaMZxccjLDwTqkja587hyT
F0U4NMey7ZKnoQsDKubnFOzVMHnqzdo+t8iynaWhFj857PFAPWpMcFUQVRdAekAUJk6gEZXQKWET
655lamXq/QOniuciuUEcPMH+t/jJjewuOh/Lurip7eg0O0Nwb9IUPrWq9gADoPYQO4p9TTr6Vl1U
ovfh3D7pTpDuRCduvAzUC9d0i73oEmtp/QEnoZgK9zA7FPqCGsH+Y1n6TLp+VZaZdyOqjr7vay2I
v4hNBplEA69zJiJEj80jFN1XUeK6N1M3eDdRBw+6t4vdYt73ucaeHibHPW3wxpOIPEn4XoSSbd9k
uv7kx9p/aQShGfaPhM9yMuto8JNCikBFhQka158ns3XSWnZKluNLRGHomWn1O37+u681jOkkbijc
Lyp9einZ+wP71X31FXu4tLSK1g/KoF5s/GH7ePXf9H/6w3XHIe+CitPy+/3BX+K/3VfiU8z26r/E
d0onORikGY9FVufXYVymVGYFxdcSssnDkHpwHy8l3aNVUifvpp8zOxrvak+lbXvR+1oyncdZQu5h
maXP5XdnqTntSxvemnY8jYvaGDiuMic+uCIqluLsxqH02CYW3TPNjjI5pOMa5Pex5n1B6HIa6wML
fPV8sjT3JJRCMlRlYV8lDejlC8uQDJR8wPkpl8OUvIQDBHUfDTp/iLNZaykIS4zXeXo2aiA2sicI
wLA5M6y5vJx7I3u2VE5qar+LQJNO8mc2u+yA5vEptRtA5bTyUdR6HzenieMKyvym/DlLyxmIWADU
JAbHv3RW0w51I9Y6SQ6J+SupqWpdq10FEEQGWPOUIrvVZjVRL6gXWARHz4pb4GYq42DuIpiObx3y
XvRCtQtj1Z8Tyo7TqKo2/86bvlV2/CAOB3tQ27PISyEAgbaOTCGlWjv6vOF2yiyHhbof3Og1MM+L
Ku5c/IJm2lNuAnCPiFNXQBdH5n7vTKGyAwTDuRdviQ9FR0sL+m/ddg8JL34Bbek3UV8dN5VMWO4T
ARh0uz7eep+Btrvt8RynA8ugrW/B7ntIS6+m02+ur/PlqnPTHhicRU5tED0huqyjS0DIHjafbYro
Vue3MF2Y0BupluuEd/E2v9zK0pPbA9YbFrO715t6OKi+xYJFK8urQDWTEriAoLySITfp6FzFHhQ2
Do/e5MVndZeZ4mQuMcZcpaOrNy8/6MVjZgvyXzo+1pbwrYKK95Hl8FUBwcxyLdtyP3YwRxaAId44
+k+NSh9fvXeL+Ic11w7LetIAkhmIJjCfSqCRwN39nRrwSs07Tcr4ZVPJVan/5fEJutvUdj+wrZKI
lsdRFs2ZY219imeajkhn5wcgpYBG6ir3PgIW2aYup95HdpHtfPrRr8hw/bNz67ngSi7OqVe/d87z
o9nV6pEDRNIXw1RDF8YQVXpy4jfzVcdJLCkHs01OFOiF8OEgftCJKAaZK34S6p9021y5x1CE1ZmV
F+EBqmz7SgvNvbAlwILLwaVwJojsqm4OTXZbUzXNMeY8pSC0jF6zTnnnnZoDHKfi7uV5fcZpGtAO
4XJA+ucdJPY68cMd1hCiFPoGmUeYvUzpffVF97sfRqyYlLvkzXXbU46fOL5xK4Nqz+ZtMdvKOZiU
IPcvhlQvQmO97MZqnWFPPtAwZlfQZgbaz44vNXVtS8CsrGDilfjeEAYXW5w1WA1bSdTsZ61uaFEG
zEZIuWUo1OraomTkViTx0BXz1aNa8IB6DlY+eAD39eld0ve1AvF9xaHxAS51+b7wf0zNhm3aVHhz
gvnn7/cMU1XclY3zZHv+X1Zmtf2RagXnqioHIzzkczHsSs2mty9xnKt6wUMRc0fDFecHm6fq7P12
Gq5MD4SdpeCBtuRlWGWZKCFWmSMUkhqcYAE0tNxHTJGd9/1xuwe1W39Pbleez5Wqv/qItZ7U3/fY
vNWQ7EYNfEfOYUi9Y40UHSfamabUf0WGyMr69eqDjsqJdtdSZnEmBvGj4BEU0Z5FAAdf6pX/Nuh9
o5TnIvd6wPpx8dnMcmUq+qzsQ6VUr1it9tVOSQdKu9drenpvQgummVXpDca8hhf/cJhTSvfcg2Mk
5k06ljSIsQ38VmdZvadFRr3OatX43OrRcczz7ttMZug8NWiVFTHOm7OBEumnOlQgnaijaw517iFB
yMBAo17YWAAP5iq7agHEAryPrDE1NSmjaItpAFYF7DvzVfHOJg7NMtcq9XZnUXt/0L06oXd1iSX3
IONNqE3ebiVX4iNWEd9FbMhCWbRjgLDEDf7Vb5v24R5iEN36T5AIogzKhISv0/wt0mqVy/Wf9k6x
Ojh+ts/6zgcWuTt0dut8j3vq7no/q6/1meM/U08H8GNc5zvZiu9U1gGhm+XVqbEBomVrmdG7HtYX
ypj8sLvMPYZqmN8r9ATdK0pRQIdh0jK+6DZDl+Y/4tB3Vt8MaNN71wno4VEd2mEWBmPxFcMSF55J
aCAm1weXvXUeaEhwHvjnHIF7Um5Egg6nva/ADGssCzhwThehPY68r+IfL5M8DtLAr7GbvUwQQ+mz
ArBJwZ9tcSlkbMmB58Oxp//9TovzvbEQULttQ69H2xngfcwv2qLa9BzhZO/ESjXCPW0dIOm/+Ynz
QJ/asJNQcUIy33EoZFhcNj8xFt2UnPXDxGv2UP+dwFlODtfqAFGk6Sx0G/cRTOngMqo5cMrEynbk
Pvfi4caFcO5xajvrqHfQBYuzDNSAQ6PhdtBdLgH8ebTAk2t/yoTCC9xHnTrtHbAMzVE8PHIyN7HR
32wxmtnTWU5G2oXiECOazOaevPV+8zDzwD2wLYzPDcIBSn+dUSl7Sg2/PTURX9zdJsvVNvwXHzGL
9xpnkz+E2ES5+lc/zYBSOe3pS397wm1qWbevTz0r0Q+ldsxz+pmA01oGRQM7czSDtN+JPCrtcxdC
3/XBJajbhFPhBWmzmZXmGPcQB71F2UJ90KkUd+7NqVOB2/rjlpu4zTWrr4POflnusqnXW4vM95e2
6Np4fdjNMVG6Zu+qBVAuCt36EwVtF3pv60+RCeS0iJUJXRB4neQ0Yz+9q7s5hX5Vca67ujiIJPqq
Sq3/Qpi6Qrj8sbQlcaY5APMYKrVVjvuhhZfaGqrerHJ6ggvOPQJMd1dnlv6N4sFp32d58UDrYw9C
ckMHsWPE4FCp6vKlGT+7JNN3bDaNn6HR7svYNP82UxMWqp9ZamZXlIxbTWqf/CjLrsKkJ6szBeSJ
5VKU4vZBhF2Td70oxbzNFp0SE4fIpRfN+6YL+n21lEDJ0CfgZhwcKYGiqLA7D5bC1aobf1AFxvJa
LJt7KT6bcjLnh4Li4wtxmbMZEEutJpdIA1xotdlpPX2eg+ZOjrAXvV7rgKAsKhnkGPvNf1PJ1Zte
4kiIN/0WJ5cz8qltP8XLPcVDfGXWoif3Tc90DPKwbivWjh9+WjmXQcl/X33QxRHVi7skVRinLMTd
NMgj0s8J6tmiTBTbxVTOr5H+WV59JbZEEX/X672jyUrnffi3RxKX9ZaLzstKUB1GD9C4oIiuhhA+
YBm6fCoKzniQ4zL4fbnZcy//3vZDcr6p2kgPQQD6I4xYP+g6CRoBufV/XuRq3oe+Gla5DkAlsCxw
TKUBkKSbf65ys1ozu3A2gifaPrrJ/zxRRbzP7bTpDk2hFkAdVcVN3/dPnT+V9HvnaQK6BrqkHYaL
ovZ+UrdcvTr7FO6PLPnGJ6Ws4UJYAoRO6JL5Katd3/iUzKYUHu5T9sDnNZh2t1nS+LflclVqUXoZ
kqzZNUWJoyjF7IB238NofyPSxzDit07xrDEFCB53zRyTUwW6sEAs+o1q3GhqHsw7xfiZJNp0/U4l
Li5pyQtIG8NdNRfmjei2uaILGop545JX5GZYg4qc5b8KN5yuV1UBICbsH7b9GpU1KAgDfkabPbvv
C1clO+EB43tHPW55aKt0/jpCKF6Ng/+XBhkD1XjT91wlX6X7LfvXJoJyC2RKoAWi10lJNM9fdd+9
bw3tZ5IaydFYUo2UL/iaWlwHHSlI0UBMS3pRLt1wpr48UEg/L77iMyihfa2MS/qyd13WeHlYH3ra
FMqduXCZ+HECdIlc6m/cJtTcv7KcbDoKh87sQM2PYpxbp7mSqzWWyP9x+cFV7uJ01W1jTOrFuynb
7aspoHUp6KuLVE2hsCtsmO06MhBR7vIL7fflLUtQKBHasNKptFd7EDhMesXEXez82+ApbUcOLgPn
oQ2U+sgBVKLucg6Mb3X6pKAs6w0A7kCZo7lZAcOTup9VDKI0vG1sCJnAUL8SaZ2stHDAgrW0HuAP
nQm+JocN8B+V4GlHE91NYRRUVXBGif0xZ0sX7r12ORCAXPuwysHIjj+2Ie3S42wIAZr+LQ9aAiWD
ChtS0I8v8ZjWj1Sw69cqqay99LsObfNCsW392Jepfp1o/JFVJ5hecr9758/u5J2/Old/jYESwlyk
copo0yFwUVgOxTxmdDM53euQ+0UFf84iD8rg0G6rw0G9iB8cN1F32vLQ1KToPvglpVYOO3EcWxgy
OQ3Lzlblu9uIXR0ho+361j/fHmW7w6bjnJPyP/PJn1W649y6vg8UvWaVnxRHD6xLAA2iZtWJNUrT
W98Dlbmz587bNWkK40tCLkz8FNVrPUpCjiV8x3erS+sl/MEnfTqTyL5P+FaFnlFx5otAi51LK6f9
DN5Di/ZdmoxpwfsajIX66GdGT06Vru7ANFa9orrzY5Cj3/wd/EMNvfh3fE/3lFNWpdnc5ortfymS
S49Cj+c5GfiERam6q5aMbWYDqM6nKr7Q7Qp8AlY7O8iV27dJ4mUH9uuk3GqNy1LR20uS7Lu5MSHM
c03rrjQi99usms2+cDz/Ialm+m3UeuLnLqA2wkh0cHaU7LHy1HLf+r77za/Go6W0lFsWtvUpKIKX
gbcHhVao0owjEFLvwZmziMAs5HdVHF2loQ0TYFu6F7la1DcZZJ03fWv05860NEJHStQfRGnFMJUa
A5SDuh/+mN3OPdKP6bpwSLP5i5fN37ZRXHeLbP7Eb9sUim81+u99xbpsKs23Deg63TDzo/jKfnQL
/rZZ5R3I/eF6f/Wj5R/5LZ5sUmUb+iGeeNSV2+3bMsvPEifjFb0MgWanXB3raXjVmHbBO3img606
NH6p7hX+rw7bjLx0sW/yv0WQiLbPQQr/8yy12OpmP31jeAIIcbySM0053dxUms27aBHhCRuuQit+
FemSH9+JMl8xf1vXcH/O1bQBahpY5snDFQXglE7a3wwqJbemEj9GkRo/aiR4wBfztL2IYqAUGc4x
m0yF6GSIUwhVRrLCq+p3oG3SvwYaS+qrwC/4iwwj8B9h4txyqM1BmRe7LxEQY6rW2b+8pv0774bg
yaDIC96JGHLWxTUMk3euCt2e4grd0HvXdOqc24aqrkNXTR+iiitg3yOM4zxAFEX1Jb8Bw37bKMxZ
GO2yBoY52SIkuWU5e9kZvNs9vNts/POlxCtKPuJbqHVbItsUiZdtl00T0adX8qKzdP5f/WKmRHO0
PsnAuvxLR2U+K7vU+pS5NkRBBqllMWa5bdxaofbOf47rL14ZNTfx0T2aSytFUpN0NtT2Xgdqlq3h
M9ngEiI4J7n1XY75xclt0uyydczkjLbh8rkejOBgdT39bcMCfmPnT6nKCU1oFe7TnH6VOfMAv6uE
6BStOzaaTwdloF84xmD+3XrwevXq+J3i72DvRan52BT9dA7kBZBCZe1yJj9252peKI9K0/i7uXOs
7zXTvd/T/TCePk433Fk7zzsPpH/OL5Jg8E+aVtGMmzcuVEI+4Alzkuf3q/LNp4vd7N6mX+5e/Jq6
62CK3pUt4MmB8ZTz6b0dHY26GaRMNWZoeM2vRqjqq22RVs+sXW0iGTrp8EAP78Dz338sghxpQSUZ
thBFUvkotYybi96n+bXLWqDiCH8tpxQ38RCjqhr7CPgKasc5CIcOtuXHh+ID4OIpIocSUdNBM+kp
E2KdaVuB/1da/1zQnn+lBb9D5djXn3rQLwB/o9q8M5XiJvXA86eO492csv2RVk3yK17mdH1Bjrbq
VF5OQxTO9zWwsWeeGebn6fLpG2wgQ3n9P7tgFX0SFWeg1ES13u2wfGKj3E8pWile/VsfBNHFP6IG
/jD4M/3gKhXCSpV8HpbPlerqwamrSsAulk+dp/c5TRaAYooVSr985yWmciPWbvhlVbn+9BZCtBZb
9RMrDX8vc7Tagcx0bEgl5sWnfnSV4wB2Ehum3rjJSQUdhoSC6G702AeIUszaGJs3DT0ONLA4l6IX
lRhlyDTfPVWUy33Qb76RPtiHVs/n/XbH9T4iL9FpGHEuexPQX5C6q89q4+4TDm3C3XIV1Enx8UpR
1VcdSffXK9Wg26QbuheKG5orbRnIbTRX0IKzIRB5vRTt0Cto5VIph71VqNpRJBm2EP88RZxURWmu
0igFyK8CSBXOhOaOf2xzV9mddwHgdb0jFd7c9Wwt7uRqM4ifzNgMfUZjrIhbKAqkvQsxbM4f7rE5
b6Hk5tt9DS2P6Wg3myvYQfXl25t2MEkM7wVAqnWWW09tFIlFk6+82cVPzJkXoVgE5myWZQ4Ed7ua
HoGZFXc7GCdvoVxIZ6u4pRNYA512uu8WAoZNL1dgFvzKm7I/JuzRgTDzOu1KBqMHRgiCDhNkzrLJ
d6RPXi0ffVb3P81TVz+ahaaZ4c9itONjCJcY3GG/h2lM5pM1NKfSa8YLqlxpJRar+K2yHumvU8R7
M38II37/HIJ+ezAmtuniKmLSVxHY7KBaelYAsDtJqIuF/OuhAb3qwdWhBC/V+EakcNSa+6bLd+KQ
L14Uwf8KaFhKv8d6dMuLo+EUlk+c8JnEy1UR6yAORaNxKQbRiXUzFEpKebMoHR9kDvEeh4FK0U1Z
+ibcX8vHVwaJYyTRPWzzvPRqIEcpz5x3rTc5QN4xGIGZHX17pkyrcG5ET+0DSWWRS9VOdmqZVBfi
/M7ceP06T3QleOtuPryAbnVuxaX3NaPa+axXO2OpGtTv1TqxgYqjdN219fOsdNx3HlbU/BcPiWFA
BbqLRlaZtckJTzmHp9jL3ZPQMfa69Xo1d/4IzcKbLGZx/KDzIQ94JXMUH3AmX0MExWIReb0UO51F
cPe0YQac5dtthRDynfx223e6jTTy3S3fPea728mNtkGe2K9gWkrT8ln0/Yc7rsrltu8iqvWZ0lL5
mnRdQWPgkFQ3bRmVIygGdn+qPOdcdP5klxQpd4CV+7az6x3ooGn21m6shTiotIAkzzqQXnqIvEQP
lorG3hzArl00+HQhWdYpTGLS9+K8XgaZa52BmeLsPsQSUYYM9q9dQYbibNNJBLmxkSsQcivZ0Zo7
WMvctLNPMnQzBNhjloSUNBr2qdcz2GDlcvNJqBwCTXuxG8vwTi5cd6EXK8OBv+MSdI3fR+wNp9qv
0wentutTk5v1Q7UMfjYBnJA416LKraZ+gCrqums751ok0S9ezX+qZOKsxTShLhMXr23iW/hVRSfS
Efg4jkYSXb1NfL3fszzqz8o50G5Vh97NHY2Z2m0JWqUKecxspqq+yxerm4wUQE+gn42ilCkSxq2z
xyC0TBjsmbpGmbVsOGpe81nmrmHEWWXjTQNcUpy/ux39YPYNNaarSqZI+A6ItTOwM9R9pc3goheG
dWlw9HhqlWWt1fZTSn7U6csTHK9oRTZ68/elmESWWSLKQK1ERr3GMNH2xd/Okb8/YCh1vkuM2Tw4
cDGuf/upDlCupvdu768lhgyDeK9zVL4D68dps4vu3S1FhoRjAtcJFFopepfBBpDp2jHKa5ECaTeC
FOhBz1yWLVJIn8cV5OE66NOe9Khok5Fde0xZW1bowkiv+5Tlmkp7MyW1oB5ldRY8dIniAywzgCi4
6GQwewpjtSr+W6RicVN4ed6kHDfKpM1VN19ypzLvNs82Dx4NK9NBAGGe6Csl0He+m5eXIopB5ftw
kGeR+GKYQ5iu/+1Z6qgHPXKq5/U5Gj0FmEam8QymFozXfuYal2rc5vmudAP71NGPbO7NwLRO9jLM
to9JLj3bKqHcSnsLArK3CWJa5ZwWVMozs2fRTeKzWj6GWm2i3YZ3t5L7r48iTyVO724qD1HXdbIf
neS58cH018ao+tZOdHb4vGzu/pezL+tyFAe6/C/zPJwDiPVhXmy82+ncan3hVHVXg9iF2H/9XAVZ
idtV3f3NvOhIoYgQzrQBhSLujfQST/zG/0DyTICgvgU20V5OevWlKP4aRDV9ikTtHH3g24CUBNad
srad+s3aMLUPpN4DOwrvdM/GGBbrxtG4QAF2059q6uoAfEVIBOMqRXAk7xrMj0q4zPiZBWz1UX+4
MWm4BpiRRefeenaU+fEPPKAzUGNQ5AXLzBPL2Bl5jXuBWnFZ9n3FmysFs5sE/rhR4VSM4dxB1VGM
Hb5iK1NgM49Duh3JgJqDiXcVGi7NolIJAdtlfKcjEoCpgoQSoWzlkBpfb1H+Mbe0wjK1+LGTzNgk
UQzYxhp588jqwSFSXABXO/dlrCHTdwqDgbEExMZqnilmaQfU6XsPVitQhkUaiqewYzTxAmjGNWYV
3bRMHMBvFd0IHje88c7GGXKcfRT2HYoMgC84HnBxUmehkuokcrsNHA1lELMQFXtQ6ADHC0xEUp5N
5lYHHFq8nTWbXvKTnvZ/stz0NumASCc1s4dZ51er2cMsJw+dE6SdZxxvl781ni9iviC64hTbi2DS
0gklQA3ucFt/sofHSXMBCD3hsIAP6gsg0y9dErZHmqQmTAZrM9R1Eni2hlq9Oi8LVdUAcPMRZZnK
wu0bjr9phurPjZ5KnOs0wKKPUpQNT71Vn6nxEFU/q0rOs6g9ZOJSd55R2lqdoci4531zY0PTRtMh
h3c2V5qxhObvHSnvZDM71/1svgpAjoB8J4k67YWDxQpRUSQpIivQenBVQ8O4d7cOTiCQmIeERhJR
A0jDfAsEpXi96NIE6Ukg2WPnb51QwfLD96YQtbt4/465716o5zgCYMXeUG6XCZPe3U1R9UczAcI3
vadL9RY/d8kGeOvlloRCzQxevhca77UXOSTJpTaSPaGzTLpjPBVRjCMFnX3ohsR4MgXfE6ZLiDq6
Jwsjgm6JEozU3GL3rvlu5+X2CZWvGyD/cRzGIBv7SI3ttW+9IfetG1kV62mxIiHptG5qbCQOqdam
y0DYowM94VKEqJnE/gF7MoxIVE/NW2+R4Z73yTO8BNTasbyQxp1aWwgzQFLwgHoj2N8sMVXl57pE
fRww4hrrGXBG0QqwLf4rB0YYgk35dLRqIGkMzNPwnGLaV6YD2lSFdhfdDIBROMkA9RvpFkbP1rl7
ynknwYCVaMeuavVNGBbVF69nKB2b8j9cgKiu/lWj9EZ/BRSBf/axaPDGwUu47Jn4DtCubJX4mom/
HMcJDqJSH2gYYY8KfsTO/NBmFbufbXSEzBblWg0XZZpdhuS57iv2wdFRUbPYpn9Ofm5ul58BfdtR
hSfx6M/nn8fdD8jmcQdcq7LY3f2CJI+bI8tTkPwOyQMyLh1VrxDlyXeW5s1ep1IGNczdptnHjo8i
C3sEXIaa7XAuBuBzVc6gVIQqX7iTkZlNqOB93g0rp9CaLYEqjIhOblk4GavYQF3VsR1RZahXQKOZ
cRiyJBg86b8gHukB1y119nQChuyhV990vUeZJNFrYqPoVx2f1UCTO7EJaUI0/CcjYJTZGwTCOG4F
XfHiIoBOIRthgpdAgvkbRyeo8S475HABuy9e9w7A2ROLa5d8tMIL+MIVVbUxNHtD77+QjJpFJVPK
w9htAWqZnmaDRc+ufGSBChDoLrLFVs/HEHRO7nk2mwA0eJC5f2Uo/jrzCoD6LW/iMw1nWYaDzMbS
5QqP0tsJml2Uf2eLXJInwLpZu380JatlMXKHRHFvN7D28bcu1UWQ2u9MU9tFCB13ns0yu1yi1jgy
AIah3CVCAuzVSZydrjLTLHuwgrb17DlRjWZpaCjQq2VIaWyL8v+TbVZw55hr2Y+Cuan8UTimecyH
GjR7WlYjcwyMWzcyiRJLpDfiUTDhDKJkAKlDfSqQl5VZzKtoPaIQYg0Ipmb6MiJOMPHkEkauOQQN
w2tUjkz1baF3oCtzkLwGpsRMv9AY8HfHwkLUhURu706znIa5nyHGYM/qrQ+kkrlLk1Pm9gdWOpff
WZIj4Cw2W4WXtOIeMDlj1jgB1crflNFTefzSLCX4lRzjgzBa1ETxol79TmV2Ew+DeQB+HlK0h+mi
R+BTdpFqHKSyjq+JOzwjKTc+FlOfI3SiZFMKLBLfAW9KrRnxlWTUlJ3t7LxMK7EJf9fWGP4kcYcI
YhY60T61uueoBRHGYkZePOna69LMq40sOiPoEEhBsrObv1aj+4KzMP5AI9SMd4CQQiozDUuntA74
0UVrydr81RpY8wSChsDwWtDjgifl3rQaQVREul0b3Zqi3rElU5p8X3mstfjB64viFXGwNrgz1/Gw
m1dmyrweUM3/vrLfCnebavnXzkvHEzUWb996NCxNdzjdyWhoDOYf9gTepX80jcJKpXW9e17c1yEX
/5WrZloqF+1vaZ6uAxwvyzV1FKYiW+0uVy12Ql3iUKn5aHSIu/Vd6p1Qq/4J2ZZgO8pQhRGaAJD4
PhoDuFp4/OhJExjhIKLdcEsHYzASuMAFAOgdNQJOK0pJGjA6gvR32JPMUxrI15g1DMWtC45uVMDJ
eNyHsV6e3mqnxvWQJd5DKNy/JEBoPjUW0ipyiRsQDfFqCd4eqxUHQCrgUDPtvyK9yLgaqWd/FN6a
pGDpBk+6acweUt1gexd8xgFNkgdvykHgXaFSWeKof37AdSHe+UWSu+v5+Ufj3OjcNaEKtSZAUXrg
WG+AlN6upIrrJiDyy5nWf2JcAF4vbt0DSxL3CRl8bxq5gexWZvInJvVjq+AGrHFiB7MSf5lVkshN
lcugilCDrYUKxsUGbefa9lUdiMIrGFRTFSAhrpLm3sIECvXbX21qfLHTCkO7dr5WnfU0P9S1Fl6p
IXkDiBAAAmk6tnqYGCsBXgXVC2MbL9ZldF7kHgL2x6JoPutKq+3A4uwleY6MWZGBgiFx1oXpimeW
puJZT+0GuzzdPiA4DjZwPq7MsDQeRtCPPCK9y8UpZtLuwsLAgW4uikecfgIVx4nPpLHIm3QAgxET
7Y7UsnZggGWynU2D87ggkSbKl4Esey6auACYnu98rvvm0IG1488RoDercWr4K/Depl1jqWJtnvhP
g2B4n1MqqZ+swe8sv5E3M5f+xTFH8Ecqb4XyBvDdQwoogD+ZBL8eQAb5a2ZrQGDKxZ8Gk187rciu
wzQZHzm+IjnPtZdSsuh1Mqx12ebGx8g/m3LYTECzCUY+4huoml41YMABYg0ItkhUDIX3oE3em0YK
FgcUO7TZfp5FbhADjDNeicAziyfKuyuuxa+IXnsgtEQJoYmtvQ6E2ctSJljxzluNac0AC+WAkBwo
OMhwtrNxbfBUjTW7PI95eJ6H7258abmXWRZmtbdqHZvtFrd1EeIl2dF2JrCqwLOCPCUEmPVvPC1A
oBdpP6Y4eSo6MX6WfQKWsa6Jro3PpkMTpr6qX7s3yssh/OHE2VNjjcgFq0HlDAKw4i9ZsfpA2FlR
hxp6zb8sMFkDSAr2g8RNhbd48167+M6tUpCH4wuZbf0is674B4HwsCiyE1hlHlCXbF2FdNgsH4C6
tm1McJcsEzSLwnWgKWUgd1uc0ETT2PsRRcvnRY4zBfuMUM2WFBZHvQD8h9YN5mrRJRWjtAxgAg3u
5m4iNJpnD3AD+On9vEzcz4YH2/t251uPcftKOJJ3o6oBgBNNx3U7BKicVsmMP+3p40/C+1GzGoSm
f5fryR6RmuS6iCuNZ0dD5h8XEXkQmQMKONAE3PyhaKJzUJfXWcIBFP3PNecP6YFjDzDvl+UzAhPP
PIG6GVnn+J8sclZHOlI/ouzGOflAYVC2FqWc7v8LU66fvCo3TouT3Ff74rIOlr8UgJySrci8FAVw
sXnxQjARtGm0z+vYQv2NksW9gW79GYfk/YUkfSzNy6xhA1R9j9zozyRDdM+8mHjZHIOp0svABGB/
MNuTIc3/40KLi/ADLUaC+RroQlRDC9bM/bw4BKh4H6R+jNueX6UXARL3flUYH2MfNNMkYjht5rux
AxBO5TSXFIGDJkh4lF7yLh56HN6B2BB0Fv7qZormqQExJ4CdU1vf2Ngtv1ku050bnZCaMxzmlQ0L
aehIsIF3ZuQMTzE5j7LQX2Pn+gM84NmObvr0IJjA+2dgQ3tt1XOgAB/oyXoU9QTmW1F9SVKteUz8
8q3R7emx8KoGkaCf8qFjKZJRXZTSkpqayHyNXXOgQClJHyH/aVQNoKRzhBpxdLBM0EogN/iyLEIG
aqU2mrDS++KRDzrQXq1E3mgirsFoGIOAYxWjrNHxy+k54/74jFOfAQQIUYm/q/4mi+Lh4A92/0Aa
hTNOR5SV5isaUgM+iByvR6BuIyvPDPunyn1aFBBBj3aoP4yCRYYYxSej5eWZRFqNDOS8TF9pRBdU
cQCjeEiA2S5GiVcAiV0dnair7cBCtcdJMI4m1JCseoFMDb+I8yPJ0tCNroPZ7xYfy2dcPrfbjQee
dbefMdeQJ7BYhbaer5lviD1ZabkYnnDTXhauDDPaaWkc33zGIdFvPqMZW+ZZdAdgagq3PYFnxXZf
HBNB3lDB4uEQya6BRN6F89jxshBKGNbpMPEgL18N5sQnJDwCWG/WJsMW/vYmk3Z6sY3pVSLEMNZd
9RjHbffS4HeG/Cac1NPQdyYwfWh8nyPh9yV04+4FT8NhZTC7OtLQj0HjnDWOtUKYD2TXeu5ujCqt
HrUI7nSgdCI52QTEkbIldx4A5GmSViB3IC6ZL0j22ERR3U7kILPBjbNoR8U7c2kPfxf2I7LYN0YE
endSmuGx0tYWq3JO7zK6ERVID71nxaCltqKLW/T+odGbvYy7CPBHEFGTGjy+GZKahzSxO3n2bkBW
AggsB7xX3qgB0jPpV2RGS6Qt4rZITuqBb8RbFDZ6yZGQCcpEn/aWU3VrGoIownjGF5JgCkgCpAlQ
Tgk9OQKTBuAEvvuLPi+eSZUablWoW1H+f6cfit54hr6lgA5m/zEgsOl6PCdOzl6SPLeJFR5tkRn2
2rEqpKUh/d3FidxNHxHl8EgNmFHCY2q340rwdgpulX7tF3GszWa3c4uzeaFYd7FoQi0gAL7jMYhE
RwDVI61cmCdbJQeZMjbnRn/vkYxmSe9uCIZCsUqYgewmZfE7PZr49zVQ2/48irTZ0bLSHi2xIrP/
wWWQXgVeeplV5mH5GL9b8XcyWqLRcdDTJMf/wYdYVOoKzAOr+SMnbNpnfnn4xxXIjJooAlus3ojD
pMACDNVIBTIQqY0u4rvHJmTjnkQ0eadGE5LgABZbHnrgNzbr13n23d3ihXq0xKKyuA8TkKAUtSk3
8yy5/3dj8mXpOF/T8+tyJXdXuyxBPQu5a8E4gT6XG/HObjxUhymcKJRsiJNpVH/egEKZHZLlga+w
XWSsiXbg0dB+Z1SKXFtrdgJaBqcaLoVqLFvrL2UDJCLDAvSuGiEVfbiY/WT1AbPkvjenD6gQSx4T
vUweAS5Q5b14AgyMeEr9Qn/kOFRXAxJXY589iVP9rkLSpl/7JfMfSY9Vk9jaHZ5NFmudTRuDTiZX
NzZqUtWLTFHI4HfTwnRwf6vV3dNNWLIF+B6wz0AptfVkPnyaYnkw3NL43iQjwAOxhbtOY6KdZFza
QSOL6js4l0ih14EUVPheA8R3Vl9xjoIjHs3Wv49OtSsNkX+u8LwEjoPdHIY8zF+QSvoXWfI0/56Z
of3iIcX7QGsXmtXT2g5jv6xdDNwGj7u5rA3kire1AdpWX6WHt22jkfzqukjriGqA5VWCfdOEgfOa
uumumRDp0TIK1ALJonx1etCoRCly840eFIlKF1UuDGBF/E0XxMOg9NHDZ4rwhh3ANCaeunsaZqiw
CcpIom5naoD/pWaX4ShjfqO82OL0rXtoBi0Egimo5KVfRF8HHYV6IFQDnJCTPUgj80ACAjkDGM9K
gv/kAcSz3VOn5X8IJcftHGQJQMU7Yd+ff0DJIoISkAu/8UB5Htv7DCnUX/IOR4UQWwCy36WgDQRR
ApKWUfEK+pzJsh981DkFVoktlsdb+0EWfQFCEi+pLyWCxfOQZjKlbTFkx6WariG0qRRppkVK86nw
jSM5JL15NrQAcxEazNgBUrUCP3fsenvElr7NvuoC8G2jU7+KxpwOToRt31AZ0alag2tZPLdgxXs2
Gm7vO1mBLVYNqUFdYrjqohSMVLqwgjxxTdAtgV9YdvG4pn8M+IHMQ6uGFIlfhvR/omET5bfKQwhY
wsWWZhdlckWztVrof2AroywAeZD1ZJai3ve2l+wQUpIgFw2DHFjG31DXkQZ2POjnKS4RPgJmFk4L
MaHZ1Sd3cPyXwc6sQ4Wi1o2Zle5XPuK8EfNlz/gmBOfPyfWL/DkZ2Kbk0QMqmcevug36BB1EmECp
MNMnF1TYM1tlWaQFqC3424SZgW+uVBVmTRQVs4UXIQrFkO8FUGdWgYa+BKwEoLNDoFeqHjVmUw9B
1ZQSREk/JzJd/KI3K6fDX1wY/uyJ1H7nc9b1T9wf4jNphbLUWrz6/VyVeqid1HYoXnu1uN/giBV0
Ghbi/S5yXXtgBYXGvmhwgrLS09a/8nLMN3ZfV0HNbf9KTYof+nXSwFA3Ve5xkctQGKdO784kInPq
ZYWOb5fRmSuOaEJT97ixuULoKy2Oy4PpFKD8stuLQPU/oqBJ8Yx8eFAGmChdmodK5kRgpXeSyd8s
sh5vgW4v2rOddsWzXeX8iqSg7aIQaRxlKUnXrvtM2IfWBumbZYvhhKsPccKdmF8aB+xHbgQCBVmC
29yRDZjdBsP4wisjDxDgS06JYVQfi1ALSK5PFsjl46rYVcq+xgZci4r+Y84L7Zh1DPAKSu4iAw6J
vABDBiCehfp+vVyVCRJzWQ2cxmwCSk6Zj+XVaAsf0KputEEYhn21gYxvjnX+x/+fhqF8sL/5aIan
RozNjP+f2jUOfjKkK8R4ooMBwIqmL55r21tdjUBH+9d/1LQ77t+PCTwde3oQhaKanTEHqBB3xwRV
bjFUAtvpSyvZNsfBzNociuGjo0XWFpxg8dY29OFjKashCAHCtafZzgIsYZ0ZeDlVs2EoPpeog77S
ZDmZQThG/Us59eGrAwbaWdxLbNuT6pFMJjxOz4U2gFKi8vpnD/seHNmCHScVFiLNg3HEwzR+oUZY
oluHlZ0C+hsy3+Im0vmnWYOMXJwgrTXcafZj5A9BZ1Tgk/j7Dqk1kKo35MW4XSZow4NAeQk67/fp
ml4YaLvUT1G+mSJsa3Q/FacmasWpUw0NK78Cjm832o8WM6rdokK9RY/MSNa3Dgc9nHlcdO/UavJJ
097IHvEgeXO86L0tqy7DcsXWc1t3D8QRHHkvC9E1p7rDt5UJ3jokY07X2MCz0HLicuvovE02sVb+
AExcglsvVBa9aUA1mFWPZzML3XXT6+EGLBA1toKaAfJhHDZMbW9vBYolz9RYsfeMjY9CGovsNVc5
5dg7e0cNPIs7lhansWw1CwDESEtHxCkPAbUInZ7y20laGDgIWt0rjBE4j/YkJYMB0XXZ5c5LzSS/
JHryrUD+xKslrOzVB27roEfVM4nKFj8xZnn5sUM29GskwFSHGqkT67340VBN5cYNQsd1s+6HIX6k
Box4/FHj3lM58RC1S0bhgeYBVGuuVX+5U8OZpAZwvPb67z9HsNvd/xzBgeV7ju/rpo/U8nuGqolX
ps2Rs/hhErEfTKPLDnEUAgDxJ4GGURpvVBokiwocPSmNmSFj0aMED5pFAtBpZs4gGalwRbTRuYId
VIX91JU9UtfaGAeUNH2jTpo+0qE3qkJ4vbhY/JBM4J10o4hf56M1MqOJ2dfi4f4DqCshX6SC9MY3
D79biVSWRcisocLFCBkvY2k+dc0YIs2dXfxEN59c1TBk7R0MsJ6sqla+cgE60ilLUZxto8QWySml
y9wrjUrDb8+gxHgBVxIqbME/itM4O8uDxSDDcis7YeGeLGjiH5yQgqg1b498jH4HMIhuN0g88G2V
bwmSeYTuVSOizDshZ2bn/l1OakzhEHYonV/0eSjSawGo4dWUWPV+mSADwFkXQWxVbrC4o4llfVYB
CT6xympLE6TnGtgoq4vophRswJJyR3OkwGVqcdJbFloWBy4515A5BCoaWnPRoZ5jTd0ONUagzlaf
DaghyXFCluvO9GywmOfg0j72ZenmqznzQ41RmmkeaTgY9uifUEFhHgdvKg4A7Fw1uukAbpZaUlrU
DURt1/EI/qVxFOEJW1p7V+vGI41yZLuiOkJNcJCq1yvqUgO0TLYH29XhZiJBFu1pUUmKODyRLCXj
nofmYQRnQ68cLnpZGCFsSeN7k6TtrWMCCkUymd3MimqprMdN5s3wfem6N92Te7MGCCxHbLXMaAi4
HFFhQMXv3Yig08CKCNlqP8vlcZxR+kg3H/vDmEyHWGu65AUEAO0qauJo26VgPZzVqfwdhdcopwC0
MRscVj0MYE3zPC06TQxcEG4GdHccHWhyhXqnAgSVqJIPqDtLDa17kK1T7Z16KnAY2WHLdtPFxqDZ
omjnb05q5YmUyBH1FhkgHx8YkLr3N6LFLXh/I2TJvl8bGeeOePQmJzr4MYhMUIYMEJuC6wiX2qcb
Ee9DdgmxAb7gnDHfZlFlrIohMseALKjpTQekyyLLdqRoYD+5iRrQu7h1y8DmkLJzgkSjuQfGqecQ
YfT9IkpDwKoEVQHyZ+F98Ty20bXUQ1GO7T71IyohciPLVzScpt5DZARIkOPkFwHJqPFBjLkOEeHe
LTKvkF9FGtcnxGfB4Ddib6N7o3wkDScD0U+FsPai3zY2gmcTTpEWmd03JjKIK3Bgv19TZ1UgK03j
aE96kdOn5zCyzgIUKKd80tp94nh7GpVKZA8Dq1asT1ucBeLVlWaoYTRD3dFJrAonm9AnJa9kqBpG
pdOGDJeJZXjvgsbU3CyLb0WzV7V+N2u5VRH/VwKNdccV6Rmm7fi66zHf811Hv8+fwWGQ1lamMF9a
0I9skIH62HVj+CfyIvdcgOl31U2oBQFGMAci1yEy8UKyGtoHnEGVfJWKImjCLvzLSfRD7tXmn1Vh
PoE2r//O6u67YZnVA8gffpR9Uzzo4ExBFm2Yoo68i3ZlCBBlT22ZUOOIgHlYTStfCHHQ9bx8pol2
2MXATX6aBwiAHE0cIq0WI8dDYhOvsnKbArloZbcV26etGQLaV3zLbK86mT0wC9Y4T43wzvE0z5mO
PCfa+GzgHgDyOQ6OMZgYnQ7sqjJv15UzuckaZyfaugvBi93YInxCfYD2JPLym+Nm4tTXdbHV+6oO
uLL91T8qhp7ntRENe/PrmC/CnNxHMlnc0+q0hrrqovc4zlIdQyTbIkxsvLuEtiokchioknSrA+6y
G38oW0sGkjfhLjZK/sGMxmJbM1Ty0TDNhnbfeyG2V8LgH5BMAsa30DGRHwvlqEXqmD5pnzVdjYas
e9JHY0tz1HgPjc68V+qH4qWxyvzYDhVevvphB84o69ioxhYlKMKmDEluoGb31m2Oez/NlPUUsjVq
iTAPTvJa39Mc4mvI2EHekLchtbmbTt03QCf5m9nfrPlztcXuZklPN3mBtG+1PIndVmT/9csw2d07
qmEis8xwbIOB2BXpZfdYv3Vt2P0k+hfX+eDyzE2C0FTPCQC5rarU42dqENoBveV910Eq2BlnR+Vp
9B8tGgxID0EFz2/sWFS9jCVw3hutTWavv9Wbl7ISgT0kfK9JiZz3Dmpsgnne1AQuCEQDIAV0ho8I
g4f73kB0hzBetBbcy409XgnshWCr/Z+iGeKFhtLrr7as5BOpkQh8ldcFJubvfkjV88Xs2q5LgFz6
Ri456pe1hybFbxjYCd4ROZLfaeRMcnxKeIFE0FEDpGmdgFtksFO583mDaBRZlEN5qCVg92WqW2w1
GTaS1LT8xbHAQLkrce4GYI3+NEgg2qC0PYsCkKlqyIaOw4dEkyOgmRM8or1Iv8as1q+CIWutiKNo
li0TpTnk64pl3ZZknI8DvtajenPDMyIb89tmkZVN9i0Cw/J2ES26iwyMIulZRgperDVxQwUjSbtd
FMFWkZ/+fX+FmOsv313ftG0HX1rLtqxf7uopTkDxpiCql4pqDPByeYpHaZ2xd7DO1AMH4O2QJoD7
+q1tQds2j5QuTyYODNJ321IDnRaiWDeiO3cJyONAXWk4+UbvHWR1KTd61CEZOyotvHxn4SUWxedG
avZrq5n+s837lW6P9iteoe1XAFRuHS7LJxL5FuJv3BDDmYYZEGzXNfC19jRE8nGzBdx7v5Fa7bzq
xWAdIoFQInnqbMa3TagPWr5xTY7Da5RzHblqqEcNQgrWEVBp9hE42Shxoe4yQz2SkeJiR25wY8yK
1eJisbtzA4o4sUG1EJ/9L75M8kB2RuOCpCYf5MVX5/FZgYzxAe9S82j09MCJW3NLw6ZP8wcmqiuN
IsoOsJoEKebxcMpUPkCDWzqgGUG0SbN+JZDY6iAwr2rFjY59k3kZ7YdRQ2qRF3XZGKSfzAJULKRA
TRUV5kWxyV9ioy/3ltQ+k3xsahjp1Fp9UQa8wDNrsaMe2VEPBQj/dW/+JZyHezICGyYo6fE1t+as
4D++4aA8kv/nfxn/G2DT4C50mHwZ7cldOQkS7pqqCi9Fn02nogOOaqgjT/JdTj1q9MHEDtmzi90i
W/T8Km53uoaT7WWWHC9DN9Y3U57Vpzs5rTghsqWO3HHbUWsvjqkXmu2EA1tznlzsl4utDDtfpc74
L1c3ALDq5hMvtrSEujqnAkrzsv5yER2fqkCz27erI9PlKoDHP52mwQhINAjQ3Ld448ti/9sB1Zju
Nxfnohsg9QhsXt30pSu771M3et/0LEfYzNHcRxZa/OxZ4Ah2J9kFjlsPG9eNmmELbFcrAP4AErys
suR/+BMIBDWkbPX0XPTNkZ9nTaEekW0Vb0QUuQdHt4zsE8k0LvtVWHly4/a+4H+MHHQmLrAbVyiJ
rrUnlJXVG32sHGxqbLGXUf190ECbIsspf2hVQ8MxxgYQb0VPi4jkzeDnD8j7dI9S2nsSobYCRJfU
9TO/OBtht6bRnUspsdGK5IbmFreLVtR/ilFnDhYjAEEXdd1vI2mNF1+04yXEj+nCKw2Etp3ItqKc
6mpHM0PU/NAHe9qFWg8IZclzRKdTc7x6DQDnSCVr+ARsyaoYgqwdN1oP7Fhkp1c/tS2c2QJ85IJ0
7xqkDWbhbv7rUXMfyjPwQ0SllGvp2D/gcXNHaTSNJZCDAJbyAqDk9oxsdpQhMnnwsS/A9qrszw6K
jdoVjd2kQLe0QKsWWwDLWpSoh/9Mf551PGU5mzNnj7upPNBokS+28wLktQmx979fldwu6tR7v86q
R/F7ZAONJ/a8v9wy9F8z3Ri3uS2mo6753gNDBnIA8qPwq8zA6iHBI55A1dIHVB0Kb9xiC/Gmqmsl
XkJYGn418nrTh7nzJ2JQ3M51lbngBguOYNqFyaO/mXEBFdo99Qo7sWZNGhJ0YNYhxeBNsyN8wUUr
1PyHtzSmDqTIG61IKvDwooiBGtuMLyUKBh5o5NhTh6pnp5w1YlXwIDTtfKdRamG5TsYqL9e/maUV
kIKWloCL+8U72ZaWwulyvBSwmB8s0ISl6wikUEefRdjJa3H07OpN9JzmkbtJajatYh+4YLiRnLIJ
SMghLxDyU0NPIV6XQzTV8/imi2M9zoMaWP1geSyPpD4A3dB4ou7c8EGu/RQ1yzRsV//+zWem+8tb
lu0jC9L0XRO7aAOcXngLu3kK9ZlXSmBzVy+WUXrH0C4toOaMRpDGTYHIbGpeqWmNcjoXvrON8Ti7
zmpGpYW7Mp+aFUu6Mt0MbtIHnY14JpmEYftmjNrEAsgsst0vDmlWLYTI2C8LRSlyPt7NyYgWA1VR
s6Jh7XxP2ro7U1yZ4s+43ZanFA8mElFzE2g3Cqug2SVWPVNb0/h99saCTQl4bJiZrG0FIMFAO4z9
muoifu4cS9VQz3MUngTN5DrAffXYu5mdCD4CYBzOsSFMCjKcpWQ+EjLF4jOdyg9Rgmo/VLuUF2rG
wVcERFazDfVYS+YZvPBH4Jvz96TSkvLgYiNC40qPfvRWCWpmrdv13M5wGobq1EY1c02qKmxVk03C
wQ2i5GYZIiuoAfZcXwBnwg39aUdlPyzDmVI/SHmhYe4la6R++a8DoMufGBKHwLWGWiEcvBzzHgiV
pEU+tF7qs49Eprc+pildpw3zXysX5aEzUC8bwJFaM+RbU0PMLFUW15vYLpA7riYWthZHNCOI+xTV
y8LyYtihtQ5DCUxalOVtRoEHxtA62LWQdfXu+84ZDckkUUvdeQUGP5YinZumtsD8jQKXygHKMn3i
agy/8C5j18jWzI+4VdKfBaX89kNUSxBzqIqqSUdagC4tO0CSfn7Vmlgil8n7Gk1d8cUOMxTbVVXz
qoPvCklNffoYJ5q21d1EnhEntQ+x4aWHHuBWlwxnoluQNERPrCtFkE1F88GqWhPnQmn9NTXc1wbU
wD+iBpRYGTLbV4MfAsau5X/5CJUh8HDmQBc5UcVHnkRISK0RMprrO8D7Ya3wA0sOVANiu8J7anOg
a4E3nQx418k9khsSZCL95FIHyPQfyMRhKVjj3XLXleMYEAthbHkchzByDIiysDKb22Fh1u7W9Hm+
68JevoYV4OSRh/VHWHifccRvvdqlCHfG4KX7vyv01RdANLJTTYzZuguMSLyc8QtLvt+IYkW0PQD/
YWW1CN7ayfcuihCoGPUiuYzjd5pPAPaNvw1Ip+l+AMp7XwILfr6LqGOvmJjuafxzcr5X3Jy/YQLg
tm9Wy32GjJC7bAGLewKCVKpNW44MG+SXgx5yBdzE4mwD+uTsAHBFIIn4mNJEqnRottD1aAOKZAcv
GyjEQI5OPoCoCfEispuaztMv1PUaUFKGurV1LVQH/l/Gvms7bpzp9omwFjPIW3ZO6pYlxxsujz1m
jmACn/7fKMpiu2fmO+cGC6jEltQiiULV3hFztI8FfrV+XrrFr43niPxXP1YJGt2K6WPSm8glmHl+
yezKBSlvwrZ6biGpiF84MJRNtJ82ot4SorrRIOVp9+dwUtzPCwZ7gxvSutFre6WPqOpc99Ww0XOA
GePkSgMiiwJXXIZJASHSEnVykx+Dg2Jdm+P0ZvivPnf6uykFcbrmlzD5AMzo7BcODyewS4El46Rl
AjyfJouyEwt6tJ0rIQ0kE1Hb8BVNa5qCRugKHgFw13ceQFHq7hdR8knmxca2SBmQPlxQsp7bYsVK
0eZ4lVKy2SgSmIqxCpGAb30c5ygN6Wd/143ZIccuQjq5ON9rvLJCdU4B4BbFCpwQ2XBG4z/nYnJR
NxAqumCvMY9MN2Jw0XOkcdErDHjKLKsrn9RZUuxEEvdHFwTn+FaXbo4KCz1dIxNuXlx12oKOKS59
WmsdaB+1OEKtnhibXVGa/SkLu3U2dK7EWSB2BfM0qriJcgDsfuZ1QgbYk+MAt2KFHzh64aPoI1qZ
MhquHbJeV5ppNgDoJxvlzbT08GhykG8ofoUu0npkBywBsGUUtrz1stGPswlZ41BiCxDDEWwrv+OR
nMkbGILk0yJuczzC6upH7Bj93dWNBpsetK+BOWQMfb1Na59K1JMsqp6suLxR1TqVxndR/qInjXOZ
a94H3dmAqEBuaFlyoMw2UX0jU3J6tydRZnJnE0g+ghIVdfBkr+I7xPBnZuULYKXfYqfvsckWhccl
3rQtp/7LYImxkrrsV5HHRhSX4eSbhiHsjxOqoC7zCjQUT06Dw1BlQEfbrCycHQBKazQw/Xb6r0B1
mXsX8kL6fw6E11lnbaLQY9MF4V4fRxvHcaKZkeSUKGgL+0IgcgRBp0RV7VkXJq2fuNnh0ynguURj
O1dZkhFF+DOeKetNZ2LPOG8MqhTvtxmKQGmzQEMtNIC6B/UsIphxkiswhJUA8P+W9RN3fb0M8ksK
bmyKtPhnKmat7GZodYqHEsZt65is3IDt5+2Six+ZqFAUZd6hUBj6aA92KtQUhB+H0nrykqo/8bTb
1F0BbMpSgnMrM9zKt/vSA6YUjhtPZhIAnpems5ScaK08xxGolrPizuktiu4eNLTHnOzIEFd8NdFo
E2TubrD6IcLG4/daMwZ0swgkza+pjndFdHjy3SyM7O485hYI56r0Y2bY3VGqtuK81dCfLMHaOrjT
3HwMkuW3luXMxYs8/p/Z3K28KBK92YdC78+LyLWBOWV2/Huj3C2J4gSkiI125TG33tJljELDlghE
ZX6n4QnSoovlTLPOEQM+XCG2bq+lPilsY8D2mtTz1CpxY7MSpEFJKLoBQN6Otm9UmCUWzR5k0mrF
NlChYyCUoXYxGYBSYgHmZGPiLOTkFl5+41zHBwPI3o94SDfZnxZOGbT7SdbRWQNGoG8aOf9ZhS9B
EogfZmoWQF1OTNyJKhxyhrkFbDSXf2gSewBGvOm8m+JktEAp77b1UDzv+VFb87Wwt4kU7V9jzcU6
aPXwAojv+MmrSndlhjL/8YcBWBhQWOLo17fuo6TnBu4W6fQFJfagkW2inyUqSbaVyUbzcxWlP8HC
xLeujVrOtclNsZYl8qhkHAQWUKre/ciQVrmikgUf8m9tv0xVxDzjcjskmynhEngn+XSjWR7+BGBl
daUFDSjbBeYHb8QuVFazqden+yFK8ChQ7lM3TjfpeOJmf1hCkbkedwP6ACexXyzdmKe7ApktbDwy
QJ1rwMlGIQOwO9QF6q5vUH+NRJIPaIT+0MfjiENvNCBwRUlLA1Irb7PJc7PKXzQP6n7Sb+pNffcg
p+Wj7xJ1iUeywEM22khLfcUKfsH9BUdpeCcLfMvQtVU01EBTBHJe4OvjxIHwWzj+vMZJSPSEZjbs
ppX5yE3zJiLc9lUIWtGwhJnDaql4C9OZzAFkA4BRNAXF3APFp1FwPgS33v6xclFS5SjgH4JpR8p2
tqSV8uO9eBlF3+8jlenD5wPWiJoBI15ekgZw1kGPZj1SkIy0NDCVEUxxmrdu27pbLQEe7Iowt1E0
zYf14rsE6N0KPIrFZycVOIQJCmMv7DL/YA9a/gF97iuUBWQ3EoGx0TwlHSBkI9uvEmcDOhX32qCI
8kU1puzyCVktx+wilCTG0QvedzeO1bpXEi0W5ECy9xiLRTG0bzHeLSjGv12FLP7nVaoO5WlGOVSo
ddPKJ95FXy10ZO5p1aO8H+hgSoEqsVnR6BzA453hbsup01ZgwtbXd9uSeTsi2kwDj4mtr+eNCRgv
/NKNkzx+mprE3YVRu4sMFB+Bq91K1ihVDjYst8OvqO/fpiA+/QgYRjx+C4upf7LoaxDV5mosgvHU
S6f4XCaAB1fyIUwq8CGFyeyuTxPOhZrBuwI01XnmbveRwuZDlm5tgMvvyOv9KtywQPlYuGAhUFfv
zc5cTX9cheR0FWyeN4bnHdCU8HXKu/RD0McpcGY9tumwhV3TclZMEcqmtBG0RsoEEBM3a4i8c+v+
AN+KfSPp2KUGSNnyrxFaJ5HXe48zr8cw6/yorrSDM7TOhnnoEElFdMsZ11+LtouPjpt3G9xdi++J
PuJGEoRf5aj1KKANpl0XmNYXVM76ZKC1Q70BNmFxzMque7W9/NlOgvw7wEmnVd5V1YWF+ojveCdQ
qgiFZOCOnVzNusUesPOsPt2YJbIM9SSK739+DB0JtQ3J1cdwkeM+58MwbC03PCbZMF05/mwvtje0
6wIlhLt5OWjRKU5t4dMSfFIB3ktfIp7YH0jSJBZqTfK6PdBSoC9yjxTPsKJllcbWM3aM84pE0gbh
jqaBM0S3fXsY0idTDTRj3U/phcGZFni/fRPjwDB9YiPgLOVgHRY5mdEgeg3go84A+h9l++DPAOGz
ikXvrRfFYsdyvLNLnPGulsho0B/RJaEDbZ87xq/lQosJw//jUQpgN9CnixypzT8Oy+roKd4tljFA
oy4imFGbC1mIAxBywfULpshotawt6wd4n1rUAJcVw9say7i+7VnX4HVLoUra/QiSKL2x1iSkwUqE
q2897LnTMtkACQi97nht/cTCYDOEpfwWcAsbSSXnf8hDF3KyFybS9aNEZkc5AYRQfuOOHHFYIcaD
W7RzMJIvTu8XKbB3O2W2rHex6ti3zOogbEc/96rzn0RjIOoNdoztOlYgASQborp+GkPc55MJEIMk
iyupo0XD8OZIZMzzAW/JMk791HV10ByqqOoaUTrq59lNBRVxUW/QT4ZrqE9Bg9do9ROwRVG2DpEd
ThO+Puj8i3BCD56R/m+UPeIIwu69585xXkondr5UEZ+2ZsWrHZtglZcdgCgsHV0OExhf4vbipSBg
ofu3yPNx341FudKljnMDlEJe4panT3Qnf9RGsnrU9igZWeE8RRVF/45cC+9sFWV29oau3egTam97
xaMiFcEKzeLiaxuE0bWLxzdx3eNIcDElqzCT4SabOF91XquBZEzG4N4FNsng417/bOG1au8odl6v
zad4N+pIRrgWcoLK7s6Yx9PXtiucbYb3hRMRXZQhBx9ej7zCwQ71tU0UGERacTftWfITTCD6Fgml
/gzqn/6s1aW+1ZwuxJsu8vCkGGUbtPPaDfK2WKeO9SnJa7kjlzEG5ml4qHgHdvXc+oH67AHQmbb5
ZIJE+UnnUpyGLMPdwgDtpfDcPd7FhlurhhHfsF2kOeD9VEtS4CirwMulv0ho5iHj6+tpZOwWBcIO
e0/H08HBzXWH2hxAiozZWi84KLeKOPHx3yQScJuu29iNUh8wD/okMkjQ44z2GdTVNshfuuWQhX6a
813jtMbfTVqdR88rf2aV9Vz3zP2rHIsvVgHSnrLhf1tDU3xzdDRMtL3p4dsIkNEmlGIVsDTYDl6b
vLqotaWkKK0mdDoJdGV+fNdR/nRZveuU5f+fXxPHviMKccJxE6A6pwh9IQIpKRTbg9YAxSjfImy0
VnXuhJepMAOSp733JkcxePSfchcY9ksc22KPcSi+HnpgYByTHbPiK7Us2rJL8K8aX6kXkqvVn7rQ
C6+EZ0iWarX4pXp6pT5IQ9rJTemycTDPOuooVxOqyFeS6ennJh0KH/BmzV+4XZ/SLAaEfxdtQGYK
tKoJQGp9mes/cg+4R9ZUf8FTr1oxZg8vOKJHaiwDq/MQfzD11v2SNqO3YnlW3UyrKQA7L+Whzdzu
acDR2jppk+lTGRR/O3ju/AJAUhD1v+w2/4WdevepDzy+Nposfwqf8XXHy9domzcNhZirvDScz8KR
39XN+hcofNGdi1OCLO2eJ7szAVVs1ysOlO4PU9/028Ty8jPohAK8f5j3cWwr4Z+9YniPo/cj4tTI
xugcxTZT3E77qENzNGgn+ddwGDJwRGKWKFkIvvmvi3aZ/W+7B+1/xiM7NMYCSKx3mo1rucC8LL0M
/UhAcg0D/X65aBuFINs09puWlouW1RJYT6kbrOIJZGoH5O2bY92g0p12v2gvBqxziq89jv13xGtO
AxL+H9EjzE4L1bnTXcIxZbghKz51x+guvJ1O80rVgOfAMT6IGKVCdz6hrm/ChuGUW3mRotR4tqLL
OcqNFH2ffexQYH4XLuZnuhz5NE7Yo0UftU4WyNlbwNIfdJRQ+uaoW1fta4jv2dXVga9PAtfJ+kMz
2H81SY8mf5J1Bb5/OMyX6zwSLN3EbvlLAjf7MLZNkG7eYvApibn/7j+bLq4DQzeoM7UH/ETpiQZL
Jc4dSqeH4K870XpRT6GDRHsAnGh9Ks09KRa7ohXuUZg+iWfTB4slEs2W6BTkQdYPVoP0SNvfnEhx
vSIBgy917CdNOL7GA7e3Xp/Ux9ByiyvOVvgqm8b2e8TqNWVg8tZGiTefhtcyjQHwBC57qmXE8ViZ
ojP+d21kXYQ4ObQaZ1ZTaSNpQSOfnmnWUfnjso5i/VjgiAMYbPqXokb9EM1Cs3qbxWo2lKP+hWaL
Fuyr+pcHuyVKEVdHUE7+5AD7XOW5YeB1nOHZS9mZgBI6VhixVTcwY07ozFkeHJ6gMTbEgSvXQRAs
W8DnlTnajmy1JJlVWQ5YBz+SpEZ32yzW6gYFoBM4S0kx4FS+tnVxIR8vQzozctlbHPIanZirOLSI
++IVlQDjK3smErUh45lfD+AfjGvmbHp0IJzzpGUnLdcjtHFY8rUqcGTRe7r+N3uuFDPw4tOMGd8A
l1AciwFUrKoOpGr6yeexww+0nPAQPk8u7tlSFXgA/v5ei+YFlN7y7Ep1wWbev+J5rp/AGQzqx67F
d0YtqSSYhkKb7kTkJGCla5Z2WqqHlVXd9veiP2NxkaLuKdJ11DABOLoBFO+UhfWtRjaHVnjhnlcE
ae4WzbyyFRT6n5bvK9K9W+LEx10nRhk+iaa6aVMXv/LWbk5RAAxLL8qnb0relnH86hXxp8iNst2I
To6nkom3QXY4lEY2FliwQ8g0f9E4tgMgRrDHrRbZ4sxEDLRDO8lnLSmAZOFhRwV+1W0mUs9frHFP
eLseOi+HrfT+uFKZJuIASMOXHGVvT4Whi1U8JvZmXrYjmLOVwooHex+E4seDnJYVnscR8l7n0A4r
IDR4415hnd4Sq8U7fMxan5a4n8kbzbL46vVAmiJJZEMsTXwdhERmaDGVLBv3aJJDblSZ3Cnwhhqm
2eaNR7Bqs4+JYtCambCQ+Xsq7cI7Rko2ETuWDVnjgu/ujkHrXQZmDheIovo320B9JWg7T9yxxQca
Ws8DWuHQoyfwXWZa5Sc3K0okzXHU/qcTiQzdfHMS+B6cROGgZGFd4jB6VVSoEsAfB/XL85QnDDir
eYEqwEWINlYgFHvAW8LbKQqm3wc2pc9GVog9Ges8flM+LHW9Z4ew8rYkJ/f5ag/hlovHVGFNlnef
gy6A459nD7vAbVbZI3pdQ8110UBu22tmOt7WQjLztQSX37HKBHjI1NLQ7fRDCg7LsSwATVyL5kvH
vO6iJ0PxatqTvZZ8uneVAYC9yBV8VdMt7cTP3kJXgeSif3W5NNbpmOU7WnZaj3pAS0iktKE1gZf7
1EbGM61o0IrvAQviF5Q4QY/3WgA1/g5W1NZbsESE/eu/BdMd1E2OjGF7N6EgBz0CqFLAN0PrIlSW
1aoKmNaZhRNM2w30nWfVyAi/K2hWMo9tZY2b/p3zhM4Q3B0F0iU89E5zRNJ3OoptBt7m24A3IVI8
IPuSUoDwyY6B1c2KHEV8LrDF0BgKDEK3xNRSUyu2PsQGSErEgBocFApD1irIRDyorZMd1EC/wCoc
dLM/Oi0aCnlk1H6FTvkLGVdR3sQ7SzOQ0k3CbjNfZr4CWlUUO2BnbZuxbI5Tnhr9sUFvwKEL7cNy
rfnaeBXKN3GnB35SAGtfb+yrUal2eKAZdb7uaYpLC8z1NJBGU2qe/+xwxH3qQWDegWpOeaiBzJYl
SjkiP2ywzQVpNAyXUB0HzXXJyyMwKvJdMlTMt0KOXKMaknDIbkHnnivNsYEK8VvEgJ+2G9D46pPF
4hCAhhV1795xEZVpr+2TyAVNS5Tnd3G5G36rkiw+BpljusBLAWzuYMhfhrpMmCtZI7vIt2y3OPTF
YLl+hlfeYwc4YQpP8egDuGHY+O6IekpakiIHtsBJuvJ5SlOEIpnbcuRxcE69WwLkoWAnL7FPbevE
q0lm/Y6OequhwZ0WrchzLiwAkvEVgPAr3G5wuyWtWpItHRejV2V2mC1oKT1rtiAzirGEfI9hD/I1
NQLt02Aid9oLK/rE+xQwaFan3UQxsi3S3eG5LER/jLW+2NuATX1C81OxGYTLX3AWj1yCxqyviv4Y
1OjDtzRPS99xxbjV48S6DeroJapie6eHEoeadB7TlTiCt4tu09SR2aI7pLpwLvPzrNVdcJdSBDQJ
4/SGlfCuGMgx9AC7LlOO5hYHr+J6Nxh4m5ddFmxDb8LxrRy/OG49gJIs6lEhhNQKPkt3piXNSNY4
3qVEwxxA10K3RXkP7OYpGY7KuS/jaK/VxYfF7c4kF9VwKlEfInBOi0QR6ss0oZU3LW1BQdHx6C+t
sV8TdIW/dqmXH5Km7bZ9W/df9TACV165ruvYe+7rqHgduujMXRw+W+j6f41zy0EKTC/3pMwlIMRl
C+CjZCyBASGj6GbmCEgr5fDuTvZmOwEAv06rfYTUO5LwKMKtE35ygffwAScE7i1JzE/GpKdfojbR
d02XsA0tYwO1dGlRF0+9MQL9tTd9S5mVqOI4mRxZa3pdB4gIYMaMCFcwgeJy5pZz6nGnvfVN3aPu
KXUvIQO3BMlKNCbf0G+LTKRA1p+WpJAM9yeAkn/LlcXI6ujQZMk3pgo9qZgzrGJQ/9lUNmpM0jni
9t9YK6oEJaswG8AcwJALK6ZKWABFgSupZyeJWhBvM4ehiIsBzWioKei/X6WQJvIWIXA2LiMVNzEb
/91qSMIxPg3vy6znQCc3ih63JigSFienOinr0p+tY+f3NEXWedeM1WfuJu6+BIHOOlVI8EbodOAL
R/Y8Vkuc5HxvJ9Fdq9ILPxefmCPKz2EfAQVNT/4mDxZq/C5AUbFuLVQA0kqNzwFCq202ARA7V5PC
dUnQdeSu2Ghku8njz8BwrE9CDaSl4UE2e5AGXyBsOxbLWahiNSjoXuSzC0+tIzAT3F1koulo5eJm
WPqeHKOTbSLrOVWjvpmFdYlzM3TD9dmbwb3HPCe/2cIdAZqqgQxgh77Y05tsCU7qe+kcHZWa0Ymi
zGuuPsjyaURrIiehbO78SU1r0syOJCTvgC46/widowlnlSMRFiXIfvYKKr+LtPHmSsMBHdv4NFMJ
kiywgWELPOfTLBMS8CcxsObXrXIj3/9yGwphnciCbEfGXeRhHQ4gNlyMBs9lzgkdI0+LiGzVVckd
OC/aCZTP8z2Rbn2UgqY7XwsgSFNj6ORWt8RFTkpKUtOMFHZlT1ubx9Gcsl4U5LssF98EzYVIFKa7
qSiAGPlwjSV8ijvZAeXNqIn6fRefPei6D26p07k4BUVycgmwfPAHmQUwvVPn7B8+XSAcfJ7Fiy7R
8BrsBjghnB8mQTVuBcqpzq06gpjCeLy6zn4+X0C9EBB0vKBbowg4BQko3rmBbGwOeJofvK6Els4s
FhPyq6yErWwBklp6eEWAo/Jz0IPuaEkDPekCsNz4qZciJa+efiW3+akvau7rznB1vHACioiTX5fB
ZQlKNCIt2C0ymklHjCgYA43rohjABH/Vp6TYjHEaAGwBS9KSouqwyfMc8Mo8eGSoWkE5dfHxQT5p
ln2eCrleYrABz3c0rD1bU1g9UdgpPpnVkF2tsGouAw/WWdAFV/DQBleaBV0rNzgoZCupDVMOljLt
BT/xdFzsKlFPp6b2zpH52craaeTHWiAL6EQtiAIDoO1flkHvbEDV6hnDKT3eznakAQiOuw9RJBHk
9ptxVNohDqXBoz07A8v/zY883Kn7UQ3gFdF1dN6DENTcVBF61ABAVZ173Mbtg+X05ZnWTt6yFcoX
9RXqe8vzouh0BudlTWpPGO3RMrVVFU5oz0NNVLG2nQqNrL2HHGIgJE51UIx16iag9+xpSoMXm9oh
ETgOVIYtC2BI08WEZigw+x3C7NOarxb9Ym4NDJoELGQotrIOZDJb37mTdMJzAxB36hOR+2wFtvH0
REI5aTcZOXjSkOFyCYZyUm9P6/mnCvFKo6NebpdzvKgwrR6weR0d50QD0xL3mBmfSYm+6QatQPin
BHicMhFG+Hs66zItKLehafwitd3LCRDeynJyrc1Q4A9kJml9ttWgNibz0OGV0Y2r4fggr1GTfWc2
OyjZiDJaP3TcjnY354eYjptdui5I9y7PrZMA7CEYAHTs7SKQj55AioaddjgcSUHDYkfLHPVqNQoS
4fegtrISzUyyqVekoHhz6AfDxZlslmWD73OGpAkQDP/4VHdRyIP05JajYGA96dnZClFs3WeD/BIb
ABuIi3Y8xl0svxj1Z8HK7HMCaoezlzUZ+iAgRnrqzYrj3/Y8AQp2JVy8L9uNiL6CNXIAZwqQU4Oc
Ny+8xJmsklsdwFwBbwlWNbXM8/Js80q+pOFQP2VISvkhCJi+ZjIr12kKtj8eddqX1JjFgKGKj70d
jGuyAvBXA4Yqq1qNQV+vdM8WZymHj1NQoLOmT1pAuGMgOQ1Z1N4vSaYFeCNX+/HF7D9tnRr9l00L
CjV1KRroCnStf5P1xZjsuyl5/s+QDx+pHDV9g6Rh7y8KkD0V6zzD6+/0UgGa6QhQguREQ9MHuNd2
Q3KiGZrLzb0D7lJSBt1vM1p2Qd2WKIOH8MGNZP/mstglzBJvziOQg/Z2Fc8XeYi3LBOJwlYGIlat
1bxjPzTekWZSLWnW4K4IjgC1nqcPevLhtXfvrSGN5Cd6ba4fFGRsmHhTR+f67wuSzcNyvtR/m9/p
+QhQXQ1t8hvU9wM8CcfAfql4bnvqKwCTDd6ZAa9Tn0gaoVBgns36f10XKlJbmwDeIfeUehpCXXHm
kgPF88BodhycfcY4MtgcHc2dAIS5I2zgQ4MbN7y07oCd2rtmNiSNUXoAXDCAl0U+JKMBrNJQZEWQ
7gCBkfhJC4zEEE9VH52XsbvTWXmo0Xp8ar3eRDOrFfxDzevsQxsFqGNKJXozG9FvY7U1X95pUE0Q
ryQoIuc9+6IotCFcoc1WmxVZK1CWHVtugDttbW7LsBRoagcnAyg/v6DBO3hGvgv1KlmOB3rN9BUt
ScFRxAIkTcfd2inzZjs8Ab4F9dScyIzkYjwHbR0/0yJJpXU26uA6NgydWVORsF1WTaB2UVchE00z
27UReMkcNu6rEhXdsgDInHYNgKILMC90L+CP0G+G1HE3tSIIAFgJYHpN74WVzHoh0bt9qQxswe7t
kcQG4IIEt5wK9m7P46B5ohXZGyb+2NkwX6Lko0GXkGkFRFfuDdfElgKZ1i5AR0nrrq0xNVFlNUz6
iQYgfhonJGKHVctyZ7Uo7gxFYybhmlR30sVJQ1/4yew9dC/FEnQgTQXOJx1NV5e26c1LD7ot38q8
Co1BtnlZFLTEKa9zDqoXWpD9YkWzIBqjLb4nIJQygx9TM7EtHR8uwCkzpMpyDEmIKzwYj5XHrP1y
CjnbLX6lgnjgku87o0UDQs1wRueg+AjFMGPan+6moznW6yj1mI/Xs/6kxTKzz+SlVdO4QuI/RcYV
mM54nVJwdmDkDE5IAIDhg6Z6dOMpiNZIaWXgblwvdjRD7xIKLN594VAJ/NraIs23yLCO5a4GmNYl
1aqnvGgEcP9zwLMjp4T+TNluBtMErZjhtHtWdvezuI27WRa+zx7s5J++g95hS1H03+tJA0hEbgZ4
A9eQefQ6oLxpg/fHunFU4igrULRH9nFvrtBxR2gkFUeKtcEpIq1YPeKUK4nyzbzkNrKDEyh8gNiL
qpE4RLVnmXUHQikpQDB07Jyw9WfQEoWDAqogEGRitxAo0pKY4b2TwpHFoHVzOMI8KacRWIUcv51a
JOyAoqIvDbq6OYjDEw/sPo23yrNa20iFKa2pgRRjrW3Rt+IA8d5+E737k8EiX2KQop3w5vEGK+qN
dX9c2mmzIpyAC1Xmn6LBbnbU/PrQG0tLUixuJFNeUgvF7kF+145Ldpxrlx5FVnsK4vH6k9Eo9B7V
2Dvb0nSJYoR4NcrFiKT/XcNclhmqtic8UAscDXdNdbR2H7vl5s65RUczFago6vAwd9TNNlz154HX
FzlvRcz9v5vw+T9AulxDM0CDCAg7zbA946EFv85qfUCVYPRhBjpCvaDchJ7+q2pG65uaIPVpfUtM
6xcyuvZrqo1yDaih4oC9g/khGq0c8NjgQ2yb5hqO0fhpap16y4ZmV9dVtVqYaGa8ZBwIvjHTOHHj
rNsoA6PcnwjMD7w1i10A5NaNjrv2qvc4SBZbz93WrVs8WcRpTFNuAW3J0vs3Dcom0JenbLhqOY8b
QIzG1ogKA5CNEhVoitvs2RntH5GiJJ2pR+vPjQdYJVoYOdo5jLDmR1qig6bborwu25Q6oH3LHhhA
mS6KW11xsW0leudQGYD8RagBk6ICsJJhWC2Oy9zm8r//co79CFEFQG+A93hAAnY9HK48wKvVMS8T
HHKDLK803PPAcDADwuRqm4Nb7HOVMzQFoZHHTAUYjVwD8HRa6YAVibsoBxb8wwxWVgAP5oRK1g8d
1SgYU+ieels8R6kR3rwIpec0M5oJHRnUSgU8zJurBlLYqHuygAvt9cjJ+kGG6wy8KVakdFqZ4jdR
x59toJzgPE4tQdvEjrXTPQcqCO8EUkfAkvVRqD7egBfS7njfM9+1AcfrA3+ZX5P+QMpAHamH6nRc
K20gZKHSdT+bkZsY8AcBZgSoNKNYOFfOZrfF11BudlG3e95XiN60pff/ALXwNO8ffxbPsVwN7Ocu
92z78R/KRfqKgV89fCnapN/HaofPuwaDsEAeOU/VetHYidrnpeWBlIuclpYHFDd/cQPVLtbg3cI4
zxfdfIlSB7xBYmooUHu/+L0X2dvqI/x7FNP1snhLBhXqzncxa+afAG0J1sEFPXg+GcFV4PzzOY37
72mW1l+7Ycg3RoNqalpGOEkOwAo5mGFx1AYGcCxlBZzMFB2wEbuGjZUt3kltAOxMeTcctTqBh+09
TvR1f4pCb0dUbTOjWxsWByZdvFqrOuxFAe5KZAoL/bzIS9NCqXjriTXJaGDNBOKQDof0eo4KcJLN
1/FQnL/YZTjKP+QTXiQWkjrSFpo4uLannRd5ra5T5UCTXFjqeiOo6TrAucF16HOOOA73JdDu5uu0
9QuwhuunUEcmUuGrfI8N/qK6QF7dNBWHHLmKraa7+TeR/CB9a6MDTQ/kc2fje6XAZ0I1iCY3Voar
2TuSpaGRXZUFEe2SqFYW+Mq+WTAtBGlQ2+3HKZ381HaB/0SAnWb3Ny4hbzNcJ/J0l9CTTxYBgLqZ
ZDv086BdXOF4EuSmlYdgCSpYuZ0xPBWQZ8uMX4lk5pEsSP477Cwxcf9P4vFpCYM6wrfQC07oEnqJ
82dokmNvnugAinTjfkJ1NY3MQkkvqFvBzd7GhzaO9fMsmtVda2lnGvCeGJ2H+kCLyga4C/aCxoa7
cXYe0BkVxaDFwKt0iuNFJVIz+332IAuQPjh5Avgnv60WA5JZXQ9meJrSIJuqPeaAagTklLcX06B9
awBhEgey+VZ1/bTCQYV5y+o43wsGqiAXbfLXEDREa7Q/ZF9w2vKqywqNtgUQ/ECYm+0GNEIAdUFz
Pk6idLboVdI2uRvxj5IZ3Ratc8GsFTbojVomqy0LYIyDPnvTVJa2Jd+A4dhe2sO4toE2Y2RhfjEr
I7u0iWWhB1VNSTi1lrsS2DyuzajOZxlp6yaFIdl0brAD53R61FSYJdY8U24Dr9q9mdsvi5LCtdNg
vgVBKT7IBptV90MCCXXTIjly1RIRgLq50D+XU8FwTNubVxpSaXRXHKTPBmTboSD+MHHruykMz/HJ
bMqsbAO0mGJ9J2w7HImySKR7skF075KZaJpIc3ddFuF4zHhRfDR7dqRumFyG7hqlmyOAcLTiY440
iokt3QntS+XaE2JaSzP3TmUUODeBUhJfDGP8VzhOX7SpQg1Ap2kHNN0l26nv8m9ej+p7ZUCeE37q
2ZNJPLNQRxqj9nb8ArxGd/aMsB/cxgbuD8qTDMiz6pJua4HVxRUoUvZzwdBwVFWHTubRjQazQhUy
B81BIzJRbEy0coDxCFyXiwnNsDdRCUb9CTdWRBIiKnYScOEAGZ5AxzTblNpfzZQZh17RI5Aoq7Ph
1DrBhUTzp8gS214BPeT/KPuyLTlxptsnYi2QGG9zzqzKmmzX4BuWpwaEQMzT0/9bQbnIznb3d84N
S4oIiXSZJKXQjr09ADJ/x4WRl2LZYFcRO7gKokjV5BrG2m1886aypAXVCqShVpB8QDVWoQ1kJb9b
iG3K+va4mObo6/48mqw0hczlU6vF7sg0gSB8CywLFkgemEK4vpRu4a9HiG+vFxsg7/UNXf5kMzWt
CCA0N1XkhXvUDY3FPB+NWCadPKRQF9t/z0feJZjue9VNxfSa4lfptigE3n6TKy1QFPnmLVay4pRl
wZZ6ZOf9aM5Ospk6jFqtJdITKLi2oTOsknjnS0jBFtjL3AxpGs8tsrnaQS0WhIlaXbn/NOTK5qGi
Tq0Kxy/XyWhZa3LTjDTX5JkCu34wdOOQs7mhS6Bpw6EAZukifBipTzThS3eJRn49BQBGpBuKQ+UY
PxVYRH/F7ucHj+P+U81DfBNQLgoJvDJ7BZc5EJg2UlqBDepuKQFKS0b3yQUMfC+mVIJKO+QPtg/g
tlB992MwHiyrdX9SaAOwwEWo5xX2HJrK+DqUpWAAEqB0zhiXK+QGErzVrRgcJYAgUauAVuXWGJSx
vnKAt9Q+uqX3mWKhlZNBdkGPZcELSpzD82wak/4O9KbTaYBg2sUdKHS5Q9biVG2xUYvuIMfg82Jf
PhfuwiAqdCaf58jcXl39G7I6jtZhDj7tXVlAyBeEUmddb3siciNiRho1PRK1QunNzsW0hEEDY3ZS
6GKn2L9PS85CghaFWh/OmXtpGfox5WJahupR0xhGp84EghbniNktfvRQqW8AcqO0HFhve/eobUs/
115SoqoNbAlkB6/RfTE0wxlndMEa6MLyJhIa4EHN6z4J7lSBlgEiF/X90DO3NkSmUIj4WypoUeYh
2yzh47tterQdsY3SjplfaFyFqvoVpG9FcrR5/B3oliFN1k2C7AQtZwYA0W4jy1hLoKdP8/qHlkKL
16sTs135QTDHzEuo+mN1RDOkfmPseVf4K7uL690gCv6Sg2IAhLdJeU4mxl8mpF5x/P2S+DX+LwBb
XFGUnxTR/k+DyIsjmD8NCvUgpu802Vi3t37fA5r9W8CxBrLy5IZqO5AULTlCS+s5ksdB4Y3QmYQU
xJ7R3kPGHzRQ0P2rXSy0EtGeqEWXOjXwNVz61BI6sLIbeCIx7VUgvD2Nm20XTQq/mjJjQ3O6nnfu
z9d5lmVoXftMgpn7D5+Epk5jH3n+OA82WVqHdxVnD0bBIFVUhw5fkQ0KRSjBKXg2h5BtdoCo4mZQ
w2kxDfXJyCBsC3xBE64nj3U3qmAhcrZguUM1uADtbhT1NyUZyT/oIFmEdbgmlxXnzoaNcXfHs36f
xyqOVswqsMkyQpSOFdMa3xRQvdmoImch8xKg4x/8WKFE24ESe8rBClxEbngMkzA7TY5zefmTrUYp
LioxrPc46i7DyHFlC7D6AQYDKaIrBw27uscSMt9DsdvQcIwddAmrk2CiOnGkICFxovtzs4698qSw
gJArClhCqbvYPKNJzTW5zdgU7815Eoq6nuQiinXBvleGA6yCFz2At1EdkSeLVi2tnbSNHCkX+CUo
IbpQ0dpOO3yjQJ1yYq1cWrM12pFxB0xrDajbaAIUoyNT00/TKYpBNhxJA4gNHCvfI291j5299eZU
bAQg0Mgem2bo9lUmh5M5pvIMdtJpa4FZ77PwXLw78tz5AZFQ/KihoM82+0+si/6qAd49oCQPcNLW
wwkUiqB+TLITx7lLHvBrfxP5WF7aBNSzKicfjiLoJxxc6XqGwK9f/ErZqCnDfGRKsLO7b2T9ZXIq
43082YKu/VQnY3aiWLpA5LmGwDd/rDKvme2qzE//nYez2T8IfJF9s5jnBDY0zwOXmX9nMRVu1jvQ
YKyevM7WSCMjvRuwCr6rPQNas2C62nS66wxFwzZOmcudN0QeECz2BHJk7SJ/6YjiYHTWd5rBLlXL
NkFm2afJBZ4LhUPmPHef2zgfzwJwNGz73vll6/plk9kPXl3FJ6Z7RpLayIqi1ahs2Et/LAGrCyO+
Ig/FFMx9YEjknWYH2cKuGfbuhO+v8lpgQz+mbtUzCngDkZ2tatr0rpW+jUHhblVVTacKFB+PKgVl
wWTy6EeUiJOXJAxVsBl4mu3QOgLlWj5FkafmCDVGD3i3qOfK5Tm4DaTAZow1OC60j6OH/SLxtCwX
4nMxinQ8GywBkndwb8hJdjDTgT4R4pTdOdjadgV2QrJTRCcCHNh5O3cy6rOV8CHYINcLJsqxbnc4
dwKPjyrwOvVEYOy7IAKzuTYur01qBcnXupPumTrVRwDNlGdTu7uKLyfomdBs8y3J7ZpvyyRQgv1i
WuFnvyzsO+mF/M6L78t+8M+utixmkBcDpKjA/XJh0/EUN9bzIJqBLijnsO9GMDFuhB5ENpunr82Y
yyM5yYSBEGDxz9QposY/pYm6oR7dMarAWEPhLQ8NtiJPxa/vRp+J7oZjg/e7USg5fn/EOA57lFNl
aQpIT4Qc6IesWpr737O2U1iAgzUuiNriMbPmDlnAxgU6kQEcXNSlS9GgqNmyJmRq/mWeBNUR91WC
TbimXvCAqE5kd+dYbnuHzEp3V1Zmc2SN96mFSIu1Ii9drKrIt6kNGD3F4Qf4t9syA7zvYifeL3PF
TY0Mpe/LLbSG/Jt0LodsAlFtrAgscMRqNRNaUfUk9a0CpeC1I8E5p6mzZpIrpamv5iZZ6eLK/DLy
YiLL7ECmYdf7JZhuQHN3LUoIgOCSYMLjX2kVhy0VmHCqOetFlqulIC0KyVbhff0RSuZlRahAjKw2
WbDi8lc8CQsLzkE15q0nQRMji3eMAqEVoEfo3KJSBLyCbHBWQVG1O59nKao14ACzwbYrC5DIjXWJ
StPJvCFAZ2nm+Um53iv1ZuAnD9ibAj4K2xC7rFDmCQzhZ7mmNtOGRMUvlhz9s+WG/eewBqOTU8vx
kJfpocCO894ugZE0RfbAwIoI7hiI6UIoOrV3TtZbT7XwrSecTXBoDT2SZYTAwR6UINOauqUOkLb1
xjqZ3JKJWXl9y7L4xYsnDt0Tu7XXHZvaPXlRfGBt+QQ5n8w34j0H7c8Mpww0LHLBRs5Ay8bEq9PI
ncM1dJIAk8sMyzhy0GWewTblo5VEziEPkm/cx/lvCubNJ6/Pxo1VgC6Quom2Vc647rO0eBiyYXxq
O8h+gYOEr8hJtqyEZnoj1HAE85UBJoIhXslWQrBAX/qkfW859aAkNsu/+0uM+IhehrQWJKbmea7c
S8wyg+/4xWkaBNuOHmj6fRUCIz+azTpC/jlexyVq4y76dVVn+1b2DSqotX/pq36sHm0twrPMAUqE
6rHmZbozAWbeGhKM7q07fQGTKJIFnT+BlcrOvyZT9gS90OZTJq3q1s40QZS242P9ZUDj/jHKA3FX
BSizIXvjIucpkTa6Bwu6ce+VLQCIqJr8OuL/AfD9oD+b0oX+FYu+2XGf3/73GsRC4v/q2InhwAli
CoEPpV7u2ddU6pari55d2T4NVY18rucZp0JfBmaHEGWhfouaHaB2d1kwGicy2ajZy1fX/XnM7Jvb
o5OCYfZjGLVk52Ps7KdbtZY9LPNfDZlno5vS6Os+eWjMP+9Os/cltHXcodkZIEffRWEVrQy/tUAt
CTLC92aWF9GZrHRpA2XsAtt+TiqGVKINOqkbC5Rz0ZmajaswMs5EsJ8ycUdDZNFG1eM8usB5yOh2
uxkJ0JVHP+PDTZNlOFb93SPgAHbyX502ye47L7O2qKJVBx5V4+vQVqeiUuYn8Luo+y7Gl4DsFFZ9
hI1GfWIAVn/CcugyjLN0DWki5CjoLZraAE4HZXFr65et0KiwWF+MHszJ2m6UVn1ggGaiwhpPvkrj
7MShxrpq6GyX+iC7jVbzF2XpUzh9Mywois1jqEsOsuHsP1rRd2mZm+aiLjnKDDLkY/+LsbGDYqiM
PyVVqx6hTrbquIti+bhvzI0D6qwd6TOn2mtlPbBBCbxCe2ls5CHtm5YQEGRl9InzNDmMQ9NDLwHd
kLEIx2T1jWpc/Khr0zDG7cHrWbEmJ9m8LrnLHG6cyQQwtnPArxfo9GnK3l4PAEtbmZWvCy8fXoAJ
YNuoRUVXVFjDiyc75NCkaO9st66e8PBs1RQdOQ7AX1GJI3dMDPkpqJLqEZxHE/5X8Uj8v0XIyI0P
Y22YtzlO/1LIc74KkIZtWdEBiy/8+hYI/2qLurjuJVHmo61JJ3yp5tDEquNtPsjLULyz59BCs37q
0BZslyNvXwDEs3auW/XxOslHG7pPf+/Hg0LNWlycDCzO1qDXZY9sjNx9xLwJFdV+ivrJLNuA0zl9
Q4bsXLie/asDx2XJ2vIrG217XTgqeRAGDw5t7bQHK9EEM5HfrWtUp36Tvr+rqiY7uABNb6IKYOSY
OTFkFHKrOLoyO5DN0aB/anHdoq5JJQJkpIvbRd85OK13FEImiEiCVsYBRSS0nVERAKKoIwmsEZHC
EJq/bfT4L31yUyDZQCSXHpvI98+J12LXu+0cEyxNfagfgUbe+2nJP4Ff+cj0dzoSXnlQRjHhzCwY
XnG6BTh6n1yE2ToshF7VRRgo14GTGZNthB/Ow2iCBSHhnvfFs5VzcBn25pOp/C8JuCXxJxmGDUrM
/S+NIa091obhphwt/4vZQH6hLVS9pbFmmpo7p+7cLY3Nowp4YChg7MibKSxD6jKDArce67hY2gZA
jO3Ji1ISdzP2oO2kbgXRuI1rAhghg67Y8gLKjY1okP+3E32apo8CmGX+bhaQb0K1mT4RUIa1qWVo
HCicAucx18OpL3SJhwC8Gzl40AeTUq4kXVt9STjPd0j8xbPALTl4DXT7RZ+MAIjXK1JjIU4Onve7
jjnWPfUgL97uS3Cpr9NhAB+a9jYf3kF7Lei+X2i4qKTblQPERpbxXEcgIYL30sfskvvRpzrtL8f/
/f6kCJPYibMrUMTiK3MPAE37Enc5TpNR+I4k+tS8lPLsRGH9nJXTeJ8NxjeyNjY4J5hw7Q11UUYm
wCgk3OM8Jpmehq4NH6a8dj/boEelmdPAW8dNVKv0mEHmqNQSE3lRvV9ULZAO9iAisjiwD4QgBfWN
rgELDYUPTL1HZl6c3i7h1KWQxRaVDjR6JJZEY2W/UalCxkCiLbIw31PX99sn1Wp2Lqd3HnQUlT0E
IMe8iIrdeo4aY995gH7DPBdF+QKJgSQIxtePqI+5Bl1CQXekKOr+M4oG5358P4z93tW40uVBIz3l
P9m6DLAwXqWQGPl4KukhnZ9XMtb06C5+P/DaTdjit4WmnSMTySXAt6m76oGU/QQo4xMAlvysYnP6
hDJWbP/izN2Qs5k856HLp03coigLBUytCRJD/A6Tt48BOcF2K1r3sT6V5GkJcIOE+ryeygH38WYC
qHVPwWXqOLeZ27/NU+nb1kVqnx03//fbzk4d0SKbeHFrL/chGjUaxvyPoDvo23cKXMdOkbYnGvqn
z9AV0xvFe3rej3++3xfJnYrYsdVA4aH22htq1br737Y+RqU9Fpios9PD/r/G/ukeRY3vQZFm+fbq
5i7hmWlI6Q9AABkNCqU8gWWT1yQPyJPFT0gCfMps332dzNxEvngq9oPywRtR5im2tgGHZjZeoSY2
p090ATAuXTM7EYcmETilrMv4xMFAfS7sKX6qYqhk2Uayq3SPTMgCYU+YhjaIcDGJTDoDdSdFsgmi
Qy5c0Mg5XbmHtqP3o+iaXyp2m9cxqxXytv74yQjwOXKZl/e8caABDPT3TW+h3miYAHVucIB757v4
4Whlkz3VDvbMbVZ5z2IwQRtvReL7NAS3Fcjeo9X/up8K1fQpyZJ02yQl1HydFhSh+jwsrCe89qgJ
SvcfIIqTu8D1ihu6kJ1aPI9/xy1uankf0fNcNU+GbYHieAbJzrWlYvngstg5QFrbOgB0Ujy0OWfr
tlT1V0iQHfFrF/xS5XRbVvbwBi09Yx1Dwvse/8L0aE49xH3NONpXfb7DiVJwTxdLo5o7x2BbSCR6
WDf9zTGlyVcwVHnQgP9tr/owvP37HKFOQsZBU2z6PB7OEqWs51G3fAlVo6K1f+IIx+43ZKOQOLCm
vSm9n7IPBTSAPobVkAc/ObVGBGOojiBf25UIW2YPAPahieleiz0ZRlR8LbPrT0IhuWcBB//xeWhE
TvdeZvgYloYViF2w7R0BssON9McIxr5wTh8TzPOlpp+vKywp1pEPKRnTtV+KBgx3pnDCB6/ri/sI
wF3qkR1PbfjAnH4XWFCnACGRZ6ywY0kANmHsSHF0cfFeW3MTXP1NnSMG0p7lDhsGb73EJP04HYfJ
ECB2wd3IwQbUdQRhsJt7ND/z8pUlhuaebk4fo5TxiyOm6GYO8+vxYJtQMkh76F6tOi+Ud7n9ZKE2
B89IdHkxhvzY+hClvLL7KWoiCsGxvtIDcqc1UcLrQdZSdQEK1j9moUkBN3B3VZS4q8UBJql+32Sh
fZ4swPem3BZ30rT7c6xSYy2alH837Z+BXYVfK9dSW68KsxtUtLMHPxVsNfYW+w4s2a2oO+dZDjzb
hyDvObQqV59N3r3FegZlVKAWHSS2VYPojyj+BINz08lXUDjvi7H8C5uSJw4Kj4ekRJ2A6CA2P9Vs
2kW6S7ZhsMa9nJAI6QbHfqBgwyq7cynSPfW4A0SZ1XPwIsouPAGb/34ZA+7kGuEfnshjf7ipy6ox
2iej/XA1DEi0f5llSlD6iZIZ3OWiOU+WmzaYUP8+lDwDDaJmNkSPAviuHcWZXP3yJzlso3DsTsDP
dydPXyDFhq0BNcHzjib5BTUpivrkp9YyfI5Z3Ev0hWee8+JOy51p5PWNlumo5fLpFwQa3RDkkInt
bpfqtLmgrW+kvXIUG2dPrkvdLqraUjuIzkvMXOpGxtgqUNz27/7lRtSiOfjHfRavNYFO0AbT97ps
gAYuRjx9zK7io1SW2HNhZs8Q4ASTkch+/GfEaExyjhiL6ouNn6BDmQaoah3r7qvlBU/M77pPImrC
mwBErRucWXZf+VQ/17bpP0UlttqeUzlrshep/DrWonyCnJl/W7vGsKZ5Jrf+qRyPP6YhOJlzqFLO
dks5oHTNcvk4WtMbsPfZClRz1Yku3kfrTzYvt1s8PzomTYsf/yMTaLn/SATars9s1I6BphSf7EpO
VAAWH4RjGzxiNdDcQltdnCGGIc7UAsPKeysDeElCOvFA9n8NY+qHHCvwLekppMlraI1nTIC4FBMp
WdWnpsR5g+4t9qvZLFQB7lVt/TWHQTWuX1HIMsxyhbnJcxDDXTmWLrUs/fRm8WRuLz4L1FfyNdAa
xcYfWLHnqP3czFzYKnK2YtA/6KwZniQE5krLuaGLFRn9MTOKrQUZgtkknSpHubMOSTMnQ6X8h0sl
UXOTWBsOqXlkdotovJFN3uNJ0U26xKqN97llfJ664t1E9jK097FjJacK6xIwVHCnPDcG9MRtoOGo
R5fBQLnApsCqDsVq1S/8yrd7CUGoM3nr1gRjGvU5lDCg9gmlm3nCQaXVXghUiIdj8WNssuK+k5l6
OXAvKl5S/Nzdi5D96PtJvdhNHh2hDT5ClQXOkjNUM3UQkaduxf9HcZHt/eNZ9Ewko13b8VxURJhX
xUWqdKdoBHz20ReenJ67xjdOLkMhDqlAVgaWFdiGqf1ii7IA2hMQj3z3zHKRE8Qo09Zn51oxC4l1
8EYj2dmvHDuc7gczk/d/ckCQvjqIqiqwaULmNwqQLaYLdXvK/jrac+VmEXbwYM57XezQfotQE1fE
xx6nOHetvhQ4SkEJwWDuqQs+5mr3319m57o4i5ked5iFilUvsB0zuPouO0XvJr092Y9uFDymeCbO
Fcg2b9yqxSGXrlSW+nVNl9bC3w0MJHJdpTzZQmzVeu69FmIPkfErxGrEtyIbqtHgpYrtIv5k1KG/
Y53pnjonGc5eBuYt30bd5wWObcafERTN5iDpWxE+bYGrEZjN8+LmkOT8cB032SwCvpo765irAfA1
YADCSOQ3flzg3VEY0AJmUjznbfIraezwl1F8iYVd/2xA2g5SvXSEXEox7XyBzcV//2GxIbh+Mi3u
WYF+NAMIYfruVfGUjJN8qACCeXTL506I9A7Lg/KUxGDrTwqkfNNqDFdeVfjfUWEPImz8EWUUPtdl
0b74A3J+npkCsQzUwSodQv/WTkzkucMcdPOpI7+SjS4XMXOzNN9aZ/oUovAC52vQBkeNMbYThvWM
Mo34oFy33uMgyX9puwzQcC0PjorqNZYl4W0OsuZ7H/Ilqzzjf0EoSO3TdFRsLRxvPPnRNJ64Kkes
fgrWHVzdJyNdsHH1oaDb4JSC5+9DQBFXZkDzIbDNwgpvSz2RV6MWfh30kdzi8eMrv23rm7xq7kru
GvcW6hAB/254gv1D3m2BsA2zbZVZOCIL3bOHPCyYtiRQSkGvDgBF1qs5pB9LiCVGKCSheSjGKsND
3hgTbt9wcFOgfvVshl23LcSYrC2fW2e6kGOOUaDLW9llWO8W9xJDraqM8Ml9dXNlp24wNNmp6t0j
zUkmusgqBrLRdCNzW5SDgaI53PwqhmxY1EwrlN6AglqHVF1vHZs+/el7pg3lm8ZBsUQV3fAJsu04
xFef4yhUKzGI9hdIYbwka3+CLJavHCOubhQY+g25nkzAF3GcaA4r0EOiZlv1PpTfQ95BmwjYlbAs
mrMmX9yi9letg2JqzlHKzWwf4C9xADvnl7BvGnYyxo7fxtZp7k2p+pkk8VsZJCkqeViPY08x3tcF
qE3DbkgeExNqYAE3TJRy1inyWE7xGTqL3VpCWebZdlsIhlXBdDaczt2NRtjs25zx24pb42HAse4N
RIDdo+0NwbGQKrsRrtCbDPkrYl27gsCLOi0XnO+DXTrOBhPYjd8ePP5CHZY+tVDAggN4atKgK/di
s0ERjsWUni23QyFXi+t6oovQi+bFqLl5PWyZ8OKTz83FdfF5l496cZeLpqB/Lw29uOFFwEWT5lru
klZT8v6nWowXt74YefHP+uMHWmYG2a1//O/Xq+Vd16YynAYw/ORbuOD9eg2Jw49i1iZAJj9KUEWv
2rptXEBdc3FyTPtLkQrzfrbh1Rzvh1KBhTIBtfy2iVNz4wnX2uRW0h/9FMXZKHOx5bh2QAT9APlf
9z7BlisPLXxfOnxJDGMA5EM76aIMnjzwsAeTaAdCgQ87D/GmkQI7DrJNcVKizslEEjAbk/KwBFZF
xm9Dzvdhpu/hosR3pVIGChuk8PCo5s9RlKClfPUMUnaxzsBg/hzHAeAw3lA/I+PyM+DVhgi+55Oo
Lis2Dt57gMME1SM5Bm2DTKSxNQi1ADBQsbFZBVUpOq3qq/h9DIUTGfhiu5oHxZTGluLwFXTWnZuV
WzfPhnOpgE5vvbDcAOzVny8uqh/mLoXgUK7c2HoEhdDYqQekb9U01vsMgZe6/cU8NLDXc18M7Eyk
pSo9eVgb0doIrKxO9iWSiyA0ATMJTnfCVc8VONKAAb43kCPEZQgONpBAZKcL2eNCYZVdmUfJDN9e
+WGe3FpW8Cu2bBQ8GYU42CkzQbdZmXcK2fA7XyX8JhTT7spO3dDGPxFE8t2GBtCl0UOpFTELyzsz
vDF7FJdCvidByW0cggA5Hg1okSr8cgLMu8q9HF19ySC9NWmND+M8W6l54cIpHsS1E4APydgLNq5U
jxJOAxj7p7qEMAsYHocTsNTWU+d3QIGOoAWu0ylbVw20FeoATA1z35XlurGj7oHG9gMODUtoLazK
MgU4SbLqf2BavX9sIhkDQbDJsULyXeY7VwtPnAOAYCbPnAdnHAcQOHdQa7olKdogbOoNAxQcJ+Wg
Y1EVc6ACnAukkUDFQrbOjnY58M8oReEjBouhO1qApRxJy5Q0VRvOOTgKhx+keUp2aqFSH+yWZhhD
vnByOU4CoWIDunXw/lggE92Vov8OYP9vKp+Z4Ye4gXzNkkAtusysP0t/icmR8waDMVYPiSEeJi1T
mBjGHUvK9MHSvQg98jGn4V8MN75niSlmn+7Vtu3sfU9MayN1A7yjjB6a6hUgmVkltpVrD5/z3GMr
vAGbb8opb6cWJ6UgxoZuVNL9BYKVF55DkSc0gVlCCqR9Mqww3U1DYdxaSSUO//0ytq8L0hljru+7
bqB3YKbnXf1fgmAHBYlN2D3mbgsYxyoeQtSudNY29EULDRDpHbMoqKBpmlf3suDTxnIy+Rw4hlwF
QV38tPx23UFOKFpxsDmrIRm/xUq5K1YN7qfIwjmzNZrfPQ/yWKYvUA8SBBxMtqLFa2fs3Vt8fepy
k+YxnopInWxXFVg1e5l7OwdB46EDfyjOHY0++KYSeytTqd6ilmObL5rwFDCjfgCGCmsRA2fjRTp0
m7kIpNJ0Ejh/GW7LeHdRF8K95//+K3L2z58027M5trPghzRRyHm1lw2iIZqqyk4eawHqtLoE43Dr
DU+hylAR4ETNfdC3w00tpx+j2/xwXJv/BcpxBd6MTPxo/Ei8FCFS7qFdp/d9aQYHNzPDw+DX4t70
i2HjQqr4pcdQ/LmDleeW/BCa/g/DYe2bFQfgymji4FhWHnvtgl3rqvZN9io+Bl3ZbikqlcOXpmcS
iQ4GdWCGDXI2uMNdZMc4w1fmhIKcpNjkQZF/zqAte1cU7WPdB9lnLobsc+mb22YwokfqudKUOODl
7bHVEQFeyXsPJzobGmBMCgpEqn6kyWiA5+jaAJCHQdgH722NUTYdVd1lqOoDrQSfMcSEKbbiIt/0
yjdnfDLFksMAhZoe4Cf7ccTrznWc9BErg/QxleZmwK8/hP78IVqXafogJMoXyCnbNn3MIgizmAxn
M0jPIsQIRLhiqObcC+2mGNfrUOsaBumO19MY4ZRiApgi9LVwBmLodswHU5If8HY9z+Mj13IIYwXC
OB1DNxzNKjyBgOd1/jTx1BTnOqtQBdsOD+9s+mnqH+yiBMyhUliJtAxE95YT3hW6R6bl8ifbPPZj
GOoUwxvXl+ENT0xzp1zDWwnJgi+J6tZ2UYBGcPD50QQB2KYZveE1GQHmVaBxOFNYEYOqStvjzORH
aKjgkciG0wL9JWDwjPG1PWwsmdF/Iy/4nRt354VJCuqF4kUl7CeyPfwxbzOUA9iqXVM5tLZzIO//
ZM+a6I/20IOsiNVVUE3JfpP+mjyBgEuU3s8Ev6ABQ/FlV+iyHKzIVmNaBYcp9hXKcnSf+HyNDBhb
G9Jcs82LY4Xj8irZoO76J1TRjNe857cQ/FS/DGO6A/N4/5oJCf5opwEIvvZjJPecZpcnpfk5Gli6
Aqc2EsWMfW2T3vsSyFatqrALfvR+shnqWEtc1TFE65LgWxRgLzdlY/pZ4hByW4WKnRuzBgtwFw6H
IPCTe4EilI2PjNMx86rXLEcBA5Th3RuhqTWpRTY/Uqgo702OzeJvh5uxAidResjcpEjqX8wzllCA
Gt0Cb9mPwKpEIQYwrGtBycxY5zWrOkSKk5p0aXIoU6bKRRm0WeXxpjbtFxAYN7tkmpzT0PrOKSml
e6JuqqAciPzo774wLPQ7HTRHfoyJyUPGxU3dxmlw/Fa/1VYeHCydhAwn50daZfk95SB/JjLMXhIc
ld0HAdhrdATreQwdrHrYUBKTp/64wf7ZmDOcPsaDoip7Hz+6do7DvKG4D1WKs/Gz7ULsq0PaMYFc
TwTSBbrYpmNhs1hG7/1Ul+/lhYKR/MVV5DLyyr04aArqLtNOKhzX//1LhMTfde6K+0AR69UZeHtM
dp0VDMBiD9Sb6B7jJCqR6ShdUB5JWX4H+86m1IpGA88/N5kXvExlOm7E5BhQ7GR7/IBF4JDAxfbL
rwrkW0dPsncT2Z0aJX416/PNlUO2RXTCYdHTld2HGtQ99L42QwDtFpqjScwtj9kBwFds8xQK10Kw
DL1CmL7d9cA+76mbesNLYNXBg81F+5R75l0cVOVrFwMtOMls2lK3jKtm5WPXe8faqPuCV+ea7DUk
r05jm4K2c3TK13IAQURaFO4NeR2xLrC0fWnauAW/cbzvBB7gfJP4w6NIhNgPbIRqELg1zBuRdXcC
lJAPWSDeLy2U9lau1faH0lUyWGVWHxzB6/ydQmZb7Nlf/apIwGSkQ1Jopx5QWdespJ5rmVA67dkr
VXqwfPNz0rmAZ8fGU+La1blJCwnUq/TejAQntoUHshWccY+PqXC+cRb7bxGqCDceShdP/YTXkQ+K
nXKavDewuTk7P2x2gJ326yV53kRgu6KMeSSR1nOtqdtTd3FQMHk7IED25LiaAKnRbJWJBMfPSCIf
EzbdNbosGH9j67bVfCrUnVtd4aIqzVTbxUaOWsdRiy6DHIYDg5RQvU3Bev3Ui6l8wmpPHUOd7/fb
Eay3Q9t368rM2H7uO1m39nPIM1I0il26g8oeQE0JsT3U44AT2uPAkjZxfmNFlXOYu11jq9sKmQMQ
TOsg6lMrCCUSmn4JeTiv1PzT2j1HxlY7HcoinlYBt4xtGMv+dXC8PQF708li2Ah28WNZiu40CbNa
dQHYerC4wP+gMLw7aDFYOKlBmgBaTcl3//8o+47txnGu23f5x5drMYBpcCdUTrac7ZpwVZW7mMAA
EgzA09/No2rL7f6+7vtPuIiDA1CWJYrA2WHim5SDAge8U7vpAKLdhlPFn+tWHylBD0kJFQQYF19H
ZmaSP4BsifVngkXQ4KS/rK57rQYev8Z8aCH66Tr3rQ9dTIAVh5Mjg3ZnBgnfoZ7ITqzUzkpCHOZh
8CGp6Y5CvGXYjxADFh1O+DhqW23qNA92ICcs3V5Xr20CoKtuWrUBjbd7LQBZcgOz/z5gD3Np1lZ5
MNPWAvwZdda27L9PtXYiE0QR7HkkwwK/v3hOm9HaMm9SexmwKb8JW+hAg0e1zwYeVgfsp8sW2wHU
l3UisZeSTWc/AIXJTaGBAi89IwR6ISuBXzFuNRy/vw9wxlyMjt3fdDbU/7sSLBvsfNvffUOdq9g2
HjmYy7tB19XaNULzm58fDbezv+cBoJ+xXFSgB0AeC9+ri5+EP+TJqrV5F6XQqOnP1MMHuF9/8+I2
PxRph/yhqrytoy3sPePndzFi5THCiW6DtaueC7Z+t1cyM7p3M4WkqwGZ5EVvFRKyMD33HqgfCzGk
9l557nSZRCUQUd6UATCWu+6jWen3hgcc1nbcewTgf1o0SVDsLp1AeK2ALg1XcDvyHi0nKHdV146L
cE52M6M+6cnCLx1aPmuLew86FzSSQsCF/vOVghB3e5rL/G9XotkySO7+tytdEjigwh9/ExzH3l3w
UbnjmWu7gYkumw8GKAqXsxi6sNDwndt0uLSvSRoc3U/ptVr0qss+RWjUpyyo1y4uUnZ56z564FKs
6tlnGksbsAuL5FkKP9n/Nc4zx3ia8MT2n+IdRHH3TpNWK6tNfuIjakSpJ2CJEsSYNTZea4l1Xthl
0zGf45AshRV2l71BJEz9p3iqhum+A9L7kt9j+WIBLAVYvZmyZFHimTzKTBBLerghQ3XKTvjaYhb2
g6htjX1/7McKP250mpAFj5w4SN11s6aYUxX8dzfXHiZx2wxS6dnncZcOSqdD68TtSsBlC/IGMPWh
2CWHPHouVyx1+h1W8sXm8loos8UeLC4Gluim6uL7C0QYv0xdAr5xS4BiitGBz/Dja/NTjGebZDS6
XQlXIIiQfuvqvMVaLexeA/h0aSwSQYcV7AZ3vjqiOJOlswpskW9Ls5WvYetjRY3dMim74QwE3ndU
yuVrbQNvGVssXtMgMehXPikP5sx2c28p77bpuwy8P1mt65zrAx2CfFTbEV8JaqUCEK6iL8HamuAK
DjpRgwBFIbmFdjA6vwdSsBIhhNAGo1heBlEwcDoYLtB8+BVvNi4KYWqMqoB/s7TV3LrdaKFsCNMu
aFY4yWqA/PGCm1UJJ1N0Xw9YwoVYq3UNfJ46lqySerCWuWwGaHt0brIaUaBc1BAqXsYzHqkAe2Mj
guoYAJ/KViHMh/cOLIHYirpBQget2fgaHXiTPFICDQgmH9s9pZarWIbuxvS74c702S/YVEzfOE/a
hakMeSLxk75q6+UIROzSS4P2Vk3+N+H2xjOQ+9k+6ODlQk0JWYgVYIbgQMLB87l3oGcR1wwSE3Oy
q/ntEFblndJZ+ARvZndOogmrxP1GLZrQNStvQU0buL7LhNQ0GqgKwjQ9okkpNE9agyl7N01D+FSx
G7ryX1/lGOKpjSb98iqpCV/c/NOrNB0QSEF3uEzIUAEVTfLy11eZpTpeFFk5wL4Ly/O8kj/Hgus1
rdhpjU9xOvuX2CS+Dr2Oxz0XBk6ui4pBWCuImYDR1lsCDId+AiFXJezAxYTC/kevwcfZjbLMjeWC
VUPzNvoe24ku9peiaMVb3je/AIPFr3Gm1DlvUIGH2vRb0/NwiQdDZ0fNLW6Nv4cOcY716TwUy4Ff
bs+nM3TRxh00iJst3gBrfz1ocI32jRhcb0VBfCVh3ECnqTTrFk5df+ZbFqDBscS2qDlkDpQ7ukVo
QNAR1sdAmFZRja3fQzB7DhUdvgZH3P1hEgAd/2SdcNBQhQqrzVT57S0DVWkLFVp8JlI4WEdA53W3
jSjFduQQW0lnTYlJc/TUkyu3YMkVv4M0mrJzkNVxM86jSyJNMY2+hqZFCjffEZtbTWHf8aoRL2M/
gv0CNErmWd4qNxnfwXzoUzzXQFkDtsl33hzXWMNi0au+8TlO+b2XiT0gsEFEMrgSvKjMNpwdCeVe
lXEVbndA3836Nh8pJJTrFHBccLjEk0MEti4sCJZQVLc2edB5yyC3giWeheRZpo48Q/6gO816jXGY
2SFwi+gIJBxAULw3t9zpoFWZWbxd+h3cVbOpOcqyLvELNZ8OjYRQkocaHcWYqtAt8LYuP2WmsTqi
Nq231F1rD6zEefDX7CHg/QIbwdUyqQA9iaj/0ykNouFWDbSDsn8wQ7rAmSu1YFr1W2pqXzUoL7tm
RM2q9lCBCL55vivvv+Tjadp9MAf/dz5q0NkCJD+B6pT2+mTHQ6Vvk4IZkMpOb2sn1LcUokPAQK4J
wPuMrjFK0bYHMC/U4ZbUcR2Gu2Mc4WMbrq+xcp50qqynHlq5++tMcqrNWxt6KrCOT26uE7WZFxwz
bI1fQ3SW+A6HBbzzfp2a4q6HfU1ttXJBTZ0B4Q+nOdyO1eSqyyzUQxd0hhmyKFm/pRjNRa+wUdnO
h/rv8Tp9YJbGTYrV18fbQpncg2pWxtSnd4qmNmD2tEElUkMhBloNZpuE+7zkACWDWPjd09ZuGDO4
iULKbNF3iX7PGiOLHAMQGMuHd7YP4O85DUBEHDsDqouoPRw7W4p1aqNYUgejWNQi029m79yLTo0J
6rgRmL8ZRIg8wGjyxnuFMoECSsJy74a8ttfe6MMCuhlgWzY1cmMAjnqe2iJbVlhqWQ2bNuUAcyVm
j7kV0Wk3lRsv5PXhU6yYcxTU0c2mYgdKa2cJMopj27tZmzAKwapSL8IAUtgoIKmobDrjzeLut3iS
1k+dd/vaVzqJsBGB/SfB4Cae/JLAckBMaUj3MQTqf8ZD9S3Ewu2bhMwj2G+pfdNCc8CcxT18o2qA
psz6SJI0BwUL2m63zBuj0GLvC2iIuPOhr03332qD1tftJwaGOWMWvka27fytEOK5aaKZX8i7QBhP
pPhPiv7drPBPZzxLcuhfKxflhJnmA6mXwzXvP8WuY0NWtIe4BG2tfm8BcH2agjY+fbSGuWUU5bvA
pt6lb26VbadgECtx2bkoaQNtv0T931lfSpaV2R+BTv+pyd0BGhTburecWwYHlYW0SnPlwWQuOCZK
+KtufvGfYJ5XgOclmFmJCcXyxljlsdfDF8coTunou3ea1e+w4LDu4AJcRHjaaY4Keywr6Yzp02Dj
50d2+IlNv/WFYf7RlH0T5QJSSiZrs3WX2/EhKcvgXzYLvb8V/9hcr4LbrGu5oeUFX6pW0CXKcqMb
mrsO8gEhnuIq03zoButbmuvyZx6Yb7ofrUcXf8dmrIZ8a5Xp+PhPCVg75DfKdMSxGsFkAgysxxcT
P6zkSk0/lw6ToBMXgVxfYwLoqF0j+nPpgRVXlTVEX7LceaqgSh6VULMGsd62L81rL/TkvAhYo3k7
Tp4N4zgxI7/PUI+9DwI73pWp20C+Ak3qiJn2lqiBOqtrzBjrH44U4kChWLYJGBILlAiwER5WLqrX
U+ZBWRJnsakR7D/a1+62k/dplYJJCIOjwz9v6DLnb2BEFyhEz4P0OvNDmLt/+SelkuW5pcVwLkzs
0tqzblPTA98W1wJqq71ZBEBdZdtUOvgiiR6OhdfumOvUAc6gs47YuljCaBbS910zLqfcHB7S0eP3
ynrDntXw0MfV8CDxTi7cthi21LSsyT3YXQh1sbnXgxvIA4SmITychicaVdRNsM478xmFpjyiUF2V
5b3tvlKDrqO66fOsKX5al9yCClHK8UGppRQy6rCwOgKF2h7pLJ97wrK4z90i3lDrkkdDqE15/th8
q9OhxV3WUOuGQ5qzwc7Nm+0wIKB594JqYr/vSlOh7hVYb4mhfrpWy+8ckYpbpbE5wcbeesun0Vm0
8H45QJeDPxVOtaV5aFoTfKxNPDz51X60C0Ovcw03DpWz6mgYqIW1fNh10LuzThSjQ4UFHn4JZuGP
OfkyjnpocFU7RhfNo6si7GGUPE/b5JW/1T4MnRWfYGaLvUJVyz7C9ppxNtrePdQJ/ovUEZQ/Eg0q
m5116dqpXGcXstx5+A8DO8txD66S2P1vnPFbOP4MszByhc5uiKcmZlsOgPfC7eiDXHXlrlEHlKuh
S8vxbf3S8ddJqNML+/jrJK3jFoc6KL45WKhNoKy/9BpsRTxMY0Nrfjie48McH+d48Jf4NR8420/5
9sjMl0ajyGP43FjxIbzMc82n+b2SpXjZJerqrtuUy4RVG9wTFATzcFdck7BS8NGTslHtSDSpkAOk
nnsHW+nJkaVB89JNqVpP3LF3Vdqk92XidFE2ueXPj4zQB22XMmJs5NxXFuxJKAM6gkfsKv7DHLWT
L5OJH/M49Hd0iwR3rbuls3KqnsHW8nejZQzpam7yOW0aR0gnfaR8itFN9WNYbXCo7AVYia9iPEfB
T8d102J5cdGEJXSzzEEyWyXksskNUd4Kdk8KS2Sq2WdTeY7ntHRO43JyT5DdSzBjHipAd6W6UXUo
jQdReckWmhchVle6MfbBXw8s8E9A/Xaba5xVQLVCKDGBFg10Jfae4JC47fZpC0WNiCSYCY8fzzou
Hsk9U5DadBbUp1EN3gkmb7FjFTetdp2bHM96ULILE7b07bZYUpAOwDCjB05b7tAWN0kOFTyKo3YN
Ubx5AHeG7dBnuPpHGZ7W5JZyXBRGgbNoo8s5hUvXKAFcGP3VP6/hVQPh3naAmElq8Zlxqdp+qR3T
Q+k6Ey6kcNEWxgArXzs2IlCLIFoOSxCIgQxTpAMjWNlFDRM+alPXoFR7ojPcC/tDEE6LjHqpA6r8
v3upCT7ofevFgNYXgEtm8xd/PlTOMDO649FcgA8YLynoeHV2MzQhDnk04jER93+XR1mOR68FgMLQ
mcXuGTllWZpVUCGo5YaaJlBrBxtfwSiFu9R97JzimMsWYoEQU7kesDkvllXsFovE+OiWXEJwRWis
NimT2pczzeY5qvLRGJJ2E0JIdK8AXrFq7LH7MHdKnKOppI3njQwgSTrFZl69rIWlFzZc4EEpvfa3
tWMfBThHURMP5upTP0Ddf46veXbvp6rafuqmgZ/aqEJGI1T6D9wl1up8CUis2JcXQ1eEy2O/T0KG
quvH1JdXOUCSe+OP3tuXEdRs6A9BQTNZ2VWbLFQHpJ/jeHYECwXrlg6O2cenvGWRnBr7EqJ44dvJ
TpRY61w72jnFk1290jVkIwJTMw94PAT9KgQrRA2Abc8zgy0qon9+evH/xvHxAjN0HObansdM6yvf
bOJeYXdAEp0haATmMsx7bx0AvrajG4xYSHowXat0uCxYlz+XIcAdHKyJPxJYlYLE9ksN/QuWGsmr
bSV8Ofa4AyZOWix4gdIQU5Kf8llleHJgkdCFz+YUyJt+8vGlnMPuyHJQRFW9piYNyv74rYbc7cS8
gFC+OMiM++d2XjJ8tKgvHaDcPvfVgZWu8VAFhhcqFbd0CDv7DY8Fwy5zam8fy3I6YLsZPguQ5kHN
pof7iQcl1cKS+Xtd/wGuY/PDmlgIn5xG3WQ6VGAFO2oF/K3xgs/zcQiD/N1IWoAeDe+xd9Sj8tJq
ugNpd9y5loKQcQaoXRyUFrhc2jyGVWgevzShv6n/BSFof10kMM8PsDYIHA94G2aTwOnP7/cgG3f/
93+s/xNbEz7ieK54nCBuAUMA65iOI9xanHFa96EG4XvKxJspnVVSmdaT1yt+hG/duDAGpPkzFIkD
c3ZSoelAr8k6uo3e+VNpix9m0uJZdgIP2p+c5cAG+6lkR6hpd2/AOOxRRmmewikb97zy4LKnreBf
Pp+W/XW9ihUQaD6wRYM6mhU65hd5VjjNe0kd98mj37Qrp88e+8DJIDxVyYfEdLbYJPVfegjU7e2e
ATEEg92XBPLaSwkDnz31ZkG2y1olHqYOhE8TggeU1WqptyqGmuFjD4XDc+fo8pi4Vb80MzP94fg6
qkvG3vw6EWtQJbvdlIANYmTimRJqE1skDiwjz3AiKZeSw7WjmQosYMr63gm86r7jabL1a7NeXGPY
WMgXnjk0W0qhDjXki5BZ/GzztN2kfmfBaBbkEliC/KSEmlcKSkK1FYXwRjqGgcjsNQAP0xp69GmE
G9IoI0jIvUDwHKCqKvDeoEa6wmMvSmAmjER8GxZzbquCZ8+E9NEcrwamV0Eo+91Uunwv0glSJNO+
mL+YStc5Pg7YTKGmb7XVOlQN35D8t0g6CK160O+C5aD3DO6Gix/oFwV20cHGHxtPxQ8Q4pJmlTrA
esezAnLmxT/HsKiwDOvOmQVtSxfKe1HTFOZjp41gOdSqvW3BfN4YqR/ue53pQ4Jtgo1fZuXZKoxD
YgMHlLQiP45q2ZvucOy9bjzSGTikv88oBvUCbJ0zGzYFYSmhugFnh3++bzLC3c4yqLAOev+//8Ow
1gvwlZvJuiZunH/D5XYTl6quy/QRMI/yUHHXPvlOv23INJCaKoduahrDIzCucudUdnJbTmV3V4Ax
dZsk9QJMhOFcl8G0qms2nJMC/zM6o9in3s6D7Wc7BAtpl+EDr+WKzcgqWJOoo1bAr9lzs4M216YD
BHlNvX2nmoXwIc9KvcrsD2XJynvQeQEgUEBBx6W17zLbummZlz7wYiy2Td0PC8/p04e0rdTRE8GP
WFQRH8zyKe5b745byREFFOO5MJv0WBiuH1GTu12/saE/uaJmi3IRqE+Z3lEzzcY/RGUweBxg6Dwj
XIaC/YVXOjbYz71rgB6VuzqedVGbfkW/CMC/FovA1cHBo0/Y2C0AVi+fRpX5t7L1vlOWN3VYXc+D
XEtGGo6Wctf5IytOAK88VAzKy0kMOWxYsoo91lEwULTs+tXC199RLZTfTBsgJ+xmwqTNb15rDVCW
GY/d2gwG0IhdrE0OoKu6B2vIsMHQ6bqBwBdEymMrLNPltb+urJ923gBMb4VDe5CJu4H3G6jo8389
zPz2zi+C71bpw4PrIxRP7neQ3/F4TUpvlWFfmjSI0j5CamIgMmBPpYAeSQCl8GZQuwbOsCAx4gqU
rJMKMh+qhMDXfMEaaPd1DzE32GnWcKgJhvfQcEWkuiJ5MoF2ghEeb099kvZ7VNCmDTyBqrs2ThVc
XbPgrej5TVA21i9IMwCAlVY/ixLECb80YhjZYBuNYZ0DbNHEDxVu02sN4MS96wvAY/D5/c6Fuyty
5r+kXrXHf5mdUsndU9/4OJubk1n5EdbR4YpiXgKoeTKNFh6Yg5WnHevVm3KBffHcmZXFx/vpVxOj
lg7fKvcd6pwL7Yze91a4NrTs2HTrpGW2x4uD1T1q7I+UW6W5iIRvQ4dwZO3RnA9NG/QyGowe2xm4
GbW5mW+odUnRQDWMVVJMd3EAq19IG9vrqXT6JX1T6Pthy3JhtiI4Q+dG3En6vMGlS/9eqkF+YxVr
PpyuazXDCds1hA7GBa3ahLrJR9dZ9UAVvKQCRk3zh5EVWFvZoVHD6KaZdkbXBOBr2HW1CRLRri/X
cd3M3PlDAc+yBIIuEvK1y0RwfV+itscM8Ui/1Jy9NUF5bUCxTDzSgxPSqAdmy93RK8v5C5OF/rfQ
uIeqHDwAuhQGS5MWvxjDAltDpij0q2e37Pvvbgugdlzk/I3Hz719dKT2FqEomq0XQ7BsKtt4bQnk
jH2un2sr65e1a9m3o1bYnqycYg8j4OyEWkCwyoZYPvQ1SEVwkMu+d9ganz9dzcCLu2beXkx5CVnX
P1vKLPZ1GZpwgdL4dZh3LW2oea6COEmX2dx05hrgtUMHPF3i9wQVw2FesV+zKZGGcAgJZLmYViOq
gHtYaULEfD5LxNAu9az3TNsQ5SzyfFVsvuxK9ObBK+AkTPGA29UCfyCLjBG39KEfk92Y+ObbrzAY
9dtkjtnOFuW4MtLGeiu4uNNOnT10QWaeoKQNma45mbdJunBVPZ2wMcYfcGOAjyPyYWI+rQLeFJFf
JC4A7yiBpHbaLLSGyEM3PRtu5b2nHYyqLJEkD4Bg25thUPXOw1qrqk15MHLGYQGV+KckB8KNzig2
zrFsjtEZxbIAJqHge9z9f+T+85zGKD5fkeYzcuO5LFOQQWblcC9T420GU9xLa9YFZ6mwt0UFT16K
0QEyhunSmuW5rjHsG5+d2boaXAowX6qsgTQ4qi8TaDwxlolbAI2TrV04+rGU4Vs3wuv0XxM4AKvQ
vom8ys7fsWO7SwVqUtCKBMbI8oujXZfxyUxEtVR5Lr8bsPoejDJ/91vUMjWesu6qeoTg1wjSxVTW
2WNYQm6kc1J2K2PTjaxWulh4oFqZlVX9VKWJg9slK3bUNPnkLTlUDTcoVjRPJY9z3Lx5sqZeVnp6
48IJdkm9XgxzsAGbuIsqgyJWXXoxqqn4KWzwTI3v3KRQkJ/qH7ADiIa49N7hiQ3qQFx4DzWwupsJ
esQ7yg0L2Eb4wOp+yW0ASX8Qc+4w54ah8P9FJ8H7ugbF9rnjwknRtYLAC13zC5u/l1ZmhmlvP1x+
21DN3jSwa12bbp8+CsANItiRFH+o/CcIZO1PuMvgDa9YfTcVgOgDLAIGl5jEXS5kvvB7X/4M2m+X
IaC8wIu0MB7cUkIwYXK7vYOfjhsW6GKZyTb/FgzdlnINVd0qfGl/TBks2YI2aB+syXK3kDrYFpYF
px5IppvQ1/8Ob6nHwbKqx7gBpyfEMnFFcRu+zdyqvo+9SvFLWA27PvSPUK9PD2M8sRUkY/Ozwdrf
Z6hasdWYGNm5Khhbqfksid9q2wEcQ9r5itQY8dntoxZaBigduuzRLjv4NWbqNRuxu0ppOjX7f3m8
Df+6pnStEGwpOGyZWFo6JpZgX1hnNsrIcCqqQYcBeB8le28PHo23pzPr4+wak3gJCWgA2/+Ue027
jv9fxQCuRtkAPibJTCW8eDeHM2OQ2uSw3Of8UVUyXn+JUwbFLsOoffFnptNrP01z8WyeJxsKM4bT
x58X4WQYfTFz7pMfbphLCfXwykyWFYrj++avhwJPDPuxCwCimTtkp12smT5yqAdKN95ukk/X8JdR
1EExOgOqGXbN1/Z/HXdNCSDFEuVyUmvaSC2ColvlkDxe1FOCfVZPgE/oQ5ekast/0TSfWYp/qTS7
WBfB+d3zHexN2JZnfhXpYJO2g5q1/rmyHGznTstqcMv3vIoTPNMnAmrq3N3C2brYTrFb39secNqQ
ycA9Cje3UpTvSg8QkWYnAogmMseqoe3Nc4m+myxOU+AIgByFRApARjz/3cENGCJRR9qgI7Xj8YxS
ge5QsC0LcwcNwQ7yhmVnotxS+2d30v6ZdVWwTVtoXVxjopXGKVN6BfR7b0SUB2fNNbO5c6IWHXzY
xUW2EhboBrF/pvEcglgrnfbBklKc+RJOb/iXS1CM8gZ/uEtmcX3NrXVhWMFDkqTGOWxTQKQn52Uo
LH87GtB4oGZupBqW3FO8p+bfB4HdJqOKBz+vst6woVV+4Z7BxOTH2h9eYRgEeDMkH7E9i+0fgWez
pWDA0IKk4L8WYjGCxfemoAEHWZMpW9HmEej3P4E5Cs91XJYo5Nbg6s2bSjR6FquDoIbDlm0o1Kl2
DQBVqyZ/cvDAGZUeINcjHA6hGcZ+BW1458kif9OWAUXr0mJnWAazzSDKct8Hye/h2Pf8PVz77X1e
lKe0QoUGqn53lhkmd1Pm86e8sOBsj3AmB3VC/amNLgtfJ3M3QkPbhHpbP2Fw0ADLmnplLO+ceY7h
zzmAAoribAzBV3Y9aAI5vbkcrAH4yFnrCM9ioDiUwq9vRtHgQ8NEsnSBrthcDN3BlYKkK3xOZgNy
eDeWjxMAl9GkHHnsnB7sTJAvQZvg1ZpSOLbKDyVuVTAnRjI0yOSDjcXN3KB8kdTYHQa3fReTY3zH
gnHd51Nx2cfzB+h0hx2w04L7R9uoqgX9K3w34Qu4YRrHUY/6EX/Jjv7BkEpJNrNywoZ2BefhzBzY
TVpPe+KPEMWkzedKEyAUyyvjJI2zCoZ+L/Q2UIIjAnF5Vy5EFFJ7Cir2e+jYQnfF092wM9xigugI
DjZLq73Q5a73+t8hio9zs0gzvN+ehDQRw94+6E56Q2+EVZUDioBgldBb0rZGescgTUotymDxdGcG
k7yhFg0vs1BdhpdDP+xaLCeiMBhWOgj3ZV8PDyHcym8LAUMzkTrqtTGANAAanG/dmYAJi8lD1QT9
Qw1aym0qYlj0sUK/ljCi/K9piUghSTEPb+fZsNzgKo7xSUqdpFzXoAQe3F6IYJHHDfRszDFp4PuN
06/tjmVpE9GAyykeLZ6KXjmXSS4xGlk0AzxO6fTTIGp7FbQTPcieKtc7aQ+2UVA4Cta+RA3OnQ90
ZjcwQ/JkHewnq9hc4zCAgOutVIlclF2crygPNWvUYmgcWCLTyZkLEph98jPEKYXaDIpWyx41HWAz
sCRcZkVaw7NrmjZxXL5fvX5Ehi0iaKRDFH1+9KeOsTerSHR2sacYHbpp45R8uLs04jg//Ld5+uRd
6rh98W2N77lhWociaNrnDioEAB+Itxliti3CqVy7cxP7zLdMGtkDtG6qm7GCItmo/ObtOjzAU+ID
zNo2SV/9URa+AtIfttBNMgIar8oChtQ2SqvXNp1RzjwCVqB6TXkULyzPi6DrrpajjepCYcTxA53J
pjUuZ+3HWZMW6U7HHgRxk6KC+lknNnhCcV7wwdmQv7AX2vYCrBfzNDU6uOm15hAqxn61K9jR6bsC
OO6gvIyE8YTzkhaP0wShxvnVf/k7rk3qtZWXbSeoBXHd2HtA1e19mEGTd1G3FR48eIHKoR7iDHtz
6L8E3Zihi3KtGTJ8af8e8DFN4ORQR57kO+lIkmhli6p9ZOdTt75qS5I65Zdmn+Zn5sMP2wBDZeqh
JEeHDup5lzNq9nZX73w1nL7Ev+SymVeUgti4BtPq8/ig7djWFYM8j52qF4U7OjALKuJHp4s3dBuV
fVxugraP13S3DSsbmGCvf4QZVX4q4QN6uQtfh2f+GD+C7LRJ4+9VYE33hHnz8VxgNPypm6tZfzYI
KYdGAZjZ059pQGG9Tk2wAnQEVH4WPHNflXcWUCn32AZQ8MGF2BQ16dAYql0EksdzrVfeUwyDJg/b
G4BVoy43sngxNBl2/vP0uTbH9AGspOKYUdy3sVXOHblM8BQPVwmgZY4tTOw73AMn7PPGSbNM7KRZ
GHPTVNmMNwtuG0qhGOWxjmPItV3aLzEWwAeK0KSX6ebpv8QuV4MSJ1jQkJeONDjyW9RJ1IEObaEh
3Xht2yTleG0blvqdqQDlXGee/oM6r/HLDGFcL7At/R21Wdj5Vr28H2Qm7xWYHVGYu/Wemr3p12cG
yjG16ACDPLH5Msrxum9FCgy+GY34IQdUo8iKjYdi2UpNWHGLKivcG8sZ15kxjXtDtlLtUYFfQS+z
ucu9KniYSSsorzhPHy178OxLC24z+Is/t659/7txdS9MVJ0MiAGZdvbqw6s4dYYXmVvliadQO6Fw
B2z9CvwBeNbPWa4O7+Fe299h5TTce4U8URYeWoOt6UoDRRhkQZMyA1IgbVGJuUzNzGZ4YUb8e2rQ
GfmDbajpoLxS3ozzAY73MTQt4GTPE2FaeDKff8mHoLupYasnrKTezUa19iaUKG+1fn6ijEtynPD+
oMJwXWmgy5eXsUL72Gy3Mtgbp6YN/PIEUxbLsBe81xYuMM9N168genS59OUKHxeklHJsgWcUjrHB
Y98mSRIPG3RldifS8cGFDABIz0G4Da3YXSqrYy+jM5iLBi5/ezjIOi8NBMlpENyxs7tqsCFP/+ph
XbC1pL/1A9D08R9VwWHAwvtywDcmRKVZa7BS52BCp56wjwC81L/HXNO/znFpV3EaLlg2TVCPwhw0
J505vARM+jr82vPxqi4XvKbQ2WVaOr30t4MvDyYImyG/CWNmbK7qqtksTUA6rF9i1PEl9jFezAoK
lEEHwL/vkyCHxr3vOOdgapoFhFSSDTVtoFvOdeLVKI4Cm0oxOli5qk5hmG1R5YOGNcWSwN7Zdhkc
Jx8fwiis+e+paBZhgQGioGfhhrWz7lPo1A1Jmt8NQmRgl5NUQQAUqWVBKmY+hKXHDkAKXDIoPtt4
3TCON3seRAeKZ9lPoRP39hoeMuPIxnA6XkONCe9nAAnBEZmnpw7VVxAFzNNmc72u2Qh3CVPYegUJ
CpEsnPn1uhqYmetc9Hrxreuia6wYc/eQZ97d9c8aah9UPQn6ZC5f4mbkb3YPap6dOihQzk2vbxZm
Oupnq6nZQQLftQjmeCNlEKEqNJ1crDMeG0xB8ULLYiMgXbim4Wkzwi+g8R9AJPKxEPNYRHHwdL0F
S9i4a4Y4MpxpvDX+H2lf1mWnDXT7i1iLeXg9nHnq2W3nhWUnMQIxC8Tw6+9WcdJ0Tpzvy733RUuq
Kgns7gak2rU3jhMfUIvdhCDkyrdR78P24WjBJL0yZK3tyOErL/Wq3npzCoiSL7FkT1zkRSAkeL6z
QzUVFITBdTHHU9JdOlsp4+I25uuqe8EjJT4FdXs1B7O7mBa4e0AtAc0B8bkhm+cnN5tvrbuit0+/
Ci1/MdMfgajo/Hq7LLuEoVLbEPdX7ZEP2TVs+nZ3ibvhSHNp1RwpsTVEhV2gUXHvwyT8I0PxzWCD
2QaI3nTVMX14pIboWibwF4isHK+LXW9Qwo9C2wl/GIglchaOtO/9/NxGpgfMgwVETwz3zIAzQ6nM
yONtb2TdKh5HUESZZuOewYl3a4Y4ryUw88ZhADfDgRw0e46ex7JGAVjb/yBhHm0KrGecU9CAgbHz
RTROszFRMbQhmxgqG/xpcwBZim6C+Jap6RuKt/FMfq5RSq60fyodLIZZzNtV2Q4QifUjvk8G8MXZ
epPheYYiltoQ+PoFhAKirmhyFVdPDRL4vVZtySZcYBixT8PkWE2G+iDGOE1NoNNgYpe/EkBf2lHO
T0tj/n1IjiCS/FQL92vXxWK7mJZZRhSgHEWFLTbq/etyNGMJprmshZal1wE3KvQCXzwSIotgsZK7
zgM1D3YNwCdIDVQTEEsowsIRzZMo7OYJrK43Gw3JQba22YJCa98k3mXSp+hoqKaMLIhiUZcaa+AQ
akisOjrO3cU1hxZe7GLTN/q3BT5FjVPX7NTyNAdPcXPf6WKbOzaK1fBOxW+tY50B9MLBG3WrJAF3
Tp1oT/gOr8BLkwCj5INwbzV3VXg8guDERaL0mEIsy5EZvCn2IFuzx/ED1eJR0zIfArydv29MFyV7
ZKO6Paro+3sI2cnkQTVwZyTuc6AxbILGyUA2vTbAJ48h9Uo1pN6vhv9hmjXkRg4ulv69i8oXWVjG
vsVm7er7vbZuDL16A8oPzxGoJv5uWg3eGiDNW8k0B0XEOPzQfOBaR0car73jlRujgyBF0OUVBDqF
vx+1AgSMaiUUY1ZvUM4FsWZWQp5e4uUChTP7XLXDrQFVhblJhDeuyEZeD2C3ak3jQgW2YLlZNWPm
bHXNwM/JTT0beJ3ar9ZDp9ScQL9GI3LQEoOoEgT+ffHZqOleswcaqLZ0YCtMfd1WsX5meSxPmvhZ
FKgQWJGJGr0tUwhysK2h4YGdRJV+Jvscx9UYHGKYwpBBD8ALdySbA63c5EiRHMcoEbwHHrp20x2T
lmHvi8L2/ojNODhEnKJt9yKO+yPQKZEFabZRBSjfP6xk6KbOM04UsCyzxPeQHjdCioTeCQ9HHxnt
zi4EuFuCZm5kb17bCVWcd3YaZjiGKiAHflniye44aXv27S68s9MQqudIUSXW8zwSEGoupQ1trBCf
+MWFaVM7gGcZSK6DVo7yhMq8B2Af+12UVvLkq4Z6VoM6+C1AF93nMfmhHvYgOhQUOnpSRSBgxRwK
pAVjpD+jcFmIPK4sAygP/TUxyEA9tKKYuUszKdI3PJB+eVk7vwGiFntWlPFf6VUwdazZT24P4hWr
BJxJvT8cWzsJa8zDPnLEJoo7CcrLnO+0sa4BEmPyJWPV9Dzi9zN3cV5IlgyfiIktwAGjhlESpWeg
4f+gEWAzCKtqpNvxkTSPgOGdF6Qhzv6HEwohv8oIopSAMTHwB4DM1SlA12qphobU9DHYR3wVMqCM
sF/PHkXHSp6B43t4JF7XZYll4rL24l0usKwwDOpRMK+t7oRiRnXpZQWuG1+H1jJ2xBrkDwmoDvGV
tTAC3REEEX0QxbIBRL0qdjHRLBpSj8Jo+BFLdlqS48/ueDtCdTuI2pSJeMWpD3CMk88AxImC02BH
1YvnVa8FEYd82EtjrF5UvGc6YIYZGOpDXSTk3akM28reNQJbGCzVgkcNPbvnHX6lNbNaLWPqzUby
L3NoOI1WDZZzHdwOH4uRwx0G67ZOpTzkno3LmIwUzq3B2PuaOd/TYr+/HbrbeRlnwF+FHlg2ygBT
ozbQh0wXsfYTrz8NqQGOLoz0Wj8sJup9kgagsUit+jQrAyzjZc6iFqAWFF3vhpr+VcOD/UswBptc
L5xvnoysba3lxo6GCXQ889K23oWWx0enBRMB2Ucz+zLhO/RZ6Gl8xf+PvyJ7UZQgVIEI5cX3DPOZ
lfGr6aTuN88HQEKod0VvGFcfLEbXaoqNa9Lqf1ROIfcxnoMe8NaFcbSg6+2qiNnWuXaLyuFixO7f
1U2Ie/61QhoaEZtuYXZh6pvJ1XBmpubi6BA5LOq2qBNoUmM45j3O41Z0XaDtRoigdr9PinK401sw
fiJP5p2l5iSnBEIop5GbFTiIPsZkLNISX5/UpYbccySNsaOowzQZFfzjv66xLGTFOFmzdIDniwzU
HpM2rjhOxTYAvpUh0CERhEV6VHm4rvmtL/DJFgndunAeWCOoBZh+SiBIRxH1VNoX6lEI9eSY35ai
ITVF9ZSYX6gSs5XiWrExu1DlZiVM9oDaow35qKnx9toXI6g8F5sYOzdsGWO7xfb3haAk01+Mwt0B
8QaGMY7UFQDMp14G/ORK5G5C6nZaNJYr6pLf7xp+mgJA55wxD9Zj7ug4yOs/N/9XNiQkbnNpWnsc
xwjv/o8V/8NiFWQTc8DOcBO0GqjSj25TyEvrtd22ZAlKxnjkPrVR160SVc5bCw6+K6d/z8ui27qR
boKjy8D5lwktd/BMs2MiYvnKo6jYxpBM3ySNg2EZJ6g9rocVeXXQDz0FQboZwAHzSg3UOQ7IOqSP
FK8bDaBmJvbS5HTwmTCvJnjQHuI8AvNc0YL0yQMxwmnSoNVMvWUIAEEHzeQk2ZDN9Exx0lVTdODQ
rJOLGJ3sSo0LCVfk0J8rv0VujkxNmq2wa3XPs03y5oBSF+sYWBW+7vwChViekZxILuWTPsqg7RTn
zZHspZK9Wpys8KHcIAIjTEAPGnce+yH4CK35WBQPfjbUlwJFdCGel8kPMF1tCiGzr11R4D3tcght
+Dh+ZXy8UoCXYENEMyMgeZNAry+VYgkoJZSKRZ99x7doeWUjK6+j6nlWOR5uqWCgfxxt1XYgzQf/
NXid1E/jjE9/EDBBG6U7B9kY7Cabv9BIS2BqiTXqU2A/+lUYW5Ncf3JF7VDv0zJ9LlUimpo0BlBz
EI67o+T04qCeNJo/fb/h+3mkqAXnWXpWXS3hfW813s3OVJkccJFD4hmpe+GOI16aaXAsHE+8Ssfy
lJSFuxlrKV4BuQejc8LGFXkziLM84VETjiyb2hAYzKtfmelDVJTtq+3WQ2gNnr+nWN3J5K4G5niN
pCTOXGp2iAHLrVeTYOaJNN3vx6zxsgMO/sEJD6GfJW4Ct/dNEZ48dlCBJcLl7ByVOsd7tZXlq8lr
VTFSsFCVtF2WJgeBzTzscNh6ArfoHLHY72MlWO0kt3e5jV+HX4X9h2vZLTKSYBuCvvvkDCt7qpPN
IlH0S3mjRe7ozl2rFUy1Ajm0iv4bQSkFfOEADexEb9450hlgFnW94CyEhPpM4SDjL/INlHNsiLpP
WXSeu6DKic405gZkT7UkOAY+vpzXNPkW7k9/Qrme7+YhrTi71WTqGT6zwjquyzUt6EVGddbB3ROY
fblC5Q4/tdh2leBBw8Pa7Jz0REZDeUYKIiO5M2f60yi5pyp+8Pj/5RKfVpu7FJuA636NeuZsC5nz
L1TqUjMzQIl0nZ9ZW2jPlRBfuKpIlvnwS/sv4mmd8mOdzJqaQw2GTnBsD2uVcXhDqZGDXFK/Jk76
jxFx0ufjNPuIk55Gf58H5MTdKss85ct2WhNPyzWWKyrvEquuv4w+fHQ3HoAi0izA0M+qem1xrVul
ovYilObV+alTjeEUabptR4hUDfqUn6jnd5mD0oGPIK8YRhApTBeXHJ4AdcZqCddBaYQy2aFc+20v
LqUluy0HpgCo7lxcyEa9QbjiQj0xxs1Ja7ARVBNc1VDPq7NxmKfp9XSyoEF3mG3LKtRrYlDG5gUK
KO8cyzXoNrw8QNpe3cbioBl0zY/baAJQxsmqQ+nSpNtHQzi1vqeuRd2gC2xIELTVzUouV2oJ0GZO
Yx+9bABUjbrOpDfg+wR1QjiU/hDSVL/RHEjyqVXmBXXf4CtU1DqgXWHFo/R5vs+bEZTlY+VDZkoZ
UfUL6j4NDDgg4nokEx7HtzgaUkNe1oCWwTfZabHTmoHfYU1DFPN88qrYHFm2UzThKmTC/vCv66vY
SE6eDxmhW9wy362CbG84hlzRVRfHR+xiX9bkeGBvTCUJq61Mbjabnirlwd+NX4DCqzZyLqSP1MnA
p/Go0iZDFq0BG9ngnzOe7KQbT9Sbh8MEadXFoxlg5TJqgceR4rjmtSK+Vg0Nf2WjkN4e32YO7Y/Y
u6k0pPm0HI/dbgcOtaBLD7yKs5UGqjHsvdyLXzQMkBv2uflk64P4wCx/jrDTCUKE0MnFsxl/nY7l
vJR5qT+C+XhD1dvU+GbJV01SmKfZ1ksIJuITBRXMkO/QSGwcdZm1r+Wqfr25ILFoQoIW0HBTVZfw
F4B9ox+Lv6oguXwjlxkjzV73rCgfCugW79yh6c6+mTaHhDfRwZeadTLS1t6NBkiXJRiON2VQ9k+m
NIENKHLvlSU+yD39Xn4tbZ6AJSbtfoySX9uxN3+2ECI3vWEA7rD/4mpKnFqP86PR68PvtTb80H2v
/5bEOEwvwGsBSkEvCBnu4ZlVY7tZbguoP0UH5NXzbYHBHsyZdna7LRCk+wAfmqhhAlfTIeeN+2wb
qpa+N8+QWnSf28Ryn2slMmlUqGjMcjy2nTQ2n/L0lXwUleJ8ZMNBWrehAHLY9bAGa2z6SBExKqX2
ml2KkC5CNub0b6ZAUQzF41vWP04esAy0BkV0qJBbuQPkkWnYdlBUT3C6ulzFKfx4HZUJNDfV7Y5G
Yz4F5guS4SPKDUZwY4A0mL2bY4R9eKo/McVyoTPwDssIiXa880HxoYl89xFhdzILUXkWbHs/k8Co
Q60Ix+eoZ6FeCZVlwDpqLaQh8vNidixxHcry/hdqIwN48nt8sAfQP1DClg0nBE7uMOb4rQNdMTYI
j42T7kcdBeamn/UrybLsOxQTH6cRgFG3BqHylPoMOMFpbQZ58mfk6V9lnenfkG30V3XQWa9eI6d1
N9nNYw6mIgDkUZTG2Yhc0xCVB9MPeZ2yPQEggVNdpVWWvHtJmp8y5sZrsjeNjnwBd+3rCFkSSLZn
L4T00cvI2xjChEoiDpNyN3dR55yP3wIUcLY4LvzRQdZrrQFQjb/3sXwYUicJG+XIzekEuNj0pQAj
IPZK+tHIQPYDIImLVGpbPHia9ZBqhfvqD3X7KvMwUwOySJudcZwbPZTCc16DRDx3/bTqa1a8unqc
XbOyeqFRp0zmaK6R222e8CzIX3ueAJHhMvPQWG3xOmVZu9NR576mCR5vxm06Nskpm5zymtlWD0yx
k29cfPxb60Dj5RVCBn2YKaOVT99Lv/gpuM3ybpWDwGslR6mt9LbR9yZhk5xDjVLY50rhjuzIcvdp
XfkrXSGVqKF4p5j0faszYJnqU2Xk5XM+4VBlRArQyb0QVYcpoMYcx3KKgJgaGsZcERADPYG9aGOi
W8jxZ1d2qDxUgZNykPdu3r8O56VoGq2HWuifgf5nZyg2OUiSm07pHY1Acz81iw05cxd8j/9TCM39
D3H/IcQHc8sOG9jzf4hdLismvLZX8/jvd3q3TN2fjXawjp4BVixQJbcn6lHDXROSuaqhHtmq0Q62
mcjfFtPd1MVxN5Xi8LrHYeuyshOD7sUz/pBJyhQZLko7FH8cUw31/n9sTRWsLQhLHGqv/cdyUEhy
Qded9hvD0/uw6Vjwm5T46imH6M/OZdAYacpvPmrP13Lohgd7MPIDHq/VPtMT97EYu2veizN35BaK
PqDfSiogn2tN0TOxfTBpLrjsGH7fO2WBb46CsN22qsEMb2XuCXxkBdRNnOcsZvJH7YzfRzzwfgsK
BhGLLuLP+GoZthFS9FBj+6vxIF178XmcXIZvd9ZlSL1Oy7Swx2Ns7bOWDSuaySB1NKxu80GGBrsN
xtuQt8JwkZjombsBcSXK7MByd6Q6I1k8u9gwvIPHsT7r+BQNyUxRvu3/xBeuO9eiGV7sh5GFSgqu
CtdQrBytJX7iO0e01Zs2gESA23mwQdayfDM8z9h1YJuY54rSvdWx0VzQZ6cnaF1C61zNNQKcKkW2
h/MONRdEGAkejO5vxVQEv9uG8wAt8eSdOyzbTiiiPOK0y8fT1a7AzWL7vxvjdowL/nsnBzusWulc
K6FD5BnkrWucdYV4cQ54rYJNNtDx3sHBafCI/GB+ZT7bLCao/wUgtmSbpuD5laLIGekdVy/f4bDY
tA5wwCDDR0QGsbBHistrvJVd0y1CiqPlFFf+KSjd12Wqn7rVI0t3DvchPIUTTxPHLdi2DNNFBraN
D76pFxt8H0EmQxmp6bSiH9Zt7YCAF6Il67HO8YzyZY8Pfi/rtveR4Fd9ZW5g7OdAlEesG9TknCjO
Bl/uxax0ey8dx1VH621frh22ZqjU/grBQ/zymm0HsYRm/JqbkAjOko6faOjm68At2VfdYt5pLKsO
aMsK+h+NC5aRRPKj6FEgjPd5ifrMiIMyCWWrNm47bkfrewHe69B1gu5hia2r7hYL0j/jXTDjMJMs
QDMlXYusBzeFKnU3gYY/DgAg84s+VufB778n0M+GSjsar2hvjYy1z0PyUhyF/GpIDgpxNe4cEtTg
Dh1IB0ACF/GzdLFR9osvuWJOz3Doi8y56jYWJNEoIisGMK8DJjx4AZieVpofpE8s8tJ10PvxhRqX
gytubVh6tbV9CfyZGNt4V9U8OjApfCCqIA0J2CQHhaDZyhMKAusIdBDo+rWGBOnimsdV6Zsb3cO9
kmc2UvynMYqzO6RWJyTJDLORKIvg3rljqA+zclR6fDIGdutBpA1uTZoQ3cERibvzvcg8GGbwQmhj
bEHa59pD5VMTdcamo3c9kPiXDtW3FwqJg348qwkWfTgsweQdNXyhFo1xXHDgPa9x0MtBspUaZbRZ
sOHUozizBAULAHXlsKol8KSN74bI55enShVfLA3ZTCrA+JUb9X236MjroOBUTihOVisswch2nHp8
Xu/u7PeL5urqn6Yler7N+p4/Fi049CU05Sp0tB4SczZoB/CTnzsMgos/P2KUq/dc4z0Hr5ZXb31p
+6sZUSmbnym3wZq0KN6T4w5SeYe8/Jgb61G5pRGBNj+tguQ+4HfYchhXe9LqIw4GhhM1lcWHU5Za
t+FYAhTGK7a5s9OQJlDs3XBZqYEmSL0iN0Tgw0Fq0NtSF0MO4nYJGv7KtoS41RjGplsehfpbSztQ
jqUeIPM0LNQf4SgTMMzReO4OtfHTrFu5JZs+mHtfJP2eSdSVfpKjpDHwM/UJJBc3Ycpf2cweeSnv
7VeRy8TGCrrN4DotHhuoX1hKFDhEJjat9Lx7B8UtwSDi2Yg0tnBy8bf5Gk/xAk/UKjXKj+ZVlrlI
GTVQKMxbqEX7fWaEgLKJs8cNcR6ryNxaUfQnmZYGNGPivAyp56gJotLYBuUCwLSrRRbHMrybOwGt
AcLOGMVyagG67BJMNhoujhg7qRXo6bpNUdTaOu0m79igrvRg9FxuTVZLfIQ0J0d62e9Njt0I2BX9
p66AgnXkB90WG0H5bnrVSagqf4oAsL7f3/6AjAK6Oh+AYYIKz6jhfwUMSwIQ3+GOCUVMMGTBWbMB
3al/imQcnAKch51o6EEUCWyEH54I53+HHmxNSwjNoAaA5mJXBtBpx3GtG5oGNDTaNMB39whpTtTk
OO/4p1ws20z+EMHwo4VMxitDccrOtor+AA3k7CmzM+B0VYSt/dkBhPgDRw9R6LY4qEl6ER3NWMp1
WbD8baw8bW8Ghh3SMAUt40mkjgk6bz17M3kyXMYq/oOckP/MHoWPDJaaGcRt8tJZLqgb2/yNTCXY
nDMLLAIaONS5G706OK+8JKqU0a4GfIX0Wb5rVRGknwfagRkcDPXK2+egEnInGeI1COUmhUyEpnm8
lUhTr2eMYi+725igh2CAEUg++7/dWDIDH+Avqh5DMnHYj8gG4ijgr4oyTaDUQfMib0s2atzBfgB0
JDrTKGF5/VD62qcytLuFKAyiedGnhXp8/TmzMAhYaAqAy4tplZi8eIRIQIBNrxs99DJtTvMQp0gR
cJb1LaYxJY5zVYwT5KDxr4jvs5Hyfcz68WuPun/gTLPXstGd68QHoKCUXZS62GijmCCDgOH4Vxjz
KufKuuE3nGbLU9Xp+MzidXlN7Aj7+jy1jtngHMhuM55AOIYH7wL6p6fOLSDXapRQZFX1s6njmdtc
ynYmjtKViAYHffhMHNWk/FCBpO05GHj9Uhj5jupoJUoEQT4lgrnoltZgidluh34q362Ap2Ea2Oxo
oPgMX7llvl4oVFxD9Lui6b5EkY0DKaJPmSlfqWtU4LMZga9nGaRfoDA4PFIzFCUo+EEkbfPxkTlo
yAxpaIgctDhN+BSKasodCngSnGz9FWciB/1g2/MkMjsOuG+boL961dSdBYTJtGRsj+C/685kwo8E
v/0+/gRSP8ADnMY4kZh2elt8odFd3GIjBy3FNZmERevgdFWtZ8cDUsPknrvLnKDj8y38I2a5DF1e
S7MvtPZ8X3SLyzLMey3SoGYRsM5VoUMruXhM9JpfIMHaPrfpyC6jYz9KPUP5k2qiuK83ZdKIDQ1d
1xHPOaseHTu+TTKBd7sw15wnNSkYot1ABqtencRT46jjeOpVOOeF4LN3tXqkYskea1YKeTIKGayy
nucxsJf8rfsxaVkx8oXSkY7w9aeW/TSFYpbAntalS3DuAmWUW7tPtrlL4SjQxc0sMzsk0pHxj5C0
5+0B23lUY1ncCg1sPuch1HwsKEfBa6lcHw0XLwX/P84FJZGHWrdybwKqsxkoF5IqKiOUNoAeVRln
imCiEs6EQP0HStc2CwPx4qBopiaT7V8dlaqkEBNI0RKk6hpUoPUAYm6ojDS/mCh2AXGXKzaNxvWj
0xXy2cLRIYpYk+RH7GvpCmhnHE8IvJ+dhn1MHDLD+56UcTtPLFEs/mgJ/1XXdmkpoFVdogSjT724
X9NYjmw3tvl4nPQY6WyU4nZAlKuuKdgfiRvrqDFUtizQ5JqpJSB0jFrIRBabOXA2fixuTGDJlcJr
QrrWctUlrgCaFZX7+OeUk45LqTOendsHf3ZQdDtRYwUR0P4pl9WGp8gYNi7XkViCxMjJIRd1TQbu
nW0LgvCkBTX3PKT5KDiatHBZz+117Pr0sqo2LuC4K/LMxiVIAkN7+rRIkCSYhDOpXYnDoD0Ffrou
hZNRr1O57Yfpt4EhO2gqTBj1ugQJwMVmAoIyeSY/kGmxL0Op5i/DX4WQ7T/E0V2oK0LA+B9XzKu4
RMJYXc2BeELYOSzdoI5Uv7j5twbVFDPps6V49GlogC0FSiMBNACVd3HQpMD+uljcQtdMqAeJEApt
qOVkLZgcUvtA9H3UEFuf90Hpt9juQmiIEpe1WXnWPL8DrHwmAlxieeV068yWwR4V31AINabnBgmD
i67jxZhZmvkNSnIsBFvkqITOtWfRJc9kn3Kn3vC+aQ5jHmsg49+R2a97ufda0D3lwLh8AwnbKcGO
4ZXHnjzjNxHn8rRq0/UrnKjFDz7OiJ6m1AKyCVfD4Soqc1yvRyV2k7yj6GmO94eo3QlorW1LtawO
njpkv9IvfIoy1MuLbD2V+HPWnAr0j7zJt2OVaGt/9IqXyG6AELfnwWAU5Yvdsn7daLW9pQCGT8QH
lKjthT2VL2TiJrQlik7z9zQ0Ut6fPcv9RiNqCiX34aNc50RLTpPlH0oHjKPkLYe+fqxKfEFmwbfC
B6X0RCQsTICMHmos1XYeewkK0XKzAcOqWSAr0Vb4asHR0xNxrLTgX+aDxx6IbCVWJMQgWV1oWtTi
rj5OR/KTnXMI7igg8ZZsM8OLuogJ1E+42OhCeDyuMxyWOhUqGng0RSfQBUUnGrbGpLTDqSXX7HcD
vtEafQJnxF9z7ibS0LTacac78atsR2QTVQP9OQeHNYCxgE5DbFwQFt9ssZ2CQ3v2Wwq03WntO03U
WWCjHIv80D8ZV4HWBWuR9/bRx5tlbiZU9x9z7EUKcJehSx6KCUrQZs7GT/5P3QT6NFa4LOVDrAt1
AO47021/7TLAUpv8wW6GDJhOL7tMqqHeMoRwtQ3CO2CXKK6SrtWvqMvAdObrUX6cHVq0lzVEQ5bl
lkWoB6Af9AY6/qCnGaTN1bUS/8WMg+J8F3l3TYpflqVeCobdoYBOvOm77bQSwegBNdLbe+R932jk
2KV36R3dRuYxH35GLr51vEx2t2By++DfpBlzcMPHC74CQdPQPgNKUq0oeZvpzqWrM/9LwRx7q7Ou
O1BEFUNkhvayHxF2MdpbrzQ/R9B+GJ8DlzS1vfs1dA35U2fY0Zl95pnu2mt0caAhdNDWhj2JtzpO
nYurKLvJDv0nFzX4PgiP1X5Dh9D6XZhU9sDGwf+/hdlqNZpOq/39ov0Qt/NFwQ14u+hyb7S4uiiF
NRqSCpYPXQQusmEVGeX4lI4GA5FrhT9Sp/bePSc4tAnPcVqOQ8AhCyAT/RHhZuBuqvPYXxNQuTEL
MFG4ONxbEMiDiVNyyGmDB1JJ0VATgelcL6zpkWaNA2RWej39ugTk+K/6XxYazAy14S2o/xzTnw65
rituPuiguarpeMikJ17IIoe8CDUNDJGkgrbEk/AZhRjlHC9b48TibNrzqWuVvIm1FvgXfJfld/pd
cYEkCRMI+l7/JUDLtTFkdnMLcLHhLsEDE9Q9gANICTxbDohzWtCz/l7609EVjfbux5O24U5pHPWi
bB6nHEKoFAHpgXDsePQM5eLHzErTc2WB/YjumP4pWlruJD6QH8kEBC4EzYHw2bIIkkox8v8bj6OS
NvJy+8Q60KuvljEZqbGcPgIDcmesFhv1tFZNoe6v5kEWxMHXJIQlQSgA7U4gUMyfwSCaPUluzbpb
SpYryLX0kLv9VzIB76sS9V5kXT3D+YmdQrMnoa5ZsyuuCk7BZgYpGHzixFt6akO+As/85cn+aVw2
kLlOkyu9IOZHvMi9f74gehNyWU4fHCvDCsE8zq4LrMsdOUMRqmeBxEH7Cxem4sCRFaMqQdmaEkqG
SLnVePuHHd6U+lVE0LVI3T7ZGg2rQKHtdfxSBMM27qU4zra0ReW9gCJjz8G1MNuAx862GrbCgIxZ
j/8zfTZyoP9ghwss39B1yws8U9eDe153m7UgsBra+EFKABMLT5MrXgITlptuvmnVuX9uxZq2dcFm
ihdHYIaeNlZrC3J/OO4fTO08d8nv2DZgkMyR4WwMTHy2D5pflFSWvCOYAEECFqzAv0IHut5J1sjl
8nCZcbfADEW4WytoII9r++wSo3Yfb+op/3bXsy1ZfGMCR98FpAPuvaIuXoakyLamxrSTNtkR4CNV
I7e1EjshY6VVgB/weEXexU5DamxjeBB1bj6aIxQq+fRbXwdsZ7eutXO0wP/m2Ruc/jirkQlsw+wK
tcwKOkb4MVY8g9TFeCaL5eJTEKTAOJ5TAbkP1UPOcmtF2LReCY/YXfenM8YJaDOzCrS3g+6FGhLA
GzLWeZM8gPMzeUD60NgxQGbxIIZtjs6aLLnoogvJNgQBDqMyDjogoGiu1KCm2g4n0PhvAI+pzBWO
+28eFF7iyNTrThM5KFoPxHjgZfMy2/CjG680A2doUYhCMG99v4wPWoSMcyBhWA0lUa0Se9Apx1cZ
VLemwcYu6gQSr7AkMbakyECjq/alK3Wwt64qdmAcWHl8GL+lbd0fwYbhr5ELH3+zB++oC718A69Z
f0x68AGSEpKyywBfyALp/x2J3Pk2io1xgqofkQuFUqZeghWxB6EVeau4iZ5Ks1/pTqQ9myjY0Ive
PEStN669WE9Ct0IVwjZNQBji4gOIsmPMqJAYs4rGAmFGi+JcVTTR+j0uVCURFNBjTeyzqctDLcud
A1Ma50OX9OCFEO2WhqMRT3vTw4+17IXzaupjf0YtMBBZagg6xeJp0PQ5VkswPxu7lUBe95kCejP9
Kis9utBidKm8aqH7pXsXUo+jZgziKV13SPi6zpqj/jYUYDB4AFKhffBNZJzAsXIkk2720ErSwBJ4
ggDfbHOYCdpn1ZTQ4zsh1XAkU9HhCTe0Sb6PAj0kubycA2Klj5nxUMXGiErAqdiAQdaFGCykG1zP
1ldGn6F2CrC690ha09lVRPheARLzqQCLvAHkYxn61vDJ6ygvzdUH6E2CO394x3/3dCam8GWu35s9
3rq2udKMIuM7VNmCeEwG3saJTGRxWkVoRQ2Oe8tLWY4lkMc4PSNvXNnJLnEd0GakbNp5RQJaKi3V
v0S5c/RUXYuOYr6QmXV/1aMBNXZJM4RUCTMKY+8OY/HetXkOFLyctvPeJFEbFnoVUWNnGnBsArIv
G6tVj0/auljWePUgY713kEg7AGZ4WQpzRtdEzprKcHSINR0ARJy9S3lO1XMOgTU7iC+1ytBODL88
XQciBoGy8AdLPTyoV9UJUumx3HpOVtizlxwdKpAjH0ivJZbskdGACMZF3TENl4aVhQ3CNlxCnTof
WAkev2iSrVmGmgnyMkFSEarpS30L3iL3IFHUcpakKKHsldH0BQg+0M29XG6cXJtWS0xA4hLLGLg3
COaaWhsWOABbD5Dke7GcBEfNpg6uC4yosZ32hxD+dAZSGJ+AkTNti6T5g3X5m5dIvGVdkejY4FFL
tbCwaRbycbrg4Hjriujsa/gNSK1ieDNQxoVTBX14Q17p1puUrQVo9dhy098uhXFLnVwWDxPoMFRJ
3eKWVgdO6kHDz/L/kPZdzY3j2ta/iFUkmF+pZAXbcrvDzLywzvQ5w5wDSP76u7ChFmiN53731PfQ
KGAnUmqZRNh7LaFY1dbZIdDQbubKE8Xu+ClYbLcYCZhyUlCMLUk87tIS9Df50jUM9WxCKNTNkv0B
LEzniUSZZeJBjmrq/BKH1laZUS9ElYCR4oLi90JNV7TvNa/ap1SIBnp4kUL9Cu8m8remfntkx1Hv
0g4jUJxLl51A2cFOhegNg+YUYK1Ct1Nd0vdxZuLcsf9EvyTEXSSirLoy1iqsClMV5WuUONr+8Uor
d7IGtvdpRKCn8CN9EHEIgQZKvwzu/A2p/85BiahHDfENkavUzvzRNp4BA2LHBUgMNUARa4Cte+mm
Eoc/2R8dAIK+Mc6HK76zryTFgaoPvs8iAryWU/1oFivfJV6TP5FWd0EGzlGgjt1cpJb7/hcGNrog
xnQB61ssi2mBLBfDQC6/Tm4KhgGxhCatsmP2gpUHilLAoltmuzht8QgqaG82fC0Jq6T5OAQdndi5
DV9ZiorIjTDuXScPwJ5qZ891iixpJ0wq7wgiFwsnS06+uzEIguYiXgRC24bPoFom3A4C9SAYD+Lw
jq2427G0wmON1DcMECAqIhJUJKRGQX8omW5zL+BG2e0k3bcKLscoOV7HkUIKhHkuStxsnHzPdhYh
42LWTq3rakjAQI9kbZr80GqrR74h5DiPu1lMzApLAHv83c2aG61E4iEsV10VW8UY+zbGXznRaeO9
hMopMeFEEt0uNWZ+LMteR4azmI+qRgpZ5nzRo6w9mPHQBWY81zsFyfeAv6cUCpPvMxPeIbUqw95i
MgCwsNPsr5oxlpcpmwtw8GJYpLF/rRP3UIMFatzk43+QQV+/6/aMTGkr+p60wO8ny262Epxza2A+
F44g3ml2ACte8M5ona9mmnVPtpVG2zxd5tfMiY/JNAMbASl7/DnRMyRNJkm9n0vgnnLRIHsrnXFQ
gW6b4XVGarKmxunGFGXjxrcINLdnV8c2KsD1jG+ha/7L7RgwI2x+0CY7/YOlXb1Fon394lfYCGi8
/kcDxmxRBOugegM91axk5uxveGZHGzuy7Efjld09APBk16E+u8bshPjzU5f7zEaFBifez1u5SFuh
XhffB7iwxToDJ/z1JuUDfy68vnhLTpJbp44AAbDEf4QDq3cTEF7OY9Xbr5YB8mbTbFERqWX1ph8A
sJoLbFWUqrCnuSvApCrgVkVDPWoWL527QI3JjRk20hh/eXzm9iCr0+iaAW/qNSp4eW5AQLhhTmP9
AM5RtAvdUn/SQDLxo52L7ybPDGxraNVXMKzh9rv4dQB9wCETAJZe7gIZU/So6YCstJ1MNkqMTAmF
SXCXCulS+Un1oB3Y5CKH7x5qhaip506CPRHUycR8vnrJeUDK6FvN5/btl4QGdld3bz3OYYUNSbgw
nG9eNCCxX7jK5kMcP/W++aPVRkysOvBmzwb/lShj+bjU59mdXwwhUnIQ8LJtWNbWdsAqG9UDkf9c
sagHbc7iAOneMo8+ZstIIQegIh2a0tBHhQNWkL35rZ/1UmrpwJW0Tg5yadKmqPOqfcDWCFbpdKrz
o2PE3kYuGJDhcmy6GSB1qZsv3zUAeG8BCGG/ssmwZGOx+A2VxqAtuMt9sA8+W3W8ISsln/rSP2Rz
BsQy4a4U6RDbmznpzF3nlc4Tq7Tf+tBk8d4N2/TsFZVdfJsc1m4ApYh7oXGd5+VmdsMyy55ADtCg
2FUfTpNnuXlgJAA15HlY7abIQdqYHUYB4LcAWjxp8TFsbSQc24AUC7Mp/sF7kO2akTluPTFkeNTs
qpKh5MhN4x9pDfgir4qLZxpqEx7VSPd6N8Ed/c5BhduCwiIxvsYGav4BAzeybZUirbMtUH48jm68
8cX+fzsZ/vLUi/MAsSWOGUibejvq4sYcU1qRXpqSKqVdf+pakVsEnmUlu1n4D9gL83YUmtQx0GqQ
0VWnu9DhmNg15RydY7DKOJvHrkcGfu5GZ9ltkNh1dHH2/7kls7Qf/py4lflFi6YSuA8xUpfKCJuf
iz5qG0zFq2zbu8zcoFTTPNf6l7mLgYi1mM6rAyavPzim1Ni7bBZseujNHnws/YWBqeSE2uHlEGI9
etULUAoW0cJ/aNn4U0eC138QxykapLi62z4BdVUCOkFDZAyIEUfypBrNLEP5GyBKdFEKk+DU5gn3
CKBgMaRqGTCNWAFq0ZIjySxkT715INvsauN1wf5TjhkhTsdjvMerztRO1MgxqVbjwUIGeiB1FnPY
ZszwayOrHjtoZ2WvZOSuFBXol49eFgOuYF+GQL3MdWPfCa5A5qXDzozBrrxo9vj9EzkPx/DVjbLm
kFFSaiwwQecltM9Ah7PPNFxpaLyU+74ABA2ZJWH5PlsRKpXu9iT/1POX+4CNkdUFbIN/6UBi7Lhg
gY71AMjfziUyK/oDBq2Ur9s1cCkgtO3lANYc/8im1AIzWeZEJ0Mr91QFXdfjcJgb88UxvFthNIDu
ijM11VI7VUB2pCYhDalHsngChSr+L+BDddHUo8Yb7XjjTk0Zb9upBHJw4Ldzuk2nNDlT0/Du1nuQ
hZMTn0Edh6PzpqrRPpiTPmc6ss/tEODqIs7KUHr6bfpbhYpYQT4wez44HArM6FEe90AdbmRTvo+9
iUuFevTzOv0rSSfwOSK/6BV1mv5rUSzGs4hRaMOpT1vMgATaAnbb2+euC9sJO7oYAwhva3V4oa1k
ZENak3vVZknAqNtXIKMPet7AkfSj5uVPrpn/IMOZgWMYBwH/Uum1kxPVdbAM5QRwkGtkDBXO1UQ+
rzKh/FwPe+9n6qmGZNIFfy/7vi+SI7CJH/KTSCATj9o69E6T/5jxRLlELHT/BLjOT5S8emdqcqe/
9R5liWYDugEV48qu/Gj8z74UXh9PeIKjgE6MHmzt2c93UVgN8qlBf+HyySCfEvR3X4gHikHPFjJo
91wb/ZN6HJABma6fLbL/8EhxI/BRtTnOSYEAi71vKsKWXcdiqEUsrSPJ/KxIUeFAhdv0rXoj0nFK
h/0EN+h88AqwTypyr1TXm42BTY+Ds4ATjBRx7jyZ4MN7IVG8OP5zGbYn7DqM2YaCgCx1U5vgYjMF
KSYKoMGennnhgYu8RCDOi1NXw3kmLbDPQB3Tj988bbCuhal9iURCpGGBi2DOPNQlek26q1IzioZX
zQYxCG1EjjH/2TTY8qKNRx+ULDbQd/qVjMxoI1LI+w6bZ0pEvbucrEhEjYit7JVTybBBlrQn0xnt
PZ1nPxxq07F1NbvLxXcPDyftpFPH3I3Tx3us7QAg//FYXtmRwkeNc0AXjIwkOVqd+x3/jK9pVlk7
TCWSvSOGEUq3ARHL6w1pu9jqXowZeMHuYHwdQVv4dQY1i7AkyeQ4V5C5+i/kXAxzsplBy3mMvV6/
dgY4pJoYb6BB5zsqYE2RHnzx0giUglizdpu+A95iqL9TOWs3pDhFaxrwNYpKWGyOpXu7aE+pU+s7
mVMq+fsc4MIHRWzPADREcTvuz35WGamxxaWCElD9xq6PuW6K8/wQJG1xo+36nKMsx+vDLQlj3QV+
KXWH1AoB+gDLBsRwsrfgyFDbKc0qEAmBDj8deetJXgZFzqB4Ix5kleO329oDJD0pSrEwoh41Oi2M
1JiYHZCEsXYhrTvkztYDoMPWTdvSO1rhgFS3iAFvX9BiliK5v05YYT/jlLbeYzKQBQ1xZZLesR1s
rYx4xEqVDoAzIA0IV17NvrEnr0qbs0COHcFXbEU4bpgzJPVinROdXZrqAaINUz01Zj62bQKpIzEZ
TCD9O+t/IO3OOUU0cVR+jnCWbuQASrf/IAkj2Uch6Cj39MAZ6SmTpG9GYVsnnxI/VwpLD+tNW7vF
PvXN8Rz3EeCAp6F9p8bPkm+5PRbPNOpmzzt0bWhuaMiE2YjdKMNc3DcSgQA53nUNqhC1PsFBFBie
X0HAsCflYjjYy0RuYTDErD6SjC6qY5uYjfM+wo4jdnxja7rMoe9Ye3t0UG9qYVeuzzwLW9XQlHGp
lduoT0HzoAPWS8hWimYYUCxsxPOlrMMBxB1xuyVZm0c4LUu9wEXa+m/gqL36qJv60k/t+FZY4ztq
X6rf8D5xDr0GvKesWErMFEz8aYVj86JNvf6tijmmLvCuGn8GdS/ANmiIFR4WCvESn+UwboMk8erv
WT7bz+GE2i2KFlkzzvqjqHyiobgFZMqDK9edl31kOagyFE1ZcxQfjSi1B+ebIxUaNg9wbpKjELpz
cJYnTFLHMlkgrc203lZVOGEpmkKo4iydEdj6FD+7Rc5kaFIWUTnuQUPlBkPvpu4WRevGy6AV7/PC
DTwfxIhC2V1XHpcq+UEXIgWFYuDdnNnwWlnDrgmT9Nms8X9tiCZEyelpyrU3EnFQi4PD0kOKY493
yVbZUc8aqj/H1piPCZBWXwfsIb8Cxnt8YcihIAMl13p/OfC4Q76MsFWBUhB3brwwNvbKmLT3m4vD
6WVCJfCTGbL2DPjFW4M9fJFhdB9TT9kYEzb/PBALKJGyJRkOp9bxHuxI+yCjAFHj4b8OJYDgTv4V
4DM7y7bHY9WCXVEUf2idbe+yUaRk0tavGsuNYgAg2mAcz0DSK/CryQc8WX+TkV2P2dZWS8fujYwp
lvKd79dTsv89XoqcyA1OMFHmBW5oh61otIhQy7HN+hxN4Z6IswiwTRKLkSK1tL00E4xjioFrBOev
8lKu1PuopJCGFz1NrV+f1GliVXIQh5U6tsk/njBixtQMwCMDH1ttsCellSeONEZB+NqZ1SPKjkgj
/JB/xJ5wrNcOW5I5kfsXGG27BmCFqf/ME7cBQdkYAsdHAAykAkyAekmtg3sQDymAfq/lpKSm8FIg
BTy4KTWFImeShShgCsKwR2rR/RrK2BEXV0OTQAho/I+XR5mSxnEUpqxWXirUw218dvHem3xUTjMk
mn+8DWXsLpMBbsKPd/4wVHdq+Nl1yarhoOKRrfo2SEGyir7Ff1Rn4r/Bwn8DeSxAwMDSrQusEfCL
vVg/mskE+FIaa6y3AN0ppNSsxgZZSVutHfRNMZvdhlk49EOBenhzkGNHxA5TDVCp0o0E7uTU8Z66
6uKY1jWToBwVLjK6dJmtBuvSeXJ3YYEfr1suL026jF9Nw5s3ABp08ZvEcM5QmMZYA3ZDMcxy1l3A
0ZIArEobv1qJn75jI5501Ihg7diDzArQTcDY5bOAbRgq842axQl/6Eg6PitRKli37Sh91WbNfONO
01xT9pfSu5gHYd6aX5Wo7bX2uPQ+kCEj/RaZAXt2j2UXCtZEHDIGFti4Lbjn4/ASd0AKy/OcANAD
4xPJQH7QgNqRdhp9MJLOKJFpsOeXgGvOw6tajocysc5maGEDDAhrTaDGJEzYaJ79eNKgybd1VXfn
lYhMqDFEBOpJYzJa5sg63PaLDN83g6j6breLjwlehXkH8inAwTLZE5IrK24EDrjZdli+excrc6r6
5AEXYw9IjQhVVcwo3nNDeusL8C81EF1sAVcHUPkZJD+XGG/Vi9czb1cMAtNA024ypS15kY4BGUbR
AiwH10RKDNKmxoCMUuQ21FvLH6sLMtcpgtS2KIsPTGtydgPNYUcPn0WPRhCLi9krzW4BgNCIHFnH
DFCoWOyMHuVycs5M+rBP4iNmGi91XoVXo8epY1sXcmQNS3idOzyCG52hIE9YUGMayKwxfMyzlSzz
GepEG8vYkJvnev7V1absxHj6HxKRrTXiZ28zbSNH4grUi/ps54wF+/UrBu+SF6j3XDEBj3foMZGl
1x6959zJiDaGhmeBem/ad1kyg3BhzHwbx6q2DeLKzgEhV1K2AY3NxEB3srWLX4oJBg1JM4pqCa1l
ZuAjh3Dv5HN5HcHcijKq3t3jCBfZilY9AsZ/X6bM+N02ebNxEqP74nCj2y9z1V18ezBPdV3rB73t
9CMycOeNM+kHysuRyTlNYW+WwtRRDYtcHTBOdq9GtawsEuyAbyZhQQ53i6hzsk2/AMlapXI4jEfI
6xKZH5QO4uthgqyfjO/J5pb5IRJFVpapGQIY1ppfVBysYiZQa1PlNYAj2MYANdXZ48utsacM8KVq
PLtsOCNRm8zMu+3Ky8Rpu5YQR+mEbN3d0FtgNUgS49LbINfUi+lEImpAZIB8AdFolouMLLKrQSh4
rI3xtJLJLrA8iwOvkfD7hkXbv2gFXFQgOyui+ejid2w/k+yjIsqjpP8yCbQwYQxUD3BcDvg/63QU
p9k83oFEAAStbtsfyVMuxg1kb44+GENW9Z5IzsEqMumRAeqCD0RWiw4++D7Lwp9Qb7xoKBJ19fHi
o8bxzI34gyyq+IW0YR+OeEigod4CikpUF1l8S0PQPeI/Vxk28be5aqtLPbn1sPUxOwrSBDy8mgDb
ybGYBMURBxGZEenPYWmLyVKt74Gq5oCK2khemGu6eNd5+c+6PeBvo/0TZdA9ODBn+1CxPkEgwG3X
mG7OoENqgLxt1IcUuVTIBAQqN2mjCkDWwYyS4CfwTH1JaIhv8KYmG9RlG0DoiqwtKXwQYDzdEhmw
ZEG6sYDBcpFicaQu9yZscWFjagpiBixsOSZVhqTNAgv3HgRw3bCPxjIFgzaaED95QE9bXRXQeBia
0MHZSKEfB90JSB2GOY6+WvFCl13lOb+GNuBBKMGwbFx+ycPdLdFQ5Bw6nV0ioUIo5gwPXrfo1smI
vxTkLiE9pjDvgF/YmIcYGSqOl4dnAwAqexYVaRDHPrKsSdiKPIXHcbggUYE0WYTNIPKhoVIo5weZ
jMVNa97GNmvr5R0lV4JFpq3e/ZjtbTcrTkky+xfb6JsWRQToGhJiV1AN1IztVhqQtLAxGAxn2el6
z8ClaCaN9I9MTLeGDtWDIgQ1BTaiA9cdqh1t5svde7lxT5v9svs3nWaE4QHfzulvRmK2ZuTTjNM2
0V1a8yTyiZ9UFocvvis1xFLUAsA6tmxJgUk+vmlKPLbrBl2ypLHMEBHeVeJYYJ1b2OZBoYwLF8gI
9i3BjbgeAAb5p5VhcaExA0lv6wQ40md68nPKgDa81pOmBK0v9pJw7EhPaNfFkZE5G7/JB7J8aj8k
6NHzvLG7H1hB84N6Sqvn/IPMz4wNd0cchuU4Qe4YBzZDY9Rb3kZtGZCQmv92rAtUOeX+/4phCKw5
MqJbyHj9hP0/LE1CbTgrFpQHThXS/h9kQ9HNmzpLDUnKQgQryo16/5UM7+9bPMnNIpheirzAvm9v
H2n7U22WziHgKmvP7ndKAWSrXxuqn26e0t7qo8aaGtBOtcO898oxP/pZ7Z1d0TSO5q6az2RJgtxA
VOEBN+ifjP/3eKOX7MfW7QAE/etiE4hJpoI1f/Iy+9IIIqRKNNRzGXA+qVf7DOTiFnM3SoaScrAf
PRjqObI/xzA6kpwaimcQpxKNQXPSHMFieFKhqJcDi37fDvmAAnNAtXdsm4gj2dJuMV9bIQN5eP/w
Nkt3OWnISHYJHCgrsJm+thdBkruTCrQKLH2QIo/qyxi5XE6y5HgtAoe9A5zJB1awRBCE1bm/3LjD
aEykYGP1o5wKwEcIdjHpt+p+6kd6craXcrY3ilwMGFHDCQxLKGCft4mPLH4CHSe4cQkd3voCmZwE
1HBCHEfK4giaCeqTmNwA2abt+OT8JBGBjpNcWis7GRnlg3GyV9K/xXTy9MWrcOSs7oliKpdJvHSv
mjgBxhINZ7/UjRqzvHVpTA3yC0BIQpoQ6LVnGkeTru3KKfn5YFdWDIgzSlgAa/RwQyUxTOvqAiHk
degT76UD+6kYNJYPYD3qeUW45yOWDqQwfEd3gzTH4Z+bg3iJhEUILiCjX+wOfyeOVQP1vQKuT1SP
W7q5tHajeC8/kt8iCz+g21U3pD4S9VafWH5EMs+KiSF9FEHJqEDa4m3q7RbYQNbG7DyCYwFU8EmH
qmUrwzsRVdhSo0/d1F9ISpaWFufnOQHq6oaEIKxBIjnY5ZYWBc+gR+bnwgpnsCZjCufHLf56aJLm
ROFwqHIQv0uhmuLR1K8pJgfwd6m/e3SkceP9q++q5aJVebNZUOK4TVDndZ7E2W7m2SN21O9j6lFj
Di24d3wAIQulashtEb4PMjUsnancgSAU5ZJ3O3Bx44TL7ZHa6+jjuMtT3SmQ5tsg6dTNvR8AjCjH
K00AUUjUIw+hFiQ9WJdTWX7aWBYI4cCtjTkbcD1J6CVhds5SBgCZwcY+e5IBXhcHF9IwJUMSYtsQ
SCyzeTMcQKu9C2cQFHoAiH0Cg/J1Vb7CRXWYAon7aKLk5KETPBxqgLtDmm2Xpi9+X8rxVFWm82/k
Zn5npcG/j0Zm70bLYWeAmOvP8TjrIMIDwDVqSUu51qpwhlyhYGrGHllbHNX6a7IG/WJga0XPy/YS
R4xtLVTNfc/j/C+GBJK/6gbY9EB2w/f4R6fx8UcxlO02G/rxtZ9KAxN/YIu2SxGD6KjaRtMI1r1P
yMEASM2fG5xfb8bYEMR8WAyjuucXgRi5NMzhUv2ouBN91YXGN3QRCvjplcRF1H3IC98D0JCi0H3Q
UJKSyVsQhqW4iFLLCILHTMVS90G3qnzJhGTKRGkfPhddKBFfmVI8Xu3+najIKp40vn9gGiotBQ1R
V3FcHCwU759KXUz+NzT02e4XWv3fqFjqVlfflgqkPiyQoUFj1Aqw0zsiR4TcElSiIYNWiDKFoCHB
NAhvQ3alTvZH4FHfkDbI7wEcBEgtONFzkCEH2JTnZQSlKbK/UXQoQAyakTXjnsY2VQZ9tPmbmiwj
33s2RBzpQjLUf6KEkWJ+tEE2XXh2QWgEChNflofIehCOmqN8/jIxLLxVhcgixF1Ys0PhDEXwWGeS
twUA8DIXO0fkb4InWtdnYFiYjT8BNKDOMcUBhra8n9UHoy41ZNQUSGOhe4vSFBVR1CX1UGRfdPDX
7EMDBXy2gFZmYkZPvQeZlto9khKFDYBlh0Nv90g6w0jZ0RCJYrdQNPz/kVmg5Ny22HnCMnO65SQD
mlY7xfOfJJEpx5pQKosWICrdyiPKkTmTdaAUiKK2QCL+Pb8ZZ+zxZRXDTMFQwWt8r6Ygf2qTtjn4
U/zmjaGgVRHsUbJL6pWUjyjkxXsy1HY+oIqDZNxZSPt+jWtAdURRUViBW9W/16g3P5KMtNSEIau2
DopNtw+KdOmnpwJ7UoEypp5mihql2xUMwBunntPU8dtUJMuO8FC1CHRuQV75P3XsZu1JNnXucB4E
2ir1HmQAeoaH9PNqUCFPs4UjCX/G/nvLkWk0IxV8R2PXNsPD0o1DvFtyUB096h/HYzeU+6Vj0bdw
6cKdawzNk8Xr5ncgCINCZAZIRKXX5xKFYZtyNJvfwRDCUcdk6i8tSKa/ACb1Cw4WvRfXayY+7zVe
IUMau4Duocyt4pza/lbHRvmRRiWwg5BpIxRzgQJ1bjO3CqRKCLkQkoZkOOwIMS9y9OlpiIaDHJJG
K5vyrLHslzc5rqJrgIp1UR+HmItVg9e8cQH49BA917DFQ1eTkUmf0DWlKd3dUuHxuHRRsZMXETFX
4aWrumcykncmP6K4qPqE4vtIMb0+yhCxmeB8vcMERRt75A9LEFEC+80Fnqif+QlSuuNqTxpqSAFi
O6x0CjcGrp4AI1XqrnCSoAYf1l7akKZNw9+a1nT3ag+YerTjiyRzPKbCDs+u+46x2gpe7R1XyYyf
lFKRufJ+UKgLfBY2BF9ZUOvRtNV98Eoq8kdg+/+nMU1tR/JHDkllR+oHXzWkHpFVUk8EXcQD4EGu
mCyVLclwqI0kT6VWfiTz9fS95VV08TLbegfDQYPUgrY+cCq/LGzjbBYloJDbLG9FrsoOf6b+aQyN
NwPZ4s963OxQIa9Vu24AwpIfxVixEJ6CszRSHQsSHmoKQYqj7LQR2VQBcpVHUIq1G2OOF6P9Vwb8
SR8gXSf5LEi95X01BJHUOzgqcJilJVdCCh4tABYGCjRYYgqDkBjSR3xhOQa/0NEr/fJJQRxTzyqq
P0ZUuKEuD/WoAyoMfi3ZAJMWbhMv5duHtZxt6decLdpJyYEGYp7DGPMA4d4kTbtnI7JpogJHhAbt
Npti45kVfDq16TvJdSJUQOm6kwLuFNnVRQROCx6KmimWadscbDwbqpSKq3Z6pp4sqYpbAfgq1FRs
taqzksVXH72pAIu8SRu7ebG5LVu1dqz3mgl+0WaZXgBQ0F8d0TCtqrdjPQ87w0LRQxAxUO8B6AqZ
Eml/pYaMwwRYgJ0xdkelyNzRQlp6bolDQviSYZR4gHjQgTzjYEOEdkVEM1kW0NBToPSRTJvmDitg
808/MZqTBwTpp7hBrjSSkmYkqPXgJ62LJcD+ByAunb66JqBnEcCWnq2VIUBYUj0YAYsFSgFY5OEI
yMthYockBQ4ryabIiHamjiRyE4lbz4nbu88eeAh2rsBWmIGLuoD3wwYqUYv/vi5N60sd5xjqvVNt
OHBCnrU0C2aggCcBCvFvPSHj4Aq74v86xSIRMMc9cW5GvMixMMVYNf7ktC5AnCEk9YIil4BFXrFV
sk+tvQSPU0DKtqc5Z+AenzV+YMDs/UZDzN74wRgd4C0KLcpWp9WQtOa8tN/qnyp4JiqY6SYKNyw2
S1d68sZifJWYC4t7JJuHOyuovJkcP/2cvAexKqgvJrnkUtN6WjFwD29UADxfP1s/kKwMwQ4F9vPr
5+zLv/zlysEFDtDC/eNQ9O7LaJrui0UYeaBW2PRiSDLS+l7aPiPfIiC5cqChD6Qxseuu7UkR2d1o
Aq6mMJ5sO/n3gzHF5BEOJTIOhFhx6bnC1o8PrO/DOCcNnkMgfrMKpEhiuyp+wdlurgeh6Oo+qrPr
6nuc5PGLbfoWRwIysiPrJTuSzEfdw80B82JrYzWzvSWh6y+9sVWhC0zPNpjdlBv6jmmBJL8VHtVA
txj9Hw9fvlxOkdaDlr5uta5SxkYXV4DD1qQFmdUCNDiu2QUsQe4ZHDmgatMBmRwjBS8SDfVGo9f3
JUvwxyq0Rl/zF2WnAzFnk/e1j5wAKMhDaf24OpmYcp5IrgIPWbfsjbQYUR5lorgYZIi9OLAlcmx5
RCKGEhOAxne7lWzVld6/YlGYdKlQjUHOXXO7SJVxnFDN89SxTV+62VNba8DnTb3i2ouGeoDn+j2M
0vxEI1R2l1cLGddPrElAcn83IwWfmt+1GS+6IZmKK4lqPwHEtLBdjPprODvRUT7FVQnt1CL3sqtc
c6feBPRAp4ae72Ri9LElGDS4fFmQopQvFB6h+mopb+qbUFyBzNUFaEhXwVv9dam910zTMMFiHkD4
Q+5XgRzHoMN4zmqTLUGlgROqrpxzqrewRFkqIEyE2mNNDJg6s9/SkBTSxRx4drbLfr8ORtdJTBxX
z3G7HFbRZndE3YL/V1L/QTOZ1bSqppkOTX8s00Qty2r+Q7Y0jtwQP6zx58rETrEJ1SAPFPVJea9j
J3eqnSDzsPdb0RM/Fe+GWDR8AgdG2lcHkOoBN+4upx7JdDN61XFcriM51Lv4ac82iQCWjUQzjMCZ
yay2APQ1hiZOa1eK1sXynGTUjKBaem1dXj0pBUUhX6UoNeQLS7+H+GQNSMbfeJiBQBaw8NG2562F
TDQ04Ka3gMtqludO/5tyADzfuRMN2WL1iOxkGpNGx1lAALSbbE9qZaiGbuXCRY2pR43mtsNusaJO
BlQKZSydI3/+N7hw7B13w+VEDb57jq1VMQbg91gAEgeE09xl6JoJW8R/zi+Dmwqmlt50wdiimHOl
lk6DDC38KapyonBquLo8aaT74+Uf7Ae6MXKlxg33QDuvT6HgsHQl8yUScU6+4MtcjW2WTwfQ952l
zHswJ3fyoR6pqacUVgaSNJxGIy4mNcCYoK6UKifkuaNS0WJfVVJbWvnRpqyQDTxTYtw/p7FJPSXG
8cVuT2XD8btGXhy5qIS5TxPoOAWvbHcAuGh+BvDEj7nGCxM5KuNFF+zPxPRMDdE9U48UIWBlTm0z
bx7kn9lSuDFm3hYUOFrwjzEffO+3A1KI8oIq0l4bgNCXeckFO9t82lPXmvL00hXmBaxJ/ZOTlDwR
ta7JRu+WebsgGRKsqcJnNniH4zxh7uIsId1yI8oB2OWnAKYyF+1NhbN9/J7BIxIkhdEYR4ubRoA0
1xDYLhz7a0jiM7dujcIBOX54BMXG15yZ7mX13KKnErmhTM3cqAcX9UCw5z7LXvxt5arMyLXTCxNp
CrCVl6WHobz27YrqRqQFTh6xUYEXh4aH6aaJZ+25dMt1w3lqnZylfVJye4jDJaBxa/M3rBLq42eu
ba8Z2zZZHKT3fIhJxkA0MVXg/G4xJ8hjCExXf9NQonNUrvKyvQiaNMM66KVF/QM2IhkwbXKHsRMq
7thpMlAoiNpBdKWqiAZg5Nhm5+5mLDWe3KbYMc/uTMCnwYjU1Fv5eNOg+2elkvaooA2ipov9BgzU
hok6iwgE5BEWTOfGHneAj6mQvYim6b3yhYZ3JZkqOfVICUSv3YOcYpASLxKpfHDXwGYWTN7QIsvU
DTLTT65x70VfSjDSXxx7ftWTKv4iRUvVH2atA++AsKBGS6YFCwggKuJQ8GaXOMZ1jg0TbNIw67Ks
vvoGD5RTZszhkacZFvRmm2Ub4LTVO9bNBYBhfgVhA97WKPOxj+RHCiN2A5dV6XUcRx3PkqzkI2i7
RdIjUigvoyAP0LCX9VTq5RuN5i6vzT1pTWIVaKyu2/A47bBv/cvF1sbReza9aW+iUPEoDaVP7yXl
dm7tZt+FEVgqCtu9Gqjhv1Y9ymlAodXtSCYVDS+eNBvzYCWrLJYCVCE9KtHk9y7wNWwUck7LC8lJ
xADRCuo5sz1G4jIuEK8MDpw98cvQ+ZTjodBPh6gAeUqgSh2Y0OCwbDqQ4Uptz/oHH11bIpT73KW9
CPxQVUFaFY0uI0OSxiiwxFyVX4gIZKOi/rKucJd017ahT2B1+1i3IRzXEes+8LSoQ6bSHfAMWzQg
9cYzmaDLlALI1+ZzybAL8REhjYYoqn5H4VF4pFG1cOyVA8IOeYhA8N+RMNPK5amTOewsH2zAwEaY
91rVi9873skSUHnIoOcgm14aKSttEIUEyGeTdlaT+ifyouYTOYnuccmeRCouyeSQrgi4RKAonbE7
Vp3Bu6i/UuMjm/x12FPfCPub1AQH1tnzpxdlSEo2xsMBeNvYxrhHWISXw4cFbxODbR8UHSrV8BxK
54OKTh4aNv1qAI+eccLdPLe9t53NKn5ftBr5btXATzTsdMD+FiP/d2zp8TuJgEaJNDiNrS3yYvk3
KUH4E713DAkzFIO84rayz3cLMmur+NqjWrQGCMgIDLijneNZRE0TsltPyZKxjYHZgRQdknV3kwfj
qgnLfZ1UQKC9x1NBl94SRN0JEK1d5HaSrwql7JQvjspXt7dM049brn+eRMMRQPN4V9ALQzSpaMAI
AWgxEoIHG++asEaSI3jl5YgUNtLY8Na/O6o4lXhHkYJkq2CdiotzxMbcPJiS08pIXqhwX5MWlHKg
5jVPOsooTnH9q6dkBiBGtq0xgJdHmChF6wx+IYWkeVD/VzIVldyyMQr/T6ENMAlwLf4fxr5su3Fc
yfZXzjrPl+uCM9nrdj9olizJsp0esl64nEOR4DyTwNffjaDTVKmzqvsFiRgAMi2JBBAReyOJuAQI
B0c+dMSDFytz2n3RM7bO7ObcllV5BG/KkbBxXG8YL58SwBwniWB0ohDP6TRDnpzBh6LYT3WwwA26
c3qD732QzJHqqny2bMz3BBSRVXLHsTNGkhmecyED+FSpFXuS5jcyvYx1q7eRil4hZe3Xm31+0X8a
SXUz/G+nZYHc43eqtfsg9JutJQWqglSj96gPkqohMQ7Hn2OU6muSGI4YJj2J5EYDSPxf6EIrrYCo
oqb/uJAJmQbO88xXN2wsTySQgUDwNCJ3B5QhfpoGwPWx9GgllK5lJviREKdw76gRTlds/SZ7nlXI
ZzSi1TQDdWdTkqMgSYadWM26K/ehFnq7oesgbX1VmR7Ophkg3hOOxJwJtoQwSGbskiuckhuok9ln
HkK93g92uekWO/Ig1c1Q0hHsSXUDlTIP+a3P59RkvbmDunNQsWta7wTf4po9FpbUpSYH9pQr+JGE
ovTKHtWzjnOcup1Z16sxR3XYPIJ6t9Nw0FQW2OfMbrce+giegt9NRZerbPlUKNK9xi+Tk+h6BF1l
+LVEsQ7fmpZMAH+IxohEtDJ6Fq4KHOic/FQfgezrFWIAzQAGZu74tTaQikfe8zgyzro3nmPtRcqr
eUgOZCfA4IWVxLJwreow1FxzXlPQ6RaJL488wrND2G33LE0EJxEoDn4C9Q87kfRnyr1mYUd++qWU
XrFpAOCMDHvWbsORS2AnailKeAAOtQZPTwqk68wA7FELrnFg4L47hQUoMKTLg9EhrN31JCvvwI6R
p2sV8SpLmuCMPPngTD2uxSi2QgLbhnRNUdpg3yyxDssLQArOjpOlA9BVVnfnWk0wqWgGDfGYzSTT
tGLAipFmmJTzPFyswawH/mZ1H3QhLgCWviprf+uwhh9BldaAwhzFajoQR44jf73dhtIOMkFpIaJO
owUE3AFb2nkL2hkix54xEgu3DlFGoVYWtBboimabYBFzTyocZsltwlx7OS8vIqDbpHkD+lu1lCCP
eQ4apeaIlQdJtZcDDVhdRTcVv6BEBO0mAS7uuH4wgGJCekqdo8Q4ambfv7rNHtgxJwBDQgFH5/fA
1gKr8wapGx2qnbktUdk7ehummRXAquxx2KXADdnmpb1zhNQP1DSj9MdJZmaJ7MK28XQAsHIOJIVP
r9mfzFeeU5fsZJo9qeebQ+ndzUqzwnsFGEmhuw0NZ0dDTGk5C6cCqu8c+/FELtrjLM+BLQAaIf2T
LFPUqBFlsk51pHdMYaI+A891XwcrgAjiRMPNgvPclAglnGLxRhqR56j/FSPy4I220rakbBzQGC26
GJSVQI8LFkGYnbsgPzgK1JEaBHKdK/FG16Z4xf6zC40QcQtkx3nWm2lItD6v2QdpvddKdxrwt9On
IQqL6rEAy5A68QOfjHWo1Q2RaGBlli9mC/XITI4kUsPV4FkkK5JaMHh2vBnHepxk9zb7Y/a4maoW
DCeE893Yzbtt4giOMnTnqipHNxapQDbHVH01FV01Y+VsDbf6Qfm6k26yNzWSnGvZgTGJarlawCaA
Igjx5JKAUXqtq3HUV0SAGSpwxDCg8HNFSivGN32D+BRYxBV1aqylrr5xVVHp5EWjgFPnLq78p/m6
SmwSA8vpoQTuAxCpM5SJIfqUFlV/jlRsikTdYKDOxhpxTTqyzn4max95Y0iwhP4aSj2RAdSk08Np
ytlIc8wX7GonRCZikW3BBOoc+yTN/U0dux4YWcVWJnFXrVCJ4xynrlMmclEJbq710THL86AA1hjI
r4NIjMjPwLNqobegpaYxNGXNW5Sgi/7x6qPrYql76/lDvvpOXZlsn391pET2UoX32pI+9GmSmy/F
1ZjpC1bYgKDWQ+GvaoWWYqU5YFccUf+0PcfdTCJZHCcZj9QLFMwKiWmY4WVWpCAi+dSRS51h+zXN
GHJAyVT8D/LQgafboY4cV5pHVC3qrNqAjVqG1xnL90wh6ER46rSx1h6m7wl9DwCHjdLIGJYGSWiH
q6+JUENITnA76whE2wF4G1HIyNpwiVwYvhUiaJaIAUPWEE7YA/MI7OMkG7zWVQT/cdD9Jlz2+tCd
88BehaYZP5h1Ez8MYRQ/1DH+S6V+GXjdhUCDZFuAobMT2ciVecNbMLLgMHl0PRN4ZzOxozmoQVI7
Ar5+M26ma9XYQ6xrJEtMF9PwSZyDyF8YpQGGKNQ64OTUrZEuF4KLUOnctoFBidQjXVnh4EOY4u7G
jYxMjWpTa9wOCfv2t3OQIRlksOCMne046/B30JC5Z468WGnJCC7BG1mkyQ+Pd/I4OlV3aWR5MhSW
qVTSWNdY2oEdsgn0yebUETsm+IuCulLvtkmKn3Pn4wu7dT1Z+/dpoyOVLQRZgCakKue1jkgY93ZY
5wL7PVCo39QgzYcdZRCnm2AATzAoIeqFWZXmzqcsEUBDp1sTcDZLjWTAdrf3mfnq8hGY1Y6Ds88+
sr5khVevZzrcsRpRgzT296SyDe4cUxxskkS8urkxWhuza7GXULy61Di27eKJ4CCDwNCx6BBpuemQ
V3dpVcoUH1iLNTZE0iExKrxkvfuURQNe+EpPqs4C52Po6F/IdVIpY4F8haWp9XgtNn7iLaRnB/fJ
khz6cYwumsbTU8zrdWsaxcHtyhMr8b01/fS6CeKw3vQAhV3cGHTlp/sA6OXA8lrPVjKQCPqbV9M0
gh1N7I1uezV7a51qm7HTrVrdDKhfTqYDCscUxeci4S44mVv3AShJmx61v2eSWCblfQBeW6DStPGS
ByGisJ32g/yd2nYfOr0Pt9joqbgIhpOhbUEKWyZDt8lx9B/jpw3mJJGy+EBDwJeAfYPj2usg7vH+
tMzKPlAzehGwX6W0gT+LHunq0vsTWV7j2pjdUKcE7HblNw+j3s3YG5Fc5mnmsX87lcdSD3v4LAE4
rl8BapFKbOZmGPolSBO6PU8K1E+Twc9ty99RWY6Dk81iQVqLukWDZGyjy1/CAfnKecNRzKSKt6dq
bepSU+OIMQ4Q36IqblJhi1icsMGvVh2qUBYVio98sTVDFC7j7cWrr243AgmKAYe4kaz86mflTyDC
6BeJJ+VlyII/Sa0z21mF3eDs7cJMv/Zr32PZHtksyJ0AqcyqqHNF02KZrwCmP9m9TB79SuiPZlvc
tUFlviZJzUGxCphZ2y2qZx+kiNJJ9aNIPXZERSWbeqRzE2O4Y/732WYEdbX2fV0HRVOTX4zyFWnR
4NtRuYqBRGOYdrMeJR5npKMG+5ufphzsbQkwrn0kerBcWCF2nWhQQAJ6mFke82FyAS8RDMmn429c
ZhX1Yp1HpzrqP2ammQaUmcsSICYAWGhV0yksBZtQF0ieus5Q/1nXil6SKnk7Rc9BnvMY0uWIVSrO
58s0NgTwNFJKirVp1MB9lRZWK42P8gYDvxhgvAunPCc+8AqAwEwuuvJzEH9ZY6dorDWVswiwjEx/
yquW9eusONCCHbAwIw5VZbbN2vF6rR+BaHArBzYupoX+1fKeuuTel/mC+eODBoQKcFMC+1dzffAT
G8OWQIBJxVE1vilj2axIJEOTJt87HHytRSOidW8WzaZLcv0VGHcHQ9TZ93ToEV6TrvmQRXGw/589
ADJTLC2my62VWPodNbKJjKn3z7pO8icE/auroXqgfbc0jwEOl39UTf21wArb+Bej78cX0QfWGlzS
5l3o6T+nElk/sPlhqFQVsgGgQuylnOPcoOwLn6EQOMoZUVVwlA2ozqG68QBy9rXOHDjydcIm33YR
G4E3oo0XATiUbRPazqJVIhlAt5FfgE5BQqhVRYAMDERV88iPd0Ab/4Ko4JPxiSbe24WDVA8NNe6f
OupFg4XAn6HZgHH/BT1OvS5vlwWonE7gzgIwtFv5wJFM+aUnUQbRwqyRuM5lVBxHQBAfc7stEBGI
VolSkR5pSHm6uupim+UuGEgpV37rw0SucZloAG1y9BpsDT0SASMAHXYK0nvqqUf/lagMVRpEK7ex
vMm5qCVADcnbrooYWQJ/naJWIuk8ZgCytlNT9o7lg4hOda+0FU01D2AZUDU+QIqcANiddLY3nTv+
LXzyfE54c7Q4nwlqBRbQiRZUy985D7Wx9Lq0emtiRCb8Rn/1U8sZVgXn0SYLgwHIQqW4u6GhqBOJ
6tUclMWoGbL9xSSTp6xQCb5B7EeCW5eJg+GkP/xMBE9IwG93TFj6tvGi7LkPipc4jLPvqKv/wcfg
7x1QYgC04dTe5kG/7e0ONTiWHkfHpjdQZKN6YeglSC36lEnJavC5Jq7ZrW8MI28jwMOiIb+RZiS5
T7C/QObwtm+abtdH3sEbGM7mKjAlTyH9SabA/hS9p2i+VrHWXFIXwQLgLVB3yg6YuioC1DKVUzAN
61vkdww6C7BE+RwwdTu91XddFmD5E3b9E/AQgcsBUnqQygN7spE9SM4Ta01GZ6zMe9+0t2QMI/jn
iQXuWnznD6TLfd3dF41n4ugEVgdLLqOM1ld76iDGTlw6yDg54oGrg/jGi56jfkPcAiR0xYZ4B35Z
mMJw/yWQxZHAWsg5OBfdvEXBErL70JaubgImHFGY0AeYCpU5UYFTiqPjeN/3TbIupBksdNQAgQgO
JL4Ap3afeok4mI2ymYWt8LlJFAohvBMR4mzKSk372ZsN5Od3KUDF/3kIzc+taF/nRY8Mz1C8xV6C
A9m6OHOEXs+Nh8QFwJTk1p0yACQUIfMKdJeTecCm8i6FIQGzw7b0w2ThAmn2zkx/UpnrXPU6IQfN
aEO/3K7AhchIwwh/iEQcDvRqNtNdllg6nW6TNTopTprY/y48pClb5V4FnebBIeJjJzc+UMwJ5IDf
ZRsDMFXhZMyQFnncrm1mZvtZNaNc+KmhSroK0YP35i/DSFf7Nlsy37QADFcNY6QQFeoHqWAiza58
Hzpk+Lo4546WTthci7Hs3nUhHbBO4fuw/HSuckBUgnCknseXRsIfghRVXtzY9z7AlUXbFX8Y5s+o
c6NvQoJt2uCVe9ch4eXSMeQOF2YTfRuC8GsEzIUnC2f1e/+hqvsOmVngHcvaOL4YODBO8aR5IpUm
9T/togHZilK1KMvaDAgWIKEQogYw5dmfPHhnXfk3Ggs2doCsMA88SndDJZq1O4avQ+/WxybR2aN0
m/zIs+StsH2RLTuztJcBklK2ehjpjxHwFx4RkyDbYHHARqlKexpJDSDRX03HH5eFV+1cVf0EImn9
jnqzyESIqkFLt9c3hlmcnQeeFocIDE6UCY5zEIFI6ZfYcEGM8Uuq83IskHqifhZhuSQsTUrpmPM6
4tBaOCbAteeMktktrM1F36RMkQ0IkDwAwVtK/75XjQEgBUAfawdHwSaQfsT5711gaHekmvVVyAJw
sHXDinS+cNhWgih0fEiYbxxQL+auuZ6ygwc8tstoBNailU72PXCibc2K5uR1eGRPNAvgOW5XgQMW
WCJLIC6F31ErkHV2Ebkul22C7LEZFSgkGCCSWwufNA7XFeySobmrrjHAr/tJVzqjAs26CTlolr3Y
+Rg3AwRRDxi5Ko+wZ3u7tuNL6LcbGbP+CUfj/ZMEHJNCZg72o9I5HjLO7cSRi8mqdHxstxaIZO9J
lRlIdMd6aFyTmLa1jcdwXe7aCAfUTcAeqen9ut2AM25YtVHBsmWuV+cSFY6nvqj0x84ygTBt1fxq
ROUb2VIHotWOJsBGKnpQcwpb6svGY19DbzBWbmRqdzwYkos9Zs5iQJnENy2IEK6zmhcti7FgkCXf
AZJef46L9kIOoAGUi4hV1iW3/O6uSWW4zpkXfWtQaKtmoKnFyP3V2HQSf6dvWsr5ZXq2hP7730rc
f6/Sll9EF+EZhXG62X7zgNawaUqwaQLCtcBJlFoUkUyNI4LROwJU5Swz29ySrupaSuGs101g5a/p
8IU4vkMzkofIMTnAVXzx5rpuuuxytzmOYJR/tbwrL2578Oq4eDMiVIfNXm35TGpk3YpDaUXx5CXz
5MMr88Fe5LJsM+qyBwUyR7l6NUZPgWEa57ITB+aGabSqFLI9tp60CZ22rT3LxJZ16fu8Rb3d6JKL
DIsrF9q7gkwb6zstPEaK8ALxGZxhpPcklIr9Qi9B1IoQK/DplMNsYGWDKjOcdWwTN9XdRRBXixhl
j6JA6ozer+fc4Jv0X4k6XpS4j19vUohpQIIqTVwqRvEayW6W+QCkHEOgSwPReHEz15W7JqMlDtmc
A42b50YgJl+hGA7L0bQcFnbY8QvAxDyEr7tqKRwrfgfd0Wsjs/IpyMCyleuOjnQG6BNRbOPes188
pFrsDGDybFIwY7/LbunJnv0B5D170zK33IGGyHzFKcmK7GAE5GsNh8SHPq+TL4PXPtJ8VpgBPLbP
slNeW85FGzSsd9SFDNagxjm0+QXFs4c86wHyJBG4tstSvGVt46yBOMp3vpXIN7did4YMyqeqtcZ7
1EUjvh2ZH26iHviOxL+6sdR+sOpshTXABoeS9pdujMozDgy6icOeB4ifhkMe7ukrasENtKI6knD7
YmVxU3ty8volyqX9XrogV/at1LwfmiE7CR+PUjLYUbpr6zZ+9SrpbzNgmm8FgGZfw9Fak0Nc8gQ1
kKU8AliluVgFAshCJPY7snzfOQqsnwwzbg6Ng3A66R2UIiI55z3MNGdd2qW7b61Ke7LH9iVAoD3K
8TYfwUT32FpyXJYe0tL5J8G9SJI7NoADgVRtHnXnEg+kODbAo5HXCIb3+HyXCeiPEwTuMUEGAuOr
CXBK9r+ZgKYP2rY5cyvdNAqDmrdYV2eeuENWenHqlIr0JFITVygHbd2xWM466s1+Qqb1cWTg7q1X
XhAMh3mRCap1t1jRepOaTxeXuFUdYludV6efPjjHGw+FFf0ZJg6ObT8X4rQk58TpQ2tyWoOTeRap
N/nMK/gwDfiyd8doNTvSOMsJQLs1xX8MDZAGbo564dBrqnWkKmosVVETq56tDK4GxikykI6ss2FQ
BTakmw1I4vgYEXJXpXrGCXZljVUg8Y8KhAwzcZcx6A4PiVZ7l7pJUN2qzpSMESc8g6a/JUXkr3/n
ETn1tkQh7JupOahg5lq9CgLL2IIDZj80iQTJcB9oq8SL3HUEHM0Ma+JylbledKmrRH/si5zvRVMh
b4S8kQpZIZenKw5hZ7HHUIvHs5orFDniWGXebDx1WDsf505nurFhbvQRJ9fBp9WNWiAazY7Czs9O
h3w3UnnWEC/zEQeijoUQPVdkpdSz8OVpETGa1SBuQEZHk2Vi1WG1vRxRQSQRLfk1DCNQQYcYk6I0
BaUyymnJ2I/1x4haWchMBieTbx/bB6zb9RU+D+tMCEnIuTFXka0lK2yPf8EmESQSoi81B4YwuU2Y
Soly9uwkXZHyagSchR2kk7M+8Pj8URCdVfu2MbotduBYuMXy4mWW/2c7vLteaKsk436NauvxB9Ce
3m1P195qFD4vs3YIv4RY5oFe3JH3dsqxiehKG/XeSXNgoHLYSaNEGURWe+s+KfqNXWUIniY66EMU
hwiArLx9qQXrWUV6akbLHdvFldz2Ei/R7DSrCHmZxkYMZWHIeBtRUo4s+zBl/Iw7T587LQFblD28
jVrc7F2rdlbdWA9vDGjPgIGO5YmBd+jZGxFqVW6Za4OFKPZAE6Fl41vh+ShB1Kwa53eodNsHThEs
C6AunOICSbKM42HXNTpQqZD766V5sg9YjbIOcqFGi0Mc/leJuWycxuq3NA74murh7rBVNBjnwvJf
qgjPe6/DW9NQtcypxLOVRF1VOs8iWQvlHChnppxvxpI1SpIVMFsQyS1dwD9MbYSsl1/9wSk++xnY
OxxmIBfG7/Q7akx19DuLs+56HGk/B0/X+G92coprbHlElNxFeWie9LHH+SELo62vAwAFqyIoqfEU
BG6K5MhWnxSzllIukhKkJimC96Dy/c3IdnBx9olKc7wsf01JKR0ZNt8C2fWgbbcBeUaXmV1QTczX
oYWyn8EOiqUL9DxEFcDckZZRfx+rZugQzfdDYBiTgRpU/PT3eQIU8aj0ut3NCC7itxiv/f3NgBCh
cS/Hxnieg3raUG8CLoYjSU2MwOaCu8nCwZHAefbNDR0ZQsjAablCzVcNzsgA0Yv17CSSLkgzhdOr
lGS+8sYCrnVBR//JlhUyPweBJGKHRJ5Fhs7wn7o+qo+kQvV1vPJ5CHya2nHXpoVgEkB5ihPiIniY
Undu9I5t9VQrDrOKeq56Bk+6mF3PQgZfWZN8x3GG8+gHPX77Wo2IsNrYYf/S77MMaxnQaYKMx/f7
lY5yzgvt/RgO79dO5IIdACSuT5Ye5veZ9PdR34Ft9mYqVlb9vi8Mf9GO+HlkieFssybYIQcoegLJ
YvRktQ6OccDXs60sB+n+TcbvU82bPET4FZVwTgrsqSAAkF8JzjCQ3wTAbWIOUucLFhxJzlN8fp0f
9msSDTCkahsyCyyCVzjarZYkenmEga4aOI92i/G7ZWn1bk5JpGRG3zDw6SVFscXLFMkpWcvi7eCi
KkcUkTalKzYhWLOKIX3jbYp3RZ+a1hl7Puts+9mfSChrdiTN+qwf+R6/hq9Mb6yzoZoAvLCnsHKz
l8LtXhIEvZAGtBiJG7PwzOcaK4O3oNXk0jC4eABwho//XCDvutgewBWQa5saIx9QZoz9rijMt3xs
XsYoqtQ8fT06X6VmPNGRAvIRXitrCDYkzc3M7Ei60s+diSLyxqVq/dvxDrJTO0Cq0lbOQeBpWEzb
vTrWFnmN1BKyzFtAHNK5ywBEMIqGo7k3LKRD2jgXm5nVUJyqH0FNvM0MQFZodeZtJ1oIgfr4ECyt
K0Cs918ckeinOBNvrOBBu8QbJHXyL8QmgewOIL4U5YnG+dL8/TS9p7ikaj/du0kz7LgeyS1iT/Wz
0dXgD00QN9Din3piOU+Tg9PjNeLgiI+Z8Vb36+/E8+5SegiRwhPbOzVk+fQjVYPksJXMahtvg6qo
IlBuxNbFVE2ui58WAHj2g2uaF9IHXeGtSi611awTBV6ZvolPFocHWrBgWcAuHuqYMWhwLWisVr+a
yLOBszliBQFmaEO661Zy/zAYtnegXv0bcXYhP0BQfoyYhxVxs6gjk+1nX3eoXxG3rTbYjjMk2/71
ErMfXXEWqXdzFzT2xm8EAdzC7Oti6SiAxbZBFCvLPWdjKRG8acPUkJV0sws+M+Dd1AoRcHbkAniZ
NAMNaVrZ7PHBgoxk9OROaKXYs9pGfonf9uvGZyCys7CKMc00+ubGxq5zQ1DXWj7y7Tzd/g7qZPA2
ja75XOFOV37qa2eaCdChYp/2Magq/LxfG0h+O/tRmu3oye8Efozkb/lMT35qCkuUG7sI6tXEoOiq
VGbQlCMlzY6GZDlG5sLUeHEhb7PJk3kCPQbcmgacYVsDwJXTgv4O/+koF8NpRfAa1FwBnoSl+4fR
pe450UL9EdTtXWVGT9SU2Aau7dgy1jHSmZ6wBm3uy/y9yFMHq1Gse1ZtAFT5SRY2QNlHwDUdwBsK
O7ATFyJxgnuPc+1BuLgLr5Wo+6+Ch7gzggevAPdubiIqQyIZfJnJVdrY/ppGWbUb36NGkiElD3HX
6Bj4bnqH7fDRLOzmvhm7j6bw7HTtZ8km7Ar96FaeWPV+7L2Pw0MzVNl3H0DvuOO8O/tWABoGA/ee
RcgN1N202oyuh8e842ODGri1s5zT1wAvhlgy5aRRkyMxw5ei3ldyMD8M4LbNpkw4YxD6Bh/HC6sM
rCMM9w71HirRK23dOwc31e9zB6jUJFvgHlmJTm+WRYNM5L5HWacb/FGaCc48pMojJJo+6tWgWd0D
x+wUpvEPECvXz1Uf1BtNCg/H5SWw9IYqXTluOPyRp/1GiwPnh3K1LaeaXHlfSOSIxfYBka3+PMTA
JHAA/PpajizZ+onIN6k0zFfp4wRFyiI+kRWfZpb7zss8KGF2cZGyjFCIrAD3gDvnl4vOaPs7nAMd
MyBqImP/U9cquL5Jvvaf+iMQDO6iDJx4plfbxwG/sSWPZfa9Sp5d4RnvhsSSveD5eBxifTynwMRa
VoCp37AkAlyxign5CtLc7gvcBMmBihZRD/SiIAAf9XE5GzyKKM0y9W6nKKtQbHRZfcdfJUJROmB0
5oZ0vgLBDZvUW+Ed/GElQ8z4Q9S30U73YoGwf2cjqANEkmMnSlBOVcg6IB3WTR8G6knypm4h8FbJ
7ASM4z0HUFiVI36pmOMRI6kfVCbqpLMUv/ysw9I43re6g3DW7EPmwsu0s52HyGoKxidgNolNOQQI
bCZJfNIqrwJjk8ZfYif+WauaE8340lta86NEDdoCuVjiCYQ8YmOMeX6XJIgrI7f/2dCG5iQQ+Jtv
LY3ySTXfGalKx9v7WLad//2v//tf/+/7+B/hz+JSpCIs8n/lXXbBx9s2//lvnXn//lc56fc//vPf
SGUEL4/lux7+NUEBbin79/dHnofK/f9EaV3neVuY5wyZr1uC2iFYHd1MN0xHjeOsIuSdWZzQdzh4
WvAs37hJyydAHvK4AfvpfR8Ar7plILsvSI62A5wDjsjiEq/T5IgzZnzM1AWJQ4K8MPiQSA2oLpJl
l7AHLixrWSBe+Q6O8iX+/M4PAf6gRVZq5RcNMagNa+z0YGSivTetBM8EA/BvRP2j2Tjdx14v3E2M
eiRjZxnuUopezvLEwIeVTLAIHR7tiBxPBGvpr6b3Xxwm8abUGANnRImERJJrJQsns4cVkqW1Y4KH
G4ouH3LPMx54BCr0Wrj3JJkZH+/7tlu6IQIGyx6QbncoG/8y+5tDYu/As4iSb3LJmijbZE5QrGgC
asAxFK+McWw2zed1GAjNF0bkhvtpap5bjwA5S480NdMtfh58DoQqP3qi+EJfFecUK9kTSXHJdLD9
IHThBkOx/Odvmsv+2xcN2aUe8gUc33J1w3T++kWrUzsUSejLM3ON8I54lJx6LKOJfGliVypQ3cc5
jlcmM5hn7oCkm3eTHPV6Ea3+6sNkGTQb1GTi6UYQhgyv130r2nARCCO7EKIhGZJ2/A7oMHOPcAHo
mgTX1wJfqo0WLrJYuN9y9SIzWqs8RaCuP/m6iXtB4iXSG+3NhPFtRx0/O9W+GFGStQ1NINOFjWet
WqCHb0zgGqHaq4q1JUWbgAqKlHQKLdVWCkZRkd07KcIskwQ8Ybmtw7Q6gji0OrcGkgVpM6d2b4WZ
V0uQjLbT9u3Tgwk9K5Zp1MBq8Q9raP/xzx8Vfvq3nxUIfvAwMJHw4QN51FX2q4dC32tjkVneeEZa
ZrAcpXd0fUN7MqrGO0rPKpdlH+pfsQk1FyjdLc+dmZSPjqE9kz6ItHgtC1PucUpovEXawRo6/StK
+oad4EawJi8H20+nSt112DXtzkrL5j5H3slaBVqXJMa+bO4j1XSJeW0oUZl36iQiyLUeL2P1xg3A
fLfOwzLcibg0XwcOXEIfyTZ545TPrANWo/IS9aiBKwaDgk6+6WHTojQ4QfoUw3NnpZm1v6Qlb+F7
OIGN/GzV6N4x0Nnwteu0YNm4g3nPvTrag3EOf37sZi+6XqF2rJLyjyLi+1I9/IvcPloiX8daBPvg
NY++EyWLwmv1A4m6L6z7MetxMIp89GXtZeEWxSwBKJ1Kba/FLk7MufEmyiD+pjrA402+cXQGpVEd
0nyaciZnH5i2ep5Wd7RbnBvaN+Ikwl2BuadYksHEo2bzz98ey7Vuvz2m4yBDATQKpoG3Cr1yrr49
wkjcJIzs+Kwh425ZOZ51sg2Bn5QP7uXW1H+MqiCJVGQkPYl5zLI7M2LrGz2J1ERD367crtCmeX/n
1+rJfmSoKCnUleehdAUxgiTITfTXGz3dg5t7/SEuw63dxd7BVA3LEBtD5Y/jHkZtRJdMU5e0JFMP
GBPeYdbd+tB0s5l6KDbchaju3aVD9ISfk7H5uN7fTnV1E/NcN1PfXpkc6e6m2cl9vu8MALOZuvas
v/KbrzJPM+tGjT87fdtsAnx0Bz9JQAhHXWpicCcdsL1jh1lHvRsdousjEBXUFNRcyTTFJLsVB0JT
i2Oo383xOx1dBsmAWKXfmCOA1C0qrc43uo/8Br0IfiLnDuFIX760aQ08CqscTs4o3QPSMcHp52r8
CWEA4CQiY+C7ok5JWyv4qZf6O3BT5YvjDb8GqUVKVY79pi3dE9bwKbBI9TRfunkjUf+CAzst16Jz
MtgnnZ7nQlmLLvmwZn3JyYpIcfREA2QXXY8nD47xDAG5zeAlfDMireLoGma6LHpAZ9ccb/HRSEC/
pXfGl64zkXJUVl+xPuTbxETN9iDc8quROztn1PUvNFx4yG2wlds83Mf/mYYjihWBZBn7uinRTteY
vwKpOP6vnzl2U84dWTzd2FRu3q16q0jfWNOf3cZwfiDQ+qBryfBqAZhnPeRWC0zp3Dtmphmts8ZI
3/yxnV2rGJQVbeQ9e1Vpnf3GBSBPC9xPJaVuYAJoSeKw0BE6WyIpvlqTH1moQfkYatIx4kYvwTW+
ZKKWa2NALr4mwnaKcs2RsznANTg2VqQZFiUqSDbFz8ivN5GJ1wXxx1gacRMcU2PxhgEBhxZtiSow
yTQUTlK3R3itXeh2uG5aHh9IV5Q+St/IULpS2+O94YCbRfolEm9URXFlV/qBerYSqTcbOlV/3FP9
MXXJ26KyYXJCKTUqiOeRXZWWC+E3SLD2Zb9xs/a7rVZdlT58NP+fsy9bjhTnun0iIgRCIG7JeXJ6
tss3RFVXN/M88/RnaeM2Lnd3fX+cGwJJW0oPmYm09xqmLoSrErUZcnyV2yrzy2V8yBMgG1LgYzLF
oKBLragRFfEtqD0AsuYaHrM2sYKvLIFgEGoHH4n3+TemXz6U2NxY+OKYvRJT9QeZ/2h69D5Cfyng
UfRV1ChUWNfmp6xJ3i+l50BZemnT8GgosCp1UhvmLsYGG8HQnUf+f9aYV7PqahtpjMcXmRYJ0sYQ
otUcx7lFrrQ/6tifbkYdYA4gNXYEoKaIEp+VW0NCjociGAQ03aLK0jWQAeIMydVD73TtgVp0cVT/
0gSZsD2WfgWcK5iChenn4IewYTPytixd0jqxwnY8zW26DUqRFVu6pUuKOjcrc76FeGybH6iPVqO7
0CsUZFytLiDuizSr1ZyzGofyqAZW5o5GltehOUhTVwD49Vq0qno9PxDMcoSEwKG04SFOKE3q67e1
8NgD3QuG0x2FSyVwDg7U53C/7uqV5SXFCrLRjmW4bdf9nHSOV8J+fUcUxXCC/Bg1dYV05rWZbho1
OqkmjRpRku+IwTimXgptcuM3c5dgmiuFccz9RLoVaL6nWL3PTGTk4R6NKj4YP6qXFVOG0hh4iCtq
J2BXgs+lhugSGWm36X2BIqGKpL4+C/14S21adImep3h9t/791kxn+tetmSnBAjQMC76NusMttXX7
tDWzWaBZSEsYF8C3ouYgv7HoldvlakGXfgGlLmDT/wxBbVg7qEUCA5/axoN3sNddkVvKLx1LGvCf
pXOOnf4ubYfmnrpao8g3oq3bDTVp4F8mZd54RwF0qdUkW01aFvqY1Jtd6WLDnszHvsKE+lyeyB90
/kvhJAHZ9CkIXHwPlwfq1A186UdD14Ecl0rN3/zDxgNPGwffl8eeTD0IDp8REp5uDfiqbW0zKvBA
y1Cvi+VPs7CxI8jHl9yHjIIBTZA7DpHvbey3/rmGJiH8MRtzF01cXDuc3QFi1a0nfxgrlOB6+aO1
IC6NJLIPhL10nX7n4IRxAk0QBq1LLTKJYmdt1jghBrnwB3cpUM7txkDNV00MYb79+zeQ84+DoSkt
05LMYroN7ovxJVsUeXlT4qPbXXwHoj8+B8PXLacSnNc8WXHuo6mVKVyobZlB9guMEyh9FzBSS1Jz
TZ100fDJZEgvTd4axq31yst1vrEFn7BJgo6fSwWsqIWGcptN04qasH0FZkhdKHoZwB+huVLIMkBx
NGNZKlDWXawQ2ZtX5yh6gony0Ica7JVlCKMxywKBCqSslccE+GfpKxQRir1A2W5Vq/Rr+2GZQnfU
B55JvLO0/IGsVJb+f4v9FJJ4xrbru8mNxjFcjXXKzoVlyuea/2kp3F8Cb9JjZqNi14z28EpRVdCz
M4g4zrPI/jRVVDkCMucLFOQoCkcxJWuKtSgKa1H3EkWTaC0dWlvn378zdFN8/WpBqdjSuW6btoQf
vf4lZ2BAMLINHLO9mFMtV5NS1qZLEOmwFLSgkbP00V06DitIsEQ3weDBZoLidDzlPsXhBJbe2tWI
hFQd3bQy9A99a9ZuXiTpAz7rVGan8rnESXoVGpG1oz5g89nZ7qK3ufI+WdWLVnHtTLGNDgmeBP/+
NcVWWVk+ZOc5sg98Z9VWFZ/XabHFO9dR803GAFCuxjB9lTZUo2kd1hrTrjQaDSo3drXOR7M+1JBL
B7BZdw6jrcXPyLPs8tIY3/o2+NxfgB5F/U6Rfe5X8RGLpzcvGb9pon5ohHkD6nlzj3Oodyv1/CVE
uujVqu18p9QHt4nelK/cNy/voKiIm4CN+T9ziDZcCHejWpPvexcC5XyMiakxnj5aBMn5aH3Mg4Tg
p1VozY95UFvwLtTK/Gh+hTQGsNP3AWJVS/3X5AThv/vx6If9+BEo8uPHm2S9GrIWhLDEFsp23ihs
GMZK7ap1fQonZlE8+DhVIXXXFA8Zs977ltHljuK0rub/47PgfE11qqS6FLat46sS6Q/x5aPQ9gDn
+2mfXAobjDG96bDNpwrUXJaCdNnOMJsJRgh/16e4U6JKLoazNlWoQIB9soJolvWoaX58wSfrTz8S
4tEcpXfXWMPa1hPr0VEX0LrhyTGm9xTg2OUfEbPKy9waQDrv2iY/UChKn8A0Brq/paZuxOPGMPtv
0ClJXKgZ8rs2a/ldVdfpbgg0wGpVH12aoHTWcWW3m6VPa714NQa2vRNCvMcB4vvTaB1xbLmNRDMg
rbvE84sbmpXWWXqXYxukXoV6kIkrLwBtnpYVeJf4x+UnioUIAFHws+PEQAXN61rcgmrXq1xphGx4
Nn0fW+D3ai95caIw3FddmO/KghmvicdWFACXbGM9CLAOBqRa7rnE24YGaElbrjQtQCLazbzEPvyP
b0X+9VvR0A2LMcPkpmmCG8DUW+XThqvsQn+ACZN2DgTU1BcSiUCVT6DWMxtWL/0LmeRLH+y5m7WU
PigsYLG5QepPn+RcFzJPkMOcgDnmOI8uA6QZa6SwRKC5ywAHCEd3aUSESQMaaH3bEHI5Z0A+xRGw
UrW6NYFu3TqmP7o0rCHJGO/oFnbTB8/w/SN+tu7IHOwH0lwrXgtoQK3yUGTbvO1ucnx1//RF9eVG
DQ1RUf+cpubL0ICeSQ39EoOaSOJyMZT7amM5ZXEluVZJO4dyTT1zg/qrjY5t+vWXHiDWIrdmCriQ
O80qU9T3VGld0SWbLP0cQemoITUr5GWhTBLbxo8y1+z9pzg1zQbIedPpQbuaJNDIelXpmz4ECYqP
h0XHJiyKtnFJHol0bZaLYndOfbHtFF7AK6rgQfTw08P2DjBX1YJjxd5Dngef5NYCHRXOzEkCK8Me
GP7KpVu6ZKqT7qScIHoRtdbm60A3Pvz+DW7xL099Q7fxBScsMNd0zsXXSoFVT1DzswEGyPwcGSIQ
2p/63HwtIsOqV/dwoUoeQ2giPbaZDi6tiMSp4W36GEcF0I5RKaB3gibT4EgBDGYKwJMFYkXrKEXM
BkmFKGEO4CBxuaMiDl1gyx6fgzI60T6eyjzUz4r8ACJDPNyxJPJ2Imy1plBSOptA+zk0+FrCt993
X0Qo7wJ9DOLiR5NGcWD/3nwUieO/I+Z6MEVAhfguxJlvrsNAF0gHOhMlJarcSJ7p595JXgbK+XW8
1eE61r2PRs2gn1uMlg4oN7//LyCz/o9/g4PPtGPouqND//gfxTWLC4ktPzIlXWxOoCFCmXxa+XFX
B9BFZCUYOr4Y/ihHFt1UOFI/GEm6gVYrbH0AQXrQioDjKNZ2qL6U2LqE+rTJHV/eRxk480Nmc1gU
1PI+LrTuHGMzBfnLLltNThnBDdEx9hScMcgOQuln38XlkK2qbkzXReZ728lj9n2RcLEFVNtm36cw
Y3fm1DVbCOC1+yn0sJuFeEaN+uVbEBQNUtEDMuNVP76CS+YmOKPN/Ut8ghzP0v9rPK2TtfHPXsJA
g/isDF7DOxOZoZUgLuvSpuEshWKf6AwPPr5DcfYjXMSYwVBqsnCJtP6Q58mOumhwCTMSfGkC8Y04
IwR5W7YyPuW9YEAz4sJBprlpc/ZYVHl36JOo2ImM45jq+1PjOgmrz5JuhyaJdu1YfZ+b8Hi6y6fS
344JpP1dDRmFYzY57IjjAu5MB53U/nT7KXS+/RQwT1MLLEvNU2kkqFsYvJRATRalfgrD9ls3Bnzb
RA10nIxRw5VGAIbUT5/ac7iaQ3cVh0xDjy+uzdyk6fMiMCiFLFfh/v6tb319wELRzhQS5QkbWy6T
GV8esIA2dLpIwHeohiyYgJgEBw+uaQVcfnXzKfq4y8fgvW+5+8+43DTxvwm97i7zHnFuSL5NKTh5
TtgZ23jqxzdZPuXWkHzTVXeIcvdWC3h56eIMiu6578FnTeK0UZjNs9kxQLNACvS6IDzqOCSsI8Uk
NCr5Q4bCiC8JK8ermPD1ufI9WF7aml9d/BQG1Y7e8lsPGvQ3HTQFUOnESzt5ASFqiNPftiBqfRqg
GfDiep8xmpA0pRlAVaeu32FggurPPMODz/1bEkVYCuWN3/9PHEfV8j+DSiyD6w6TNvIEQrek9SVN
0AjW9dzKx8uYAN1jwIgbebJQ5ie6jHFSwJEKl6QBasil21FvN0MGPyUK0dK2OFnweHqf96k9R6vZ
FLk0a89rtqanBW6q9DdD1HU3uV3m12jQ8yvdNTas+vLAS9ZfBiZo322DAidoGojVjoHuIGAIoCyO
4kiv/r1UotYLRi88Rnx4WFanCAc+t+eMT9tPa6iZFg7PN226W8JpGZpT9dkqhXQ6HLJj/RRlw3BT
FmmIqlOOJ5WVArOl+hKjTgwXp5YSAG5A0lIdZag8HfnPQYRuFZkmTJeyB9Z31mshgJCBPclwO/Sg
XdSwAtzovndCvbfm66rK36K+B5/bwjfQ7l+aqLCMe7itYmcI4MlKG+E+FaSFvhscg2F/aTGoaSrW
t9X0EK2HxeKu5QYEffBOA+jsOkdAOUTftcXE3HTwEEsTPmZNsp12DeTIbqZZfoDzP2xisMGwAamg
Uc/WBCaC/jSyaIQ3ovYyPEOVEt5aWw2nstaFJuYEAVPIoUJixsnXknhx8yxpl6cCxdFvddo5KwMY
34ttAL6FClS17sJp+NEaa8IqtyqAqQA49noHPfLliRCfsJm0t2Bq4KE4KGTXggWdAaITfE8BZEfF
WAFp6fIpMPgYXkzcoJOJdSIzAT0epmmrTNU7fD940YIJlgDUMid0qUtLhaE5BGTMveEnV2fg9n1S
ZSEsakBqGDM8mIcxKTdD2U+bsY/kPYUY0wvH49sNhbnngosHT5raus5BoCih5PMQoNh57ov6DQJa
cBLNOpQ+s7BdR6VlIbMCwl6YQHwPkgzTcbC6W+oKHPgKuUVqN0fT0e/w1TehjmdDNS5qnftlFt2N
rYygHRY/fulva3iKgP739GlJiA2A7NHIZ3rRggy0KnzhHNoke6W+eRH1c8GoqDuw2PwmAh9qUnUN
iI6pl987xR5cwoAkTg7S9H44pePvEhgXuEJV9GrFZ4ObAnhzmgfAkWatvvRTBPXF4ZitOgcajjZR
46gzUHS7TodFpppLwZ9G58lW8z6PgmkaoFL2CgJ7GbjCISQU6uwH9wXMJNKWPTVBN6xR1tGu/dAO
u6GL4GOc4wwLabFyF6ECejv4Q702G89/LmUP66+s0H8klrGHCFAYuG0ZuXHSa386GX+N+9B5HbOh
WllxWt6ACAnZRqhM555RHdqRv5BiNF0W6sbopFuGMsGZ+rvag7JvBdGxlZY11WZhbszDZlsdbE+8
zHHLemqVrO3eVxHxtih3VNNmeAKBQWp7c9MW0rmZgO2lQZPK5KX1OcKqMu/Gj9vDUhfXPiKo79c1
KkWLKYzip4CTCHIX8Qn4X6ThgXZmMQfzLrWTuY9g0HY3wC0eBi+u2Y0SIplKt7LnxgaMmeSoyVQ/
O00C8cp52FPClWo4HaCdlUAhnNnpRa+VHXacGuGJR8j/kPtIWsH/M6qtM9FZcw9Ohr0WRtiOggpL
FxqIDIiYBz4K9FPfIwn+zor9uzOnz4CRQSNfCanO6qnLObJn3guvR/BXF+Xev0V6kWVyMvkSDqLa
fZo3a7GOmKiriXM0oL2pC+M5yL10YXDfxFBlLIPssVUXu9RfgsgYLhzbz8fGRFJfYz1YM7zJHis9
SY9MbyAJoWKbpA3uyyYExBODNOHX6VoIKkXoA55v9MnGg+jQvpXD+Aq1pG3SDuzRa1l9g6dAA1ku
9OsqTKqwXjXrSmxDJ2aPYFSvUp70Z2hvQkCAaeMrcgCJUpVz9kESzytGasXC8t5XpH56YQrTUqCt
EmjAIj3WPUZhoCjmxYuuCf8SI1vgmrZfvBi+V+3strM21LRL3q28CBgRasrYuUA1x7ijNfLUX1P3
KCIoNqg1jI81whzH30qz1mWSa+D7IPNAOYg2h2IHHvpz19KPRBxf6R6o0tQ35yWGFPA1IZKXuTnB
AL60eugvI/N4Lfgh9UR3k1U2g/2wP9zIeDKOPmuRH9YsK7mODd7LIHcOO6MG0mCd5H0Esnbnb7Cv
gCtL0EKTr7P9K10McJz3Ra0lbpkGubeW6Yi/pLHvZP8e4dQpiNZZbH2H+pt/mJs0F9Zq+hrYIDxk
VXQXpsG8aKS1/aHDlzyFLf3UnJq/YjMygZGBj2UF7sYOxkvYjvgwIj+Ay/rYgXp342lxfjMPOFFX
rDpDomgNDPEn63IBkIrXFlA8JHDxFzvz2bqchmjiRzS1jLo8VdKTR2fDoQj7ib5OH8/3Xjy86utA
n1oHEsp9cZ256fS5ttZwnYO2ayie/DrX1lVjAewO6PoYuGFttgDQDHwv9bC9jJmqiGooVlJCg0dt
t7JA/d7GVMHM9HqOWRIfEB6cdkjAwE5AYehjBbP/IoSfy/4EMaTqsCjf010DyJLiaxwhl3sHFtn4
mIN/eB+1Mcy70OpaMT72Irp4SdxfqctqDH/FhsoHxgSDHtChG2zVrA2NTlGFOmWT/SxEnEPuJu6+
1d2IvbZg/inPW+e5E/mqEWP3Lco1Z9egcrylsEj6Z3wn+4+x1SYXFMbjOUxz6nA1NF2B051nPcQZ
NC0zvIELZtvHOInae7/Un7qRQaIJ3Kx7hgTVxWb2OcGXzn2mLlpZsk3eiXCz9BlGfW/4QpwpIpFg
j2TwPwb289QbTDwNNmsepf6NGh0kBR8CEAaoJfA/eQCmFKrpgfUUBrp3D1zXeo6UdXePbyR8sj3r
EafAMoa2RwgOQqGFOJrKPIPIuQGmN50hY4ZCrY+vsGtja9N1TGGS4eVcPuFU8bRIPOR+jKcRiY31
NlS7vT3JQcCRoMGmVy/5DsCIyYUK5S1q7tlzlOsRygvAqMKIWLsXTRO7hDuJPeuWA2D57EPNbY4o
xsR/KJvy/xyhXsUTcMUzYlZsRlDXXCg/M5h217AZ6hrIAAVDvxXx4IOtiIf4GgWkcdMFQ3RrBimo
iYGMbtvDUDfalXrpkmcO3zADm+73hVT8GMERNSwhzq5ac1zkiZ0GLWK3xacn34yR9S1pk+BIy85x
VpQfe916mSOKMOFu2muwkgAb9/1H7KsOcqNqAUiLvP+Ic1s75m2oXZflgFvgm2pgKArSBM1qdrn6
oYxk8Nd+Z5c7Le/ebB2PqgLW5U+qxcryUysOtPqmTg3jyRTDPFZ7HX/Kzfrf5n2MQbUpd8NIO7TC
xnuu6X9EToczgGrBsN7fSw/cb2oOIn9OJUpF1bjJPCTqRqUa1dU59NW9qth1io48ihGfI0d7dKiW
WQXTj7hOq3OjBiM/eV9wHu3NTeiYWKhg/SqDKOTOKvA9ElvjrDK66I3KOsLGuQjPpEhK/SWHlgPL
WbAhEVLqm7pkOGlWf0thS//H9MTTQEJMi34rhz6GE/2kfesn4/1u6ftyV0yB/zZBQW6eIav6aqf1
qZkKE17Ao/EMrg68KbThHpxWZG2GF7tKjGf16L8tAvbQqhgIDPFTAs0P17Ki7JIEer0Btru6z43h
DAlt8wV2dPZhDHycSJW2sTbJZK17gGlRE62zFQ3tfVp1oOFCn9tkYeGtiBM14Df3nvyuAbQgkN5q
Zk9VPIv3ow1RTaSowA5hzcVSP1jPHECxrODeMgvtKWp31BsFlYCSiXalVg2N73PAwe2nZsI6ti/w
hbymZuOn+gZ//HyemokCFY6wYEdbVHKvWThkQkvH4C4IDNhQ1BB5GCDk7YDdPQ0Q6IE5IjUrPjg3
geH8GcbOsMd3HrhXMDU5dg5ktfqq7q8cfOtrBPrmrmCwrG5V3zIw4l8I03GomS59dJeUfb3WIQK6
/jIgWV+tRtkkWxpYRrnZKYVmJBPoJWmAXg2Vux9O3JYH6g8te7pIZ5o2YvzmAaiF97adnemuhsNb
49Kt32IkcFBYcU0vjVf65IxQukYnDdMlomG67VKBxFzWaWvOcsBJIZJdy1LsqeX3YwxNJ/XdTW0+
2M7Jn3w3VAM0mkA97X8AuQzb+Zph4w5Ou5IJ4QgHvKkvGTZbOoHZF2N4YVU+uDOKqoevJTZ42XbB
TDU5JPdL1t8QZGoE3VI5db0tAel/TAKUyNo2KI7DQMBP114C8u6is41cCSpfwR9LD90toR6U7aVL
YU7wh10Xq0hAg2o0gqvf2P5jISFFOw1QBIC7dfCIWhWDbP4I8IAanUzHewDoQw1RB8RfkdrQavNI
4UzWCb7TIvy6KhxOG85N2VgXatEseAFfOmdKgOLgutv7kQ8jA7zlRZ95xwpK9E81PEzXOCCH+0Y1
YUUKxrUJYT0K1uFrv+fZKFbUHBhQBqE1gIuogovaKK9TFt3OsTXwIzCpdPEF4verNsFTDDXUe3qZ
SU+fhOb1NxTa6fjM4rEfn2gdK7DcGootgO1MsKBXmil4pPrr8dcmjQJHZsyjWmV/DgYl/XPz3+aW
OdQL4g425R7D1h72Pw9+X4qTE9rVHRJi9Z3qEmkgTjFOFXfUXzBj7nKaep0VMbhMhg21N8h2ONfe
h2m6VLvzuHWuk7oEYQ4bjkH+RQFLP85qHWTKvXRLA/MiH/OX4KCGusYwsXY9w0IlYDZxH72RfCd1
gVl21OoqvxJQNK5HAKcT0WyXeMAl3qhVVpF+xxuQClUeziLeOjF7iKPudcCLJ5CLBUNYZd8oKGt0
Z9vh7LNq8yC9irZQb5x8fKuhdYg/XzteoaiYXpsk1N1MYXoaJEXnAZoRQtz+0wx4t4+AqqUWcnAB
25HuLtIb2Gw5j6C4GE9N9qnx9wiFldqewv6eM9ThPTAGDvx1AAUfRc9f9GjMj2WMBBAZ8eBAkO8N
Xov4Ek3slR7/tDMAG3irWcy7UisD3WhDF2rSgIqgLQBtEsBM0JHlYcGRmnQHgj0QhbRp+FiOXgEy
gu/LUXCIN/pVevjeEPgkW0GHT2Wgy0PbWMkKTw75aEfldEn58J1avEuhIWmyCaq9tncItTF87LSO
YYOlADyqacZpcQ2wuciKFjjBeAovCYcNAEc95lHzjWI9pmm/60otfJwq+EZEINe6NJXHaXYex2EN
Kbr85AeADJVFDwcULSqoOXoGsixalqW739c/dKp6/1L/sC1bd1AVh6SMAbztl6IUL6JCR/YCD2lf
K47cwNFFFtpPx9O2Wt9BgAWaqUML3KHiMYNQbkJtYOJgbOFA/Ae+Hr6bmuO/mSbeX6htieeaRcg0
ZJp4GDttWmfAWd0VZedvC1m3N9HgTZDvtyI8vMv24JeTf9QdszvBGSLadwMzcfrM2u2oafktALD+
hldBswIkGcgCbDdXdjV0LxLwZeBijOKHSPwLdFFH383be9YUIXQGe39TOincFSxwN7jacumeIv/Z
9RNK3vk69sb8bmy6bBuWxXTRck3fB4Neo1zZQ19lGvSd6UcaJIFQiDBi7LqThvsHSwjjBI634+pe
ZTybgx3ubd5o2FuhOTAAu+N2EPC4RROW96DLIml2oqbj8GezKI0rtSLZulAbNR+tqosfqiDaUrfP
q+JmAvd0foE+14/wGDXLH0KYkD9xGwOahig5o87UxpBpUKC41omEm1tTeSIQWv3R7AOkXZFkfPC8
9K4d0uElGXrQWNoJNBY7lGcD1kQbIDLjVxQHbnS9tX4iwXUH2EP/4uFUsOkg/XqGhoV9tsJEX3MF
/+yrfmekZXY7xiy95aDDgF4xwhLbQh4ALOD0VnOgs8rhk7KjJgV/xEW8bHdM80IYf0XDRstQzzME
nHuoaUJKAxwn4OCXUYLFS1ZBv0cL4zM9dwJTW3G/CB6o1WKburSsyV8XcNE5yZiZQGfGszRvbOJp
hwOwhPR2n52HmlvrYUiz70z/P0dEhexAjC2cf1sjYpP5P5ASXP+KzbMc4BFQMuaWDhKGtFXp8hMg
i3kgSWslFq54D1XJRViBxBfCWI83kYzaWYuhNiDIMKss0PAswUCTdJ2zDJoX0F6gNs3ECb+FQtOH
WANI5OGqAT587XGfnaS64EA5nagJDBhA63RLnTQcA0+wtjILml8q0OIOYuh2mfhlnWWyY2olNE0S
H1R1pHMmkMRdwtq2IQfGPIy7PTWhLZjdDvHIjyqupDgrGbNbiuuRQd7PnRQDrZ3HGaMbAh6+kr06
InjjXwRUHXhdrQzdby5QjwXyJu7n/jFEtYH6J130dyqeAK96o3/uV/FA0L4F2IjvrSLTL1o16Be6
UzJAl6DdOMOYfuqGQ+2EZGrodIcgrW4o1Nc8GB5y+xbwsrvBCgcbWMFGXlNUS9c2FBDW1KRL0dbp
3tfGE/zds0eUsqY1klMJMuM9mgbqfZHjOW5Q8vSR47AHuQixslQsTQDG7wkpUOuyTI9LmewofkwC
7QDN0vfpeoDkhwRt6tBWHQwzWrhmQOxtnSZtfWJgBIwojmMXFVaigYiL+UJh3eBoo6vFuje6HKdQ
bIShvE+T6fIpCNvUeTHqo7WWOFpVlsYL9evMrg+ab55Zl+sFlK21+rRceFQ0n5qCmmwokTQ01ksY
3VHsHKEW+TKVQr6+BsUEtS83IosDt8sMVrjLxIbatRahlxamoTEMsKmBlQJOr+19HEsOSgfr3FKy
9r5WF9gX5StmT/GemjSQt3DPaIJ7mqTcHPYFF547GX4398GhxATqYYoPFK8JKN2Leh6TJZDhkc1v
OHaj8J+p6++xwY+eMCvflQxnxcxpf/oMCMwW9hnPviEG0KnD7hqWTr6fsAne4cfe+xaOJMBpKWh4
rr0xkMEn9TTIC+8vx/DkY1ql0zbDHhbHHoT2XGorq7S8N6jGbOjBIWFH0qBgWvUFf4LCxXjDKvna
mZ3xZMVQrsY+4nUZGxzxWjJpPGlGAYmFvyP/ZZ6KxOMZ/LQ62Pm2iWKOHY6XCBKpIDNCZo/6lgGh
RqkpIfEMg0MPYllgo+Gspia3viY3ZVVVG01P5RaYOPtYZmUP2iVotAzKLs91o39v6sL7sw0LN4hN
8w8HCoMgiuThg8eta9b1T4GEWqg7ai12DOoS6Lw+hgMK2e7XWxoH4a4+xjQ+Tyr9Zp65TP8UQ7ch
JEB+v9MTX58mNjNNywAlxrF0G6z3L3yqbrQExJVkfW5gD8cNGRwzvQ3dWWOE2vk0/N0uU2yrCzU+
ok50R8IiPAmHPaixbmVwf2YHS220b7rKhhNlAu6wCd9ryPY75UoLewd7Rw002FVjiu1yMoLQTeDG
sabhEQ0OXepFIXTe4n4+SgE6kN9CKxQHJevCowrVE+Uk9kUJEWYH43ZMeTETiuSikbgQjDzY+MGp
rj7UkclOv/9b/iOlYSM7D+AB1y2bweVE//JkNqCSo0OILz2/67rpMfSf5meY9PHRy5zU20JtwZHu
OEF1Rnbj+1OKHl2orxyt3oa8xpVElzwZeOcYDzSXpB98I463Y1EjK6YEm2qHQzcGR8Cb0emm539O
SiHOs+qDId/3ChLqGSCf95qfHwqlIER9otaquU/UkBGiAZ//EtequUtfUxgVpMACeKeBGC2brW0j
H+n46T2wnf5NVg7S9fH3+ZZmMTBkXEpUWpvyvi+nZ+pv00SskZ3MjqJO8xenLVZ961nf9Fr9Yshp
7qjJ2IRTrAhfnICVxxCYsDVNVy/HUj257+IgmF+O4qsELlH0cqkH/O3v/7F4kHxJVtnMgqylI3XB
QWD5h8ZQ3JWWaYNYfnaq3p0cc/WuuRMZ4XVAkxR66OPg/EcX3nirWZiHItQa9BmimfjkRFcVQa2+
BC4c/+cTttP5EVrk8dYA4usVcu57C+egPziDt4Il/fIuGipE5LXS9MperYDdTUFZ3/VFCMsFI9jT
GwfMa4ZP7YRXjApIvcNGAgaaZnygJlTUPk3S/Wifc01zwZZvtpGnENm/XmodXCSXOmEene5F01/+
LW7pK1l2ATjTtN5QhOrdUHndRJbJ92U2vVJrIeDrNtxwAjWIPdcrPCHyG+pawmjmhMG53+N3A0Ai
rmxvyG5DTq3CwWrVDapr/MwKPqxLKGL8mOI5oAbceRVYZXUT2CDO/C7A8sriMDnOOgQ1gqX737+r
/oExtLkOOSFBOiOmycWXr4sM+ZtmlHpwgvEO6mluH3bHtI3158a0XRmx9tGO8+nBi4x1UHD23I8w
YzXK7IcXley5qQYHYIUMOihqjpOCBSrtuILZLGLHMvXWeIVoP68owGxmYhpguYO56uDJPI9dP16O
efaaDzA7XUDqYT5Mawc6ypulL3EM6wp1NupZcOsJMz6H0gCF1v2KKr1dD5FGYYKGio9PAWuUzIS7
Y1ewGrxb4BKs0vzWdPgOi3r8LijMUS9UJswbv0MuuocXxwug3Pp+0qHrTKPJr0sUtj4v0eoDLaGr
hUOTvS9Bc1hts3kJX6Ejlp8iltVfE/P8w4KHAl3u1pAWQEEElFogVIFjJHg4mTAyV5irZcAI4v+R
iJHqPfA5D2PjuSyBhueObhkMUOFfD3tWGZjWVEz1Efkm8EBUCrVVB37o++Bwr/Kt9a9N4FHfR0XG
+KfgujJ/OAxiQFFhZpuGsWTre454cDQPEv9m/AIKt3iATJ54gLLKxRYNpCBVF2w23+NpMAZ89xI1
4Qu1PuIzbDNu5gXLqodF0Ai97txqdfgTeOGeiCxGogGsNfC3Blou10pdqJ9XWU391OpFUtw4Xbji
jcy2dm/ED+WE40wcGeBKAbEBULL3VzpCN4TBdsXrlPlMGtsPhhbLTWx1SE20NjuiQNvuUjghqK9D
iLpYY/SNp+N9BkPBv+rkLcij9M8BX8Lu/6PsvJYbx7W2fUWsYg6nyrIsW5JTu09YnYY5Z179/wDy
tHq8p/b+/hMWsQBQtgIJrPUGy2ji1xT+7Cr1kPfC2i3Yh7ajnLC6+NKWioPKgB9v1Eh1tkU/Ol9S
GGlKPibPQWwr/+MjNz4TUlwNBqrpmJZu695/4sGTcTC1OadC5fYuaaBJOXYaLIU0bNX1lLsKvp3E
bge/ExpvZvTzFpJnCin/lQ5xYjUU0+uAr9Gv3vPx3aXwv/DKZtXGtv9zqrWvftCG7/rICgX8svk0
R5iMNV2TPNaKa237bkwPYVvGhyk0MpL/QCaL/3EvJK346YsO3dZQHb6ABvRbFk+fvuiJZfSkRIv6
YMIavIeq4ew6UK37NiiCh9G1xOpca58Vj0wuGj3xdxXTuqoqO/JiZbyiZqb8yDNoQ3oDnlA3FHWl
dk31mNtlvZsm18WQx6mOcOpM0A3d/DRyx1xEmU6qciZfJa8UdmwecOf+NRdZiFKP5b5OgVWuDN7i
k6oPzlbv4/6OZJwO9y3KNnbTWRc/wRjMBxD71XW0RyuzkG7TlVPv+uFfXpp9D0PVesNmzF/KS0To
8teP/BJ77B3GaVvAdl7eLMcUvfovsUa4ksnBclwZZQBuLezOoPm7y6oOQVSMQ30Bo2jNtX72zaS+
2NzK94mKT6rsC8fJfUhHsmB8lOVrSKUDiPTUf+M9eKx6cF8LzXvxtcjhezJRRm/c/idqw9/8iu8J
2+lo6VInekArP16GWfT1tngsmh4Agp58lUtJuXb8ZyhPwJ4VyPlvg7BeFpXKd/GfZ7GRQG8ciwry
j8bZH71r9m1gYfR6aC5yGylaCH7/0ZJ9clOZF/PaFCPlpvL3vEZsMUWfnCf7Slr/t3m/r/J7nrwK
VAZv73XGuK6jaTo4mjIeylxNF3NX6tdYABkWe9W/D3LcrSnPZKxPEfQmr7sbMNipoBxwvSIdU6Q6
en19HTdVP13VmfaqM+YXB+LZNgrDhiwCzX728kuCyuAydOd2J2OtiPETWHh6Vp5kiPxQeYjM5ods
dUEME0DV1C0Kd6RDAuw0ROZKHnSZrJKnDSXGbUeemA2WyHOls3pUZbdsd1oIXH1qIrwURILrdg15
FiSw4xBoirYmtLM9qXXSiWCBjzYkpwMa59adVYdXPmDRJ8G0b7tS3ZQT+gWJZ+DS5LTlfjIKhMYC
Nz12efkUmvg/pIYbPN1GyFgmRgAofpLj5YH7zr9eI3aKB7JeL50VRd8No1k58Wh+wf7b2gyuae3K
WkteSj8/ywEhDmmLUSNpn8cOWoJKG60w2A2/V1q7gqZmfski3WZPg3oMiw8YkUHnb0i5FawiaWpm
ED1lYC/cOgOCLkLcFT9GyE4Z++cIeY3JtIoV4PP6oVbtJzCjqGtoESnEuK1PMXiapTka7nfcuUhR
IPzrNvCN4emUmK+NH2PLKbTuxzbbRWk9LieHNbmZtjulCJRfpWmCFPWr99Zrw9WYW9NjAzdlTxWw
2uleiVOemDSISS3kNnwg24sN4JkPJkmeCyXbq7ltfent1N8m1hhuapKMiCfOX6dZcdA2t8uzq5hv
Mgw1TgHTiPUDxlKPXjosU6Nyznqs2Oe2sJy7srB+1igPxohX1OD10RL13djdhzDQ3hOcUnTUvzJz
3msa6OQUc4p3tdZ/FmlpnJSyb8gX9GS8xDDk162VgfTjHmZhxOR8Tvq3/76a18zPmRQXURqL36bn
WDrSNJ9FA33Lx6dQ1+JD6/UG0g7aIJwownSNuRmCKJSt1m44uj/sxE8Wtdnor2oL4T/QkvFkeCGs
OsNsDv7ccyCJsRVG3KfWTLENmCmz6VnzYnYUCFGOz5eQTJoXp5/7A/VndZGIZuUAxa2tIV54edC+
tGo3PrDufpNT3bzNT4UbHOVMxbSUs996MCiZ2Kmh+5QPP1uqOasmDJ1VORoFTBMO3RyUhz4aSHzd
2noWwWu6tRWrvVftZKgRtAh7bdkL1YsuGrNTa+vZFiaAspCx20FP6jujjUtqSYyVhz/GYrr+UKXK
O+5Z3iKuIyg+WauHmzCJ/QVVS3ViWTkpq6uFHMLgxqHifitd4aQs5M1iQDblYaayclAgl99CcsKn
sXKYhbvqyhpTVVn4teaeJs04NoVW3LusHRTM4nBIgo7gop0i2jYQgzX3jeljjuN3yq5SEvxrOv7O
RVCU2pGc/EZe7DqHzeEycIzpwVMD7yQ7UHmOFmqUG4CyLmYLn0CV6ISBDG5rD5erW52M5bBpVlaG
Zt8fwW4YoATbCpkDgWcQOAeg+9e5t5CMV76w9Y4d/X+o5ModyZ87Fpd1HAtYVIF1Ssj/IdA0wIgL
jHaKD06WwYGuSCaTQs7Yp4YVWqh5dOkEUbxQhN1zjnRc6M2rK+kZO3Vm/Pffpfl5BwWzUkP/VfWo
aKt4wH5aWMaRZZUkyFAuctT0fgLiwFeVgzy7NbOiEkZXJSk20cudptt4bllTXp/wU4BE/lBjkS1b
t4Nrd+csCrGrFqPkIYayuqxjyrdRZpBpHhS73OVwjhZRj3NKUnkUcFOhQ1e3o77zEoiaJUTNjeRa
SR9UeXYjWJmm+vcQoeEve/84iNgQGpf//r6JN+fTktxzUEiyyWhqrsVy9PM71zT+CM+ore5ym/Wv
xb3UWvu2OhwbARNldxIsZLPNQIYaNTLEhk3avBXQ0Bxr5UUCF3RVw7BfIJ4WHou4pVBvZAc3r8Oj
DFGAA8Et23amXNRkdM9h6XvbSe/zdW11yquuTig6YCW/l03FUZNFYk6wwEVvis9J6bn1c9WU8wU9
7Z0dugrZUBVuS8GdUTbd6IeKld/ODOt0GTcQJGykoh8LYBmT00CXqK3+mR/ZMgo75SwHBH3ZYO5S
9QfZCQ0YNdy0HTeyd9YSDYZWhq5EriwgKBZv8PL8TU1xfyNJE45v58su5mYue9k73EVlWl+CJDef
zNxZSy4FtzPMIkVCBDdg4xBCkFyiV6GYPyh8/oyHEqcLD1O0SRLy67c4re2L5BcZiIisex+R36oz
VnabhgJH/BrYhg4WKg9PYTGwmJqM4L3I4ZJMgOD2ABPDdwX6v95n8VvTR9qhrHVtKaeTOQiXRVZH
LMi69AUM6ga/Q7ExVIJdP/j8XAcAKeaAE8KsZP6ui4YUBXG0qK/yZFqTvLtTmd1dsf5IfkaL2Hbj
Ra145RZyygSowDyrWLZe1CnQT0o7fpVhLMv6jRml8MIEz7jP7LMRBRGLVkaF3fh1EJOdzOw38lpd
OG19ks7ssQT7qknNpSLMxkPhR663K9PkyyQbqGSnK3Po661sKs2UH4G5viSqjUfR2CnfhsFo731h
dd5p6tqyUdWep5jdsZB1qMqoeLBj7YLQIb9+31VWPeXacyIUIVSvkPufee8NOXShpuy304DjSeRO
D4ql5Oi1R6OJiu/w6s/WeJIHBVvIU5HYO3yV3PvrsCwyAMi34bROR/yPCiOyooDFf/XqsN/d5D5G
Udjr2u9DHf0qvDg5Y6yCqwjcl4U5Ns67qaIsGZgwtlsjbZ/cqDnhJOi8R76GOFPtd/tsjHrkmF/k
ZaK48LaKYY8b2QwM3n1Pc19awGSHxDHxw5hgroXcKBckDzyNTHDlbQYv/3FtBm0Z4jmJdEyxaINW
22tdCCMvDSce0Zr2bHS9t4t8f17iqao9u02oHvXCe5ctc/Tap7B8UWJGygg/u3scMfRHOdkyU2uR
5tV8dx2eWTWWev3SpMi6VrGMv5SCKqFBQqlRrT/KkGoH432uFs+kw1QEqRMtWMsJnl1hN+mYr8Fk
9QuyBrxKkEePpT5Ts0rRa5AdThEYjxN030e1Mf7s0MUMRcGM6tOMW0ctLpUIiYcmLte6V4fdHiOo
bZg47iYo4+KhKNT/OIt/94522vNmF3ZynIBdL1nCk+P3m1eYBzhsVTpySEkdHMjZUwIjrckHnGjs
lMrwp6P8gszt/wqpC/R98jHHKCDgU5kLWMTVJn6oDXMsV8UyzLzNSdrkRz81/t3gkx5uXco5sOqd
veLWNhwwDFYbYZrSuiGCCfb4dhthloF9ViP/84jamvs1+Pi/6hFfolAfMPGwTKfddA1JEUebnkDs
aY8JpJdjZ9c4w3SW+t4EDXeerhyOE7uiJ8OfT0qfo7fu59PaxktmFw40vRXOOuO7rhjx3tWA88rJ
bL7O6KQHT4MyngaQGJu0MTr4Rp79FGh85JVjGT/t9CjfprQBqMZawXrJvBCPsGFkDxeq7YFi1Goa
p13Nt4f9HVnQXhwaLM4wbrVOMuR1VbEChttsZaYTENp0mBy0MKxB++F4Trw2QQ8urvzjwtiNtjA3
G+EmqxrpDofc5O5KVfbR2UBiYGd5qAEC1EcZ6rcVyLXdBaNA6wrnENwsYTQZQ7pp27nh7xni+RWu
JfAHAZNS/IuGyeqzVAfNjSe9mz4aUf3kD7VwRlP16nvZDEaFY5GTzq9RV5SveQZ/x+qM8Aizznir
CyTkAvO1z63xwe6R+pRhB6UVRLCSbDMYw8hfHeItYnCLs8tpeshyTV9Bc4tXsmmKmDyTh9acTkPi
eXs1jYQXjugN3cy/q4Po7hqrobTtLTjCO823NFa/7KWjUH9uqRU8d8qQUSHwuo3axpCubAQCxYAG
K/CVAzv6voAtc+rh9I5jzNNYqbqnIRu6NTw1NsqdP+403YmEuuNwD/lExauuLc5Vo2BngC/SK/LB
Gc95jNpnQdCLmxxzOeBfrpnFfwWp8qog2v1upnG6zNKC1dc0+oCmWDRESTmwHlSUHTCV/llt4L0O
SmKtZC96kTmO81GykL2JUnmXoCexJab24hA6xqkPqHCgETXgL0sWt+O2dUxS65D2dXKZhD2wqUBs
rRrUBGTz2uHici4nyJg86DN6WdSAHmRrTHEhdLUhWlC3RE0XAAPJ/KB6TjUTHSIIpn456zsnL3Ci
FQRTU2t/FdabFlr+k5vb3jpDIeieRJR/x8YBn+xas87gLeulWRTN1zjv7vF/Mf/S4Ml0dRb+GADp
LxQzMO+0yP5hKa315HwvWOI+yXMvGNIlkP9s74iuPhqHfdQW6GqKZjmo3VLtlBFlGTy8Bkfvl2XJ
PvS2CJYLXrPucGZzUbINcvjNQQlNHO/lj7OI2ADkFIBBDKxWnt3G/bM3MmtzYYZ9s3Wqxty1qfJ4
8/aRZ9LHR9r6oGZo7GvH2gUZtmlRXYPhHGs4Y4mR/aPd+42zbgxe28NudfaOLlTTozew64auHRzt
ZC6aVYQCzb62nSNeIj80P67fRmt+Nlq1eCp4vw8JC7fVVRiIb4k6cLufW406bKaFKyxh4/0ADGEJ
qCXw+BoU4VezgzD7Mlb6t9nx2/YJoWxcnbwuQ8iG6r0RTO1uLl1jgaUB6PnOAKuFE42B+iTd11Tt
LSbNg+QcOUZewo0wQQuEEXkV20DxBarcq6hCGxZEAsO1wp2NC92q9jPzkLWrTHgdleKO1okb2Kem
7LjFyhEYa671+wYvd/TAB+XFAwwuNZCsBrHjPjKCuwFM2S3uT0gk3+JumO/kW3Yb71lIoTTcmtGY
fJRCqoGPcIZbDXsZkrKqv+MjBdi9DOmIIW1UkVNCOSwm+dAGGPDoyVmz9G99PFXvmPal6zoN6n0i
s07NZkixr2BNnN25ijqvRjGKTXK8GGH91DW6+1atlaS7teTUpfE3MmEIudZsLlQJbB1bY6FlYX+Q
eHnZK5t8KMg/i8G33lQMnsRcQ2DwZXPw63bp83ks5cI0bhrEaJOQaphYp87UWw5yYSqbhQry3N5f
Bc4Qjk0XRZ55hzQgGVcXCKBEFUIQKNtah1kcZFMeyrwqF+3kzesUuEG9uPXIgXJKGvDIjbPCZGVo
lGrNngvD2TcL5M9R8ZSFAxp0ZWcsGSU2AYbn0YziGBpsYFxsm2K4wCj0URPfCRDQSo5CPaValXF1
wm0nG8/XpVKiusKea86PJWnyNdxF/RkAV7tQld770YXp0uZp9pcBPkstzfG97bDNHBsrPlN2H7fQ
VjqMootveCVbJMrxPABAhkXcdG+rU/S9iqZhRbVCaJZHJZ4/fw9oyvsoHuLvs9n8Y4CeXMbZ5q7i
eTkiF0X+HCb9o/xWqgY+Av8S13rkSfjeFIdG54MS4+W3XlOabhW6PGkK350bHUqZG90PynAg+4z8
vCj4yEqQCBlpAT1fekD9bs4CnpVYjfdwVaLrsi4/jn7GFoZa6ndkvxeqQPNBTG5BBXbFU6cowxYm
ebf3yiDfTUFmw563ahvLvVYzrbvSzf98suvpsMkbVT/cHvby2Z+wAUKeuniVcSMw/n7sQ6XVlzzK
07W8Uu6kFTdgc1rI+4879yzvcCxd3ypHn2LyRmT/HiebcvDnGEtMdGXgOxeAn/ZzpXxjIdo8XjUp
MhGbDPdfY4PQW7mJWsRVoW5946nP+eb0rhd/b1mognWzf1rTiETOOHtPgd0mWzMRREpbNx/xCJiX
llvurd4yThk4nlU+Ve0JDjRPUTtBYgWt2zsgPApb0il5VFKYCQXckGdEgByUx6f2a1vo5zoSS2jN
+liT5E1w6Mw+/t5N/GdhODgv45y+jr6JONeYdlsJkQ9bXCganH22cmUom7JXrg1vTQmgb2LvY/D/
19zbleUL3eaG//wz5OvyFroP14VnQ9IQ8F+DWo+ATQCtwM3S1Mf8CHXsE5LiCrkYyewsQWGPK4nK
8MC+HCaz3TWNYj3PGimzqivPszVZz42NWkzueuN9JzrjGcmfvp3VnWyi5c1NeizHtRzs9YG5N/0S
/T8xVxsy75i23MFFq41z95L640LOlC8lLJoH+Lkf3sO28+yJ7XxgsZOXZ25qfyt7M71z+pJdv6XW
yjqpFG/pyyyAbSTTEXO9TdOr1h24JWuZWQ3cP7HyyhzDhrSbF0fFbqLXgb+qd1EHISVn79PEXl3f
PR7252YabDhAATdDw3Hsu9DnFRJ9jp/yog2Wg+tE66J0y55EJiNT72jayCqUwbjF7iI5YX7SrLAO
zV+p0hVC6aL6gdrzZgCEApGki1YOINSfhTeiuRjqyVtcKcHKwq/2NDp9uBVFi8OgGdFBXtPt8fVu
FM+5z/0EjrVN1ml0O32vVWRyqLTPT5ARKiQ6+MFo2GSGejGcM2/2l1arHRykOh7MCic3XS9LNOjI
fUkXN3nQTAxWBRtMCcvqxUvsfd0H+Vmy0AcVkUIYVmfJNB8089qHgHa1iVo4HShVBuvUtrLDHJj6
2baNfCGLdLXn/oS/5F+MJijvHGegmuy25TdFw8+B8p/aQNBBVedsFK12/UmhKME6VDTlF182p0ml
KR6/t6b8SaGA6K7UsK02RYxptgBaSmfEKrLPvoFs5s0nkWcTDJwpvL+6M4qhIqTBLIL0631MFCE5
kZRh+Vhr0UunQPCz7XoIl3pTxFv2ZP9oR9wlFkpP9UyJt3kzkX/Lp4+T35E/T5RC9WKWzMgAmPOR
FCxONDpIMEUNHuSfK/8aGSIP/BDINaSvMUI0b/8jWn4kvNzAo+6HCtlcoQ9MJtNZYWBpr9sAYfp5
0LCd09N5RUrGGq6TTQE9beJ6PQf9cH1FeVERquGkX0f9DsmJtzcojKq1DIXiY6oUFbRrNS7Zbhlv
PCKwPCQ7uJNNRKpeyOLZJx+nRwi86UaGsZuIDqsUysxja2vir00uM8C4y8S9dQcYyBUWnMlFHlKE
XZcd7JzNLQbk/hSFuQPsl1l5GBeP2kgahJ8B4OdQV5YjhYRtVo3hk4c97iP6qSJNBsVC5ny6Ij3D
sOYLP5fNLhP8VUli7ZzxI3ajuRpxTXJqlEKRDUsdQ8H8ZyZBS4mjfm/jk0xD1WNmXcPZmNbv8L1l
WI4mmefKFIAKnTnStJ+N4Dl3JRbGat0clEDJvkGf8UiVTSMSaw2fHbvwY+l54Z1XRNnOjOz5sXLU
fmWiDvvaCAhVr1j2g64mf8HHMh8mRPlIiPnOVjb7zMe4IFAUda8P7pM5Ud2THfIw+2a6ShP12S28
+ezVyRIF+4SNJnrRsFEr7+66g9QGb9tblnvdMiI7GayumRD2MxsJnNUSx9vZWPIuZFMe7HT+iN0g
62Fef8QkZJecNxr3SRfuatW0wCdS9K88K77Ig6/GK8QB1cdrS0E0qwnNs2xhfZdc2oEU7Tig2nmL
GTn6MRU/g5Sq6CaKW6x5xQH6+sdZD+k+iKxjZILcQSSDTh3S3Nb1MMK5jU29iO6+pBCQi0tZZjwu
0yEVK1khZ5bn6XgfQxEqhRra1BgD5vRN+S02q2AvNcyaomRcFubq2olA5slgkkz2prcqbec5Ubwz
SxYt2qzWT25f1E8jvu1GiaZOynbpyYjYgvkk69ays3J8lE1UZS075SQAyNHSaoxoL0cg2mighSxW
L78vmbn+qz6CZ7fFCyjiRfl47osqhxOsR+rCQSxgVYVt7SwrUuQHpwm69t5QwvTg5vi/Uk0lKg8y
KCcZRQn5zvHzJNmBJFH3KXrxGSzINNrUUdauIxMj1dmk9phY/q8ys94sUwVJao32Sinj4KENVJTI
eocMl6v0FzcLARq25DPsoVx2gvJhTs6b3ubFW1VBD5STcnNnkxydDFhZDc5op3ikFiEPasfvrlBR
7CQi+0x2lessRQHHJWnwx1ANKVm/qLWH2yXCNPDWoTNAURNj/cACJK1leAYBZn4qegQxBQJ0TMc/
Wr/7JBx00s2fLINY1Xf8fJqk15/hMs/IjE/xccTu8G5WCqTSTGU4W0XULbWszr9mmn5fqIH2lwpK
AWKm9V2FDbaAdwxQLkrTzVzFBXYUfXcIusHYxB1AyrF2w6Vn6sO3xip3vmPPLzjSvDm92y2LmrUX
uWfrySzi+A7VXqT3RFMe2uTseop+kY3b+KBUzCddjI80shOydza8p0ZXsyNo6vXcJP6jKZT1rALA
hJaGmK+KphTPq6jfDBhiP8qQnwIya+IspJYhPEf/pbcSvVd/O3H1Zu6p5BfNt5S07aZOAIVm9fTF
y2b9J147dyXZ7PcCYMvCBUKzMCh77mqnR3swr1+SzDdOgVIlz3WAP6gIN9ifHxS/H5Z2HRlvbmj7
K3J9Fo8DuM7UmiqWKkCQ3yAWkFXQ6oE7be7upLGdlX4pysF5q5Vcu+PHBIpT+N1VA+byWes2j9wt
zTMY6DfbKr/gwf7mmcn8pbAhJOA3cul8YBXQsn9W2HZ98UYnwycWlnVfhM0izYx2M/cPmR7aF3l3
pdiLxopZ6zvZzJwgxLBgNheDEVpPRWFbT4zPhw017eqY6Kxh75o+zVZJ08QLPQWDK/9JtYStoAAE
28q3oCQhuqi6XH2wrEF9jeYHGaaK6aM/xCQoPBuHB+gwbbz5nh31qdJ7OJ8I0+Un06ymhcM2aJfC
vIE040J8F2MEJ2KJoYp1FVCPlNiGjKUO2xsknTfDPXThB6A90Mdyfy3M1HbNNwKcBYpa0fc5ViAz
BUpxKT1KdZlJGUtmmIOF4ufB91Th14v+uH5HKrO+yImBTr3RyfNo39RufbmQ0acaJepSAGmMHfR8
ULayCmVWg7doWVftbGu2zla4sSTPxixJpvn98ZqPK2kW5jQc5W52tjtzVc7zBOszK/AH5CDP2Cwn
y8iIjPUtVgGR/qPXcgoSP2LGrUMOlnMd0Ss75IECw8e4W+/tyqod7o2eJEpUDF9cveMX5MeY4AUm
MKq4jqOnxq+G+6Q0l2atdQslM+srID2bTXOB2CLVCYFPd2oXvT7RK+9dsnnrlYP/D3OR3wRfdqui
htzcuxTEmit3XCHKJcsBmPRGllfluM51lf2AZ7Js4ZqU4DLXnONcuCiVeYZa8+yOy6sVsquiKpJg
81XPlvGQF5R90k7BEarJnL/ZLpL4MnaU+NyCyr8yWv64HwunhrZT9GRpxjh5lUimJptbzNvBLMqm
1xV8e8vWPWjoy14RT42eYfybttNO12p0t9vyvdRzvGHwN1rYrlZeZFEZiXljAVYHqqBI5aGHb2+8
gaWu7OVns48aSilS6tMx9G6VYxuzlFqfMuYLkU95cMVZZJvxrnGM8zRVPqkbDz3l0n7s/MxjwwbZ
5xaver3qNzLoq2OxSXwtmV9HvXjs8spHihmDAiPg/lj62r3OVuDJrfEExrYN1QXTpKQQKBacFj86
SrYIrM5s6wiwlGSE3BgkZVPdid/nveVU+c50+2jxKUEsc8gyVrjuF6pb8faWW76NHVsLSCHJyxXY
7v5xCJ2PhLfPcvyx5tO4/t4clkjWxo47h5wA4v5WiRdVXaovU1J257ZWy3MztK8yXJLQXsGF2MXd
hFye2hrZU+MG/ckr0o0tdYbjEO3qYnJsUWvlecddcVvbUbvSOnaJiMQ6lrP/kiEQ9FIXMWsc7sdR
5o24JGcGWt4024xb4QjD/KhR9kDZFj2/pKiiY6kWy1IbofuqZRY8erqjPJT+9OIC59nfQgghBo++
4/QrfqjDSg6TvbLDGGYW3trwYgLZAWkiBsshA6pG8mXkWJAbAZlSDmwarEVnpxZ0Q5rXaY1oF6Ln
j+DvP1JeNOer1yGwYyeleyhtxTnMaesczvL0FpTNf4t9GmJats6PEnWvW4f7+9K32KfrsUIfd+zq
76Pe8RcoC5sfUsfXjFOqmhmKCN5a5pSusWu6SY4PI8O8dl2Dkt0j51CvX4dCKPk655axur0Oqe5p
g4C3umj6UWMVMwRbCAf2hVskrJyy7n6AViOzxLrSRoJErWY803y0S9siN45Ro2VgJ1kX1lUZvEEN
2ynabAH7K9PnTI9XEvI0Z6l/NLkFLWSzngxvF2fkomVzrNpkXfUemxmBj8r7bCLRE9v3SR06dwF+
xusAcbSDPLgqguKBkyWI69Mx2AEyIjJ4Pb0OSlPS/vLUGafqgJjBx/Rrt9tpG30sghUPXxNK1N8b
J6ftkhVEoXkjt0myo9ObSwP3+l6GwiQwgf7ay9ukdmABJC80m+E5AopyL5+KQUwSA9W0bKmYooZ1
a3eyXiXbZVpQEMPs5oHNy0omiMO6m7YyfssXy7GoT2ZLeelP15c1MbeOyYFTrt+SmdXYPVT1JoTu
TYIjsbT9rHh/jXU1na6xxkFKL1RS1PHBIMjDZM0PobDcjesSKYRUHi1rTJZJ5rXrQegoXIPc3JBU
EAc9a5chKeiDbF0nXgfqmJb2mvtNtoIIUIiR9cGyzUmPHBusdRd14FrrzHaicB319mhbK1NFkfif
wAIJJsh5gt8Nao18FDW6P4bkulLsCkv7C5jztMWWzN/W3LRfUSG5Czon/K4i1LIM9Wp4UP0xeDCm
flx6SRV9py6+g/6fvxVZEZOz8U625oesgRCKwsbFOxlKRIVl8J5laOp3beElzzLiJNkDAIHpUXYB
Bu8W/ZCpB9lpqeyqswQXQ9nbWHa9wehgXstercEup0IHcSl7K25Q91hdh4vrhY09kInSd87zOCrr
0c6ae1gumBgF5qnsy/GAaAv6RuBo70dX+BjLdl9xuVoULnkcbhMlAbaCK666lW1XZVdrFUZpIAdM
7s5A6WdRk9rfT25nveZoky8UvuQAWWjGfbfLA3W8KHwwL3xYrGAJ11E8PTpj8YVkofWaeI1318Wg
0WRnGGbptqxaay2bUdeVqyBSk70bIiWXxDHbRTXZJLjHrCUmpUUb5AE9bfAt4FUCQenzw+m1bjth
wVF1BzNq8IuEL/8HC1402SUuAVLWh1vcDqVMneitsjBZzyCvWWf/PTfrrXJvqOOhBxlO9Sbqpo/T
3k0mCoVjuwNGtpetFqZysb+OYZV6uKaxjbkbN4EdNGffTeJtW/Zs4JuAZOatDTrCePA9Y6mIyrks
n8tDZqTxHUbr21tZXca71PKXZR/4q5mEw2MLptkc2HstI1xL7wITr4Ok0/2zPLi6b6yLpjRX0e9Y
mJKC75ta3ckhsqOtwru4n6nSi2FxXNi7Lmt/oVm1DjpTvciDErCzxqg3A0ThztlyUvztSNnuQfb6
leXtHS3pF7cZbQq4DP0DtIyrRLsMEyTcoejWcaDHhyjWXuSa7Ea5/oNtLYPcl+6dLG52n8ZZneWu
wXtUC7XwSN/o7litaiXVlzdVZQB49HS68+UKtC4wO91Xpuc+OsLRoo5C9vmzOSwt0ZQx2eu64V9Q
BIv9LU7iDv5P7C3lAB62lDfU8QElM419al4+5EqT3g212rIFb5OLnSC7PJbd/F2dwlVejP4vL5te
PC23Hod+MpZy4yYXhjrQslVs9qgEqEBLbx37kPLsaaq8ew3ACQkqz9qZ7WA+4LrmrSY3719SCs6L
Ed22Hxo6aQB30TxBP3FLlb353ik6Ht5dNj4rXYTtdA2x0IytBrPCcEZDkWVXjHKhRNpaJe8meljX
VAJ6Fkj+I9u2BMEzUiEAZT7sdb9U8ztXNbqlq7H06tBizu+wsOJZO1BBV8cvshHyhLofmshZVBmp
HNQr9RaQOe6zedm3bC5yv1tmbQwgSQTHCoblSr2d1kPhHORBBuFZ7PwqUnYydL2aPL1OvJ4GJMT0
aD7aCE3Wiz8uZmXYk3ZjWK90kYVFwK1fBjzJ1jIVK2PyLMqwDdXHcdnK3O01ZVunP/RYRyva6oa1
MzbTu9sFKOSG+Q+eD8GyTN30BPovOfzLiNFJg6We/D/Gzms5bmRZ10+ECHhz25bt6ESJlG4Q0mgN
vPd4+vMhm8PmaK+949wgUFVZICl1o6oyfzOmjwvp8uTrs73Wqza/HxFceKzrVGFRMwLQUzTloo5o
DGmJ8axHsXntkv6591e65pFv/ugn6T6uYEh0dxJRFcm9nix2aYsw/ZhcLHVIrgL10iMXN53tVaXU
2s7ms+htEJA19pRuytWc56O3abPxx/XQEyMSDiumZIdlcicFECX4L227n/ztdUPScYTbJK3/dWI5
uC4t2NKX2ea6ymQeysZj9ztUMePuETxYaSr7S6BGB766xpH9UW1s5JzOO+2gLn2aMgfa6pYV0Anm
zWUcb4f9WUKWGfKUyMgq45pH+Hjy7dj/7yddf4ShwCLV+dFFmeFrz6qvg8xBaS9M740B50Pki5rr
qg/H6ahWvfUtxF9lr/advvf6NHrtneTQTS7qUHr1ZPi2fh8l2ds1OdkP+n1sxJ9aOevgRFXvzvCC
Ho5vhRZ5bIbNVsXsc1XrNvyApDSq85Q/XHEPo2Ot/WhmWyk+aCnvi2sb+ykMqLqP8SsmwrL093hB
TEB4Kh59/d41zBn3ALnK+ViOy2aYe3ukvF+kq+vqeUt5JOefBOnVCNApmhUQcOUXufVJUyAX0odv
BFpYHxgNq7WNlfTJL3Cb6zQdWmviFDjjcHVscZDbJ2k07OSMCDL+Rza7AOD5w56D0nvKphSM8hWZ
Uegcs2ugB8JHqEh73kEEXDh9gMa0WdPvQRU/DUtLuibld+D6yrM0eMmDTZqL8kp/SMPE3IR1luyV
RZel1vqzO8ek79HN/LRAILJoXWI8j2UduC0cgYeOnD3wFvtjoG2eYyRVB9ad58JM7afRNR9Dp4/e
aOGO50+kUloverMLiwU4b9zzooT7mmFVF0VvldJo56jVqZMtc/qohcYQBeqdjFLSZ+XkyX75cq2j
tc5gJhenecNSVtnjvKy9WEb/HShb9hdfkx8DQJGXGYrrHUZmM44b3c982YFpflqsxpbTt2zIOqow
iaOZz4DAnJduItG/7NosH9Z2ErnfZQ76bMZxcObmumvTqzDcG63nXndtZNaQ/yz18sDrN2D718G1
Qv2XDzUIg25gXzAGpDDbBauQRXlyj373t35p+Snij3qSok2l5MveqNpHZhE+yWCKNOyqKOr6LM2E
dPh6wGb1Th5kOMqw2IfBRMsL7HdTUCHyOtTZbq+C0cH76uPlCnlN3Sku1aTbW9Sowvoc8b8PIst8
vPU7hUuNtbEu0iVv6aY3nA1rfHEJ5+pnFufGHtxBcWEblCScefHaGHXzVSL8ZcAXD/iRg+KGXZWz
Dvv0p8/hYH8dkEC59AnH3iB2XpGKRT30+gSZHITFz9BJG1LCGXDmIIPsr5tTfqh8wOrgXZdDm2/m
TwM0Sexql3PiaKZPNcgdtvOU1F2PorRXuSdUzvGdbxaP2OstgIFyq4wjM7qgQOeOSycWsreYSceK
2YlYu9w+PdWuOj/gE+PtvSzL7oomrV88Z/qJ3F32V2jMb/XU4m4M6n4BDnwKEJmaqhzf/DTNnwcv
S7a5Y2KosVzkboLTyVtPi8ILjMJ4yvoz5KoA94Hf1A/IROfjm5Yr1db1wYuaGp+fwimTjaKl+k8P
ZkBZavFvnNlBeHql9kRyIDnYhYoUe66UZBKUv3Wv8x8jH2Sh5wTfApRMvwA5Ts9Wi+i7GuuoEHNq
TbDDbJDM5P01WOORQuC99CE7hdPsx8XphnPUVdiRfnRJWOspzcYrEPWWAQOZHsgUe9vsKkym8uSv
NPrZ4zTxW6uWb9nox18UjRpFgK3GQaP88YjrBKphLjjryu4vuGyVX2DcH7zlpZFj8HLQURDYSJO0
e42yo6+fpFn1P+O4n77laBxcfG7hoDEJkgGOJ5jl7CUKKbhX2+i1xzCx2UA486sflz1FG6VDKYc7
Kg799Q7hh9dBdY2d9Fuijn8L8XAdKldKMfWnLBySUxfhfRhk5V0lgtWot1krGOL/auekFTZRD/S4
G0xo/r2nrQTTGRrhfLKsBQ2/wENvTYGHSrCMVllgsM+Jvgq/PcYYIWa7xpEWUnkyTP3BL8i9y6Bc
wn8ipGWixnawDfU9Ikzb7i4ZY+BHwfzLTarh5NhW86yEvXmvRta+U9P2WbqAAtS7qrTbza1vmVR2
9qZvXvXFbqA3u++kcNJHiP32S9bkWNVjO5AqOQKiGOKsldY0Xk2Yc1s9HGFIhpqzj4ux2fHNLFCS
acOdpqJ3d7XwC6Br4DWy9C6ZCRDIBIkhtNzF8AxsrED2dYyb24hg6Tfkf+Y9jr7DVprF8kquMqs9
SNOuwDug4jbdX4PdaRWSDX+B9RA9T51y1Pw+eK05gZx5fVkrz5/vtKr/yzcSBU8P+I/d5KkbpfD8
vRAeeyVCVUuaCx1SmuOsGatZV3GCO5VV+nzbcMkdgua4ngzWvJMNnClehbeRiNQBtXGKOWkd5ruu
yLVTlW3mORh+2r4/bnmrtMciRoHES6O/ZbNmGkggq1HgPmFWG50wA4u3ec9GvcZxxCXroMbqt87K
tHsFk1dqZp7xalOS3w9uTt1OQDNlguDcNPhnaTLJ7kt3F/kNVIHlRKaEinEfo34krdshzV/cjguL
LdO1bymsxdoIa4QKoo+c8sEOLNZyAXcMycbEvOFKDrA9JV/rdhAeuupniV7cvsQe6aKotT/jCsQt
+fJ23dd9uu0SQ7lIn14YuMaU1P3u0Bh4fW8u0bcYxUm2dtYNJywzg53rBD10tQ5DJK8k0ym3Kiks
YNhc+mXkv/UNHRWH1Jye/4gt5SnS6WfnsqpdoPn4hWM0QVlkUsmuZ3FytnWcC2P9iEUxDEirwnGt
d6xzrCf5Y5kPqyofpntppdKlFPrWtspgI32tNy1ZpJ6lsCNvWzRBdRolUXtrS2cSzPxNcnsNimpj
zdulBQbPnECD8rMCWfj+DOmskl2VTeND2TnKqiya7FMFVdeT6kxJ5ijHcjmHk0gbEGN3vJUs9ph+
5nhFnm+Lt3Tfml3Q5ZsArar1beC63ocIL/0DbvbMPNp2lTr+CSiPFiD67XIFnV9R5oI/T+qSD8Qy
EayvmVM368N4m3LAdoqVM1gTUn1JtP28YZVda5+Ag6xTN9pK83Zx0CBRnN4/qSgOOKssya2jWsbP
c5jUFwyJOOuq43LCHR89rf2tTY57uPnItAq+H6mD1q6EgdGfHpPGdLBFeZ85D3Z/MIF5eXutcJPv
gV2QMJyjYpsEbGMcP3zNM1fbAyGw9/7gmN8UPz0KcjFjA7YG9IARjz0m99OIsZYIkqhJcmDjO2+V
ME72bty3p86Y1XU7OeNb2LDRhZQ3nAZF798wa7CU4gVPjn2pR8OjN8J/Xai1iUJmNR/ADQsfd/a0
x6HIi+fFl4ulOp15HyL6+k3x2l8IkrV7VA/qvZgLnE27G37YS6deNfVejAW+S2c2Yr1T+fBrtcFq
LzCiFZhyYB2QRmrY/ALwCce2/mq36u4KekAMfj+okXFtVnlxcro6/gL/5lpDyDj1oLllHqViENuV
/+Tc38oLY2P2R7YYMbhpVuE1zAP8XAu33kp8Y5gjnvRiZRVRAcLMwj7OJHxvBVK5u50HpZAqzWpJ
8YRomgpG7PYjdT5yG8BFKqhmKh8ysODD/AUoJl2k+bUHKwg3t0kCMZMH9TgrbHQBuiYuZ6IqHJrk
G9bawTOUj+vaHc7TLgYv+CDLdl0Z3d4JAm99XdOXxT7+XyJkJ1CNRXpm03C+wo1z/LlLb3rsJj19
npLsSbptKkj7FpO63VCgebGw1zci4DEtQttQXYwOa5w+BlQiPfMibKI0eF1IX8binbuaekmC8Vuw
kDVdP4q2eZXpBxXo5lvXX+YOqmethN1diRbxTpqF1Z+rJI9e9AkzMy+zYDEvszvQwHBe1Pq+Yxf1
vDy1DL/ndZthic4relcqdXnXBg77S9h+e/Fr7JxeRdwUeSppmmNRPuktHj2lA3cbmNGzi4nHvbg5
tlZ7GoRMgl6ogaULHia2546HIuaQaOksvak+pdtqaaLPMZ30Lq5XMqpVavxccjiTQbnUMbI6nNwf
pMUHATwtwln6bGjnrk2nU+r4xr1blaTcwgr2VRH/LV2WPoNGsGXAyr7jfhoeJnx98HdQXoIgKqqv
8Lirtb8vu3L6Afi62g+d2e2NxOh++PuAVfQHtaxqP6vI3UkvCa2g/8+MsLVdOl6zK9rIeYLNixis
XwePcVqUd1ZUACtU+efvOGucUXZiCz8mwa5pVPiCy0BvN8NZ7gAcwDmQ9vW2sutj6ujxwdaHAKX5
ZfZtDqoWRrY4FAxh7DypnfFbEDVO4ucr1w0QJXPr/MR7NtgKBsdyd4Y7FD8BT2vb2DKKYwOA9Nhb
6GyjG46c7wIgRwJ21UZV/Wts9RGiUuo/TOZoHnysP/awZowvElt2936Hh6SvWrgZJJl71jIbi85s
WGPdMZ4tdCvOxnKxZ7Sdd43rtyugfUBzWits7lMP9zctZHvTW/3Yo2EBMU318KxT5lQ/s2e3kVxQ
QAI4zYkNPkZdMmCUU3OylotfG8eI/OQ+8sl+rV2/jk+FMmsudmfcWn7YooVZJ/Vd06PQio/qiRw1
4jZya3lpx+I11+2BUuin7L2hOd1p0vTVNY2fLD6JoVaS0Zfbj+GbRyI1eY6R0k7hLGbBjASZZ4Z3
wCHeMsOqMDL558IptxlX0p48yrZpT8XG6j+HYO5cX2dU7ZSt3Zi95adpt2fBwcp2GXWEzknRb4sB
BCMCBxDcqDAkNZPiICCbTjLLqZfldxIonf4CH75CdJZoVXXzg7FkqmVULsPQ5Xc18jErGdBD61AD
9D5OqtrfD8vFDYyYjHrpbVMEPO5vA3Lnh8UxaTitymAYKlgaLmGtqtgnS0GDYWlJv8RLs9NYo+YA
ESppyoBbhXwtQ2h+NYi3Bzj+3/CXQGmvqcMHuUh/bkGOLvEPAiv37wFVLe6spMTmeBmQYLkz4jK7
t/L7HM828zoo/c6U38H3xJwwNe7+yOPKESLt1LeUisSdtORyO3N0wfSGDZ67H0syCC+mF2XrayYF
f9gnt3GSTTBb0b2SlME5cf1yS0psfuNrfnQbP/qtdRyZAIsWLxRRMTaMmxhTgEl/6rxRX0kIIqBk
YbT5pzyNRGy9bme/2BeBo21QX1K+anOM83jTxb+r0FpDjaZC0wKjwu/W+GlmgOAr21C+oDmB7UBR
TyREVOOgjB5LY2lkD6lazAt88RCE7PfiXHNPQglpJ4EKRp+bnVsDQ1nOahIMje9zc661cVWlVn9E
GktbBxY8MWzj1sJWAXjI+cbqwhfbD6J9AAzmyOshOuoB1cVpzCgHdd3JsjGoNZaL3Llan53SmUN+
ngz3Vde/98tg3RnprlapXUjzNirzAw3dgIZa9O42envKxw+sOW527Mu/2DYWM43Tdgc8MILvdY2K
RTK8ZizjJ79r7LV0W7wr2EN49QVGsPUC3GRvLRIw3ogjDUBwUF3LbDeNXpRWDZ+bCq0L08E/1VnC
rAKxBHcKHyQfIsmNW2bk/6NPQnJ9Vg5OaaNoTCrlmicZuqdwjjUqadBIrIYPdDEeqeiw57Zj9ozs
AdLdH8lkvXDXSdppl1t/niKyt1QnZQcfWMqO4l11nJO4qzZuUjt3Rehe+iQFZA4fFV5UvfCi8g49
RSstx901UrdsNOxGJDBQy5weK7t9IpnTnoTaJZc8z5Otjnfv5sb5ooacnU1MO2TSlehVMNVcpkrf
baqGucMmTngHcD57nyajt7jlp7ZqeVciOXMSTl3ph0jTxkl5kWb90RTiUeIl76PS/DS6cIbFTec2
V4LVzC4uwlK6BSda2W1ndeKvW7yBXbbESh9uvcUA2Np8aoR7fJswBndjSnQkHji+J6Z2ul3mJtQ/
N/ktQAh8xGQFKSPs3/+aZUCd+2iTN5UDIVClRvEU6qN/NGEwb9ABmX7EwXBRO4Smm7iu93JU/ePk
KoffcEEyyahc7CZLt23robr2MdDLUfnWlkCZ3NYGEjGgbRGqRHSgXnzWsK3z7zhEPElL+sV0TZq3
iN5on6YRzMPqNiBxyqz7d701Pn0ybJOQasKwNUydA9mgF0Gr2wtuneWOL0aTtCTiaJKxxX7WqV6k
JRekGSmNzBhly6y2aMPL8oxbhDwDXZD3Z0jE8ozbT7k94/ZTlmdATnFOU2n+R8214MVL3a82IIgL
rnDhS1RBsJ/6udrJYARW9oRNCL5Iy6j0KSA1C2obz9Llccpdz2k0H/olokb9jowZsFwZrcKieawW
08OP6XBD9o0FPXBhaafV1rfy8G9kIqg7YWH+TY01kyJ1q94XylRy7PImQEbl/MCXkUqsl2mv8Tx/
90gZHk2kQKpfTQDJMKXabTivbmGS3nL96UdlUMWfpwSXdTRP2zlGTWwekOqh31F8+tOmPKnIgvCR
RjNAM/x8J5iwNIb3aWgazrmCMSMP9q+2jLv24K0FW2bmwXNoOvEGNMtorfwqG49TGTyZfsEXp496
XnGl/8jfoH4dnJSTcm0b67Spo1+2Z/He7+1XBSvVfTp0xV0WW+E3TrIXCWgB9685CWM/huUOxj3B
wWlhqLj8N126EIMyxLGcbep69Tc3nl+HqXV+d4Z9iM2i+e4o3bTxl1DNzubT1PmfQkUr9N+hLJnR
sSP3UfChPLtFW25Vv9TeBkgQidbGv13HCGAdd/kL4nPD3vXn6ADLyHwCoYMS0hJSJu4qDZ3xZz5b
KdufIbxnIxiSK3przDxfU8cBrGf1xQ+lCb0TYt3jc6a65SWslAeLlf9ZuhTsGDalY0e7fybkWyB4
6oOMglxEWqYAfl70as4JbrSUFdVX406GTcPOOX/8vE5VPC0EWYVNjQwGLZoqDTXqHSr70V036xmo
Ai1+aOqed0KS9uq5bVDQXvowf+jN67Dq4QNZeTk2xk2k8C7kIxwavbnvERV9j4kyVWW3V/GRuk2U
H6P0SHMoGO2ECNOdXVWFLkyG6WBPCbLlg8a5fMkuJa1ZbqrcHraKv6AOc5X9qgu83K+C/MEvMRCM
vaJ9RPEp5OvidTg+0ZxgMz0ikqPvUXUFfC3Nj4EEr2sFLg1OnkvY0h+oEbq0GcyT2HUhJKp8gM65
Yx3lSde4vgHd2OQu4Pq+89JdNbn+UVNn/9ihCgULfmmjm34Z0rphd/LRFxnVe6BES9yn4YrKobKV
odul8A3VWntNki9foBROTsTOvkwcFedr3XKPdqD3yTmESebzId/zssd6nhQGiQgW+vWkxwB0FcO5
yF2k2T4qTPOXW39qDvDOQ94YlxaX4lWWZuPeTnJj3sRLp6ZN1ynS+jQwKG64sjx/2MuIPHHoOAnZ
BXVskmcxwijrrBg7/N/D8XLtSXNjuLaBeOROd5mWsVSiZUwuPRBGxmTerdedu5Lzordt3RTBU8Wi
yIpV/HOrVAHCQDujgJEEcA75YD9QIljKS1tR+y9lPdqLvYz6rKIwdCpG52cTIvyx5qAxgRtt2n08
bCSTI/kb/ELdvYEr00qSPqX4qaEI8jC1XXuSkHbJ/Vhd6+6zPFQ/ybnKU5bYtkzfYyGxn/hbvMvY
Jg0OYHZylF9GtwbtnkrOIW589Vm6BgvGGauOCbuQX3dAI+XZxJIqsUusOJeuwAFQ4gJpXd1mUYb9
qzF/5+1MAUdP/ae6Cd+8dlK/k9zwN9Zgo2I2dcVbFn8t+kD73jca79QGchKmk9p3khyILabVSz6W
81mLjHYts32joE4CV+4+T7uH0UWNYVhd0XLkavlgBo575AitrLSF2wKN8r0pPou3pozegsWU0Ynw
QEzrGTJmORv7LG1VStMdiG+4Yz8Vs9myEvr/UeIJcfM5fyuDANGQIaX6lvTWYUQlZV3MACVmzirH
frTqS5TAMw56y3mx06JZJboX/0YyYOWYhfl3HGuPzqBU33PN09YVNlcQqhx173ho4ztWAx/fCboj
K59yCFKz/fMuAa937OtAOfzfcWyXit2AzBRu3Vr9hAoy7L5fo4A6Wz9dGmFZjhf2+wY7/qCxDMSr
UCoG83W8Fr2u16Z1zx2Wx5/wTNYH+0lL/HO5zLgdaK94qGUgZcXZeam3/G/5ZfgV3uIu1APr7zTE
UJUK908LbeJ1b3XVc1tE9k4NreYEWTY/55WS7TRyW19m37VWqkmGaZnugH3eUnHKd6oN6eM3rurP
Nn4UxexZBzv3Jwh9NFMELlcphYB7dnc1stoLvnipkt0u2tB9CVoH8P3SX6amv8s80107ASgPCyjf
dVN+a8p2X5pVEkYXkR24NT+NUoS+yO5fRvtC/fudC9s4CvVuJ/P8be6a3tFJobHcyW26tIdpRINC
bv0sdt+jAnRzjknJYSk25qcBM5Ic0jZ9gxX6R0Ab9q4Yhi/OMCPesFzMMWGTL7eq6b533oalb1CM
73rZ6hh5/DOttSNY+maA2WLNruSIDgi+pd7cnsaktR8qJYUCPlrZX5HDIUGtzHvP0X8Bw9UeXFNB
AtKFdGZDTrQBs9I5DBzdgsR2d/VY6g/SJxdrDu5dmzO5VZV8b+pR0e9t+0mi2o9QlIghDpvzj9ts
GWwth/JiZT8XXU2C9B/YV9LioZIn7fkKN5PmEpFh69wWiN/A0wIBulzktHk9ePppTiGtj3fSdwvJ
Sypjq1sbaWj4XjB5thJYIYJNiXjykATzwUW6aWEedRWmoZsX2XZI/BpZ+STe3tyqwY54D/08H/My
V07oCkHIiXHsuzO1wIRmyev3PxkOToNguEO/LKvVsMC35fKp/elWhpxCL47jIvs0AtvxhmFTmH78
a/GR6BWgKZYLnhLrgwpWatIcMETO96Omay9m3/+WCMeBEYRY/FsOImWbl4VO5jPv7h1NU9aazlZf
sRSAaU6ar+G4lWfI7fWrnSwOTzC0jEE7xhn/EtL8n1ERNII3pFLfo6JFSlaiqMtVZzDH8izp9gdL
O+I2EiKoz6NvUVX3mEJjOyTRED8rAKywOtDCX24OAMemus4eNZqPKIi02z5prZ/1VzVIol+GkSAP
rBvu0Zw3dcRpH/ottDgn7uDrLcw7uURKCzE7VbztrY8cGwy9JVr6kOgFlyiBcZ/6W79InP1Y+F//
V23zvFeBevvwD2+65nKHkGtwuSqkRxWaMRITL6iibgjqk4FsOuJOqTEAEyI/He6cJT8NzJz8tClZ
aukIJY0dleDYMZp0NhjQonEvGetkSV5fJzi6BqU21nVg1FWunxER3Ct9p95ptT4BqV3S5QhEkSPv
QJ2hlVSj0Vhb9h3sMvY34/TGQhQfZtQlt4GKQKFXJXiFtXl6jx7seD82HjkKo9+HA/L3ohkikiC3
vptWSWv573ESIsG3OOmTYOmbOCSQ/VvAYreY2/Nvz4oHbAzLrNUpJqJfJMQw4ZDNiRZv2hyKtjRl
4Eoeq3RVvUS/bqFm5Wer0QqyXTdx3IX2FdsnFyOOla9Y7dYGInySPrmTi4pfVrOTWyPS+PrdwgM9
L+qVDGlemHaLpNp/2KZUu3CpnMslkUq53CJCx/Rp0XQD8fnColHh+Urgp5i68Ym5TZc7mSJ3H/Ou
UzgEvP8YJxv/KkaWDk6BfH7lo4wolnNc8AfyEZeu66hzRd0uH3wYFM4xg/h0/dxfx/liNWTh8atx
jLY59T0JgM+3o208lZGX73U0g04SY4RZoZ/lVgvt7BiM0cxmY3Jqj3+VMGtWda+H5yFqUdf5uHPZ
BytQ6Q5/9Mcy4xZ3mxt7fG6rYUklfjzlFqcE5ByRY/mXWEU+IwWyiFeoadNFu1hxvJ3eKM/Fh6DF
J60L9KII5yA4rntZIUO+EZs/GTodBlEnct9Xbo4QdBIBXnYafhkDgNetdLrYUWzf1duhrpfrRoFm
0AZ9fieFStQKrX1o4E0izaGY0guJyF/WnPUvQenHL5wJZUguSqW9esNsXqQlz4p85UV1NWPb9bHy
alfFOgZp/gPWdLwbJwv/TvCYGFHoe8im1ipaDp1hPIPpjTmN8tJS76WvX46kCkiIDY7IwzaS0+i8
nEYzTqMJgr24lC+H3bLTOsCzRMu86ePRHis4lgTWQR8180Eu/AH2qux7PihLn6NV5sPcBtaD55tb
06vQIPiITZHZOLXmeLp1yZ2RkgJz+g7L5yUWiEyJcZbVb2DhAZEE8aWv0YGbNmjyjBe5tHFgnfNS
6zkR69FK5OCpUvd3BsBkMgLY0vWZlm1ie5wO0oxN73XssuAxcuLmm1Icw8WdrnazDuSdU0U/bDci
15ihzTwlFHN7owfT7nXs1MzWYb3lMtXx30OUGkdpSX85eeskdznFLZNQA3TuyThsG8tq8RPTYa+E
WoGs2TJdJlAzHneRjuyizHDbnqJlEloc/dM+rA51jj7YCr9nzNKXy7VtwCe3FBjkQCrzdCMj19tk
Dgt22JW5s6rwd4KxJIeUpS8iaGeWuc6qhbYEIIAl+ypqr4FuVZsmRjzt1ndzOxB9WAmplpDZzviM
ueNzSPbsGLuwUEXSG1ziV3Aq6ZegmMNzhokhUo7oc3/0pw4yW/+lH5Wt8By2yX05BqiqOZB1O1ff
ihjsTSC2kcqqtE3P13BTY91TQMAH+1ukzPbZhG8gD7jkglTO0sLJ9MBN6u3azPneMBOMrWj0wDag
YpGav6RPdHp6EfmpfbC95qSf7brSN3E5mUdsBP4qAq/8GVrl9Sb+5+ZjaLnBC6z6KT26lf+wnB+l
P1zaBaGY1nX7uLQEzZj/q/UxlkHPXPv8Ox2uQAUjH/9WUMfHh3RR9ipi1Gin2HwTLEPk2nhs5nei
thjrSC4CrenqhUHup4D1P8QV/+mWGImWANL9Ej0OA/nT//kAiWxG8AlOkf9dJzM7VxMKomuW6Z3a
l7hwaNN0kjvTCBi9xuA2kSpr6W7yxLwrBgW6CuE6k8mUpLitYrf3/sBPEyXodrk9Xfog2CFGmr1N
flsfI9RAN1JMayMdkGGFhHaHR+MXXS0v0h+OmQJGKAn5iFBzMw3n3PgI4XP67+9re6SOv/QnQV9v
jLlqjwglK2+/pdMI+Y0pcu9Rho8hLrKxZS+NlYXFOWQBtbwW+lfpzicoIQn05+vfK7/o9Q+T2+s/
y+0Puf7TaAj3rx2DP0iCepSZtlrV5KtsiIZ2NQ9mfTbixtV2hld9VaZa3bth1JzTktOJjXI++/wd
KijWF9yR0To3PGcFesY64NJtfplqCOq5Y5drGW0jCA5duSWhb3v1GkEqBMDPEwLjZ83yzbXvN9a6
NlRUgz8Gbs00D+ZmhbPKfOcE2jHAz9hel/kUnP6vWxfRfNDMQ1yswPnPx7nbSpe99MudPELuKh3h
UzQ6kQaa0eR+57800Q4EnXKWSqNUICOjtw9oif8wzYEjlgz0hovsZFAa22tnkcSPZtliaAsat9qg
0LvK402e4dM0I4VhrkKEmx/iefzFnx4cmjFNH6rlYvFVetDUGj0Fa7GcX5pOa4HVLvAx2SaA+ShU
ONSAp9jAFdj0//pjMmUFG0wOeo8JAP6VjMpjqtFby28gXaRsDuhZqGfD08OTUdiLjYX22I+F5q9c
39x0ih/et9JM8zldl0mZ7ovMVx9NRBAfkZCywDJy8uuXeTI5zV3/Hjmd9y6ZW5btz9QZyqOEycUl
/7GFR6Jtbn3UU6+/BSiZhTPlfRubGq1ez8j38VK1qdFNSMsf0ovhykevYevFj0RF11d6uzJaYme9
V56wMq9XTYHASzMO+o+yry+tE4BlKBDux002+08fgUIAhep/yzu93MSxqzxEdu/hddfVx7BWnbOj
1+AucB74Ik8yG3aUaZ9WTQRiFiR1uJRMEmxqdqbipi8cb9LFGsb63RbzOu9m6+egsFPwsnh8aBbR
3Sjuf7UjB8Xa1lFENW1QfEZUPqVFh/hRhMLVUhDEdQVptyVCmh8R0pJJQ2KomyaPHhtMUa6vhlLx
v5ntnD3x9RueoiS8vhr0Fm+EOlKtnRyUx9L+ZmZV/hQBD/0jCuUqC/cj3BeyOGU3trzLwyx41pK8
QauFlnQZy2ud4slz1/v1p/6sRwGrGTAbGBZTwWkK7GEz2N14QV94vHgZGq55ZJPwRHFyi8vQGGKw
5zx1gVFczye3A8inA0mcWbgmyWHkepsli1kLZe2Vh3P8aoL7/li75O1UCHRbkRE1k54MMmvtojNq
1l2CSEI473FQHbe5oVl3w6LVHY8/tXE0XiN3No52rxUAoPCTC23WEDdpSwqImvMUmQB8Fj+5NrFA
CQzKi2GDrzDIEz0l+qLk45IC1LLAf1L5k6+6pykKRf78G9GF98jYS98jURYCvmqSdRTMCQ4Vbqv+
buaNTrrhcuU9XCkO2rfBbvILXmowI4QJceU/aN9CP8pxQcEhD9G9i2AKVPNHXDjVg8tZwl+VbsU6
wX5rf4UoKF1ggbda8nZXrdo4VvbIfYLC8Oz0LOwl8Pi4U5G8eI7MVDtk9jDvYJRlryRrznZpceYU
py5UDcgLFsVrBqH4DKFDfeaDUJz7wnkNhBCPGYu1Rh6h2cuobanz82+5lQsJ2woEVeKs+yahdJGo
1StpGpiQtXKOTQAXq2SY8zWuPfPWU5Livvc6Zz2o/SKsQa03J5HzCNsxvNcMM1rL3i9p5/cBnWrH
/cDeeW3WZoQp7KInW1So7+e+9oVKTblChtr53Q4k/Yu0/aXAoFv3UUYFMgjNQ6HNxT5ir7eBlTlv
tHwYTqY6lht5vZhJ9aQHhvNF+lvONyR9KDh/9IOxvKAsVv/lmmn+Wha9kh9ahyKVo7b5BbA0wmmL
nB+ZuPwy1uDApGzQTysL4Zh7gCL+SWF7KziuP+Fey2DgwjpfiDA3pFc0eOURRYkMhavtsHCr1IaS
rJF7JUaoeXw3lql91xgNvGCk59CQodbzpfZL5L2GUbt3XNu+lAalUaWF/IsR497qiu4VO4t+X6OB
tHx2mm+OAaS1mPNHcAfDqp/SYgO33QSqbmuvWvVXM6v/j7LzWHJb2db0q5w440Y0vLnRtwf0LMNi
+SpNEFJJgvcugafvDwltsbb69I7oCYRcmQlSRRLIXOs3aNV5jXXIAjFSxaNpoKlEwti9L2YRqdrv
q5UmIsDg8+wmQpjIggrzi7QbQUKBotIdliyrauW/2gvpl9v3r/an8bqhdgc9G4y1aMsRQcgYLAaQ
9E2voz3ndEWwS5za3o0Ybr4YsUYZgifxUfaSY0hQbs+tW9nrxObB6JPyIRscG6HtgxwE6co5a1V1
J1uGHY1gqkOqfvP1s74mx5qivZvDi+gsp8O2wcse1Q8Aqv1jPx/MHHlLHZ2qvWz2tTuBzC6+yJac
4jbRq2OqAS5qjAfC1O9jZBY3UeEZB9y/qILOdbjKKKBPJGG1lvU6GZN1uMGzgSygEX+JK0qo7eYU
6GLLKMfK3jwBeDuPlaE89cHcViObf/7ma5Dzz1UuRoxZwTPgMRwvTTvCE4rKgQCRn/snq2xeZAmC
CqV/cpXyRZYr3NDzZJ+sVljzSIeREn30H+bNV5Ej/QLiqkV9bBep2V4uH+Wi0VdQrHfsML6Ry8zQ
D4O9lwuxkb2sStPzZLwOOpbCs5CyPJTIWt/62rC/JPxs9PhkaMn34QXhYWXe7/3aQ8EmKdJDqhev
/sxMS0NzOPStiEFBwluzQiDkTajVZD5pQpDdmk3UP+Vm1J8tLCWq6J3Fj//DHX4kQDe+ZwpuS+Fk
lY/Y4Rm7CBz7NRsglN4Ca3auSJsX3y4/vHicNm5gN2tkwQvgq7i3xrpm7x0pOgN+/G9t2Z/O/V2q
8xOuoIv8RX+d6r5YSUJeFXbNAx4q3H3K8VaGaqVAXjHWHyWBTx6CufJKGhJd2Jnntxz+PyeVIcVG
Idm4anjnFRNvJ4udbdx07tGVegd657abXwzdHhD3zok9dndFWwFcGZVnCw61zP/arm0eUdUZN83I
mgUzhmh6qUPQgSmJoY2UP5HydIvwXj9uqNHitmwb1h4m/aNtFs5tNAt0yTN4U85tW3HzD8t23P7R
IYcM1Fnwb3I2spVnuNSlApGQdDTtbYg821YSKKS/sGfuEBxpQPjAt9BK7dBQLrzSMEwbVxeImMj9
oxeU0ZUEfU2yV55KKBlpAMD94m+9yxXmHjlPXmpwYnVrYvvKat/hIaUqYPmdqs/0G6P/EDzcEZEn
88nKgsW8IU/nRGmrFUgBssloAG1qqyaAHp71o75ZvkyyLTxD3xQAuNX9pX/5Mg1Jf1oELzLhwT3R
EPII+la5jidN3XWJGTyoeI/CxTWa98FwH2KpGs3fLyks9afv9O8q0sRvaZjD766j4D7FPm8vBmc4
CEv/mET32EokVWM3mIvQXH6HVqxb150+PEalsp5afdERWPCggr/Xis+Se6vcZ7lKHJ1wrl02XEss
TbBsYbVTIzBuAL4MmqdBCPW123D/NF4p1ul4ZuQdkBLPeMUEV91FRmPsZG/tYrNlhhawEasDo22W
aCp0XoRynIndwGw3bWpjeG23OMfKT1/G+jqOV4YNTF42DdX5NUQ25UFeZQ+UeDhok5qo+zq0v0ye
KH6hXvmfaOS/knWVZGJTpQhZoVHdBntJApeHS88lJs8GSRGXp1qHQQJix9CYIu1KH5xjHMLFclzj
h66oN0llB9/zBAgMDE6QZsm3PlX0L3aVozHQ58l7HUCFn1pQY1oD1AjGWPwS+Ej5CRLbT0Ope2u7
S6Fq6iw30pQd1RRyW8xKcdI8KztRAKP8Wgfm17R392k2o/kg4kddrX7tPdbletbYDwCXxK7iDV8X
I/d4u6YkLC3PWqVLjoouDlKPTIbkIZvdgy6maMvY2UxIjhtMIzv2aXKQmmYyVCnjSzi4PdSZrn8c
ocp2CbbT3mztCOEp2fqhD0pgbsIoj+/SsL/yKSMgvAVqmlKyQu40s/tH9Pzqo6/NReX5SiVZEPaJ
xuzyAeRV+w10vUBeg8rRq1UMBm9nuvn7BfYqzz6NS/hetYhvTC9kTIx5h+eFDiBSJbyXW7qkRy4P
vhpfh3lHKGM6wpW6O4X3MsQXFYnBjEef7BwRVL+BYPuCpGr+FDn5RNoJ3nwf8bxyddxsR9Yskg+V
48yyBiNRHQ1PzZ4i8K97MRnZRlEHZadXdrEulMAr4H1F2g0Suzt/CoKrJean9WPeD8adsyoNs0D4
J7Ow0LApB85rONvQfuZVMYBuNKbzYFk/ZJhqmcdd2tGPRl6ET31V7f+wIbYiDaZNMMHhnevW8oAc
Tn8SYYItrvUrJONZGei7rjbSNR9+D0RttqhxyBndSBmwxV3LVWscZkizraVKWGBF3MXtPF91iDtQ
P4dZXxb1bTc5wZm7YHiu54NZRN7atAAXyA4Zk70R2Hp1RnfM4+Ul7EDlBmGA4//jGkmhfhOFpx3l
RNlp6MMzknzGQeth4hQuDn6yLrMcMgtZjFlCQx4Su3EAljjHS0ieXWo/sjlY+s/af4AynB+WHZ4W
JtM+D4S7WhDmmhijc25ubIzGmi0aMQhAzqN7p9n/suw02MCAu86tx6EJ7McofGsbf3iQkTQfBOiK
ZjjIvqAc8yuldEmEByAslz0U2Odpd4F85NHI1//SllCPT+CQtslfKDoF+8sQXWC3jPVNepSGeOhA
WkDRHxGzRa8mKAIs+UL1RvblviM2Yzk1e9kbuajWR+GI3C7A8SfFUqvTGGnL1HrU6lXWzFhoEZhr
dCRyijezJ4tNTuOYucmPEF2MZksqB0B+rNwuf0OMM7fphLZpXWg29WeAOimYx3MZlPUphrV+gfPI
uMr/BA4aYz1UQT6NJRPyaaw/m+Nexo6l+AnEG/gxElNGcYKLLfbKqBQsD0npan720QSiOtdm3D2A
o7yT4aiOf42SuAd9Kj+PMvQ7GQ6pUviI3m3CqjGQ9RHele7jQcry1gA/UTZrMt7ll6Axb7IE4762
HzaGrsQfYeFO/Dii8ClLOneLF2GxrkfUJVGzbR9sVBuPYec1s9VE8yAPgocrq45e3cMZwWs1diFG
onx9jmc0e2fb5lJvs2M24rE5TQdZdJP1M1mD6wCuCvS7LuHJ9AP8kftXOegSLyIn3WqYV20uHT1W
238VNavGhxBXFu7GB1WxRgEJA8QBj4XlTIvGEw6xD6mFXO4lLjt19iHXPl/z0JwdGGRMHmIXzmjn
6D/Z23Z3uQNSsbRhdZFnehVqP12TnknWeHCUr5VAF9RWIsw27KZ4hSHnrpzUzG5kbzCZO08b4/su
RZPT2qSFn2xlimYawu9WWPlHyf+QnJIJ9uXOcjxrvXwj3UCxb+FtLBPkkFTgvKwgW4zZMWZSue07
t/IsUgr3dgg09Jviyb0d5zMSD+7n3th8Id8UrDGpN99QItlIvxufteomqIV7I7RKv3N9MveSbi4U
jAFrLXkeXNww/Ka1dgEQ7bXdt84RHJ25DpTG3/sBD0geC+3NgJWyfLbKZ2YUTc8o0eW3smXM/sua
gFcon6/G7M7MO5B98uBieAU8S7qaDAnp99oK933eGfftfLBdL8cgW7WPwcQTdN1k5k0D3Pd2aXrK
kTKgf5ZjrYKHh28NOzm9ANp5P5VhcG1p4tuv4dHsZ03acq11LdsDclLjVquRjfbH+eqp4qtr+Q7k
bLvqX0dDx4BiLlFmJMjWTlsG20t1UtYkL83LENdJSHzKHqA2VAJkvdPVGm0zTpU+J9l6o3oN0+Ge
NQIZ6Xq8wkS7/Dlp7de2FGggVaaPLH9iIgJWzlgF/Dgju8oov0IoyXOjfIDiW63LzgEl5RU32jTU
OA2S5rVZVFn7aXT+rGiPQxFtkoCboPxNXQ5wV57YJlZXMiR/qU7AX9Pwv8sIBR5EDIMaUz998oqV
DNaOshk8HzEsQ8C6yiffO/RpfWvMOojIuVb9ajldug1MKXu+D6iCzMNhkFOli1HMDkonvDOmsF4p
SqnvDQQc7wZ0+szVNKJoFRsK7nFzcBk4nxlUf68UPb//NFieNhZCj1PS3l7GOq5iHRrXeZaQJglh
irPAXQ/UnNe5hDwh8BVfy255WGBNEuF0mfMJFnUZvgTlNeXwrEG+m//YVxyEv9tyHx+R9UXBV3xX
511+jMYlIk3kGk4C+xDZsYxL/hrnVlN0MFTxffgtD9zyZbnVKJzfKpHx3QTSuJedsdQWlqdjpKc3
bauuLmP/mO+EWF5ZZY5b2O8Lj3F41NDZu2mcXrnDwUTeoy78tC6sxKq0/PJw6WhYXexLcAsrGesc
b7qrklv5XS9gk2DnNT74VGitK6NWaGrdQ417c7G3w1y7+fe//uf//l8f4r+CH8W5SHng5//Ku+xc
IF7f/Pe/bevf/yqX8PH7f//b0j2X7Yxj6TpqWq5p6ir9H18fUMhhtPY/AEWLIgry9Apsd7a1ogQK
ncuPfM6Nygy6zJwbMHRJV+uPAqeXRk/Fk87T+4hrmLvFZn36Kg+UK90tKQrtGOf1+ORZNfI6M6VV
01IU/svxpPngw+tBII1rxupX1E8fhOj0g55MNny2AVrDFfp55hWCdtelQ14P+/LZVQCf8BXW9P7O
zlVFx+ovD25Qh9xR0qaMhDvukqELhI9dQAUDXMujHqzE3IxS5JZUnCKcworXpCJiHCs4JCP66MDK
0j1wh2SJRWN0ayt8/+WIoprsk8D5+DIJBGl2kBdKU5zn//nTcPW/fxqGqnpIs5OtsVzL0Pg8/v5p
pIlB2gXcxVWagPMZraA+p25dUzDUmg1uu+VWxuQB/wjttmziJYSOHKytDvi1bjbxhoor+i5pNdzB
p+mXA4YcOVjRgucuwGrEXdJwAKXcafsxGppo2zbVd3R7N79kPkq3cU9KK4J1qJJdRhQLeuOlTaGB
CtYUNHf1fCY79Ir8gIy5uQMQoWvx1pPBZXZptTqKAfvUMnyoyGwYly1mjmLGVPzacCotz/pUM35t
OJELjEEd1VdyqJw0mg2bzrAzruQjEE5Fc7xccolxybT27LNsyUt2hYh3someX3yHYtGyZ5XXlZcE
K20sLyMv6emKj8Ybm16dH9Dhnz9qQzX++Kw1z3H4yZEmNiyQ4+ofvzxFcQ3MxvLwEJWqdiVSl7x9
gzuEnqIBjIOBu2nDETyPX5Cuk+2xS224MY/6GFunziwxzGvwz10jaVVvl7YXKc2Nh7CbE3V/jakb
PgURo5dr5KVzCkF/H2otG8ikJ97T6CVfsMmbPowpe8JEyXseESnbGUrXH6cqsO+513MPczv1I2hb
uAFh8+6HVAonMpLXWOn4CD80GHdOw/SB3Fw7jNGH7dveOqu7/KT7Aqdxvu9QbKwaSiEkP5NXS4LG
XnnWoJynJE8RpUfaw/TSR6RRgysDMtydPKg16YYwTxrESScXDi30LRmTvUKPul3XGcG67vt2tj1k
XliQjcDX7naJ5WJmXva6fgwG0W+SIYl4+qdoXPt6Sx6Krz78dNRw5EEnp9DYbGtla3IGcWtb4voi
eG0hnYe/Mnfv5SLCpczcsIjYXi5iFWhgAEGIlwunVVUdyYFluAnGGslBnA64vWuUkWKtPGUpvkRD
opfYnlTlqZxjLWx0HnOu/SNso/iwjJY9Zhu/+k4HLETOnWfIabIJI/dOGQDyydByEXmqFc5R61sD
oorBhWVMXsXTjZfCjvZWH8fX/QRgQfw+6HaBpAGK8mCJKaP/0SGbYdDCoqmAFcumnHEZZ9qKcczQ
rf0jfml2KJ05Hm5m/2n6YI+wxjIAkHKC0+nTJgyRrL3QvNTa2bhKmF0HyNFSKJcEsZk2Nnf4c8cl
tJDKrNvMZQupflGKTHztospaNU0p7jQzNW/ryu3XsmPKphPi9PmzY03VMW7TBD25MvuKcKbsxyC+
W2mlcVARHTmRhGxPjnA4AH7fmqDy19bcdAFEmIjQU9JWAU7srABk+UbOUav8zsAr+2i6rq6t5HAr
YkcOymm+nAwsfX5V20fTbs/LIHkNvAjyHWxOdyVH9/C3D2yMyf6T0Y0fy/7g6BjvlZ1+05BjRsnf
Ne8TAwEhLVoaMVn7W6NLj7KrmwfZPT8+Cn0Z7mc0Zcxk/0VpETaybMoOc1Z0xksjJbXNOBnTyX7g
Yj/ky/XkRUstYJk2Q3bmV5djhxikWtDe18ZkgUQ2ptsyQHjKBgIykrUMFR01hw6qHX6zExa2cWXc
9b5q3MmzKjOnla274z5Cls4GCkK3pxa7ZnTMmyXmKHF7k7KAl51LbGgoUEC6BTYkX0B2NZbQIRHj
/iCbn14lJTkikvpKzC8s49k0wBvtZ182D8DOHC+LkXxgH35fYsA7b//5EaG73h+PCF11XQ+/Nsfy
ODWtebnwaXHG/V53SGIZe4w/ZsRXamvpTjRmV775x1hUwxUyXP7ZVBAjbYcq+zBVdV9hbfRWmzxK
qmL6PIJUj3grM0zM8lrzuB9QQK96gQa728AFnll5U9h2a9krRadl79TBFLZy1fg02HNQ9OWndXYn
pd010RDxJHKhgCdjOd9jXfRjKqHfx/NBGACiYry6DzIWRvVLNNT6tXDtbwl0ziskjfX75aAqexzY
45NsyeHyTF5HS1o6GIHgjn1mlVtea7PWu+GFXb2aYrSiK0Wbn4movjejSnA5ndtBCoPmP/ag0uhN
+ucB83h55Wm+vJwkm/JMxmSzY+259f0Ay5rfr4BSBs/ZTy/2/7qWpQ/3lBDU/eV6y7ubJ3x+85f/
RxHmzaE1tOvL21qmXIbI95Vm8VHPgPjFnu3fsk0yVkJzsncXL7o1bJvhGkSi8zJ6IMlZ2KMuM4qd
NlNTpMrSJ+2lRXWJOxwKwfMW73JA1s9Yj5ZbseeHyCI7LpcQHuoUuz96rL7Bf7MLnHUHv/9s98YH
qhb+cdRLXN8gwdQYZenq2lFmF7jJTMlHZe0K2b++aN03ciLlYYxVsUOxCuGu/kfSKc4Sdock39iV
7e8zbTD61ZQlOPmGQvFuoqEqdv1M/pDNeI7Js2WkXZb+TatRL+zs2ryWT5bGqRCXD7X98pyRfGOr
04GRR7r+wx9V8atnftDIMZFlNOu6s5DsY921N1oHv1UjTl9t19l3Y2F+tT3HXWN7GNxipRucq5is
cIkL6VcflumA+s1jawksEbDK28o4v9KgG+qvFiZY27DKrWNqmMlTomT4JU7BdqopD7ENnonpCVZ5
atA1YDSQSluCLr+s6x7NGxnDWd08tYbP1mmMVG/FrbCBnUlQdlexB8bEA5a/Mpd/RNQl+7JW/GvX
aOKrpCrITfRqTaUvr3dATJN7bvjlBtxH81x0mYE9hJ58sbPqBcwSZh8i3WDzJ65FiD9qpyjayc51
6uWiYCnnqfppiWVsSVfR0B9j7v7XbVf96qjnMzPHRB5yI98+OU4G5TwqSR9BhOtI1YXBKY5vpENt
gJK46lvhSY/huoGZVXayCYwRilJdRPuJ+/VJOteGPKmPfhz0yuOSmNc8swXS05wlWFIkSr1J4ry5
NpjyNMclcknG46Y4//OtXnO9eWv3aSNOGkyzVQdQn2axGbDsP7Z+6lCkbNJ7fSc6CsU+cL+j1jYB
FSEQRTZF668IWW2aPk5/2Fb8IzHb7jk2Q1jZVYYgX5Fqty5o+Y3ijsPblOYnnojfp4nlCHqC7Wak
nPOKL0e0RV01O8im6bCPCilukPek1wjNTY7z32OpDdqDCaJehsPGrG7MwTaRseNTLUU2HZvxS6B1
9rPmiv7cRQZi3Wr5ivGqfzQGZCLiOeMbKiVuS6maHGRv2UevuvLYIRj3KF0QNeWuFUP4ICNtVaJa
LPhmIyCXF5RRlk5VVNkhDMB4e3qaACb96yBK8Vrxw967CaoGQenGS6eBdhu/nd9t2S2n4TqCcK0R
ONvKKqyVqXnTKfcac924YfE8jFm2zibLfSGnoKOdnE6YkIALKbHc+aK0w4cKkPBbkamPHWaq37lx
XIeqH/0EvbbTVRGjh+AAhmNdFq9iAHlCzV5aNa1X+HUMry4SdFBSOzj5hfKAoNVRhrFUCAEvKy+q
1dz0fT8Ue8ueUDnwM+04x/KpJxGqIwC1spIiYbezV0rN/0C/nPxrOsX3EMu8Q4yC80F1SRW5laGi
a9EhDa4hB579X0NdkcUrWzPBuc/jYSf8Md4JocvLS+uQiQ562P669N+GomZkPQWd+xFNtXoTZt24
VQG4PSu58bPwKvuHNbzgeJF/LzoydnGqpo9QpvpVOUXPIjTIfjm6d2QpmDwVFqqM0WQANzPT9KnH
i+YEYvxONTHhwi40PDRKUJ5L4HRrHeTdvhEdpAhluJlTV9ey5WjhaK3Ksr+xs9bYU9t8T1NFfQGc
+tXCmfuHjdWXW4fmR14XbLTrLno048rddWrmXIUFbmCWDTQpnydhe/XVmScBLVyVYvg1aQh6e5O2
6AlLkEKCLCYy8Pnt0oJVd/TCCa/VGfjw9xF6grFVpFTn0VA0Fqf97QK++91csHlhW8JUAeerIuwN
/rzUlf5URFp5b1KM0vad0mfwgSqH34Zq3/lIx173TnYjQ6nR15Qg0mbcghHx1lGn2GQ5OMjBucM3
NM1SRDKHtHFWg1IHV3oHgxrC973c4A5ucaVaAcWTOaQoEMRDbj6Xza8ZoOPWuJSEL5O00TO3ddAZ
GxlT23STCAMJ96a7VU3futPngzyr9Nbmt9cYa/JU2kFoMCTknSBqAzbRwsEBuqzDR1cPq3sjQh1z
vlfIQ2qn2sbzyLDKCYFblfc+4jWXEfIaWVFY2z6DzeZpTy7adVeVsLG8kc22ze560dw1fEW7tRdu
u8pKnmSfaSfPHdoyJ9lyaqTzcQI7tr5Wnbu49LdqUGmbfGhRxkVniAcFmfbj0m7zd2tK3PNoKjG4
HnO6jnvrfem7zJW9KUYBD5f5MgZAa7xD32elQuIZR9bEQ8FbjuEZP7RJVO1bTNyupsmYXXioTedY
lb5OlfUiv6Aoqa/V35MyQ60e/BT0PZpgd5WeZSe7VFDn9s0HecjcuNhMSs7y3Orqk9alyUvosiXD
guCxEVX4Ava6G5OXLFTUx0Fr12wQk5c8GNv7CfM7OUEFJ3Bn85yAwIfAMCJaeN2XSApOiBzJZkmu
+bouk++yJeYRg1VkqJBUwXVsUTfDS3nXuqBMBarx92Qd4zWGis6HFR/lvUvkqK4btdU/5JOu7OVQ
u7PDZWhRlO6HNx26Fga96TuPzSxVCGs/hBrvdnvJ0sqBHgHC17pFdF72XpoZ2kmfB89z0Ze6Tdmr
X9c9G/aMusm7YfjJmlswnm9RWT+yZz7LuKKJYVu7OXRssLrvGLeilxpv1aJAkhO1qXU1hvVXUSgH
jLn1nxW2gLhBWF+bpFJWuaicB+HV484SsX7tzECxTuD/FwXpIfKt9CC3W6br9xuqNdlBbsYgGA0b
UY+/elNq0ZuckgCscj3ZjDm+jbBrjWeRZ8lBEf3npjc3a9XVnwur/dV7acq5Jb4yj0XJw3EIXVY9
GRUTO4QhiDHFe9RX+6Aaxu/g03+Mfuo8+V5o76KioHBQ12BbOiqcGWIJ3+Lhhxypp8hKTgX1ghxl
or3XsPqvzbK6ImmHpXgXtetybspYAB53OfvnWElZfArYsrLKsPFfB4Grohcb7Kf51LXsaj3kAmv5
RoQUUNPoVp7JQwZsZ+uMrb5Rh1kGQkfRQs2Lt6HCJBGv0H7bllrx5oA1WcUVJeAsq6MXw0BjeB4W
oIt2lTa9u+7H5J2dS6s8DlWp7Sy05dm+WOJLG1FtUMAEnfRSLVD8oUMKfavgINGqU351QAGoVlLs
W3ZcZsgOzyKnM5nZfUgC/gEC6ZHFmXuSLR+u0cEP+ngtm/KgNO0LS8eXkdv8qg6zn1ISmRukeZLc
QnkY3BBQeRcdL/EmSs6FA4JCVUxlq6iO/oRSVbFKVZu042bUCv+HZfnZKupN90lVerE1op2ZFfbZ
6z0TKaRQecOP50HrBuenJ75XWKt9t203XdX8rZ4V4eBw5pIDLgxLHHVs7KAbdldWlme3URC6rEmz
6Q1u3M2Cth9K0GVF8opDVbXWIvvKCEtEJIoy/5j64tCOoHJ4gt2W5gDKxUyG81im/pde09SVj53u
c4ED8mZkPXLOBAwHvdVfG/R8zvJQ9xWeEGlVry8xeTZhqDBlwJkvcWF12jYHrrqpfs+XvWZ0jcPM
cIfJdeytYE94M498xWpfX2tKiSKR56XfMnUwrtECnR78CFq4YpJxM+zpQYZUgfK3pQf9TjZlRxXp
qw4vv7M2D6vjxj5YJkmTxgh75IK5D2UdkMMyVs8q+7NrzwduGQNZ+xY+hVbef4tEZG0Uw3WuQ1GV
58FETXaAwvVNHexb4dvqVZ021c6MfTxqpLbocgq/LT7UI1JZf5iySHuWi2Lp0i1lTBcZUiMNkkOg
5NcdMpDbHCjerRJWznpM0WKYknIuFf1ugz4FNuSA+a+AeKwyjxpFV9jxK9rK2JOm3kPujepjg70D
z774FbXM4NbpsTCSTSfRqNc2abPNxzx5xVecIjx0XtyxGKwbxhcMM/s72elY1MiFwuomDu9zGF4r
FSPU57xRBTxgpTgnLM72o9Dxb8219AoxDvWQ9iXOF7FtbTV1bB+yKVRxZ8zEa6+CVFXHpvxQzPwQ
C4eEdJpSIiqHWWoxu9NHrfxqZ6lYiTAyn6NGKTZD0TvnyfJgDgyDejNNqPAOgRse+eS627hgEQ8V
3r6PQ9tZC8M7Vl3VII8eNjdBplIsmc8uB8d3qh2ajdWq8Xrc5TB4a6nuxPmmZ7+l7nvWu0u77NQC
COM8SAartMg39Rxkx9DeNHX6FKglfxtfdR7U0LMfesTNomxgI0O5/2FyjP46sZKfsiUPbVNbsLQA
PsrxcR61J99Il/GKUjgPA8aq0OxEtIe0jRaFW4qrJq7GjVqpxVWumv2b1RySmRPWWHpx9ESbb3vJ
HCuir0hQ5vdOnBXrVljjzsePacXeoXjXBOu9zoYZKGBdvkU4V83hCSF8/GLRKVuaavsz6P3+3E+K
wV2p/k6Oq3y3u4zqZhP3x6Btivfe2gLKVt9yo0a+GhbSRoZrv81WZu9o1O3V8b5IhrekU3EPF+5w
4yKQvZ3CXjtkbMXffB8vHIrwz/y8MOxMyAHb1WS9DY6bbXQHCV4EFuy3EdEGNyjeql4trl2IbAiU
EW58mEudCWMlSqAXiVxJtz4mGy+Ch/1Lib7YvT1VuJATIrUe3+jsrVay6U5+fMjDIlgmRE2E8juP
/oPsleNsqkN7clYtGO3pLQpDcR0Lne/XfEiqfJUHXXGm7OXc2x2mkSH66pcBZQ0qySlhD15iPjnM
3ej22SZNqGKtNbhHCHmCQpRXkQNht/8sUH68ki0ZD816k+v4tbWmmW6M0B7yjR8UA7w3G6l7uMza
dkzTYWXausixnvL7Gy0n67BDRfmgWZPAnYrYpPmjspzKOX4MUUr2yKvJswHQaZyxg4lc0Z2DDHry
qITDF8PKSEJXeXgKBs0/55qJc/Dc4UR8yRxNgdTRhP09WaWfBpJcX9ys7Na6ryS3tVsq93Wkf1su
NEvoqtkjLp1p6E6nPofY4MR4HWSToDYE4k5fydO4bF9mgPDxUyxQMutKdwPUYpiLXo2wN3hAhxvL
0c2NnBYYvbvzariNUgJVw9hNa7LwTuqn/g6plhPcWU3Z3Mu4SvZUjpKhyWo0yusQnRC/KViON9pK
byb4EG5aPtaqlV4bOoLNrqPFAJus4kVTLNQf5WCHZDIs/nbthF1SIjWrI1WZ9WfZm5VOgEZilWxD
oy0eszBOH0zzYRkKXv5bNA6vaBOWyytnRt2dzAgbivmF5RXqovz1ZpYLalG2vBnZlIcirj+9oToN
mgOEDIy855eUV/r7m+qc7iZog9sp9JIzUvTpOVZNFg+ks8B+Q2P6He8ajUJ05pe7S4dLMf0UFRT/
5mEynqZqDF/enfEk3BIrXceqAQ4ymxiaoHOyW7LeDwVsJYATNctO8kHRQfbCNPPvsJ6Frt5eF/lQ
X1HHxbIKL9KthbaYecyqWmzDOCQDDJZ14xdhtJNaaPIgqJ5tKuwwPsVST8M/AL/QXRHaQAox0ahN
Ue9ao25e7FZ/rJwg+m5GGjjfKCe7gptHxnLnynPj6AxYmnX1PGLgP1QW6ofWkJG29La783SSHJRz
o11k68pLERvnOh4QprfcV4us5HOP9c/Ozup6p0fGuUIqGRJsiX82fjxveWSdUaH1f9RGvVPyVnwd
bPhzOkuKey2t/P2YZuNRTop9TLdTfZreUiZJt+K+LXewt8ZPkzIj8vfDPClHU+tuiFSo4/Ok36/k
jKgGbNrRTN+RgNK2upKgxafzW6+gz+BmkWQfQ4C85z+OGBmBJNl/vgb88PQDCd/lGvDPN5MdpLd+
9S5SJTvLgw7L+1xBFN4U0JS3mZa4Ls+MLrxjWDx1rPfluCzMvLWDwFQSU7nthLsxizZ9UdIsWuWK
pv2I06ssN42flua+tlbhv1qTit6LCVJZA6R30JSqP8rZzu/Z3jxbVVP992zPhU43kvbg9ofvcmc7
K8mbzcsI7PZkpGctsKaT7JBp7FKofGdxNZFQOqWLrW3oUIJtJQVOf2giFDUTfRdaTXJQtTZ5d91n
uWWpBQuYIp9pIqOTvNufw38bLfcxcnQ8aPZqaKr3Lmgt88j9NL9p54NZzEKlnsOatClmmrfHhing
9sH6LkkftLgx9lQ/rH0171Anrfhw1P9D2XktN25E6/qJUIUcbgFmipSoNNLcoMYzY8RGzk+/P7Rk
y/Y5tav2DQodAEkUiO611h94gw/moL8gKvmPlk4rgw8IhoxId50pW3HTTz8L5ckjFAE3olUvHqpD
CzHEtyjKdMzc5vKj2Y95tqVYMB3kKDpS1MtHkEdoNj/pfbEfdM/+lhjafEKMjZp3npK3nGwtGNff
VxL4JXdfHtQu6Q6dZiDjp63i75VhU6Fb219Mf70qWjR62L1aUZ+SPswtElxeCtG9RGnfMp9klz3P
pd+UojoDNrCeVDFgOPDvC2A/bkbpVG/FDZJ5bbapS2TfzVhd7qIwHmByI1cqn+tOPI1Gbv0APLts
Ouxx0RJqhysPACtGLN5x+Frh2xDySFtAGzS8aSdTljo6CzdcmPx0rlgxv0ZdVU+2NuSvvUb5h0iq
n/Z9Z1RvdT8+A2trbpNQlZvrhA+TWVVvYI4pgimKtZWzdMIjf4B1d23NDJ4gWhLncTY2ctAuLOWo
Oi5op/WOWa5QAKDQc5ajzs3jZqdaW6eTJTxV1Eg/DjWbp8L/amul/TnSwBz34XmKLcG/c/q6rmhj
l4zQdNULBEdRVraPKIQ3jwMR0M0TjyG6P4+yJ4dNdCicMg1kUw4scYQwQJHoB9knD0W5g4yPMU0G
/1y4/RyMoi6jYEHl9IghSuWDKk9u8jC6iLWMRX2fulEVkSVqx3tdZ/Mlm6hRlzugf2Wgmq21MRIL
rRI9MSc/rbzuIg91WfSXZS1CgtX6JbvCauku/5jnhGlyLmuA1utcOSUnl3NMIUenpeaeiBQXVKKz
0D3Jg/v32X9H5PTYnvMAlVGEs9aJsk+efcyek97YR6j7GlGZnKHEJWd59v9r/p/6vHRAmsKx0s3X
/WCIQzWFWKCIebzIAymJ8VKuEPMKTCXvWXf7Nej9PU32zSo2ozlgFjlfXgm7BvlpeaqOdXonEAaU
c+WloxX9ja+npm5sJ6PRAAqb6l1kLOEGqArG2Qm0L7tN1N53kgERP0XXOJcTyA9GHxPMmtL0p6BV
EXYXAhvxmKhKdjPbxwgV8QwpP1UcQ9VWfd1E1Txl3a8wAdwnc2ts3d6J3xCrplbdeChjk0j9holt
yxfzrYm09K7U12RlXCVvQwk2UAWgcZTNsJ/ucgWNiR5I6G3MtCdLdOK1NUH+TUBEC+oydgPQSjYt
LHBtP+yVN9Q4taPsc0Z3vIcrxmSjOiqUOc6yJfshnImrgQ+otL1Mkjo+LxNi2bLZN667qVTXOrBR
NShBqs8ekOSHEo+D0lE32py7134okdLE+ChEYKJ9bHAsIT0EtWaTIP6qrwq5/yBFCdtQz7esGb71
g2LBIh2jx0UNoQJ0wOLd6LFI8ugRe88YCXDxS46P66S6z/Ld4MKqljPkQJxePe1Wpc4LGcvqwdXH
6LWcniRnRcdq99qqZU52l4LmrHblYcYWZyub3pqIAAdhfRBc1ls4tgq3AOLPFu/FcmP2pvamZNPH
7gm9B2CV8/Bjao06sJKlvIVTpFBm76ZjohvJffb3RXhZf1xUgs2QFxmkdQp2XusCIFcMgbqh7sXi
JltGDgang6RGPZQ1xXKh16pmDrJwvUD2FU3yjwtmsMUd7ofZpTfFSxelP8UqP9hk4RDYICMvkdlb
N1JZv6pan78jfY2NqIL6xtCa6q2Pjd9yvt5pTRAZlLcWnDZvtYv5uRyIVUw8q6mdLlpSVauJWgw/
JjQvceF6O03ai62HYooQKe6pM67OYl/9stla5TggklF0G7zIMNz+95wEhC7aUCOsblu4KPlyP4FD
5fGTKja52h/z0r2qkyne+tFe80bslGsNRXN3GNWjSBRxjZyYIE9LwxfRQ510F7f93alskE3zz39f
7TRm/HF1bJv/vHroosYn6pg3MgmDzVB5TXCvuMKq0wMFs8jN0A8Qy2U6pu5iewuQ52eHDmEw16Fz
j3wONG0B3ZsNEyV1I2ad1tvq2Zus64y5Hqgu0rFLc5fHnvberBcu3UIh0HE+L4z7eXjwUsLWyfXK
c4mPdNBINns8x/wmSO2MpKCPH3s/yaZY+/q172N/yCf80ZSD+A17x8hMx61dbIEjOw+23QCrSPH+
/Gr17gZYufuQTaK9oenW3uiZjf5bOybVPVDc9J7YQvhG1MxvpOZQNLFHAr212YeYDpJ5f5LTwpKq
YWmaCBHjJhJECGJKiJol+GxjYx7vZBnE+HdTjuKPNN5NWRFtdaNnBRDm66xW2Qv1XnaWoMUPWZHG
z1Vh/JQW4mJaXo1a/5ygKzbkvcTYKlbU3mpqWQ9z92Q3KLJ/9Qzx04echxynJYdarQ/3xjgrvps4
TLdJDCVDXBzy9ZOw1OGzr0qq4iCb4d/zZJ+eqGSv6itC3O5j0uensaL4LVuY5CiHZkpYAjvk1gNr
dN+XUIg7Oao7bYVMlk461x5mODPsnAd11o6yKTfSshk7jH415Whh7z4wL4ahP1ixDo6fH3N2GpDN
K5Zfdsmz2GuUs4i6A5nabpVnqXlVp/GhYpE5JHY4PXta+b2PYyQVc/e96LzlWU5QxzhBQQYWCGHe
x4RcC99rd/ycIO8Qj3rmry6Ed//vrEmp4wNR5+dtHH6OgTrrz79v8zVB/iKtaL7rhqieiKzsXdMq
VkOudgnPeDMQmekWeA2b7ddZdmaTvqsKqz7+p18Oyr6Py2Q7dPX9UqCQuu+Fpt00AbgcorXiG1Pr
vFce1C6h4yzrDRiBsbV8G0nJ/+8AIV313P9QdUzH8zQHho5hQRJRbd39NxoU3FZh21plHVnrlkOM
OcMSeJooTi3Rx/xxmvNvoGay9pI4HY4VrBpN76OdibnDVptq77mNw7U2soAQUG2T5B59cVeUd+1U
FT4VKe9Z4I5IxtA69Q6WGIHwwXa5z3JmsiRnR8PYVF8ntp1boLQBbVMOIq5nUZlyzYNsUjtRtiSl
lK2cnExYu7iR++6g6RtAa7CfLXsmdOnIssumYVH2gvO0q4eGEuM6Q+OX7co4xwabVlJkr3hElVfZ
wh49DhLdTE99P8NJJFV+MiNvOk4ktjYxcrqHfgSl5KVlveEjQkujQ5NINKzb5ZJ6H6N65Nmw/vrq
KCcvlRFoLqZrJXplx75bupcB0fWNnVSCgjNNT8Uam98rh8QruhfwGdEuHnuEqddRPe/DXSnGmriH
pmIo4X6KsmmTamoCIw/NTLJ+6cVZD+yV08tiq95p9vqNbCGT9tkvp331ERwC88sIJ1yn/N2XanmR
Bzspq4+zrz5N0x+mxHEOX10knPAwWw+yD6lIOD28g0hg/GtAjipzmKBskTQn0hjW8aMvRHzUi4C3
Llb2lMDxvhR5FAL6hkm8M1Kg8bLzHyNf7RGivOfYEWw2rvs6fNzBEKv4s9k/aJP+ObqULnJGEa4j
+iLUxxkdpdosH2Uj42W3n2NzDmRTXSfkdv1Tw/zjLLtk3a20spu12qDIrgKlig0kSYrua1/XxfFD
OVSbigeMbOe9DV3iLorH8ZF0FKB4AZ9ENuUhM3XQRY2THFEPHR9tm4BOCByV1wvkAVktZJdYy9F/
og/yz/iYJNVva1pwEF+7dGyhrzWuibIl7zMh/LB1nLTcyj7EZUgRV5a3E+VycRA4uoik6h/jxmru
EI94ka3KVYF5YY8NPxZhLtknD4hFHQdkAK6y1UHOPXtZ84ecL7uwMwG33zivRjZSNFLd9vtg/lLG
3niblGjB8w/ArYBdzdOuw3OuXfUldyZjM2l6vOld8d1qSuWEl2yxd8psCgrRVwjQxX2gLdpDMrJT
UIyFbFnXqO+Dllw0V3hPCZ5XuPssP8CAt/sGBhw/ZFy2KJkMh2lqY4QbCuwfp+5EDgHnmyk9qEVk
XyIrTPcTm2o8lgbn2njGS9mgxeB2hBgev4Sntfmxxbtq640wBsdG7GvbbO+U4oJriVjDLW/A9EDj
Nxrtg5anu8yoskNaWykw8hw1jmj2q3mBhlLE9k0Ncb02VGU6FXFCRdLVXmtn6n4g0cz7pTLVa6XU
FqCaiH2QW0V702m0bTfl5j2o3KCa9ehRHhBJUI8LIAdu/lcfSMts21RWAwTzr77Rw1k+VvLwiJN7
/HFt1BqkGPL8QU5TgbLdUd2+/7pIrZWRd0/Yo4P810UZ5MtA05x0L/tmVMfuwtg7DyYYDd9o5/pE
SRTzG9kuV+SFbMuDrQCVjWZct1GUy/2Po45Z3ElDAuKUKYOmbmVbH8zqJM+gnDN1WcdbeZXs/bxU
rSY/FNR/5EokF6koDdGWXw+y76v51fefealcy+Twx+nX+Nct+LI6nwvex6kQA8J0EGpwTz1Nbfd5
SCIsOLL1kDpWnPuyLYdlpzz76vsayJIG8aKv4f/e4uvqz5none9rmH1BWCf+GFnuTUE+9CnJhyMq
Eb+ADy736oA/jDlE+qYF5AM8XYRPSy4qXyGL89syf1fRBOhhxGaWt3h84z1oHiqvrWCCxeZtGAVu
mEmX/SrcQ2po6e9aTANaV6F4Urqq3Zdabh4NJdchaKLV5wL0/ZHOzmZRsU+zPCDqEYIGGwttyLOx
VPkL7kJHC3eJ9zgfkp0bNaD+RizUuIB6cZRGL1rPN7Nv0z866oAv+iC2jikMyp15954t2XbqTeVl
bJf6kCiW303OeLbxYTkjwp+fG3Ori24+enmxllzJeJCoLDaG3XgHSy+OyZIaxz5C6AEMWX2ubONt
BT3IF3u65h1dAsFN+MLqOe+F3aGcpmjJe9pQsOMDfUyT6hCjPHYlbYoJipnjyLTM+6Ia070rls2s
dO22FmthvOoQNwJctjeiSKUABmKa5yY7zgqCPA60WEQN3Bwv9PRRabT+YM7scMKURD8YbPsPxPYP
aUkxPp7i8a7PgGKyrgRCwRJMm53fS5TeTE8xqSGkgTlmLzmCFT8IsbZp5LY+aen8WlbReA2RlQzQ
zlN+lK5yDpO+eLXRFj4U6PjtF4cQfgDI5jXU1d2k/1mBSfAntxluUDXdYz6n0y4NNeUVxMEV/H99
Bym72IiwMAMcS5ozAPj8TZ23vAW1YBE8MOjGeRsrhuBb6+W+rafinLsUs526vCdWxIq5i/Kg1Q1z
o1FKuh8009tMaJB6drUZW9vY94npXW1dfQP3hwZFh6RijVnJMaVcFsSR/suxp+yEwBgUNPPJ5TXm
ZGVxGlLw1Eqlrpi6qDqWhuGiBZrUpJgq9WAr4mSOtRa0duV7Sd5tPL2oNyWSyVfHTvKTzYYO2oev
dLXvqTa4sckNv/U1op+d8Jyn9Jiwr0QmjDx/47E5sQTp3gTop+oa+zmdX4y+Lp6KozUmt6GzMdhG
1gZvAfA5MXmnnZ01bOUXxd02gl3YrN9jUKycQqOluiMmoH0r8U8gnpR6KelPtbnr0+mm2ylM6puC
K5Y/iznhdZ/1dxBYojA9hr/7dNZ2LW6iJ3movSbfzNjnzaWb+ojjdKe6QuO9Fh7yXUV2sBRz15i5
bm/trO6DarDfVSY4OlZAY/zETqjb1fpUnuRB95Lq40w2lcouT956kM0Ih1te43/P/s9wToaOmv/o
G8SUp2b1CSS0m4uPdluUf8TWH05t8RzEToA/nX4qRa6fFjO2CNHZ3+bQDLsq9AEsf8dNCqt33iKA
grEQhkzkLYE8BfX8YutxtYuryTiNqW2cnBmaJqSRCfzbMcwSzy/jgQzJiAFYKpR9YlFi9z2XO5RN
FaRpz6rfgCGuXYSoceCYHWRzPGShA97xAI14vRspZepJ3OxR5flWfVWfs2PT2IUWTLl4dYSDpdn6
G8BKsz21Os7dS10V08mLxumkrAdP3eR1jO5iORSncD3ItUaeoYITQ+IhhenbkaJtxhH1MzUd+xNJ
IEzg1rPBGn5WTfmMA4ft12rGJ1CvSyxZOWs/syJgHNfwmI/hbkmyK9LlyqlZzR/lIUyQFVFyk7R/
hrpfOx+thD9M/v80s361QPNuO9Isp3FeihMboF7Jh1OrF+bRtAB42JogRnOo5g1GX2xNtUcNBVnR
U+mJ70bZWttCTWeKGWWHi0pdvEaa15z4lsKz44M1J+Vspxh59jN0Ic/Zyz8sRpksKCoB/iPRl1NS
d8vJ6lCMIn2OdphbnchX1Cf28u7eSRM2JIV6ylYfOdFU/cfH9HkjPiZ5lhf18HGWofd87AzivhAZ
D+D4ugii0gVDqjbLrrWtm1EKNPMiDxF9JW5P8uCqdXvqM6hZWHaArYSk4Vdl6UNMb08iCb/j9nRr
avCAVVR3QaprG1BoZ7fpfTV0z5o1naJEPKY1KDQDHMhxiJpTXZCW1xzrvbGV8JJOwxJ0aXErUzHh
aqL9gWo8YufteBaUa1GDj5DFtAsXtgfisjaQhEztHuusjTa2zY6oqfJ2lyArHcDTpfJam4hpgZsE
vPg666HYIfGSbhAHaLaRhSeFkowRkR8sYaXiC2fmuyJ0f2QKCXDL7p7mspo2UxW5XOKFQaPrsW8v
Xb6LiewhcI1PsUN1dZoHUOhrAmwtrmaWjWG6g7gUuDp8UJ2Vt586/rzqQ3SWvtWwTtghlwPairBq
w5cKLqDbWAewyOqu9To2B5bbbGMvZpEQN0CfeGSqI+zoaLIOEJDuvWijNFUEu4XvhBYW0x69IYMf
PemoxvH3pPFCvnPS/Ig3PsbBOn9lz16GLJMIH/IsQp4195R9lOQPU2p1B9fu7uxQsc9ZXB1T1qxT
Eib7XqQdH+XgIHOAhWqOlZiPHZfYNku5bKGJ4HWmRNcsEVWQNY265d1qb7GlBubl5K/4QqpbO4Vc
lCo1rkYTigZJnG9HT8ewHsnFbeZGr8KEPTdS+Imcbrqy2N3zHWrORYz1tDPcrcuqD+n+XUUJb5NQ
0gkK1wA7wq5746oO1UpN+z64UOW7rolPALcDq7FnbJFbNGqGJNs6fddvvKi+NnFyLGIDhIBn3mMQ
C1mo9ExYNrkeuC1Q8j5v93w/0Sduy5teVjAUmnbLP2s52K6w9rk9bKdRb2HBmI1PEYmHWthnK074
vypp+rgYPHK6cVxIHu4IJq7r7v+uTdBOy+epPGrGQGgwqNQq2Y1nywx0v2ehp7IRjBXShhZqWedc
Tf5M516A1V+VkwYUqsnLYipo4qymIh8EVBfP04zFzxvvo2x2fEtZUIoA/X6X9w/tgrWXWvH3d3P2
y6rqYqu5inFRLFx/ycD86Zkp2ll580IwdV5aHe1uC9Ly6Kr3aYpYQuUte13xLmYel0Gmdd7J0oC8
Vxo6Mlnq7jJUza+dd5kiLUJHOk6enGIKCX9y6+Aqg7Mhh2RB+ekeUtNF04/4TLc976QlqJ3HayLb
C8MLlGqMOEiRXeu6Ue4XC78soL16Wc8nJe+XPeTq72Wp6b7LtvhhHF/KPMfLYcRtmg2ftmUfNQZN
Y93ZeWwdELRH5VVrfk4z2xXEOMIzq9E1za36ME/3yOZZvgVVe99YTnq2c5XyeHxxvKHdFFSGm6Fy
7+MJ1wmj6dJ9N4JIMsjB+2mYOZd6UXnrL70Nw9rUsPliRzUOwt1EntCDrjcqXwMAt5sqz0cjzXmE
caSBki83gyecdeG2IPE7dVAP+C9FNUaWpLaQuAWzB/EKudHeWn+p9BoPxQMFF3QGo7BFkgTF18zj
ORE2pUklSyJKfY697ZcTWmn8+RCLl9qNA2WBn49QZOHrLmk5zRw2S+W9zpnOEo0A3D5aqh32mN91
6F6bcKFcm2igQssqye/LCawheOggUqeOn1cA8y+sKhhj4AhIf2bBSOommEdnOo1Ce9CjvtkJlud7
4RWwKiwYQywC8UMUlS+YWt4hd3ftSS9fUY6dMRej0FeNu9AdvJtpDft8Zv2pRW1sbVVFSrROxP2s
zIbvTf3697AVLWp73jVq+QTwv926Rt1vSqX/kRWi29luheOTAHFhRHj7ZTEScYY5gQokcuIfQbAf
LuoIVqlE865KRmjicA0z92UpTeXZS5UHcNJnHVX5C6mPYaerKQGQ3Y5XLe52blZp53ht9V0yXm1h
jFdViayTjQsLfGdmJDFoZ94QQQ7jcxEKBCVPvybxol8F7LVNi9xQIJu8tE/TnLaYjrQTuPWlfotM
8NVdVbdvVTWOfm/0/dsEk9/3bGN4I6c7AJyMpreINduHxwgbkojETxCCedOKuQfuQHHTW7IeQOtg
vLW9DVmbB/rNxJQOyZDGeQMu1foICLpvbD+IfmA2b6ZOQwDdJDdTgfZ/I97hiWo67VvaLoBeDTP+
ttoI+EYohtcqjtH8R0/gpUkUgJ2YnzZ9/WLDLA46tbOe474wkNqIqudE8FaebepmjhcWh6ltUQBC
C+URChwRoGlGIDAuMIMTFOtAaFsasLKlcfR7zx7rXaTDBoWNiCFP0swXL03MfZp3813pNOPBxB76
TJa9PnZOq516YPkoe2It7AIegF/lhgdlzvHHs9P8MI+1ceoAU26FsIM6tZwjPEJng88CvxLsY3RK
2nzbJSphbNLf8lndl1ErHkBoN4cOSbiV/2GhvVQ8NxmmjulSfSuhO28ACalBaeI7VphnOzHvcBbT
iIK0n0NrvILa/bOwFRIvbP5VvT5m7B8AAYvNVMOmmAjE+5gv+BKPn4chU04Fv4tvzK63oXJ6Z3nx
tG+c+RXFwnFjhfb63pvMXTIi9FLloj4TnfhpAb1Cc7TpUCAwFkzoAPquoU/BjO1v4KyhRGoZ49Ec
xaPpvbuOqr8Uyvw7HojMTZ7XWDn0SpTeN3lBMOE5byH0RL+yrP7FjWB+wYoHPNTUuzQipas0OrBz
xSAYb7vrkIzuLvIK3XfsGdtU8reDfge1Hg2iVYwhdbM3Dfz4pvbE0fLIrRsDL9RExPFOIB2KJGfy
OFNu97U8fq2cFuKBb4wLeJv+VCWKdoiV5MbCtRnNdAq0GZUgXW3+RHpZs5sSbEj3JwnZkdW8A+Wm
JolvRaZ1Eos2bJeiL/Bgb86x7mT7MtTe6H2ANd4indU9WYpylzv5zqrATypsAj+qNuMaNeblCwkA
QkokIUkIuqRAi10z5MleN9/1Uhg73o/P9VAUgS7S8dLzwFN2NKINQuV7p2+yszAAqo7VCEvSHl+m
vLb3URh2WNcM39W2JKVgiu1ix7z7pnC4JKQG7LBFcQ/W65Yq/buwOvhARv8ShXMCwsPPF3h+fYNK
g5KwMilVtS07zdnmDgt/3aPBEOMLA2FnC6Ejfm7dXZ1jHlmqg4e9DcJOnnldqp66LgovaewtDyU7
aTsdfio6EmSam6FMGSKlYztPQv9jckiaUQtnxzn17zcnzt1fHpy0FBMDkKwQJ4roFLZaBtFpwtN7
XLwbmo72qdPn381cGPtsXD+QxG3uZwe1v6BNSHqi63sfeYm+G4ulPbV4FQKaQ+52XHMFom5HUkWk
KEQTdJk9NfeqrvKAJx5xRzUTchQVruAAqvsjG+FhP8thOdJAesK3tU2ZLzs+bvCPMXkXXagnMxHz
3nb+zOqwOQ69Qt2kcQMVGsrJwNkedx6oaVql2gcMcoIKdnpQIe2qxam9N+ZtRhHrEc2ba46GaJB0
PTCuAm3aifLjC9RVPHIGOEtFth07qOFKVvCyBC1E/mavFLbzM0qp/WNRykJQLht7KcnhhzhtJMg8
qySh/Kw1iPOr8VzF3aYf+gfKa5WPqSUcVA2AqW30t34RBvCQyoRI1m3j6BhH6OQYOa6xc2bWyFCs
/pAiE9sZTBAyavFjmbNeoWmm4A08e3aHBJFloMfXhJswjJ97gfqs7py6YdBe+vxZBZWD8kLUXPty
/G1S890PS50eajWmfKaxvi1Am/A320LVNIJyAuagKPM19JD4qZr2JQkbKnPhn+FYFM9qOPwgvusR
IG93cxSuitZ8F6squ9pYuRwxyY0Cz7a3SPq8E4ejfS36Zds7IcFu637HLTQ/LAreNkY6UDoywsUX
tRP5WO/wXDWvmWlHxE/t72bEfspJl2erynZZ8VaXsfkjrLuL3dTYWaB7K+ZvkRClj+Y41pZz+Yhj
Vr9zEufRmPJvZYELfNK+Z5P2Evbd7yJnn9pHP9Rk/tNNmoIdhddTOYgi6nKJenY1lI+s5NjW/V61
++VHnaDLFmLwq+cDDqi1X3akUpRCq3dabXTb1Crg4Se/OlzWKFyV3WUcUKcUap4CFqzR8vTGrZa0
7UbRT9QRRIZTs7DCP9sVm2U5EAmQfVYfhp7MG09u4mCGnINBRfUXDjK7jwHIhrc4DrF1+F3tRmNT
WbPr92L5nvPBYDdPPNI/lLXh7SZRxQ/hZFog5q6lZ28SAuc3p52Olj2Gvglxbo/+8YviiuR+pZHu
01Bhieq8A+lob8/C+0NB1KZUjehYhGH5GDXZT/QeJ9/V8LrXDeX8h8MLgu2DU54iSn0+0vzYKXtD
HrgTL/gDu+7smGXmdXTZeZWk1IISy0pSCgXgWNXgK4FJRG1UxSZBB43XPwFVAv5mt5By2ai6iYRb
aU5XeWZ0pFsdGGnqWMIrCZsBCk+T3PAvP0Zt5Rxs21aCMq2Uq1Hypzr4zVjY0vAI58a1TmbrQlmq
8NkgKa/eDGDOyrNl3S8pr8aiQleP7PygW238oKRlCtE0tpEp9nLtHlh0S17FI60dpUuzteeOn4RV
efcEkgAt77y/66KQGk+2dEhblCCRPm2wRAa0fYgv6sBb2Fzy/M5NbSg8UFmD0lnCC5z9TWfHaN7W
Y/pbhSjGbj0m96chPYrTWWJCKKxxP4hnClLkLxQ8J1LLl2CdJhLNec5gM0lGc+m59bnH2cqXyB41
JVH9NVmOyiYbysBKsX/LSeSuheEB66GoEZtEjcedmELv3tbKz8MYoncAauWrWzc0TB8XkGPdskhH
98+pjYLxfTpDW0ExHV3uXqdUSKaQFyR8dPgO81uLHD+lNfd+buAlNjOyEGu3nGW7bCHwR/uY5RJm
3S+t5T7q1nCR3QhJXR2Pyl8GRw4ryOYmtWb6EX3XPMvO7D6JO51GxUsLlKwclMo1smudQboIByHZ
XO9hZPoRyn7MUm05D/Kgi981pmT3KI6zhqj8T0AMJKevCcJBY3Eh7Nqy5QKkYubutI8nLULIYb2E
wio+Y4hMyEuKaqk2dppRSLLTN3ZV81PVzc1JJe3yIe2qhZcGVfPvTjy3uxqd4aNmRTMescOFZ2/5
Ec/qSFpINS+F1nb3Tjc6vhyARPLmVu2lnwB0zB6uEnmbUZ8E4LxXvPTbMHjxfklVikQTiMmwiItX
I2nepPlfmoDiW8zhvdTZasEg7u/y8BsvPvg4qAoEtt3DyEz1IaMc0O3y3HSucjQq++Zi5e0l08M+
g0wUZnvNU3G2WvUZTCT/r6B4ngfV3ijAMx/rFTlVImEtW5JXsLbmJtMfJQPh75mfGCt7Y7rZvEk7
4x51adS4VleLDxuLxepwhxNIdM26Vhw+O9fx/1hfpJOdHFc/QelADlrXPn84lONn1u5JoT/JAfiH
JTlG2FLnD8Pyckmgg38YdNej69x96GRrThHEbWOcP2WD/2qiV43Hju3s2ubgOK73EOJQsDP0RQu8
tSkP0NSy01yK319dUYJML7zxACUOU0Gphbk4+26dphKANf+6cmrV2HeL3jpSSQ8fVDL/D4tLpg5/
6Won58kBlP1cYmHSMD9SAxJIFYvplolEv4zL0G0EGdSNHjfpvaZp6b08mxIDKXx3rv3/DMz2Utxl
Vr6T/eOSDebHlJYYvC6AE8mbdM3Qm344LIhuqlFCeo3bfx0UW+02FfwRv++n31KBvpgWa1u5Q4v8
4ipXP+uTX8PAucjROg4D21GG53Jp1Zvbp9dknZWR7z9FQwMwBsQuUZw3b0v4+bt6RN5empt1BanT
xFLY861eZxhF4FhvWslFNvl87vRe7W+yNbM82uOrlg/arQY2IjvbrikvaYuWgPRXIyAaj0YbR5t+
StXXeC4GknxU2EzX/ql72JOIdqj5h4JfQWhKPGfxLMDPoAauV5hljbHxVpbgdeVc1V3IJvWJu5Nz
LUN8XjqspijyUkLLz0uHwfq4NJ1K8ex0lk0J2XF2H3PJmkCEbyhCrkXj2um1Z6wJsnvPne7LteVV
ifa8iC2K88lHQxTqC6+o/CqHOLQBAnrNUV6s90Cq5rFTt3I0KeLsBKdR8eMeJl5EivDeMdrrWI/5
mxBaDPy3c/lCRN0dcMZmOy/T8K3iSXOR9Pj176m2q39OHVS3/s/Uce6vaLDW2SGJK+BzfVQ/gKOz
gQuVv9TVs8Va5mhLDPw/nJ3XlttItqafCGvBm1t6m2Q6ZaZusCSVBO89nn6+CGaLquo+Z3rmolCI
HRFMkiKAiL1/M+2HDiJY9wsxueCj7JG/ylnTrOQgOdnHRPoKx9W+Wmb6x2R4ptNeDqvZh1p4pdxn
y9fUYYAv5GyrJmPXV4my9EdAag2qpjst8r2rGyrdcvCpL1ezvrXJdP8cdePBm4voo0bdQXBrmouK
2d4C73jqKMK1RO0HkiPzoC9lc8qU6MnCBlS2uI9Yz30yjBhgzfC4A4USbuyk85ckvUA5a5BKNKqd
GagprFUdhWcZhGYCqwvLjIWBW8Zt4FSbWLcNLc9wSI6LoMujUz142YsypOq6jVtlLZt5o8FXDkDB
6PGYvSBG4z670B9EQw4wS7J01PtOU940B0vFiQfWzfzeBiy8m9rUD/IBbUNxbtr2jSdJBRCv1a8q
u/tcm5UHAPvGa9zHX3haKTB3aYk+TGuVhwhfy32FYfgqSKwF//k/q3n+0EfNZ2lv+GT3e5MnWKoe
pmYOt3jTmU/WhFlHqnTND4ObjJY317KRlq3xeDWdVcBdN1nk+iocKE1SaCZdm91OFFQBMeehFPJv
Y1SsyzZl6+Ho5Azqrm9IvTeC5YY5pLpTqzJbTV5eHm9/yrSFLiJ+NgZJIulRNJvBd1hzwVmGclRx
16RLwPiJC1m3pcS0PcPCZoIgMD2h1oMZaShEw9uvkSZo8VmTn7ykDa6oyeKcVITN97FzEVIJ0y+F
1blbCuzW1m698kue5Wdyms33xgEGkJuKe2nSujq1bJBXlel1x7yHCiCJMlho9btGS5/6LiND7pS/
BivfFXpd/VLJl/39RIyRkZGTwYEurgTI4Dk41K4yBMT3SB5O6I5Mq6pEAq9VqSkkQMQW8mcw9bG9
ioew28vm34dBP/scNjbveuS9Da01hGt1TDCoUmZUwcaBXInCDlioJkgUvzxz2sBZmZqK5AySDiuq
B/Ue4XgPc9Ncf/zHGW/vM2bkQ3l0vTC9Bkqwmdl3PTWZrr+KVmOoxRPUEh16uY63agfAJmSdo2DW
bDovLHos5MlB2BSCfRHW0ykLwd0Y/F7PresrO2mmo+n4XEcIQG541IFR6SDbnkkJbaTpTqSiqJso
qpGcczXEKgeBx2nRwi/bNhP3HZQfYD7lZRsBsgDTB1yjVXfKMLLVCV1K7KgyZyeEo+IFZWm7nCY0
JN0J+Btn8sC+ZtzYJWoj5u/YvXds4DSqbMm2Mlbiinx7AWPs7bMRnbCw1lEmGVCFiILoKZvL6dja
O7NqyRbXA8Vq8M79gssTV2xd93EkyK0D8BpYHoTkoW+Q0QReEj/U5jwd7mPlmTrP42oST3vZBMrk
7TqnwGqgcP3H3Gg22sAGsBOtiIr3A5aLFAJpyQOElXJv2CTC7jGwVTmyhhzkLNnhkrJZqHlWoUnC
XKQf0ovT52t3KMhx9caFt6s+zchs7Vv0fMleFWq2bLqOPVc9KCicVtpTaiLzgyDPrpW9IQzxdaYr
+Bmyjc2W4vUSPewvCfDtVHGQwuqcE5jaizLODryF3HlMNQVecBIBQhBN2TFiUctEP15badfGSyX0
PVz7YNsH2IRTxDR95ErM8SRHe+K17MeUDe7tJaM8MpawJpINFFGlaJ2Hwey5aqzkf26x9gG8QC5F
PjsiZYpORYF73zZRnHDVFIhmNKwJV86IUsPKQaSGuiLWYpnuV7fDmLVLnrL98R4fqAD0q7IUtpSe
UfDVMLgtJgoa93m+WTvbMtO/3kPy7PYy8do2N2FdB9dW/3nfn8kIZua37VnXBME1y36lUjV0zrGz
sOwAk2fQG0q71jW0fqxwUFbSGQP1xD05R3+Hqd9M3l7H4TRpq01jTgh5i2YS+VjwRFr1UGp68Da5
G6wwjDcD1swJQe96O7WIekjpLh7YL7cbwc1WOrDGFn149zUrdPt087WzrGnfpyNax8LqHMQB1z7Z
qpVmBtHzTOp6FQdDto0EtzeqzeiKk8c6kmReW2i1wEr67DWqOL76/ELl2DRF9ab3jO4PhiNwq36j
BZA0JMOxETRHeSYP8t5eZx9ZMDlrhVz3YdQM/dymrgLPCiHNLAu/St5SC1aHdVr/Ixl6MgORbz/F
5M22SMQd2yb2VwF392cTocj9GABVSwQFehTEtdZY5sAEn2WEPH6+tNn97lHAPURFYHwhoTcE0/g9
NkbEUfl85yZHzKemWE9ZTtBFWBc6wfTHgL6dlbMZUC1S66l9atCdWOaWSd40CPpknz100JEvs2uy
eQSF8CMhoQz3I/yKqmK5JufUHyFThCtlxKjXRyyI1YlWP4cs6nfebFPanTT7deqsp3Iek5PbsgeP
9aG56E7XC2UxdWsK93d5+E8dMpZZqCxSIbc3bu6hr2mo7SJUJ7FNpilj8kwelGlWT2lgqgDNc+72
FLO+xAKP7tj/sqdNVG2plFF0lZ62Y9+1h8gBzSVHyJiD2cPSErByxfE/AtOYvvp9+lA34fCiBFl0
hLU2riAczl/RI77FXQEQSRrlM+4yvhXjbRHPRDxGPXWfOS1SFl4QLwCBOQ8l4rpfzPQN0ozxFg6R
hUIAgqxOqsAP1Xu8plHn21qiqY7eo1oG+fyFnIe9wp4bOpo0f9Sr4BmrRC9FO6gmc952MBT3oGk8
gDHK2AZUdV37BCluJqtXIlhr6d8KPMSf6iZz/oi3mXqLRyrzhx5cup3bGJp43hJvKPXDVbBuF6tr
fWjBOgbD18yoEIfRi+Fqdmq/m+xa2WFoj+mYY/HXDVRiEjtuLiC87EPmWg+oHA845I3IlhoIH8gY
hTcW0EZTonShJlgwmKXyl8Evq31xjNZ60gcWaV3X3tilADPU46Qq8VJuT9PMrzf13Jl8V+xDKf2h
PJen2Uk2nczdaFbtnbGKf9a4Fk9N6cUr6UuOpAMrJ0qyeUJJCQFFCk3FELyqhfPoJlX0XdVH4VYw
WhctLaJPphgMr2kX6K2xZhOEKY+Dh9hSTc1ygSaMstdUN36Sh9o7WaoBfKoukqfO88ujrfXfZZcM
WU4rSh1QTqR1dqgjnIPTacgdZsyuMibduCHVfNe0yoV7guSKlyDEG40T2QxUVoazSymiVHG2vcXm
Aq5AGEWHQoX3HCSa9Xg/m7PSXYVjaT0GLGFX2ArMh3jKHiLNyhBN8RDc1p14BTk7v8Z68nnwoASU
SmA/yLiQpF3qXu0j2MWKNIoT7XHqES0IU6Pa+KZnvHkCGC/uOPcRaTB+jjCK2nxLiuI2QqfIsiga
9dhnOWhryRi3/ziykx42mpclQJk79YTpT+OoZK18nNtnYwr2Qdd/1LNlPKCsaT7EeUkHTs8/kY7p
dlXUYvPg9j/Rh+nPDfaMrW0oxTpVlH7psotCrUBHxlKYNLYahiRahvZhXMMYcwzjij+3edXFYfIx
T4xLHstthBMOekUAZzq9hpHBOHmI2srf5K6JGIyYIWO+Mpow1/NDavrAIJGjYHvpk+rdukKTkOwT
71ZxlEU2qf5JxqREoZQtLJuxXZOanpYypuOzYma2WX1P+vabG+Gqp0R8HykWBwHaYQh8Zf5KNhUq
1iSjTO7tVohA7awUh0bH7LxGGG4JwQEnywa7nEvk44cuDT4pWFAUqHp3d+uuRyTekeLL4GfDpda9
tVwjKHHfPN5j96xtIcY1vYCVyrQtLhef7fvaQs7ryxo3H1Vzr/LepXnKgzXNztkUd7LCG0y4lCXX
k7ybTVZ4kb1ybBiW5q71W3RngSmAT6EAW3r1KTThAstDJpoJCLwlQpjD6t4x2llzG6L147zuO9QB
Bn3okMaa1p3v1Y9holBCuN0ywyqidtywljYwdToAT89f5sKwN3AonZUh9uOUFarzVDcfndjIN+KQ
VfPCapoSBT/GhxpeA6CStrHeKbB3wP2HCBNc5zn9PJOxWMRGEYsHq9iMQBB/VA2Y4MYbw4NVeeEz
NqLVCQD6R1aN4bNjtQ+DpeJwPQzcM3Ekns4qhYZ+UAJ+aj4IUFjFm0ps7TXHtZFaCfEJ+HtTisJC
8XfW00hd02vhW/RKsqA60T92QmmY3RRiS4jsrGQzhiv+jGQAlY4UgTVBlf90VjdBXXhtOnc4+nJR
WWDeVhSqsP4VD2L5SMaPhm7q/j9ZejoL8mzfIm12L5USJq8AnG7iCJZdYjI4YY/mCX/tjsLf2lI0
qp1CKwH/i9ukVuv+nyZNQa4d+1p8wArBF7m2DIAS7WVTCr/ib/LZlL3h9LdmghHObXCiKyCjgvhL
VpvVqnTRTESLf3q3i2aRRvX8RVUsB34SuBNljLKNqc3BPlPYXXqlUT8VIwkazUN51cQR+XvBFpNH
DP6bJZxQxUQ2zyqevImVgSc6PMirCp448i3O6D0/4MPwLt9h0c/qgzNDIoei8Ioe+D/7JkaG9Ygf
YuRQzLQaqi8lpESzzKHqy8X8EAaA3Ode3UsNLjmmx3H7P8ZcUciRQ8Lebrf9AM4xXM2RhhpzVl3I
cbgXS1Sh5FkSkcTOY7B5/+jAYf3cIU5yvMcLkGZHc4p3GZoZMpcqM6iW0RxQ3KWsINK2cQKyDJXv
YScTtbHudjtwPMZSTpiUTrtkk3GY86Q8oOg9LLU0QR7dDsK9pbTWc+7r2p59C/pyFJyfi8K2nlE6
LdWsQhqICM/t7zHAvQBdgu+RjXEXBjLhgECoGuXemQJ3ek7joVo5OXWUVv7+W53vWKxl7bKKzlQ2
ke2iJZeyMt4m6i0uQ6O8XP8ek8PkrN+vIccOIKtuL4SMzhoczhV0LcjdKP8xsA1fjFZbU/gcgiO/
zXmdmRhniBG9a1xuObFaa9ew0sazPERFPZ4DcZBNct/b2AJ+PoIBXZiAyBFBPJRNBiJlmOrHXtwP
fVBy4TBdTSG4J8NE3MyZrq3o/lfEqNwt4gykiaE5sULC0Gh5y7+oZWnsHGiZC5mekVkYeRgtH6pO
3B38yXvThik8liYJvTzybnYUsgqoO+nKpzj+IB8f8hBBk0qt5jMkHz2/J962q6LZ6M2h1WuAaZky
Xse6mq56U0APBFOxkTF70KYrtAPoN0nLdk6Mu5VtHZA1BhJwD3r9fZzwjohCFuyVquEzEhUH9lXR
WuagRFzr8s944qTRGob1/PXv42U8Y5V/BSMXL5JQPbVpaD6PQa+dlQncvMx624qJQp/npCcE4PRX
lYXlLWleU8NG7GbcyCz4XJH3UrC4a3PglG2F4tmqbw6AtcKHW8tqRV7QRlNcEWsht0qfbrfqRm1f
UT1WH5HMxGf1fkYmHGHzaj3iSklGchqW86ip71Gaf2ixHv+y+w+1SwXEA5hcnsbGt0EHwZGOlv3S
dIWyKrBVeVAUsHrj7MUCaWBQTw0qsOk9QBIXpusvPkzCfq2wk3Mzz0DVes36Enqxv8HGAlK8bOKi
svI6t9nLXnNw0FrOXP1clYX1RWDfy6z2nno31F96jBPlJJCq2SULrK9yDvyn+aCWfbe04G08eCFa
jU7mP7CVrVb9gFtuo/sA5mVQbVFwj5P6IlvygJYfaTQxwzXGYxX3yuEeN8dMpyANTqIGK28BG99E
wmm+iizvIs8C3GeiiU3fPW61hrPDGzReyBjwUO+iiYN8kcqtqWUE0ZX09FSxDBTYEyVNd3ep4Uw9
JpOrHkdXq7bo+b/XtYtQ1zSY9SlWUigVvdLVpy7wbt3JQFFyJWNmDGF3E4DmWE1TXyIfshp01Tx0
ik8iMu7V5Hg7TcXp0HvJUZ7JgzUAaV7e2sE4cwWLQbco7gSaU5sHf7Z5u7N3rERtXz5DgMFhphQ9
/nvk9sgpf/XRFD9O2FWGSwbLlnyq/F+mKxTrd1HSYtDQ1OHFSxGkjWcqt7JZK1pIUpEOSDTlITbB
5ZizFewoiyzmDCH7fB5wAL7NLZIG0JA+b+/TZEeqoktph9kSO9URILo6XuXBCMk+DyhEteI+cY9b
XbCn+OGcAkUgPoIAhcj7VDlYTnXi5IucNYlbkTz7PdWhgoOEWoJOpJzqttq0L7jiWNZ5BilxxaFq
EMf7W1PRiouPc49sWa1mPvHOEZTy1IAia2k+FeKAa0JXskqXo1ygczgghPpS9slRIPieoQi4J9lS
0aA/qnoHhFHMlrMSa/qVwZAk9WDuBymzVztw81pkjKR8EinJ9Bn9KNknI5hVQAP6/xmf9oMPwzYa
dw6AnbU9DNZGF35stu9OkFrKP5v3XjlY9qpisCsG33vvczXh5aa4OnikyrA21tzqr/+Ye2/e/24Y
gJSudGcbi2x1larsAVtt0ch0tDM5+aZtoVoWgzllQPP9U+M17tkVcgpmbFkHrMWShSGT1aVXxUvk
d6bdgPruo+l8N4w832kuFSmpGKlNX9E4Ut67JPgzHIXfOswG3++jpRplEH77x2gZHvtvMC/822gz
dI01Gob8ooXOc+wWb3B0nqrSE+pEUfUawA+QYbtL9DOyr9Wi7cryDWy4s518r8F6qCvelCy0l7fX
yL46NQ7PJqJWMVIa/NpbE6aF1ZrxA3YdOEYMmvVqzqxaEbsvflrps1T5zDX9tQ/C+r2KEvLd5ZBc
FTKwu5qE8N75PVv7Pdsux/ynOz7naWH+ErNjxMje44A041w6yTWDtrYbeudzdqBBc/Tb8lmzBvxy
/BAMo+OPH46GCZOpqz8bWHvcatHLHzGNmrXa+4s72VcF3dD3dsToaFAB+gwWRYyGRNeDZubKFhV0
79CaYLKc2Ji3oWm0F5Vt1qppk/Qlmd48YGaLWGvjv1ARWAB6Vb45kRKsRNbzIe9184iJYbdOyrB4
N9326DY+cEPMqtCoGl+QtCm3FV7YsJexE4lBEwCFTOK9Dcyaml0ZHuMEOxKBdEq1yLmCCdav4yHC
fw4NJK8lrJcvoTMXx1sMWd5+OTdcLLL3NtNE16QYEA9J5LxqhF1kB+hZKmdXicyvgaf9kif4qd1O
wKT80lTV+CpO/usxYvosZv3tdf59+u8x6pSteyMMnizf6VFXC9+1eGDPjEblS8MuCwnv+Em27ASW
UOzY+cHU4/yFDDLLBuhiK9cf+zOA82RlJFg0CU/Gwu27Z9+BpCnuCDFlu+fffRSbb30Siyf7NObJ
1u95yG+ATxmj4mhlVbLNfVJIoCnMV3tuHuSmbC79cFniLHFJKK+cC2TKlgFahN9V1EfIzTRfkCxb
zIJ9mBYjeIuC5GsszkDPfp7JmOyV45A9+F96769CUgfyUji1+wnSOJoc2kfvOSRM9ajemdGgfTTG
YxWr7XsYKuben/jLclQ1dW94tUfkJfT+IUihIco4hZsGFctaP+k4Zr+08LMGz4tQiqq1J2/AdNsu
uuZq6bWC7GCuYm2glh9BqaEKgr9TU/TKGpneee11Zb2TNWbqHfuhJtHa4ypwqfoqu5WiQ6B1t2Gy
Yi2Gscw2nmcb+5wawZPbsNlDHDpxs6WqhIaAYRbbAq3n//nsfx/nppp6NH1/6TRGsSWX8d+/UqNi
3x4iUoRsYHNp8BVZNqitbYq2wVorhaG4aCb8LCTEIgizfis/vx62V6VXqqd0SLsr4orfXc1tT0ZF
ndNQG+0EV/e7LPDIIk6g2vtQM6AMippPKZitBgiTjSz3IN7YLULAVluoCkA1TTXfyDKbRKvKM9DX
xQM0Hxs/jO7PXulWL8dpjbmeetSFhZWWp1lkjRUrGc+y7SjkAFR4YpvUKUiI4l+1w845OMtD4c/B
mVTJUg08FGl+xwcS3DvNqKlsRM1pFovRSq5Li3jXK5p9lCF50Nq+b7E+V4OVU2Dn6DhATTFpq59N
je+MNAZ6e5VeXrUubKGX1M53BfJLr/j2X/30rOf6k/xeYQ+TG/Pi6fY1R5Z2YTvXPRU9kCLIAj8q
XZ8Xud0JGhh4aW9zr8E3sS58iLRfsvAui/YqrH994at1sqzsAsxs+a8i/n0MpsJ4VBfeSZbqMfJr
Vr6a2FvL71/1zjG+zHWtr8E44qdacisaosagsK4r78DQjjhbZt80F+nQEuYOMo/Z0iqs5uIOkTO9
tC9WNaCKEvoshE1bDbYNkqNLKRkoxQNlLK3ycdlP4Qaaf3dSp7mwzklfQSKV5R1UEaC8sSPYGXNW
s6T3jKs8DH7dXWbzRzbC0b/F0UX9kuujC4++MG+jVLHqNAogZfdY08burqDYXVS/pOadqg/83I3E
Cndh2JQwKRHIM8RBdsuOSMDJVThWyxKpzK309Wo6XdvpBvD3SSBNZaz0eh6PkUaZRkJVwR9fM8ez
TnJIhGXbZXCQDhETcBQCei6BRKjTtZfb9n6aayAb5hDPX6poX7eJ12zwjZ32c5OvcRnqkWyc2ai0
2imDFHGqEWc+TSlcUq3zXnDMGrawGcdmIWNyiC3hFVntR7uxc54nmaTRFUc/uMaE7IdQsvasxDhY
9nDpRVqm0rHCibUEmZjl6HjhUn4T4hvzEZq9iQbKkPyuRNyrEB+7h36P/2c8Ar1okw5e4onBt+73
zfyQ+IJqx5v43RLvYRyVeIEP0IAaFFAc7SozNnFEfXbErl2zsfj8V4sqQLOOCpGdZ8lysW30CJQu
wxdKNLMsbY8AS463T676E4SL0N9LzW7M0a432EKm92eZg+k0OAEhqbDdzUjU8/EszVqn330CBkR/
q4FxkvkZ/qmQ0u/rUFgDFWc7bCFaytMxnpOVa/Qg+USPU/bFWZ7dDzIG8Fj1SKOJQSqc583nRd6E
3ocM3l4TRRXUrV08DGTwHy8nm574E2pnLkMSpsf7sKmr6n0E/SHaasITNtbUw2Dro74XBhXrvNCp
dF9ztK/Ix/7+/8CDQLSnz///7nfRf0Mch/ej70hVuzekep+Bkoyy3FvdgOgkBZxdH2gNWQ7WeHIg
svve2WvN9Q3OHoiOAAjORNnjHMsVnDebQkpZw/gKdd0lLpj2CkiNPnyz9fRrpDvDptPb/tiOSX+E
rVn5SMVlJfSgEteYYdbQwUU/WJ7dD4pPYdV2pt099J+GyRgAoB5c2BTfkEgSSaQXPrd2ALJL2bwf
8nxqeTZE63tIQpdQbvAf0qaAClPHSEGBX+oC094jaQHKwedfITY9a2lWEOrsybecld5Sv2u9XzdD
33Cuw7WbKeoq60ZMipCuU43RvvRq2j7NRqEe1HxOFrJTxrzEhLziuuFWNqtJfcfDyqU+PXvdcMOo
6oG/tnxoNpah5pgOoVsg03BdCJgsQyX8nBs4AwZueQqHoSIxpoBRNnCz84PJX1i2Y23lAzlAEXpX
zcnb/UF9fx7/vfMer4Z641P4OvSQM28MEQPRtrOOV8Ynf4SU2ln2Snty0tx/9naieZ8re9Ewep6D
sv2mY5EBfRLOuVx+sfombRZMT6OCeGUQxX/FE0a1dT+Mx2Bk63Dqhzh5sHATXLJS3HsF9p9q40Ms
jcaPTsBvXd0x8D2EABE0frtT43a+Yr41kz4N1a9ikj/0R00jAy3zq4PvzOcxVGAZiyzI79Rs6Kbf
Rx+lJBmShyAWS+lsxtTGKIeHxBtWUYm/KhXKT1rKQFnFsvAbkWuDUVcwgWjc4sFwmtsw+SmDIQ6Q
Cp7/bZhSjtpDJQCXPrqUzvgoHznxmAhDM/8v2ZKHhJTruiuFIrIwq5SxGpfVhaPq2eHT8dJclyb2
MT4U9VsqWX6IOMzfsjjTD6HMDmUILK1nlwT2/XPGkaGcChPVP/GVmPXkrXzFcVfyGQ4D7gJEAvNB
LvnbAzv3oBe55F83coR8ahdmFO5A4Ri3x7yMDRqLwhqBx/uKQG/dEm1ETaf6XGvJvO2RK3kAn0E9
SxiI+zGwrGTqvW1auT/lg6Hrp11Nmf0oW7d1QBuPf8TkMgD2Z70cTDYVjzXEQggQC8OsXTyFBns/
2TzReNb2b26BebQABPynEXjY9W8QV/4Y0TRCR9RqUeoSy5ooVtxToal7I0pY0siPmc/xrknR4L5/
zDIDp+R1QDrvMbgx4dZyfOxgxNIn4Vm3n90Y3rDSfh+GvH7VJzLsMM0ph3RNfaF2C8YP6weyaNMC
ftb419S4/MLsFnYTBq6k31x7x1c6Prb8g92GCMdMNfd+yJcedF0UHVy4CYYdLIokes90BB3xsmsP
NRfkwa6CZuPgIIo0X9a/9GE/HjM8uRZVPPcvNdrbT3OABWoR+e3ST9tTo7XTpbESD3K+Oq1sk19b
EJvpYw3H7dBpgFPyWK1gWrY7WSdChv5zRCtGNP/diKTLKnQMuj9ew5vLdq3iFLcEc5FsXS1Ol7kN
xwWwrF9flPijmxwYcckELdYPY3N36+1gU6/MKtlkekEarzWNNwWl0GUc2NFJ91LzzaT4lE1F9zoB
Tb+QTfshRxVB6W0to2MSH4GPNh1xSGRJVwT4CMhTu1f42WPzBMdFeAugnbHpI8FNF2LjaqF4qy4o
EX4RzTt+WaqQp5rlIXCVmMt7R90BcbZImq18x8tW3gBDOE2NvWMNHoBuUCSQnfOAdSNmOJCUhSAI
ZjhYLiI5mJuvhtb1ezQyULl3gvJtyEHeFFM67cK8K9/UGFycFhnqg+wNLeib8/AF3qJ76U37vXMj
fGowP1ioFT6hthJ63yxfP5hWhpdqNnxMXpr+arT5HZM5631uo46Vp9k+hWxgNgBpw7Oba/bezVV1
F/XDAIXESFcqLIMYn8uNdMuSJll6mnNXFTG0D1gj5kHz2R5ETU8OlDEbu4nbPBnz7QE9CV3vNhIq
0aZgUvTWYiHtuP5pjmb/NFV6sIJOqywRirB7druZcpLdmY6aONKjy0l1v6IE51zuh9qqk5U9YOEi
Y27Hzgr8QnjCGF473sehYj4f87hFbI75aWqHi8J350Zf+jGqJIHax+fOLtcVWZkLokfWRZ4NQ51s
2cW6QmTuM+aVen+oY+uvKbKWOhLSr2QzcBGZIxO9Km987yYkUs3eUvemEGb3UBFE+Ov5E7wjKsWy
fiwLy0asb7kUgqtsWVqkrvCK8TayqFyPIMYzJf4lS9JYOH6jOuacNXGQZ2qrvvuZ1+5C8n/tlh16
uFMb73vktJ8jWrWaNkh1sff0mmGXsIVkwThAsrCLiWr2oG0jMJnnWxNtefK2RVGv5Ji8dJqrXbc4
62RYZ+e+wxMYgboxtLOPfMosBA/m8Vgng/2lHFHRTJrsAxLttJsHxHxMHUMNyk/jArpOs5sNpk5N
AGkTGdL61iZTyc/I141n09c+JtPSv4z5/Oo0OpbrfXzkAgw+ksTXVwngkLM1ps5x9nOd6g0qW6pn
mB4epHalgCUbu2o1hlgyF61x6PLaAIQFrffEbSJZB51B2VuOMfXaPsGcGbbcCmdoAipySLoZQfQu
Xlg3fmYv7vkKUs4J+n6ApU+++jJZKIc58RqFrX5vp1xH29lRI5ASCbY1ZuGcb0HoEJiKM2aTQBFa
lFj7nKWJx8Alahr1G7CD6CHpyJzLcKlCHNN6p9/IppwUak29tPrRXcrNU+5UiustRv5NNmTbuv2c
as8pt/jntOaLKUzkUARA96tdGc8T7pB/xBvxnP77+Jmd8CrtvVt8Qq0ozrd64kPul7vcVOyB898H
1L/F1lceYW5AeMFsYwM/Dbldu3/toKwcfDTHVvJPaa2/H5x5eEWhsvojLsaH1EQEdro55zWbdsM3
Hy3HDZ9Lc9rLO3trelDnOgfQKDX8N/Sje/ac7DLsMk0eP0FWaMWDItKsFG4WDjJtBKBaMR3UdNKG
gtYAWPaG+ZPd8mCnuQVQPtOr737p+PsK7YOVk2XD1hMCB3OIT/lUW+BCEwf+VOmmjwn+kq3RQf0T
oVSrKJKx9pHjVbSa9bo8pCQKTv98xsg2wmwaCaAatU1fiTeq3ijLIar1B/RDkVzUYtLSlgHAROmG
HXRabJ3H2npOrXZ88l2uKhozxPlDouo/cscMzlFXNMupxmFQNu+HhOL/WTbxt0XTA2zjFmWnAaKA
yzdhsTXfVFSS9tRk3pwxSrlQqnhrC9hcroT5VfUcNjICA1wo+vfO7lR08YF8SJDo/VCnLYiN2vl2
D8kzDHLGM9ob49k2UlQMTfM2AiWQ59C08XMrs32rNdPHCCtuBbTYPTddzzZTQ00/ytXsi2+q75jI
2X9RsaKwEZ50pXnTDKV5qsa6pbQY/CqCOD3KUIGl26Ud880sBsiQbfnqJk6UbJWHnYFk3dCsg7FM
cJWwgqXEw5aziutcPNl7PKqaU4TIgbsw8r8UxMK1WnMe2Xo4+ypyus08NvgypuVRIteBk3ULWxQH
kHDjDhuED0neQBINjNda1RHNo2VQsb+1kHf6YYRI9Yz+hOCWBPw07GYXoxofw1DXn6YImK+b6wJX
DFoNNcx9jYAWwGKa0dhFKy11o4O8AMQka7JQqzBd9IaHEODe7NnFkQ3V6eYQTNaLdxqGJ2R5sksn
M3yDtkEqUuja8e3Jb0h3/GlpeMq4vX+tVjkCUXbnqwwh9hMcggS5w6mJK1K3oHZynEdATlvVepic
8kNp5g9PMdrHsNb0i8OTYCHjaCeiD+6H7aGN7fy96c/OUFYfjvvS63hch2kyvacGb12BJHKG7uu/
Io91i1tJZe6pMaDREDursVDrh3wEH/tF3lYCxCkk+kGJCodtGvIXoCBkRCIjYk3zNvMUh8t/dOQl
Ckt9rdY72aF7frDzLd886OirjUH1Kus3VroMJxpyX0wPepfVK5KU84OmAXcRmW/bfNQCF58qLr1i
Oxi4lDRapV2bqkqFmm72s8bqIQvMX6oyvNr88t5H9FaQndTTq4dW0641TGOPR0D8MKTYvmDSoVzG
HE0qC2WMM4XV5lQO1SvbQ0RZFTP0V3NTW+seW7wnedDIKthJbJ+zvEMk0/XDnRtZenIGyaFtzcx9
hK6hXuQvMk7tR35+KrlWfoOiT7aAvHlPszavgyHb1BZ3/slRsBweWVtqSW4fctSh/g9r57HcOMy0
6ytiFXPYKsuSnOQ4G9Z4AnPOvPrzEPRYHn/zp6qzYRFAg5RtmQS637BRdT99hLT0s3MT8+cU2ulV
ssz8yCzeMPiJ9i2psOtMCZ+MIvfmFq6v2bXo76dBo/SfXOqFe9EfASNWFmb0s9T059IZLFIxHDTe
obAop9MO0OLgyfyeeYGKQTtumxGAk1ysVDxTVxlaNZsZjjTT8KyofMJNvVgFDksg8Ye06uFz8zIq
CnoadnzLtveOahrx4/71DUKlW1sB3kU16O+BVM2vW8crD5f+KrXLw3QNZyizTTFiatc2hnbqp0NS
5hLKpiEFixgOyae+Oaaykp03SK9iQBwiMUOcIguRLtPQytdN2b5fMNhiTg4qyNeM8c1qDH3nTgpH
fluhMDn9Owa+hTmUI8NaqWz/UfaHregnfU/RCg+vjWii1HUVplH5gAdBfBLTS8t7mgUEnNw7yZ3q
W6+D75wdIEo53suHyM2zA1t0D+kiWwbo2zZAEVipB6BXGa9JH+QLcfqpPU/4NObYsrrQtDzbIalp
31hSfSu+l5Hf2DdA3m4VTBiPfdgliPchZpckeX6q+pSdUFku7cIwHnDWrO5ya0QhHIrGUHjylUlK
banZcv7sogi8rrF42IpJzW+1AVwwHgSGOVQd47aIIEO6LSXeZjBuP8Y8NzPnFldgR6L4110OdbQu
pegK+XSNxINyBQrcQOe29+7DJLmOBQ+tsMa95gJVdpqxurULlB30EU+7FwnN0wpFwWt3NPrb0Exa
HuH+q6RHw63omvujZluxJTz5FNTmfn7UcMXTnnwQAiCnuUbjd+mV0ro7jL2kF2OM4nWYhtnRQRD1
hEJ9vtIpNn83dARy/QQoQQ1vztH4pOxG7B2vQ2WrGRKuEYmNspquBj9tW9qxunL38zKotjRnzWLO
vapT/1wPqP+t1Rb1JU2v892nrWpAbrbXD2PNxugq71WYoEZqHLUQMWpFDq/FI4oaXXiUs+FZPKJE
VyYrkKDItc5PMsUMi1PXVMcyVHck2LTXegwaEleVd21nTnlgNgY7EB6fMD98FRuBj9AC9Cwq6sF7
aOW63qbXIv8JrflLqNMW1nHUol9iRYRBtTcviyxduoaFb+0uKyWxXBpMBXrKEMGu/2Cs5NJD4bnR
jeCwCNZKaWnl2hqcDJQuvJY8Va4lqbZ3pasCmbO8AqlmDJnWfmWBm8s7qb1C+ujb0PFX9f2mPQ+u
Gp5t4IOJ2QIy8Nvz9G5dxmNgb0XTiWScBQfvu2iJOVVWPQ3hEJ7EJCdxa8TmknBFOVPGPmaU1+Sl
vVM9wnEha4F751RyFQcxIM5I2/lHM0lgdA3OsHCNUP3Zrr1pnaWHBaJ/rWbf5TocVtsBRDXKWNLF
McsivUvjdVSCUsdV6AGGkPfjrxPMPHzRw05jPrHzwno24mSbN3iz87Qx7iK7Bh6I1/q6c2v/rYTH
29Q4KBjU/Q2WFFeqgbhqo/e/xLiYaKKPtcwrNb5BqHdvsTa8t7yuOSuTdKr4/x95F+bYwiwks8qe
m3GCfDWIFYjRLEbe1KwTHgB9EDxmsr6uU/BIkPBgnvnbssUjV+tq51X1524ZGdatHMXv3USPkotR
m6t0yKA9VtOTg71C80BDKCCIRqCjpAlLog1VMSL46H8anlsiTYlX0d3MMzeaDCCdCSEHm9Rvdozg
QsQO59pSeZQBAASki9bmg13VvxFIHr4biksGpn+uMFPajVQPT1kHWn070NfwOopInj8MYJNgTPrZ
SaDURBPd5uwkUGpjibiYGGVvqm6aMEpWuoF9U6fKzcHCU/achNJtwT2lh6Bs5qYSWf03EZY5b/II
BmbM0Zidkq/8qV6p8CoPQdBitag24c4vZcQb3brfmbrS33XwgcSOQhxiJzJWamHkm3Li1yIcPZDl
fY8odZONxxSRmkOOUiP7EN8qHtB7Tu80HW2SSguqE+ut8MG0kRqexEJwWNE3VRPX22oES+KbxsZm
1QNRpW2OYVIiX9eaFVpDU0I5U5VrMGz+OdLZA7gu8lyzEe9QSSuvxBRGjAbTqCcxKjx8Y832zmPl
rcfCjG4Hs0r3kUvO+4lKfbTzY8RiNBm3ghmSmiH2R82CtiVoS6KNfOqf9tjqq2ZEpRkuuA0AEi6u
l0tonSYoO4mmgEAa2B3hM3AWPYmTI2g5xYdTvKFgC3GJFyF2/c94LUmjReBjB1pOFq6tpakrKa1G
EhbO0G5mDHUWdQFp0anGqwTScYzT4YhboNjfprIT73IqW8tg2u5qtZXCy7COYgcs9rxWOuJKUsS3
It7ALJAFi27uTKRtDxSUXxFYmjDEcvEQFnjZOhkIWiQaKzwYh6hcp7IyLs2Ktdz8EdTEHKFhsEoR
GUZ0nGDMIQDAE2/lsYW/wxSovLMRIbluY2uCtvG5JTeYm2JQhIkIKTFWJUzpbamVcPenhWVfYkjh
JLq2DgKH3MzH+lKc8V+UHlxHh8vOunNecs7ThmqvRqNJha8KkB/jt1kPHrThseo3OorolLPp+3TI
OlTAUqeaQy4DQ4/C1YLvv3bUY/3NTah1i5pIZnj1DINoAgXx/mlA1PytFMIoHE46LTfo5mhRLRHD
zlQ8FQOOgsnWr8yOC5yOsby5QQFE33YG1AfxB6ux170Os+AWvouFuqWVb1ASNOY/nQSyc5n4Q77v
ot67HXxMRLph+OnLEjLr0xo+QNFfW6lpgljzcxCClXoDkzjAtGCT7/MFWYUyReQveYCZRSqGK2qK
8/AlOSCii2SUlzYyY/P2YPCl8tDy2hS3/bRjwJWFFUGA+I34KLa+wDolxFYeUWA7LaSNbiIsh67q
tMW2+h/gntjsYu6pGHCUvcJ8QnHGW/dxFe47RAjX4aS7IyBZcWx7JzC3q67IUWAQTUkqVyIiBuxv
28mkHRvo1+LQFe3vlPTF7tIlg4269gY/3EOtfBH9aaLAITDLydDXO9lF4p/EGeJe41pPEI669IkB
XTWCZZ7nwyZOveSgBu3L5TtdJcjWIQT3Ekz/CAE65ZBUBScbwgz/vVJrH1C2jKinZxSBXLR3e3bz
v0zExbPe/RUYUPLkzo4eOy011mqmVUdZASpa6c6IzTqaAIo2IGhhm+GMGXOQjTqNYfkkAGUCRubi
npakqHlAlO0XcZObm/SMAL4P1jdrbpIueNP1YFqq+/EepYx2JZo1SJ1V6uX2TjQtV/pp2UNwI1rp
eXQMvAhFWmRsEYaqTYR5Ek3F/GzSTRqzTENf7lbTuqhcFpN2UqK0wZVQVqKMmC4bX93IE3RMsBUE
o0GczYfCwEVbCh5E/yVMUt1yraVFCcErq67xtF/PhYwvzdgrd53uJMs2qbwzD5RwSclg+IZ03mmo
/ArSa+cvLGBTv0at/x3zr/GMcXoG0VUKKPDU1hZx0/pKixwd/zSc0tRcSjZmV/6Km9SJ92ZC6jQy
yu+tOvTd9xFgPApRsCMndAXLyPfDpZkFA4li0U7dAVcRdhj/ihN9arNGQcE7ieeUOT2soJyrPABz
eyEeTJcHmBgVTc/x1DVmEO8hl4HKQD1E0W+8YsjWLlTZFUq06cx5FmdhcCMFVn5z6eYx9DlUGon/
E9oYcfEptI6DWzCg15iiDndRK8mbzjbSozR2w5Uv1y7vbSwRmjpTV5R428e27ZrFyIrsreYRP5OL
XENZaGaao3Db/7Dxl3suu0JfNqWNWwBJQTwdCnPpgy94kxDmiDuSkCXgw40btO5ezVT9nk0xe+op
Aj7TD1Tyu3Pk5M3ecUcEoNVGe2l0aiNTwBDCOMWjI79GB089WSbPMuDk0tHmoXmSJqDR5dDUr001
JMdLjzj7FAqra4XvWL+89JGlWlnUBG+Dsso3jQNYxTDT8dzi7XjroNEJnHk8d7I1nPPKaNl5Kv2V
aJq55O9V1jagAv26WGrtk6J25b0Y1Ke9SB+T7RZNVm084EbjbQ51a3Q6JfhHYrC0WJPViXcA0It5
JQmvayS8EHYOwhp9YPyr4aaS9J5aoxJwmELCsWt2YxT9FP3zQczCMCdbjmOks6qS06sMzNTCzNgC
2qrT3DT8R65g2LTPiFmDQvKM33G0NCQ5/Y0KOeIx7vjkOLpKIqjUr4Hp4eseyu16Tn+NpCNTdxVN
TlZOV9gIs4O2DR1neKEgj2g8zpyHsAmGFztcJ1PUYGG5PkdN3TqZkr+jpKCQPl/rI2pskfIW1/pz
xzLwV24Cz1EaVnaCdO7Yh/p9k4XhFr1kKAdTcwQsdN/CVMcRdjwFbUvLGjBWU8x8gWcNbHEJD3M8
cFV1703Dvte110pbX4n584yswsQHjt0mRsmSGcOqa/HAmXnUfQbqJW8xzYn6nhx+SL5nkn7PsHQX
S2Cg++jToMQthuNp2Hf992EyPrAop9n2gNFNqBZ3LVauCkJ3NbTKjpLkl1oAeN+DadbG/sur/VIL
wGbkkKeqsRfrBRFWhFJ31aOo86+yRaRot2NryrsSN7BuIUKAveCiIDbsH8NiQA2zDJuPqSIiRhGq
nCcPJIT/zMB3FSV2duZo1UaH0UOnez4V7XzqFGfNK66T0pU41yU/nntNKSX+EiWGv8SIpie1kNvi
6DVJnHL+0bo2/aWFqIJTH3xPP/zrR56yFHLcpvMk8YNc8hViQpek6EBbA0qQuTe5M8k2qAQv2zeB
6h8ARL0fsOdgFNkHz99ceku7UPCtnULnADE0KcYkFoafWm5sqwkItWzG9EnWMxOUdm3dDVHAwUVt
nMXi3Aj43oa2cTWHu72X7pGpRtN+ig+ng1xppK7qQF2JGWLA86R0aU23aQup3bm5NBnngFuYHA/U
6mClNRYxdusiDW1rNRifqTcxIw+nFslZfx0xRDwkC2pA3cqNqvymjrQCTEiY/Cgp/adhrn7rgFyt
xzCxoSNQOnWAFu8zTV0UshPeYWmqATLCXmrzvr6Xuu/IF0TPbtTm+3ayMBESNzI+85bXJ4uCMscm
7SwXTE2ZWDt1iK/GvKUWqtjGeggi3Od6bM3yEnu7zDT5wlpi4Vc3fBM7G9kHXujaYjIRmRIJLFwj
TCKhZZM7CF2V1VmxFrkDMULjMvIn7M8cOICkQKJUo3zVTtzQul8I7K6gUxcDfNEuQIjc1Sd4Rv8R
I4YFE9tU0/+YhwQJ1uFadXZJ6T2YnvWiDmXywxky9N6L6iFpqV+AoXK2WZV5CyMDsUfdK7gCo4cd
XD3Yz0Nq8N4hR5Cij7GwTaO7+58jGiN5rMqwxuKyqW5mDZ8e/lLbggqxFR8Qs5D+mfoQ1ZWOX+Lk
qS/FqH3ryxWbe9D7m1TJvaMv9dmRRbW1bqNSetA0eCTYn7u/DJy8Fe2X1tuodCqF/BBPcwZ/9I5o
8WRHt9MtoNKu+wBb4n1Oc/wyR9zH6fCcDO3gSeEBfwKjqqzR78DgcyoCNL1DEQDdXI1cJ+2xS3/5
fcTebGq5CIwMCzGPzXx6HDLMYz5iRf8corvdNSqge8dud4rSmD8j1XjNEAJCc1PxN1UhF4dG63y8
AUBpUKvVX6fQIh3HhRsnv6nMORXOy1Zbb1F2Hda8rbGbUFDS4alYnsPS+J4qtv+W4y6/6Holv8Nq
tzt4qDOuRDouUG4pDRjfwkp7DcJWB7ekDDvZRVgmmF6KuJ7lpDFwUkCiKXxIHfKHUljtPdnSoaRS
fuONhRR8pVjFyvQLlqLmoD/VDVhokN8oE2YeuorxkCCuCO4wWkUqWfMxkND/ZaBujOg4ObYtRzs3
Dr6inyvNDe476H43pPFxb0HF/7XzMewp3KHZi6aZv7oqeTKvSNFEj5Ga5Iniv/odSU3b0KpTENra
Az45W9GPRh3PwchhEz1dbLqJDQpqgWi6uSuz1j2Ig2nHLqLQ+nuzGEIYPo2KudZHSAlqI1jZfb/o
+OTrIXebc8Wj46rucZITTXVUWxZyeMV4kXQNZqU9K1meYEGHmY4YxC6IpJxhLsWgmBS1qoelmJTt
Xb1hB6MXPV+lEYM8q7XupaKL9tAr/K1fRNWTWbIFKdLqsbXV7qqa3Osm/cJ8OtimG1zxwIh5Vdjm
nRhIZQmMuIOeheKqVbj0J5FCRF/87dxObOVnlDXWlSvkDKd5iDcv9TqUb8RVUDxTr7sw23RSk21a
aLJXuEn9rIMo+YHjwJPvZumj3hbKtjZ5coTh6J5LLftXQNEnzS5tyUwqVrSJdWxhofn9ClwX/KQD
FlJvXZj8sfYWdGDfGy9QH7sKG1Yv4QsR8t7a5nWqIv3Rh0fk1eGKaF11N0I2B6ymqs/opPxErKC7
zqeKj3ge+22z1kKnmfVEjaFDPaFr7sL+EU39AKsfNQNZHdvPrWnuxQ8FE4WdcIwccpviLMLqLD3K
EwrBhp2Uyb52K1ppYTh7OzARx58GAXPU9wg09Ms+9+XtpQ+zwK+zDE2tFmKCCDN6Ez8g1i//5aw2
paQDIbia4KQUkC8z5vZ0j3JoDjwt3CPgSP/cZc64MRwYM3IXs2DE84p/JouvHvsBECGhvPHJpbCA
nSAhPaNk8ry7Sll3JCSfjZZ9hy93OCU1ztG3EbVqJyWpMZYpimlxhKMlDwiNMC32+09hol+ENQmS
D1Rvh5cCgKwI85To/Wr9x9Ws6WqiOYXl4M0XI/Dik6uzh49FBZIXxrNJwWjTW4hogcdjKyD5kw2v
7d0o2Bc8umq8FP1G1FaHAUGhZeSzyq/rQVmpQ57txWjPD1OgVnlvDr1+Z7o9sBgupobUXSF9eWvR
zEfq4ZJdugfR9NrfeNYW4Ff4QK5nrBBBMxdliBrz6CXhC2pqSDvo5dOAsNo1otw1UoFF8FL2iNem
bTZskZMIXlQ7elUkvb21Upt6UR7tRXetFMM+6XFyEZMKr4dLmLv9QYz+fW05zFiyT/esEuPztZHZ
f22sur2N6qz717XV6RO048RT/Lh2k77IHTk2TTuOluaj0MJBluv3My3nOWJpkhAx86+TPsWzUQQi
guGuYi1C2G+KRmCVETG7t+NqHzTNHczb4FpX6kZZiSlwghZS5+vHTi+MHUKuTwGqn8h8SjHlQ+SS
Wrk08Baq83QnZTm7f7dWViLGcAz7pB4bjNiTg6bYr3hmIfcwTReH6ONMH814ReYlTfR+k07SS77N
2qW1/DtL75Q7PZbO7J7RRfIrZBJyXJIEpJPa2pcoMVlEyajbo4Nq6cuYZ9aVXZQ/084Iv08n+Z8T
nVSB6BEno9/8FCfKn5Mp+P8U8z/dQlwQdOmJ3ylLRAktLKnLhx0LgP4lS/tdnNbBQ5NMFSglyBei
X4S5GkIDJounF14uO9+Nwwdwav8R5kxXE2Fy23wKK1qJTZOPrPTlah83HQbU6vu/r2Y7cr0WNzUo
c61yCftiP8CILBrgN4hClmgaei0dRZkr5vEyjwq5hcuoEHIYJPP/61zxMcSNxJWpi0vHy30vH/Jy
XzHafXyMIajbLbxCaxkZNpgJxzkZYaffyJKp34izsMILxY30HqOWaaBtAmtROKq8SMe634pAVXRW
ZbGKzbI6XSb/by863c3LYv3mcuE6jTCyFff8uPDc93+5qJgfA6ybP+2niyogiWXL//xpfQ3FAU+T
5l/BHPv1x//4vYiL2qbcb8UHv/zM/92FP90/dc1krTUrIYDf+tFzk4cytoXI70k2HrpkO/2taEKG
A/CRlDhXdpMcX167d3lAfWRS4hMRmep/mo7d539Mt4v08/TKzJbiYh/TcSAZF3lYySevIYlpTiDn
SPuejEPwgyop21gUqdGMtKETYuC4zd02OnuUnf8RGpnVe2hvwscRoYNS/Iq6bqlbQfyoZbq+jkeo
H3ix2geAf8BPcat7GKfcW1kOHTuSRc3D/leGHhQ9SbKtWR4tlKmsMU4HLW/dpdrpmItNdRCjbNEo
Qg1Qx+n1LMJEv+UZ2OxIKiXTFruWBlXWgzi7HDQ8EKg52u8hl4EvwaLp2lq+TCywgFSBu1PkljAe
POcNheEKYZQ/zRA4dwZ+1cLvr5XGdUZFAQ2RGMRQkA6THWR3xeLROLsoiQGVw4Fbn8TcEJCM70nK
Q0b+jUZi+AAFuH4opSex7RaNXHoSG/IMldq/R6LhU9jXOQINwPfvP+eIhaaua9WDXD2LS5upZ28c
yUL3fnj6v0z852fCH0xd+j1OnrLcZEvxdsKwQFoi669fiXcYYp4syNpnYGjJ0bEHvp0TW8HP9c9R
inKCU9s+s315j5LH8i2uxxQUnBwgYNkre0d2jXPYuS8UlPy3RgayNWqdjdIpZPZhRLxPiN+G2a9e
trNv/TQRPqayrxA/ONu+/SLGQbJ8nhh6BXo40xXb9LeY2IGC3QTaUzUa7VUVuZiZo60EbkaBWGXw
yuzdJ/ENlgLnZ5170RMlgmKt2l10YreERec/5hT9k7Cm+JjTTnNqP41OfZElB6vWxo2a7SpdUjcs
OgrchGzj0CatPsknIOde8j/mU1V7jWWkXKCgeAunXOR55k7fp5ccPYEXbOb1ZSs3yZ02htF2jPBB
1pJJfBUsr3/G5NNZj/rkC9n30U1l9QpF8C78ket7geSSgjhcBmE/3LLsd/YNurKbBHunRzN3XkSE
Yqg3mQZSM2++S+mg3UYT023MMWTDCoDiLS3Rn/kZxgQjr9VcrlmmS/hMbvRYcZdiWBxMWaN6n0h3
pQgJw+fexNgbUER40qrM3BetJ+8odQzXhqPHa9sKq4dqwBbHB7X3HeGhU1ZO+7OIfbyuy7/zbHiy
2ih8HQalXMYg++89jb9mndiYlTRtuRH/2+KQmnmP0Cz/6lb2ZgRpfcxRYNvLLCAWHkmJ+jwMqP47
N1JLKu8NedIMlXo4mguhaxuGzTZQ7PFgCaYvanj5xmpCCR/MUb+mrKyg1Bp4h7AEHDk09WPpAZGM
LLXfhSianTVb+YVARnbrRdGwzNR2CbWV8t7fZ5k+oADkRQ2esdPZ36MsF+ljE/k++ndcJlc8nmz8
UqdZX2N9ZoVi/t/X/HrH/yrOy4+J5cnFGwDrGKKLLt/zNkdkr+p61I1pmkbS3PQZPvcxdqBLtxjb
dcCaet1VEW280rYVm8AbEdwVHppdMonFsoiUe4S6kq2G0Oo6p8aCMOJ3knvOOou0du8nfv6ojsYJ
hk313bAjBOaRrTqZ8BFv8XtqFmIgTnjYDr3Z3KX4oh5zE+tzcSXJyvegwCv0yHNjVxd6u6liS/um
66u6AMSHZkyx7U3eOZD4HsnAIqEQFz8FJD71FWubJca4FowRs/L8aX8XHwV+fppUgZjKfKp6yEaN
rMbmMy8v4UeH9PWizwPL+mk0sirqNrYCzk7t13JpV0B+wK3jSLAfR9c8GwZFbNjIKM5UbnHGmwxj
nOJXakbmD8WTTkVR8YQvdP7FWg2UwgDENYwdlhKejKdUeOi1HBSIazpL/CDLa2P0wOyTwFo3pla8
5rq/TZPQ+jGqEpQJKx/vrRHVYvZRyjZUyuIBL+9fxhi6t5afIHMcwupQVeOt8kryzk5pP7ieGq+7
osqvVdmL96otefvO7Bt2pmawNlI1eDRyDRtZfiU/pNHFrrOjoj1dqYrT8V38PcCAA1W1KlqqWmuS
qOr968wf0MHUe/O7wdbX5pH5RJW82Rljjx2iV1kvPuUofeckJwG97fpce3DMk1ALFg1gbGJkRFBt
GvkUlpwEQLd/H/lrjgoZE4YYT8SoRxslN5o1pRb1lbT6SrAzurLwlwUWnrf/c8QYZOkBZH3p1whH
LfCHxSwkxTDawyqz43eCIMbG5tIvA1yITdTBa1JSvQbKmPRzRFx0B7nw8+cCM/sNKbaGFVuv3Eua
FL9HZOZdneb2I/bjzTaqyZoqpe6ebS/9Md+kGV9rf+weFIq5uwqQ4hZhdGtpTOxBQH63iWb5954V
V3e11j1Qu81fZAUpMZITvE2npgJfb9GlkXOd2L7xUJLgFf2ZWlj7TlJqGCRG/oJqASUk1mhHMeq8
ZOj5vTQKYJBCxiXet53spTGEXF3d78Uc6GQbtZOKB7aJ+Y1koymMrXXymCm9DmkyQzb7jrfoOsPD
Ev9Tzka148xPzU99YVRhx54jFXcp1OF7na+SbOBR8VEaE4Uv0TT7zD82zYMCNelYqCNJvDR5aPoc
wsrUBZi5pu4ynV5CLk1xZks4WTfw2lZfBmI569BWx2Qbo1t4IWmR9wdErPtDFXn9wbBhG86dQZks
C0W192LgEiJmzHFixBJTLuOXcJCjNpIOXrf6dG1x6sSRs0BxcVgFhWIceKgYB3F2OVz6Ij98JHFL
HdEo03Lxr5BLX1W5f2Jqw5vnDX3/s4a/+VJiyVXga/gtixP5JtfvQqkHX5Nr+j5FCnOGaY1NggF9
lOAPBsTrUsoVZ6JvijBBXR1FPVf0i8O7d8Cf0cvA17Kxc/vO2jRcLd6TE9JmpXtcLrHkqW15delr
4A9Bepe+qx+C+GKwUjZOL0Wzsr7ogS8U8UCu6v3YTgLCZG43lY2KNTSpNt5S0ioWczsY/Oxascrs
uv8YEX2w0T0Fl0I1uxZzQh37ybnTh+W7Dhs01nGXuXGrxn+xrS5cyzVSF33TdLixRZCHwTA9G65x
K1Dr8H1vEFB6D62jDmcOn4S2BUf0H6GlIplL9rrwZidDk1DtqhvDN4ylFeIWfxF6nvWdSXmRK2Dg
EvxlQFwgzsJxWbVDhPg+aEWB8+mAhi3HDtwt3ECQiaLzAlc01Kpfml4BkPIfAEfRd7nC5aoCLtRZ
Q39gj7jS87jZpj3AU8U203t4Pul9BO0W/zbJ5F2WZPd21Kb35fhWmZ5zKxpF5xhXRYKlhWWoyOur
FNeBzvv2ussbKVpSyT+bidYdxeUCwJ3X0OE2oiUucLlrDNx9XbSQzi8K/kLa/9J0sgnj5+jh8iLt
L0YrVCiTxG2ufKd0YNsKxnrZGj/w3oj3taeZCyeNlY3Q9m2wd5k1fw2v0rfIKuWLi+ivOJvjmpMh
d9EceunWwbYuKE+Jl10PSHUZDQpG2pOxmWg6ZV3txUtS78b30UszmIKrVDb2ljot/dwSCxS//wXu
6S3W6uglSCxlOYyJfuco9YRbJR3glnZ9pbp4AftYDaJJZer4ojX5Iy6H3WIc+uxtKDHYVGASL/KS
skEc4OcjoOwtsACrah/iMW/WapMgJVJ5LaB1ig/Q9KlRTaMKPLjbRir512VwnkBSvHGrYZ6uFF5H
gRImZ+L7ya0qwaUp0gIlZ7OHxpfhbFmm7g5czrgUTeBxykk1lFfRarD6Ptc2mQwivUhRHjKtRc9Y
Vm/m6Aj4bOq2w1UwDaqNX6zLqtfXARUBIaFg4JKwzK26vBJNLCHuNNnx7jAKSh5Da+Q9hu5C0Ybj
qcmonPTdmD2nOEpvndFv1y3vj6PWlb9THwiVOGiZXe/7hG1ji8rApT/+iBB9YhThUmw1Zdddl2PB
c+ljhhj40rxMA0RHch5G/+pLnAi53MgyQd4skl55daECbC+f5XLzy0XFpeZmBbokrZDpnj7yf38L
Y/ppG5hsSJo2+NmBBqmk0nxIhtRcNtqg7NpKMkisyOVGxf5mLcNeffACSd2nPAuWoglX3z5Jqvki
WrgzmvdRKy/EzHqaLnug6D27uBMBkuuCWNLN4RiMBvqBOb+NQhrKE5D1NYZ9GC0OiX/bTIcIwNVq
1H1lJZpiQISoY7vRbbB6lwm+AvWaUivktuki86FHBq2s0xoTlDDdiT5xpezPDVXLX7ezi0Ef1UdE
poLlXC51bMzYqCr167mdO7yFWFc7u0v9tJKVI4hwBM2maiqZheQOGYE5PpXQmytC9SyKsyLAq9DP
I02PTKmhStdQjJbsjcujALaimzxJepP9uKoLexbvFqNq3aKdKE7nGHH6ESigsaWYPA9MYFovwl/D
Gj191fZ6mG9AHaDcUHtXmuZhmlvl3nBo9DHIN+IU6O5w8CUFEj3iYyTUECTdQPXcZrYNvWuQeCag
uGKYWMxnCJkU4SKDVhsgVAKEva3Rx7z09Qg3XkYvZ/+buPYfc6frdR4IDGGR7EUqaqts27w8U16/
nGVVpL72sp4sxkL9j9F+6hun0f8+ToySsHiP+3KPy32/xgVosGUI8U+5SqED0hv1CluDgDo7+Uq8
16MVrG60K6dmlVawfxoLc3u/ScrlFGylqn8nVEUuweJyUJTfg8WoWn9jwdXc5oq+V/H1fgrLrr+G
ufEjt4fqKcD77iCbA5pE02CAC95eVuwYsiejsRlZlOQVay1GU8fAti8xEQOYgpt+nDABfn7FkrJ8
SkMJhKfcezy2p9GwvtfR5L0Vra5KoXgb/dl3rPoRvI7ozdLavHNRzWkG24FHi5SNpJXBRkqD5kiB
NjlgbIZDEoXKeznI2NNotfYNnZ2DpXX6b61p1ynatG+Q6LF2Iu901o0mWFfe/SSWh4W5lx5TBQ2S
qaVKiKiAL4B/LNrhoNZUdIdwPTcnBRVx1vWSdVUF2nbOLnlSN6zqoUMwrlNg7qEdjadec60HIzKd
I7qOwdL2tbNjRSYINaXwN6QPWIaKtZYrjb8TWXGuWOvUC/aZ0UE4kBhylm3KbizXounVUotVaPd7
xGkDSpNxUBI3PwvvknG4MSFofzcdlg5BkZuPYaL1q8rRjBs/r3X4nopxJWWNdzR8sPq1qmfQsgp7
WWdW/1zE7q8O+dyflZctbWeyZlCsbuvmtfnQdSypbXuAdzNke5FHcWL1FgHb/g7l0vw8purOb5An
GG27g+YAbFbkYsSkFGfiqAR2Wy79Isa5Pa9geNeqdWoGzz5dmpldLNzIrI9jIekjuEbiitDz1pGh
dcvST7t1lMn2AsOy8uh68k8t8HDu60dM7132w0dTnA6mmmOcHBfr2OJzlL11AuDD3aazrPTacfoF
865xvAo6NZ2mHPPC8Sto5Q5fXMQTrKVrm9/Muuiv/Gp07zIqJ9ddpYO2KqQ70eW3jrUboU4sdE9y
/x9l57EkN7Ks6SeCGbTYphaVJVlVJDcwdpMNrTWefj548jCreTh37mxgiAgPZBaJBCLcf/EkA07a
eRs9aNhvL31yKCu7WiU+MLiRuk68GCZusiquHwKkt9eZyl1eTyQyg/JHg0ftqrN7+1VLsNquqja5
N9CKPMaNxQYuJD+7Cd25+uyWzqvluvk/fQ34/ajEUDZRGZzRr1BH8qloiZUWdnmaFYdPjR9jSUU2
AekpgMWgxW6hThoo/Exj5ZAlfYgX6X9CuaqhuOmnyJynVVL4wy4q8GPqxzpTodhFa5RIXmws2jAw
UeutXmnTpaXGgtRZZ+0BzRq8dRNr7fukeiG9PsGjMv9REB72I6X9ni6UlCQvq31Tad0Gf7KKfTyu
tE7t1pBgsbyX9E2m2c+qw197iwiQWfkQYZnuc8t/1ms+6Czd8AXZf+AJURWA78EuEd1HfBtIC7/n
mmMgQVQpmzZM8YQaM+tT10f8rhaNR2RSjQu3x1226D9KV2Mo2gYJ9XWoecEWSuT4bBT19BwqCmkH
x7pIF+jK7uwa7XduxCJD0wp1J9v1mr3ESggq7FrLa10aQTxVB0NH41+aclDAraLQiLG8TPL6On5w
sGW4ReQ1nFWzisPr99A79z1eABLASnvQwHZ6b2lKdd/ATlz3VhT9FfjKUUUb4g0ahL0vekvf8+oL
3lMXSOsSIDMHH3Bwq44rj1/8/6iaim6RtZ5tv9pInBw+iK+SVjXu9HLvt7ayA7eJM3EefXAaLfGy
QSiw6E4iU90g0HWAAKmuhVHU4KfzHMO3yAIKQD0wPpSckFFB2gWAPs7ke31plriTbn2eJzzSkFW5
jYp2gIyiYkO69lewNJOsKfYkQ7HkdYuLq8769+UkB20rJ0GQBS95YpN7W0VsOGxrU3Sz+2aYNrV1
zB4usxvVd6B04m0fNfGXBjzEoMCuH2Pc0x2N2mer+8YeFIp9KOs8ebZ7zO4khF0pHu2z8ynXWdsY
hu5uImoP74bnGJspsKaDNKcWMk8HEfMiTc9stzx31ZdC16sXz2z4X9KUtxnvx0uM7/tKmr7ZNwe5
ZG3wz/tTxzYy3OHOhrAAFlDtnuw0a8/Z4OLc2KEqr+hgYXXlq4XMyDYelIhMZpW/mIb3V4kgw+cU
vwa0rbvPMa72lJrU9nFYDp1VI8Holudbv5nXOWvnWIdaQawc+jFyH5Jid+uRszGNkUus4HjeBlJK
Iid9Lj/nnT5t+Mdu13qgOXO+SmsN+5M6AM6PRztWHqEZ7QukvIdpBy7VWokSMEIp0zlwildpTVrc
PP27q15sZJRhvkZJ698T9Zg0+/rXJGVxIpzKUb3P4p+O1sjqPeeT7h9FZPamOet6s7+pMiSCZKAp
Spz9Uhs4XeqEvweXma3fZ/O3OCThbqjnqyCAvMwAyNXZhiVpglTNLnGHf/BUs8+661nnejlrahCr
qw+nMhQNg332qQ4eCrO5SFegABm1BlYzYaJi7xt12RF1AIRjYpqBzatGfSOrb79Ix9x2AZqU2NIN
Y8bCA++2MdyYdVmsTGxWzwmbd1Qh/nWGtfXPPgA2/zV6mxH4KZKN6gQ69w9xQ/nY12ZE6ZGA/zlU
PvAW99vXkQ8MDOszwgbjqfAb5SKHykO+SFPaCftVYCW3gWszHFkxJgUAy18zfovjdYrHpX65dWM0
7qxrnM54QlR1rAAvKCsKtVN1lrM4mEs8D5f29fQ2jhlCuzZiy7jOkQE3JUG8klM5THrkHqJCO7Tz
7D2UvVnfw2RYhXA0s22K6+Fuiga8mRc7PAmRs3BE7BMJVuNwG2iS7jq3X65065eLlE6dr38byPoa
bNRyERmQq1d9StYCRWtnVr9UDlaJcdaUh6QOy60YKc6JUqybOFLPIkznWdkmVFL7k2HCoP/DJIny
HeAv/Hr/r5MCqzafStv9QR0FmwLXQ72Eas6IBfnXGHbFxrOd6qKro3FXo2vDLy/Uvhijt1PnLv4e
1jw4+ggfAA1x8EOiOgiKw+d4Lo0EJKnmNOiEZPOxG7BsGZZHZN1k5kOOjvtq1OdFxqi/dIGdvql6
6QMD9/S91fbTm+XZZwlogyxcp1nUPVThZN+pepGxyE6qv5ArWuV86FfK7Mp2guJy1IYxeOFx+UNm
WguV0Kpm9bntC5xbx9ZCvzrpv5rI9kgEya4arUsGYXqjE1SEn+LRujpg5Fo0HjQd65dqAdHNOm5b
ugsHyx7U8FOXmAfpl7DJwMfKWqB6qquBuutwn/FtJ5Cr/RYmksbacrV/h+lp9pnFKabQ7F4ekglh
ObUa+w1OYtAvJKl865SksuSibwMGgHbE/MhZ35LUXoyJdFZBhjdVVG/5qUz7wqqNfZWG9nvUGVvS
/fM3xUe9qYOwdacqSvlkhVmxCptJ/UYVCEGCAoXcTjfRMAYRt5EZU4e7O7/JzxQnK9RtTpFj+SiY
2PorpArv2hQZr1vzqgxlsOvyLM+/amGPTdyc+uGlwd1r1cVu9minU/44J+hZg+l+TdJ6Ot36DVwS
DxLLfyv6ceO/4q59nW78jBmyaoJCZkRbf7TA3atQcQrePXe3ZozpnjS9yOFNuxySMWueuLnXZlpn
DxCpnScW7NaxnKBIWWkHSyslc7yzvLzaBG3axeu5ADKI80O5v7aVSv+mDPhhIh7hPLHgcp4yLHjH
Kgwf5YKwzat7ZJP2MqbxJNoWQeXvC63dq0U5/7OcjKl1Pen/c/LfQ9Kj9sZ2Hofog/t6Fo7FkX3d
N7khZnFD+NUndw+Gorh38xkf4iR4aB1uIa/4X/QDTQHy4Tn1tXghtYdI95dXsfYoNYnr9ltKGynE
iqOvz492T4l7VS86DbMyDrugL7R1P2TTSnUwNEqtMH0N4xJlNmDsYohcIxdzNUS2dXU7hv7JPsl+
pcKqctPbjnrxO629YEjC1jTqwr/rI/J37erny6OAhXCIAfAUKy/KsjPQn6UyGbXokCydQdJnZzlg
6fzzTJofhj9Mv4XbWjjvzAZIXDgpFxSqeYlhB6lcZo+0S5CXyk5GXBtLg42ziMAGGZwFibmGy3jh
G9qFyrk0rj2GuwoQRHn0UahCUse5FwJCCBD1bFvd3zdOQo1684Z/q24nEXMwlie3y+71Eo0k9PLR
rVjKGKig/ae5kN+yaP7ZFLTdrSkIuQ/Bv+bmi+GUmps5aqdRSqYT6lBawWgsi3lKN1rkF1gE8Bvc
4YWnr5KK0k8LJs0+mlNe3lEIToDEz4G3Q8Lir2tTX0bQd0rtI7pvaA74+d5xK2cXBZH16sw+FSAw
GJnevfa167zGXmjvQBMZR7jf6VPE/94qXvAcOfxGDxTBt6Bt0MFpteyiQV9EkWkcNwG6xl/bsVnT
Y/9dTi2u9b6WP1VDph9dY3R2c2mNx6GFElJ1+VebxMF3uy0Og+3bX2oFcQoHshNao2p5bjpSYQhn
eq+/QgE6XUM70/xzqOGX16uG1s/QZgntBvXnVUt7/HDVlFQVexCQDsU83jmI+RxYATwjqurlm2jp
kwE5jGo53qHaOt5ltrHVmhGmzNKlBwn0yt9Pp2RxvYyycSOT/3St60SXXesBO5w16nbYzveryQ3S
xWjQeE3xN2HL2CV3/eJafBsVg2MZLTsjuWMT8TN49Mt40zuo3S0/NAXkI8Cx1MzO/vJrlM7cHMaV
U7IJvPUl8uOUYTnIyG/zPsSAl+9X+NmH3dEtdWNfLrCpBALN3s1qFo+dqT5fDyZgPbud76SFF4Ry
bozk6xWUNfVAADtdm/YyinJ+8YzIpFxMetI8Q8i0ypQ14h1qBgIxfa3/fbWKq10hXberyQXKboKY
Hq9jwX8VbKx3rfvkJkO9r4uqfUxrtCuiyB3fJgNurhdWxt9x1W5bKQLaob2xrSr4rvkYsdalbr2p
YZEizq6qj3nuZHsrUftzaXjlmTJBvW8dG+bHWGBgyFbjQQ5VOjk4z/b59tYXlE74UHiKu7djxJN/
G+Bu0nm+so3+dRGZIE3NS19C2/aP0pL+dgoPBZCaU5bYTyG0lGbdVcFBjwD3jBViIHObmuyCvOoA
Gzn65OlKfJwdu1zLaOc71ZM+t2zY6/hTpEzRJ39SPmeRXQAMJT6e+PIYndU7GewsdzzrJd876cwG
I7QQgGbXv1wHQS/D8fFV+KZM7Uw92Os2FWdpOj0Kwij0PUmrDqMvySLcHlGx2vlpOj9N5B02iOOi
LU7KeGUjkvCVtfInNHjmH47mrYEpwSnKwmilpYP/T9rVD2WZ6d/myqxWBYI4bzim6eDP/emZtee4
9dTauMeCw0bOHJW92p3n08A6+zB4vnMJlk+ODThOfRKyP1Qochp96dwjmW7uK8PsMLQj5Wv2gCbN
1jIvWWHGO2zf+6c+jNON23Taa5sk6O27XfXVKebXoJm7H36ZI8Mb8F3b8XviKVGwUlTzftJK+xv6
qCxs9CR8j8E9rMtY05/lk4sMxKuiZfqmIzdmbEpW5kh48IJUm+5ct174aPUUj5Uh8SmYG8EXMyps
MjNw1POy7YHvzwcLp+QvmVKo6MAUaK0sYTnSYKpqVc99nXcP0INZZC79YLScTabH6tFZZo0Wd7Vm
v7cLqc3QQvBKaWeshbc2FQheTdqgn4vQzj/buAwvNDfH64uz1pfGWkhwEtVDRISOlBefLQx8f0VR
MzPWwma7Rcm13OzKoANbWICfJwo9SnUfdmPKPQkcJK9Ua13EFv83y3JbDv2yarInsnW3AQkOlhm3
gUmWYtJZ/uEyMezgM3z+R9lN2FbirAYHbwyghMlbgZyI9Pud7Rwb2x9QDccyBFHHFsPeoP9keuxX
PSN7hlHcfxqyELKrqmpnGXR0wKOBa2k7gQKg1NYf0bpEomKZWptZ+2Da+UUGg0JRDijkaGuWd841
75Wbfrf3a2feShpsTHmop742HaVZK/qPqk+se2kZabFSmjBjIac6TzOEXUmwDVUX3pWhieRaYVPd
rxyL5VfehtWrFr/6VN+C1RBODy2KdV81vKPXbVNrzxrEgV1jlsOdhhTgCWVedc8f2D4a7RxvapYH
70YffHeyLP/skN7CIYdMEhrua5I5c9OvXF1tN30MI8oOpmilFF6HCl6U7SgvFXcOAkBnErbOrsaL
4nnGfYcKWqkgyluePN00/3H0GElDt/2Li1orryuVrTPbKtzo0t1lJWlt2bFQlMBmYiyyQ9XE5p3s
TmRA4hwUd65xhWxepjk/hLoFp2/Zxci+px4x/s5D99j2GJKIypgjImQ1L4XdHzu7OnZX1yCJv0UO
NTeIp+TtKYcQ+NChWfhv2wu9QLwB8VSyu4sVhoGk3CmOhy8R9qkHt2dr11UGcoF1HL3M83TXR155
L121ZvyMCM1FGCOq1LvGnH6OGqEXHHrdNs9OGFm4NyXaW9YV/aG2DFL7paG+5VOlbiPcavYy2oXk
0x3D7E8ymkXlP6hDtPcyWOJ5E8RG8GIkyOpGyo/rFYomY49RvFxbGi9xtCT4NJV6nFNj0Y4cSH9S
vCxdSxr71pQ0tqPxaTIqaewPTUly/2FuFvP7kyT3h+BQZWm9XCpZRuWDcmy89yFfxclC+5wrlCek
OpfhIrAFv5scpKSnxdm3pHG8B1WtolenZtWxaOy7XsnWL4yDHaAi872PnTOA2IGiy1g+q+Pi3TQa
735U4rIVuPnGovbz7rhOgjC/6R/bOjphawrVUDWOjm01z7DC2+c0D+OdPyca3FX65GCbwRc1Ur2z
tFTLRmCZSWnOjzAvukfF9aevn1o9Hb+GyoDQoWHU+ylLz7Nd4J+OYwjqVq31ycYLaFVZo/eDtxFq
Z1M65CurDJxPERy7bZLP6R3q1sndomboTvPDlDrdNiuBqAxiiSftMkQi6LopLWM/3SdpWK5tO3/C
iby7F5HDocAIeWp5FkvTir32mHtKuhaRvRxbzyff1rdlzBsepcXyKfEW6rGJ6ab7y+Hy5nU5L0AL
TcAZwWxoW9dyULS6dcopeSxSxXKaszK8Bt2u4aj4CJgYaCPeWWzHuDTedR6Ma79Q57M0o7TYIClk
fRpKFMjVvvxiRYn57qpGefAC7zBN7gtVyVO88ETE2kjOonnah3FXX279mQrwxDPq+oMrUmmq/s6v
FThry3w5wKgw7/q4OLkZVmxhvKRwFv1KKjrmxgltYyeicmaHVGczeX9nrgtXC+05rECgJUpp6BYr
U9WZgt0SK4PSFaIoF7i28eAZ1fR4xXYkU+vdSRLBzDx7P89Ns7r+F4e29rMtw50BhA9Vpu+iGg/N
LN1Snamumt+pA4F3VdvxS83r/9ToDs0wS6M7DVs1mVFFlvdQFzWEu8asD/3n2ssVGD6D/0SBRTvz
5vk8FK7/BGrMf+qR19zBfbXW0iexgINQ4yzsfC99ckBv7zXw2hDBAi40harx5H8NA8R3r5LraMok
67Cr+E+ptYEFAWfF5A77eDlDnebnmfTdRsHyxIhRJs7Zb9l4NXPdbsn4O481NgaPDi4R1LV7nQU9
fdTUGajU6BJUxVG6EAFpFV5ceHR3unp/jVhijRKmnWvNzfHWV5r1iFk4T2OM/XBWhQwd15fMsCpM
HtQauYSlTfFMP/VsZD/0SUwlMVUQf3J1FC+lr66KZlxdI4PCNTe361oGrtsVUkhqx9bYVFLlwRvZ
MbZDlf3tY8iXdKr1pcwznKf+EKEM2IkMkX2NaFTugJBF51PXxV+8SFfeKhvPNi/OkeGG1XSa9AA4
vN4VL5UBzdUrMIzwkBfJJudHVens04bjSitN92pJIErxRs3SU6ldeDhyX0mnp8bayrKsGUIY8vNy
T8nAdfb1lrvNlHGJvM1udLdHeMiv3/Qg21TIKr2nmhsdGx/D4c6LF3kokS1lG1NC1wsRtWkBrG6m
2MzvwFeTMUYjctXkFXKm0vlhXOKxmyKlUgV709aHo4RcoxsLSHxihaApnfYsB3OEz7Ka7dgsV9KR
qYgq28ZiYi2dtgRcw67nQTG1Z3NIuvPHMZkcsQ0pCz04foyPig6VM1Ai7Xmo2fguKkcbgWwnwHJQ
SEfaywHPLaBu6RcQd9Or+wxIy/m3fonQTDSDlpkyeJvejlhjKJb3PfA67WwkmEjJ2Z+a0qeUDqVc
OS0Tz9vEITeIzFPSAYehyX/kzdufR94m5xZI3vVM+ppl4Db6pz5Nd7DaKMbdb7EqOic6OayxsskQ
q+0hmUFVs7bMHzpzMA46q8Y7y+3dO9QJC39XtiCWMly+1lZrhShf2sN0xHHTIhOQT9GPzFVjxPf0
z0Kn5F23xsou+9uaFywYP6ZnAN2wGM15ONX17F7gorkbbC1yfkdmvik9K36eW+yH/LlSd3PDinxd
FsGz0hgzXyHF/BCDk4eqhGu6xMpBCwb7AF7ZWkkTB2Z3E/aA+1G45Bk81g8gMYzXyhpe2JzXD/qy
6FnGpCVjMCw/tH6NSeQyz6ycS9+PKQBMY7jcOAs3fgOiMD+CWR3h1RAhh5tenTSXiLaGh09S0d8l
uhscU6e55/Gjv9aqinFOUN/XS9Ipmsv88ddYmTjxHfYA0C5I0lo6jsSd6hRU91rUV6Uzd3LlotdJ
uR/JW8KSoXkbsCSvq+LCZjU5GvYMXrvktIkCdtRH0W8a9E0ZWe23bh6nbWg79cnDuuNZGdQfMu5l
i8BzkNtPAczNM56E0bYcIPvgYmGuHVQIz6ProikeNw9ywDqyeZB+tifnqzKXDPzqk4jbhEqBk4XE
CQYpCLbmGJ9+rjR0ebzKbrlBaTqOfUwiFRhbkGmPJbobQ4ixYasG+t6JRw9laKJQ+162TR23mB5D
jFa/kklDmCRv9bNc2kae+9CN3byxlgJp0RtnQCDmuTI9nCWWLg/9rpOr+wjZ0CWHbqmP1oHa43mk
UMr/FUsGWV2bbLNXoFiLbRwoQDCjaLEka60vc2Z8ylJr+qeu3tjQUb6rZuvAOtX6awgzarrt1L6N
Q7Ckwlz30TB5TQxFn90VTVifSgfoD0VY7V6uXfZRtJ7sMB+fRidsH5DZ9A8BBjPbgSfiVzLma6qq
2jv3iH8oFYetnm6NXxX646JOLkizfe5ajK6a5SBncnB6ZdWlrnISAyzpGs1ORXGUythUq+lO/voQ
IXKPVdxF/nj5tyv9ajhG0fC3dOEnpKI6YaXaukwiZSudcjCtaVzZUfZqAAV8qJtg4zppeokWLWXp
wioBINrkH1CoNJ1Nbw2PED/ZELD1dIAGR8Ne0UD9kbKtcVfcReNgYVKskqXJ2uGLR60Kf8nP6IJE
p8b00ZzOlP5LY4TftXFQHlW1RrWi7ljdL+EoZaYbZwqiM4rs5pttT2u0s4cv5G/M/Yx+006mF2Fz
0mu1+2RWinEHiapay3RkbHmmYf91KToletF9jGeXy8qXUnJ3Rjvd1rnFsAZbtJbXuKLhzbUoOMkB
ZumMfeSzmCqNca4ckijBReFXwJ8mzc51kkT5sYKjh5v/nCQXcpyZcnPPil734ncFR8dzE/fVM4u4
H2mRNd+6zsHRvNPUBxw73IvHTb9u2Bl9i5P+OVWb6hMc8eRUVlG/lQnW/LfiA1wGAhbso17LDoDn
m/e8S3cyzwqjcaOiM3EOW7jmMxqOB3GlRMPapkQQW5S+/mVXWa0cdFkep7ip7q4lY/w48XVcXr7q
cogd/+wBhD1JK1Bd565BESvMY9Y6Xu5spyHAB2pp1rK6zlL7W+ep2lH6eIR5D66upxczbbfSNS3L
JLazbLJnA0cvBQEo+ZJykPSB3U3PTqIoJ/m2178gCIpDgmiggVBAGpqvQpkpAj94+NWq5yJ8iCr7
Vcg20sJb4NoasjmUyBn0B35xVY7Gq94oVH4LfUJPpDA/S7qqqysQ7BSY7iSX5ceetvFMZD9l1KKG
e2ixML9mukpsHe7tEjjyQpKRA7nHNnOSl6ybg7NdhP2qBRVE6k1hF9UXKPSVpJVkQJoAIaqXxOku
pjHxEp/V+sUe65BaKKwQGZSwZF8ilI2IHVewg6LdzB7+WBLuFPF07zXj3e168pFFTPlOQW92iMLs
0UjIcg+5OSOWnXiftMTKj3GMO500FznuO3Ssycwvo+ZYuY+NXh6kJQfP3DsWnnnSoFZ6jyz1/CAt
y3ZaDLNqVlfLZEufoo3fdoAkl6Z88DTuLfNz7+bIdM9qou77At+MBfcOiLKO1b0DtXxrjnG9xvrX
ZLlV2AjiNMqJnzbVC4hJBQJoGY43XYN8QwtLTKkamKl9lWEM4hXnYcHX8QJ/9FXHfXS0Nn+r4Xyn
hfJWTBb8yNH6LK0+m4uTYfX6WppdFy6OqWTfrrHLBaOxvkNWr7/vw7m8zxVsMRH3aratHQNxjHMs
BUNjRGCfg1eG3c7Cygq5tWh6tNpouugU+agfsdKBAEBuA/AKDwGa0P9+NiVV1NXKfzXNSPsZ/Ntc
CZbRPo8tDN3MesvWNrugp5teGt9KL25dm3eTupFu6bmNdUuA9HHfJzsN0/aVjP52jVscALcMveFe
3/0WN6gNaHxl2Geh4vSsle14hsI3NftWo0giZf9r/uXW+QF8ood2s6fCPy8P0C5kS4xsgTA6ys7x
8Q7ZDpYfXoY5azGq+9nKR7WWVqV6CcIa47ZEuvUCocvdOI41fx7y+c5ayq1prr10VRO95643bN1a
i+8KJZs2jWv+6BfrNVc3hy325nCMlqYYG8Vx/dzkjnUnXQZUt0sQGvcy5rkhdkDittMU3XujgHXt
8EGbHU99K6DyXyg4p6tOH9S3ssrInCmauZbRrjGs5b4Kd3ZQa2+VamBo2jjKQUbLcOYtPLvz3bhc
ataSh8DLvEcZzJKDl/bu66+P62EV8kg/Za4XoIs4lO/dD08flLd08vsHMkrfzEW0f7YwZYzVtttI
U5lMDdZ0CeK91Yp3pxt+OJbiHClnK9tyTO2NUwyUHmczRxC602yWe1PZr0Lkbdl04keIsyLZ2CCw
N3p3NMjrAfXPIBINmGCcraiDLhTEI3uT5dTxWkxXWjJpnqdRICv1dzFnvZq3gmmtt7DdbZIYy+fJ
0IiUOwtEpcR/1V7UsTvrbi+5BXfC7dEu0mD9IXsgp3KYyB6cWXmvpGWo6F3s5TRRqr8m0IXXq0jX
h+wExS1gPFfdYpuHz6bFQ/dJHV3zqcswQ850Vd+VaQNu3G5y8vxe4hyv7cxJT107axeJ7ruygVGw
DmpQzmunnBAzK5zLNTRvgcOULXVkiZUDklfFzrPyAlNOPs3O3L9QL/k2ei2JmhBfdJR7LrGXdiz/
Ql6LapDpB61L3EcJCVwj2EZ8Rbx8LecxWA4LoeUw1Ca+qMtVZKBzZ3+xoNzeuqRfC1mYbn0qU+/t
FFc7OAMhf041P+HQOay0AK3fME9PEpHFVbXj9xicADjMT4mKgQu59fz/JyLMYCdEGRtuy9W4d1Vn
kzoawJbrcTKj6Ggp2ssHtMv1lF/CvsiN4HxFuwiMJbV7JKRM+GRKseOxn36yDdBoFtJPP9qIFHfh
/2gLC4X0Ju9eWZsC7/HJ3SNWpp3r2ip2QRFnn3hm/5xkIw7bmv4Pr4a9VmYqpuPsrrZBZc53Q6n9
nKQrVna2YJJcmfrIaZW7jAT1jaP/O49fW+j/wvfHXzOrVwny/PwClTueavXGD0vrreuhRJuGEvzQ
kUrmH5k8OQCKu6qs3a+upyiryQvKl7znbQEIB3W61Edi3x2CAzaozoNcCT4Q3iNBq55iAMqnMtS+
lcNUPwm7OV26EFS5domVt0QtXdKSUOnSO6ypGm5l6Zqy/K98xH0ShshOElW5JLt6S9G3Ofc3dScW
cNfOOYm+xmnrHG+5r6HkL23zdBd49amwfX0AAGhHQD6v2hx4qyUHzIz3WtrP33jvRjiv9/NdlJn6
ozNAc5WBKIlCiP5+8uw2EbmlWjWQvmBG6uN0DrH0czagbpZDZD7Ukx29t+wUNDSoVm1TxJifG/1j
PfdHYZ32C/W0wJmHNPaL9NhV9ZJSyrsXHuqUoBMCnbo+yWA1IARQZaazk4lR50QH/NYBiy6EWJ6+
7tnMUFyTuchx5FvHi7FVi92/m0iJjte09S/Kf9paH/qv78HG0K99VzydwCx5YvzdTvOnXIHI5LRh
eJFDFCmfq6qw9rcullHhZUo0BE/yAuQMegBgKtTCQ6f8ZhdXGMrO6trslCyGctLfO8UP2+dxNsyu
up0LzdugsBI/yyFredglSRyfnCW7I32pcbCaoH2SxhRo6TkcrL9vcyZzeHWgd4T/JKgkrAYx6VJK
7V2DaPgS6SkVAug1CKKVLOBMqwTw2PGYMtXwBR6qgZlt0pH5W0bTqYJMYtioSVD2bMXulrVcBuSy
cFFZGVGndXrre2rcVYsh0Fj1waq1OvNVdaJhC0rAuVNduDx6EXS7LGwBW0b+PZpx+iaN62mnjx38
o65OHuwZKNnSkkORJsaq66hwSNMxYu8Ew7FcSVNmabb+qDSJc5Gu3gq7vVu54O2XiyhtVGO7dpz8
bn6eNbt+cdWK9E2pb7tAn/biOpm71qOfKcNTOicVlcb5IK6TfpuMJ62lYCXNKoWrVy/Stf/PSW4K
V29aykS3STlVZ15Vurau0NnHJRf8g7hPo4AWHQc9zQHB13hTe03zAmnbnlHC+T12aProOKOSuA5w
SnjpQkti49gkDeTZPAkRb1U2Kqi9Kn8EouhuY/QXd7Apeh6+eKUkLoYhe2fxTkkNvMTT2j7+zjeS
NvXHbKdA81zZYUul8fcgvvWpaMiH+pn1n8vePkutMes03FFVsm2tABNw2Kcfrnh3I3vt59B+LAfk
SX0j2Um35RbxOfPDcS0w+HSK/Y3dQHb4NUmtdcxEcwzqtDn+fZJEuSmqWTIpMittnar9eA4dAPTa
iOArtiek8svkpV74eVmeGQeDUutTD+OYNRUhyC6sNAqbf3nqYKwbzIQfCj3i+a0X+c6AYfXW997r
oATNd97N5O666d0bMfhN6kY/l5GBSS34p02MX9G35YOpynUHp+SF7mQJHCavzLaWpo5vU59gPFAB
1NbHHIk8G4uXrFH7k4zOPQpAZhT4Fxmt1ODUeLr7JIP2vpzGFpnvOnlmLX6UELNqkvswRmvLWS4/
Z412yn22bDJFPjzsVH1dmfnBdFPja+kjp76YUrpW9yOhsPxauDkqLr5jnDoF/6kYwu3mV+gwtc53
n1CHrMkfQ51c/XDVX6Hx0P28qtIPi06e/eGqOdq/up6UzxhZFDu9zZU9WUk8rEGt6mFUvoGlMs7Y
qhsYDQ7VlyzpyOqGYXqPJk72wk38IPG36eFAGGr0f5xe2+PP6YZppTJdLut7DlyrBEp4U2zydvyp
MSLCIZ7RuRh5pi/SanTfNECyEBJVBqyNbjjLQGvPkJTGosWDeuIX2Ev7ZyCOfKgmvHyYLHN+XeG3
j9RxJd0EoOGu38XMoP7NVPxX8ThTTY/MFnW930+TsRhWWNGaGxnPNCU4y9ms6z/Pbn0fZsuw56Ip
8PN9BW52U7n5dJ/4gYcNs7aV1u1gAZG/h41bblPbmHhCEQtWmN+QnDoV7ElrCo/cT9P9h2mxj7CH
O5BpBiol72F/RKPGQ2liJ00ZENQ6hvQfB67v5bxhb+KlMIw+7Fel041Mf3e7rFzCXa79vxiQ4Iin
3OhlyjnT/eqipKyQylA/SUsOuVpQXl0G5dBMQY9NmmpufhvITbW6SF/ChQ9IKr8gE0U9ti1g2qxk
8v9h7LyW49a1df1ErGIOt51b3a1sOdywPO1l5pz59PsDKJuaPmvvOuUqFgEMsCWLTQJj/KEvsFqZ
3Bi1RVH1Wg9r/WuwC8pca3uNgXmKtHQY18tkpa6aA0xtpGOEFa1cTSCfJEx8xMIiy/kr1UZIwkMu
QGRnrjgZfJ26wfZaS/1lZu8XyZ059AfItg1lOnxhpDnMYgHjQ80K1Sy8c6o+069yeDGTWcbrMrrv
oFjjHpbqIVD/PGbjGWGaYZDZvADU8uyt39ErhyokSsoYt4euq3zgICJcBurkKs/FWG+scWjtg8yu
m0qD2idSBweZcQcdPXUbp4lUYM8i8b4Gpb1NUJg7BY699fe0UhJkagzMymKP3fDc6p/WppS2ls3M
g8SoC07LOiqlrdfm4u8ahaDWc/IoSGoWufsMtTV9c59te2jetMzpnuO2OpZm3LyRh4+xzva+LGOq
LX4QU+XXYHBGP+GcUhMhccXMJjBAJ4wjqyQxWo5kXBR96I9ytExcnn3OxNJBjOYGJkBh6HdXOQqb
5A35xB6BMQaFBL38wWKj8M5zrQzvolyyBht1DXKbkZ/sl6YQ5nrX6BIjTmm+j5SRBgqU3/S9828h
r3VEFn7l1f7rheTITJZzu3hmKTHMe1ytTf27p7pPk20DhandcmdM6ErKJpwk8zFrLPcUo0SzMURT
Dqip2sHt/yEbayhWqG/AV5072TXOFuaJNh4zFhm+E9Be/2IPrn/RrRIBRSMegEeQBIOYPmKELPpQ
/TyrVvkT9ZetBPKoSq5c2Nwh/iIAPOmMeKfTs7lDosf4nNvjP6WlGQ+t2pafxKShaputPbbli1Wq
O98di+8VWOWthrCbWDwAy6NCfNDZk76qsRtusO1xhQIHIZPdkTPFzQX/3+YZpg67SkQpI5jl+6Ia
+lM/YTjfIJDUhWX6ue6V+BLHdriT/XJ6AoMmd2Id8eZGKC6HY4AMtYXcGra3iJk56fzme7Z931f6
XawWGieA/fxBS05alEBvl+nbP6M+qLIXtHqT0yxGZXBgjQ1Lj5EWL+QwjqE4vSn1AP+fk6WHobAR
PR9jBoDS+z5VcCLJlPGRZE1KCcTXgEdDHmFfD+srmeMvXaiOj27lZ/6mBp0eG3p8k31WRekC+Mul
Jy+3d3xDZQHzu8q4FMtMVD5Z3J7X/pgnxg2iJEbAlCHXfsfvdhNYohlL9qBDritLzOTQBuze03ys
UH9R500jIC3/JULYKD75+FisEZqJEriehhrCvll162u0D/4QQyXhM/ELf4+2kb6wS1d2qBUHP9So
nc6SRCr7qdxPwGLy8D42i59Rr8/f2bhCoCqr4tEIeuUaxIqzpY41f/eH4Twm5Yj+MgYvhpF6h9py
6q+uPm5kgBJiZ11GdXgh1aI+a0H80Mk9G0gbENpV1b1ofvVdShVAZm9Y4ivZUxlTBvNNtOhaoWEw
KM+JE+rfdDPw9mU/emekzI+Lj31qUD+n7DRskZxIv2YdEH6pzEy20CxN75dVZ1/6zGy+NC0CEhnZ
nSckNhIwbRYsd72zL7GKXUznefai8FyOCRqvxYz2IiXnl3zU651iJfYhFPtRE2mxx0qVqs3VLY2H
dt9Z1gkOcxduvdGfbw4yIlAU4f5Bt/mvTbfVDwOvmU8JYFEEif35CAAm+ZYjJZVgwk16NGVpjean
7OZmDKn7fPsrWtyjVFhfFAio2yGrH1QrxP989DsPaAcP9aVtmuzFMMPqTysAIw6KvY4T3IPsakYr
uIkLZGqsbBJFV4/epGePgXD7BLL26nZ8ZVOtyZeuRO/7kzugEOePORVJvp0J0AlUdcSLPiYFiBON
spfNdUA2IxTg0MjytMNQNuFDzOJmg20R1GOdQoGRAWWSTbfCJVtJ9OmKF4XxOTN/zmQb3rxc29t2
YDWIAUUacu/QJ8cpAXKCvc5RNi21f+/LRZ8vQqJG3evk+naDcL5tB8WHe4W+gJtY5ovsQ1a0Vhr3
WfbUg8uDtGCXaBXho9b34RUuWH1nAzdDMqKcvll2fNfGQ3hsTKp8b82AgoSu4vsKiGE6ImQboQGr
q9vZiPuvYZ08pllg/hrjaKuHnv/DHzv0uZrQfK2Uctz7NkwTwzGjbd60eHSa5X2s2riMUZpINoFv
NBfPCfuXoDWt01CpxdYvQUZvB+CjA2j7pzSz+xeon8bOsxwYfyFslCFEJ0RcysdLfDP4cCFX8kBk
B+4eN5phK4kBcmBhGky2sw+ckW8T7/Bb5o1blNR5bTUZpEuI7/7lQ7tWfcoKdnKUffJglR5eWQk3
iF76D95s8TjtrPIutOZvgZVMj05f8sB1B+0Qkna6yYglrGbHEqe5i9UscYMd6cfYVPEs1oP+4vSo
VIv7Ud6G8vaMTdYxiZ44JPB/35pgzrpL1uQPMmLtd2NN3cQge5c7Ww4MppVcJv3kRdodefXgVunC
fjIT6rQjCDzKsXo3nMnz38k+eUjE6H8LGagVXkGks1SMKderxf3CYdGQj7qC09v0XfgPBB3tUEZ6
KRRxgk/Iznv4G5GgjRFrfu0nwQ7K7bdQtKhGps8utCQ5JuP18YeJFvZLEw7KqzOlDzm6/g9yyGmQ
Osh11JlluGpSb7eH3APwz7VUDRqrLUT55OhkZ+HJzZxyp4xkIt8FReapDlFOyjFsUPBi2cVqH+wq
qMY3FP+N5YBgCv52ipvd40MxneWA36jGbY1zQ0CzRqXeLbHr3KAtjm1uXWQBVS1V0kCOz4NHVGSd
MT7WWQsqQ3UcHrkmsGu6x6jVb3PfFxvZnNFmPkUdNgOymY6ANZUxzwFpZNq9ZYOt8au22Mj1Pctc
5GlS8oCTDfF5aa4L/A/tD/uD5RRuEK7BunXBMiq5yoOZRlOzcceKQlDbIngm23Jo5o1EpbN3zX0V
O+bR01LIcrj+XaTdVhjBWALtE29kc3DgASJa7pz7O3ceZ4y9E/M+zsvA2BQ4qgBU4n0jO4OYkZrd
/D3QiuK2mGaPpHbYA5W+g4mb8xQKKeFJ1BLkWSxrCbK9nMreWuoDg9sfj2KOTqlu985UjsMQhAXP
uxyTz7ca5ZCj45fePhVNXJjTnT9l1XniS/yGQXwu6lTzTTb7Bi860FLPpYsohNfgCSomTXZdPQRR
+E0GQbNHC118QIgo3LkA6XzwgANhO1LlN71BOXYbNbUFE6D7LJF1ymCVuz7yu1MP6wzVF/+9uY4W
td6dAIcG2zypeBlMXm2f5MIu0q9oqugPy7JuGLRgyxewPso13PtCzulPVt11GzmhF8tBOcDU2EoM
vk5i9QcOINiWc1LDIqsKZGpYfZ98ErkbR64YXZ5KD9N0ye2aB1nfUI3FvRynwG5nZVNylGbmpj64
5EfAIxjSzpz6B/4LRbB31DRgah+dBH8Zg1DxEfKnyH/VUGgflw8xCrLljoWlufwx5Q+8zlp+UIxB
eVj+4HtZLr+HjAp626IAG5rLby6nUxqLTp7VPKVmd44hIvHCFjJ4UhFPSt7hx7BJoLxdC3j2v/Xx
RCCbe2UXKe6wNcCynCKnM8imlgqiYFEaQEEzlPLcCFzk2pR/rrxzzGVU4iTXphxdg21eoZ9d3/3W
eZWDRkdz8C0Tew3DSg7lMPv/gGNkPQeMCCI5/KHaNpt7lGmjs1658bnohupeD128CmLTew1aB6g0
7nVn3U/BQtswx83EjW8SOurbasITLk1uEi0qR2VzFtiLwGF0DbYC9QniJLbfjfWAYHv9xDbxm9z1
tGQqAG0E2dkeyurrYN9Rx+PdhgLosJNdJd6bG8OO7bOupO5e65y+OMLvwgQ3o+zNpn1ijg93cKrx
rZE3lrwL0mGHZG38fhvgbONSeMrnD7exAgqYTRnTtDrYh2oB9xz0fRburMpJTskEFp7XuI6sFusX
pMPmgYdmpYOmQS0JQbzuWpv6DbRDe4hA6C+7GTVKgQKSS4di6lf+aWnHeRfdgxUnoQvKcumTE+Em
XaLpeyYELKSUxWR0n6cOUKlsAalunrKg+pyPcXVZ5DCcGiSaaPqKlp4Rh1MB7CA0A7i7dXeZUqob
iRj4GzwA8gg9Hrcz5r07oEIa1dWpDQtQ4X6NLUmmK+q+R8HuOWl89dmBsKu5Pd4hojWUPMEUQ0fJ
rwAusm3DutvwpFbOAUWQ5yg3nXtxvRwr+p0zDDh67PBOAOCWOOojmwM4Y1r/Kg9QYA99rHqPsuWY
lr5RYle9k81gUq292Vb+XjbzuuruZmPmO+yFw6veNM0hHhrzTscU7oH1b7AdQzLdQMMSMM70yQOA
RX1fROqw1TQtfmhiG7cVlpnDuY+6z7JvDQ4UpbvPat7mls07fUgegFWPd8sk8gPaNcH2TqKK+nE0
7wpLCRbWmIQHyeYCMmrsj6PNv5udaJZoJm9zwymvia8l8xv1TG2Pwh3vesUnt4LujlAz8p1DKTSX
1kMnBJoSMDYHAGU97y5GFbWmxC9PzUG1b9b9hx7ZLWfJa6oTfB1toLgBmRk8UJb4tyi0vRsWVToO
JhV1cTkiO1NFIahOkMKAFHYxyrlV+ToR3kbhsANCpAC76b3beh05aqosXXkjo0NG7IdLydPKb6tN
6JAhlk05dyqbk60YzdGcPBh1ToMsJHUE22yzc2PZ/q4WRkv+AH5nQGHhTjdb9mzTGC3P+uUBnrbd
lj9Udy+/+fKgJt7A16IcD8t7LPKCjscr1dsozD+/y+izDbJupallWzC5+akTICV5gFRJ8md+SvOu
fU4qp0BsX4efLQISKnbXqutdSqJzeK4mS3m22jYRuaDsR6DojzP4vjeryONjgXB2mnvuUYna5haz
D95PqW2Cw7BsoZzSf7eb7m55TusxnshZ2PxscGKBvcs1wlYVPvVG89ClfLmGRKX2YCvY3juoYlVJ
jFWxinVw6nXgQy0XClmduncZBYljN/jqE1y8Fu9WL/s2GNFN7qBaNCwKk7yIpYMLAzP4VR3aZq8k
Ab+bk003V/eGU2DO9XUGnjN39WFqM4M1MWhxUTBZzmRTDvzVV/q2gvYVf6B1oFJqn7+8uIKcR1GZ
9nrZ9dpDycf6ZnpaB+VlNHVQ75zmVxlgbJwJx+NOuBvPvdces2lAB/df/X0wsp6UIYWfCbnB7NWJ
g+hm9ml/nslQsySkxCL75KFgP3iTZ2nsGVgODl9l60PcGqIMVFMTtUIb5a/LrNeyAs/Z2XpfkLfj
g9eBv5ra1BrbzlHK3TqgBkO0NZPM3FGV8EECROio4yOE5oWOaoHumXdyQB5UWAoI4cuj7LBEoDzj
CVNcKuSy3cnewtPut5bKBrrAfhyggFDRWTU65Nn/LtQhh5H9e5f+WOetU0h9R9syBJNqV+XWLLjX
gwbNUEHnC0j+PpnOOVYSNF9nqHqRZeYXLfa/y5bsD3VVPejI++1knzzMWdpugYlMAFm5juzL4A3K
S2PJF2wcF5DCdLAs372DRVBf/JJSsD6zGWBbZ95LnysPMA+WIslwsOQIafvoOusqgNVLZ2F3UsX3
ZkkKYMEX5+qvcexYzQqWfarrAwxov12QyZrvzKdMx4RFjlLKLe51T1lmxoLDH/U3LbKMXV8W7g6/
rv7etq3+HrXL4d6Mzf84rpWfZJcp+pdBEZaW+9LWgiVyndizwDmpY/lFXkHz+beRk3xKfzs7m5Pd
eg2le8M6hRW92ENtJ6VEIMTAsji30AvJG/+kTRoYkEJtSL8a7tYwnuRCsi/MLRvg5EVuGXxuStny
e8XdmFpg8l886m21DdAchuwyjN5ySh0fjS3Zu5w2sa7vVa9G0XiNoszYXFh6TiejN4rtCkPvcr0/
5NgqbI0MkMM6oOeYK4VldWvD7qXX4NvJsuLQOtBsJjiraqgv0mlrv1YZ3lWJtKVfFgNlIfFPv+xq
6xGF1xJI21qq7Vn3OlB1cAPL/Pu1f+qppgDVGfdrnwzR0agB3KN8Xfs9lwQRziUa3yuBj0VnXkc2
LU++2h4+yVntjrdSc8yLOSvG3k/HGZXS9M0ki/hThAqwz4fQwU+sCxDN91A0yN7KwrBlaACy+sA3
o+zfMNyLK624SqyZRKTBpzmOTmXf/t1lKiwRJPJM9luqt0StXX8mriA10SUnzil2KmHdl/tpBI66
mZSxOo+qer9aoAA0Hm9SQUz2eYldnTtr4m6mTrzMkqfyUFVRfR794b4WmmJrf4I9xgUe4E6p9VTd
+EUf3s/sunatUXYfO10x4ipmeIr69OcSjdCOcFEWwlx+C5+bCA8I0X0YpQiKygni0HrpF41l8Gnt
j/2sP5QiKzB2QXGb2xJ0k1Jsp4b0+k72eUksTD+BKmwbq4pQBSBw6cxqXjibYkLUVGVSoOdpcpTj
8jAEIN0h3qCnDi/3tg68zzYr75QPPtSbYJtEQXIj35zcyj4cqfz+accuJmMQJIpN65XJTQ6MVghD
QZ72XS7ktGBoLRNrETTlSd7udPEtQrrg7KdwgpZLuvJUacTv+a+PRfehzor6rqcQfZnUObt0U5hd
ZFOeyT6WKOhB/bcYvDPInxstuGcuEI0GcfJ0vYLuai7y7mZOsctGsHwetIvaN919kcJxHLI0+acB
Xuo2fvTTyj0bDR+1fKJO0pxJ5OZHWy/018hJf8oIO/cvpZ4lX5AiR4mGNZDMeYxCrwpZHHy62FPr
/26qogkK433UM9z3YMOu+zNKoTrf4cjV470G6vzORQzrWOblADwvpcoWGcE3dXBulkVKOmqVrY3e
2I820Ub8w/PytcKwfD91qXfVpwqgwHK9xqjLba8CVHVTsZuK0dCVUruyjw1VhY6D2GmOIkapaC+6
vCKwqUEJyL5cxsg5pI+wSl/EVi3Kk9vUa0JlR01S34AIVA662P1EfsXeSJxN6B/uEz9y3wMN5EZP
qj79YJH/HiLj1KLRb1GfAQO0enMj++QhZreatX1+ka1o1qGfNqm9b1todSOYqmsXRaw3ivaMHQym
Ln+6ZIQcxJgkoyz+nLHmOWSeZe7mkTzD1uxQ/jS18akUrJux6YRhAphKqOPfoB/p28gJqseqxUtz
UBE+8LsG25IocrZBGrlfSaEishf4/wGttwuS6ZrPSo1TN8TUsKjHW9dXKBhKFmuMVldU5o340v3u
k4HyoAz6m5y7Ml6XuctlMoRQxJXVueRug122lTgMidgYkuod/yn72DE4rN7hz4HmWCEda1OeqR+j
PiA71jC079bryM+IEmRSo0Gf954smo3g+c/sWGx2G/zCnRpuE5KAF9lafw9QtvMdnOYfkXmNdL14
a6o+ejTz5nMWu8XnhHz5OQAwswNhW3y2m1EBiZtDkBbNzmrijc6+5F42nfDG4iimvOYoGzRZkcKz
IusotZq0ycIyorafeYYrD36Z/ZLdPWzGw/gnClmiD1HaEH+IsluywJHnTV94Ad7AJL9fqzOCX1L/
abmWPqqH0vAxK6qM7LXAmHVnZmF8bL0qQ4HMD++irHABlDPad5Xz5GHCKAcD0ZW67ZvrkMMpq/+0
wCyORZIPxw4m+GtjzsGmF8rl0xiiORNrXyCrl/t5rsJroQURkLGW/yh7nL5DW1hCkQpAMTTJzaep
N4GBdo3PQk0sxty4TzeVqHvB1gRMHSKeO6X4tLo5SsHFrwCdRZxV+6ciCcP9OHjvZ/Ofs3V0PUOi
aHgaQbXv/z/iigkUBK/ho5+Zpf7ZHeMtVaEJLCPYbxUJiG2MntHXXsueF5y8Vx1nZ+x/5UPzrVYw
Y9ND3wVXEbiPJXrv+GZDI8UaIEK3kOsUilptzEzY9LaYc2zqHhjvQ2e/LEXmnh2yZXYtqqFJc+28
rvmEvNCBlT3GnYPZHXuz1g8u8LivArTUVl7wGqFNfbNrn2KX6FfTmbf6VFXAaYvhbGCb8jRP+VUv
KuvNcCP1iiK7EBg2yLtPxXBC1xR0sGhi8wnrRSmMowyeqoEqrY1jixwNyvE578PuUQ6a+qHjD//W
9AV2VW74iqy0ejX7yS1YCfTnsXd4EeWeerUNc+4okYP2netaqdpdAXlp+hkkY70PVPVU1Ll+aA3Y
fKmHpRYEMG0TJU72amvW+Fzl2UYOSmkcaDDfrYAMq+zSPHCH9RywAzeDQ1821ZeMrZtb99M3cLgs
JXzdupAbaR6acWK75frBwYBosl8IOGNKkplk6suqJSLpOaXVU3L/oy9CYuyQI4R491EwRAZafTZs
kz41sM+xQMqJg5znpz5rGAqrFrt0bEx3xdBYr4atKZfBSktMKSzrNa+b+RG5wJNsKRFdmE8XUTe/
yB41i19VnEABjTOka4ilOHZY3MlraT3pyBrfwINsyk9qwwi6E1Z2VBTj3Fb3E+Xi1aQpwdMzY8MF
dq7I0vkA3a2+AqNyEU4T6kB454p6sRgf3RqVcNEpg2IFjsxBFW3ZqXfxe8wyZ43MU5tEz5wc8dZL
Lmmv9y0Vb07ngPsRUKB21vsyPplKTlOOyIOXW6Z30kzdOakU58Oqmy9wPDAYl6dQkmH2aT0+2nFW
n/8e/hC5nA6Ro/B6nKbN0vYHY76g1TApW3nqV9hfYOJ1zq0/tpfGkBfhrkhrwG6NjqKeKHlRZS3D
xUhTtuVhiZSndQ9xzWzmeCOJNrIPzVO3OSBd8JsQEcDiXjBonRLPJ3dKvkmk2F/CIXqjTnJwwZat
o38GVvjZOhhm7nRK4/zbYiUpLyzjPEXH1CVruQ9QswIfxLJf7dD/JH+mJHu3SfnuNN3NGDXzQW0D
6wGmWk7yqbxfInQnCQ5Yvk/bNcTVKvNhvRRqB1tgFjtrztjSj3p0Z5Jj2HiT0r86g5M+xsV8loOy
qxuLvevZzVMVz/2rF9jIxHgQq+TgNGTjvkC/4NCN6nDf6xDPTFvIh3lJuJelbvxTi3ugryQTxJmV
XoMxgvazDcbceZAuK70HLGYoJw+hMPTBpP1K4JXoLOqeflpC5MDGy7rh7t0GYnJC7dxjZixVx+KE
hHoRJO5WNg07GXdxEdTLqNqnj749aE9FpOhPZim4N85vfWc/RORBSDGafYjMkdB3ls1+bieM+CCG
DpD90dlGCjrM91IKegmdoL8AxJ++uCFSnYZm+eQiCfvriiIMD6TpyyosXWqIABmxzfcNlfVsUKqb
aRnWC7ZeCSRrqkeSZtF3CGOiErMMBoJNYbvDW9mV9U0GyHgwgABoBS0DCQPz3puHG5LM1ovs0iYS
J54WbpqCS4cCZ8F3e3qESmiiqYeKji+QGPJgqppz7pLoP2uXPEPvaNeYnX+TLXmNkk/aWo5gX4ir
yQHc95yz1Sg/ZZcM+zPdmEjMLx+MKHKhlfUCY0b4yUa/EE6oBCQvOOQVzayWSXWd9M8fkMkrwDkR
UGcEbVDQ9+vsuMxdsc5JRgG25MYAIkXWN8mvkTZrl6L0UCRJRVpY8y6J6JLj0gvUK2Zw8LLNoOpW
B6v+h1eGdlmKZb5bv/7V7AxIpMtoNeSvneEk53Q09Kemg4VTCjC8rC2WFXdX40T/atbwdmSpUQbL
UVlqrEWwnIsaof+salggA24DYEFBDdWGKPomUigwL2LzpjajNu0mu81ZHQcVO3hGFMTup80yJ2v8
LSq4mky7LHMyVlbbMKsRAT6XUfEiM0hJ30HQSZP4sPCq17bMRckYeZbbU71l1xW9B8q2nCiH18wV
NGoAbzJ1ZKdkZ0uXYtAiPyTliHzVcq++5uZ3iEUdEilYNHjqs6D0ngwpS2RauKst89BiOwPcu5Op
HZnMSZvWgB9Zdqc13VPF43tfaMVsOzVb3F1d2J0UU7SbP+OdZtNer/F3e+E5ZoiI2aFnHEqLBVLZ
um9+h8+sPIRkw+8VxXXuJz18aEytvsOaDh3UDPjb/YTRyt7VyE/LYNknz5qC5Go0Htfp8my5boN4
C1vF+pBUJBVBrPBh8qNRJ3vrve4hG1RzCHdNWRoY1VlBScIvLS78tYqLPFsPle+F78N/xdR2zUjQ
a8ldL0QWxRXWECPCJE1v0qt8N60vqK51XlQ1KM4fnJHlqBgwSOKc30HWArj9ZwBnuN8z1kspgCLk
DPleRHegONU6wMGh0HxcyZMI3+Uu/TRXaESRR7t3OrT451TVn7Gi22p9qGEMl59FhvZVRlYN+cFk
zp5kCyTO52ws62UehiLohCMjc5GDGEANKOug2Siv2lmhs3N7RAXkqFIhYO8JXJRs6ibq0ImJ4m4h
f6CoQvBKr9kdiqb8cesZ1eXQndF8ivIrfCeQRsixxZfON6AaZP78u8Ntxn98aIWHD0Gar8aXpb1E
ej5v3C1WaDE5LrXaOnpuXqt2NK9mijFfRBGnEC1N0fi1wE//PpUxOvh7dKPbaC+b6+SpKaN+s3Z6
cbUFbBBcZNcyukYrKlA/xdO4/Y/ORJLSw37tGjpqj3ic3y9na5/Z1PCZnBSj6DjH6+1/DZSTzf5C
gQ8HI3GlAaGR86Q0E2r9HcJSlnUOSfJPyEIk+DJY9rAc/oz6Gq8xalQMxDIQJOgFRvqVB4TRHBAL
bWC1FOGLa/+jF7H2JOG5pdblBxXm5k6OyYNX/lBFgGygDfseIOMDrf9kh2R7253giG/W37rFi2Vn
dhm+cOK/A5Qtosfrf4UMdMVvJs9m3d3o6Bvcrf3LjLWtDcGuDrLkebBdbTp5U1+d23x+6hXBfTOa
+3Sqsy9phjNgpAXe1XGC9uq2Rb0vZrwsS4TIerRxtga+47fStaznfrJfEHB2vlJqDcDEzO55gO//
GYOqTTPPztes6MZjRqUE3AFhNrg6L8fspss07Q6ONCb1IiwqtG+FhfokerckMnWUjmQ8VM4YpcVk
uGGfs5ssMOC9H10Was2H0270wm2pIJYjOxdoHfjm+GPo0ssCaNwng6qcDBMjwQEewsEQRXNFbX+5
qu4/aGHtPJMjurleVz81Dmqnt8CNfJg0mX2dM9ANwL1gyE9j/NJEubsxPLXYY4w453cq3sKHBZ3Q
+xPVr9H4rOqbCWLl59hJYpSKcLMl4Wp8NtrKPXQgVUld0wwGY9jYGu5AQ2xRUuPlvp9iQ/DuSemG
nYv1VIwQGPZyLkbuwSYp+f+aPNILCHptmqqu+Tgz2PedET94ThqcYko3d1roWhfwe8nRBysuWCb1
DvFN5xMCHS2Ky7YCNyy3dhCjLdYiPdnTSiP7hYQLjmDyVB7iRq/YI/nRbu2TcyLHMzZV5XZbH6Po
xyHR9PueJ9GKlpVng+qHuwEPSfb2v2G0vVbp9wMi1bJrhcwqUxx9iEUb2DxX4A9OUn8uKHBM9sLp
ugrWTZFQtjM7XHYmpOZxre9tdSfHo8oHEhk6v/7SuJPNdI6zfTbVOLCucBAJ/vBQ1NuC8e72sikP
S8zUhYWABn5v7cbsSeQAJgltfesL+EZaAZaO2UNLgVJ5yD+nua8+rh0W0JWp6hUyGsihSsVTBB7m
beir0zLPFJqoAB3tgx72HZwamrIvM9PqkjjKi+ySU+EbfsvMGFmiLAA1HrrK24AM/WGeuuYgm50O
zrrqUWCQTbfRPhmZHz3KlveM4LL5lvhV95hp3Uttdcpb3IzenbweYimolYWI6ifD09z06g9xUhTB
cjL+Pz3/R0wwNO2XiBza7AZo8MfVmw0AcG9Al7+m1pBf3SQCHwYY61Pjhj8GDxl/A+4ySuDVP11O
WXw2/ABbox46YTDrJ7/pUAAulGZros38veTODquk+09U+99qN+/ujQ7U9eSyCY9dPfvuw/jG3Mmw
HhSbXZQaOYBGMAL8rgb2Jx/8PApXPXoUrjDfqdP8+xSZuxEo2Web6uLJAiN7rFB7+Gpaj/KCtaI6
e3POhzNq3eOnOITcJj6oVI0A9ZO6wwOxGp9sD0i2h0TUaxKM59Y27FMY2s1mSke2sk0H2qdTzL38
c8p7Qv512XQf8rgzb8vfWtwrVjR0COWN+mntq8Mk2JsTVXhVXq7+c3lrnin0+NF58R9aa43xAMvL
nbWjrByu/UuZUYwOE4lWORp05gOwq2LXBGp5m9Jw3MdpYb46BXZ+qh4HPzMyjDyQzF9zkz4Gpdd9
NXRT3eYsnp6oVYB85ity19lmsk0MTX8wLT/bhL3pvgage/axN2fXrMqiK2I3yt5VHf21cCuqwFXl
/CfYIWOUfULt5N4TSUNfZBPnFt2qiOTi3m1Tcoi+m2nLCIrqtB0Z2QkxFBG0TiRP1MOlrMyjkPVZ
S3OTZyfndlRhLVF2W2tt5VxSylrj5MgaI5sYwP4u5q0VPjmSU5DbAHj4OoxtsJXgCwnDyPgK7SY3
D/mOWrDr8qLELxzluTsZI9EcVaKC0bSTR9k1Rk1zm0jK4ZjnYKbC++bE6yfAD6JMjoqpVfd5oeb9
TyVW9G9Gpvd7LBVD2FiT8SgPJbzNm57lxxoJuaVL9qfOdFexwrtGQk1bdtkmRsp4TyBdJqbLgcpL
2qO8JI8yzEPgoQWj77ib0h32ZMTbGwJX2eMkdP2HyW8OPbnWbReN2eM68O9YOagagAN9zFm2Mkzr
c+iKSjJfEVkUnBH7ZyHUcwbFLBGVU/pjHvb92WjG6jFxSbqnKA8+q4720g+1d1d7jZ5vnMqD1NCM
jr9XW/X3qQxYemXAEtuSDKVAGvc72SmDKt+vrS1W4MU5RfalDRPge1pl+dfSfYFX5d1wR/NuY4BX
7s4Q4qqTxks/d0rcIuqxGk6zUX2RgR7FaSAY4gJj7V6Cuo0w3hNx6TREe8vgP0nGzBApeX/l451i
5eqhhtIqFinD17yP0AaNsx8jclhogufZo4MeBH6kgVzGLBESPGc72seIEkzwxgAGHzp99CVyzE4o
ans3rHuHN9dDk4FuXvRoh2vo27mtF33xe2vaVd7YneWopRtn7q3qpUs79bEz4y9FEUVfcOnSjqXj
Qt22MGJ8F2TUosvgNMFDXenJ1a1Hd2eyE/7eg7WTgkwKVDd2xSE8T54fe+mNV3cRcN3YueeXxlcp
Dj53A1hYTTCQVSv5a6xVWuf+/5qHN8dw0FiL4wDoFPehGTy0wf+Q9l1LcvJqu1dEFSCB4LRzTpM8
PqFmHEAkAQIRrv5/UPsz9ix71bf3OqFQQHTTDUjv+wTuIX7XiZNrZ+Kk6/Xe741h5keABY1dxgbI
5njbejxqOrSVmbXpuvSV5VCiaa0Ccu5AR/gjJiIiMWytxj2IpoKZJyN/8aFBd+ataNawQkpm0xHT
KOP3OyTZt6kGfwhlIcic3oaqLrZQUBOLogrEFs6NEMlMkuEcydxeD7KI90Wv6n1iFs26gy84NA8h
gmvimzyZMSy2vV61b0WcH2FDMsrJPpcw1whnlZOci9wM32BMZ89cIOAfFQW/BdhkrImrmbID63zf
SNM+w1euXxh2QxcfGhIgwEGpQDyFGz5xQS4be3vxkrTA793rQhWQgwcVViic2mdmDrApSIyKb/SZ
dGVPsi/A4xRzgKcBQTN40pwCfK46p6d7VRp4EOSQabGIeTjAjgVFCML3EIuGDhymx2kPeNgIprHs
4Aug4Dae9WOpFVjNTS88WEl8IQmwTLpKHzC9CGOavnhhUq512D4i9nduwWxYlxAAxLxY706bj+Ja
cS5/ZO5YfatGGSAH1pMi5e5b5pqIehhOe6We56x7qKtu3aFhJwBgJdaAXvWprY0r3KECWGUHdBsC
DJXLVn0xoJ09LoDKR9uHAaKCCdXB9JW9g70UGCZpUF8RZIcaA0QTX8MshywgJd9juABAfPuWVp19
bLX9hOLW7ENRllG+9k07Q0QBguoxwvObenyk6+dyPJpSSos+6Qf89Fif+uqGqS/Unp50aarXfRMO
H0mPw3vpaAWQT4I6AHxpsmiYsxI0Kl1k1sAPkoXfdKkHC+wB7PVbHZv9UQW5eiBOFq8Z6OFQlkej
cvPuFof3Ng9cqPkAyOfaSIl7hjHYYtLHDaQDxmTv+nPk+M0UvJDR0a9KzF3ZVfVtUM+9E9WnZAgh
NkwDvkHYFj7FkQ3Q3Fg3NbiY8MyqsvpRV497ZU74JoLj92zqjJeFFyTdQUOXGuG4cPEJP98RTx/g
TBrYJIcQv1wU3PFPvcZPIQCxxHwyn+msu+EmBtiYQzLrRc6gxPtYAJjw4CCv9xi2sDH1h9jc664d
TXyQFQxrpPvYS1jFOkv9o7imembuoHa6pDcAwFibwMW3mn7i3lj5sg+hIODg7bH9BZAIHCpYtBbA
XHfUYpRAOWtGRpiixjJarGPxFhFKBiOOdtiVNDPnHsQg19CFgHcQg6JwZlXdBYzu+mYWlO9qFuKu
SkwU/Z6eiwBqGLwG4GoCxuk7ddD3sVPLcoXsRgv7kp/39X36qpv0kY4FyerEAVVwTBqbQ/O9c+r2
oDPEkK2tlrFHxT3BXCUi2YNeC1LWmG+uBMSvrGAvUje5IgW0aOCGBlQQS4NFlkeALP3Exk4o2bS/
dcJ2jhoyi8BStFZaZwxTWWKBzJWOliSa7Jsd7KAeHnSFkZrJvPEkZG7H9oBzzG/G7jbUnUB5HxPR
42uJjZuy9nJoXC7TpHOOtBd4Z+kqvUnh4TzW60IIH+c7dKDycTcVYb+fNoMqQByLSbcXVSNKUAdR
dtsKot2F2Ol+umo6Qu/5nYlMUnFqJeH7hkUlcKAQH2+AmIIlTB59ivLsM8BhLa7zD/oUZdWto1n7
GnkjAy8Ik1tX9f1KWRHE5euG72tfbeqS0hlMziE2NG5SkGZOhmLBquKFdW/QdbpVOF5/auA8xOHJ
vNBVte8gMoZM/FpQP9+AGgSLLUdWVxFQOB23yFvfUye6nFTFP+W4avOdLrMSCKp5NvbXZTmylEqq
4DQiw3LVm0ihUEcFr9IrIOYJPcY4VTsfGYTPnRx1SSCXfenEYMHHDobKBh345feDulH5cTwoQ0zv
8zAe5P/hoA7q3LBKiGsokyICXtmGfUKkbl4W8D8x7Rxh+xiLSIgwhEcQl7AmHDeNnwKw7YbJZqoL
AU+EYFHVLnSdHsABRWurHLC6y3E9qeusfLQYZUgiSFgogEiLjd7TmzAjsGx0S7wxLPNHg9WFJuAM
/xQRUxyVh9vR6QXH6gbdZRqlcLJ0VlMAO6e6D6MUsoWwSFGD5//PwNMgLGw90GgPU40eZ/qsZWUk
W06Gy4f6pMXifyjieFuOvyh1R1AKuC7339sLul+LBIuZtq2ak+7b2N960qZXgBLVrgABdnb3ywxc
aNZxqhi4k/DbdO2uuhCjm9/9L1twClctlWwxGWiCyrWDUGJxwmLavGEtsyUidbZ3iIQGT9wRGOVC
QIrojqyo2gqhAt/aDBaHxlTmW7PYqm1Yydb9adoMLelPgi1LX/CT7qrbdPUArNA6LkEWmfpzWB/a
AJxjOO5nwMeMx0/NeoQuWunhpmq9J6zq1+E+nGwaEqj8C+6JeHfPLMWez7YGJ7cP2SmdiwIY9Jbq
DmN2a0pPNQk1lmHkZ/MpnTW13rNVU1mnxvjYmzSBsdQn0q2smkP0O7gYbvDupq21u+faRvlRpMC/
6Cqd0tObsaqWMGC6Z+ggoHEvToBu0IYNZl2yMA/Pg8GiJ9pidYpMP9tzS/CnpIKxMwFDZqtbWTyU
yzCu6EoX4cyO3E9nOQvd2RqQyDZYJea6tQWBDBAs/F3DcShVtQZwFw7SySiVUWo9FM5n3XQfDI4q
/oB3ji6VVN70p0otoNkRoHzp8O8CiaeMvlLSmkBrjEV42PLDfRf2TNiFcuFB70GLkh8gBlIjjg3A
pHDerYi4O9CJf2zIWHSGpswBwEWl6RsupF694ke5rcLqP3d11/tReoA/lqcz6T4WoClzyD4rBCH+
+QhMn1iXGetNWEFWs9oIwkMikbP2aRcdpiIf64qhT0AGtLuLslpv/aELko6pnN376CH0MawjMdxY
YA0yDq0P0Y0fhtZ1U4Puh0jRe0I8sprqCwRr5f1TFpkaVp6VQUMUSJpdDCPEnd77U/F/qfsw8n8f
Kvrbx0hlFCSz6QP+92GSrMX75E99/vppfLsA67TvL/qo++nuw4AG8Nupf23703AfP+qv/X9p04fe
z/BLrT77/YxwEQOzV1f8x2f69+f99ex6GH2oTBr4GUxjTy1T3cdP9etI/8P5sxSgh48/0C/lX077
y67+WH8uV/aA5xULSixJeb4rxo3eax0n+1j8Uxfdb8ST7fTeX4+dukz9Ppztr0P9i2M/DDV90uls
fx3+w7H/4mz/70P99bo0hnGFQDdEz8dL/9dPOzX8z5/WgJtKAqbCb7/0v/jSf72mcPdDBOzfXpNp
mOma/OnY/8/r8deh/nq2P16P6VNOV/6vQ/+1y9Tw4XJPQ7nQJONJCFGXBrZ33qzHBOLUY/U8d1oJ
71Hgyi3ADlEZjegY1YBun4jMX+qOum5qbVUMrsPYOjXcRwCSFS3EAeJ2HAZizT8G1MUQSj1zSO3B
TWIo4Fghq0VJOvNohHl3SERoQH6C9a8eEtx1zu0nHwbDgM+Z5KzGjc9d7xCnDMr3KOkNB40di/6s
X+dhPKoqScO9HxH2ALMltLHuvXVHfQhiEMhKimI3DeAabXiGlPOHcX0yQEEthQ9o0Pnhs5SWO8vb
odmXLYmekQIukU/O3UPcldGz6/VfoNYMT6GxlMcQcwDt8KxLwMFDORCEIl0qyIAIFDSD9Khh+mC2
Pp8J6BOsiqocjaYghrX7ZZcGYWXPO8CHftSqaVf3RfhDQkwuhmAMB64Q4HAHOs1QmVh4bmCsg0+h
15DnDGbOyAsVD8pMwpeu9rxdFMXwga8IhIwCLK9Jl9Ur3SqLTs15Ylg73Wp3/KlDQu3iBi7wF0hq
WmM6VEDidZYB3f4GYtsXiC9Zt8iMoaIe8dELIW/fWN7NkZrg66yCB1ZAuvbMoGB7hgnDjquc7n2z
sPmSGJAWgNTMaepRQBjmJK03XeOigws5Z+Xv6xqGqOM4hRp1hBHq3sDSwz8iMPkcAAYBVymzfQwg
DGQI/sgQeYDJ3QHBBraiMD0/uz4Fdq+Gjt6AgAyLhPsEozMbYo1tBoNAFF0X4WjIRAFUNBbLyAvW
gJ3bC0jLO0+uA5tMGLQEP1qhK7kewiQHKQidSQcd3Qwo3KXunPfgykBCyfnR2g/lKlYdX+nO+QD6
gAWFlpXuTCklS6gY2PdWwFCbpeWrEJKwJkY2rXSZQgJkrTsLUfoL2pvWWn8FgqAW/JSMcKNHTm1f
LrBslht9LCXAZgvlkI1rwLXLKSNE/PFx4duk8kOBeMKL78K1xcMyc8gT48E3HFgkjtURLY4x7ZCz
HYb4hbSSb5ykTJe6NTJhNW9AfX6rWyGh9xVsm+BERdEe/To4maqLF8yzAhiAG9VjA7LmxiMthHfG
oiC1dcoz72J0ffVImko+qj6bh7FIbnFlPFNAzfagqQ1rKhIxVzXt4ETXwpZc5e0u8d0clmPZF2gB
JrcaMPF1NoLnU7sAa4/3bbwCxh86K75jvagE2kiDnVUHXWwIhW0DXol09NAJevEowCUtGADehTTE
o2MmUAyFCMIuTcDMwv0SrErRuYD+kVOfVhRaRDa9EmB8t8qFuJKui0AxvjIzVKsyhEa3rtMbkUGP
qk58BITGY3U/u0RUHsnxFEK2GEo32JV/lkqZB+7H0ehwdhtIC2kLC6yLhO3shuPvHLgdgsu+wJZB
7X+vN7qJ49a9F2sze+slbMkiAJP4APNEJy6jB0C0sfpjsnlOO4HUB0wvP4tGvEJmCUI9vQMHHinq
ZR3SfoXMQgnWzG7a2ImU8K8eK+tA/mgJEKeeJQ304zoiqlOovjaRSo5wdX/tKj9buxWU0wYeUCBA
7UUEGR7Lsw8wfBwusdMteOOmm7SX1ZqJOrxi6e/MbaOgF5Gapxy800UEXPZape6uohI0W+Ak5iSR
w6bxxC6lNbu6lcOuRgI4sz0g7qvrLEEhhYlHzkxGfXy1LLaOoTN4zHCBuzYNttCQNCCHh01Fw3Jt
sDCbQUXBODLHVasubuQMqKu6ht42OCr3XSGQZS6USpY1lEEOzch20Xu6j4cY8bI282SuIsSTLIAe
8paes5ybF12DEMNoaBIxoOHQQTdUvtlBhBDq0rqOMitBei6HecWYEe/olxy2kKfJ9t6t4SvGgXlZ
6Dq9yXM/vxD2BF/15OwhjXXJyTyHSfijl9DHGHIIpzKtq6d2hIE6IKQdDRlWT9DSA9MbHCBIBmFx
HohQXH2rElcsO9Z9bLhHD5IGwAJAThE33W0UgLwVbLAXrDCNRTRmA4eiy7dJCAwGjXgzyv3OACWs
lkHluXMvDNu9V8e7tOy8a+P5HdgSkb0MJE9flZF8qkujvUZ9hUsJ4VJkQatsZhkGMkY56aFI2b/R
NmjWDsAyN+SAI2ouVDi43zzDvcC+B/Ib2ZgxrAhk7G3abVMPIQhax/mDrgO266jsEmqIBd6BaSLy
DeHlcDB7g66RFon9CFiOzCGXphJiAW1E/sxkK2dwqpNA7sijYi2ZVZ7dIhHSs4PemBIegVNR71HB
sg2i0g952UAGXdcpZ0z8uaRbpMRhqx6uZHMQqvtD78HrO/RtOEIyK/0ET6a5nxj5HIK2bJOUrvUE
77F40RIIaoTUcK5BasxhEjXslDteoQpucMvSSLOZ0cRPfTRGqZHetauu++709RtxG/tFhD7wdnXK
N5BtyVcuAMNud4YVaneOMP/a0rruYKgeWQtRJGTuQr3+SLIq2PUSgvWDfYCQL8RQvOKBm3SpDAnc
Qu9+poqkB2dApDIIYTvERJEfO5AUl61qhxejhp2DtcabxDZmeU78C1skTude9D5Ysf6ldKyLMDoX
OFqUwqBCn5j6MyCK6Xqq6ytWLENLWgt9lG6w4sHcdBbULac6KOQVC9AeXwsTK+UCwKynIE2/pbyx
vjl+NRtEI5H+bP0ZqCj5reEQOe18E17vNiJxQhmg8CU+nFTz/DWHeWfhx/SikA25eCn71ntW/lo3
Vri0qWq3tFLIHhQ1HmeBAKFX5beaOfSxajxgq4B+Y8qrTzWmFRDdBprOaTn45kktFro1D+BmHg2l
vTbaOj3aZefMFKCbkkJi01U7y6rlJYWA0OMgwNp0udMBm8S8TdSW4dIDImTRmbV77qAjuTaHWMCl
2Hfh0gaSUd3JjdVKsWalyK4RqIUQc8vDL1no7spcNS9JWiGWl9F2a+ZZf/NaPB51D5P3Vyds/Scz
qmH6AlLRhltF+Ahp4PfUh6wey1R/guV8vExlE+8tR7rX2mOYbULE7j2T7Teftuym4AmD2SREyCvT
Ld/yYsXgkDaz4GT4SNr+GPqt9clycmvRD8Q54l8v9pBOyldezgGcjyCZFwpYXRWim2eSJe85KD2j
soK8eDHUOFhX7Yu0Fgjmx82qUJa8uREpIDZVs9c+ci+DjEAUyNyj5Wbx98GR72B+2S8D88JFi9TP
JbbhP8+kYa6h2AYBDQ6dxgjJF6NJQGYnFuBnpDpBtbz4rsgoT29CQq13oFJVZA+WWbnfnMRZMkas
N+G35RyOUdnVdON4Yzqs3BbCTpdN0STzOsAf1W4cuhkZSBdeNWReW7mElVQHcATAaZjyQaE2rV7x
W/IFD/0aHthVtW0URgPWECSByilx018TSIw9gv3IIH/AIQhX1mJpQQvibIs+gJq/8A5hDp5jhl9u
l4MYjwduCZRpG16gXQ24uoXVUgx363OZOP3K55CPDwO3WpdBFR6ZXWQbGLz7e18k8daNIm9XFvy7
60I2xuyMw4h1hZqCDeH3otzqkq7Xm3bsMXVrIvctSYhaT1VTtyhUzdJPOrxkJXMeMzufl0PW3vKx
BO/JNxLZ/bF1GhhZRXY1J4CBbXXR68090nnvg02zE7zdigs8UMJ5I2S21sXUaIpLagPf6lKE2Mce
uko3IqMPzKDRBAAlpCUwxhAkynmoFmXf1rNEEu/QctU+KfrQNbH8DgLeHC8kgEn4qyU8rcIF+Qhk
8C5DXL/nrQVslE++NlDPZlkNrevYOWeyv4g28ndhe3JAzJ+bsXsTXghzQeQFvbmCufwIewNeORtr
77t4VfTzLByKFbxOm61DAC8QnVc+28yH7gUBMlcX/S5Xy05izRzZrJsxzCquNkgWVw/EupmynH47
1YkheW86xnZDH7RXXZ/Q6Oq4lQA7Ay/peduxTQqFwaNuhPfuV8j1ZoDW5hCeb6V6TiEMsuugdDiH
w7HECj5+alUKl/agfwqYyBdeJD9raCQUziyINRmwkdBlvQFADZVFFK6LiMCUHl10vcZawrbR21p+
cyzNJtoTA2htI8CzF7OabubYqj2xIjduQe+ecU9nr6KB8i/sbgB3GYt+4y8DzEoFPRhuxjGbirt+
O/DwBiuL/BD530QWx3sV0/zQOdXFigt5zEOLwePUAlfdMp/Myk/PjageCxeSIa1XXIa2+KRYbx2F
I6wjyK/OMjaMat6EUXwNEnIrStPat2NJb+I+xffz1E7DrTzYmcGKe8RxFWmzcywbhrSOAG8hZfg9
YUnMHNzxddJeKtjWv1uFx2chjD/OedB8ajhxV33edPgPpPSlTyX8FHt/Hzg8X5ZlsKM06TYJVg57
4ThsLWsYyHUJYgEM+aMi89giVNnGr/1rLIT/HRAfZTqgHIYtOBcgV37pPIKVNWBALy6YgHOFHNPa
xXmADIEmrhXQ5p3m7otRQaILUvuzvBCQyg3hF2JbzfDGAvMs8YC8eX4AaSkHb9gZ1H0B8ezLcK7E
AO6uQFBxVJpYGp4rAdHo4URHzGofigBpUV76nwYCR1x7lQuuvhuqXeZYf4YzQ7zR9AyetrPXm7bj
7h4+1XgQxeW1ayFhPtRtNLfBLvmSZGSRBL39GrrF0YXOPNZeELoH5z9YD6nnvgAGAwK2qt7cgmGl
bsEyt2x6cuvL6h3E0WCDuZy1iYScpYHiX+Fw0c4UL8IVtzmuZ1Oqh66rPqe8AogUSMuHYLAN6E/B
+hfPmi04McEGXlPiBCPWYglcDCTEZHwhZgl9ADvqX0gGiKJPpP/alNXXGrif9yxWVz4w8JjKzD6Z
HPY1fsmNk3LrDFJs6VeR1M4r4bzCYjvwdwl8BC4sih49aBLDoc96riLXOgPe96xLZVtKTD7SelbY
YswoVucJS8RNiKFymcerPsOs2ezhTpVF5mNBO29mcr/eNzDvWNR54MClRgSrXILCIWBkt4DiV7ca
07RbMaY4/a8drJOvUL0MHMJOInT9WYJY1srPGSYteFTL81TpjMUgatwF0qLFzIWkH+zHoKIH4hTc
pxtI9yrA18yy/QzkqPsGzMV9Z6z52STY4Pzex0w6942hM/Roujk8G/JTZ3fRDPebAHbEZZespF/a
JihfTTOOlqEtu622sgJJ362gZDajKqILfAVEeAjQUTC6VsE2gjXBuepAEIJ4X/QeYVUo+tJ/cn23
BO2dZuuSe/5L5oNxLyv+jgAancNXSx0rMDeqaqEVh7UMsd7TKsQGad1DLp4/VE9dMXmaQyMNEveK
z/xo9POwQ4RoVC+X3Wha7mWM46+Zpts+MbOLnZX5JeEO3HaT8k33wAp3pL5HHtCKoCfmq5CE4GfA
OOgSlLaF4OVQrqPc7x+CsoJ1/Shb1sFV0M568Y6JJkiiiJ63g3jpfQS4fMYRd2Nh8ZLYWbwIwoJu
dSs1m2dD1lh+8jR+Tturrg3ssjwlHjSGg0YA9wHJjXrr10CtgUWbL1RGQE4ZNTRBw6BfgOrERBA/
aW/gxWUERrrGBxU3vakIXfcqtk66lNtcrmAhvUkj2IH5jou/Isz3PtvhxjCi+m1wbMDPiGVtnSjw
H4tEnSF2Xr8BvdbNQW5pj14fssPQZ3wRenXyykS40sBm2wLHygJQCC5+hOHugjzt7z0GB3/Rlgtn
B/Lhk21wew/uJFkIIqP31HgBIaD9TCg3liCgulvIO+bLijfOrAJ9Eou13Jkr2Fg/CMggXnvIwlKj
dh4aVmNKT+QbEQ4AgXZVLjMjB8kZ33LWExB9itQsMBfwoNelSb4ykatSRjsLCgmnwfflc+FGe0BS
uiuW6vVzRs95mJdPDEHOB9xhIFWg1rWT4DwE/UOR4yqEbqoWdtiVMJ03s2JWW4ZYK6909vBmzsH/
hAUU2Cg3vbF8SFXIGDJZmBuqZO6BqrkIyy5duQPMMXWfsvWAazSh8zUe1vZWcxkHiRTs2+FhCQuG
n3wsxwQgcvCaEJcIHC29Aaou3gWJ/3q35GjcsyFiATpyhEtuOPyFJwGsMiDY+qLrchue1h/2dGsu
3F/7GQI8H+HlM7s3PnHt2kgqujf8Nj4DjukgdpnEywhMihUZRQuGNo6OY18gNOJ5YbfJytFsj2nO
oskhLMUEjEvqzXWDYdoIFWAqZ3QLoPPUTe8xRHbve/7PvT+1QjH5yPQtokITU0c2c6FN+DXLEbQz
g8R9gG53tu4LLOAKl8LxdoAoBhu4eB/7gnFOsS4cHToMUGBIQ4ExJwSI68YdzpAfbvFchapR60DG
io4N1e8N+gibm+dYxc8RqwEq4jF54tAOW+uizGz7Cesde10KZNPBF1wMcK/eGcDQXow6KuaisOKv
6TenIPSLA/YE3OSx7KgHbu84kHkrjxHzOUiGmxFCrokE7VM+4HEha6qg69LIZZB5T7w0WQGGZARL
c8MkyTHP4+hE0kKe8ds0W6MKPyszQElXjZsQS4Ut9/hnXZVFZbGJKNwF8L/EjRkWX2BXwI+Jxene
zkWDWOWldZvuyDXVFpS07gjPG5SBHtlByNfNcLOtIxhnQcgNsfQKjNq5VWOBuMLDY9j1QEuqkTDC
bYhA08IvH5jF1doO4RCUgbx/iUdQndeDXtQafQ7RAjy8QRO0nwpbsUWbU2utndB6SBYvTAZfbu11
plu7sbM5dq7GzlICIm8nHT/7IpAXGdqbjkkInYyKp1kXwAs2Ta+8gpwp/rGjZ1XJdroRqGfAcSUy
B7q1bv18N8gCKlvjob5CFgcKtXMZKPKUKSNd1alM4diBXx3Ci9lqCKtiKZx0BpdMPK/8xtmDawmH
zLGon2GmEa6gxd1edFUWKrlIIg9/UjZqzwhQg0wrlldT0QVedvZpUtIbq8IwJaeC+e0lCZO56YJZ
ilBN/thhrnaNCaxvNeqYpMGzUXvmkY64Y4o/4KKQJFrrYufyZKcPNTooz+Vg184iMIgQLR6Sg0ko
1IWnckbqYQE8DuQPxuapgZOsAGEEMtomg1eHjON+7yCA9uRYeAhDExmxC5LBABUJz4IV0dch/G4x
YXxLQR4kuQGLuLoGJpaE1ZH0PNynDEgsR0bFQyYSJEkHN/wq2++1LKB7988xNBuyJTy9q6NZCbLl
yVUFfnXFsq6YwxdGru9Pel22fCDi6rHZp6zDtGToFkT22cKkLl9pBKreIGkHeSVp/qjT2FLdrwXq
ajWMP4fuFwgsLW0iHdxgyJ3ODQNY0DyoxWNIgT/Ve/zn3tRqtMhK0NhEaBVcurptvHPhCB+zp1C9
p5QhmCDt57gGf2pouMAU2q2emipAyB0dOgYjPWgEhtcuaQUiQ/DF6x1O8Npb6Q40sHsow+XGjrLH
frTVBgscCQ6yhZdhdi/oauQm4g0RFEmmsdfUtabUm8W8SNe6ATr5cO1L4YtZEAbzEOOm56v6QuPn
9PZEgZY6Xlddr6u4ZLf7pddFBz10Ix0twf2gZvsArIaEsIOeC3GfRrvAt/y5LtpMiqWEkMFGT4JI
Bw9p2oMDqlu95ntGQ+vJKv3h0jfOQ5Yaapv7HMzvtIXqGFgFAtF2eAYHP/ey2kTipSJ7Xa83Uzdd
zOIEAkgyL+dTAyQh0zXhQzrTQrhhE6gjEpyzuyGqrtOauHhXcuS/IXWs66YGL0KwzQVifj7VIWhr
bts4fhPQ9bT8mVl7Z1ojuqKh6BqhrgHrHES9HfwiT7pKN+p6vdeCWgH5HtBAfpF//nmE7pLZIiKz
qXc59tZjEZWvqpG+pnUXuyAtdwRy0ZOko65PtD8XtNeA/wabDbhPAGUR3P0KfYFh3cGjdd3QsHuh
zbC+hyUBOZ+HPHGOeVPREyMNUO2FBR8jFh4GoMiezWiIN/4AYiBV/goTJHPPG+Ft8r4194YK/2MP
S2hv86d+oRMeav2u7iE11V0x+YZmjzgYAnpIekLCxrxE4PTBVk9IXF7QTRhYcq5bW4NBfc7vzjDf
8qBlhncFppMgxY9F/eoAhbDBGhNF/WLp8ljNpYTNAkkjPlJQAP83YLsMLbf4oE/hcNNYpT6eLbqV
+GV64Wa2pkVIzw6SYXcF1J4eo1pahx8CqCgawDgcdKOdQgK8h8baGpECeWv8GuSq1I+gpoYiFJzq
m0iuSOxVV12T1PX4Poe6vW4zsgxCtb4LqbkUrsApfZXI4YulssdFiJeFW036z93BWFk8b8BIRYKE
JQGUxGtKXgSPoILG1WNpEhDMHfVSByV5Ye0oMJiSeBk26FVVdYOIYkvK9/srHaF1ExIHvAmu9+qc
kHNW2v3nEsvURZD55X5oYH8dlfHFFM6+/KHjmo76Bc7g5ycraIx1yXp3FSMJ/NmDD2QLj2m3K8gq
6w93d8NYwR2mgbBZXGXOwQdDdSHi2H8SFKpHDT4AHMIftbASnKKQC6HxvTS26ZLt1OTpZ08tsjSV
/mmzLYfCIgYiQtqBifRuN+8yGGmW1IUBZSPYqakgajUqjetNi9nqjx5gcMKiEvo/jaT3HvqgaQx9
ADMg3/NzjD6h5NLZyB5aoAuAMJTsjNiyHisuh2VgdPkKARALahF9uQU0RM51q1t0yUmp4ClK0NeE
P+KjxZa6SXevq+JsKpae770taNMQaDXvzGAeRqMuEfwWZzXr0g3T8YXSATXWaky5ckYCHhk35ahm
3UZet8eEaq5L5Shhfd8bG3U3xPG6PUj0P3qM9UnJmxnPYYXb88Kbl1EJNXoTVnuKATDQe9UbZOWG
oxPm5qZv/cemT82jrmJgK3QLJ4p9SO3FDp43PagrpRoDBsUV7jA9qIqFaWZHfQMMvTAOmGFd9f9f
V0HxDdqlNvI+003zh4OQFrnfQ7qXD8vLZWB29dLOEZqd/7cDomCQt+ks05l/HsQSoTayxANIZXmx
o2CC7qSrip0uEtOG5XTO5RzpBAqz5g4TRNnnSxf/vIUD97RlEUFJBIHauQC9Mlu2uANnTBK1sbvO
ZghG8uFk+N/uJUL77OC1amsiCLcK7Qwff3yj67e3fvk73MpmZVbhYv9s6Nq2OSk8MHQPmkJAibt+
vGqQ27p0XReu8Gez5oOJrEbVZ9FFN/TEucClle+t3ucnkSHvrnp+8WRsbH0TgoicYHrcjXUS2XzL
z/y5ggLPvLSl8HbQVkDuLRP1KjShJ7uISWAes5FCwkW8Z5hEQMqB5DMnxFp9kZolOUgTsr9gqwUK
Znztq8Cj6UBBPl64YYr8cQEBH+QQGCK4SXnSGwMGlPe9urbXLATH0O69bg4mdnXqcwcRlSgARYYX
EIpkWM4tQN6qTnUIzxyQkSBirYxhEXVV+WDLEjbPgVk8GTaJ5yGl1YtwsBLERLc+Jin/P+bOrMlO
ZMnWf6Wsni/VzENbn/MA7DHnSarSCyalJOZ55tffj0BHOyuvTlv32zVLw4ggYJMQRHi4L18r8qIO
YYYE2BvQj56OrM9IvtvQe+I4IpgUfJoRDPJHXak+SBVqCnX7GhjBcq91unywIcrYA2mzXXvR+5vU
sZ5SkwTidqqqQ4GLyC/a1IvCciZnkk2aK9NejhE9F3UIT02PeTA9Z2UiE5NCZrUmETeWErCGcte0
d9j2VZhYxQ75h34X21Lq15LGajOIk20TNc5+sobgeg7QPjcc9LlkWNTPYpMBIIavMy9vQvL+fLnP
J5h4DOdDjSvEVdImv1HDIviQKPkBotWQzEaG4MCJfNEq1PGsDGQ7ulqJ+GOoTOVpKOdyO6qTsIMK
UzJhPnCNJlVs1xqn2s3VTPUsJS/OIWT1Z/imfuxd6sSBpFyTs8VhSwVKB4aJ5mIjWl5OvNRdmog9
qPULIInWvOvV4dOsTSautpirlLX5912iUNyKHYOuXVb0tCiLpmJP1ElzR6LvCynH3UF14urs1NNw
MrvqWQscdX+5/TiNJq+Z4aXqSkCIk3Slq6vEF/CF87gC/bUVCm4uxtdSMSvAG5HhOkYoeQwW3Tpi
dOe6tXHyXcpJa0JJURT5aQTqgJsXBcFGJoYt0gPERcdFTdo/lfXSROKIGndgUM6VMt+2RPSBl9a7
Ro96SNf65Ggl2HVJCfbDM5aCnAEzrMj8RVqg2N6IeHTiEYvN1ijoVF7Jti+qRftLU9aF5nGSUA1L
hyI/titOeVaMPD+KB1gytHakVfICxp6gL6Km62OHI6JA1arQ6vtZuxnjnhjBWn95/OJlirrtFV0O
X45c6sTeZSPey6X4rl0fy7zzLjKDow4tAxoWhPN5wZdmkugVotyDKpq3m85Afs4ekZ0aVppsAMPK
HV82l3sXdWHf2z9OFGXxZC6txd67U94V3/zjl/OUoeHmkSNk5ZpOz4mu2ctO9IDOUrPFG8jr96HV
wAvVGVO2E68LZ3dxvrzoS1HUXd7opShJFYC0ywsXR96f59iOX1SkTMWhWoKrkSuZEGtXQv/BpiFG
R3/OpXbxRAUjUfdjV8+BNqPM8jwPuAWn8mwwdp8bwvd0znVXbFCerd+W8xhK6L6DjlS8n8vjevOZ
b7vb0y0aczc4wc5SX2cbY38ImbXXTbI+D239nV8Vf1UnzhAHxGmXoqjDI/bjUvJIcFiWxu9D6lxv
X6r4JsWmXwcCsWeJpB1RFh/yr9r8qg4qCV7L5cj7XxBHxGW3X5hzsIFNnXgg7fACrf/25Z2Kj1i8
2Hd1l6LYe3far+r+7aUul393WuRYNS6bcHDjdYyMZTQnf+yu5WHtQWLMfHOkYlGdwW3BoTnP2RWn
ivJ2EXGln6fPwC1Qc/tZKfbUoV4ObZ8dxcVrGEP9RdtJ0F1u37P4TMXQdZkU3tVdvuRLu1/Vlcqa
uSG6omh4uYyouxQvlxFd+lIUe9sXf6l891OXy/zqlwZFhTEwfMm0DjbmdTbdRr/3u+LcN5XbTPy+
VjR400rsXhpFcT0s20A+ijH2zW+JVu+viuVVnIbg9TJoGCso7FJM14FFjC6iThTF3v+0nThXnJbq
mb8kanvchtXLrW/Duri//2dXvI9YjORiNwTqBIDn8+VBiKlG9O1eQflHG0h+l8OQziyGsIyAWncl
BglRzoEtrgDKn0NcjdJI371chlZxrV8Ot+tEffnQRJN37S7fmDiQhI5EfHuWt0n+3Xf87twgl/Bi
yeft5s3ida7k8rQa74sHeQiMdiOBC3XJ9jqOFvZRsf+XsfbGPIiEgSFu5LIRd22FCari2s4kuLEX
D+My8oviuzpVPEXQa8I4a6NI3olvthC7NvDoo4736yBN+qcZYPviCWsLFSGJdL/1qxfNA6d/HiNY
VePWfmODbncv3mM7KNIPUzMTBuj2ToUBKna3znx50y2yvFLQm0fRaSDry3xpKWbIQ38+EfEfb69S
VL4p/3yN4Pm0ZplOl8609bGfNq+4vPjZS28Ve6JOHP1VUdT96lKZ2urQpvj6urYXNyeadmn5Zwga
ljVD7W/DrVazwoNYwAHFyxIuHWYX+pRv/WrdiZFI7KEa8bZYRnm+M3Ple6ip9Tnt8UKCzKvPAYya
xyDG03Az1DbsOxExGEVa4EwY6uObKQ2rmNntMkuKqXEqk3TxxrIkyZU4ggv64PXyYMSe2LQG6H+t
6PatetcnZO9f5mgJIPMepOKtaChNhuKj28s6iHRqLr3OyhmowmNLqhOMXGCNEUqIY/Oxbh1Syaf6
IMacpckwZUoyyHcDj0z0XvFlO0bPZLSYJuv8PvxLgrUOCc4qd/u2NXzRRGnh9ocGkQl42+gNv99N
ii+epNhgC8GdYZ3EXYo3sw1VMwK5sObZT6KuTmLHxcVybxrz14ismhPnvXsx2SjlxMS/ik88K6Od
kgwdN+J48qSexWfSOP0x7XERLct0haGU45VTUd8svzBjpDvcjbDJr6/7cn8SuOcdJBef0UN6Adwh
7VokIxavQ4bilMi469AEy1yobP+aHEfbGe1cnzH09B0d4E9x829WdZth/aZ2+9SEuX3p32Nr1ytU
As/CT5vt8hQVKyUy0nVH8Xltj2xdW4q+LS7ybgzavm9R+e6USiJsG1XQI7IWnxF7QvJGGKZBsS91
2KFRxyJ2iLgUgzzZX24+2v1+nqoHfdDxA4ESJW3/aIz5A4EzV4HLJg+DazNJvXzpHsz8vowdayd+
NYXSc404utCl78OKdTc9iM6yflzQSrmGUSHcpx6lsmV5kuknPWq0bZG6rWI3y0J8iOI7vxgH7+o0
sVoQbbbdd8dF8d8bGNs5ohsQvt3LaRkc2njck0Vmbculf2t9mFoD73bRHraBVuMxZn82XWQcLn21
MHUPzNB4FFVE1JlPxJiy7YpaURZ7YmOGEo1CFCywH8e9ri6Qb6Dno7fG7jJwbGaw6L0/TW61NJtT
2kwl+rR4P376IUQ3mRIzdHukvcmayd58gJdRVHyUmz3jLHJyZEzBvWh4Th5NR9EjAcDMpBqoHkQT
wUFRsr34/MQbJ9LmqkNsH0XX65ZhayB+O8Pp5hdls2ymorizd7/7q7qod9bQbHzdDczMXjWZ8h4U
1902nDXjsIe78l7ctria2YblIe9+uFPEFa2plXEhRZ/UqFCWnSUtRPOzwwJPsjj+ZoYX971NlNvX
I2a17XMS/6GhtPF5eTIb3e8aqTxePB/5oKl+vyiF+8YgllUUMCtdL7Zu/aYLvtkVN6+nRemHndab
bgsL3LHMLSYJMAf7LKEXijlerH9bFZ+aRDQ7rOI9eZfdKRme6iU2D1mr77XCwjYVvclqs4jEmw7q
9O5L0KwaJHWtwja/rqzFFyF+GJnKhcAPYLxL9xMd630Xbcf+MS8DH3na49JEa+bdv7xWb57g9kTX
yV/siacoA/R226lDP/fnsKX35eyXdcyw99NSAI10HvT8IyM9viAY1laTyCjM+DgBKEA/klFYrEG3
XWHoTXpkEm5Yr/FmdwkqnAR1ECPkFx91GC190Vr04CisebSi3EEiv2a9bSaO+L03g87lq28w9/x8
CtXtIYlH00Zx51eFCr21WNUbOBLmOj0NZMstnp6o014lgC0+Vy3vngw9AQizzf0jLgS0KT69Mblm
4Gu7tIf9C5/zbHoOgWBcvWrLwzBRBFv/wx+Pqv/cLQ0MucIGFd1SPGbu6hzBvb8qCjj94fL8HYVA
UrLOd5e6zZbt1v8LckR184EUSv3VgM97l+FnOxX5negSojdIzrzwWY/euJAkdES/BTQQI5L4ZXOy
4l1kwfT45qsRu9umNNxMra1jvvYYPHLOrkb95lRBX7wasFIjHzSFZKBpxu2O7Ly+rf0NKyebMpKx
ytZBTrwOsac2sDJCWP9zJN1uShzbOo2SystO7IpKsRFvTexpxLK94Jvd5dZD1Zc+EfC/UElSt0Wd
HesFcDWpGgGF6gHqW+O/fHZW30mH1qp61RuhohRPZrPsxHik1wDXj2J3c1SKl7/tTnYbng39Sxdk
4+my1kPxAENMN2v33SJw7gJIWZcMFk1leSL/M9+F2exmZg7sDpdSJH/Xo+eJgOdxPhjre4TaBxCB
6Cdi2NpesQUO102ven11PwgbcPWjZuumWDcLJHi7OMw+iCqx0eurATWAk2heRPeOwy1nqxU8rV+k
2TWITeQv8vJ5iK6n5k4lBdRPiv1Q6XdDp4FskQirWhbYiFaZPMUkzQVjIczqow4eHNrNyNUbOo9J
oG/HYqt3pUZBOxM04Z1mm+ldv2jaCZ7V+3BV4oqTYjkEUvwVMJvpF9Ig+U4NG3AIMAlnvtUSag/L
Z7hTDa/Tmx/FqiKYBReR5sWh4ZOXn52T3o6OmqZJBzOIc9JrCVSUi6099FVTMV/GBFDXIko7H2PV
aPbqEruIhAb3y/y8aGjlFeD+7vMMuJPs5BZqPITfBmnmggDznH1MyuJTOn9vwU3fV0Nl3hsdfUXK
mp7U7RimZjt2PrSksPqgbmVGOMnd9EDrMKBLzeShSiGpmN18jU71VcHioZUhV1FhAYglWQenYNza
yeJwo37sTNFu6bWjFDbJp0r/uGiRfED21/TTUXpU0hCOOIm8Ga31i6LSPprRXwOZQ+1qD6OghFTA
GtRE1pbA//d2zA/QX5LrPTTfNWTlJC9RMG1BWvoAPhcfSrPQq7Ok9pd5r6Tqcpbt5EPcTyQ15Ugi
wecuu01SjntT15PrQUG5etX0KSSTb7U0b4swdKuZwbE3bcj8jaQ7KEgj+llSaQgXh8WpWJRn7kc7
T8AKzk5A6JHvrwwGMjBzsQUKJ5EXZDgIrDX8nkhGFJsxA5hcL+rgmesVxGUs0druvi4FmQpItmcv
Tvl5qkjMmZ3Reonb+oOhduSPdkl+140TCMlosW/NcS48PTba3WWC35ZRkOCn/kL2g9dDrmr1VXEL
l5s3hjwElH+v1PWVaithRWhFmS/m7V4PHC83tdkze2e6zSIl8ALoIn17LcqafE92QgXERz1JOVrw
qB4S7orVeYfIj+q1KWlZpC70oIkrZa8WcEguyDbUh8LJ3MzuFfQy0/6YVwMU9PGU+mGfmr61NKSZ
yrGLgm94e9n05F6dnSIHpMbbrXViZqxP15yzmzkwFGR44HIbpOYBIQjy+JpJQ6bMg7079lTHiNzO
Nh+cvkiuiK4ELrBckNTSQD6C1ab4th+CTknI7pgS6BBvuxG07baZdRO12PI+yVQDpa34QzdkCGd3
leHWdn5KrRQRgNBCFxWFEmD1UnRrV2H3sOhN99AmzW4YIKUTJa2YlOt81E551aTX6brJLGjxm/l+
KUnn0Z0JLG74DWxI8bAs6bEprek8pcrumwGnKIAy+5Sog3YFIX59hGzfnaa69EgJjhBgNpiDiNzs
Z5sOZUOO4etBNblSvRi3RjMcTCtvT81YAipj4rsSe5dNFcRkCmnpzuzRTh2nybUhq7wPKHWBrPuN
ZZTw8drPJWJBIBmyW8coG6+xYdc1ltQ5KrXc+lAQktpo5OE50gYvrGzpNS2ds43y6AxlRyd3wSsE
9ykQhIacmXLu9EOSJAetLMnSNXr7zySNn5QSDU1pCQdU61qCehZcAyMSFhAsV7Lb1RFU4isJvlRU
xhENPkJVMPl5XVmEBOtmCAjjCrVKUwrPWR96RbF8ajolcLOM5IJohLq01p90o6meyYclKd0hCbXi
Nea9Ge6sINDcqu8/DUGJmlGWfpKaZCebUw0FR4xbIO1j/m3nukr6z3pcxjBmBCjLBPQl0yTmHhfm
aaohFqaLlqc0V1tkipzHKO/u5n7ujj1Jft6IxME1WW6P9UAQWpIcNyHOf2sqsuTmPahYsnpXWgDG
abwmsmcgBNulkuWlJtWxRuCzISO3+9Ypuaew4CM7DbhYEtiHbrUDWqiECS2sKRKAII52TQqcA94F
VjzEPPUOSchU1vwqjFwngfJT6S2ShtbOCA60d1VIez2g94671OFjrfbzwcm7xjVLsCwqWrhpYRkE
xXl8SpG/gKnPoZZH+c7wuzztUIWaHnC1Trpl3rR6AFNhS0IPnNqxq6rG5Bk64LM2v7G0pPoQSd2r
QjrbVUBZf8H85V7R4Kv5d+uAwazpJLhnW2kEJU6uVKiGwS4tXMICbiHpxk5oQS/avzSiBzIVe3WC
QaFpvSHVWQWmld+PAw7TvGTITkvL6yXSviUSAoasVl1dVox7JTQ/Oo5unKW2Nu5RG/8+yEm7t0wd
XcPU0+pYPzY53oQk/jrCyIw8Rv7RrMfmaMz3uW4rex0FEo/wF58piGeXjCPtXKmL6nXyfVZVncdw
aF9nvfIlHmbYIPoE8FrQZruyKZMXcwlYbxD+x4+hEBBTtOpaMdGvzhT7BIwVn4U2h2eLbKxrWZFq
JORhOlYG0pUW0lpy3EKq8jivdDZ939xOZa08FlPYnIHmfk8hiCgNbyL96tCb0q2Sf64bU36BWHc+
RXlZ+6YijYdUwflodIN5Y62bQu8fmr6+KoNIPbVNRFZHqs5g+uQvVRVapPEo2q4vCLZD2unKTUqg
HJDcldFCA2FICdDNJvZqNO+9TIOoVSsLx+NbJiPXMD9HhvmlDMJsnzqFsnMUe9xrSXdczKr0jEGP
yMUbJ8AeXe3b+eSc8qY6tA1WWUMSHyuxowSt+zXGauAl6nyfmVOHInbaoxeuODs5gSGFNOvu2uJL
PNaS+dINdf1gRhJuoUn1M9JsdtKIutfSqR9TxFuZ2WawkzpIN61J2x39oDmPnZkew0LbqXhGpdBQ
d06mPpXTsFypiEK5mTHJD1lInDUo1euiQeDBWKSRHoboXVaN0dlSv0JHLN12RhawbpTh3kjliVlg
+EjaLDm9sX0GWo4Gws9NYldLg+lJ5ezAmcR1SCpfnov4QzDOg6u1ibzPg1C7NmZUWdt5zD07vZGj
1rlfhodKB5PbkuYAuBavDaIT/lDzhpZJ6/eYFFkxdxDaa2ikoS28J/WKmJ2B6tQQ2U82tmsp4RCN
W+hlVO0lGxBs74fRPq2ylz54AolOnJ1KTb6VGqvxs1qqXAOlHN5OeIxlb2r47BYE0Hyl0q4MOTJ2
wHo88vuR/Wys+FAS9erbciI1Qfk+OqO+z/peOiMONftKbEMl2q7DbKLmbu58AiDhtXpBpAS9ez8f
0A+Wa0bEqWxOaIWQ3YRGF9bRMUVJzMuM8klpk9nP8cxaTv0lUXRohEhScZ1quJHQC2u0gFxhs/6Y
6TJB6CK7bqrWvkHyzkbZKu32UQs3DrpdwCnlsQL3tKtDYG5zmN/YU0OCdaOP1XketRejiQbuRJ9I
9Ter2wWM8SmaLSD0Rt4+KYrZPKXYvXKuJneiasBeg54b+WNxcKjS8TEwIPmJBpganETywtaecFFx
ppHPy42kNI/61DdPYJ+0nTOHWFQOSRqhUqT7spLQNEGGop764MSIxg+DlF/x+NJVP07ybZsEgPrt
GnoqXp8vGos6TfHNSXMAg5KFBlHyg9ZJzck2KqK+XcYjN9oOAo46ifwubL5MZgG/9uTkt2Y9WLI7
ySFSGGXy+KZO7FpZtpy1qDyLkjiNjxyNJnO+RlaL0MUwDgcSHeRHU+6mR8sX+2JjhC08uiOuu0td
rZh/9mGQXDtguB7rWJ6gHx1fLg3GoQv9rIGA61Jn9vuvSKUDHh/AwNuyHJxVJ/0GEUP4CBAqfOxR
xd6n5GP7lzqtqUleawHuFWoWgwRr7MMY2O2tOGMpteUWW+sgSmLTtSNe5VnV6a92+Gjatq9aRXw/
NNBxqKaWnlRyXB7LINNuenO+EyWxaQ24bWuyDo6iKBfJfDst3OTaXlXr8KnrSVpAgdk6iDqyCfo7
UhgOWPFrC5rNNUpK5OCWW4tayZv7VkfBbLsGLQBg974+ovUt6rJCqv0il4Jd3X+vpN56JCHUenT6
YdrZedwi9o7eDIj8CX0dKXoQTeIcZt6CCduTOxWMOfjb67bAzDVBuj2q7UgwB/0zVzTeNuO4kogX
wbEKybkue+1pVNFbxggYPGstTlYeP1XJQR5N7SnFnnmSlyb0kMLoT6LByCLqlCwS4t1re9EE9pQ0
cFjwhpN+yk01fpQqpzgrM/QHWdrEj8m6qVZoaaPnJZ4qimJjR6xQa2CVZzxiVYqsDFQaJNwPsl56
AAr15wrxFi/XVCzGptCeMebGnaGgACqO8oCc45pa75XOoj2HqVnelFP1KtoicTQ9BnW0HUvHrzKP
ZV6iGklvM70uuuR7CmMDCdJNdG4Cq70jxKU+TUmU7yISWTOET7xkrvqn1hjTO8liwb+WxMYpV9XM
oBq3uiDUNRJYWXsEKnpk9rrp1HJP7ndyv52FONKOAXreiYMysrz3NTrvl0v2TmG64EmVk6hD1Ws+
Ryu7vzhB1AUDCf4RGVxbC5vwQIFM5U4UJz2uHqaAbLf1LgukM+9yKT6qvZN4JvR5p17R5aeqAxIv
ayzMGjtVnnB5KU+TQ98atO5BVJmxidD6YuYHcUIwmcP1oE1fMIqUJ1GVJc6NXvFhiJKtWiYAJmnY
iWJs8rDketjVZXKs1Ua5cfR2fNTHCaaPSv2LyXF8FJvFTlCGMTplnTB/1FWO7S2lEt9vLebSJq4A
zl4jFnBILAjooh6JakUJom/acCMYU8pZ/kJitvaBB2D7kl6kt3ptQPEXKcqBNOzuQepQmSs71fk0
19FJX5bqO8rV56mQ4pvRSV6DlYvZwcy+ttaNWVuBW5NVfKdpxE3qumyf+ir5a64kHluoLfTyAiqO
2vQlJ478gtTk29QVLoKogcVjUvJ6L0t64+pGLh3txism9bYeFMjkmtg5Wk99n+8c6RM4Rf0OucWG
AC2J5pOplB9a3TnxbYZ7K5Bq14LYYSiUR8uGoKJ7bTMknUZYuiCHtnB/RPZDMUD+ojtaBTV06Bzl
j0ULcDiU/RnR5Cf+9X2jmPF9yfi4pOojAM/ZJ/nWYenoTDfGUiu7dDZgClkSz4609NOQjuZ+bBLc
DWVB+NWwdqgqK4g44nPtpki/0sgV1Zr429ir8jmsrFe7Ta+W0ol36rKQQaPW2cfQPMi2im2HWFaJ
F9hzklr+IGeWtI+S2CLmm6d3XSx9JeMRNpk6hunPAmMZvfJtqB/KYLrX+/pFV/L5uWwzCS3F+ks1
5fIpXUUgWE+isomK5EmxOijLoEbDGO1VN0nT5L4gZQzMthx8dsZzYJpQPQxZvm0UhINraYJXLK4W
V5jTmdYUyGMQLoyn5XnU4TW0EH9NpyK5RXMnwUI0i53SKe3+CMlo/NWC3MOTq9i8KyDJWAPAJmZb
9VWbo+lDO1uPqWGEX5U8+VAYNvJSOfxfpJYQedDr6Eqpp+BsDU12bPSpuoWqvSSCAg0ndmj4pORG
4cUAgP9yLOnFGqrluwLxjLUqHxVBRtgZbgLU3Wd3TKrsxa5n3V/iqD3CJKC4BksDBFnrtjlDPYhp
FsqIkqQVmoJRMNz3Q989d4HZPc9ripiZD4+ilKkFS9JIXq5EcVKValepVb8XxRHxsFNGhoDbd0X/
nJrrhEb+6OVqdSHtU9Uy7kV7JbZMJGqNCq4+fsrQ03wfjcm0E0WH/NEr9DVYO65Ho4ap3zBmuIso
iQ06Y7e2PuJCW6to35EjAEG9KJrdSEoemHZfFJHCWa5DPPg/rmbl+jqDiWPi/ozK+riYhXoj7j0Y
zcQfCL5vLea8YRXuzHgp1p8qmS9uM6N4EaVumEM/0tPMDecguhtQVrsDtJC6edIVeB2oE5tkCBRf
mUMgH40p+TPZ9OgayuEd4sBw7sOgeifJUnG2av3+Xb0oRmSiGsMyXw8dTgJX1IVDh6UCsH0vzh+J
/YCxd5JdP9TO7TzV8qGZ8Du2mkWHFpVig7acO8h82JcqHITObQmg3uumxNouII6KAxqJ8acsG/5E
lf5WbqqBhZVaakTQI/O2i+bn2ZaX05u6mRylPStaCAfWJoXamLdKG3GKBbjBwu6+3oqsTlAqysfo
uE4/BIFawwPWUbP6Ws/R2nK4xZ8vCmID+Q8HoSRBYG7uCLiIsjikznN+FZORpOaqeauvm+1SgItz
d1QV6yAqe/j5yE9vh31SZ8stTLfqmWw1JE4piSq1UY/hYCz3UzSfSLGs4dkZ9RdS9rGDenkrIed3
wOoLHrrI0V9SI9nXi1k+ipaNku+WbFq2UjzXfhsvzlaqQOKiVlU+iZYogbvN0sxPcVAZL73KwlHv
ne1Y1nxVAxani2PYV9ABVS9VruytaFIestEuXyRysfs0ae/EMShI4ShDO/umyap8r6eEG3S7eSzR
+h0MN1bBKWqmDbZTSlvCAASos9Dy46F6ShZU7dpo0R7BtLNiSOTV9Tk3R6gqCg++f/o/XS9jcXdU
B/wq86CErmYjdKRVZX1y+pkpUJPNezKQlGtjam+0NX86ne3wPE5wd4qiUpYqtDImxpoBzCNBXHCC
qMaDWdH2I6CjhxQas4M0f2qSJn4Nsf88eMraewdmQZd8/hQSQqs68AF9sFs4BUspKXaVsvReka/J
LUVxVZEvDtsS3CDJU630xiv948SiyngZdHwKIfmxUZZKHwH4k+eHVuky9UWMT3l2k1tbtfXQHVCI
bGxV/pZK0o0TaM1r7iR/1oKGbEY3q82R68Oxqh0RxnpFvOTRCNUY1uE6BSOgpHehFmg3TkXHXquS
dSP2bDnRDiSCJG5AphesSsETGVyuNLXOATXr5Xkqu/vBqcvPCbFEMmJyxdUgV/KsTOpg01O6a1Vt
LH/RLEiLrXoGNSjFeOebj5bp3OXBwczTBkQMmxhRKXKT/LKQJES3tMKLhvwpm0l2KSvkxzO93/eK
Xe1yxj4vHMbxKBeh5VVmokIcUjb7ZkK0diyC6KUYUuVoqqTvm/OQIpZRH7K8j3emdqqqsXmGWIo5
poe0EorVB1HqnOBDL03drWmZ2cscQwtFNhIJ22sxlaLe05VpPk0zHsguZPQcM/ljkA7aoVjy/kWF
zGPXaqYBNnI0n1IodXF2rCvmBoz68JDHavasTmF8CK0h25lZu//9t//453+9Tv8ZfivhZp3Dsvit
6FdsUNG1//hd03//rdqqT1//8buBFa+TiWppiEtaimyp6/HXz49xEdJa+T/Emcm1SKL42Fvzx0w2
z4LKtF5kmyeoToHL5FIimruWpzAqrtc2alz+FRoL81pVKw8hA79f5ou87Ym6Us8DYBQcjdDb402i
OiraQVYIJzC5zhvbzrxy7FTw37I0M/Kj4NcRG4wHjI68fRQtWtt0xT/+H3/7z1vxJF7LambOI4P2
78V/Hr6Vt5/zb+1/rWf9bPXPvxc56cdF/c/d578VYJ2Ku/mh/9bMj9/4bLt/Pfi15f/04G/fxFWe
5+rbP35/xWPerVcL47L4/ceh9UXpqmw4b17t+gs/Dq//wj9+P5TZ5+K34zfxf/7izG+f247Xb/yx
MnjKMiA008RhbP7+2/jtxxF8P7Zj23RPRXY0+/ffgAx1ESdpf2gQxSuOqpMLgjuck1qyXddD6h+m
ZRmqbBkgzDRFNX7/1zP40fm2Z/7rzqiY/Mib3mippiOrjmM4tmHZRHUV7e+90ZlRpjdjRyZfLsmO
hRHDkQa17NIYpltV000kF7u4mUmU6vqz3WdIAPbqjdb3gZ8ZsEnJre4ZhuSXlvpi58uHYLJ7Ismk
OktS+DVWoodyNmHtGtVrbbB2cLYdQkIyBA+X26gPYKNdDUtNJ8koqfRdalpPHf3qOobUyNWD+YPs
wLnMikPRy7twam8lWz4jPH81D9kNNv8+lRFtbYHTuEpYPFRlcoOo+J+2WsMlDgWiF5bdQzchl93h
tK/lGMd/FRn7pjUWsBrwaKdaFf9Vmi3gpMzC/7eE6AUvdtBdVeS9SjCUBrsuDllGKcy7iQurXbdr
DBZ6gJeN8GMFTdVTWipqRfL1lEF0b8LhH3btCdJRSLOqwggkd0TCbG8W+TdLh3IY7FrkBRFBsHTN
nusI3fAC4J2N4edb9YYhDUm0UzOPDXzh3QRvXKefExVttwpGApjBtekuGRMQfTE+27RXvoKs2plO
9ZAUlnWcodLzy8xSiXTAiNovtn3U5URfgXzdgVDQswUlH5LgRLhceRqKCm6PsYU+djwigovmXvln
MGED2pny3A727KICACWtJJEZX0pP0J3jOsmW0Ieq/a4otb+aAlyA17eVfFjmGcbGkJhXlLplYzoD
KGtc+QC+D/BrfiaBBF1rpfnC+gkS42WAwcjOwACrzHJjI7OMK5vD2EswbIX9dITd1PCDZLUg0+Is
mSvjWTFVhxqyJ69TlMqP+gTuNzmorljIFg+tafUQfo/tMxhaf4I0qooJYdajv0Sm32dp4QFqDvZ9
FY9eCZuAUWrlrd7Ny31jqhifuaN7fS19+d8PgDfxa1O25ffu70Peu2Hyucz5e9/kb2Pm/x+DpGJa
/90QefM5I+E2/vx2dBSnbGOjojh/qAw5usXoyECoMxVuY6Pj/MGYaVqyZaG9bin2ZWy0/mC0RIdS
Vm1bcxRlHbF+jI3yH7ZhqIrjmLIKXxhDpPq/GRyNvw2NkqroFuE52WIWeDtBIxgd545mtAen1h6W
avHxAnxgDD29eRS/MAR4Um9G3svl1xH5zfwPc1EHgCPqDmuaawnEstHks+I8Q+W3d4CU/fe/8ndr
4/Ir66+/+ZVSjiL4DYfu/3J2HktuI123fSJEwJspCBJkkeW9JghVVwmJhPfm6f/FHtxPzSsWIzTr
UEsEkOZk5smz1w4XMpqsKBuReXff//R/l47//TSL0+8/nXaUs6Bb78JWf4owGWnTr6y/s6tpvzg3
KtV53z/mXDcc//y3L3BM7llIkHahTRtFeQ1BevHnoll///PHt/3fdux/X3GyDfNEbUhh8PNRLaGp
ZivgBx5kXKNkOH+34Tv3/qcrq52ZJglnTOCXGgPoDEyRzUP64PufP/f++n+bZ6Zay3G7ilE6yGnT
Qs31NdMF6uklNSjSVNl+/5xzn6H+9zl5FZl60nD/UgvzVSotkEGbs/YUfv/zZz7DPplswksKoVV1
G1omlQSDjG9rtgZBO2lvfdpfGLHnHnIy5cTYZ3NZdi3wvmP9CdT4RfVj/QUDh7/8jJPp1sJuG4eh
bzE4UClmwjPZjrcjbga5El8YsNaxxf8wYo+bwt8nhJK7RwgTTVV1CvyJZo7jrbVIVkljcqL9UGv6
r1RI81ZrgUq19ZIFg6YmXOHjJ9xyvur9Qoutt96d3PdY6yn0WlKV7VCuXsk2p0YnTSrn5zzO3qPX
leqG2jv5rGKLAYKbOhDMT4IJV5bdwpVgEEMY3GDnmYVJrCSg2lyy3ODX9B35jzpclnxZu9bU7VCs
JNwOLzkp0cK6T0QzcI71BMzoafpMMut4VetCWPdlpTtPiqWUByNq5XU7cTDza2piXroaWANk1eLl
70bdcbD/FlvUIZ0bbziiyCAtiOlr6r4MjE1s60LsOjfgToILVqWF4BjWhk30wSkrLKIboVaUzSWr
7z/gTHi3T4JLm3OrZ0SMN64sHiguumYHdGGcnXv3k8BCnkwvlmlqQ93Cl9t1V934LEvHB8D7d++u
/bfxe2N2UnTvLTc81IppEED9dM5vvv/xY9z40yQ5CVdL1Uctl4xtaMCA5XrkSxRAa7gtoEwKcGr7
zOVnaHrV8/ePOw6YPzzueGL8fSC19oK5B3fJUOLwkgDQg/1sVql/F+Ot07i1wAcChIggh2s2x1lw
eDGpqIr8Vskv9PaZgWSdBK6pbeQCfJ/QiOvtHqZdAuDayC50tXbs0z+1z0nM0inGQ1MY0x3LYq/L
grwLW74o6J069se+xNrIU+cru6mTPWIOI0Ty6Twg3bL/bvmyjh3320xPKTCcZFS2ocita4rsKZCU
ay6L/m6Rt04metKPKagm+j+3ok0LYLgR0T9U+V9/P7zO9c7JNJdtBbeGAuswtinN5mqld7MLEeTY
wX/qmZNp7joalTgY4IUmhnaRs3IX3zK9ld62weKMF+Lgufc/mep5OzWalRJLpgFNgH1o5IWGOROk
/l0jf+vWKIerhFlJG3K1sod8nE8TGhEFxvCFcXOmecyTiU2NnpnPRt6GyqIdCqvbIUp4mBblR59R
kiucCxPkTAOZJzOchNFiCW54wzonI0dZ3pMowUx9P3rOBCfzZG5rscJq7QDgTFv7Wl2KR9B1HDnq
4kLsONMJ5snkzuJal2CvePm4Pjh6v48arLuGfL4dm/Tx777hZP7CVMp64bFYROVHTfXVMr2zbb/Q
QOc+4HT2GiSZS5XFQvPctYz1MAHhDJ3L99L28P37n+vgkxlcDRS8tD3TjA2NrQ7w5eYLrX+ud08m
8OxKVEg5i4NOTZKp7elrEj3yQtOce++TmWuaKlWGNk3TzBnno64I7db+/L5N9OMr/iH2mCeLdJz2
jWdqvHo3UgRDTdw8B0M5zWu0ps1KmXRxj21f9hFlbbrlWkPFw4RSR8VTvS31E8Ojq2nqT/gw8b6T
aMooxyGNHttIsHK4vRAmh/1ixvqhteRyhaNceyFonhkwxklUmMlodVws05vks9iCraVa/BxmKaiN
7v4utB3Twr+vWH0zNjpYbthG86tCOSwqz1H1/LxzLwyccx9xEhZSfUKB645dqESZnzZUbHF1PMu1
K+cLzXRmaBongaGYRteUBp8QjYn7VnSldtXZhfcw1UX86/sxdGZ8GsdH/7YATNR+aBEq7bBDzSNY
umrvp+HhY/n9z59ro+Njf/v5goSkqaVpF47OHjcRv+7bVUV2oJDp5vsnnPuAk8DQ2mNDPhnVkKO3
jxiJBpIK4O9/+tzLn0SGRpJpFQsZJpsSnprKzKhYLRqTYzb/soNPo0OvUT0YxwyhFo2NiJAvoYgX
yYXWP7P4GifxwUXfNA4FmWocTDSKvefuHX9WLj3fRufp+zY6M0T1k5ncYq1BDWhFEmtSAxtoey7L
u8WsH7//+eNk/UOE008mMUR5XBA6bJLSdJxfo5xrzqhJvRe1LuS2Qp/ld2qkHUB4DBcWmjOdrp/M
ahRACcTDiJ12LD7sOF7wI7EQ1VCKVdcUaXz/XWd6Rj8+/bd5ofUCuIhjU/rZwG7E/oiCfbvyAgwt
V+104VPOTA2uuP7zkMiLqQnAxjWkgG/2m6744TVjceELzrXT8aG/fUFFXW9eY+IZJuXLYL4MbbSd
+h9A4i9MjXO/fzKvp9KAupjx+wpy9RW2GaEOAjLKkl2tjdu/64WTCV5zbjKj4tgL3ZvO8jzjnNCr
d+3yq9DjC99xrhNOpridxajZVJ5BBpwy/qT/QEUbfv/+5ybfyfw2llGxx+P7y/JW4D2Bi/HKU9++
//EzQ1Q7mdmiGO0cajYzG9Vv1crVqL24yYg6G4qo8fx3DzmZ35kcNHv0yB5bVI0YRRVy9/nRTM3g
z0Pxc1zQUHz/oDNNpZ1Mayoip7QEAhTOY4T/WIL/SkY1uXPh58/0snYyn52umJZW5a5DlhZKw3FX
wg/4uzc/mcWkQ8VcUrQYdkpEZXEeIJtZU/ETfP/z51IL2slERqU5UBikcjZOO/k2oNgKZEYNC9pu
/dGMs8BqlnnyxSS9Oy2T7VUu6R5Djeq/myHaySycBRLoRrJHMB2oujrV4EEfjfqF7zvX8Sfzzxrt
PlMEPTONxZ771l9poTzWTv/wffOd6/iTKehRaGJz4UnePdZvRo7TQV3N9oV3PzMF1ZMpmOSjNXs2
aQtXapvZeCOiU97JsUqnnhwri+8/4UykVU/moEb9rzdXbh12TRqtbQ656wwr2203Kt1nHSOs//45
/9ZC/GExV0/m4DKC/ZZLgsWURcWXia+UMm893BnnWNnICYfzJHvF1tmndMkfUsrq+ubNqy+EmpPC
of93U6WezFGMMDNKyiiNUqk0WLalTgkyeqlBrL3SA8YozNK0/D6PrWvqKDzhFzqGHDWKnb1rqu5b
5lrpe6oq7i+M7hFdAji560VOgX495+tZVbsrhjKHvDxjI5fGUK/N4cdgGvVOJonyCy4zmr1E6t5a
AdWBNzmCd3xb1Q1mm/ZLrFvjykWJ+1LVOv5IeLDVF3r42JN/aviTEFI0VrIIMaENLwVvUGLdXMyA
QybMClLsC6frSpR/d+xSjxPl930BpfL1LOMGiFhnr3Vb+UXtzX3maLidxD++H0nn5sXJ3iDSu2Wu
jz72k4UHX10p2KBZAjFbpm8zvIL8ETrWhbb7d4X4U+Pp//0gj3FjuolahEr8IYGdR6515Ri6j5XX
leDUrSO7nek6jGwDZIs+dE8sMkklxBJje2vTWhWSmPbCJDoTztSTcGZwXVlQboFvoXs0vDU6+EnK
3FI8m11cEc4170lM61FoiD7TijDPO2WdTJm2nXG88Kl8Mu7aaUw2Ux8367ZRIHzIzPEtiou3QwWR
oFGndENxvRViep8GeGHpr7rOf3mj7YTf9/6f44jqeSdhUZhNZeSUAYfJIu2wTQfnM5rG5sW2oymI
CiG3pTpVVN/j6OTzN5tdNhmYVuKlFuhM9cI3pCEvdMgfoycvcxI9QQ+4sWU3Ywi9APlpvTYcpJgc
dVP954XvPY60/28E8oiTuJmoxpAiWKVe3spGe4UDCx5gCnCQf/BHwhTNaxXIGZqqfSq0DCc9hDX4
SEIE3FJP16+1oW0uHCn+ODR4lZMYKtRGaQuYH1wDlLf4tG4LWezGCrVNrj0VhLzvP/ncY04CVtSM
yD2qRScn5xhkFZX8GrxVdTu6Hap1iloQm2qdvv67p52ErFyv0naWqh6CHKHk3kB9N8C+OuSabR1w
lBhQw4/OdOFm7firf+rNk+BleTMlpqWrhxObri1uX+8uiqcL0fffXduffv0kWjVZF1XKsYp5KD0H
s9Ku3faxkuNVXxvaykTVv+1JCzzWtZ2EEy4aqNP6ks3RqKyzqIjWehVh47MUmLV+37p/XHwYMicR
q1u6qcBNgLphXsCLD6qu/Ira2rfncaXJ7I3rsr970EnYMmDiYEOeGdyRyRu7fDQWqtFNEdhDi+LZ
UwNLSS9sWc+MT/ckAlnajPl8FxvhmBabxLHWeWnB8skCFLigAf5ush2Lt35fSts8ajJD2HoYCfx6
CnPCFxoBgz918t0Q/ceoddGFKXBmULonIQbfJasBFafj71PBZ/SAP3Suvvm+Y879+EnQ6BKSzqIT
emgA8HzI4kXuPW7H/7KVTmKFcLW2U3IuHRzQR5uFCp470XrNzq4j736AFfJsTG3x+v2nnOv4k1BB
KqjOh2TOuEnWq5FMGm5/GGobyTMVy8PWLKxmDPoeyur3z/u3mv0P89k9iRbZrGmKV1RjaMbde6xX
Dz18Att4IvuyszH0auri1hjnnVO1uCOb6wpboSXpN7oTo/zPVgYWxNhVQBox1omqMu0cdqPpqs/h
+CLBsur0Quj5N6v4p1c9CT2ZC1JPqhbic5d28GVT1bY/liblrB0i+AHzpj2X/MHi9UHhLOFI8S2G
LTUFPrUyvGHe9kkBLzDKvEKnaNhmijYsRx+YN2yz2E7VG/Ye7TZi64MntpcGOYd5XIUQuXaRLg+1
V9UvHc5/j6NYrFujkujJ9JQuutAb2jGU/OkTT2LZiMPeIkCKhCoyuk0ErYMtridHw59y1Gto+j33
2urN8VF1S0zXBUeef6zGXC4ljM+Nv9MYZ2EUg7w0w5obqxc5tuV+Uj1X95UsgmfVz8+qt3jahdB9
Zm9zWsEZmYhFF2cqQtFNV4mib9gWPivC2Zldcfv9AD/XpM5JkJNmkqDxVjuyP0M4Du2zllWbRDbu
qs0BqunYOPbJAFg8BQOj9J/fP/bMouScxLta0U276dQ+zI0iCrwyKXfKMuMWM6hK6ExCvenVOHtQ
kZheaMtjhPjD0HFOgmA2WGqRYnIdAmD7aTiz8wZN9lIa7Rjr/vTjJzFQUVqj6mylC6sEmm5VOxXk
lFpVb+IiqR++b7Jzg+H4Yb8d7LKxLODbRP/eFDXXHedmHFJLsB8OXKxrK5/S5kJTnXvSSczD/of7
LsEZp+f4EBpzO29MYcl3i4wESq5Zu7CKn2s1/b9fVGAhbNvFQGYZcRayJtUL4JFR5i9Jyn/faMy+
c19zEjOwuOzyiNrbkJrC+ivu8N9F7U9is0y0eVNJO93FlSWedLdCol3DCrJkMW26UnFujCLlItcF
TZrDEaVrdXutaGj942KD1eEmGv9JodJXBQ5SKiDBrM0/isgOJuBs9litIVPuWyE/+3Y+pFEeGrIB
UIPSZO42VpzsZqUqfBewlwRptxpIgmjenZOMawMIQtaJLxvravQroOk4xXaoUZq2IAk5bdC0rJBZ
Y7iThI4orgnK2Ny/yYnCUBvSElo8X5b6Lo6O7G/rXZScH62My44Wn/QqWCrnM+/VQ4F6zq8QdqgY
h6GgWSmmxH1S2Ziz+iXtZ6CR69JQrpxZC7xs2GbHQrpjNi/L11b3gMcAlp8t4jXZgd6sj6y95ckd
x02+6LdUhW8wJcuij9zQ7jxrfDfb6p+pvB1YGPC9CbTsbsx+mdFngjUUPYFdFqfHHpdnD/SkboyB
2TarmGOknoKniptD7PRfR6kNTJ7VonhXVrS1YaPqVtjp6Wr2nlrImpFbB3l6nyZvyhCttPw26+RT
WprhESkV6RgoLX7cUEICuWnW3hMq0ioJyKy1N3Vd4FvVz4FVAjyFo84hFotrd2WNN/E0vDX5Y9N/
5iNnQSTM6tKh+hHT7eK5N1SO136TTVd105MsHvHlrDgGHuJ5Kvw5nt7ySsn8OcFxwXsrPMrZU+xv
lx+Znt4Z4isff4BiXbnZLQzbHNChEuRxCEPO27KgXXc2OXlrZ2hT5ydm70NXzVYOpjYjEKusgLT1
RVoGAbZ10DVSlpbuBDlIdB0imnudZW/WKAOgNkfit1irjgHB8cnsHwpV3keEK86zPA/9jDC3gEow
H53ubB3SXzLdNl55QGiy4nh71AWTZFFAcltqGQxtvVO8j5L/OZnDwRzFnef+6sCtWaMeCl0JXFtj
MGaUWpsrs9ICpSEZkSTB0c45N3u4uiEZHFQzblj1JP1sbwbzH71TSMshu+UfQF8Z3K+GzcrgLsrK
VXucf4FvYduGmydbGSvGBPlzQZTKpmW9dOSfqocjo86r1W2JxIlcAFmSypJ7DW7tAgYH8kUovHbx
DfNO9B5MK+iy4qnDG8A3rOJQmFyylOUXuRcftW3vuLdqdV+md51bsO2cbytnAbq2oAiq9kep2ERp
UgQAq8faFqkvrrT+GBfrrH3vJvNQlMsmBQqbdQl6bCrcq4lKqdfGaG6hSb9r40FD3AiSTJ3v7Pqm
S1NYZgNaNcZJ9hNr0D3jaU21MbQteYVjpY8t3KZYLPgg2rqhq2O9RTQMzNa2PrSKnU9NNqS5cayP
DLm7YlH3PHwAitmUirFJUo1QlDPJ8idHjPd6rwcgsYI6FcERoasM5tpyrH8WdHSY3De+ytEfCB5F
an5nPFdRDLYBaJb1YSefk/4u4C2bdhnY2Hb4QO1WET2KRRT3bVN0bylOvJrmehPZxsqpy83gvQ/D
sAJU+jrE181CmTTUjtT1B+iGmLkWDAJ7K3Twh3oWpGq9tco3V0v2U+yGVv4OZmGlac1Xv+Rbe06u
IDuSFswhbrrRVTe/1XUfZiLsunIfT7fqMjw19XWBaaVSXStjhF85F5qCBcDSrwrHO9pqXau6utJz
Y2Uiz6MQBrcQCya6CLI8hko4B0JvNrBKYEe1t8p8RGXceED4dfN9yjO/zFo/Mr+qeIY7UG2U8nPK
7tpqCjSneInTNyyGV3bZ+cgXObLOQQRBWBwhwUm1txEkCtXYDE61Govcn6xsPYsvt6EZ3J+lLF6q
TIez0fhVPB7mmi6pne6qEsUKqtg6hW2DlNE3GjUgThwZnUFhZLdR3fw8IrR0wejucUocbXzV0T06
OlL5Md1FpCKg5y6gA/SVyJihkw1CWq6Eh8+gfMrxnVZxpRDxsqnqaSUsTitO93U0BaCEHa/GPqSg
bWU37NgSb7200OyMVywed8Iog14v7zCGDyinX7vZnuL5tQsqkSrEvKdzQNauakMPs/qn3v/MM7kR
c7qq0d2XLiM3l5tKTYh21zFEF5Em/6S41kn1Sa8sFfdvFb9pX3W95jXxeuxBbbUY95prAHUHs0F6
qpFdtHcoOnL9rCyjmwqwwU1VuGoA36VKfHWwLI6LIv9Sx0HFm3HKg0gvqocU99kNRvXEtpzbklW/
TO2e9CbcPaW1jMCqIig7IpbXvZg1TFRTZD2alzRXKWeOEki6DjRHszHDnJ0YJJR5NCBHh9q0rL1H
jGajaeupd53AK9Jky80iWnXuFM1fMpHeLuv0nJlJVsjyobqPGJ7amo0fpvUSd457aMTS3lbRhHrF
Quf5JKbiZ58oW7gwB3vKd02sZPvGmGEotEuBx12Zdz73Pmo4sIFZx9R5r03HVcFrsixX0/PsieOy
Vw5reFa7OjM+BrK1e9ugH0qdyFQmiEwW6nZb+UvFD9hsopWjldvFafewHKnmTtrNoJTls4zVw2Dl
64YbUwrh7AMXEeN6KZK3OMo4WLbp2F2r+Pl0yZjfNNN4iw9ttZ4sU72Ri3ycjgUeaCYOetoDQunl
vnSGZmXVuutri94hCqI8WRrqO9Vy6zKrewgh3X3qublvlrbpozt7tmYX1LIcx33q2teZl+CDpRHg
Mm94HoV4TRpP3RVaoazquA9y146g3aDZQVv5AADnVdO1XZJ1j71rHizP3hklsB1KNt8St1xPS+ls
3egIz5ZcktXThJRdr7mbGIGFSqDDvB0/WMmHEbdiaJHbUjPvnLK4qcHIJoYSVL36OuDYuppFc6VR
jAB6e957y/xaaNwmJMJ965wBzJ5QHx233qErytGraOvabTe1ZgE8kJtEdHu3hUW9RGhbm2Jft2rm
a/X8I+lgGqAHuxKdiR+rjK7aIlWhUYOXTvrnaPEwB7esT0QrUUBy0CNOVZ3mF0NJadWgwtt0i0Zu
HKC9/5TQxldu0iVbUQxOQmIKF6o1Rqspy2PnStvXvYotrBIt7H0GaYDCtfoergZ3vnoBhi5zcpih
Jhv6VqP0SSmNaqPaI+RDQ7Tzk2fExWu2eE2116JhtsN+nvKIf23KLwdcFShlr8S+w1O0e9Wdjb3p
VmzOjKppavbLy2j6PbiTDycyYI0MpaxXdrzAKe1xMzEgPSvuRqa5enCrjKOkJ6VzbY9Gd+1qCxtK
bC8fuo7KjUEHMKzxA8iC89SAGuWO1XZslvGnph+zpQOgztnPm9EOdLdWNnaaLs9c09vZShlHr1nJ
ZfHCtmmJLa7aqsnGE2p6pZmI5UYjAeCtRzY3RglodMJs3DR71FwZ5MVUaciR0mrDP2Y6ShG6ionP
9ww0a5O5i7bujG45WDUonNVkdc2qzkUN9kqLyYtbwyQZhpzQ+bu2XCUppNQ0n8S17LNk68L5ehiV
lnZ0Rruy8fR0QGYoiPjpOhjwNeEyczXAWTVcYA/ah+EpLct7WkflDgExZmG9oafdbpgo4V+BZqoj
QrWoyk0ST0sROrIturWI1C8nU8vHivBjBYBnJEYYQKu5ZTaULMbBxpIY0HLaQ649RBO8L2k5t5z5
UBQm7GDYaORGfUAh5foN61Pnl3O8YEHOJTWMpZTiY98RtfISF5V+04qqvh86U/vZ9eihkxmXWpiy
ag4DyViw/sm9DE8DLHZjPxNmd2dHWrc1Gc8hjC9rb8VOwp7FM9WrwTEXNsVa7+0F15pbw2rks1tF
7i0YEFjj+Tw9VHTEhGTdnO4pQuyVlZ1H5W1ZwhSxeqGFna2q68rr263baWx/rNm4MVunvkZwmAXF
NA2PSaOJ1WjCuhhjDhwrlZV8k5dJE87x3Fxx6Zfswf5RA6rWmbJx3cb+GqUmH4rCcG6AN+QfE5bs
65LrJ75Jt4uVftxO4vrWiBAWgBvapoUmEPMLCAFcI4TQ36AAzsl8E1lms1+E0W1st6k2DWJhqq0s
CCMsA2LvsfcHB1Auvuek1WGUJvZAxbpJ5c6VLnydotDc9VKnw1Up6uKxT7H4jYsR8F5uZ/s2icen
WLTRBpYxZEE15bgMerb4xf4mC/q8/ZizvvKjsbub3FKwraeGyVL6fj/bxhVoSwJFdx9zBPFtMenQ
dCNAqbPDRUiV/NLm6joFafZDWuPPxQHXF6ncJogmAhQJxk5t63dqmOJVL5Z4M9rds5qKEmBs1t7U
jGAoh15EF3WgQhaIqCp/jwjdvEpFkSutKF4UlNLbNuotLmhs9ieqtisxuw/7ph+3uliSwK31dJMj
wYrgIe6jqI9WtavG16WDa7OsFwNJZvJVR0QlkAivkJnQ+o6yvLYSb6A8EuOiOsrz2zTRkoOLiwT1
T9WyHjzdC9oR15VcmadgiHsl0Bp24l01P46e1Xx6Tu4+Ky4p1Gk23Rsm4YznAHZyaSHjVVdACJgw
O90ByPa25dIB/osdd1OChlk7qoweIoqJ9mYral+OtIqRFRlbUfu17DH46EQBXTir6vco1kGzWvqy
Mar2SMxBbl1wFEypDQIb5pqBy067NzmF6ha4IjWxwL5FCN+cSimeBiGi607Oeohao2ATH4Hezq3h
Kjniq8YIyU+Xe9Fhgjx6pVegDJNSodgjdjlFN7nFcS62Kppi+ZorG/T7orx2mZFxnSzbx5KbwF2u
50u4lNkYWEYLsWdAiWlbSX6tdEf85KgOiFSHbDe6zVMO+nslpXiQebIEXZon66pLJi7Fk/6HKYbu
LZtUB8FNfSuP8aMvR5iytj0EtnCGVZ5Vb4uSOSsdkk+A4Xx8HS1wlyAu4JJi0cgcw4wbY6ygdDSq
5neFAQOYI9Kt2nji0KWTcTDiPg64FndhB0P1WCzTxjelwvsN9pUSyKlNVqM9vmY6xPS6wFjcKzxW
dcq1sf8al8CqOfYXcf4ry9Wn3ujv6zixN23hPqlDYpBbGu/R0eIEOGOlLCCVrwsIqI8Tl+A+oDRy
J9pQPJpIZ9at5mB222f3XcPqmetGHlqDg2tKWz6kjpKvjJwcSC29zzxbivVcwRLtenc3CjVaK9Pw
c0wWLcB3hRnLjamfiuZDxQXkdtHMrQdTPhxzvXzR0qhet+2ice+tattxiL8SG6iqUYrmdu409WGQ
MFMSST23BPsN9qtbAw6N1mrjxBS2CVj0pfXS2Vl/Lcyp3BYdts35VJtbR6sqtvnjS3N0X9UnqJeD
rXPkgFStCXkzJR4QLc/ut0PvseZGineTxWBXCWs7066UfeKNWVDpCBuj8it2aX4X2PLB6iSUDq/G
B8XJ9I2J11BYFNLdN8pxvXbx5CsXgHJa3N2y/doxWw7gTUkdKIS5Rnc/k1Zp7nj5u9LprgutzdMt
PGr2WtLO3LXT4tkzy15P11U6LTGOltP9gGxkxYGrujdwgP/kDKEzLsoW0okW98PPmNJY0IQiaXcO
6YV1PVfRsobIQsV17uT3aunMK6OYla+21p1VYmTmw5JATlqmmDRkL6o1x8/xWMU57rym9CAjQzEp
kKv42F+RIqs1cYcHgr2PmQ6PtbrMz5wMCyqhh55KmqIztE+7cuINO4HWrwAG34nyK7UMCG8Dp8W0
Sxa8gaBz5bmGl9qsv016muFKonJk9tgz7XO8bAS7d9V7mVgSnhT2bs9mWzQbqY0mDjAYAyR1Nt7P
+pThyyQg35Mvb3916VwE2LWIKZinMrVgNI75fmxaDlVeofP7ai7lOwAW3XfbSuchRssiIgzVjwah
/GhgJWLCWGqkfyLtQVQ5EC3Amw9d68CTnXR717TQgmGX6nshbCswsK2RJPtmEGq9ozQvbLo8c+02
boQuHRLXj0EMM4RJb3K41p5tsjbaAFFHTOz8i1Ry14ZxidX4S2E21+Y8jJTBDL1F0LDKrbZExkqd
TPUaJIh9D+JnVtZeMXuh17TdVusARwqNNj8ewvpQh8V9VTmTvnYKySi0iSCA2zTneTFLLhETNYl0
X426+s1QS/MTc3e7X4kcORKbGrJeShqn66j21INCKv85N5FtDUkZ/cSF1oYDNwLbDNU8IZVXCyDW
vlm5+YuWJHW1qtyKrTPTWKQrpFm9vXIAry74YDUIKpfKm+p7dPVJc11mpYIr0TI6KKuyePQTQQaR
SkyKF6pBkWGa58hlR3dx8msb/PkU6iqtu1IKJ7oZamDAWj0kn6BwisF341Lu88GM/0kGLCOxLyzf
0wLRHHhbpNaAmKLhWh2T4YrlReP4WypJ4htGWq8SRAnBoFNiT1JgtmGxcrlZ+K2jlEzrNjGcWxSo
8QtWS/AvScH+04lMe44X0/qcBsMJFDygb6I4LjexqMc7WrN+zKTO8pZ5BqeJFNeRYZpnv4NDchSj
YLMXK46Bg1mGDjezoTxOcERsxcxeGi4n1hgMFAdd0YzXvCuiN9u2jK/ByUURyNTIqpWxuFgs5fh+
HmylJCUbWa77j67VTtjiEQ98FZaShdJ+naTRgSuJ5WP0VHVvqF5/WI4GL5Y1AiFMEmJ57U3eNu7a
7B+sRrN3MFkubxCPS7+JRzIYJImxI7rrpAlqSDqdMrOlS2U41pIN5zDFHwnM6qBWimQDZEU/TF49
rtWhTVi2h18J2QkWDGgp/jAe5Vy5RTaNQPzgzkQVOJA7jKjAIlp5vfKmqSHFJ1/LaGbMRK9g2oOS
qvXtUPIvBFCjdYG/Vs7Re60A0sUIIFN9+jKQVTxQZ8t1uqs6PGBwoQj3d0Wf7jE2rfyhHMERps1m
nJOkCIaRtaXkEBJAhvXAorrDXsKbY+tXPxdAudxe2WqZR7ZucO6dGma12mnUNGXmujeXej1PHklR
tlsiqX90o0zxz2xDzFUPHBnW+LBBfBqrT3OY33VTeyxnXkqv2T+XZmC56SEazYOqDCHs1XblzPaV
CtPJSpMvR5Nbd2jIAJEh5vJ8WDhBjXGF6h0O437I5R0J763uyOwwe2kFVTZl66rnsJBbpt0c1dxM
FIN5nSk/6mE/lMpLLkRAYgYTuzQ+aguT0IuqH46M/o+7M1tuG0nb9BWhA8hMbKcEd4qitds6Qdiy
jX1L7Lj6/2FNx0yXumTFzOGcl4sUmMj88l03Uatukh54cbIc/9SZxVE2/g6CYNfjInSGmYBzst7F
5D2BEm5lnnDrLDiG5cXIWyOYSoZzCBaHt3jZzXOMjDAtzm3fnSKDeqEdEOrw1badpdl+QstJ9yM+
9h2T7k2daHrXifd+1GTpmm6U/iXClbNxRx0+2V6R3VqmZlwnBK+/p2uWpK4kSvQbSavLg25aY+9T
q1hc42ioWCvCluTIppwU/XyxIAWY6fkmH2ODAshsdvXWYqI759I31RbTYFuu59SY9Io7fnvC3N8R
yyuG/neYEvQWqJLYzhW69fSL3Zbmr9rVFm3haVwHAF3ciOJWQazVyzC9VlMlHgQhz8/kLVFiVNPK
zDHaLuNBEWFJNxDMC1du+z4sFGUalcELbDRekNZZ/DvxumrTWdNor5iBjAtpu5YOujZsOqp1ZfM6
CUpnGItMw0S8bHH42Kb5SNXaTDPQ0pMvYnnDU13r8Gy4qXxsPXu5oUVWX+rMHBAmegrUN1mkoQJA
4eFUu07DNK3jM1+i/xLV4Kh4q0xxaCgqJxgPTcrXxqlJxKymYvo920h9V1PW1C5Nd/OwT3MyQZhM
w/BsJa38tcwDtiMz7vqzA0p3maxKvrSuivYRIb4144ivYSmMMHkzitQ6lYhFvvo6ql/cuawoZpBy
5zt1S2+NnuwbW5FWN+nWehWD4DqppNqFReTdqqyRFHRI2d6E0oW2Qtn2mwAk8OLcO6qoin5lqO9g
p+rB/RLPXffU2ZLovVk9M6NGBwM2FyzTzbK3WmCrTaQ/34tulDduUXGiNJE7HiyvjTdTJNVrBRtN
GKquw8dxduwoIEdUPfh54X3xmySnlhfckAeMCO2o2xFYPPJlzn9lEhwXTVl7zue5OnhNJi+hLblA
ZoRTbmLbSm0yVCwjXRM7XixUFtb5diH+/hiK2d2ECpfg3htN7gBO2MG7x+lL50uyrYnUBNVTzKzX
67nfPoe96L7HcxumxyKppQd8Tg3TyiXklUKUWLrlljJ1tqCUArb12PmU7aWRsm+k1O6MVMoMn5wR
pGMbkiB+FjLP7gqZctDT8Ry3gTF3lCwI6i3UKixnGUNMCg4lolf1sbOoZV7JwevOLtl8+PJFYa7s
mfvimvXkkUHrUdbXtTWrO8nneh8lLZnfUTqFp6QNk29u5tiHpRlD2N6J4D2dMTetNB3ON1HShQ8D
OPdV5xqdGlitU9zYlE6kpezWo+o6FRiF9vp9H4cjOX5llN+6Tq8OadjX38mChgegXcDYJmWir7+I
nH8KbgLPmDpqckjo7HLtSa9JBBY/gS5Monsmmckgawr5BBnefi/QT0Vry4jqO7JL0jfbkuGJZZek
a6dzl0PWKfc8zJhT9VKTRN4ylgtCfd8w0KjvdZKA4kfFspDI64o9/d6DQZRh610KIhYfOytZyNsH
fHaXpP06+ahSlki2z1TPdTG3YewBK2rVch/ILi3jVU6ePPGMnrDXA4Tq3liojNn04Fw+HFQZ/yjM
vtmSy9psuyKyxnWeWabNyySWFzHG/a/eX0RNTHbW5Ku21+NvI/XiA1eFhTM5oVgcGKcNypkzpFjU
8KMiQ/fF5hV5SczQuBRx3Z+NWPkvhIFNvzzw+q0eetMJGFitW9fzXMjXeTGJPayjX30kOuKXYANe
26ny0DR2mdq4U+g/lW7e7nVChqvfd/nJyCvvZRmS4jJWjv2Q5AONhi6E8IM3+DZNqJXoXksF43Yd
uA9dXZrXhDDYXDrt3OtKjwzi/6ki4XkTAn+qzMzKD/hVCbERIhq8lWvO08kv/DmA31va1Uy+DUQt
cf67KvPqJ7to6X6yIrbRTOdP6ZS4lI3MHZ1E3gINQyVnuR+NeTmZo4ybQAh/sYO6uaKbeUycPJfu
vqXSo87baRsrDyHC2NCosAJraGmVsxRVgENTVC9tGA3RPidBiGirvHGetD+J/UIf4y/P9ruNzbMC
EelGoBR3rtovTlZkLyLOlzc/dMGevJK9oM7j8Vtb+f5bvFATsjKscHqKCeo6t3Nb/VygN+9F0pdn
mkLZDFqLVrrN4KX6NqyL5EaMDjcewPPRXVNOVYxrTYkaVNwEiBjKmq/Pc6KnDW8dv2rHT1mtuFc5
Z+EMyzap4vCIN6r84fawAZZZmvrkddGMfLXjRF6H4Le7UvAtV4WlIeTDXm+80ugeCkfT0sRjAqxx
/GkJfMpnvmQKYogzQl1KQGqu2S1GkqxKmPHzYa4JQrCLOxTS5ndykdSeAsZqTY2gBxWvaa7xGuwg
UWF9KZMKKNgwaS8s5hLAM05uHCs1D0sF2uCUWb71kCSeJmWIS0py860eACviriZDlHO5CECDjK95
g+jTGmcv2TCTDztL4BIKEJ3SulOkIw2HiLu55ngUlDB8FevO8YiYdVoWoxJeMFJcsQ4d2znmvuBU
cYr6yafDa962yCrileeiv+57EVWXMFYscUeHEYUZ5uA81dx/wjV6GHZER0N3WRYnJXHi2fIqkuuN
1I4ntBIL0EUDQwIhN/lheqkTw1nnC1xdHdXckmv6qb6WHnWYVG6isGFaQdiCMkIFFVAJWKVpxPdF
r8wLP1byXXYRoguHiNlbOZiJR2lK6R+oSPK+FrbPHl7l1AXRZovrpw+JtgzyUDv3SedHG3OxlrsW
aOGgZJ0wIAmblr3BVOFT5M3l44iuHRWp7SVosNLySdcWZRCzoXnd6vZ+aMbkS2p443F2crhYK2rn
S28ZxjPFNn5gRK1xmgpz3gx16H5v6dTqVkRQWruGN3Br5iEcsMfzE7mXgL8TsKFDxR8wW9GWGskq
4ASgvW6pzaBm4keO4nYIquxx28+UR9kq91/6bFQPuvLaB1+U4coVpvhKCWO2NVtR75ypzTZeBqvu
9fbrOAtQ0BgwaI0/V4GikpZ076g5vo1m1QRtH1n7yKFle9X6ghGlIU+8WqeQsCs+378stmVcY1qb
aAfuY0+Ieiaigm2HXwa8qhMX1k5RrNOK4tKbys2Gp8RJu/5xHkClNyo0qZ9HmZt+q9xIvoaNcB4N
dGxiFf9VGsnpSv2PsM0UABKWdVyTYme5XED66ZCIEtnX4E8Fbtmx098rVxn1g0ubB9UwungrYDHB
Vqowob0n7DF4Fcicrh49i218mAfjoY/MDrY+An94Mmry8feDIh16Nc/4qwESiCe3u37jWaF6qOJY
r4t46IHg/dE8Z55PM7EHdb+C+iOfbVlaJqOJGHRg4zl+GRiXt6EYDOQhBnc31I3BDB+xab2GAgxX
yL2ZRwVVI460f/duhKSHb7VPCrg6iDH7kE7dRBuLb31PE88NYkpi7qs5GZ80O/DObVvSn2Xjepve
VNnXXCblBYazeaaUfXkhcTQ+TJFFlLurk0NeZSDnaWld5Xbk21ucLUc1NcP3ppH5HU1Rzw3apRe2
yOIAumkEecWhVNlV+dpTPH5bNuO85dgOH5suMo9ml1SnsaV5z1yQX7mJtyCsaT1/H/aDOCgtoicU
Cf6TxUHHfjFLHqjOt/HUj3kw22CHQPXRIeIBbea+AVRwyAwhaBrNwl2kEnRfWVEt97bHVotYi+IC
1AaT+2vu2RHSKaponUlR20xzb1PC2Vugu449nnozzzZZI2Bz3UIjj6tCi90i9nT3pUT6wGVDJ/am
6khonnVHtDtsQHPUZhnvDdOEZaAVBmN3VSbJcTGEOM4UJtw2zVLt0SYixeJGUUpqk9CpL7SyPw6+
l15gTcMT7eP4a7PI8u6raeQlsId6TWTV8rTQqvHViCfzMa8tfwcHTI+XTdrufZfg+gzNXt5Uhm6O
vWEN0J9OF4x1q46eAYLKbh0iReNoOPij7u7gDMhgzZf0Z9Rqzrh4NIIuAd8aDIkKNUTQP00zIDxc
cXG2lG3sAF+nTT6EnJfsDtQwFh1ltvHsUzsz5fk2CdVC8k+vyVnpcPPEnVdfNPwPPXJO65xIAB6R
NFa1cW4NK753Okn9zwitS1UNZGQeiwsIV7722UMr7Q0Hj+Cch8ROSojbGKJ1Rc7A+CVaBnOXlj1S
CsVN51C4cf0rHpWFnHNOfxpFnb1wYtcRGRY+cUKwz3sxcgUZReQdvTSanrveJRrbF/EpLcb0fiIA
3YcyzFIk7MgzssAE+XWBMg0XjvyaSR2H5bcxMby9kZe0onZIAlZL60w1CF1Zm2Czg2HB79ILJSfD
OUcuPcvdMLX7MpzqHtqpqaiEbs15pwd6eCctm21va/msHSPfcf2fNy3SxT0QUvN9Jq+MWTauiQpg
gUIidwV29yVq3AuH63ADX+7/aCJD7n2UScYRmn3SQGZp/DN24wGBTqaio5tP2U3qKnHwpj55893E
+OFH6byB06oCZS5QU8xX5TUM3TfPI8WfaEI0pVKyFlsCc0Lqx+LqqWGw42RBtYawjFx3rK7DRrZL
uub8SvaK1fLKTm/9nIxa/kxT7tjLtZQVuIiqCJeq6y3h7/MjzH55Cat4ptlCQ7sGOOGtoOwMdwOq
kB34VH0W2jWPLAYP/ZxHE4eHitgTcJSsqe4wkZYAF4NczotovA0ALytcr7k/PTWWkX1pAJzWCQU1
Z1hy4i7g27aYL61jz83y5EYO72Kr/FdXTF1N9XqR+CuniZFk9ilIy6ptrTJfVxz0ERdoC7lbIsdb
PYo42nqirm6GbJnHTREVvEPaGlZDSdN5zLR9H2dLt62dIvoStuVyypkbz7r3xpvG5Ho3Kj/5miz5
HFSZxAlD0wkFqD3emTimz9Kww40f0+qLsmCGuKyXnZjHaCfBkYF3x5mlWZKffND0ApUEpUcZgk5T
tCglXP9a4GSMdO1ljnEYmggdrTNyB8U/fozStF6nVjLdE4RekqCAxikKwdxlOXp7J0um8+yOyoQl
yZJdSVnxqW/jGDjfcfmHk45PpFVx43VCKtkr2uONPpkFiBOqGy55+W2ZZbRTdKF1bAypD2U2JVeG
WFxsO9U/bQjQ4qwGT1x8ygNw9EvtPGd90X1TliV+0A7WbseEHid2b3TeyhrrbhUPkKRb8jKJ0dds
qW/F3Jp0ydhNesrmyd41OmkOmeLUnGQrvuXONf4nQkjvfvFygx/OrsX8a5jb4dbqk/IAXs8blFOe
4KzIb/buzYyZtS0prNsT7kJlfUqBFbcPdCB2Fk2bTPnLtS5+RF29uEetKmMTFrN/VG4xfqsXI7pj
2um2S0rhOz1S6rx0Ov7qIiiIA235epOEdsYZG3tPkx1it2/L5JfOOsp1lbTVrfKLvA/6gRpyPIPV
i5JDuZe0cp4jqxBI2sKoXVWpLaCDlvqLNTrlTHuDFrelNXJousK4GWK3IYbf7A8dU9cITON3F+x6
ywU3gUV78zg9JTiZ/GD2Cv8GoqpfsflSzeBWHiKLmv7lJamyS0UXd79J8Fb7q454dwiQCfEMtFaF
Zn4yu4HiPGjrYHSXEsWcrF7YA83LCIJ2aHtKZGwmiG+ppWmGRlJ85/mDRUl8SAOEToxxbTWeDBgN
nCe/SgFZo8LJKOnORr0mjkaBM9slKKOWqBVqc5Mti33HCWPft+lfcpA8ml8UTEJPxX3SBwgU0xRx
cmRt+ww4e5SF3GfGVJ5ybRZ3SZ9IJFvoxFJ0XKd8Kq3AZpO8kihsIjS43iMjyelWq5KfEc15p6ZJ
lrcMVTei7WmxH8DBQ6TTw7wJy9Faxc28vDFNXnkCeiPhINSGjpZ2nZhGuHadylsXQ0t6DGv4OMRQ
qDC3Ihgh16l7QDZr6pYmobmjXzTD6/BM7XccB3NfpbtETsPW0Lq/4KebvhAItGx0OlXjymtq5q4M
PNiJB29jmFBkfJU+2WXu2K39rMhvteFEbPJedj+RI5zSlabS586bwMvjDrgehrxbG6EzM5N5yWNS
FOMtJTQt2NSAfLRU3J+hkIGCymjZxFNWePu0ApzDhZBnj35k9G8CW81NiGSUMrKRFXsGrqeC3SlG
N+hqCVQ4Zqq/NCFTd0A5eMj76ybbzgLFH6c2ZnNxzOLkpn7vnQwpXLWuK2XBiSs2s4GG+S+yh8Ht
qF15irMIQagz9P2KNuqrta6jNDosjX1hduO+HQ00bD143k0K7GkEY+VPz2NmQpHllbBuLO3at2C8
4QMjkXWfiy7fkN/FDETHp7WJkigiwzlrkUTWTpK9AjTGrFedQrfR6ObvTME5vYb0zy2gn7EJalvP
9M46g3EiqNl3N2XuuD+mK1uGUCw6iF7LO5wus3/pDMNcWwMOwUc5OIa/ja3ERJEmhexuIGAWMD5L
Cid6GDCyfE+SZdpxg+bSLSaFg6mfTK8D3GvzF8tw1LSCda+iJ9JxnHo9ZIYNmpuFwxkdNQihMq4Z
lLyakIpjECcEQ3Q+sSYTPMCpHvLrLd22MdEIRBSGtuMAU4Jjb0ya/IYbxwznYh9pDk+uML5ww+ig
QtQjBsp9E52GbYANjWHC65g1FDZLzvNzYyM+urfobXwKG3CNtatjHz5vRq4U0BUMxuj3cfOzSNve
XJexnjUPCFjh2EwwOis5G3O/QWoh+c/1GOMKiZ3ZCLK4ICBc+stIgXxahE/gfjR6NC4T+c4xp3I8
wpEgHInGsTBeq6KO91qg5ecoHn4ijFfutzKFsCb7ojbQ5ReJne6ko2PCOSyqDw/DMFoPCZOYuSUO
KxsxRFT5AqahOY913Kt1smhxoW2XGjEg16QECRvE/WRnzndhMxlA8s3JRTkWP/wy+ySdlyVGlSSl
gYZF28LAPSPfyNYSkHPtjv18FGHI3QaiausR8S0DBCdg5pNqbXCANMVvpHJR7QtFY6/LLIYhwMm5
IKJmh+Zfsmzb6iW6h7FO8dWw0I7I5aLdBNn9oOs5p53LprlF1pRoNW7cOnvAlAidOsLaTaGG5lvr
zt0vgNZ2K9pQEfAOtDhEMD5BZ2QJIJHI0GWKdF45EULX2rCXte6jHEmzA2R2myfT9LtRV261j0aT
l7RMbinTGbHyLlW2akUU79jdaFwgtm43pIt6paERBxME5WsZZ9mMnNkXZ0qq+9eu7bKL5PW8j72U
yvLca34tGTqJqk+WLYqWZBvL1PjGJljHAen24wZpenakp3nkOgYt86pSAi6Wsat/iSWCN7ASCHTk
D/i6GZUoJrtRjTH/kiA8diD1VD+hw4y3QzNhh0CwfK8VAK4bld4R9GZ44zQYwUelZl/hR8qOg+E0
3wc/i0+Z06GzGQunEisVW+NXml0prZeC5Ku0ans0F3oGxutxEP+quQMuwia+EpG7XsVEl4EzWfUJ
WME/opGhNKgstPlA8SWbVUhx+9oOkzYCrIgRCCxhvUHE44INO8t9m4/NzUyOzZsduhFfsmjwOw1G
562aRLTHspskhiFdA8VQh9yVRn+i3yn+LRi7NkC816NwBhLvIs/rA+Xl1ZsxaPHdSav4WBtV+Z2y
luyN0IB23wzTsDfDkMrJPr+6kP7McH7gbXzfB1FXEZV69dzvJqWNvYtmad+rv+SGKPH//BH/nByG
8v6ddbcFq47anm4UPbSVgBjGbgQ01JXJdKqLGKvUjI+CuIk9BN7Rq1/ipbHXf/7wD+hb552BN7R9
K/RdXezMZDIP9tKpjZlOyyf88EdP7+rl/A+vq9f3+BdGle/S1uh5LyUsWzsh8fAX+Yn59K8Uxn/w
7DrvPLuMy4AAWSgPBlqWPYFMLuCFYRT37tyPpw67Z8KIIChC7JGKR6aS93bdZIcl8qw79InVUbqd
vjFS6R1YsHYaFLKg9i6TabIDUq2+iVlkd+GSus5aOv0MjkxEuQGLnq3UiKj+MNJU+cnv8c9BBbT9
vLO5DguX3Rox0Y7T8JDi59Lr8mf5Ldskm2ml1vlqCvqb8A3EDQ+fCba3LdZwNSt37Wz+vCSu4Rv/
9UBJu3lnG4Z09euk5N7OIK2+Qy5m0QYNgqrQNKzz8ZPfTV7/oP/6GFb9dUX+x9rwi9a3lYLl8/wi
BEIX0iWtYMw8dJvFEv00RpwcWNHCrlhzj0z30q+nTVFgECGqytTrRQ/cCqa4r3/BLnjPS+Gwv/TN
BFKaYhtCQo0o/YwDTHwbDc+7zcIkf3A7NnxaoPJdnMjSCTh2iu/eAm+3htCPL+XUZz+yLi/u+gHn
COIp95MKpI9ehnfPdbLLrqHMdDlIuRhfkKxb3xq/Db+SrdEYn/ikPzBJO++s2KFRT7aD+pbVLac3
BpTyR6INDCizjTy8IoPqk5/vow96t0xJ0+D3KVV3kKE7bOBMjLU9txQbuzTB1TKP/t9SSZx38hIZ
FdUwGcSQlMLMdw32iXtT5tW9kpzeanCijaqEfvjzyr9uev+wJO13cTS0zYxeY8/9oUKSRcL1tSRg
7mkj8LkalYx5DhrhP3/UB4vhfZVGVAiTeTVtD7GuNCbCaOjv4N7NZ08l+dOfP+ODvd1+t7cT5WY3
9lQPFBrH9eNgCzuYB0fv//x//yvA9J+e1rvNvZn9IlXIFA6Nz+3XyxmSht74RkOyv7VmhbemyZGd
Aq2c5KQsJPRhvKkqxnJFztvBtlR+NziAuIOcuAlyo1vFFDRuMN6n+zkl5eiTL/rBTvO+c2NEJQRQ
mNqHDBGiu1Le0r0JVRZmoI3SeyrCdF77XgXI4bRXoNNuPUByyhARHSCg+ORb/OO2arK3/X2/K1NX
JikphgevMvJh12KfLAMtkulYp70sCB4YjTvDtOVzVlwFkbaOzCcMA+YT1yPvx4hudY8EhVghr1N+
Guha9NgzzHbeKGV2L4MRIdEnbWN+/PM3/miJvtuv0qXU9WDHHKxlJ0BaEHw+KKY51IZt+NlT+SBA
hIa8v50CUAWxN+u4QgrQOseMcr5rTEF5FIVOb4qszL76SOIXZMq1/4JlNbzkA7yUEZXLpkHf+khk
NQL/KLWRf00Vcr8ltCFXVJE0+9RBwvPJKvroabzb8NK6IrDNYW9wSHI5Ehl87hLNzjfj+vzz8/5g
S33fIRKbeUUi3MD7RIP3TZoK94x6qXut1TVOTGSfjXwf/CXq3S6H5oixf8r7A66PDmF2ubyEckly
VtycfjLTfvC3vO8RQTOLAiXlaQ1+tHeRLq89S2LCHVow6OGzSeWDxfO+UGQUmfCrvmW/tgxBJ2iL
/7SrdXYXz2hlc1o0MXoiFCli/KmfrNgPXuP3JSOE7ssmKvv+kFqT8egCqnJdJw+ENrECa39qiVfb
GoDBrWy0bj2jhyr48/r46K+9/p5/G5gKbKpR3B+IQoFRkCpFqOF2wFx6ztg3yYVSjxjeYE6zFA39
5s8fa11fxX/Y56+tmH/7XOS4EtoG4SvZV7Mvs1NfzAgU0DwA+uhW5XtHJ/oUDilI6Igi08bxucvL
kklraLrPJsaPIo7Uuw0pz5CftSh6D14yyJPTpi6IrmtZ6cpJ3BweryzWGQqCoBQokJklC2T8KFHM
z4aej1IB1bvdips/kHyZDAecUOLFC+G71rBp+AksQxMuQIb4yddK/fQiiTWus4rpGRjQyjepXyGl
SUfuqBZ5YpiNWy5Cn6yMD+YW9W5vUtI0/YHE20PO0fkStmO2XnAd0d47mGsVJhqbqa8/ebU/egHe
TWRmlcR1klvLIc0Mdap9IQMLzfzRTqJrTx9iui6Ms23Z0O4Qo7X7ZHeUH/yR77tO0r5FMT84/O9H
JAZ123ZnrhDFg0hiGURuYw9BhTZyU9SDu5dJT65GvXivNh6UG4SL5S5MrXDNoVoeTfC6+xxL28bE
2fAtGkuL4pEpPxYdCToLWLK7QX2UP09JPD3PID/P17kaIMK1q0tpVMuXaXGrDVbYcIcwMTvPXVQi
addhSHi8M6JIwTnv4Ns/yrG3z2ke+ttPXscPtoH3fSyVgUdXDcNyaIawfAsjGLXCFILeVmOxzZUC
MHi1kSpvaqtAv5f04hf11wl2aaho0blIfDtpezsfzSr4GfkYU0noUeDXpvmtt7pu/ecv+sER8Nfv
+B/bVVgI/Fmcvwezsiih9p4IAdnWUq07JF+fLPwPjrL3xS7tELYTTDP2oCl390vXWrdozoqDewUY
//xnfPQR73bdaHFjp/Zaa48ctNt6rtlsccpc+6C74ZMn9dFHvNtg2ayJiKo0GTdZP+38Nhk2pM76
Wx0V/y5R/P+19N7lEf3vbtv/arwPll9v8d/bnK//4N9lzt6/PNzapPzSWu+Z6orc/a8yZ0v8C7jB
Iu/Y8yXikutw8u+ie9v6l4k9x3OVZzmer2yOmH+XOSvvX7YSvuVbcIfSthk2/i+K7qX51+3r/xyn
riko8eJLoKUVvpTi/eS7VBNfDW4vaGJi+VxBimtXlsiJJl7Q2juMbVpvncIcMDWld1X7UrRZTJLL
sGxq2SdoeSD6oipjEvDUISpwBHZz+CysIjt0nb+p4+Khg5SnZDwhkK27T7HEoagrv2b3iADf7J4a
JGaYO/7BCR/ewe1QX9lksAeZJ04RVrZ9o/JgqDx7RXMP5IkpHjXHnIU/NGBelH0aryvP/A7UnjKP
rI0kdzYJtBNhDtcEGPZkGJ7SW/UyuQw6tkmpsgLSN6EADbK9KHzSAQPodlnQwtb1cCGtYlyBoB9L
yFi8CkR59FESZG5xyjNUPq6DXMABHSXZgTp41EG3bt1NRJecCiWoDMTr0svc2WJj81az74dreCLk
nX5McpKfGSsw569R5tEX6x4dz/4tmqU/9nX+ElrVz6v6ClFM/Ltti6+c9WKHCNoJRLrHG+ATzlRc
iPSAjbH9sz+VQTp4wybstFiTqJSbHAm5TYZEI92NP4/+rrGWH2luvGBHWlYluR9WOh1R0GwQJpJ2
Ho1fdW7vQ7XNyl9xOqpdajl1MEf40VqfBCsfNa+HFW9Iy3VSWQekSNSHSTMoyv6pzaJ9U02vyj4g
hP/OUrNXAyfvrHV+KiY/cPBcE+GggZKRbPZ4FbdF6H3z1BCvqixz9iTv3mHm3466eM2kJqrhDqH5
Q5KwQeeZIAQ8L3+QcJOQGGXdp/CmK1G1EEtFvdJ+OuFbgZPxSQsvHSmoPKiBKJtrxm7VXorUKLDs
J8Xa5Y6LkOnOXrjWDvlsrBeZ7kP/NknnJ2iXvVFeraZWtgRZleJGmHAzomE+FXIIhoIatbFQGKEo
Go3sBpYkiepNXrEqlfGrcoD7BDbn8SUSjlxRPy1WpLE5yXLkbtwGoT+c6y76UZYxdh2vPEDqHOIQ
qs+IG1IXp+hbnWOOTBU+PoHgdpUN061Cm2E30zkS1a0f0ZrtEk0/1jURFnI40wH8e5HRNY9hP3rb
zIzCgxRBSRrFHqcrCTlp/bVeHIUp/xrPwlteSMy1poE6BOEdqdtXT8PiBSay82MFjMXN93UumWX7
0GgCTD7Vqm2SPaT+3syGeptHXAy71L/pcag2/TXFi4jNaSboTKXiOZrDmyGyb66hbsXkuVvEO5jj
8MzhfmG6WZxpWw7MB+mMZWDJ3BfD7S3kDM5lqfUpGutz49UBRp8scAkeWbWlbZBMgQrXTtgA6Cji
hbcZK4Tl5hs7xvQSe8aebjyxMZKTcW1qXX7mdqwPskVPn7CcdJadoyjtNpW38ExmZ1vjPz+Hqrub
w06u4uOgXQs5JHYs/Kg311iRTeLW+EGuGUgGSX03kVlb5zTtj60glqPNs6ODqwYhASZpqwIAaeUD
/j25T5LHjj1vY0qnptso+wYbtVFRD3NP3Ao6Be9h8P1+Z6ISoOo1I77iWpQzEhZFElt/TMZ22Ns2
TD9q03Qtyh3OKJLmyh4tmKtZ8XbO5IitRejcW4fufAGnvgqCr2VBxXYgV3pliXIvxLgPp3TlKvm9
xG6x68lehFO58BYvaxJpDvRjT1h7wNdbdLirPKKpLEHvBP6lsDK0/fPiV4p4n8fSRY1CdMTbYNYj
5pEORcCSbPxh34FUMfuhK/SIicQb9pbK+Wki1MpyaceGZrawrYYLfzihs+pWa4w/yvpS2/6tBBsG
jGoJZRnNTWylxqMZ2Vh9H/XstheLAMsved1tzc7OTvYgbidQyp2SBCYWhb0ZIBZP85wnq57RcYUN
AP98C5buT+xT/0PZme3GzaxZ9lUadc8CxwgS6OqL5JCT5tHWDSFLFucxOD99LZ7Tha5CA42um4Nj
+7clZSYjvmHvtdlRvwrHDfLEQJFR9FrYWXCdOAbxPMrKC+RLo2LF866zMscIprlyvM8bcRdv4oZm
aTz16fRopv2hB6zFq23fUCJhwHfSe33Vfg1badPccfJOtQB1Ypbf40w9vG3IaRNjijy4JxVSY1pE
k1tvGJHxtcO5a7wMpbdt+MbMVgOVlozaEoPGMAtMiJv7Nx/RbeWQCAIcnKu//eZzUe8qsup+MtMT
tkbUkwpJ6BIjg7a6J3cyPF9JK8yFPfl5gZ5Q3i9O1fMm2nACcEBmnIlj4cbHfM6788CJtozGZdGg
w6VZzGxk/siUGTnabltXKKHZpKbQJVv7mIL2k0iFg6FRq19n/+hS2H7kAEN9GS9H6W0/upo/tbHH
rib3CMjkqZ/te82t7Aj38DkeUjdsO/lZeQ4em4l3Eb/M1bDGm6KZihOwHC9LtqOG47Z0WL+XiHlc
knGs9Mzq/SPXfhbPeiht1fkLcRmhaoxnIYZzXeKNzJVzGbMBpbbtvrEnhcQJZ3HCxnUyRPok6bqi
EQAllpZTjZEgYFZf4vhCI+cUeXGTbetJmMn8LFvnhTG48JepbwK8sDCdFs5xtUkf90d/stfetwZj
izaGETBXBvvKyXw0apRBbqeqK8rFGXPeTkxl+Z+7hfOZobMU+UiCvNCOrpEfS7bWn+agXdgX+oBg
3Jd8VVDUWjxKm9BazPN1HdZWt0bu5DRBstV6iLM7qJbKPM2w2PxlxrAHRS4PPByd6ACBKtuA+ihL
uKTn8rzT7pq5VjfETB+MJh/80YbzRQKXONTw62Kd2wc4cuozLledSkK1zMZ5S+vPyjGgJ5dYSOxG
4fJnkJK0Y41+cznJbZ5uVkPuiY8Zp+uMUTlte8Q2eRy1sbPjHtzP1srKk7FD0LZCjMFcWkz8xzhA
49hdNx4BPfG8c2ZD5vRozJSpwjXjy+HG42KHPID5B9lc2mNWT5vRz7ge0OEStq6pYYrsXOkHN0XR
D9j5ySuHH3vBqtd61gce+OU4gVSIlr5C5LAk+skcbmYtsSMMjyYQl0JF8OS02xaYkdq6/L2fauwl
jd0R41MpwFsY8gfqwwmlF94h/UheINxA6d1T4SOnK7AZGViM3RIDg57KE0oDALrogQ6FN+L582x6
pv1L4IQJJLlEh2wR88lGP/3UYBMnTjE9iXgO116WFB0SdKldTeDPX3NApgAuLmVV9wccQuWT3aPD
T+p0vOTrxJrRtdXJm1fGelbmM22ZMYTPXiS27VmskDWMrixOrcbTqlXxtW22+QT1LbkU3bdoOs/f
RAvVs15vcBOA5MmJNjO26aJbrroUdnNnj/MN89j6VjWieGCWD61hlDebtUV6x/2fx/mIgHhI/Lno
lpPRYl0rt+WT7mK79WbjFvfApdjsGlQGDYRc25C50Fmf2ic9LtyrqxHfIgRkBgfDVYAvebw6rFuI
XUBnTrJtd69lyW1WVEPUQAK8CiL3Tv1mKz7BkAB0u9t5jaYTFROc47UP14mgRaIVPvlGtRNQiTPW
u/qy6ebf0sjdHYuxP1KruuZ2KtCMiTpsnUw7xsb4pVicBzF6510/c6rnUgtglRk+aoH+Zmj1i9mw
giMMuQ/7TrvP+yG/25ipWIkTjLO8FEXzVwdcslXvs9egeqmHm0ohRFmMfjzoEEoxoWB0yrW3VlVD
qLa9jVjc45R2brCUObRNq786iAoXIuZqHF3+POsfTTaYsGicKWLB6GNycAKBgBQIw3K0e49Jk8Yx
PAmqpSn1IVDeGGWTQYkgKaYE6LWunB7GenJsr8eKmxykQgXVO5QPvYiyzd0zLsDlrugOhhKhhdUf
2SG0gakyFF+aus83+phGy4sDB8PfsYPKN3V/qUfLqNyFNhMKztlGiyaIA1ri7oSghtIAYwkOn/m2
H7AQZ+Vb03YKhgj7XzjBAShjmiRzA2Oo4TvMldX6xdiRrtTrVmBCfPos73NsmF3bQouPa9TknE4I
yIPE2Om/rQ7DBXDyAdPuDFFVUZ7G7p/S7ht/dlbQw/K+TRbUwNqM98boEIqur55Ca4/k2A20pRoC
03XzsCnEGWf4Az6WQ6FZeNOY3kG5XiuwhT1WpLztn2X9sNKXWRoIIHZyDLPgQmF+3+5Xh4S1RXic
05j35IRpHLvA88YyDVqCDNJe7J5elt+QLM6D2dIP1fZlhCfkusZVX+MXbH/J3kRex9hANbjiqWl/
cBGeGocquTea/uBotY/05pCoyYBgtuNVjOajNWVI0w4axTGGqIjj61pZz8O4FHdaOeDSyn/sV5sa
MZgRhx7mWXOOaSsi3Upu44ItIwbS0DhWOXhYu85fR8IAQYRK+4Cy+4R0GDcM3wHiXWihdZP5pb6l
sPo8MN0Y1BVvQCi70h87mFnFIj53+DKeWM2XwkRaNdt/49/59DYvQPNQmdYAT/BBQvzw63xkPhqv
3Rl03ZFx/m8PC7MFwYo3M37DQvundKibtr31T/9mJf8fmSLLuOlx2yUTzA3bKzD5+8RuPGBG6qJz
s0I9OmgJSmVTVI+r4CjOWh4s7BL90H06mv3Rl0XkdPGRrKXQGrrIMw0INyz92EWvX2q1fsjNubYk
vlGnT9w07IdRr7aUtBNmV8kjVBWigdLCN/WHMUvpqwHoQjqab66L0xOzvq+S7XHKC8cvkvkeeqQF
R402NNMh+5RzG7Sy04JGepci9lqsJBJVZfOABSXG9Q5+cYqtL0yW+XF0kfuKnhpLFnOUjKZ9KF28
8AXFlM8GTqJBO1pNDbgRn+ai28ciK/E+dPUJrTKcu6x6SbYWZIPD1eJ9ep32u5cFWOS1+J4cTfhV
l92m7t5FmOAPivYlxpJDcMMdu4XpNMrYPkzzELJPOBrZeHRU8intrj+7uNtYZo2RZS+/uzihkwOT
ghHyU4GtB3xp0NRjMrn23HtV2bwOqfGdeJTzVgLWPUP+fUi0lh/PATbbIn6WMeOZTmM6krEwNUw6
Tqz9mElbZMRLPzYRw2GsBoUe2madRDhaeHthJR7GXm3+VpvvS2/fO3mqh8i8H1aJl8TsP2uwkoT3
NVBxygk/JKFeAVLfyXA/C0GynGsh098MyOujwLc9lqFlOwifE3C0O1jQYzM5YAHNOWCHPA9T2mrf
VhOkEwBFk6jemozJ9uTkcYCj5weLV68YQMH20aO+fa5r0+LBFCDVB446QxL3SWVNHEUdaQnsZ+VM
34vRqouiZvWdIv0oiiQ/dmZ9jpUrTyRdotvE8LPNoRZb+F1qqoCtRVTc7aV9Vv82jfJeOsrD0GSH
GnM7X5v4YwFa1Krt0MsQ3BOqZl2QOxzqOHauwzSda9sS51WfzID4kcaXZjb5qQ0mmAO3DJsRo9tj
m6GpFOb63BMkDwQgT/lmtnJ5Xgrxp0cOztaBlSN+Il8v1e8E5axtldepTr7Bk4ISyRhzbPKjYErD
GO7HRFEQJY6uDnL26tBTXJat21+RGr45HQk2i1yvjJKeZpfhTY2GVjq8YYCmIJR5sKwrFMTHdgMm
k+AY/Md/Yaom90ECA6U3ukAH5KwJ4Y9Om/lWHJPW0g9RaaCUJtrdJpVAvKIEFD6a8oFqW7UXiv5b
rITrebXV06a28bUctTgqmqELq7HFuS2HFyBamwm52VLdfJmaEfBbz/2r022OOHkPq+neC5zTfm8n
H73tRHPev+1MkGLbwaKx306fJbwz9KBQSEurnYCO3VFRcIKIaYGyN74OtUNguFPQqyD5LZwinOv8
zrWHKnJipBaY7/8QcvIH3K7rl3IOFL/jl8Zv1X0UXXOekrwMerUEwnNjFFAJo7DS2Y7V7qEaV4mv
EKW+kR5lY1hUG91LUjIjEl3yMNg5aKQ+r/gpgavmczSVveKOr9lumcORznoQVfGWsGnA2ZQ9NQbD
GJf8SahGcPN7O5XBkCWhgLdwXN2GtxL+58Tvsx1boSUme6bCnXK5x9xch/prtlak2fk7By1kZSe5
3fAuOxjkYNgqN1rqCdj1tvwsmXZdQSHDXViiEvRhaE6cbSq2WKdi2O42WGkbUpqEz8XDsko/ZuJ3
2JYM2WTePovRw1tBk3Om7mCcon9BfFGAau00kh30pBjQO+T7FLMq8xlsP/46cJabCj7l1gmo4pAL
lcaiV2oBpoLUB0dX+EjUt6gEqINJD9e3A0B4VfOhJ9vgaBBmhDEJ/rNWvo9GeuIGO+W6TWW1vFvQ
SgO5S7+R2tC72Q3MyPKUdlR1AL2MqHTEgNWWxmrKH5p84WDlH+Yrc0H0QxlJxl32OKxgsd13G2J2
MGbzRgYNddAoGGtyj4o0xU6oY+YTtnrPi766hQbIyD1vj7Kvb7wFvxDd7mNra4s/bPUHO9L0xtCT
t3ka/pJkMhgEVBRlehsThHynefHtnNOAlcUNM3jA0TiiyE7QPpuZFHVjpBDLq6i14yosO4XtffpR
9sKAfSjucqY+0eD1H04zZIy0KXErclFg+UN6Z5Tsm30VUZwXvhhmL0BAC/Ff8nPHLTx6xVzJZaDg
C8vy+4F3K1+Xn1krlgez0M+cWxcuiTuztucI+XfQeRp+da1sgxkcpAWF56I3IOi3HB687vTBlC1c
zhseMNE+G+PCNdbWAzeqZvrSW7Igxh5xMsuGgJJqeqUbOSWWi6XNZIE8y/xn4LOfFCuA2ZmyVs9/
+Ii0vomzwDfiOeL8wYtBw8IKZAc35xzIlo4JD6QFkPLy5EIHgKJtrUFb4wGb4g60/ZJmfuaBmoiz
lVkWv1pS+0PXmpvUbR+LEWmPm0EJVgWxFKJ+qCSXZWIw+XC3iZlpFS1me+tOdCrI+k9OXb8spdn7
tpnD/ncwh6n4rtwzG5oSfPCzVo8M2N35sF+O1pS9mSJCo58FOgGhO1UIIqckKdyNzSBJZ3ypBO0G
CSOGA04dMnbX8jaZPmXnklaaASeBJsjT1+wxIJqP/Qfp7GPRFIOvdQs8fso2eLpHGY/6abHSSM82
iEywzxH3czsnorzs2b1e1jonoQy+Oh8POpaqvR+8js9jXd3qZlUAoYbdbIxNf8R36YPk9KKV+WDT
T1Qp+bAyhCM9IRmL9qg1pe9shREZ2XDbWhZUtcW8z4z4BaB745P5giQh+bII8TkwAUQh0mDrxlLy
UuPzYoBKyaAv+dMQI+uK55r80QVFS8UXPWmin8ixcMegG6CEZDrMHJXw6DNQGmpvZyA28UFLxTeT
ctPvHNg7CAbqKQMUrDbzbNHYC2P9aNU0RyZ+yWNfzAzb5xvqgZEwCmawIwgN3KbxE69wH1VYvXwN
2jg3gBE2RvM0d3O5d2Ef2FrryM1nYN0LCWuacZHOG73FLQbNey48asReXJNkdUEiekR9pgu7drd8
r90kNLH7hYOZfZU27HO0QjGZhOClJnhBozvwCZ0YquPducOMFDOLUaW97GbgK3MJhJYlJIPBWrZH
s7SeS2s4VU0khxGwX9dCTPHmDxxa7x6BD2HavxteMR1YiQELV/xtE9N/It6zkREbTnxEYNK9Uxl1
qABzo6jl/UlhHrfZHuplSbLGoJ5LheiwwckYdlgAfTMds1CfvSfHlKeyZG1iaPzlrS78NE44bV2e
gWKhW0ld2qzczWWUuHRptdZvgTF0T+kf3U6YymzZxBw8AU4KX+ygOytLEfNPZ1xJZcVWTTLDYe66
yK0xlKO8b09sL6Nmq1+BcxaMzyYA5XjNsqm7nqcSyU9RcDNVEG/E1svIvTFa/VsNTJc2xZJSjHy4
SPqiGCClW+MS2WYxRtOYhCPvPddcdsxqVh6Lab1Vw/1u2D3E7QHX+fvUEA2zse4hbEM+zbAhaY+9
wmcPEJB14RErwxqwevEGVlj6XI5XI7GrKO5Wy9ey+gOvjh9v7kCwBKunRrl88bavAkvvXyHpvRir
KXwyHJiLtTu9PdZW5lLmkYPkoPWzdbdNTAXpxFHArKMOfJJAZJy39Eg0G8ypiLDo31vHtQ51BfM7
mS8tFTpgO3ia0wpv0SU/pAKlYX91AkJCjrr6kErx4baGOtSacg8DRyYGbHEAoEFGlKitYJaOS49U
gOolUigEtuNQuMMZIQsbxNr8wHz+RibmrWFQSzo56epxzBw0dbBVwZQhafkjJbSlaP5sBLd1Ux1V
vXxPq+FOJ5v8aNrFB4yzH35yw+8W8zmp6f1ia3paWWqepsT7KfvlaoItdmr5y2J/Gcf9Y7mMN57F
hK8Y56d6zW80Y+WmHX2nHHuMT/W5ilN5rh08aeNuHkgUuSYxnZnTtz4qXNAHzG3rBhtFLTt5AI9G
3lenY8dPzbvUICEtGw1W7XCHjwY4T9IriOvSNoFBP6Hf6tMQLiv6My8CiGxe8dP7K058txqnY+0a
MIjIHA6EttzaLbuKVhElOevxu7JHOijdes8Sh2sYmme75dieY/qtNU3u+AcO7dIOcFTzh2Hdvpu1
ZhJgsjRjUfi+6iDW+xGiadE5JI+15dewqcu8kpiulvEHCiIgAEyGOwj+VZcdVIT4uc40mGjOX9AA
zcU2s/cNd/R0KgxAS7Mxg5dhrzVz8VGm9VxBWhffE4xNnhDBT2GV2b8mLK+hMBSzWw6NyfseJuKx
aj6v5ep89UPv+Vm6/WrTAnMZuPwDOHtogA4BE5uFw17HoCFB9hyKGFBs3tcDaqvuM29ihgfly37B
MRSH2JhhWz9yKATdYZTD79ruvFDiyfRzE2F+Oj9bPREARVr6rZQ3jORQOLTZhQPmC5luZOAiP5rC
Zf5fuUeFK/Bg1ivcIJsC3YA9XWqCgZO4J33n0R7Hd1IMFcdIRz7o7soelXkpk5hKyNZuXfYoPcwo
fchj2M7pGbUhdXjMgC5m+tVvzvOykO2xh1j1TUHRZGTz2VTVWz0yWyg8850QbwhtGFq38S2rml8z
efcg3OmgVLfeKoqsBpd1nyItMHVqDJJ+XUYG30Qd6kzwzyhpv2rJ7Lv7xpmwYdmj0xT46I2uuuZa
25yyrfpq5XAzeAqPtkz0aCX5CUQaXVS2UxMo0BtY43rEsYcsV4vva9d9SymrnFH71cfeFpaoVIje
HL7qKvsFtsE7QmhgINGc9JqkMv0s8FCCbB6rwKWt9gfYIZbM7qUh5IGR6gXeDXqQpjy0hXYxiBsk
eG0MPVdCUKOB2Lndy0QYU4yW2q/Oo15NiHZhYICsTTVynxZIuAbjpTE7J8NmkEVmmmFVyx9ZcZdb
G8AcrSof2sUO5qodfOT8fPRYY7BlhkqXB1Vu8gTaFLMLVLIldb/gHl8Wh+3cDDIRFzBmJktnFz8m
Y3c15skHgM15VcESWB39ujuIQeDRkFj8HBPu8H6husD5fh0w1iCEYWtuaPn3LDUnMDZ8tl05/Fr4
7BAixesMEwEoMPbMQOrbZ9FiJ69TWP2bpN0TQsOnVSrWif1ecbpdtPUgfN3mwOmKvxMGnSpo3FvP
3k6m89U6DviRBOZ4xUQqBF5pH7WxeFdwnfwiS+twydqHkShxrK7AOU166ciuwR5kdR5k5OqeqXtW
IG3znkfCd9Yae8YUJWz5p9ckYpvEZZ7JNpjpscnSwWnf8MrH/s7ktTmZ+PmtLShE8VwvLryTucHK
ng1c6/UyH003/m1GpWzf14ExkDdQhAGuPxjrAHw4sZ423dCZdtTAabAmBMl+PCdc4GEDtbHN3WdY
r3awoCdgSUhN5nY5tLWOzLf0Hsg35hulh71K+WClRAgKLBzkcHAmkTOkAkMSF7J/W/pqGIfGGFzU
TlhFvYRJuS3jZ3A7YdtI0uXy6b3SoIEZeMjG/mm2Z2J90pRypx5+ZNvd14Kst7HfRkaK24lsNtCC
MidnW0K/Szbo9cwsK6M+G+ypL0Iz7uCPv2X9jJaXqJtVm754Z4+2p+nsrPfXLQlgKn6CMozmKRxh
bECUsQHGNZav8o/OQKy4osHUvE0Hf42PeuW6rOZLwwZtQOoT4qv5xWrnCc1AHXWj8TzHL0za9nzE
b8M8E4GTamd9tbRn3mjYEe0bCcffePRDc1QRyV0u4G/W7t2AmAj5VxXK/D1F5o8HhteRTwbFUT9H
y2LdKIuFu8nmFb++i6U71Y5QWgn5GWFYO9at1ubUn43k4ye+dcVis/Hqv6wF49uuwKu6t1NjR49i
v3ZQUoJRonDiIaRPD+c5Y3ing7cyUUwdjBY8fWPZyNGMb42zETlG/d5sZUg2N4ygBdVO5bKPdWiC
0+17SobAAfpAfc633m9gE8hFWjTrFZNfF0EDAUSm/qKOB6A0SFrOrGv8ZNQeoV385Nse+CDdSx0P
EYSEFzopRzkM/lAHiJw4TtY1mmrupM5o05yl9QIXksInZS1m3lQdsPq4U5/G1IvQcRNfTHZ1bYlp
WiqRR9hRyGNsydLZfI2fzEdzk5DDY5iBLcloIstlZ2lT2TbWyi7PNOhDPZVA+JfjkX1cOpE0J9ld
+e7gfRRG8p1b8m1GVGV4zbuDlCcR31vRVoDR0c2Z2iVvS3F2mvbVSuIvhCLLdQLhgmbU/tIs+xm5
4CXG4XrItvqpnBxIfjDpwiRNB2gABscJZ4xjvjk2/IihxcuapqQOkuyDJsKqngtv+Waeqh0127ot
HagJ3KTfa2NrIebUDqUOuIZ1Wgg7JdhSS0YCbZiKM2q+7fc3iMMPe+xEurM7LvAQrbI8mg2isAJl
Y7YfQr3buSGUiOakNRSl7fQ0amg62LcT82DkQYPH3Hcn4V0WssPMjSk+4kfKJ6SGrLeOapdl6OZ+
3DsJUjmebzAIDtEO6oy7Sju08/aCReeY9PM54+nhSRYFoOhpPwkZKRpkZM+/4SFAlUnjMgS5KY8j
n6qDpLxoO+qMu3XZdD9xmXkDv6wOhtNwRJXtI6hbFnBct1hnKRnzFR6Wom90puHVQ5pORQOYwS2I
0UuYFcZVrQVllqcECRch7BuWkq16MkG4H1KR7CFOI8yLRJ6ZpSU+C6372E6uZcsuzTP5UtWcWPRu
HjZEwWL/tuwmEhpYl9SowQ6IOAzAzNhyp47kRTiCKmgL1oS19+XYCAmLmpzccrNp2GfikcggITbm
tz4hANE3PL5IpaM2IUhxrAFUUXAwtMXu2Nk1dA1eEJN/N6CzFhBZXWZZfhnpAHcAfrei/RLSozMZ
YI8Rl6MfBsnx6in7jtVllDYLI4cG5UiFv+gurVAwyaW7LfLtVfYNPErBq6Oepym/g1x0EKSS36BC
CSpvFOcsoXwBwUTwXp9+I8x5r6R5N2d9yhqL3DYday8vfu9XOpJJl2SgevC4ZTzjLDkwDjThZE/Q
ufE8Xpbs3UgrJgI10wCZQBuZpshtpirA6anokeQ1m/rXeN4gVKSngsgyVHTNKeW+ihZSssA/uB1v
1TTzyc5C2XhksnXen3KdbzOYnSS9mCTPQZ+dCKR0ZZz55tb8Sonp8VlZn5uOlr9mYGxD5/XLeXlf
0QGc2eIIYFFMqDf7cVgJ87Ne2vU9ntNfCCDQDjBnNQhSC5yBbLpKhew005s5+x27sj23K9MIJGW5
5gFWP2C4Qs8w7vGNFHtnwAWBre8ebkiOUTZokPFgyh2yOAuRD1ZhakqCx5ZbMqkeWp1AoBVNDHoW
CofFHq95zPaka+mn5QK3PJ6Sq0kPe3GN7mUyuvRojQp1VSrD1t61JqN7SLBqo9KlwsKigIGemdDG
VreA1XJgCbzflAOErdFlQpZEXblH/K4zaO46/isK8UTLQE2v1NngZMJXQywx4jsESBR5Mf7bqsb8
0TxW3iuDPNb5q84ChutDix3znkkhxdzSdD6Kvb+9mX71M8pZZBFA95gwF8M4+ovFYF2BDNTYOEuH
9RB6h8PMbzPvnCFLOebHasy0DPa7rRc/Zbm8VZJgH0Kuej8lrSssPCO5oId9hsROE86r7fRImRcS
0vpkZRAFZMVtALGllV2dYoO5NhxUGEUuXONq5ufKtVAKjRVmL44iA/q059Xos0HOgHDYf8/EQQ9C
+kaG7KPfSqS/pCQgTjqbhTfd6GsZLlxSuj6EFp7hJ4rf7ckDWJv2OQFFJv9TAT84jPt7ggf4kMQz
EafOfLuMVuyLvOQf0DyyAhs6XKa1C85+2stxnM6Z2/6p+pinBCnfPHvozAbTZ56BnLtHM5loTVi5
sBEXLYdG/4ustBsifVy69fR9btGmqqr8bYj+yo7xrbTRltTF+kdO8jo05THZhtue681CFbsuy5Hr
8EwKF8XS+FFKNo1xjKmrgAfHLJLeJBMe6JPkcdoJ2pXag3lL8T1S8vumlbLHdj+6eUJ5WLWs9Bhg
Apvw2z4HZVnvOaraUwHaZhuGG7uQeyaQH7tjwXSoKo7VMN9yVC40UGck3Oix2dFwoCqoPExZvDyr
wlyjG8xyhwHB1vzRnMrH5B7IznZfiCt+2uysDeKl9wJu+V+LJtObGmIStKwdc2ftF9G+8uiR3Drf
YKBBcbU54u5i1o8kGrx7HT+WFqOBJTqX80M9mKMpjla6gvYh0pzeBunUqL7Mcb6FVeUhykN4UJjy
YmZqjJQOzr2gXKUvqAOLaCU/KW/nsmQkMUo77F3aoW5O3rVmXzGxuplTkm4VD60mifxJBBGbRr9c
hq0hMcGKT3HN5CeH1BFu7Dp9SxjlNcfgFk7rGLQDRxY6sSNjowtP/KPZsTTuKs6dju1a2mpMGV1H
J4VbckqTlrXalnNklEp3a5fyr2vHNZNBIkBw+7aHboFbJPr0fQA5xplxP+oW8YXmHk6bfcTZIqN+
2mH60znx0ImkwkYyS5fD+J6pla0u3hlc6nZNkO0G1oS4a3nwUj6NRc3EbvXwAOhy5izhmYJzmDEe
YzhItBsS3TqeHsExgYbLwfOaY+YeV8lWzdn8qXW5JSs0A8pGFG3ExP3ECMNGxhmsWnC1W1xKR69Y
0vdyRaNq5/tP9I9lKjG+gElReZZ2cSLp57mauaGBRz2tWBVBsg+8NElKrKRiBkWwmjMi5kKt79pA
bO12n6USaGKw5LCfBtWfVwulr2uZWBdiPYclVnWnVSNFj3FD1Ws3CUb1PCcw08iBxTUYAtjBJmdn
mgFk7nqh20UNn0mWPRESop9JvCHnhg8KWV6Lz2lN4klKxcq8mlnGWhBz4D63hM2C1XpevOy4z0rD
1N4F0Gzo14JeNVkS0JiCjmWRnd+02Z3Q4jQAZvZlugarr2NpQQ5i3BSWgw3jKM7Dzk0ZMpafYOcY
Ek20UtlKdmAiAtKNkZabyrwzFwEsOPEu6MhuOpsNdEPCWbXJJzUSC2p65Lg02xue1y1wp+In86jl
QQl6RK4h8THNl27bknMJijnB2vYWGygfYjM2D3NT6pc4Y+tScimtHW8J2+r+2JBvSrvAXk037yuD
IryksGBAPlJhgA5DOw+KDKKM6Du0iOQmGhs0FIuQnbaVTM8L87bwGMgRAGBaFbBdRhcuckFDwE2m
7IZcLW9k5lR3ZWP/ojrjjKIIvFAtzY9pgUgeJu2JteN0GN2pPNIzh4ikv4n6NI4aC8NkowhPs1cU
kzUPrUPjW7MOQkJKo7R1R07GSyrJh4SOf2grJsp8Xn50GHqw96ynHDUK3fF3OnP1WDUSGb2hxS2b
9gu2OleaFZfBFosb2PPjQXOZWK/cDDFhzMGm7fo1Y0L0WYH8t7612jr3wOPmAquJOdTHZlhY0Ynu
KCft95BTK4/b2dNY0al9TIJX6aRM3PtCluQo5nBGRWoEiZapm2HRMLWjQQL4tPiNfhQGmQINlE+O
YKQqg/NrLjMRbt7PAlf71kTjqvdoOaCsGcdW3Azp21ill457N1ncKhi17Y+Q9XMq0u92H68DWGDa
7pPuFV+2Tr3h72BK2kQAND9a163+iXX5b1nrbrOvnjnaz/A/97/2BRiqp3oa/td//aX656+Tv81u
afsvv9hTcIb1cfzbr09/Fb6///CY7f/l/+8f/o+///hXXtb277/9y1cz1sP+ryVZU2OO+8cfnb//
7V9wsv2/zHUPTflZf/9ff+Gf5jrT/lfDdiQntSN03XF3Usr/NtfxJyQmuJ4ATWbTAmEH/Q9znf2v
riV4dV2L2CqJ8+7/mOu8f9VJZjcY/dquA1pO/HfMddJwdiv4fzbX2S5sfkM6umO7wrbc3bz8n8yn
0mDSi8GPkyYe7rWF2F5GGbmrX3vjeWrRxNmMwk22wTUmgNhUF4wu3A1pKKkqdtPy2H8DWgtIJTsX
cG65+SkP+AyLBXmQjVTjdw4ieXksM0omTAOKQoplPymS6JBOdWEF6/YhjU9bu4sFA+mSseQ0RLbQ
qWAy7nRuv+GzTRHRjx7jMvOz+mVA/luVdiBXBIUnCxrFfj8Gj4Kuan1Ld7tfoW6K6az4ChaKZcTA
09gFebVL0Vk1oFtvn9ruvWbF9VEltBI9uRq3pvec1UdruFpUG5RWfsbwtnUfa3XHobCnRwB70hTz
FYbrgrbaA+bfPhJ3xwAjYGIpHfY92kddwsfj0SygSTNrreV6aOQvNAQHc7yfxJOHecUKsvaz+XeO
zmO7VWQLw0/EWuQwlQRCWbJky/aE5XBMzlCEp++PHt2J+x5bgqq9/4gWTU+8oPdpSGXFavdUCKiA
PoEjr23qJ/roRNt8be+1BqVjtmvlj9Q6JGm0UZqXanbWhO+tBOepShSp8me1fsehV1XjP9GQhixp
L31q7PXoFDXokPtytQjuYVchZlIDDpTuS0jWVaL3ENaEd+tr0mY8YSiA+Ag94Oc3Sc0EqD0LTIWN
+qEuxV/aLgi9iXodzabZvD0QwCGQ5qT6M85/cN2tWkGOPOO4g+ywnP1cGi61tIvxnRhkbcPGr2Rn
xGHo7Ch2W5PXuVbZ6UJK4QqUMZkZQ/moLpLpk6recrD0yiZjsUU0ovG7yjt6jPh08d5FNTg6TXX+
pN1JSKHKAQoiCBHAZFQSmmw4817LawjCk23eJytYZ/m8QbV8cnpQZsoKBhWBevDCJr3GUQPNwL6a
HoFa6ceqkx1F9+gHH46zGbVX5HdXEfU3+GcHXXAEiCVHfFT9ZWyOdiKuc8g2A9wOjMdYSLxTSEJg
eqQPB+GqRJb6vKua8lcw6lreZB8t/S0JboupKfSahmC2rWaTeQh1H+9Jm8bXM3FzwivSeU0vzAsS
AneUaTgitq9N8Ldmr+An+xpuPhlHV6Zssx8D1ABU2DrSkjUMZl6gRWTlSRqUwM66qamFiv2miq4a
ELMSzW5vjggr5JWMyCVFRalt8US024ns0U7e1PZbUmvo0wmcRfrhGyR4lG+zabn1saggyj+ooThH
47gGa+Hh5X1FtDE6GFFjZZupX838p6mvNZDvNF0HTJZBm3p1jbxXGAebRD3y9umGWsUUwa0irQXp
r9c2/TyOH2v2oa1qvxuGx9D9ai1hwsXoi/hJ/clGH7OtFdFmYzVPKsSh6LCkyXsSvl1pvMTFF6ru
o1w/+naL+mAVY96Y0bSJdvhM0n1XUSPzbcmokQO2jqWJE5hCu81T9iIQEU/6gCUyAkujU4UAVNjL
BgdbPeoHWjOxMqKtD++GPa96Cj4riL/IUP2MpZlHVFAkdZmUk52ANRVFs0f7vo3zP8FJZMk8S81e
BiwochV9D3lL1XdraWsQTs9mP2FFdg3F2YfiddDFXo26jawSQV1jN7rkZoTwGclfP7s6TjtIjFXY
MN8w/wSt5cnkuelpQwSwvJolVK7sKWmMjnaMWz9o8NnmPaDz+xyZ5bFp2bbHLvoS2kIB1m4i4BsR
QKh0TjhoEBST16VL2YpnHSWsqeirVkPvN2CRW7UEcmlOGm7yqt3PioWgY8jPumE+hrGCCA7w8hjl
dG2adFcQH78mGlys5/lXnzO8p5OJid+QqNXc0yBBta2tvst1/CNiKnToXPZCZ2R/M5D/WKqzTULp
x4nMA/tkBqitHlozeM2NtNli/kPDsDiECxZQWeS7SbpPaYIuvHWEa2shtuPEY4hCYVSRwKa3S85y
zEE+JrUn2/0/pQUWJQt+WNN/MqILoQbHdOI7a++tjgXvB0K6oBXmewn1iopngRWjD6sGpdZkoAvS
pf/ChBoWjvbcRk++LPRGfYWekiIxr0MHijMLxn5HmymqcZrISqBIJIdjRbK5mHuCoSsTaSlKFalB
jLJxUIdBHqUbq2MDaHJCvuv4D5iwd/SKXGoDljAr5V1tJv8wKHV8goRI++XUM6BOaryupxiCpNu2
xrMLPkbCiInESld0alwJ/8WERqmC74zN7+RajRS5c5Rc52lk6iWybLdQ1lEiI0up6x817m7DpH9H
eqjfHIMbvEmlfts38ZITPi7OcPnfqHDrgQlHVTBh4CIVGmbKtaIQR4hnQH6d+9r643BjTVAaG9Xi
zPkWDUSMUFWLN+/sKBz2sUM7Y9b1F8BmsdXaUyZn05bGCsLzc9yM5UTJQDz3LrVpr+lIdkhmTZ+J
GL7JCEYTOtt8sWAdlcCE3OWPdiCoeHkyGhVxBm90l7+1gfo6U5lFaqv9EjXv3ZjwBjigJYQd+qPM
mdxZ0cQCOV6MQefl0KNnjTWD2udoI+a52woomldJ4NoPQ94PBwjdUrR9FMlggjF+78HGbmxZ0SkB
Wvdx13MAdj91HvZ7Fdy05cOhKapI9nih5LChmj1t3oyyzCg0UJ4D+Qu0KNLw0yu0Q7VN7Q9uPcHX
oRqi/1r9P8Ma9t8eszOX4Rk0PLqQvmmcE+XcdLYC4MCAROfNl1GbYm3b5a9R97I7LAEAYIv9uIjh
qD+gJKKkH0+EUK5T4XapNlzkXL9PYYrerSCFINa4XmIIAWh4utcz867D62+TRra3cq2faRNvVJl1
JkjoHyNGjgpjOzL2BqEj654WtLVeDT5Z1eGuH7mP+bFpIzexOAZJ+EY2LXvT0W4sgHnoRW8WA9rr
pDs3/DA3qi28hDgpl7+OGXDppsCm6CXWL+1ud32gjo0duINw6o6GpHUedUlHB+zlJMp6J6udxw79
SBPnq+nts6qLrdTg1ezajUbGlwfRm6g+IAkG4c2wKGORfg9cRiq1AdxRRgbLeWSls1XSmBO4QgCB
jJxWRsuQ4j88un0IvwXol887pfuaK3dQDmZ/aWtU2QUbFiemMVibsKwverbPos9I+THLg6b803Dt
wWYyNGT8BVF7t/O7FKPGMo1Lg981sS45xTeoYnGxS+mfmZyJeDtT5M17ErmIGIKKxk/zKhQaO0K2
7Yj6nn0VFp6wMXyXq6EofDlc8Fb9awKlHsNxLzTDV7UB0iPwJxnA2DlkHQnOXf5Fr8PKyHl4U49z
Bhyz8xRBQ8dALq3ybOKPCaNKzrcHudXMh1ai15vvV5ThIa1fGKGtoXmWzK5Q3MhNPxdlXWCeawUb
wUptrm2VPsxuXtc8/fLS3Gq6vfhoBSnRGEVo50WCa2YoRvm17ITW8YjOBb52QohmAS3cR1dKHKlr
GOkLjI7WoLllu1fmFwpJV4OlurokH3T5YCrlQ1fwUxiOc53CEmgGe4pyNibHbesPB56QSNd1gnSP
xteZ2GZUNSshpnMi9atYOba55CMSUJl9ym2FjF423gVwx8g4kRfYnxgnHAVDwZ5d36MOCu/0FffO
WuEdQmS5oaCUkjU0b5dArXxKg13IKzX6jkZsGvxl6PMl9oqR7iE6fFWR0AJ8k9MKeR26LcwPjflD
TIVGperId5UR/pjkqGzQwo2/aWvATrJwzfpq6TmUgfHAK5IGyJpbzESCv0Cejkv4WRh+CeiZ4CpX
1FIydmYnkeUAaeXJsrep+Wy3EJKMNrc5eukHCYzrVYJ/KxTgkuSNqOg1ycueM3duxlVHYhEvjLKD
rNtQ8QTJRR0ANLcQ57ZJzxPh6jkKasv228VLPdLgKFvhJcr5eHFrB7pFMH4yv/VIXbiXN4lOfw+N
yNBV67HCvw7lNUXXGL1nEvJbILZRCM3uRtTj/Saml9aM1rZ2Do2rUl4hVWjKvsrhi61fxWCyasm7
yNnXg3J04g91xDUSY8vUtk5OJbmZ7AdUMeSMb1rSTZrh14yPMIbrvLktYrJW8K8Gn2mUblQ+z8oa
PBramXpTWvvwGAMNTxLhVXL1ItLpblZn8gz2GnkUamT5RVu5iVbsZCQ0Em6HSic6yj71Zf+0JQxR
40GTDlaUeHWEA7N75/ai32AGaL2mODin7hzZsNDhSkro0ZO1vayeeBkTPDopbTfUcJP5m/hx/j4V
Z4VsMfad0qIDY9wsYkgn/DRDBoLBOFTBV584a7ZNYV60hoJyVQ49xXqlMmZNYKsHG7cjSp36YJ5a
BMdt9m404pVSQpRkmldOF5U+zYlqWk2NLkXVw7uG5BBAGOheL59CdIDNwJw7b3swzMD2YyEeqvWg
TnGtRYPr0MGomT7hN74kLUsDDCidsX23n6ri0VIwnqFFynS20WIkHIDc5qa6d5L+CAJlG8/fY22c
VTb40aOClqdb8YrxYPGraspbwCmhRyj2O7xFhYUPzPRTIImxkjbjeKAWdBOiiqR3UEg/WBTAV5lr
qGClKAURn1P7GLc2BRBEEPs42raUX3mNiRcd99Yl1PJ1YefXEVw4AKyLCDPLPwbb3pphtZN4B+oQ
GHRIvkvKl6HTLXcKrWNd5IdxB3JKfM0lVO+1PftW1FMMg9MIbhJzbyW/VuO0kxrUU4ZxVHeN2WzR
MO0tSzrMJj0kOWVq7PC56FkhyzvHgifV7Z0EmZUcKJuc7GBWlDc5osHBbG4VF7Nm18gvcMGnbxOI
wlgeJqXc1GG1Nl4M64FSbV0tjSSYBPDdkhSawJtHzaVPPYuMHBiGbZCiP6M+oSrVmyUfFafa4gBd
ywqgfWzpn7nNR69fmkg6WZyNqHW9QsJlL08TDnwiAMbGTcieqZ3EteR1bBg04cQ8rB3TJJhQGFor
M9d+R0Bjq+crpvM146IJ60MUSL+TLbnU86zKwr7F1nyzF1NcXrqS/ZEgh6Rhxyh/R/PRzu9Nou2J
LWD+fTWDvwx+H7EQpz26R+SZVYIhuabOoezLm4h1UNq/WhieGgJasCWExvhTJaTwUhJWdY3CddJ4
JpoGzk0VZfEqb3oXd8wpooNWKHTlYsenrfA54fqSR488gUtGvS6GJBAJ8U7i/GU2tugZtiOSrhlt
gCguqkE/pLB2pkMSuv4S576MpcZcHvf5LLEwdcwcQstoPt5n8G9vij7dUrXwlOIjcaR1xKhsxFTM
tP9G5zll8iGU6ZPQ/zqQo6K6lNpAQlGybsedOe7DgZVNR4iZTnxUSFK1I3AKpS+nAOkn5iGc426c
f8vouLMmOkq68aFEzjkIIXut8BYtN9nYurH2glyWHlb9PGPSQDFojMwti9iNzjcbcyHQ1M4oTvIf
DQ2EHvTuwJgR5hldRoe6fLUz7H8Z9iPZU4zGLyM+hZRkyRJuH7sutZB7iwRzYY30OzrcRPraac+S
fSNUiAggYNqs0N4Jp1cSHKils6UW7SjTPU+bjVsFB6RX/PXRLZiuiLA4YDlctUtl5Ac0xfdyYFe8
anN5r6RDl6AOo8QRV3glv9BXR7ER10/z7UT9Q1cJDhpwfmHzap2/nsSSKqCDbfoWpcETEaBRRxWE
tTImr4ZSv3tcv3KPNskzcL576zvqzpbzyCnrnicIGnoS837n5DjY2qNZU5/8PtfRMwa1aWa04PRa
a/WIUaf0JlhqkbceYvFa2Q9F6MOerp27bXohRITimXz+EWbn4KhfzfZCNQaLJtJIMpRwG5Sq2DfT
PUuBO2hL3tiDuZ34GxWLTIV44G8Y/Nw4ExfAW0aiQ7NYdtlIRXKKCaQxS3WveSitsJgRXoaEncND
rVEfx29klyJ5uOa9urrNGFiyGMqlenSZfUoo/WyIAhnCu6we7Kj3wuTdiXVCY1UaoQav0tqdFfcn
3oYVndPhUpOlQz7wcs7wYTPnoGrLKzSBJbKbvOVgCQNv6JfJy5vbG+5HAGVmQrNeifSWBqOnMqoU
skNPEw13LVqWCjqKatJZfioIM7Jh+qmjvyyFHNH2rJVu1xyShuW2FV5WHopBHKjWQKPzaON/styv
ed1WMNBs6zjFHHSvi1gKMUqoXseWkwf5gwwDE7eEKpkfFnaHyAED4FidQBi7rGKdvqRh42Os5y/B
9g4mMU3J7WXOol1coK0l3hTXJlKNhNU/WyNq3NMuzKd8SbSSWBiEV9SIUGnPv1bepq55MbHF6ayk
eR6cQ5Gsf7qOqrVctg5SQWDY4AGDsJuTvsVxlNpwiP9Kjj6upXai20fzwIaYWdud4Md7ha7tRRIb
eyG7sgMC0GeApUazR2MWD6lLB6UJSdqGDHHFxShRm1sHDQ1xHmHBK9Z2fxmmYN+mNJbxww4GJE8g
gR1rYBUioxvgH53eeEM/TVhF61T4CX9wOxwcolSdsiE7oKAP+1wtJrIIFNL+tRfBQA8yVwwg0PVW
z9GBLVNU9ZeNzzZCQhr1G0moXg/Cm0ALS07sY12qkIYEvKW9pLpN1zMufsw8y830kzaOa1atL9Sv
UKG9m2YYy8x9q/ZVkzyTSwEhmW+1jJ7L+km0gNZnjFD4ZvgYxuo0oFezZOQvA3pTsunwX43JJZ6+
LGzGNR6RBfR1FI4LtM6LW0oEOdN3yta+L+hstsmOMU4DRaPhtB/oepKytW29GyMVmuawKUPfyS6d
SUSNAhKMlQvzx1BgUn5LyEWJBU8/GRyMGDV+fvOkZqSql1zBNqlNNSfn3maSrrrAr/S3oiWsp/NV
IrO64lEZnxUZKxm/mxyfMwmIKWzgR8RKyU/mfJGF4VJiQ3Qr5MmPHr/NhOhY2uBPSJQiZD2i7T80
5xYuQtowcVllGGa2VFxhIkfVah2TeJfK57qsXAidWZ78EaV1D6QIe0amsbTLT9PEfGfNm8m8C2Nf
Ac+GY8Ztc6ilTwWdv87pX+07k0k8+WnydJMmWK67f5nzaFmj+vylGqZtpnxF9X1uvgeixoaUQUjR
XB1YzRaaL4/vpkNpUUeuW3yooz00rRe35S7VQtjSYpVI0nEKVLfFlqJSPm1Um5azp0PKYdr3bqAk
uqEZGOsgzx2Og9lYg4tHxklTshURWods/qfgc9B04hWUL4ssNp0TmFYgnGGDUW9qVZDEELx2pfAK
q3KF0tFD5RcL3Cvp3hIiSaCNwbnV2zgWrZ+CY1zr7LVEAnwoT9s5LU70WS9fPpLI9B5bxj5R6p2A
NjPhGJi7QjPeUtqB3RuRwxeC8RN5PsHsYmb2VJpI2RjX9rCJ4YDs0e1DhC/I3HKys/Lk16Db07GL
Q0dQUP0YmWQ0hCcj4S1K/ClR/4WnSrMrD2BoYkQV07XVhm0gN3jjnAVS4c6on8JYNne6mZTx0Irq
NFXoBB3Ym/wy2dOrRQ4F+TcrbYbfplkEgLF3EO5WewM9iGNLq0j5wK7HnHaPUvpTw/Wcx28dz5IV
BCQ+3ypMo9VDH78Fmr4WjYgWT5tawr8IO9OEh4J2Uqn7qyp3Qn6zAuQ5LraXXCVvMedLTFwT84fU
OlRnv8/iOVkbg0Cj96D/sSjNwp1uGsVWhK9lqd+z97m5YIYBO1BXsy5eU3bqVJavVSXWSt0B9877
QX8iYHebFN6+t1/C+Wux/3SlfSib9ihAMFMKfRulQ74FFSnziZOkVeWPOaKziYo2lArNxyjPb1kE
OmZyp+PEGwqalQCDyI0C2P6Yy57EHw45rtpKlXx7oEN4/Cbb6Exl3zSQ1LSZFHMzqfmewBQ3yDoc
qE8NpWdvZh8DwJwVOWtZE5SfTqtOYCs0lANT+t6u0b9Vpuyp3bBRs7NtJftQtjwi4HadcZS6g2OH
b4KZ3+Bc1INnw0rQUxmbIlIFbeTTb7i0Q3e0CnBu6WGweifSHtGvS0Xmhq1yU+TJqw4ThzWZZZCs
hJGkZnXYFsU1SR92VbqtA1Q3tLSrTdgrELDjY6Pk+BEVZDaS9hHRAagAeytOSsHfu47C1Q4jf7Ds
E9lUR8O8zR0bcAl8yfInN4EXhcSD2Q/TCdzE/sjqZ5+Yr1Mz/vQ52XUUYeprDd087cJaqboArATo
If87zLkFTI0DSX214spNERcfyDe89FHlqfVVlcf1ZB5EPRAYB70d3MvFZRtREKq9BjMZRShReSsZ
6ACDxV9qtZc2LbbRHG3xCT8D/nWjNW8DNnALHkzuu92kaBuyjTdV/du2CeKx9tCw+8xNgveFtMf4
aBXo1XXo5OX4vyTcJ7UxrsH41850xAqwMwwkZijKVR0sG48aQDfg5o7vYZ48oTUsI2Kvg+aHygcX
oS9+OAnM9iXsj6Q5xeIyOo9Yv0eewoWriF9uYim6pPGb1eibxvbm+plkNzu5TsTUdte8VA9IDoeX
CrkSaT+O174q+i4VJzKdUonmYVrbyXpD82ODf5hfdUZFZq54o8RkF+le+396eUsSIib1yIw3Uw8W
XuRbKti53//lir6nosTHIudNffJMauQpzE4wd0C61m2wrx0AR27e57w/SEOOJNEbON+7OTkVi46g
ml5iBAR1m3w5dM4adel1cDJ6rm7Qg7kCA3ylnGfVdBfio5xJUMOzksDE16KisQSEgUJsGcKBvO+1
ajBGjRnfzb3gwaBLUKUlmQg62ElI0WbckgSwMUeSMseMbp4Paf4zC7Tn88jNWK1bNXrPcc3OrbVB
k/xlKRwDSJIQAMUNYjEwuQH7UT72gHpksUhfoXWXnOJFV296d9QHe4M9YEVG2bk2VdDcp92CHGSI
jmfP1NQXq5eIm5u2hvWtKn4PWt+RJdUG/+TpnWl+sTE9NTS6ofJJkjwyoS91ECfOAh0yuZrZ3NJz
l1wKFgGVM8riwZvxE1m0n1qEAsUWa2w1fFbplxnrmyjrtwp+GOF0mzAjpPW7UyOWYMSO4YfQLdCO
RY+h8q3cYvuVBI01Hi6CI/HBGxjVCYL3B/UQf1pBeYlLBhYSIrLuXObfpfFRDM6qy6N/Us1lmQdX
J8SpNnwblFX3NGirb5Eln7oy2HY825L6b3DOqKieTN/IS9p1K8W/Fuk2tqCJBJJWSoA0R9jviFtd
7zZKxDghbWUudPjUdRKZb4X1GuZ/FJqum+CSA4el2nRJsDYRLAL7KdwhoyQnb9nNX0pzIjUBt1K7
a0YCMoiRwdboyhnGUv3HJhnZJoHYDKJHaUx7W3d2jmb5cn+0xeuUhEAHYCnMdoPzNPM/o+Az2Nux
7SVgwG3mBQU2Q25X8nY7CtwcHrxGQ93BrI1axdUj6YESgxOAI5KvhXVuwLBj9idaEN3KIj8sM/0h
I54ZT3VFow85Nqgsx52lU4OZEXUkRfe2XNvZcBWd9KMSWV1bPfFxM2hmt+2qbD/jBFVk0D6I1i5v
3BCBZGd5UpE9RJP8s6IZ4AJZARWaxvyPUp2o/kiskb1aXOQWaxf9ik2LPRYB5eJs1kcy7hpGqTfD
huVOEcsGqwrRRVHXJ80JnpN6kyzdi5XywH94qNIMSoa/4tnPFNxjWrKaj87ks0sn31IdmiboeJdY
BcuIrf6PMcrP1eo1dzQvoYXupe+B8gK92hkYtmb8ivTeNl2LEolAZM0fqvaVihuPxB0UQc8slbdp
Kf0jGRYzkHMvCcLtqV61Ff0So44tB79cLAQBeltAAvTQ9bYbhStP+RHg/aAY0kuikuuIuSLEGosv
bdWBCZSVsm0Ivm2Hc2n1uyG6aL/4571BJrsPyoOPxSzPMubdTFXuWtgfUAQc6775IzEJGyyWdXNb
ETIetbNX0WWKK+ZQmqA9MaaD6hSJg8pxFkoIELHEjCO8pDGYO60nsJmK5ImAg0b1gtLeO1i0ZIuT
hnjnTdxjqG5hY/NZImMJwLHp7vS8/2hBt8G/3ewGYqqq5IWmN6yehBdF9c3iWps0IPnhO9BbuE3l
MAAQwi28OCmx6BMeP7tZOQg/+rx/QS/iNir1howSmkZyjEGcNyC1pCoEyQ77hEtLkWbU3Ei/MRSQ
P/YFIbDJA4sMLGWH1ZQFGVlocBvIfehxW3ZKc7QsdFmysutFy0bxYQ8tID5B1XaD0FpSRzebSr8i
NAPsk75eFu6MuojUvIm+92huv0ooN4Ir6VuriYEZiZK4Y238aOyQuZeA8eFVwRE1F+izqIKMw9+o
Zzrh4S8V2Y1ZHWv9kMMrFpJ+VNTuc8zp9m5f8SmvYuLPwlXNEdD7kgHLTMwB7Nw8/Rvn316SdkxM
G5zi3ky4RqTqBCaI4h9pQkw+3Z7iv13LSCZFB8aSoWnfMGNhHmOoo2hntv5s5EtFOW6baSZSLUDe
j8GiIbIQcVBmUcYt1DdEfhscM5uxQIlOitRVEWJTTMyg24HVJCi7zy7FXpMoG7ODak22VTv4Cakz
Q/Fhd9xNDWB0GEq+KCTSoDyEyG7OJABRMvBwFCSKUUQ1tbeui060qWMpFitdh/ddondBW5BaBKaF
ACl3K3wEgVL70kLChaiCAdHL9IrxBt558NLmbOjzwUB1hvLiwAdyVgIebnoPU4lg+f5CjlJLrHAw
WAeVvCVDDX3FQd/VojwFogcPWYWEMupd5el4EHIVP0Np7iu1uATYX5pvmweyRxm4UEUg7ciCyvei
fJMG9ZJ1y+UOrBAPRH9l7oB+i86Al4LdPKDbNmczLLDKlre6CeFDBQ61eSeRzV2k1Z1clnVbFgAI
H7r+Ec8MohariLyxBh4piufJJIBkeLMYfhthgc2dFulu1otH1RX7xgh+VJ23uBwrP9bFi5RqH0sI
E0phc9uCweQy7tup2xMDsK176Uyo5oqaHdCs2ZdjjK7MSivSiNyWqkqd1EehsoWDX9SqZ1UzsEY9
nGMbU+BIj1gImGNHXsoWmXhFZzOJYwwYgt846L2cpSxLw1cJq1ttzahfqs21doptRb+L3c0ksP2m
i1e4Feuu1N6DZCfgtyb9SQp8BZAyomB0inebEIiQbPqh/p20LZEJKwUrMfdnMGGNw5HZqA9pVPyp
0sDz41sV6r5FfCx+9hgjSRns6rAn2Z8NHB1dl58Uoa3NKNnpab5pFoNneNeMz5l0CVngyuV/c4Ey
77ty7moi+Vi2icOKYPbPs/wSVi/q+DUUgEI6JUDsHXpCfAdTsoLgS2tvPbnTVg6Qws3AKNuNvCTF
V4kxWRPGPcqHQyQZK8bHUxlL7qBV28nGoQCprhnJcRLtdywPH0pOPs+AaUAqIWBMjAflRmEStJyt
JJ2WInZDIBThMKvm7jb2zC4mp76lGyA9Co4ystEGXHOl7fyjzfSDhHO3NPARxlp/ajj8+kmwJ4yf
c8Cx0H6XecgoVaQnCGoyvM8cqIZxl6WcoBpFXc9jh0ZFBO9L2nbEq5mfEYfyNIT0QmfTtZ/re11G
J2PECj1h7GjlwyJntKvVQAGNkH8EeG1T7ec5+2pH0s4qcsfWabXg3Q03jYerb10q+VGkKmHws6E/
AXevptHHhxQ7w3bGYTCYo/w2OPpvmMrIxaMP0Ybl0yZEs5yttwLzzZqq6NoncBv0tiO3KTGnbdBM
YKO0+SxCqvDFkBwMsyqDLy8xMwKhH1J1x63F7xThvxrWBXJQoXXGZz/o8togUfik8GXnc9tsMhMr
fgpXDKqQfRQ2SWJlcnVEHxNLSmwmjM9qrogSKWbQuxFaaotQg9S64RakpDAGmsWK1f3axOMxNNrO
SxAjTXIcRKzEsHh1rn+XqRztk56cZ7tX2g2ZaX9cw6ZvoN4HAWXz0ZWDhcWjnYqRlLa5CbdpVj3J
T1qlLTigMcmuihTBSbSVyThJ56krK/O+C96koxIB/+m/jnqmShfC+j3MbmM5Hph8KGGPeUmqnRlM
boadpYY7zZcJHQ0P/4coIfW1nFxs7ktq4FSLyI9QJoSDEFhVRXuW7Nrg2Y2jZ0bVTmaerczd0hAS
gfzB5MPGawclnO6BGIJDHg7ZQ7cRpRBa/5bHLIv526Rz2eB6O9djV230BL6qs35ExxFmjvrwzMy2
cCG2MD+ZzoZEVGQt0XVQK3ZDUjDG5UQoiePpMz91Om2LF5X6soh8MilaEnhRIq7KAZKrTAkxS1ry
CFLonVHLTYqe2ILHFvgRDarGeAmnbmaNF2r3GklyrfTIG8HGR5SPKqok5RrJSbNX6vE7AZDyh7IB
TxsF7gc9lR4KRQUl3sE5rrAVKwR/qEahuYZ5aRW0CySVPEaUL1N4jqFuNSKWOoq/wdyIvYTvR+1M
oJrC/eeArwXzRCYneuTxtAxWgIVrXdk7k1ibFYCGgBUciCxiELI4FzTybUtdJmGfmwy3MWAs7PhG
EX+kmbHnoujTMZt3PmnrZUNA6fzSgnU54XeNzsHm20qML4I5AHlwapboI+QNSX5pZDMV/FoaVK/J
bBguaeT817iyFjF7SQJfLo1+GxPQ8ZkX5ImVRH8aP5RCcJygy3FelQSFvbkaDQv6DrdzyMVfgbP7
Kid8YhKq7wF9EnxI3dzsKRrLN468bAAng+eTAMxt/b0wvhId7qk7c8E21SOvnjagkZBbOsxspNz7
MtCh725lNK4cCa7HzhAaM8SidokFi2RACqavqfw5cnuMrSPndgVpl5MlmMqfgzyBND5LQFstxdVN
8J0UPEy5gbF5J5gTZ5ZKEBmoAXURVPitC53gHT61FvY8Lg5q9ccKITEckGmDTRbRgbJqzIvFdaFZ
6a6JYPRpiQd6LjArI8OZsJoZw7DO7iBOEztwd5TjAxCGEVxMsHo5nbyoC7ajvh3Y9C3jUygvlUV1
S2KsoskjARCowY1w29UB7REJph06JnFIO3a1pVZtTcLiWgd6jn6BRdd5d0TvwIGPLb84pPFvlJSA
dGQ7YgVIP/MKFUB5CerzQiBJEBzIj+v6q8wxHsBeYLElL8HFMEx0Co3xDGh45MibDNcqZdYgp2TP
S9Y78SFM2O8VH81o8DN8KyXi57L2ehFvbES2ixLTmpginjOgtKGcqzY5lFq1MkWMbBsEsXpP2l2d
p+su2CcYPQChKuUQin9qcK2uAbyt4LIb1NMoM0dCIU0jlu5daxwGnAIdO3o1v0gd2u0o20gNgTAP
FbGIxXlfpOjkskeeCBLbSU2o7ksHcfMz1/9xdWZLcQNbm30iRaRm6ZaaJ4piNNwowAbNQ2pKSU/f
Kzndfbr/mwrAxoaqUipz72+vRYzeepDJP5keO0JO5IxydZnD72iktho3dyVgGMIaAXdYW7mADsTW
JWWL/YDwZEXQ+Dvs4MDojBsXccvJ3HD7rRf+eAWrC7axHHyi632LhIOh2vRAY0aO8LI6Zg7oeedF
TDsgY6sh6Y7M2iXRKc1eKrxILsfQ3NqmzQ9JUAxEHJv2tUOwpqBgtDWZwYwKoC4s3eaxpuSWRDvg
0/RsjcPEUjKImyE3vkGaxryCKL3rGJIkmNb+MWPvpIq/MbvZAehZVL9O6iS8bTDvRNpt9Ftnocue
cQQSEgJM8wnksW639qTLcceQyiaujjvyfTMwMOtPm/9wo72zAK/HrJZ2WnM84d2QdXelZGtnguM+
2Pnz4n2jaYmLD5fAp/xXg3etgTj0f73SWRvRi90QJHFlK/b+CKTYX5AeUS7o0ql5COpHfxbd3oRu
wcZ0/DurBq6MZXoHc3aLgx+k5rqmVyv9isMWJyEgsEXCaExmrFudnkMxf8NHsaPI8m0L591bDCLM
czrQlnCjp9C9Kg5Jvpk6rwbSrUZRa7eAjK6UZATPLYPXbuQkBbXkTzvQpkzrmobAICjV0DWvAyrI
frmbpuCe1rb7MvQfFt7gTVVY5VpNlKYABEuvih+d4m8YjQUNNJYqw+mZVPIssFrV+FMCEPAK7p7E
w3gFbzWkYTv1nrqoDXbJ4G29uHs3aax+leASwUsAYKWdxcESygXjxwQbEmFuEkvFW2ARgyI1c4Xz
e52HF8Fl7/CDQH2iE3IzUy4G4hPATQbaFRRuLTrSASNR4mvKxb6qmPw9D+FM3JMGU/ATZDtfPMx1
/jwzRORVC8ioHzgD/BT1blE/vb9v1bM0zkHxzzGyW8rTSyYafJR8zRVRV4/Bp2EzYFFJidIob1z7
Q48H6rEjSBIzppQUDMLml2p6DUfnPgw/wICCmv1tLOqbo10o6sjoJBJ1blHaO0l5zCfiJ+S41UMt
Rhg1HGT7VLwX8LWWkv5533JmXqJw5boSHj4DsHbekX/rvJXnQd8wAvMf5dad4w75GQZnFiXLg0y7
Q2Kw5Sn9jPujVyZbcCDuqZjAwXLnf+uZLi6kuroQaeGJ8uLEnbdHqgl2S599I3FOq/w+HVnvyBFx
8zOZ4ETs8VT0bL0QXiKsZ4bbaprpEEoukL7kvGJJl/wCghKVCf8B6c6ZaeC7ZmZx5low7yxqjVsJ
1LrANIclKn4NmrG+WAMsu1GzSYelOAf2QOmC1vhj5NzTwHpMi95nLq5Ta1sntpaSTGmtgDsbCKTa
klp5KZk3TlOPXOHRrHCHKZVYKx07RtHYXIqF+Dnx6H0i86/QIqDAhtjcsac7AI5ZeKXWQ208g6hJ
gvzaon1fuZzKGMDHHjWVHzD4UaVkXzC6JsqvOcQCMMtdLmln58U3JRydxyGWyWVLQ4UfiGeDIR8T
WLireA898MsxtBsCizL7FL4d9/e2JTzjDQT4UnQMJW1POB6MRpf27LJjNHfgA2nNVBQk0mTfhODq
UpkEq7D1q9XSGSHe6Zgix+hRcqKcrCe/jL7RpxN2irGYui0n6g4LUkICIymeGMTYk5dgH0HwcwE4
vqpLPVht1u/QXA5MBh5jhztfnIwP8+TZZ9/Dl6OajRFn4X6oSnL0MHtSKhuVT0Z6ielMc+8zU+IO
E8TWZozS0+/njhQO5Yj8aZ5yuoP6IS8Mxo9/P/z94u9D4frzMbNUT1tSf/j7xV5CMejs8RrKMDxy
+FAAufSHM3GbCgQuI4xenbUrDuzsZGp6mh3umOOgHyY/Wv7z8Pu1/376+6f/42u/f9r36v/9tqZa
kmPQHmubt+DK4+k/zpg+aQh1WbY2DOoavt0/wOFgWiFlwwcq0a5PhhR6DF9/KCD18jKJtmecPVoN
S9xAUsQz8J8/MFleBdMKQTEfjUYxG+eKYT7+52GE8pcpBpNjNLCkkjz/+PtR838/+s+nqdscbBJ5
RjaWpyT/Pw+2beYrK4gNzpYO9iwiVxRm3RMdtWVHNDqCAABIxWC8UD8Ah2YuUz/8j69F0igORjlS
S898brW9f/r9iHM8ZagcoKhHPcPhXINpo7KtLVuEetdmw7uKbMbeqwToxVCA8mrqqNrWVpPtKYA+
JIPrnIIpTwEd2alL71U5J9iE/9/nyRQvp+Ttv3/h97t+/+pQcZVEJiCURUzGmRru/34YIJmevmEm
w8oR2en3QYU2J6H/fm7zHNAfHSgcOMwv7KZIfPZWa51ct2KsJvAlgdbCfVrG4K3pe/IMnEss54Yg
0LyPEuofRtbej+gVFzPrbo7dp0fath8Wc0GkxEioE2wJdqrnAOIi9L2g9i0ugxUel94kocyMzgbY
y8JhKEvOXmZ9EtBxt50joBjZPYVWKpin3wcGPEGxjGBajKGRpymFO7wyDBbQoQr7jQGOqbWZzu++
QAr2pKMJy5CV6KLa2DRx/BJHjqQJl48nnwYXBSv28VWgLlGLES2hwojGixk/0YyndiAYIw3xuIye
2JcYlMtKESvopvrg+ezRQoKmjTcziQwhhb53t60re+d6mOAKIdsNFiaf1jEWtcipD6l69pLAeI3J
e0N0B325wGG1LE5sZM2jgx+mBH3he430lzf2Em5NY1rXNglrp0o5m9mcrXrDusY5031CCHW3JEZy
tDj1Ar+luRBgwu2l0L2M9LEKKZt1S1+ca3Aaa+KJD/Vl8QFaD7AeN6lLlT41yTQGjOO3su2uCWBF
/V+7HeTyJRLuqWqYRVDp8owyCJtlRGfK7cdnz2CchWjK718E4J1uTA6bhwr7wp1d997OLai1opiH
hstQUsB5ZjPKVNLkq/vt5ESEXfBUrhpqTTdFcIvdfPneimzYmEMpt0nJFjSzDW9fepV4qAw2pz5u
lR3zP8tD6PcxU7aQGeZ+eRfhom4ek5A+mbbc6ua9RTYtWbKfuoiJVSNFfagbcRmXxn7jtbA2WDL9
VbLQmnTMJt6xpR3WltcTGSvy57yeOqKcOmsaxT9okt2TRVQ4Kg8Uh6j/5yjAgBxBGIqnV4Ry+bYr
xvkDZ/XKb6r2Ie4BigRl8GhSIWpSw6eXMPiPvQVwGyn51PBkJ5Pl3ZxQejef5C1nQ7vc/vdrMtNV
acslSQW57zp0giCk6B9gyUGatfN6h7O8f/h96MpEEkHIHy1bIDJ1/eTqLdY5svTUaM2JFegqx1kz
FruyCdvzlNr51uxbytpOH59K04hPlMjLXW13E814KjY+N8I+OReNF5/ZYQv7MuaeQ2M6DfUplZKa
Ncc7FwPFheRMc5Exu4i6aULgVS1VFTba266fLMy5ZX0v+6BiAsptIepRUutaWV+iSJLm9QcCMRCQ
uVUPFJiGYTqz4U8PdlZcev1uzBeyz8tI+MOEwAEDDUvNyhviLzunbhaHg3libJJB1MmiP1sZl7E3
u7PBYDiULHEeeocHC8I6QBxKM8HF45ZyKszUf0hMuqYRYb99R0Q9ZKDwBt1fACgymcvV/5YsrWDt
Os5DL5EAg8Jsb5bR+xAXmU4yxFoNjjjgh5r+ACKz6aT6XC4vbhcQStU6BocNoHbcPfiQox5zP3oD
h+XTmaLdw/8hAkjirpEYp1RmjAoNgUUldYkBuqcmsWLavDK7n4ZE4AN57NqCOlEZBvcxk68ngVnt
lE/zAqeujjazECMQEzneT2Z882LmuXmpHexpSXRv5xD9LHaE68DEmATk3d/jlVgxoujdYjt8bfo5
5N7Hsc4aPeulUyAxneAgRtZmsujqQI/k0R4YNA2Fd6nD3tpPSkHEkllBvmh+HoninwuX4gcKh02y
lMtnEzTPymIIPMqEPBlpmT2HLQM2lEx42fMX9krlJmIXcbBQqK5NmySKNMpLQwP1Aa1W58fPQZii
GSRAy0hq6e4GSXrud5GKXIrmZZMRZUjgRMrO2feB4ghM7G9glpBZQ7+d1UmCtTsNk69Omqd4QAK8
iUySQ27LIKEz1wm2sI43V5DkC+VgemDQ6RzQbrfUzNL/vL98pngM8GNHKo8kMNWUXHrj3Llxzbek
5ADRfDX4TDMBjZzYZjU+iYgesOhp+nvSv0ptvft9Q4U55TCBwWLtpnG6Z3t+UFrXye0Lelzje39S
svQ6ONXsOxaua2uaBqjqmuSwQmoDEjW+ek9xbRrXmMVqC8u4WpkNDrbfrwXsLfaWxegDAiRg1B63
z9G2/ftePyQuUtAkXcR/ruh5dC4ByPhDPxCin+r73wtuUbQxs5J/Nhh7BkGM7tyA2WKwJQS0R2M4
5VRmdVdTleYeMBidvDxlHkiMr1GWW1cOMNYVQAG7gaqkZCGhqBVOet9HfUq+NM3+81HXu1RyB8KQ
lP03MRSfgIqSH6xDI3/DG2KSFLPsdeB61iEHFRAnrbWaesEU4MiQ+jSBWRzi+qJSwmwBVbTcBgnC
9EyqOyz5/dSPEkFjsLMzsHkRa8xDPwc/sLWynRcU0QmUxSjQM87N/B0mZrw2O3sbRcLHqoEVOV0K
Cj8+0BuswFtJFnlPC+zBps1JilAw3R6VpKjjiAaoYsR+qhmWgkV9ki7FFdsb/uAHH/0q+REW9L+i
Se2XsQy4oVDRnZmDc0Fl7pnXzo44JYna5C7DWtz64TM2h4h47s53xu1cqutkOeuw6g6Ed9nozO4D
I1GPcgDeg0VHmZa5tQSnvqYPH5c0fi5gOkyYsXMK5xH66TJ8ck2PKFKLhalGe5CS0xzslkxjmURH
D75bMjODVjmpYFVZrkvbbsfczimWNcC5RvdW1s1+CSpOfmS3lLOv3EqyhZ3rbUkLC3cyB4zJeCun
/sL5c7gIHSaRAYM6Bnt+T0Gz5pn2bR0WQZQ5BdY6zWCTZUFwdRrO5CJI+6MaZwborrONSN2WsLAA
HW+4mVIMBmzSM4cOXMAj57dq/OIKvJttRv4X/EwMuRsdWz5UtMrKV6AXFOEKpHTxoxdUgmxwh3+q
jT8Rf9irSpIj8KroFAJl2hsgmZph+UIVdBCCiqQwFnkebPVmxqTPGnO5mFJ9BD6nrb7rWYwc8uvB
QO5WNM1d1jvyIAWtQYfIbT4x/Ja5iNQh49FiUsaq9P2L4KrZmKlnHcG0+rqjRLEhP4dh8GTA5A6n
5dtKKb1TayDslQzxKjPgfmLKmT1IJYQVWnBXHVLV2T4Jhg861sibXav7zum6c+yY9yCc21dVjEQ3
Sn71ubmFweLfsd6517innLdUNVV4kmPHgqApd2vYofTC0GUBB/BSa9tBBaDOmByAiQ1b2hw6Teuh
u3DD9wQ64d2ct+fQTeQ9kDy23uSgK3Og4BIZhCzbW4tC+F3bGaygfyoS69q0gBeLsjsaDP0xiW0t
axG6/Lgqu7Jda/dMlxtQxtWxMgXkE8yXR+Uuz1OhqiefWcYzu7bXwU5uv9u/301fZPb50Qisr8Bu
iJ8ofPZuXe1oQEykhOzdoAcNhB8Vu9mcU9ICZNLddCCRWnPbCzIaWGV9mYgN0qbqVxmud8sbhy3t
VhC7COx6+eolgAciUFYVB9TNNN6irBsfgtDepBYo96GYZl6fkKEaTqGjQK1FdOJTJBF8FTF9ERFg
7t8Lezh1eIhVInWxmum0BsCQ4ucmVzuwg2fEJnBce9/Nf80ZjfTQlo884QN1fbpVTqiCTccL2zro
byVjhDun87/82nFPYvqHqJII1nzsbQunS+q/oymy1nnduBcxuIyjz6chU+89Ppe1kBkBs9naoT7n
+bYcBmNV+23AYoC5ayCt6gg9JrfF1WR/kqjMi8hxXVC0AsMzPqGNxUA8UFrOhgcGhcGqmeWfZLZ+
TMe3gfc19rq0KG6VguB9RiQcXdpaLvTmBtLFASvuOsQaT2sZ6TMUEJsWc29nbx2HiE2fSYkjo7/7
F84PVVf8xUGMZ495rsrkRTVKmLaod9tNCzaVafXWWBEhB9TcivUSNCivKCYm8Ii8SVaIFvMPy5+L
rZO9hzRVd2qAZe8M8hKWkPYpEJNBGDj8d8Zzk8O677Piz+AOr0kNqXimWuu41lO3YNvwug3VUlGD
jxet9W2Wqjj3DHuHFrdBTL28UEy43blNsXOlPZxmwAmDCRrEQbGWF+2ml+7WHbN0Y5NO6f3qtgzV
e+LSRMeNp8eaaFwH1OSZo2QBhL6BqSY9zn32aLEtbeuf2DfA5mYSnpwJZiCMv+28/JPOgCiChOEo
qvj7ZHDiTRNC5ZmD+MdR1rQac8bgHcP8rr2EMrOaPk3feKlURRi8ol8zs5PxrORst0CcQuXcQ1lg
W1DX/5zuj+OpiWi5/JIhm/do5g5umO3HHLHVMTtv4+F+u8PZt2psdsTjKEhnUARDULvywJX3tIjr
Ge49EW9mkZdoO5njPWqYwyLv6mcDLjtdC/ovVfeHAw+jOjP3T99+BLERrW9ulX22hWTSNy6o8LPA
R576Eyd66HDwv+N6sncxrDozY/pMcIqEB2I+munfPPaee9/bOePyOuc0lZBO21QWaBJi/r2TDmRf
qPS9Nxo4lZIXI4cpOPUZO5j60x0AbrY1sbcpcK96tMiMUH47k8AN2N4yy6VUl8ldmnYsLgFVVrQd
3PGqmQ6KqaWGDNKrQf9cqXPwG8ZtgoL0wZTYUO0ojHnuBKL/b5uX/jHUbd+loS/LcT8AZlCIduN0
8jVjN7qBhrGrq/gUTdO6zaM1QOV+ldokCQHOpHbD6Y4GsNvY2GadlD6zRznXnxnDs5jRN3PGGzsl
14RHn7LJP8UEB8cAoRSbL2pvY3im6sxg7yy2uTG/NFi6yLsW3G8U/2HgLfAeZiTpIeeWImr/OjrN
aX32JijmUmIttAn1+JQGJulTp6WY0fCjlVH6Z4LcPnPrBPzi7YNEyE08+LuaZQs/70yGgSwSrW2n
Kh9yz7/Ansa7cFMiexgCiD9BzWudVZzayib+V7RcJAMI5S4QZ8kUAHiO4pjCzqMf6gPtfYRLI7Ql
bFd0pKgcCgZN9aTwD2baqmr6Avv0vziZ/pZUne6clGg7p89VpQWKLHNkWE35GXZEzsymuC3lfKyE
2GVVlT6nZEYVhzCeSblKUR8jTSy5u3BXAtUzvvZg8g4J1SUuY5qzoiTDAVss2cwzuBPwKSdqX4hc
MCVMefHiVO2eoOqHEI+qb55QmINJsFtnFQz2ily5fmJIJrbzjESR9SdCri5kMm6HqK7pErQ3J0ve
gzwUdy43qbuuq05Fq0qEL59zlXsb2wbO4s7TDX0Yi1MEkVsbcNiPtjs/K/bsqqgDc/9uOyG3/cST
JH1nJ6Z+IwScJSNkus/HH5Ei0iC4tBPDmHNyDYtDGaKpN7zHpiE9EmTddxqhxdDThIyMkVFsqBVm
jJu6tukRk7spjZGsWmYzcvm3yGZv2zoDdIjoiS4Ls2HTJacuvh4GOilSyQslp1vGyMO+1c/f6MO4
MScOokmYHUXIOKvpPSeBe861L4ejxg/MW6Si5ggzpfqb66k/2wFxOjFAfCcQ71jawFNpF8/UWP+G
vnggOtdTWIRtp709uTb41Kh87AanT4LcB8LpGz/kQocw+1PMeF+YpYHz5ywXwH7UywKTqiEXwG5B
HOS3DLBqk5Af0geFzaW0iz2GHg/8wAPAS2RJ7/CA+EgSLLCnUm0pGsBGzB5kL+Sw6Ep9cji1thr5
RBIa7TlytEgtZ/YUisjbqF1ItA54I7fSP3BTPxQNMmwjp3cF92CpinPD2ymwtVtJS5ZYpCwCcQ7y
JRMJE0vzaUDKNHs05EAiknKDHjVbzhOVNkCHqJxMB6XTgtspRvJUtP5b7tegWyrQwV9oaC9cqx/y
F9FDbRJBqp7PK3mbNeIUxNYFP/d5jhVmPktuEvZ7dDZdtosM8/CbM3vs00RxSVAxLTOA/JHQwDrE
VYuvQAM13F0BKHwwBkd5ZDSrq2F7f1XXfI4zMjY6pFu7IkBdO1cMH+pYlofaDRiCad9m2qu8gN5n
5vOSWwt+rWnAwWOwv15Bya7YExT2vYImsyhzl1Oa4BCIq4vfnIKINzHp5IzPS9e8kPEp15V2fCUa
Rxpq71fHXZ2N2QfZM6AdMW6whbLRKdC+MJ6AZ1LqofaIlXayrhVTbCpoYBpa/iOBYYIkJC1Qfc9v
IaPO2ktW9FeFpsyL+f1NtsaRQWNuGQAO5lzhnFNmUswGcSsiGLTTHucOA1piGKBZGvHPP7sLhjSj
wJWWIU0btD1tvRSOPLFJemsnmvHwYDa137xUnBVxRTT7vJAhOp926xcphVybobO8Oy0o2xYGxnot
chNpzkRNwuZ/0Ya3WO96H0vtfTN8gPiGJQljVx5WOO2H87QpDhBLQuoO6q62yM0O7DCwYftFhY+m
Ns15ho/Pt3NR+Px66BDS5bEkKdoRjGupWufUTmES883dGO6lHQFsMTjSacdd2gdvpXlTvoZsgyC5
EyE+vLh9CzTFxxqj164bPgZJxMDrqb4W9TZHqWei1uu0Yw+BLPNOJt89awGfNvHBVMYzdpcVnnXf
pvkpiiZSxv2crOnDYEI3o9WkBGGStvhrKlx/JdI/hfyPewZvZO0DNIyJNyOKQEqU4LGRBlpyuNjd
q5vbJmS9EQS5IhcflNsY3SCjXmz7ERBGFBw2EUrCQad96xRLIbTTp157C8PCJuoZURWfO3HuAChG
hGB2YWyRTSvND+DBj5XtW4dSOxGHxjxwEbKsYEuM0CY22p/owlphF8Ji3SNXjFOQlQ0VqyJgeDnS
BsYiwsUo3ZEJBxeRWmNzrw6W4pG+HWNAIaNR+ECeB+11nJF/cByFdmXHf8tf96O2QNL/eMbzdq1t
ytWCQWVHGyMX6uhU+ZpdYFEjFlk/M9GEYZIVdhtq56RBAlEMDPEbDv3paFL5pUNR2WlXpaetldnE
3gqtR3kXaKdlRoUK6WFxTNqB4QKgUaY2YM6oMO28EvsIOSYNKvqozoCEDG9mcZNMx63YuzBkbTPB
GFvZqUS1ydkvX6v4sxIRoVew07VF+bVewNjVCrRDiC+t0O5OaPfIQkraHxNOqXW0bNsyfi1IK+S6
ux6hAC25SeNCajAM1fDGaLCfyihEZTiSQTUTTJgBpzYCqcSUGOsG1OijG020dzTy4TAKr3roUZKK
sjGYG/EnNCXNbUFb2ivzY6CMBnwdzWOG2vT3M0iBNV5ieKQxPYW1r12oXaqKfcySGdkC+YFPcKvT
7tQYiWrkeTzRaFUtDzJPo2nhNsrVvlMgaOHadSTqJWod0JNE3Sw8rZPNLF+3jC+D1RzZ3FV7T1td
M5fxNkubXpPUGbaYOp6EqB4GbYONBXm1GUHswjjmytLO2NEMDrG+XaWCV25A+2Nqw2yNahaW9JFM
5GHUDtoUGS0SSqbpMKf5Fp7aXBtro4h0doPEdtY2W1d7bW1tuDWZcXS181a/PWC34MGdNWdHm3Ht
ov9ItSvXgA7Qantuj0YXc87bGDnlBsVDzwmBy1Qt64FxuMZiX68cQJUOWt4xI8yDppdWEe2HINUZ
bSYgWBYR+grEviXEp3OH6rdo8pl9U38LtAXYQweMUISoHcTBNG/LC12yNylwB7vaIlzgErcppbJ/
IaHT2svO8Xg2stJ4Y6s5nysEsIu7cAoNEiTSGZccdqFTobzsgU3lVFAdnqfIZDeGUqMZyz3b6JPR
Q3wwFoG/xUMzyj9mE+5jOtTd9wiTESK+ddqgLFApS+1UzlL+YRf9V2b7zN1WAx5fYpZNibrJ1lbm
pC/jDTUW3iLlcRQ+pZnEXXsDnA535nfRdud2ADoYMY1V+gq5FE8Is1G2JoWLvw3XZaI90fw8BpyK
9inqJXc4bZM2Cfgl2i8tEE232jgdE3TiLo8Nt2F0oFR4qXEKbRdtqp5RVi+oq2ftsJ4GbNae9loL
BNfFr+l6GoHkZG8qTO1tntop4Afmx2UMLYj5DtnNa6XN2TMKbZ5q+oDaqj0w7tFpz3aqjdthgnu7
0RZu/uwxUSSPYHHksG750RWxSczdi03oo230gkFaB2sT358xbIjwmyNhunc8+expF3iJFNyZWJoH
LOEFuvBSe8Md2n1gPDiqSjBbg7aLZ4x8tfKjyT6E7F04ntM61DbyhjvuXLtfjvaUdxVEF5VoYiIO
c9sxPyY3f+y03bxEc956TJQv2nzeALEgP8TKTUUk13b0MPwMAkQoSNM95Onk71+NyNuOdfYxc7ZY
TWjWVYRBNJ6YDJ2riktOkF7QVvZZ+9lN5GZ2NTwXQ7PKtME9J6y+nbXVfXI6cM71fGBm5kJkn0D/
UPcbnERomSvivVSe73Jtio/ADW4t5PEl73vc8t7KJTSvfGrsacxYvTbO2/pwNTK0sCmA8FvZMO4K
WoMI4rOSIzDW+v/8jYAZS4T2gOu5tZIE9XXJFuU97arpjsFBVvWc2KTVQ3vqzZ+mTcm5FtFHmSbn
RTJjAIDzL+MKBEvht4rhnR4EbnFmnKQYTOj33tdcTE8EepiNlFvZEWm15qeCPv7aN26hcexsSqRF
RLG3Kioy13VTY91GCdYWsPK6ccRMGrmnmH067mlUxiwoJLN6pgaIYuPMgabSVqs5hvvgdrAh6cyE
afVeCoqm49wbLEHjcVEBm33DVRtrlyqkWxEKqD1KiwP+62wXiuyDenEDCQKObe+O//wGrIbHUJ9Q
XbmDAh7djRA08JjBX6sI20tGioiT8ytRySf/LtP6xy+iEIZ3tOwwabxKQsiqbLlRV4CTyONs0jEh
Wg1USAUhhd7+Ia8ZGVxcOoNeTZHFoHTtNUw2WrzwWGf2ygxguBGJ4wWzBC8JckHGWHMOGKQPP1PG
RTiDPhSJT82pda6ist7GljCnlBZPhR+iUkMISAV52bSd6TEvVdVEXLWSlGQl+y6zZgeZr1Lq0nde
5LLVaxgkHF3qQxHTwklCasyKCckYgR6LT8x/RVG/SFhilWVkp8ECLcCkD69C2ZEQmU4eacY7x5ne
iypnDsbJ/3iObA9OF3+KlMlKg5Pw0G1qAQun7Ztxb7niPpr9fd22z6ZFSZrWIQCF+DJw3GXIqPrX
tPEEECt4tzH31rkL2ra5iiB7HhJS0LkhKxBKWhaLB9UGvaWgddBWoiuPAoIVYsWlIZgiYriShqfa
jl7L9FCQMxXTZAQYqAYJ4jCYOBncBdgb+CARQSEfnJ755VEZ7Po4Yod0iRlUG1nvWhtuwnRdPKxl
tNdumPlCWh4F+WLnte1lwIvq430svozou8g90ka+yQABVUoggUz/tsIH4TgysZKQyYrH+tTP9k/q
jX/7kcBhopVmft1s6SiSig53HcRNz3A+6AB+xmKMeNtBOgdmXPrEYmPGY6qIrWgnv4x0OBo2YlDy
PFcvbpvT3LNtq+zxZoyM8fUGZdr4mxDIKZugzIVx+sUI0+tipQZzSAZxdv+dNBknzVkeSlYOaqso
TCRdlpapkNU4FZCxxtfwfVTOt+dZ3JfGgN0VBZFi8j4jtvCrkXxPvoDiZboCa3oQ7VCoJaumojWk
iE0z9jVtnY4Lt2lHalS+c9cn0++69VKWmsB+KLgIopFB88WOL2R6trwQ7o7wASN3YmYBY+LhB2oG
3MJhosdY2k9ZRCOppLTvBxTWTRepbdF+TAXz8soV5tqEzOLxK3RmzexjBswtdMCcuT9VONt4yc2V
2w0nDDgMRc3R8xAE5qkf9hO8w2NnNVtQUMnB7ae/cetlNNVCn8JLtQr9ZHwiVU9KTOXngpV5DrN2
J5V5zYeQEbyGdGZLNhcnpzoaoMv6/mloe3yczDw6jhvSJllBAb/LCBCRZHmglnRACgFIT0L+HkSn
50Nh1qWFeglbZgd7Q70WVH/gsYVXxxOIiOHutFHwxapMLRij352cuXl1xkBgKZ6MddSs+463zRJB
GWgoI7F1ZIDuCiB1/rTh6q+zQbISdHDtK2PAmWot/Z5tB3UBy0EpG1ZfVcM/kBSvkn4pDU0iWmna
rgYDG72K5B56Yg66PD+mI0OeObUwO5UEJ0b53VMkVsr8VgZctYpVlF+BvnXH/aSbSdxYLe/xaYE2
wYiJt3AoczGayJaSfMuopKKLrot7pgTGN1Gxqqd5GxRgMruRLQVs9Q1dunMTsMIO3sXgd9TqVkbm
4mnnlnW9UeXkri12WulIcL5Ke/B7SnyU3gSsHwSGQ2isorKjqKcAgJPBOpuCXbuA06k5YGxQkb2q
mUVr8eyVyfgN5AdqbgFRi7oH8YXm8G1Zdllef/fKP1ooIq3CtXczKCv+I8qviICAjdDKQi+X0nE+
4L86mSnDXwXh7DAW3kHE862a4I2YhHaQyYF7E9Ubew+xmQImkEh0lETt+3FJ6M0HtBRduu/dS5/K
p5Y4EfAKQE79TIVssJ84X+0G2wQCL0vNj6hOHDcoqtjuxuD0Q1mDSaiJ0BWMlXO0LM+sNN1dPuMO
yFjRu9QTNHn0wThnEsHyiu1ssAq4rXsY2YSvnCiAXwsH586x6luhTv4MVttLryJjmGNc/tTJ+2RY
B2ckJWcJTslVhSq3w5WJCxaP9wzCv2KcxUW9YNi0YKaU7jt9+m1Ir4frJg82+s3RMCtDJwu7aDhN
lwQnI3fIlUPHifu+/GNR3Wk85gTrbH5Ni6FfTQMri3JqOP1YtkHpZ9M/fopzkfpXPQSspu4MhPtF
9jFsp3aTp+G4XyqDSVBq2oUDsHmJ1bvfhvMdkbcZxdvWoFjbRH4N1lY8tOF1TEKgQWmHGBquaPhU
Jeorh66/bf4sGbuVpgfI6zfevVUkf9h0opGy0A4PqMEnsGCRrx6W3nhAHOQTdqHsLO+5CE/+5O6J
sA8EAT2GbEI686rK/jUm087kLGJdRjDktE3Q/2wXPKmwyqgjWRb0VB+QnynsT1pmayNJ6Yim1d7W
bNb8CzVjvOuqmn2WYgJuTKiYVqEuMal9OkgbuNaOQxOULMsLdtJ1wfn2IIoXpERrT3casUSZRRMy
PUMlKO6wexvNC9Y/0ORQey22TGyioIzYNGXo4uxEC+M5W1hJhO9QAzT7k0l/cR6ZnbJVXKxmOZ3D
uHiMS/enXE4NMykhb/L/xdx5bEeOZGn6Veb0HjUwg170hnRF4U4GNWODQwYjoLXG0/eHrJkuJopw
P81VbyrrMKtgbuqa2b2/CMhMnpe+YyMGhLK62ZGh9UnvcMOG21eY1S5OnOtK1M0V1NLpoY7gIln8
K9vWn9WRLR6lRbsOzV+KjpSfYxSHTggYGl7z4GvkC/I2fQIAD7XJnVyTyLaelRhH4mk7cLZXOQWA
jhqURZWmQ5safbQ3PaK+BP7g3fa4Nhl2/xCTOlr5XRuiXUBG3hBk9blmRavGQteWyS6LW4oSAAls
/SMxxbXdO/aGHA8cixLGc4Xogj/qq7Ew3kwPbiIUXAmBlccSRSic0iCCQ4UKUsSR+iJC8t+Oib0j
f1cI2WfdTlGG375WPoc+vnG5f9fjHJJLF26sfsvObsFWkSH1bcTbfIM0OPRB221WFHTwn9PYeULu
PIONhI2gmyJq7gUJNnqpq2yxK7HRPtVWfdLeapEsbpUGnqPul7jqeciTVc029lo81etgXWQ8hLvO
vbCN/FdPiUAZKFmFvgUouIH0GLc3GcQsHu898gFYvHJ/oaciEheqTr4HZZoLbo8r6ZBxtir5CzSd
ySARD7AwWFcj1XTEFBW8bsNffq/8SLP4PtTb59EFNkBO+FfmyGxdczHLa2MH7uJXWDrRBVD2dQzX
TmplvYJMVO0c01zLHhGv3H/DFchCbya9NpBRhUOH821VwlwX0BxRzR/Okhr2SlUgNO0A5aeQtffU
UblsdOURUM67j1rl2uvalyHoqQH4jyrCt+dNAjtD3I8DiQIDkMcY4RiZ16QEOtJtY2+R4otjxP6A
z0Z59OxGXNFLwLW4L4lXWQ5khNKfnO+W9ZH25aNWclVXXCxLwuo2V5rLOuIBkvXpz9BGbzERr3aP
h5xbUOCPSl9bF0Zw12rPmRrvxiKIrgHlnzfuWkCBPo8gdNUV0vlK99Zq4jUt6xs90p8qwUWyDbRL
oNYohWarHgoq7/Y3KNP32BRPo4efMpXytZaBmRXUEiyz4SEp1ANlgnYlybmsAwZWbfQMYEV6U3Lk
Kn36NNRGfml1/BdyQ5fC7G6CAvx346GLPxrubWhAH/cQVILKh0Km6KP7RrWppZLa7OtH1yF1alpg
j504eikyvCvCvOAitnHg/fnwv/NNU6KNA70FZtkwaUqgDNzGwbUZgGCHA0SALHtUIdAh2Rg3dtpS
aZ9IGbKQiE3q2Yujk/gYhmfPQIpTZv4VgjAp7enFWja3poXDUUMRwYBmvZqM39FoxbCtHTxouc10
gpL86nyY7ZVcY+f9hGsKurkBSaPkBchjsWlVWiIrAnod5Cj7Rzf512bV/8Gq8+AkTnEmk+HQAgFb
BWVIEle8A2hMrqQD0aUk7c7yRKtDMzZ+BO3dTc0bNYifrHtygs4OWVMUkEPAi1hH2Vl3k/f17Rib
+cbmSq5x3nG9HKH+K8aFllDWLcKbrpwuN4P30GrRtm5b7WCg02RKSNh2wxmv+uDkjKC8EEX4R2TR
rqqe4ij/afm1j8pWc5u5/KSkW+mO9ZprhJsCqOYq9uspcZwzwZqzc6X443aUgGRRrkQXkttKUEHy
wIoDrNuYjXGPAP1TjqUvqUYopiaPq7RQ1m3Q/DQjPDX7rr+u6zjdpE0tV2MNINlaixAJDNs27JUj
tJdcKKuGq9oKkOEjxu1o1mD/tFLwQDtr2gEFuA70FvBPaDdWCrs6+Qip0q8C25IbHQRTNEHxRDJ8
YIXCxaPuH5pgZOxIIpwB4byKpTFOgq4wlidpMAtJsUHNxRlq86Z4DGxwcKS28dS0yD7LgYIlsgmT
dxBWqeigA0NYQ6x797CSClzr1dBRU2xtcgmt/aSSqt/mJqXHDPUsrHJXaYZFM4iGEl2U6inHPBlE
K5IRXhOsrEndIQbhDCsWdPLgoNCqFI9GgWoJVM5GRwOlCd3LxOfcVkOFU8k0LLwNLVKkoFbdgMpv
XTW7UJPvXjeQ2dLQHSwg3SLEYSF7Tt6g/xEE3a4LaxJgk4rXEOgFDPH8Z5FbTEiKWbqMjN9eZ/4c
bbxyMjOgvMfz2RcJR4QRXe8zCvLncc0hkGnGr8F5DZG9kJBpVshqTQQy+YBcb3jegxBaaWD4V72i
go6xJsKWRDkuwfGopiLYI4+2wtAB0p8PHcv2/edGt8wVx+UFp96w0jzlYiydO0UjxwsBwyl1bLqR
APDC6DqffM2obUClj+1HcvpgHOuRpSkUsuBdgUEJdwWcBRFCRNCUgh3XycL63SMJj18PXj0Cah0l
cepUj32MqekYovtfIdpJJrA2fmDzaGTNH4OJ2LSJaa9E9Cu3SejjWnQeg6QIXLCOPAyxJ2/R7MJw
S2/NmKCUQj/L1A1niMu9FkylLXoeS7ppw3KjoFClWD95oCXAYWubGhzYueKlymbQKF5qUt2qWSVQ
mbBux7aQW+GhrpCN2nnd9Oe6ltwa3ovVVXukUa5MBPXC4lFx/5BYvNVkcs8DNkBzgtwyRuXr0Agf
G4MaX5kHv+GUvEhsk9BLbLBbEMJAUgUBBKcdN4NPPSgIcrlTFe0Ra7LMTK6sDB5L7ufEV5nj2cBy
jupJ77T4mTZE7QF8VmuCnrME4lYg0kfvrfCAUFaDmVJw8x/Tpto1U0CxkyulbD48OaB/zaBnIXo0
YHfOjA87V95ErlmbNgj/GKHMt61UAY7pEfIYI29ujo59UjbmgSTnBQa/xiXAUUjIrsr9Xyf5XJgQ
WkmR7CmcEaQdIOPYZK9s/1U3lJeeF8TGbLMn4J73laPiG9zfOaIqN6Ns/sgeLmgR4cqhp0BRchZb
PAlzgAcB/mNe2JZVX1BAGZknGu/vepA/icBPAL1GClee1l+Qg/kA2rROvXfCFzLikwzOxJ58Gyev
v86aDua7ie3ih8PzKGKAPK+13lEURSlLzS8ClJP0xNz6HqCu3LkCGAF40csvuefzc7LLBrIlvBZk
SBEl1s/xEBib6NYhkDTgGLGyZW8S4KF9ju6ubKJd6ySvGKWeB713NYzRqxgJSUq/yezXUvIs71xU
MDT/PVI4h34VqXmVBz+KVyP3boV49rSf7LjLjlMwRgMIfUYqg84lkJoDF6NVmJfvJmISFc6O3TOE
WQz8mvbRafs9ZfpVbk+ACn4iuslNl74UBaPQ8BwwqvIKKYcIa+oE1AGHDLdTddvXoIfFWkudjXND
bWRtGEhKxOIHF4+fZauvbffWJZXpePoPA6WSVOPCMKESzJ4SRONeuTFyxkFyD4O7t5o/nkYZtHW0
4azDwadzxIUZhrtG+s9GjowDF9WGkeFF+pqBuuYaf6Y1cutb/YNXRZdpBI6zuG1k+yHFo8DuiGhy
lgbROozYnqiO6ubdoHq8UYYzX7EPTXoYBp5Af5mM/o9cVLe/s8Nb8rv6u2vq/0oTVd045qFKVTN9
+2yhOv3Pf79V9X/+h9D0f1jCMQ2Vl6dh6OZ/O6ha2j8MS+iOoRqmMKSm6/9yUOVfmfw/VY1wqAnJ
16qsqX0+Z/xDF45tk9pDyU6TuvyfGKji0frJPRXpO93SLdrBoPWzayoTnQdZkffXhYPXB4UmE5Yg
WNXz2Dc3nwbi9p9WrP8nbZJbrOnr6j//YzJg/ZdB67+asP7ehOTd4kD27y4RVO313l57Id6GRYL6
R+EKLA26prxsm5LUPizA420yPF+2OXX3kxmsij9mTrq+vwxN1ByDtLVvLL2HoIGk48/vNTE1/akJ
K25Ln60Dk9oJiTZebUHo1uRujAz17ntNsCw+N0FxUVc5uztMrlQcfLysayEj9eF4W5kcmv/ch7gS
Yzv8xfxM8/DV/EzGup86gpBhjkyL311WntpdiQbToj6uwmslUrVr31PtH1Q+0hOjJuRCa9PfP7UW
F5peDvbQX+ZOsoeSjBRhj91EUZC5kAq+ALE0L/qxukL7FgF96l0o92HDgV7t7+OjOo3eV/3FE/nz
L2gNs871SqOUCQbrF33HyCOKIiM5sfaWxlP9+/eVBJcD1NwF1Hilqc5A9Pj7vBxJfxiG2Iepgw9b
29UndtfCBtZmtse6RjKkK9rx0m9crFZdKKuFjmtSkWtokNRC/afn9eIqWWpnFijwLS+1NLX7y1om
ykWYo5tSdAEiRFlG/mF9fGqmj30xNdosVHiWUkNiLFXYG5C+G81VnlXLo9yVyPKycPTgXulD5aCE
Vf3NFmeBgmKFBJpQKvvairaNKsBdlT/TENBvgLpyOZSkJL2EiP9//79t9xc7bal7s5ARRThT4Pam
7OMYbCZXUKDe1T0QFN4ESnGdD85NQ0H5eGPTR78ay1nwgMPlgw330EnDG+osrMp1Y/pvZuSfWHhL
35+FDR7eVd3KEi5p0psIlNZBal7kre7bV07edc358W4srbtZvFALLBcTsw4Pvkf2KehA++mu++S7
gY2iuLb/XiuzmJAmQ0xxbwwPTdfea7pLmn666acTii0HhHe8lYWTUJtFBgMKzeiANGEBWz8sMEz4
Sd1pho8JlXnZ5eGhRS4F3yw/PzF4C3MkZ8FBZElqDmEXHUCM1veGaio/0IbdC9nFJwZuqYVZWACV
JIOcFN6haNQXLzMvuC0/qLW6/taIyVlAgEsb2uE4Rocc6VMffSEde/AwVPe5NPeBLfYSKcHawEX9
eHtL3ZmFAzepLF+2khlSiie7hDMWuS9VbN0e//zC0TPd5j4fPej7KqgHWtEBieuDrdX7ogHkdPzb
CxtFzva7J3GnrZoA10Ku6g9QNY1trEPuyLzWv7MV27//Xjuzfd+hdsCzqowOqo9Fi6yuwoqcHG/y
Ih13x5sQ04b4InbJ2aZvOw833hJ4ng8ibIT3hD7ge1vGG8WFySzQaEv8/h1ILR6glnKi1YVzW85i
gDX4eoDfWnQwSyq+ZT78UWrEfTzUoT31BaHQE2t6aY3NogCKXg3TzgD2cFt2SBOrl3WTa4CHMnki
Ni+sBTHb96UJnh/2U3gA7E+CFtVVCx/0UAFD2p4YraUmZhtfKztDiTsN5nU61bP76MLibXDuNuLB
NLSH4wthYajEbPu3Y6T4ZmcQGGXUgYHRkwvcxP2Vmefp6ngTS/2Y/v7pPqqkjmb6QQsSdDTXsFR/
lRb6S67zOJLOPt7EUi+mv39qIinQYx7wVDrU9ripUFZHGlkFtKl+LwaL2c5vbKwbIeBHB9lTmNUF
kiiRxGuuTfVhe7wLCyeXmG16knK5E8dGhEUoQtm5phzaqL7y6+at1RGTGfin436oVfnneHtLszIL
AFbTxlR3NWYFAMIdRrGTGVMA9dL3jbuBh/TmeDtLUzPb8+CKDMNA9hEkLzluanBwCT3I7GQQk7D+
3in8V5T7NP+ZPgQT4zY+iJhkvuhLFJPNBuO2UFqk2I/3ZGHE1NmW12qJjxJKStgT4znmmNC7lBuu
ZLeZAbTteBsLo6XO9jz43rAJtRYfplL3bsnLIaU9etjLOlX1vbFSZzve0cuuSKCIHFoLHZPEGN5a
GDigKpqX431YiPLqNH6fJqM0FWq3IS4VJfY8BaAMoeGIHaFbTs0TnFJ2cbydafN9cYSps02PjL9B
LU/nrm+grWGTNXGKu+OfXprq2X63y8YxpWcqe8WzX5KK1HRvZqh8KU9pbv843sY0pV/9/NmGt6uu
gLjjKnsAwcW2j6qAZKRRbAzTgVJuG/UqcPCLH0f91OJaanG+5Ud3UPJh9Kjg6RuNFAEMd3GOYy9G
fVXyG8I5Br0nFsHS5My2feJx6U5aLzj0o/OYVwMETkNWJ3bJ0vTMzndblDkTHwVYSENrbsof2Gwg
CI6Od4yl1vHp+boN6cx2e95jsR7j/XSoEzRmqroGk9dQegkUYB0uzMyr4+18PVDSmSbr024ZBmF3
0lLDgxYW4VUV6ECLVb/fHP/611Mundlm98oWnn/Ou8eFoiK9ECFaVM49HdJRV7z6EeoIFIGOt7XU
k2kkP/UkKVybElMVHoYqgYTqCDBNzM/xj/91Dv77dpHObLf7Q25nHMPRIcy6izEB/4wc2nUDzbK3
tL3fyTtGElWxNrxLtCny6/kqDcdrvF5O/ISvY7N0ZkFhQtoanmUFBx+zDKllH53npWdDop+Yq6UV
NwsIpnC1FiO14JAolPDAKZTNvs1UzNnJHNeosuTCCr51CEhH/n2u0kaNVA4z1kWdjayH4BJy/J8g
7Q/Hp+vrM0A6s+1va0lnVhCZDrbvXmeGf4tI5nUuY+i1qJTAyT7ezNKQzQJBauZZX0v5z0AwlMqV
MPXbhNxSrZ9KwizsIHsWB1o0lRTHN4LDgIYAtlfqH0w5x31pjdHOSaPsGq3G8ucYT/bhxzu1sI/s
WUQgt4luLWTKA/QrlAcCVHMq36m+t8rsWUQYWgqtlYrUku3Zm8hwLmzZXxlRvSPNuPpeB6bZ+hQI
MHsKrTrMSSl0ldiZhpeu9TYLToSZhfy2tGeRAGWEmmOsiQ5jmW2KMHyqJB6tvYQ0KWF1ms4DkNat
khp3U0qurvp3lxzg8a4trYZZDDAUywq1grYR39sJPXolk4X/G7qhjrzp1RomZbQ93tTSMpiFg6bL
TAh7YXxI3Kw0Jrtj1cCEjBzxiXW2OJCzICC1qkSylBYcrb6IdQ8jGgUbEGeTFchllTBIO2dA7is+
RLF6Pd12+9F2T9zeFqKpPYsQaht1kWFgTGeGgQ/xxW/PXWDkKDV6+sPxEVyIDvYsOggJ3bdIMo4M
09tBmwcuHmzNPtyHYXwijk5R4ItTyZpFBwfla1kCcT8kDoDJsRhvIneCu43Yv5bZVUaVt8FZpknE
qbvP0kFozcJD4HcdcYGD0B4CdG966K859+yqPYyO+9MwijVSRs/IyK6G0YJZh29eI/4kMn48PqoL
E2fNAojXQ9nmFkFWuqrvUT25JA+GB4R2c/zzC8vemgWPTofTPTYkVkYJj3HIaufaBBZ54usLS8Ka
xQ7AXYaWp2Qfo8r0nmzk/UMQrQYyZ5Xjw/uQFVDk1fGeLLU19fBTGATcMDpxWUQHTTHsNxGlboyP
jKHdgHS2X10za8Lv7SVrFipk7sWGblOIICe56aEqI/aJW6Fb7r7Xk1mgMNCiH8M+Dg4uZLfzwqg+
Ql3c2Jn/7pnW9fE2luZ9Fg8kZhRJk6Mz6I/msyLdu1LG3xyeeRxwtb6xDSU4ZD1AXQix0Fi9m1pV
fxz/6Qs7YkIdfJ5oHIrGPoAcfkAVHQUU53fWKzvDik7EmKXPzzZ86yKSWjlJcGjGztoaCqAZ2bhi
7bVVtDneg4Wlas72NPoqxuiTpTuMWkeOBhxoEBvbjtiiN8rL8TaWjhtzavzzfkCZpfcaJzi0XvVm
xMVFDfALxnp6gbTqBrY3loTZHmBeddYFyaaMuwfwievjrS/1cL7xDdFZhssasINm0+ftWgu115QX
vumKEwf2NB9fnAXmbL/jktWmDjD2QwQOgi74z0hO3GV9AeyqivcidxD2tk+s6cXRnO35lPd7bZpk
h70w2epqtwWiuJFYjKRVuEsyHdlT9cEVzS4ZIEzE2Cobzv3xsVxakLNwAJUBMTOFR6WO1x3If5Rr
wie3SnRoWG3VmU/Hm5kW31fjOYsIyDRI/EGG8EDa/mUqgZQKAGsXvphQoWXizH4iUE/79KuGZvEh
LooQ/RUmLq3wc8lk8eGlwTt2Ybj1Gc/daF6XufpziOMTHVtoz5jFC2tw9C5MKLg6iOuj2Rk82IOD
F4rzpsj0ebqADSlickiKJKeuetOYfdFFYxZDwhGBuNpUwkPuCH0NkVYcKq8ZP5AuRAwf19gthmwg
id0C23VT6+R5LYv8EA9xsPnWbBqzEOMYaeoj5Jcc0jhHur1N8kdfHVBvG+q8fsNfDbUuvWjVh+81
N8WBT8EmrQy91MsggX7v/RBjjjNeg3h4v8uL4D5x4u+FfmMWVgxzEKz7PDmwVp98tfzjDcmhM5zn
471YKNMhWff3bqAtNppl0CQHVZWPmYOTWeWrDf+h/+gV+xaWzi4Z40s0lNajmb4fb3Vh4xmz0GJr
CgdO2CeHehIXDTAR8CLA3ElpQJUo1zGVyOMNLURMYx5IVCDlLaJwB8whnxwboC7ariTBqhjRmHRs
URMoum1sdM7ueINiqcVZTAkRzbJKCNeHLPIR4MfuSEI3EnepeefLEUbze9iC3Ac222vdTm0exlA/
r/3nHGJDgqRdWNTbQT+F1JoCzFe7chZ4uOlkQxJRUcAHJrbe8vzOmYDoqNFAQYUP4K9CLFf70D6R
a1zovT4LPJ1hVUg5lvGhcdXovES9d1VooX0mY4HAcG1Snyl9VLegZGyPD/jCUpqDH4OxH1XF7OOD
H/qV758NsSqDcGuYwNjhCeFpuEH0HV+9eNSQOzgR0KdN/sW46tOv+bT5PcvGZaC23H3k5bdKioe8
EUCl8eDzqN6JW9lCENdnAQZp2KjH1FLZe9okmu9OtKdCGmu8xtAErxG31rqzPnHB7guI0ceHc+Hk
nZCvnzsWloWAMRvSaBQYK5q/BbUxrJrhFB5yiitfjdws3uhjGZOlo1f2OATPEWF6ZUvTPYFwW1oN
s8DiY16GTrqv7BsRPfeef213+S7LSQ/V9p2Sl9+q1k6w3b+NUoIWZBf5g7NXR2OjJVqE3TVmpG0S
eyfmYWmBzcKIbMQQurF09j5KkKlEu3PwcKWSvoqjqXBOLLGl4ZqFBzhWEl0Bxd7rBKFEkkuodbnV
8HZDtfiWXfX/cOKLyMOFhuYIR40SCqDU1t670jdNnGLr7rqx/foVQpW2KXTkJUoXLYdvLWJtik6f
difqxr6SmKGzN7tIlKi9jTizF47Pxa5pNf3jeCtLfZr+/qmVaNTMqPBL/wD377LU+k2D+UaiK/e9
gzy1PFVgWQgD2iwMZAnOJqqgGRuZASsydlkV32mR8msszZeucJ58lD9NLgXf69UsAPTNKM2+zfyD
gmsKerLPejVceemkdOq71cq3g6fjDS1EGm0WCLDDizukoRDf5ATK2rtcRzkZp83jX1/YP9osEMDo
QTGUDMzBjO3LNsVpDwuVvQizK8+uV8fbWOrBLAp4EOIKPY6VfQVleYtbTHLleD5vsNYuLo438Rf+
44twqc3iQNOZfqTbjXcAJ4W4XlciqVZsFLIwhdVuB1eSt1VjTA7g5pboFXp4I57ZA2oaZehfqvjE
Hf8h06x89TtmkSKKzNjDQsk7SCWGEJ2j6wMN8lRBYuHaMMc4Zm3vS8SSMWlJxj9IH9zi4vYRG8YG
qfwbX5Q/0BD53qTJWWwAkaAX5PaVvcRZw46sZxd351CFzXh8oBYWxRztmMSZQ9CRgJFLLOLayNvk
Q3bV+/2JiVi6YMppxX8KO5iRRrYaO8re9yHQ9xeBgt1NJa7QXbrVVHyjsuoW+5WzQVwXJp5UQXAP
r+0S20nYkkj9OJOemDXm2wlYcrzPC5ttDomMNC8PM65he6XsX3rPLS7DpFdQq0ATEHtl/cTlcmlo
ZxHDKAGTGyyVg5bKTVK0KMrYaLYW3fp4N5YyHnIWNPSk0LxWdv4B9s5NkmQvXm1svKD96Xp4TCPy
D6mxWZdxaa5wkzkzVCjZJ3Mei63PwkmteZrvDx54gKi/UtP0crCwOw+jxxG+W+0lt2XUHWK/RxIy
+x1EGKQ19veC/hw26WiJbehdHhy84r02PobgXYo9Sn7oEP05MbYLAUTOAgjQLHT6wbgdkAh5d1w4
7053oTroirhBdItr3hVOBenKNJq7tp0MneFiag3WWZa57ox4d/xnLASaOahSEU3glwLQiOb1O/wz
9Vzb8botEISv+5/RqWynmMLzF+Hyr837aZPmrZUIUyj+obBda0392FkLNWjR/Uj9y0gpQUg4anFb
xkgyaVYark2rzFcNrPnt8Y4ubMk56lIRTGeBzOTBVoMcSzGI0w7s/TrHqUBop8oCS8M5i0UqKQ9s
eQR1PSPcdUb3CqaTZE8AOMLqnmoD7z67Tk9cVhdWkJjCwqcxddDNRSOOxqDv4axXy2fNL07UBhbu
cnP4ZdjhaI5sFcesKf5IxOhlX2+NQCKuYCg/Td//3ukzx2AKReYlXiveoa7TB3VoniXvklY3Xo7P
+kKE/Cu0fBoiW6RoGamtd0gd53zUSITD7rGlcnf882JpVc1uI9TZC1Q2Pe9A2mivUYjGsgrrXKRb
kUiykV0Jy/amtOx1pmBqX1l/MEN8wKVyH0XjxZRlCPPhFF5nae3NA4qSOWYdx95Bg/EYqvqFOyKn
QafvLUT4oiLFpdY/8axcGNc5MDNLi9oJVc3Zu7l1jYw/Qg7uFqz84/FxXejKHJPpONC3fSmcPQzg
jQZmuYimPBzmSjp26BhKbdNRz05so6W+zJ4tguqHn3W8XTHALM/dEhlVwE7GRsVf+8RBvbBT5/jM
cXQl5u6Zsx99JCfLPPb2uSFO1W8XFuEcldmNbTSEYJn3FPN2rqW/Z0AGRrU6DM2pCVkao6ljn/aR
EmaJC4nM2SN5tNEEQnMIs6OejiTN8RlfSruqs6tG6OQK7nw9nVCcX5pwd9KrfmWIAljGcJ1Siuip
gGBbjM5F0Fmnml0Ic+rsiiF5A2EcYjr7PHYOqC2u4wI1s0J3b6c9g9zej+PdW1oAszhhSbeJdV9x
9l7T35WK+jIgg3D800tTM9v2PTrTmoc3yB4dsNtpKWMFJG6LeDwR477+6WKOyrQ9x06QnXT3g5mU
2E2i5teminZi8329dqF+/31hdYh7gPUa3b3PCyHiak6xCd1xmV26vXlibS21MdvgYxineHcN7t5q
ik3qhausGF/swN5jeH2qYrzUxvT3TxtkYE3ao1BcLB89TFPUUV07dpOt8P8YzrvsezVVMYdkkpEa
SjXvqKGqOt5OpS22gWmlmPCN+q1iVsrwzTGbbXgEHpHJihsXN1Pbcs4oS0BcdlPdG9Z5pnSvjm12
6eY7K1g4s60PoAc12jBkDah4D53hz4kFRRwkwNc1q6i6E0vt640i5gBM1xQWrmcaKWotjLQrZGdt
E9vE3PUv9cgSxgm8y9chRcxxmGwX0HiIE+5J60ZnCoRINN/JEHjepkTl0hrME2+Upf7MNr6fUJMd
48rZIxt1b/GAKJp+X4zKieH6+gwW/4bCNDVZIi3v7NH/3+UBNrHYA+Q4LHtY8gaVjUaJPJHUWRiy
OfwS/+pKQzLQ2SPbfjlVg1pf3deTxj2+Xo2ifBxfZwtnjJgDMe0yEI1fFva+Cm1Q+EEerYoBo8PA
CYqdVRTWWk1Md+U5GGN4kW8+ar5iPRxvfGk4ZwGiwFmxrDCsY+cC6OFKeIkgz42ZIvpSiWYT+Op2
VE9F1YXnlpgDNt0wGdW4TGyopMFNQRqsrfO1kmNNIvRHgeTeGCZ/YfICJhOczvZ4JxeioD2LGlU/
AlOrIjrZZu/IsZlnhs+ZOpQbaIG3x9tYGshZtPCDosrwk7Nx8coxytGtC6RiGDt5OW2x0al2JoZR
x9taWpiz64E+GVpl1LYIGQkaytaLHL37acuNYXfwk+rpeDNLXZrdDrAhiAOzY220avzhlogCkuVE
diq+joru3cjCbZGnJ6boL+rsv7/ExRyi2YyWhwwrp62H1PZ5Pzk76g4mkaA2ac/vxjvLDHCNGPwH
tfVRohwd1KAp4q77HA1WX5EKsllhhp9lFyGvjLiSkkJqcXEc3PqTxmqHtB08PWwxsgFJ/LpMYdXp
mv69SZkDQEfEBBPXDs29w3EBVhYxJ5l9JCmmkTLFfCT53sVnjvqMmqrAT8U09pHO1DgRfoNqkWbf
qpiJOaYTsQcTC4ZR7lOfWCryQfnorLh6RtSzfT++rBYOiDmu05IRQsqulHvwHr+lrt+g2H3TF9Xr
9z4/NfvpyuONBjeR1JB7v/cVXIAytGZt3K0Q6Oy/dW0W1iye1KPrp7kfyD1i6AK9ez+4Sp1UWx/v
wEKCUfwbiLNPwe6i7bmHd9aubNBNAiOJChSkXgOyKuQ5Ai2bsc2eh9baDH18aSaoTx5v/esylrBm
sSVvwGIjLEENBgtT5P3VmyIf3xCfDM6G0qFE03ygA7DKW3V3vMGF4GzNokzs+p0FRUfu89p9jeDq
RCU+JEWFNFnk/znextKSm91JyiBDmrE1BW4/Sfeqyrpeo31s/0x1uz1x7Znm/ov4NYd+ltI2Sw5n
uQ9UdWWmETLYrIsTsWXh95tThP68ptsqE6RABXVs/ZZz8spXUZRFqvz48Cz99umc+fT5tHACB60x
sbdV3mlJn76FYX7i3rn07WnaP307ozgN+LEQhCvjN2W3OxCJm+/97NlOl20XYkjRkQGHM7muG0xi
PDwDT9z+lrbhHMXZ2GrVd6Nm7AsP2T2ugud6EmxLrpxWZG8qK3vIOv8ew7PzKbi7RriJ+6g+sQ2X
Zlz7+7CBWhFDO9bGvk3LywkDxDP6xmu+R4jARv7vnyfNV0OHG4y9+egNQXXeKT4IXzv5YZDtPz47
i+M329iZC7EsNhNj37U2NdFC1+tNCBHjPB+j326YVff4RBpIklblmWygteX4ZmwoHvnaGR4I9omR
XLgsmbO9H5OvM3o1ZhohbmZmuVdTJT2rtWY/Xcjg1J5Ipi0kXcUczIk1UpmB7achTZ18xqId3rGP
nud7Z14aPihevA3y4bxsGszGzWprQB8FhrARVnuFvtldghNNqisnur2w7+Y4T6AoVg7qQXLnhR0i
AuV33pzCNy+E7DmCM6u7QHW9VNuXY3qRmjiEEjvCEEi9osbfixvGLG5o5Wgnalfoey3o8I8fJEq3
44m7+tLvnwWOtpUjkK1MJ7MT/yg5DBwZfGSTsQmVvRPjv4AIEHPApmHXObIdrb4fMGU5m2Su0jC7
F3mA3ZLFATr063Qn1WhYG125QjX4dpDtUzcWFPOMp+N7cOEwn+M3TSRnq9y2rb2DJaRqUopMENny
Y5yw2uxl9JAmNZt0i/fAKdmlpaGdBRan8zpNhaG7jwrzbmzkPVxZdBjMqliVhn5/vFsLwdGYRRbc
9ErpI/a+T8MkR46zuB08eY0z04nHyNKwzUJG66iG1L0cm2M/W5eaWLmKvraIFvDSVmn6lDoq6aZT
6gULQzbHYprAXevEFta+841LGckrhYdjmll3TlKdSMYuvOTm4EtT6g560zQRONWPSEU/OnH/UCe/
m/hvagZrq+tPNLUQd+aIyzGk/u66NGVibHDm+skVtARx4qKylECYYy077ASkH5rWXgUrjmewToU2
izvx0Hqdi8fmoK56A1+A1OvDTYWi/9qxbG1jmrF1Ym0szdYsdugtt180Dey9BRd4U8NBP9OQ89/0
ZSDxylDliUrnYlenAf50cUpyVcpKb+w9lpDVVrHdeFs7fnzf1HZ7abTIpuW1VLb8Gm0NTh+rO6EP
3Dwx/zi+y5ZmcnYFMdFtBygr7X3Tp81PLWv+i7Pr2K1cV4JfJIDK0lYnB9njsSd5I0y4V4kSRVGB
1Ne/OrPy5TOPAO+MA4MUQzebzeoq+xP0o9eqqQ02pkMzaYk8tMrGMAWZMdlLYX+lpLgpDYEo3wGR
A6qtD0VUQ6IYvOn3B2TqUnMbve80uIrPYaocAqmhDOTqoKT+K2oFqd6grKBTPgLl/rHXSNvT3EjF
ir4Pwi5AWJ2D8jgAlB2a90mMJ5z7AzKENjpa04dMTV2EDTqoyDM0MidQX+S/lCo2c+gemL+sUbUZ
Zk4Hao4Tc3LUkPppx2O2z0boaRWlQJlr6EHAlNjexa6hOublHt1BaL1YGZ9hB+oUlRQsRNwG2U5K
hBp3EAF0T8Kfu+392TOcIjpgsyDZ4vgR8dPWXcbPBYzpV+wXNYI1aFXf78JkxK7mLfK+hVaZjT7c
vt50dkYQ6Xpnx7MvvA72ju1Alrepzp49Q52tBDZx3t/v2TQ4zXtMUOTmdeP5KQqEB+jJhGK/KA4O
++ij21uHbkKvy4OcX4xElGW9gE8tzZVzYNkaCaopLe5qoYTPJVNlIHF/cMSmE+4lz30IOHaXcFpe
lA/9CFmE3wq89HvFGqrWFLXpOM6eD0U3scVPc2GRrW9DZCukh7EtH3tc8iBXsJ8CfhgotHUH64+H
B+ESMkaoG9uJJl7ZmIYjRqeuHOOF3tL8fioC6CJ2BeU3uZfXW/w7rJbC/kUYvZOw0LGcAMU5zlAz
xAQo1zvFircbCsGzqzMG5UVUEOGpKzyryJAMW7qE845Ys9jEUvwQY6xOoN0egLlDnUPkec0TQSX4
sQ1XfbUhYtHhn2Vuk6aqvCAFKnPY4X5/jIfmUXlQNuchCMoy8BTQcCWsMHV2869vjlrqFD3xshCp
W1mFz2MPhpxaLQL6s9FITpCk/tMJGwqvAB6tpdlMu1uHh9YZtAujmYfplIcXDxoFxRhtnGp+Ynbw
OZRuutTul2Cc/nDZ/bnvE0zeSMd/gitp5qhK9gCX8MC8Ov+Zh2zvLtahaoNzYRUpx6VkCctnPqoH
K+Yr02s4pnS2TA8MM7bfWF4aDMsAlqbw88CKf6K+aZOM9L9DCGncH+DNub23pbWIxXLw7giFHz8d
rAZSFXNAj3EPRdH7rRtcqk6UmRWgwO0pWnci9sVR9CGypyGZ7LXnFlP7WngCwGNm+5AoSVusEJ2A
lannf8d2jQ3c1LwWjSwcZZ0inj1Uqth/3JJerXD5jVfmz/dnxzD3OmJz9H28HEDbNM2I9U9fVT9q
x3++37Thy3WQ5uihFrVU9XIJuik4uG1OUtyr6T53WL2SETB1oXmAzm1pD7ZweQEMMnxcwJlBNn3l
INcX+wrCEh8byM3hv/Ezga1suw893PB8/qOu5OfCH75Y0RoTqWkQt9/fNI9cNg1U2wGUPOOxGiYH
2dvaJd2/PXbSyhAMZ5MOwLSCrISyAXUvkOV5mlAd2C/Zd8cPjlnDn+7Pksk16uBLQlvI5WSIy2u7
/jlEHA/vfHopR+vIIYosg+5Y9tFpct0j0BS/73dqGpcWbPAFBbyxmpyLUEzukcRg4MNtQtCAyGJD
JAZ4vx/TGmlGDg23CPIiWXBZRPjYDSXQK8zfem3+wfY1K686x3VbJp0LB6HyLMgr8f0fIQ1/3P98
wzTpAMsqzuwiyOsQO3h6CdvsKWbhQ2/3KTIM3UrQbDiNdZQlgYhe1EFd6jJBzI5Q+1DH/JFGxU8U
c77GNUIMChTQSqxl2mw6CWaIF5Wu8PPgYlP14M4qRVy7JSN/FR59tgfvV8zq3TyrCw3J4f4kGvaA
DrvsfauiAgIhF5Th/ugCe8MydfXb4WO+TMddDk1Jeh6M6tK7M9+DPcrbCRYc56xbyXQbznNyOwLe
+Bl7yaMgaGGfqHUCeXMY1QlkMB9syW9MQ8uhcdTHksA6+jKYMyuKs0Fd/LzzILNbgySgcMaVVJVp
M2s2T5j0MqWgIjotzslWEtyedKaHsIaK28yz8XR/uU3TpZn85ApqL0hgX5CAT/2C/+qhsqrYtBMj
+Yp6xF/3uzEcwES3fDJ2ResDQWZZIFeW5BEiYmtVru/vWISI/11xhIdZ67LAuZRdprZ9B9leDxnd
yh1XttT7H090vKVjLXNT0B4nowVF3Jyehbt8vT8v768y0Ykvo9mtgfcY5CWf5SZT0W9nkX9GSMoT
Lx5XXJaBigvlMP+doHhSnhtErnOJ/PwcEQ/BQ3Ze+p01LRBqtPHARr0zNLcfwROW9l20ay172kSB
WIFtmAapHf24vcEKeRBc6Bi/3KJ6gmorL66gsRitqUOYNoFm9s3ohv6SxTB76R3J5KelatJ8WauE
MW0B979TCBqQsM6RnbvYhfsJrOrPvgpXDN305Zqht+UCdfA8dC5DNp/HhqditjcoMPx+f4eZvlwz
8CJkVuexBfEKs50kdpx/C+qtnBWmtjWrzqm7RJYYncsop4s9zMebg73/2YZZ0ZGUVRA1VCLaufhO
UO49ZpEzAExiV0o5figaITqCsgEdFrerWF3q5gw1os+9XHbuxD5WrU504GSMsHYa7Wq5DNAsUvQK
CMB+UFaiyC879/65P03vu2+Ab/+7LyHemqsZNVNXJviuZd6pztqvMclKYGcZg9QctDXv92RakNvv
b85VEvOytxl6Qmy9HSKBw7sL/nC8YK8E74bNpOMglzKgEEZT8qqq+BkUjwceDCvwF9O3a9Y7hGqp
QUOGpsdmTiDm8Bh36rFt7c8fmxvNhBc61j3YAeS17ADGyAmrr2PdofSwcNZqDt9PchOdhzIrao50
sJivQ2yJE88hKz85qK8fIbvM6VZBb3TnFcEnMD2sTJrBa+uYR4tY1OkUma9L7i0XMDPNSTSjDNcO
AvEUWAB43p+89yNqokMTLTcDnKIt5NXmgweNpeGxXrrHKlO/SqvbQ84Ab3Rrx61hI+jwRA/CyhQ0
v/LqWqxMUIe2Ycr+5YZrkYLBHHWA4sTdOOuacbqOi/9YteSRza2VxHX+EoXsUbRrYlWmcWhm35DY
jro6mq5B1G77sn9s6wxaFWsVmaZhaLZeutHkZrWlLqKPzrXXsF055sEhoPYXn7ghJI0Le2WXmVb/
5g3euBU8/8es4AKxyYC0ACvL1Irdg2vxn45wjhWjaZWvUS0YrlPQSvxvZ/ncQ7edWs6F9XOfiMDd
1NPwXA40AzFu99yLEgVsFdSNoZFirQkjGexIxywuSClmeEyUFwq64W9hEEPxA++03wqoYjeQjW16
Z+XMNHhQHaxY4X0IUDzZXj3lClCq1uIC1UB/5eZmal077Oui9iGm7LVXSmS9G4vFO4BMpl7Jqxhm
SUcohlkct+DyYVcQvF1RQt2PchfI7Ag3tLvvZwzfr8MUKarHeIfCr2tl+/TZ6Up67HJwZd1v3eCf
dWpKj6Daj7K8gwwvRLOt7NUm5CZ2/3mO3SdrEunc2jRpWLayGgYPoLNUdvNSj143d9cCd1AwgYGa
iluv7qR+3B+PqX3NBTh+A6HmIKTXsLeglQuKP4jWXzs8+qxMmGk5br+/MfwgJwsvQbSHTO/oHkfh
b2m2xPv7X29wYIFm6AGjUQfeWjQ+Nv+4dvVJWeDmiFV5oQF4lpAt+egwtKO/nTynCvyivZYNlBF3
qPcTwdG3g7xb2bYmw9Did1+VsZMNQ3MlhZcnI4TVqjl8VUH2IyL1GoTXNF+abWdqQRbAipsrt3vQ
amd7yJPtHZ+f7IWh0sdeuYsYNpUOQiycsFI2oJdXYVm7rIq/+1W/nZbi9/1V//sO+v9PLESHFYZ1
DFyIPWAxCieh4Kjzs72CCPygvkMbOfHqs299JQL72YFUd3+wAShm5aEr/Q2BNGJE2h0oUEHicOqL
mxTo3nUJMGj5Bv/kNcV2kD/xl5VX56j5vPC9V69MjAGeSXTQIhnxuMJLbKPlpj6PliFBEAIGwuuN
y6ON36Cq+6vjVofJQ/UiXpcrMEL3GAZlKiHq6/0JNKBiiY5rnGRXNEEo2qslQeXon0MoU8r57/gb
/6sXy93cPrkB2zv5lATBGh7AEATo9JSy6yNI59bttR0ZXk46+jW2qzzYAwhcDf+wuffq19plyxY4
MbXifwx2pSMgA9DZDF5H+qv0BbjvSAr6u2vF1GNR8Nf702kaluaFFu61Sjp5f80avNTL7jj6HoS2
xcFFVy6hqd+v6TsavKlOUSlr1o8B0NhXQcSnwLN/Q2Rk5WQ2Na05oJZXoIwZmv4KXcHUqqZHXsuV
0N+0BprbgfodbmYRmiZ9dW1zfz/a3QZFHD/w1Pzt/hoYnpWRNvvvOTNxb5COsjAzICKlnnPuA7Hn
lgCi2TsKF/w/kMYF9YP1sPih3ITl9LG8jg5rpDXEf2hRCWhKxdcZ1o2L54IbaLvGTmYIOXQwI/UU
n9osF+DOCMkGYhabQHif7Sz+VBJ29cJmj4hwSqj1sYJ8ouMbrXgiXu4zceXt9JM5Q5NYxdpsGWxF
p4zkIQj1K4K249Y/2aK+4uC7iEZ8wTXkFM/BORBrUkaGU+imsf428nA8P5joIsW1God8IztyzMPS
SfLMXkFHGizG0+xeyba5KRphLIAr7G23sY597gynD+5oLeQY/azogAnvr2zqtn1llYnX0Cd7mseE
LRGOjhra3XTe9JZXJ2HMZ1SX1R+TMCSe5g2WpeN1RX3EuX3xCsK1G8u1fMEd7mPeRoclygqxm59b
3XVU9ue8lccBhfP3J87gbXRAYgbC+CmXDr/O3ZCUbrv1/WuIXYbj9n4HhnXXgYgM5RruGGcq9aD8
JTYD4SU95KwF9cr9DkwjuIVvb2LmeWqYIyjcr+WMAD8tdF+E4O4b2Qjs9Fr9hGkUt87fdEKsHmyw
kqIs3mEplwPbSk+sKSAafJYOOVRuUTasaGQaMR8Pc7L66lOL7zKb4815TmsQAyXlXNWJz9eQK6Zb
v84RCR5oKxZLNKdD0HyJerZr3fE6cPdT004oCpEQWxnlNx/I1C3wdWtEU6aRak4Ar6gea20+pcA7
MAhq5Ce18J0nyN4NAPCFZZFNHYvvVbSWsDO4UB2SyIAYJaWQNHVJ4WwgWU2+QUnC24JKukWRA8iA
gE4bv1JlV9v7+9FwbdDxiLEcPUIdVG4EOXhmrBlRN5RJzh13vszW+IME1YpHNXWkBQpO5YB2NcLr
VB4HVZJHIFMYiu9t79soAs2ea3tNtclwNui4wzxzZCVAJ59avIaiPepCwvzk2vlKwGNq/rZ0b2yr
cbgA9ymi+Ti2ACtfttZIPzckX5kmg+nqtJGhSxnecrMuhRr3b2B7AecOu7WbrsH56JhAMo8VyJ2G
Dpj4Dmsd7EPV/XEzes2dbGV6TN9/m7Y30xMy3+ExagTQBdj/JX/ImuLb/a1qavr2+5umobHUVFm4
tClell5BHoC3x7lcSf8bDE9nfCwiPOG2TtymXTYcc1d+Dpflh2/lLwosqwN0Nbz5Y6pGKLL47zCU
xMMIgEcdvEr0DIjzZ+hz/gLB08pLt2l/aqd77bPsr+NKFysg+0bQT3UDXLPkH0wr6QSOgJXRkVo2
SyfqFkksup3N4A0j3u7ur7NhBDrSr+/CSFV07tI5734AzMSTJguP0plXQB+m9jUL7lxhxX4gO1Bu
zc6u6GqJU6z19owta7p0pi60U77rVOT4pctS5pfxMeM5Tfo5Y59yP3q5P0kGU/6bhXhjDHXQZECG
KjBXRs6LT4NL6ZWX0VEDsiIf04UDhva/OzUfCsEkxDtSVjkdtIdlgTo/b41l1TRHmjmrgOUlW5o+
rYvpnzkjKc3dhAVrMbbhvNFBfjQeOrkMLpBjrIqOIPb1EwrnfVBu0CMHN6YtuvvYWmgWfcNgDLEz
iJR004WF6qF0qk03BKear/JYG2KRv3fjN+sNMDUFNJIPaTSzfA+Gi3Azlv4jHhRP4SJPDc2eAtd+
dqPig1ainddzZyuU/wBAwgP3VLfLFbrHW/BNr5wThv2rA/2EiwlbmCdSUWd/5rJ78Vvv5HriIW7X
GJJNXWh27jUynDIIUaRjheJe6JjMvUKVuLUfZvLvh1ZeB/fRyS7zosDKA0VhJ3VXhU9ugQIiTodo
V/fWmqqO4XjSEX2q7SvfGW0MZaJqL3jd7pygcE6THXmQS+R+QqrS/lGRZo1t/q87fycRq6P8ssid
O4jEjmnmdUklW5wge6HaJJc/wdRPs3PBfkTFk5XPmzBMefVK5Z6Cvs5znxj5OrGH3ENiGLxmH5tp
zVu4bW0LFno8VdJ7zjInB721AK92XL+ycO3kMfgMHQ7oWnaeBU7J0yasnxToL8DT99oRtfFF8SCx
YVcGYzBmnX5RxYuHpFncpSzy1KFXMVRFQVazLa2hTeulj/cOjZYtyUOB0pQ42t6fQ4PHJVpoMGYu
q6MOsaVEMnCrau9fCfo315tW8rGm6dNchuyg7ssrDvhTPfJtWLdsI4kdJYEIrSuCqfIa1h7/eX8w
7ye6ARm8Te4bjxgKpEsFiqVSj/YHkVd7PkxLAkK7L2PvbSuP21A0R2DShMXvzK8Pova/UetDGFv0
rjkXVcjQj2bJU1c4EG0v8gBvDdDcrmniRlW2rEzpu0uGbrRAgkGDL7OsCadYPO6sIb/QfImSWJZr
hIfvbkV0cHOeb2bRFbUl82HuU1Q9fanpfGFt9Qg6QvArVnvk6vcjYxdfDiu5IdN4br+/6W6op3iy
W7j9uum6xJcR2fdVSbc3Z7O7vzFuHuH/HBdGpHkK21U0jBp0ETpR9+DGyEfHOczsfuumAWg5gSwe
3KqZqvi6xMFeBtljM0NAtFIr0fu7JoSP10IJ24KwXxmWMJc8pEnnNsEuJ7P1NEVj4vp59t0e85f7
I3n3eERXmjcAVgtEWVMfXYNFvbhx3ifSwmnvzd8qpdbc9rsHFzrRXEI2QdycxiK6DnUPZp7pUknx
mKPidqpcPylcdwfBzF/3B2TYyjre0C+ahveLjK9xB5bGW5J+ov3LIsezzOI+gcDMV1AUzElJ5uP9
Hg1bTYcfujEk3vq5ja9Rpr4NRfbJdYOVhyfD6ujQw3mBndRWEF1ZNJ7mqLjwsoEGAeroZohLrpiK
YTPr0MOIhYzY1hhfsyrLTl49L0eZ18NuRpJ1JZ9h2AA6I+NSQce5H5GNkYCgbUII+qZCNM4ePM1g
NA6KNokCP3jI+vb0sTXRzN8KXaeSwYIUWtUV+2IYosPSleHKjJlWXDP/HnRQk+pamlJKDuEwPXdT
9uX+h5sWQzP9wQldUVocHCp50IxJ3BBZ7OgNIrKHnAdfCyVNI9DMvmBkQfxbN6l0mjJFmUC2q6T7
IYgpYPaavUelG1oKlHgIAUp2VoOIf01gGn8UIEZbCZ4MLlIHG7J5IqJjSCQGbUV+DshH7GQQ1vuY
ztYzB2/zLbVVDS/3V8Wwf3W4YTPSGowRyI+6wwiGurA7j7USm8oV59myf0MuYxdKtbK73s9zo5RA
O+5tX6GYXzlAzHXsexyoUy/6T82cH/yBfJm7cNiwkXa3S4wEvwT9dn+Mhp2nEyYO8axKC5midAry
f5pRbe1lOgqLr5xppkhNl8LmE3K/o+qws8P5k2NFTTIK9adc/IPMwYnRbWy+RzZ1F/rxLh6RfyPD
88dGpjkD0NqOdm7nLaBbeKsQWXUOG35ebIhf3O/AYE06HLHLp2WOhqpNm2V6zgf762Cx/f2mjZtB
dwglmXg8u01qSff1NlMVL87u6B/8Iv8W+dMT0kxHuVRPjbtWDWA4QnX44QwWbxReZODIzUJ+QnE6
eY6DCVMnPWVvWisrT/Dj84ZKn268eWGH+2M1TaPmNvAkbVPUqzepzegv5DGsxPFz52NrpOMSIZul
3CxjeAnzrJc+dKrEja0VhIDhw3VEYhVVS55FJUvduC+3Ih7dUynJsmI5hiBARyTOInKAmZlbMARW
bdIr/4H6S5xkdfE4RGvkxSbz1HGIXmn5cTOINu2DMjrVHe7tDhVyj7jQeVwmucF7PtsXLZ+2uW9Z
lwKvRNCLKOOn0vWDl/s74H2QBwqcbs7pzc3AF4yAm2xq0zgawFMX9gcW0UvcozqXO/YZOKJNPrQn
xiYoWzGUTtLyn/tdm9bw9vubngevBQFIhs3XKmadfOXXW88eqo/k0TAuLWKwhzzIc9k14LLDeyyP
j3HtX6BesNK8aYtoTqKJQ7eZhd2kfjecUNwBS81+CRlvPdmsLc2trXduVIEWMoyA2iyoUWlS0ot8
V06x2Iy1zPZLFZUvIPR1kjIgPSrZM76TM5QJQS3ZQxYuCA5dPzorh6NppJqPmKJ2CZDRRSRZiX9K
B4Qdvf0aVXwTT81K7Pg3s/3OSHV0o2wpqnMhkwtWGyfa2rG4uHX7EyfV54xUVRKS8pl59pF39YXA
U5EASlViqPYOGJhVa59YtVY3bDiTdRzkWMaoy4lHAMxk9QA5+13tFD/jfvh5f88bgigdrCiqTvQc
4lRpZo2ot6yvLBAb4o9b3Gd+Z0PwdL8b0yhua/nGtNpZxHIgXZvKsu12eIylB4gH9tc8a9dAgAbr
1YGHUzNlPfABLdRxO/8yUgaB8cwrNvcHYJonzTeU7UJClnV1ykpvYxXutqjCfTHlR5siTeJFK92Y
BqE5iVGNVRSibiFFWYZIKGegVxDD/v4YDIajAwstXMHHOpyrlCGfgFQmv1Iqt76yvuT28rFz0Ndc
hDVkqJsK5zJtynDsEhT8TXRbRV67Vvhh2kma9YcLVOXHxS5TxL8n3/cOUKs9DIFaeY4wrLMOMfSz
SuWlHMo0nIMNx9wkXms9QjCDJYLwS4/M+kqoY1gNHVMYh3HQZmos05w227bp3aRlpNwsk9duFxWu
VVSbBnT7/Y3lFSKngV8vqMUBtdkBNEzLzh7dZRtKUryw0arPsQ9yuvs7zLB9dVThkNEIemN5mba+
OjWopNuROlyLSU1xsI4rzHNeDCjcpSlrLqUq9/MIXcl4+lov02GQ4VcxDntwNJ5G+SEZRBLr8EIC
qB+4bCKWziyqN1ZZPOdNfy6dGvLR9pVOfM29mDaDZvcWjalyGnQ0SXAGh7TfK+JswQL0dZRQUbm/
OgbT0ZkQ/aHA87bF8J5+K/uzhEDxYUb8ayCqYMV/maI3HVNY1YPsMim6tKzot9JerqNA1n1hj15b
/6w9bxOM3q7ibHeLfix//np/aKaNp3kF+ExI3fkxS/sysxK87CLnJ9bYDw2Lo4MN637qhIOnybRW
WQ+Isa+SosFjWNuO3VaMk7+SIjOsj445rMMpaCeQVKWZSw/SsgF1ACg0LJ7vz5HJfnSWQzuQQwZG
nTwFKcjjSIfPtVU/9Yx+7S32ZaL8wekVXnfjH960ijE1LIzOfajELDvRBHnqZ9Nj54/HTICo4P6A
TG3f5vGNawtHOoZOV2M8tf8lE/1D47bf7zdt8Jo6zjBvRc6AL7Wulm/nmy4S8b6pqxffghApdErF
Nh+zldDIFGvq9IZ41RlZ6cTWtZ39RORn6Vkb2/mEvGLlqoROTVJaXxR/xrtrmf+KwBrV/Obh2hOk
adPdYv03k9i5kncZs6wrxDe2cyNOro+yZ9Wu3FxNzWvxQAZ2Y9xQofdH5+jYK+8UutPZodbv++tk
3NOa4YO+IZtEzvN0stVr3YLXNUCpkPjZqS8WdxOACTZj0W0Ufr3foyEzoqMKedUtU1CVeYqyXWsD
b3fkvgh2wok2RVPxZJ5plkyd00EtbC1xZphEnaPQsWYipwhrxGRXJaJAJYDIw2ccDyuXR0NyUwcb
1kJNkT3O1rVyXfWzs6nzx/J6+Lm8j6oLEW63xUcoMDAO4UqXpjHdnO2bfWfLyc6lGK1rXeX7274T
Rf4pHNe4cAy+QWcgdMY5b4auyNPGI9njEDbsDJx9u/Lxpvm69frm44sSm7px0TrtguK39FULXx15
zxKqkDMwrY08enE5PuZL5+7v7zvTgLQIIUBlfTsMAl5C2iKJKoHEb7ds7zduWgzNCRRePJVWwa3r
UhcXdxnOtEbahfCVS4HhANXVpJUVzrZifp7iRZMndiu/e134p0IeyR7X1OAMHltHIxZgN8NLMvoQ
jI0JKtvbJLbo93HJdiTMcGUHL8GKCzDMlo5LHD3wXfmgAUdtc3OqUUzvF8teQSzl/mIYZktnIXQc
KcqAF9ZVqXZr2fW5tCEW4PHhMkTtyqFjGoJ2K/CGocwk8bNrVbABFZDxAOmfYjgObbF2lTUN4/b7
GxsJmkmAAafIrgtkIHmbwx/XqKx1v2dSrsyUaRS339900XmFsLnrZlcq25M1W6elEmkk12CPpuY1
K6dNFCxltmRX6BR9nqrooR3IFW+jK7Gy4STRgYld2Bb1ePv6NoA+VdWU43GEJ07U7Mf7EGDIHZ5i
qk3TRmSDmHott2VwJH+zv28mrZjm0oKIVJ7yPvYT12rOWRlXK6Zhalw77smsJEoXEZJ5RJ3dMPi3
ifs1nWKDhf8NAd58uChCd5hyF6fgMhbJ6FmndragUgUBQ28kB8sF09l9CzQsvI5JzLmbVUsTY+uG
dC8KKFn7zQ8U0/x7v/n3K4RJrBMPUu574DaEu+3y7BzSZnAS1ssiP7V9FPK98gYxpYy6M1KPfdwF
Z241zHpceOYUmxiwE3CpdDJfUPkE7vwdEPa+v28onmcW5X5I1wUfqbkIgUpen3tBBi4Xcsgi+jwj
VFzZJqanBh3H6LkiGHAXzVMW2lC+mEW+aUK/3SK56h3cEB3F1Pk9gCv50EwKsKAOB0eXobh76qtu
Jdfz16O+k+XVoY0exZHnQPAawFDoLGXtNpjqHQVOeyRJz3gyZU82OAdVtyTx9Bq54zn28m0WPjrR
k6p/Btm+BNHJ/U1h2nOasymAT+2clpJ07JFqkJbsE6skD33lbT/WgRZA5CIHRNXuSOq3UeqV7t7D
TRwuaOWMN3gzHco49w4YRfxsAY826s4TUufjpnX4tOc2q/Yt6lk2pV0GCU6A4cHxizUdGINX0LGM
QdkOfUxsO3WB2Nz2CkpLdfRt9PjvMa6OKlrjojSNT7toFF3ZhIM92CmkzFHP711ljQSw5Z9lKb9l
MRGQZwe0Ia7aH/fX6/3zM9JhjdMQN8FSOQSyPjw6DS579SNg/1rFyw1qw1Z2heECFen4xQY2Fnkz
IamI4/EyOJLtqpb+Ug4kim4sCu15xv98JQ07TZaiPwtRTp/uj/D9LR/pmEbK4om2C0iWc1HEYluS
QAZ7N4qV3JQdkhUrQzR1owUifLDBuCXjJa3alu4cPFNt3IXTY9Eu40oX79MykkjXpW6nOFahtJe0
9L05Bb4AXKsM4ZucA3GMCJGbJUCBW29FHNxOHXgp+jq4jKMDXlOw3Krt6OM6seJKDBmFSEc+4obK
y6gqlzR2Y7B/VlP2T1R7zslxlmYLrulqSWoVTWMCOddi10e+n8SklNBq4sOurrxyM00ROzQUJF4T
uGP2H1tvzQPFahmKMmYL8jXLv03ggADQ+1dEHyI1who4/40GWy+I5txul3Ty6W+Iu/3kMjx97Mu1
sIaShXa+Uyyplcd8Lx3W78HZvTw7Q1ytRIPv+7FIB0i2qDfrhID/XIrqhYzqsXLy10IOXwgKz6yg
XgmZPUzG/x95kY6NJE3uQUshXFLgo/oqGWZU/VdNswa6M9iaDoQcWDz30SKWtBHcPc/xWAI3AlG8
ZLRcuWJspiFogQnQVmEXTu6SIp89TdsuziV5qILOWQv/DNFJpMMhcxuV0sgrErxzQ8mE5jItvXB3
k4omYKApiCeSTtTnOcye8xpCwhWQxdaHuBPBZHmb2jdhbu70hZgozmnq8z13vFfeRfOKZzAtz21K
37RtFVaMGwY2Ga6V1yGrjtQrWeI0a4XShjMr0iwcHJ9RH0fUSf0ob750TR7ulOWPV893+j1k7f+9
b47GBdJM3ffAz+9HykFNO+Ubvx0fxDS8FOD0QVn0S9U2hxq6otKmp7YZPpUFrxNmW5/v9/5+8ifS
6Rs7t4da7jA7KUOBdpJ7PkkYsc4ty4MdcejutlciyNHf782027W4AwdVqCo2OjhUwEXfCtdOuois
vtfcmnnHH+ggSs9V7q1Sw8EL1/KnAdiGZyjIlshtTD3IGsd9POK2sXTTti7WCrMNQ9KhlIr0IG8g
6BNJdmC/vfE0yTXaI4Mb1YGTUAdC7ckIjaCO22lrZzslik+R8v+deLTnbRauWJJpDFpQYTVxXvE6
d3HEtp8qHrxO1fDt/oq/L5gDslnNA4zZ1HaozllSbxnHpEAN4UCs08Dl0fLOWRvtozz/w+v5TO3/
cXYmy3LqzBZ+IiIkBAimQDW7qnbf2hOFWwSIXjTi6e+qM/LPNZsIj04ch11VoC6VufJb06slHTiZ
lwe/0h8iD3aE9KeRspvapy+f/56VTWNpQk2KvEa3ZzFDtWnBWDVondBpyyFCfXfrar+ypJbqyVyD
T9HA/vm2gCcRbO74rYLRpxvQk8zMo63IDsTmrfTd2tAtNg+rJDCXg4EFEiCT9X1mpXj3um7r2rwW
Ci6lk5XrOwW0rebWn6vvVoCrPfLEQ612bSN+Y0Q/rLR/sU39nAbeazsOJza5OyPsjQP+7/cUFD7/
d4uHYTtofNU03ZqO3fljG/nMukMfj4zs1srixrLasAzGCw3M8+fzY+2Jl7pK6PmZXWLzveVD585h
O7fqR2s8/gg2JjtRA8NyWCYHIUCHJqxLa/iSMuWesSNPP/0mRczvtlsQ5ZXJutRhiq4ZiBUI+6Lq
6jKnwz1VxSFxm38q0fpLISbxvJT0JbMvddrDsqPfidnZO20Rf/4qV87PpQJT127dubWxL8Ps7Ypi
Rr/lviJeKOHL/Pk3rB2dS3ll56SoIwSSXdwa/c8wb7vg1nVLMkDi2+Rr601Pph8iCnejq/v0Q5tX
KpSu9fXzr1+ZnUur6wYlGFwqLPuSBs8EGc7r97roIkWRs6yf5s4P863G1bWZsIhFqmyEVkc79oUK
fUanxlNgz6EzysPnT7Jy0CyNrakpvGAaDL10xrzlrjyXjrNTtDmOfrKzlLPB1F1dXIurR+dnMHhO
Ew+oU1wVQR7jcKJtDHRoB5huyOkebloe2zfFPYpPsW+2iGRrr2+xj0wy9SrAML3LpOsRTSj8jvbd
LRotd5+/v5Utf6mwLDoY+PEs9UC+aiPpDrHty7uuzCIX9WdGXMD/vY2zemWolhLKmko6zXPmXazu
feKHGUSyvKeh48jT7G8h4tee5/rlf4TWk6BFSeBZc3F18JUAhxd7Pr9TSt0SYovQA/YMpKd/sq4h
/hLuWASzTX1TexemD5PPQ0/yCJOiEV8bNqCMb+3/bZSus+OPp1JFLk2LqX7hDYalhBt3SEQWDRaa
NexGXdyM/cj1uJGQXTmZlxzHFKjjCb2tHBzZ6hjUOdprfLk1QCsTemlRnUsYwVM4O16awXlWfvlM
OuScLHfj3F377YuoIgjQrOV3qXtJB+/X4AdJ6LAtx4q1JN1SVVlWQeNRO3AvsqXvqRpvy44crmYK
lQ21QdKxn77DbzyALkKX+RtPtPbCljtAQCuZezaeqAgiy9JHKpxTMM0fn0+tlVW5VFpaPUSOruW4
F9/AoaSq6ktiiRvJRxwFenwkvd7ITK8cqkuh5ViXcFulxrvQevwxCZjJT/U7S+YY1Zd/WyZLfOOs
ctqYAUKw1KmtsHJ0FbZ+cfDkcFMPMg2zwT1Bkcw3woSVkVnKLBmcpr0xUO5lolBohHMb+v/kxUz8
pcbSS/rKzRQ+GqHOGJJBoxsY9ZfPh3xtJK5r58/dxGZQmw2YxqmVNN1NQo2fxFlLDfBBEKHejTXZ
9LhYC3SW5EZ7EHXP89lHxZbvGGEAwrld1IgEkEAIXUb9hfNgNzj9bxJMt27yYtnJxqG9shcshZZJ
lWpLznVwGQgyD1kbpOAQu0+fv8S1wV8EBMBx2I2HK9llKAGEG31in+zZk0fg4vXGgbkSpS3BjT3s
WmoGRNEFnZX1E4iUzitgjslNBVOhYDfLQVsR6G0zun9MZ9I4zdt+i5G9ttct1ZbC7goUkxi/2NeO
Izq+QB33XhXsde7VURdBGaogP0vHPlY02HjglQFbKi9h+th7Ze2zCxlKN7TKEl2embcx61cGbCm7
TFO70q3pnUvXe7EJ+ucCVxMqtjh0qy/sutr+WFXETeu6ptRcfGoOfgmvqZnWX2wqz9U8IQrpDrlI
fgclGAhNMPzjG7s+7B9f2rZtmSZ+M18kzdIXP/OMHQpMlH8CZxF/KcDsmoYpp59nvLRhPltz0ezq
vk3i2rO2tAorWmV/Kbx01TTLvrbnCzUmSiWNfclv6qkHo0vnkWeVD5DxPbVCHzxHPLsWf/h8Ba+c
fEu4o8Vq23I8SS5GVI8lem6EyW6lJWJ37m/Kqt99/jVr826xUTSqyqYiUdPFS4J7Q60H3c1Roaet
ivXaolnEB5ndN23Tw8h5GOxrJRz+t8ZDvPv5r/9P3PiXzORSaOkWk4eKKygOGpcCxttwnKfIBleU
HBIHvnk83wXyFvE8boy4TTL23dImEmyI6uLeaSTyEEEEHVVoN+SUTnvaiDgpmlixR2u8b5kfV+WX
jm7dl/5jJ/7t914vBn+sCG61Ze+MV+pE8n2QdpyARjMOZ9CQDC65eaNj53qz4cnOGepjSd5M9QJT
XKh6A35Phwo1t2KHJl9lXuf6nZtH6Kd2NHjCT7edbiOm+w8u+Ldfubim9HJqc1PgV4L8C9bQHVTG
dG7iPHFC/FIuaaiBom16Ec7pLkgYBCh55Pjevqtu02a6S0s3KkAFwf8Gxtrl9IlsgvNXJtSSSnl1
8KDWTEHYVs/GVBFtAWir06ia51h5VegCpJ/vYfV0EGzcI23QtDo0wePnE24t7bqUjPo5nQFInwP0
Q3yrzDdJaARbWNEdcL3WoCQ39VM5QNtb/tL+rZJ5XBsIR0pky/dJsdVxsrabLz2s3VlXNCdaXPyE
fFBJygt2ht85zBwiUgeYwl7eHFPg6G+V47QnnQRbSorVF7DImHQ17+WI3vvLXL2YZv8fuqsMB0/t
+gaYrVEdqetBfvxuTPfEW++AfgKIUJO7DLPnusKCjRBnLXZbojGTjKbGCCu4MD+/wU/hooqd+VFB
e+c47yCAAbx7SxHCuwUPudVtHGp/N50g/lKoatEmYaJ0rhwXNJURGmL0A2Sky/Equ36vaHri+V1R
EMxNvSvQioxF07ofQZ5eZ6cRF+iEsDRo/gEsVDiLn1fRPpb+PPiHq3LwusbKOVR4Yfhr2798Jfuw
VL8qdFhMvCbiMtjDK5oH3PF5xMohaflgdXTXtGTjFf03D/+ygSzFr4PrdH7pduIyOWlYNE+t+RAw
sr2uSGuw4nq0kM2R+3Sq4wmi+0LxCG8GezQ8VdC5fkvkV4zdkMznRPT7WT91/m3fy3h0ho14a20U
lwJaaGacVqYQVuIgyCDQSpw7ieRZ4w9hPydxGRwpv8vG8R7fea+rW0RIGat3zL0hqo8oqULsztfZ
TyGOcD+uvQOYBwnnN62YjgQbomJQFw9fHVAd4Xtwwdz/fA9aObL/W5l/nCGItlO3F113ds1eAO3B
leq+tUqQH59//soOu4SFchnIASWW9lxY1XvpBbdNCu3Hv332IiJkaA0vbN9U5z41EEMl7k2T2xsX
qpULydIMXOprNrdxK8wZqiMmzza5Up3qHKxFd7yv7dQBq8QrsQi3nFZX7qr/5WP/GIrE9BJl5rY4
1/n4qrvsPU3QAWh7FPefbgu6vbJs/9v//vgSKAscYhWUnDx18ATZ0aQ58+KuylKwsPdT3W/FamsT
axELBladA0nQV2fbDVDfDax8p5sR1UKLbtUu1ubWIhzs8s7LADmgJ0G9F83UuQeA6d/m1lKQW5p5
GCpuD+dgHlMdMoDRzk3Ot9hUazeBpSDXa5lXMzrQUw1pBy7T4VS4hxQmDNc9gyl9aa5pw6NMhpuu
uvl8vayM/VJfa9LUS7jjNWeIUMsjt1N1QsdKel97dXPWXLH7AQCRkJGq2uhaWRmhpeiW56roR7zJ
M+Du95nSb57YgjCuXGmWStqilAKOae1w9mzxs5b6NlVNTN3pJpmKc6bS3efvbGVRLg3B54RnjFZp
fgaQZgcVe9yR4NeckgffFlvquZW9Zsn+TCtvLEsNj9o0q8WdZKUHCX7zrSzTJjZNkcajKqd9YGf8
oPp+C/i/Njb2/94eBGWTKg1WDyot8Jbr3OPsFRtFy7XPXix+1hOrFjwgJ8CXngPHeuV9vrExr330
YtEzTcpq5oKcVJcd4cEZQ0/9+vlYr0TCfCmAhaHCLB2BV5IJNUEPLl9GOGXomoUBBFE9DB4tq466
dtrnKtm4H/19gvGlGtajrUFZMrlOMGh7LAELC5bJJOpbN4FVe/7l82f7+9rn/0/5qsay176EvMHc
ORyeXNeeQY1IRUyQED0Eszp8/kVrz3P98z8OmIHaieei4/Y8lOTQATrTTY/E5GePOhvb2N9PFr5U
vmYN4C+Zo4ezP9Kda+pL4QbR4KiN5P3fJxhfSllHF3mmMmiGs+tajzqdHtXU/uNYL647uT1NujTd
cLbodJtP1RyVc/vBkuks8uT58/e/9nYWyzqzJuN6yNGeWDZ993RwqYry1rSi3DgY1ybSYmmno42E
ZeuQU40ibd0U8RjMkZ+BEQqJmMolcnJbBdu1kVgs9UCooPBzl5yczGnhv0eBPjQbcenKa1qqUqsW
KRGnw2NAbXA7u+zJTq13D4Diz0dhZRUsValAWXaB2+XVOcvqr6BCvrLMfYAL/N3Ep+PnX7EyEEtM
JylKe1CUkROuDnAq7CXgVOY1q7JQ1BLOThsvamUQlsrUFviyrBEYBDSJf5PaHHoTbGwVK0EQXwpP
sSH1ZWljrmogYmZSPIga6nSLBIeZeQendN9HxR+cIo/kPB1sFBw/f3V/jx340iw8S21PWElBAVSc
I2toHjyffKCC+i3X9THwtxwl175msdxTPaClIoFQg0Ht3PJ9W+698cNT1q1Mfn7+JCt5C+4vlnvO
LdRjfVueFZVRl2t0p1XxMKl7PvenakD5PxOwEJzsO/jh9mGaohOAtdNGBmttFS02g7JqaT6CJ36i
Y/tWz+57R2f8AuT0Pn+8tcm32AF8qVpYowvvpDvCDlrNsJBm7N8awlF7+9+jSicjmQuO495tb6VX
3waYaOjd+Pb5b19Zn0vNqejSPGs6jL5X/AxQb8QEGMi+mrIo6YYQqrmNd7QyBvw6+/44cDmqfn1Z
d9WZBzAlhhpaxlK45ktm63+7DPElpROGXqxQcKM75/X4e5Tuy0ydjSNxZYSXytN6AN3AStP0jIn8
wC0Cz7li2gqsV3bhpY60yNLKQU02PVMz/YLq58a3+wOKbnc1TFg/H+W1t79Y44kuLJPM2jrVLuTn
ZbvjrN85qt/Y5Fe2kKX9t3Qyyq1itHAEWl/l0MVun9K4ydVzifokzL83VHJrb2qxkFMlYWoEr5WT
tJPkfqizfeqKUNdaXpip95+/q7WxXqzmDs1cnvQHeU4G9taXjR22rf63ZBCM0P93GfRich3u1Mm5
tOUUW6W8tZNm3lhja9vsUuTpBxoKbwSDZzdNcSNPAr4HVvw+8b8b0J+0l8dt25yY59YxjNusR3cY
5qPdBVvs9+tT/P8cKF+qQCEqtOsZeo+zowYSuWZs0b+LftEmBy5MND/8XO5cNHDD87eLPh+tlZm9
VIZWuUuNcC3gBsv0aEsKZLb9MQdbnfRrT3T92j+2LWRwURCjrTr71Hqx+i6uEutAfJWE0xB8CVpX
h1lSJiEe/ObfHug6Lf/4RtL5fgVSg31CaZd/L528w8afcRsGJgPbeGkrU3yJ3FQWKtLFVM4n1aBw
YeyBhMgU7j5/gLUPX5z1PnYux4d6/FzZzk/QrY52SjYSNSvrf8nZzC27JlPB4CFUJMg0eD97Yofw
UzuqstqIFVZ0pdxbLH9ZtLBfSLr2bPESsBrHKqy7jsuvVQO5uhEQ5DqABMQ+V+aG2JW4c2nBT4nU
7q0qKg2Lx6DbCM9X3uRSCopme6uRno2bRZu/WdT/3YzjxrG/smyW0k/boJjTprhYyKLcNQlH81YX
jbm3MQfWchRLfObscG/sc+zURQ2HEZ4EEoCzZu95oNVmE5L4dvnDzswvLoIdl1v+LWsv7Dpv/lg7
AWobswHb/OyN9YPrykffcreqgGtv7Prnf3y2YalBCysCJb9H3UujjzUjYY7/fr5qVuKwpcSTazeb
JmTQzuXUVV+pCkRkuzCeybvKre+rAPxYdOB7VoHAOEA7y+ffuvbCFnEBk72lA6zWE4orsaqmNAQZ
dOusW4kKlljNDB4+GlpJFD4chTYSKCycTIW0QfEmDUfjCrZP86QTh9avyy39zdowLUIE5hM3EDJI
z3YGIRtKs1wDsjtvHTcrO5C72B0Ke+JlrWp1VlkKa65p0LEHV+rQc+ffnUi3WjlXZsNSA9oOzAIR
CMszmGVcsPcGrhxGfRlQbh4li6pNDN3K+bbUgPZ+M05swPUc5T4UWAb9bEHDJsU76C4y/eHk/PD5
TFvpveZLKegEZ6GWJrw8t0V1qev2RbZWrJQfUbd9R9/F96nqQEyXfpiw8qmS3Q/b7++Mr899M56L
ovv4/IesTJClRrTMJpH6g5Wd7S6ksIvpwqn78vlHr+16S5HoCGN6WI0F8ANCGXzPUR27USVRT7ms
5Av84oqontMkMg0EHAQcETjJbnk2rg3kdYX/sT1ZovYQhyDhXGj6WLX1PRTqd6QYIuSI47zguzyf
Don8R6ktX6pIpbRHRtrUPgW9+OLZ+ROb9KHi079dWJZKUUAziKBTX57HuR7hjaPGg03RLiAqutVY
vrL3LYmcFrFs8Po99+SM4qOxqmf4p21cF9fm2GKXMLAlo9wz/qnLgSvpXcvABjRvEQfTf6ov8KUY
dNa1P0+4k55anVb32EvpEdesrVez8vuXss+SjV5lYUKd5ylFth+dDWFlCx9YBPX8+VJZ2UeX2s9C
GqfJIEI+tc4EkXvmsjCrgZPBmoEaQnW7z79mZYz/H2Wz8kfVS4rMj9DwbJhFf7SgOo0///SVNbc0
+u5aI23A+vwTUeg9HaoqMnb7oZg1R5MwLwBGoBnUw/CIagvmvTYyi2Ve+sHEOXgyJ5iEqJ3hAfqa
+iEp38bU3pRaXSP1v1zjlvpPVoKF4PWMXqvvCTolqe3tzAysEgwIQqJ5B4RjGpUJjXIRoPU/A8FG
bYzY2gMubw+aqsYnhp9sp71p7O4VzRBFDFeHrXT92hcsAoSmplY+SeKdMmiPkK43+R7Rh3oZClW9
fz4vVk5vtlj+bJ4b2JMrfqpcN3HfhIXO90hVLq0QJ/DahKR1gEbI5wJ7ZtBZpPm3l7eUhlIL+/Q1
AjpNiZ8cbd0eZr+ZosQLtkAGK29vSdzUMO0F16d3TwBZ5yeIw5E4tFr/aEQu/m3zXDI3XTlQ8FZy
99R0zH+0O60e0kq7oO+07dYl7zrYf5nhS0UloXOusxFeYcwfB/7Mpw5GdS7MizrIm8lprgzVe+na
LT9JZ2zTG6m01SdhyRC4uEKILfeklX1wqa2EOKQfqrlxgQTxg7jthuZ+EgVOVVX692QUW7WEFaQX
X8onUZCnSdpT55TTLAjbJg0Ojg1GR28NgJA4LD0LtLdAtVjcdW37AyTPEYrgoI9VkPoxS8ydP3mv
tRPY0Zzocccqi+5YOzob95+1ibW4iVQE0s4S7Xunhs6WE6lWih8aqgIWtaSst7LQK+JpvhRQsnZo
087LMfCZBcxP7Z/8Mv0u8vY0MMikwHzSUWm+JWpOgOoSr6nVNhGpsm+londmTETos27nFDqc8CGJ
14EAl71yrd+0F7zLRHwTo8rDpGDVictWH6emB00mrUqEAWLrMVaOtaUc0wPYd5xzjpJAUlddWLp9
v898cHE+37/WxmKxf0nTZU15xet1mIvjDZUAfIVpjc6JndNyvtXKsHI/XComS53DTaQR88m7gmPs
LnkFpnSEP0tr4iEzZOde3e/+6ZGW0kcqGyNnXThALAsaJUOCfuQC+nlrspuNkIzCtHElIljqFOe6
q1WKfNeJAFZzmGXuQoPh/BBFAeC/4+/xOn8TMqBhiCOk6uBZ5+XJm6rYx0yLxyDPPzrufpdUfLHa
KYs9CS+u0rtJRaBAc+H3waDJnRP4l5ZkOgr6K4ObQV9Q1fLBIemXKRirCIKDXxn3kqMpME8TdBAC
LlfuaDb9aqkb510NhX/5UU3m2aOIuRrivPG6gtpCTLdw0Y4KxwIqw3/rpXgs2xrZTVG/ll1waFW1
K1X3SmX1SBI/3V0/hzN+qAWJ0zmPJe0fa1N/s3DMRYXLvxXwBs5JffJRlnEEPejSOTYdLn/aOfXc
Bc6Q9Ps21ce2ErtGyjh36wP3ZIRrU+S47Ow4JAgLL2Xh9XdLd573bASfs28pDxM4p8Drbb6MKQe/
C1oRO7/ve+8El92bXGSX3HbvRWOc0ArKQ5qzS6/cEAzL0+D5O+HOO5CxbqTXnmRrTpVNbmY5vkF8
GKq2v7sWvzILLV6D960Q3V3vpHejUz/gGiuwCc4PYPkd0xJeT0Fa/IAOZ399vVmJWMhp/Fc0PmTh
bOfZznXTsCum+yBvnAiUqS9O1samm/dT7pz9wflSkzyCWe5TYQ8fkO/dat/l4ZgQSNvFPMRVUX+7
vukhGx9S1uEeoWAr5FTPRLU7y22ODgwlAM4E/XrMj73ri31VNfcFAf6pNT8D37+VudPvhtb+CeAG
SOZjqHjwNjTNOafpvsmbHTwzIwj9f/ppskeOm0U1/rAQ1pnONe7J127afpDgaOZTXKXtMwN9dT/P
9M7K6CviCy8EleRnI0dwPXz7y8BlcU+4vlDaDReP2a8kyKwd5Qgekx7uIZn0vP2QssemTB/gpA7+
GlxPjwMQITs5Al+V1TTFxdWuH6DRckJWEZaGbc2TA7bVNOL1qF9Ypm6KtmyfZFclIUoP92g0eQAw
RZ2ULvODjwv5ToNUizEuv/gp9w7W7CF0dazQQ50nJEX21YUV+V75Ki4nvZ96O/Zo8ZwgSRlmTW1H
8IT5GRTZLjDkIfPEkxLVL8fqi8i3xy40kNzn2BGhkDlYeaYPwlgs7JPySOaxCk1OhqityJkNw5HJ
IkIGL42cwCq/4i71KlsnD2kgDiBBv2mt3224WR54VhzGEdFGwPNXYvVvnWoOow9ZuW2yp6xN2hgO
2DrCvL30tv0VxDroIvMLS7MIjky7XM1kl1pg6zUBOQojprDO00MDtV6snO4Kfc8vhXaLiCSWG9qU
wuzGr+V9J+lTXYjvCVZv2Hv6VNZTHiVZUoRUeyf8tg+UxoomtEeCnwkAaZSSJMyy8oFowCtBZYyh
tv9ZwwUqm0cRphkbw7ZL78HzrcJUjzk+dvZCbmxxarIJDjgd0aFf5wcCXbTWzXfTzAaZT99EBu2M
yM0Y+6bATom75/j7OvEGf3qWw/AkkvFU9Qn2s8x7yQE5judeHK2G/y6F1FCWkLDsXCd0ffvUdvzD
bcR5KoI3nnm7TFSvVgWkKbdibB0Ie2DGEOeiuq3d8gJc3pPmsOUGzOcn/vqv1B1xzWmSep+MDZJV
FGABXPDQj80BAlQwKkcvcP+oiDzXevJ3bgWHr7FD8WCANtLJiq8eRP6xzutDhd5AsIW9fWux/YhG
e8YFdgsasrE4ovn3Bk4aYGd11bSfTduHNQQgkZHIoaPumR/b2b0FMtwOLS/LTpIxO9Ic9FUdRGXj
H4hD4RYJ2H/m1LE1l4/lXH3lhXm20/ZIWIsbPFqJSih5fTtqkgogS+31Z1eLY+kXH72QR871E27i
aPWbWcQcdFHncPc6Bnbzi3Twdwfga9ol1y2fj6cBTW5J0V8p1lPoJ4O+BaTi4sMJ735OgzNDX6Ln
DldBKo/sAIjQiQUx0G19WObkm83mr4OP1js1okukDAqsYIqmiWI6IDrLj0Ux2ZA0Sge9muhH8GqC
nSF45FMKJmdzAtv4OGXqKuXqd4lqnlKVP1YqCw5Fx/3Ik7OKitQ/KK6OraX2yht3Hh1CACnvYXeY
hZ7qAHfx82/wla1g2KbsUME9Mrbq+SfNMem1mU5+Nd+4mYf1X0JgDdebPmpLy457T+qb3LTJUyGA
HHELnAmImXdJI3Z0MDd+StoHr2Nx5xnnycmB/6GT2iXzkL33IsfKoSXaaDBwhLO7JOCvChEmK/wE
wF2a7Vii5yhTDSzThPtjtEgWyg5k1UG7Q+i7+i01M5gTDYzsasaLsPKKFJ4Y/QdpejuUEvuYyes2
YtO1F8PJf9lWjro8oeboOE5yo9jkRTTrUPzx8yOD2n6nrZHGHVqMY2OJ6mBmk0bIQ9/7urXPCBCw
9ObIthkISgkq/J0XGQgssqBpgP4NviPJeIOVd4IfQpgP3PtB+snZjcUsHgo9yAOth+poj1TdlQNr
3gdvaC5JCccbv60xWzNihXlL6ldBvDoGYSgNQTy9EjlLCBZCa3Bm5NrR3x2NBAx7Zgsr9qoMKeIC
sfqQO9izCjd14w4fn+/seuwKtA5myX0Lbfe+1nq6oXClLSH/K4a3EespBjmOKmwTBWrUpZvJ3Rhk
zav0OeJEdKLGLLV1pFNd7XorK06u08zvo1Gws0PYGknZWccEkgcvzFmBbQ1sxKoIx8lxfmUi8cKZ
l25cV9zcZDAUfhRZ1z8WgU3LXc+S8tmZHbIv60A/1HBMwiPSRv90Opq9e7WXG6j5UWI0aT/aMQFb
UcSBLAlcFPo0fZyq6aAZ10enNGXk0nGcoszJUcylzrRTRrZvSZmVZ1dl41HUtvhlsaH6lYraJOie
kdXd3Ex9FUqkJmIgkGcWt2mDLr68ajxzLdLow+iy5hL4VrbrgkyHHeB+O9Bv3L2sS7rXiFhPgbGz
HZ+FuM0z6sJAizogDE7lN2dwrPsxcLq7oFbZHZEu2wUWmXeS0yewofywTiT74ijffsDtyI0IsARh
itX2CMMnMLHGhqiXEfFpREUvz4U32m+qRfDRVqi5uT6bd56Y/dDCMXwxTZZ+7wPZRWpIv9GhfmyT
6puTUoy7TFHPmDUitsl8h7x43CvlMeS18mcfpJsQKVr17tuT2pM5NbC0afMYJHFAZ72xpfdj7ZcH
56r4wfaHjJtjPCijRPLMeDNGILPI/KzskiGrP3ESzgMxgKcE9xlgBzFTBjHx1Ht7oBycG4vKIhyk
sd9Spb1LOXfYFtvmF5vtm94W8qEFDxKbP3+GGfB3UEuCM+ozdoRg3iBKn7zfpgdKOUE4BovTUYbN
wKA/GAUmXcmu8m+L3DJ4dELxCjiqFp16Y3RqT20VlOc6YDZuvM29ZTsaLA7T3xSFtMNGjMGIG75w
sXxhBwLphvotxdyERhq5B0lyhF4jvcHvEmhUG4o3JkzwoIBZiLAxOqDfJEB6cMZuvSYf3hXVFCaY
HL00YX9NtqILmu855n00+wBdI7mYwYmmxBEDGmQMfGMSNX6ARaS6PkIrPrZZu9dfu7bOomDOp7Ag
sogTXhVf84D/8Ds+RWNlBvwrhrk/O86NZ6Z7Y4z74mB+3fh+l+0dOOUekMh+rHP9QmBzHpLZTt54
N+BQSvLvmJHj2bdddUIa5A7Nh2KnB97GTpLXeE+ycA5Trp1jzjp6ZE5nIgVL11NXunYcVC6LGvzI
SNGORB6ZyrNyB2C1C2gbVdPw2GjVxi5IerGiyP7laUvDLnWyyGaI06fJ9452MXx3bKIPVLQPpmsk
IrfK3tWkf0HgNbybLHND5XOIeLi6613E9nXaZujtVOVuaIbkxvfs11yyM+LSGvtOLaKSj823onS/
k6zLo9xCuT2p/S94ROtuaFtzaLrpqZynLpQE9FmA6B4r5IHuHCTXDhomLb/+j6Mz2Y5USYLoF3EO
QzBtgZxTUmqskjacUj0VYzAHAXx93+xNL7rfU2eSgYe7mbnZpGZj1yvxNW9c99ls6reAKKTE6wK5
BxrAcz5f9Iu1pU5i+5aI5P3wV07uR1s3OaxoeHM8NvYS43kKpMK9316DbqV+SbMIH1NzWg5mPn6l
Td1H9SiqeJKdYLSzuj5yy1nENIZtbHDyUb7YeaLSXiAUGLrDVtBTLyWtWT/Iad8YujhaRlruZbvY
yShDdy+WMqBQ2oSpqQk6e7W/Da/Vsd/q6VoXZBAvuefyZKofBZdLdG5/rTbeXN9WryUKM2aMKTvq
qqpPWs46EZ372yWGkLfNMolO7xkJm4T/ZbxaLGAc7ax+zwiKIv/Kmn3/4M6b+43UKrt269w+Kw+d
oBVW3t7OHcJzi0bQ++X5ji7ux5R3eihkX1e1Ij+t2vpbGp21k4Y3JfJujtMu4+8G2QF0tvU4cxYu
EsYkamVb7YXdl5wkHwcAd/vTrYGVpAVFqU6LYu8xQCeeZv/ABvB+rt3Bj70xdXfcN2QKpCZxyXo2
DoOq7tZcNqHJm7HdGq7EpLLL+V9ZVf1TyZF9HI2affIu7a1r1VmUatf9hU1ZezQQuUZZszgHa+l+
q2mcLmyc5NfaGtSXdPQADtaGL8bE35y84dvTbR+r1g8ikzocNYFePgMvTX97ZIjGPdt9O+3kcL+2
TJj4P9pu6aKlBRloq3Wtb2qsM1a/A+HsSW+EvmPaSElVjCZ3mq0/eeMUPWmRNM/GgJ/5TMHow0V6
/4xwG+Rb1ttpwy++YHxWxqKXoXnd1pVK784Eq2Od60VT5qjfq9END4oFnod+82lLm7LCdaXc1JOV
rlig1MiPyGH3urPVjd6T7zWZt69DQDJ4Sj7N1rfxFlpePPt9v3PM2fjXEf7xqJi5XknpNIdjaCxV
etjMclWRtrSIFqegadXTxoTuimFfDCp90kMrRBT4OQMC16oBizjM5q5N7eDTJUx4uIZmbf+g29F7
NsOX7zpc+Fu6zAmzNNO5ixzZIq7eBmfaq0prWlpVnya+ahqPtjL3ldVKoMPAS4pFg1SgQ4lHg6CF
CcJyl69bmzAoNxRtILo2XQHkSfyLS/Daw5IH3XFby/RsDIN88Twr7CmNuWNGPT5MMkoLb3jPQ2/9
UtyoGfXBBEzA3W5AEeQT9oydWczemhd35G26iTkRtoScs6weeYEtP8YvKD8sbbr9mAyDR1zK5CdC
JZYHUMtv2L7W05RUTTDtBP1incydUc5MI0v9KOewO2d2aeKc6AljumBQzvDh5mL4MYv2r+mM2V6E
67/VBR4ojHZ9CfLOm/eDPxr/KX+w6bTWMgMkLrblr7C84KnHaQxLqR7fnW0NBEvTqv4oGb0fmnJI
q0gX3FPLFuanKc2KeNSzi5Td0sSwOLybazY9+KNuD7xQMhoqP2M7zEQ7ssj0YfHaxYkGW4XXNaPf
zUBscJ9gbsjMlaHJN5QdLzzMmIUDkUyWP+aJx4903mZjvM2W48X0m3nS2A0AZ6PVgR5u5EM47UFP
AIllxzo6KWwl3XXYq+HI2FdfwdbBQYyqneMpq6yvcMjrU2ki1ZcelrqxQXP80mLj/xK4VnOobd3u
fWGzIVuE3UG0nhWZQbPelSLVRfhW8VVVQxhPw8D0rtN6flnrNYimtCoujO60EnDX2Hf48lyv3fJf
Tyv3Elbp/ECqk/EYghY8UB0coKK1u5AE28Zd0c1HRRGMVFG2z7kx1ufeDIy9WvOqSfSQVc5TF9qX
qcnkozPm63+mbTS7KQvsg+yt5Tk0RXAMWvt3N+b4UuhyPnhLMZ4rZwZiyACmBnIszotd6Ktu0/pM
+zM+jwPThGcbWTTkc/tut3P9QgROcxo3Nixr4h8OQ2g4T4wBOjH9of2SHZ1PN6rtZA/qRvoZsR6V
IOl7lNZf6QRObG3c6TgDNVHLXsmjJ9GOpoMwds1GJShkHkYTN/C+3za9n92Be0JK0LoaeK7wCiOx
rHmLC9proJ5tAHzwC8xGfL0rC/WLdPjqydmG8WBno5E0nvPfOIdcF4aG18iN2t1PRW5fSQT1+ggM
9n40Jvua28U/4oPNiEUmVk0WIz919hIA99HPPJap1+JSkOld46afprTKm5gNK/K8tXyyhG4vW6X/
Mqa22Kbm/s68L/mwV/0xdG31ZQnZQg9m7Sv1Ynwuijy/zZPdnVN/M37V3iR+Asu3btli9NCxlD57
HPXvusBRq6Ox2UM4SIa6NHxk/a9NqqVn+gyNNjY3dt1VLfSrWwbuztGTikS2DF/mlue/Mr0a13p1
14sdAErmKwZWfThQ44Z2i6QSP+3QNwdTMemIsS/2IpD2cWEmO/SbYcdd2OpvZj2Q5X5KcRcnkCc/
9tMAPlmI9Ig63DiMZjsnKd3lvuDoA1daH16xhA+rcp5ll280upgAPSkb0pelSUxDqrqO6VvMyLTd
jSq7CLJ90iVGZDGfGLt7wmGs3+MkzYhu+le1lUzOg8w/6SqnWHaqv/Sl6V+G1m53nE0WPidccDLs
rncj5rS8KGKjIdDmrQs9a79Vtto3WY7nhdv2XPqg8DiIbWrH3e6+r0YZcsEv9ilbedaNNmf+EYbs
zZZvjlj6Q2b1ZSIKY4wxXjCvZttURRzm5vI4YtDMXUkQzyIm734KXXBQupDOcphzVBtGZtZjcLGA
N3tTr66hn+qdnZbFzaiauYnKzcg/51lxGXkq321OFgIwNR14fe2JvV2FOvbau3Vy64+JlUlPAiDa
+VfXVflf5o6SYXYOs5gRUe+I7/Ai28m55ZpKY8OJh9FSFvl/AxnuN6eADBnXRe1RcuZPzoxMlB7J
e4F9CX7MjOPd8YtFdeG255T99j80AN6h8evlXPgO6e8ssCzftim713Ua9EevnSyPnE6aJ79soDo0
cHeHdcFbBy2asKDp78NeVi+22qo9VZxOt6UrP/KN8l0KBPXQZU37Y67eHK00Mr8aofr3MrCCm8Zg
jo+ykBGezriGdHlZH1W6mZ9+oflac7VaUAjhrPOdFxbN2e/w9HAUpSPC/kW/G2ld/ZtLZJX4Gk+v
VUZqeor7RzIB7kWT6dtv80iat2O59a8hz8bdGCz/v6LHMt3fl5neQneqr6QIVccmC20avcHwdsGG
+ShD2ePSG8RSdZPOqgS3yvCsJ66CyZf+r7ms1kPmeP3B7FPn1knHO+kyqMpoNYP8gicMkEWurLRB
bFjOTVI4rvXG26yxbHWMJum9Uq174Qfc8CvRuPc/CBchOSbpNLxYVU6lINLkALdQ3KSbt+dBSZmo
CXF2aVWnInSmi/a2ZY8E1f0px9587KyWmWBd9D8pkLYUrTFrNKlQDafCMgDPVOqJa9gOc+z3jT6J
eqgZbsZ68GInaP2X1v+7WgvOUKkbxEFFke1HtbwWVVMmvrRZ6x/FRfbhkyPHEUYMM4xmq8GtF/yA
xGWsnEtt1K+FyidSZuwT6O+jI9I3mVb7qfXPvhItqOXw1odrGwGHcSkJ8GCuKFUtWexm2ZdNF06T
ucVW4H5WvrnPffFWuWvczMYvZOkMKU5x0h6bOHRhAPvI8yCwRp/4IOu8dcq8j4OxDBm0qR8ZMUbR
NKdJXajrMKYPHtctXk9T0uPEs6vhAGKRIrFXFu/hkGR991H32LxIkxma6aMs57+D4/weau/s9XUk
TDNeq+nXVPanth8efKuK9VzuOW+JqJeTCozXorV4bazqsJHh1JTWbi0ZUov5HJJCJLzgdMeHl6r/
NrpGR041fOJbfhybCqP45ew38oY93b6Z+1Oqy6dRGF5sNyPmW8Zv9qius++dU9m9lGH5ZOuqBzNk
I2wxf4GC/UsL+RQI4182rDRWOa3QMIK9o/mIG2sKTsrXDz572xevtZ1d76s/Ei6BvMaJTO7tKWjT
E43xSVD6lZYv4UYyaJiRRyg/eic4q9B/lcoLOUv1n9KAEw0c5D945rn145x6WUJ41HYAtUbN6zYo
gFyfYPsAJ3EqbGR5xkPLWmxkSe9gcrkOrnjXaXYadfZP4O3WDDiDu7BfjgF74w7LoQjdgx78a111
+aHVxTUIgj92MX37vIlHGvQhWtWAwWEe0cvHsp9OvbetwMse/St2AdYSlPQ3jk5U1u+GjaUK5qQG
ypUxc0nzEm5ke++2rDvS0qUJkehYNHXGdfKa57zL9+EQfKspkz/DJv/4/MfBWNpvPxiT2XW+hna4
3g/BiB42YL1w2oZ4xEKIDOI2Cov2X+OII1Xrr7HcxefZ8tGGhBos227iJUpzOih042iC22Dfwtfn
4XJsSp0wweHHHu603eywj0uUZWJ0w+H1rNiurARt1b606Jngp5xe17CpQvCeZlDMxpReHD1+5U7J
Zkfm3GSlG3hZej+TyonqJSFTFhAVFx1dBH/HwTpiifheVEyvW35SpJv3OPVHsnTanRWY4X4KgpVd
tL5DwCg/Wi+7eXiVgcrZAfOoTg/t1H4ueEDw6JY3rjUWozBpA/t3VWyOzWvXjcbBtXWXmME6UcOt
kYWt2oQDr1/slsUMXu6TVat074kRBzqHmytzu1fQ5yKufG8+d8q1AW44Rzyw5swbpiK/b504xTMs
UbN54/HeFz2CP+u8PPvjsl9a+5oVJu26Z8DZ9/GCsZ0pKIztrE9lLszd6KYxVNBrG4gfacwPWEsU
nMMuIXyHNa/06Kd+fuIHM+HywAwzomyjzE5bcuZNCPC2dQ+Tm93aMjjbjngds+kWuPbFzZZf5mZd
BeqikaYWHC8nvXJhPR/TOPcP63F9snEbfPONroW9PCzkLNt+dxi36XFNR4CgzDZiYyh+hM904zU/
1tj/KXh8IPOWPCDVGuMW8C3q8vYQQhAWXvc9N+mLmQYezJf90MzjEwbI+VHq/l+3hnZSLi00qzQp
psOLGQwnMtqvvLRT3AF2ZaAdYffgVSq/Bkv7XFYKoEA108ma8Yva2GUAgu0PylAIrjnEndQfmzNe
Zmld8M9yIicAyp3gSVfa+KGffhpCX1Gb/akde2fKgMvQypp4HmHpugDPAqswL3nT7mQ1XkmGrt70
wn6lpk7puy7S7189jnGa1d9TYApkuvZD1Xj0QvoF+cneso1nIepL2PSfqqsfgoYwTel6B5uli6hI
qy6RAEQxO4nnXDVX3Grk0+bn8eQEcUa6VzIbthnNpXnCIfpScOUUIIc6SiEgIxe3c8eV4y7raKpA
e5uVdYganlWiePYzknqnQ6Wa34WdfnstOOBQ/ZncHgsh0GC2Q7JINcJJCrl+5PAWgE87d7EUNBFD
KW63DWiBVV1S1b1X20Yn35pJ0NRlpAN96xqbyWp5kGZ60s6ItxtYjdgCyioPDL1lGrWLnncwvE/E
Lr1OXX3r2/o111vO1tjkRYuN95ou5U87zXfN0Xbxx1HsvEJa0dLL162SRqQrfzvQgPq32hcweGOz
W0rqkqghfkrkXkij8iGmsl3SqdjBt9lL5Nnz58A+zREGOK5EvpMzWgum7khPLomPZKRZxQaPkT2P
vfWpzdWI+yLfB9J6yEJ9wp/ziOAxIcn3kN8/ah1aX3Q0tBLF61rQDgweON5iiGsZ2nu3mvuzXjMU
DQV8X+Vyc5ab+xx0fTKk3acUfvX/X6tHeBRnblnFQ53dpC+m0xAOrOEPD8wjG4Yr3l0mbUbOTOXk
u9wf9XhxsN3ss/qXL+CkMft6r0l24mVNYV6NPsBiX4oYXF+e7LkK4rQKvAc/b6ajGTpbtIR2FuU1
lpBBhn/P6jyWbvgzG+meNQl3R2r0R6HmN6Nr9026ITUzZlqLev7PyP3ffghGOrQFOLB0wZccV+2U
WEMa//6viVFFzK/xUXtLADwCq6sX778U65ismvZODTkjwh1T1kPWD89GQXQIW3pvachtY/nVX99H
BByGoo02ZTDuFteQ6L+I1riOK9n8JQ3mpc8oEM363YXiWVnGVzUjXnCCl2DFe1OU62MuiwEmAEvw
Co832vb2WK/rYcqyJWGb09v19fYvzKc7PHdCgXjwZvWYz6sfh7Y6+bwTbo01XGeWGCHm+j+jxmGr
qZwvQQBd7GPVd/OW/h+biBnecW141M5gRDMtIIlezyA8LJL05dlPt3dv7h4FBz8Ndb8rAxO/NGP6
tazwRGJy3lXFK1JzhqJ0tsxjyCWfWKb/vJkGdLv5ChN+CLvyoyrZM6vy/NH2TcZmz/3j0phVg/3S
LfZ3WFnvNXXLmYN3b5lfa3M4U0q5/ALwuFl0+3Ra/5sK8yFv5xcndUHS0A4NmoBY8iVtSwgmoZYm
F/fXi9EZzftam/affnLDe2ts78Khf/dC6z40W/7rJMlKds3ejoNVZjdTZWuyjZDVNQsu36vJOFyZ
GeqwhmzVAWT4dUMItlvCwDzJPCjP7uLuA5z3cLB2kLMbBKLqvLLiearT3dj7N8cxkL8ZHeRaL37J
1nMeHLDHyBvGiOmgAhyngwroxRW2FfwhWXllRxNnWjhhiQ4m30nziAxp/0Ugly+4C2xsf+BH3ipS
MaGCveGZCQp1qeuGSdU3zieBht4uLHT3uSBDfkPMUjngdcYCZ9qwBpF3W/cfajL5C2Ar3fkYie0y
r32r0uBz49PFmyn0ExBFlSxj350rm0o9FoTMur1qorXN0AasJvoRzUVcWMsLUeb2rTH4Em1avrty
fiT9y7h5A50bXtx8SrZAWSdI9yNgzXG+Gz26XlonKIr8c8WNI/azmFv2trYsRs9ivJgZcOO4ItIb
p7DFGF93e3CVLq4BJxC928ORDtZ7xWF4OCusYA7e4K/noZH6pVwpCTQ+a+z7uX7LinC7+mW7fdDi
PnUZgIEj1X3fFhZebJVxaJny3jxDZLe+qW5hbX60fZ9d+8bMIJem6gkDoYAlEuXDuOnZO8isY9ga
xLeelpdWivIw+3R1Vi9UzJ5ohaFlmidQVP+cYmigIGYQE7MrI5nTB/iuiahjrr9N3ZOZtGlmsBl8
qza6U0vH/uCmmbqUzOXHxvNBbvp6QnZTIUWbWBO3RJ5Sk4yXtIftAtu49ql4Zkf9v2FZl+ehCMmp
mSfz2dwU8wfqgl3juM2+NCGopEtP1NVjdhsQyZ6KvEm/Al02b5bZICNz2+xQN2N/bKdaHMwJLxPa
JrUrRrTSMjTEIdg8DGlKS6HdghRqyrY/1OzlR64Pw1qMJfIda5pfmkZsMD7jNEamcMtb1nh2FUm9
qT1+OiagZNjz45bm8jt1toknA+WPa0i/K0x3/uIaEVxj9YcrnTSqsXHn/7R7Tf2hZ9G37FmAkeUV
Huqxb2zz0mMhdW3GkR+JMPEF0qUwHgyZpuc6FTrBwQPAHbflvaVxiB2b1TlWYf7e1tN/2dRbSdHB
/vebPSOdSYc9YG0V1VM1McsQAZQLms8pRGY2+4xL6Wj/DfzKiWzXeRPmBOrg2uVxDHoXP6ggPaVj
NgIvgyqGoV0nS2N1CZq16qUiyCVqmq2PrVVht6KgJmGn14fKH+Wtc2CqyhU5RJ2Tc9qFPJbRmYt4
lZCC7VK/tGmGtGvpVrJB7PIsbCW4iIDxIsK9ySofiwn5FGbxBish6YDkZuK/ONljEz7jxfOk05Sg
0/tZ3nr5yISOwnCx4LOF/jD08B5aBb6tm/BOXh5eyHQ8lc3WyBNHZfkO7JJP3zVq+2qz3v0yi6kL
E99fxBr3Lvx3BIHvjru2h6i7W/gidcDnNWo8YZZxa/uunyB8QRpgrPflHtmtLR+/8VCyI6v0ykRi
Qh6c0cKhfdVhOtUHUDPXjXm3SvfJwAsE8QDrFMg2g9R/Fg33P0qJ6W/lIUXigTVsynJHjFNst9s4
RrWw1BKnjcqyxOoKL4i2us7zuBs8nsE6DMVX76p+hKWtJucEs2GfHTqdZRcKUw1J3ske4Nou4dtL
sfjOPSjZkIyJocgTPBet384211+qdkaFgCKffAjYUSzHog2Xj2UZ75d+08nyCPppG9fAFYj8+Fdq
g+/fMq9ZdeZ/w2fek9bdcIwCwWPZhSw5Z8+2tdDzVUWFymBSXU53ZThKHP3KB8ugSsBH8pMxHrrC
q5wTUFP2vFqmcesCDDJ2chi8bjfWc332nIptwRli4d3nYS7XFveJIAoCzm+kGL5lZOSNMhPlOFb+
gOQoeHSbAQ2jUmb2MuShddFuBfrvYhVexGnp1r+zum4+TGQ1XmR1E8Flaum67mbjg/TtsteCuW+u
AyCpVK6CsQSZWFw1qrQvrR0YIZdigP7B6Y3xbChw49jI8iEERFj7+oBPBUu7wtdex5VVrX3sdBqd
HXQHU6bwZjgp/KOfTDENSCK1J99r3xpv+OMhz9RFOfwqF7Duc24YiOhGM62wUW+23AGL5SEl7qjd
n7XKti4JB3v9r2khoaImt/rXcR18NHyiYXVlbpjIGL+5qC2s8c24yx0g32KZgxyDe0sKGhm2g2IP
NITibtp+eaX5BokSnh4/M7+mzMMNYaevV17jfW4b3LKl4+aM0zhpfsjNGsCqynI1CK2yUQY5XW5g
bYC/lIxbJTwJHuLVWNTKGaWECJHBOQK4/2HwcoeXpTeBsFE1W2OihM3zQJ1OfyumNRiPWGSVGbbZ
je4j7SmBLXPt3/c7BhvqKAgNhoFyLl0rCSVLSUmr/ch09V6HFuEWKoUn26mAAOModRkeYrfy2dQZ
/GwkPazU82c/S+eLeNstPN9XoPpYcL6/V3janJ60NMMX4Ur7o1F1+R/IJ4q6Yg3hKgpEzTR1wV2M
2pqa6chpdANUUpfi2KS1kAkzLHIdUUzybfV6z4H7my3F6DMQUokSED7EazdCuVbHHSOaCjz4inzb
/sp+LZ2drzz/NxCvO+16J+f0CF16Bx865+7qYuY6AU7Q255TWrzLIHDYfgjK+TVs2YhEBgrADXka
GIcK+u6pdZuyjHGSJUC85ub7s1mlIKC45yfaBbVRhZS9zn3shkWtJ4ZaHl9T35Xh6aLK88h3xxKh
HFQNHWwh20Ans72NNgA9XubGnds1+0XGZTge3Qa91NHyexv61tooTJg9N5+EoHp5YkHB9sd8wrM0
8oRWeH47nfUq7dTOEW/OUPpUayIXFBtoaHLEyKoA6AKkUyVmgOJQrRhl4HuEYN1pHRoT7VTfwLX5
nwrcF1kY6L+dSImIEgGnM2TndFTaxS9OD6xRkRVSxHY6TOqKPIjQ5mZV7psam1ZE4X102w/IeYYn
OMgOXalP/4GBdxcQfM7CfgPRI0LJ0MFWhmgNareVj+C8LoICYKfFlMOumBy7QjdqOlY8Gfly1+w6
JrAWf+GlDVRgE5mgKO+0MOlTOvcUF9uT3VvqOePJCloYMc2z/RMOzfqIVVD3ZwvdcojXVSx2XKvK
xfA7mwGXghUKBlgiRVdrtMLaorZy+iZxOjJLsFg30fPNTtdkt1Saloc1y2CjV6k9I3tOmwkVC+ZR
4gAWiIwlM50uvJBUiLax79jav7mzTKPSmRB/KsUDYPtcDA+N65+nVaLPvAOYIYqle1uVAy8Ol3zT
f/yt/q9S3BZsCH6MOOvAzDreDTE7ioey/tsa66tR0lPNBSUtIOoR76Dti8n4xjUf4yN0VUXTJDBn
+9peQfok2h6iwhlErzBPp82yL1DzB2F6HlhZ+Z/fmA96sk4y00f2gA4p9C9yQxK5reo7MDCrCmtx
XEab12X6g3oevYREeUFi4c63Vw0FOqH9MseLWxYPXTG/9Tgbaqf5pL29BaG29yER5VFVCX8/ojlC
5onCuXqEVH4zR2dnAIZY7vTYKucRR5dvKLyeiQdl3cJZyljEMR18pkAMYkixcT9r72JSNmNIxseh
SBHp5BPaZInfZ1e0ryg8HofJetO5OpS5nhIINWZazB+O7DGtkT1uZyfPP6fS/zSb+jHom2NgtI+N
sXoRv/0nKNExtWomihR4LVXv3ChlgiZgiQOF61WnEoY6JNTL0NMOyJtdSJocpc/WuM4nUpWQrY7H
KUChHHQnXYVv4Pugl2G4F1N5zIf2xerWJfZN63KvR+wnZS/b7LdRFlbkNNpM2lUJ1torY+c4m6Rx
K2gpuHQcd3p20vk8Zr6zIw/qRzrWiRP+k7nzr9nrkT0XCEUQJ0FGZ1cagg+bZ6sm65/tQnJI1Ghd
dWqQf4rV/LgfR7Qv045n+ap9PmSP9UJMLlOfZAOKoAyp+FBZr/e1lKEKfzvMlfupbL8Ljgfyi2q/
Kv7ZTfWnGvV1NsDWabJNNPHqSHyK/3KxHsQmH1hYRLZlvOfF+hcLz3PAL8jIG1Jp6cWi3PcurF08
zoykbtfIY+mb/4i9kqS6WYeFkQ6jC2NItHEXg5lvLlK2zDHhuyf1uKFP7erAiTYxfpU+zJNq6z1x
vGvE1HQWi6Yl5oB6gAmdcr61RdiA6uQ7wpZfaI3bA4G9r9PIssR9WSoeS8YFmHP0edN8TQskiXZr
qNgr9C9VlreiDsB1idyN7GE+9hoX8xbAIvDvytts5yDWvEM6i2W78PmuJ48myz8Boj0LJLas5uqH
/hpxBDrv8XNwNR2IjQpmWd1jMbgv21Kf08C/Nb77EeJZMnDfQPF3T7WR9zSjG8mK8jlw3IuY0fCk
xAciItdnfrWPfIJ0t9byMkok6cj+12L6zJS7Rr5/Xy5zu5f7gaBHfJss5qNMEb1SGQq+E69Mo1Mj
6vjqrW2ydp+K8TIpXsB6JjEOUHZHm5pH0nIO6bS8evANJyrF2+KKp7rCF2FlxbIy5n/3x4K+HEyX
633HAH1p9LyHqX4ExXoVZv5i6/m3j8llC/HTru3noPoHEdRnVmbiEKlBYszbPziLU+WIZ91NakdA
61krbR6KZmaXEUSKyAgqWPXVTPbPZJR8cHYl8zo7Wsq5VSL8xisjgXJFoVR8Opv1oYS+DmDkSdfN
Dxh5/nZcZMpuuZ/q8W+ObPP+WNMiOy11YMRouYg16qbP2ZEvZNy5EQr8COIdyVvA6DrKf7ULXWHr
7N28g6BWPj9iSIcv1XLxFD1W2uz9Yv5LSB5NmZFlu14CQs9YskXsf5zKyTupZb1zLY/rHeCg/3hT
TfFUlGNiMmjvnLvh8LZlD2ppip0ttscMIHUcWZzMhs+GLcBmXX4V8/ZcuaW8u8iBCiAcruyjUZQv
k7GWd4XZTi35MZf+hVb5bh5idlGmw/9UaVxCQz4gGRt2QEwnNgLgdlmk/Q7rlCF1XcafTDfd0Sqz
+hTmi0zMOXR2wuECo/F9R8sb/4+jM1uOG0ei6Bcxghu4vNa+SSqtlvXCkG01dwLcQJBfP4fzMj0d
7lbbVSSQefPek74qrjIy79E6OZCQcCDWZG7/HWbFf23m7v3W3a+/oRilthLWCY8uG4JdSYUr2Nwa
wn2vT6aNHyzmZWLGouhUzW+WixzUlL3WOmDJfLDvRPoqnfotMRjxovzsO9MBEvotZu8gMLv4Dln6
kBeCtHRVngwRJy3ZbGdINWzcoP1dlAV2m+LmrgAxRevMufERSRclEM4yoaTLLJ0fP+FFEurQl/ZN
NEBlZYZjaDgjzVHNpfTpbf+dV5pkAKTyelbHjj+hmBHPXWr2MeF9YNxK+EKeRk/f5jh+Vi22zTgu
vrqh+48h2IviGpC5eq86xq39EPgIt2IXSh5LeiK6NZYRZWG9rxAGNtgP/W2fIoEFcfKLTNfOEKPU
NTpENSSEZ3gfhu5C8Cg/REsDStRtL1DSUHQrAeYvjUnoONe5l/eE3imz8k9CFzesQgzeTHQP5tnZ
IdgC6mVQXacEIUJ9LmKzt8rpnpbmniuBx2i4FHFww5eIVpKm/6maEQDf+Ls7x39T4R6gDmxiYg9S
iQd4uxzfRCeVj/MHKbEhRDBH8pkNEB/jLH7Axb0WEWX9urdmff+m2jv6vDmhni51K6+QT9hnAzPY
UkeWEV6TqSfnN7DmMQuqas/PqTe1xkTqZuIpd/jTCjnVOwI/3Wkoi092YpiNyJiVpb0/7Xsjjw6o
CVag+4ShdPtKM3ty2CW2KcMG6RSzfDI9V0l9dPR46h2MQfn42M3NIzGa39UYnY1sX+OZm3j00Jfj
8bMP4v8sdi/sSaq+VH5yjkTz4EScEkmMJGrN2TNF2ZYya18p/UqTvvN9S+5yHAyvXcuURBKwXG39
64mh0mPvVsewLVek5QH+Entx6uQrywJ5SnnggiACqpsfOYLYR6qYjMj3YqL65JOKBLP2rHuS0j6P
XvTqu/4F1eI4s6/Fi+Z7JcYnoThzUNGmYnim9fmMh/pPz0qH3O8f2o64aggI2AzdQU7zS8FjZvG0
xCA2mUdVJ0quf6bMTr1F/MgvawA1QWEumBN/NDYKEmhHNbGHJGrb4stxzbtCrty1ZCSwF1MpyTB9
skzypihWVBXEMMeanE1W9Q75uPrd4MzyBPw+mx24YZ79yIytmHFyG9FAHtPGj66z7xZfZkQHDfXL
0Ok7WDZiyrb6aCv1YQor2TcZwWYNA5XquY7nK/orWpm6lYEi+hiVN7wa+2IgkzIga2YFuXq8C1ZE
ZRWF0LTGGhhnXR9rUrj1WCBiNztrUjRmOkYTYi2erI9Zg4+bb6oa64Px05stSt4QyEl9/iypi0h+
ZcdY+wSmTXhRfjtvrYHdkGba+2yQ3NDSPY42ELkAglCq/7OpwGg+p2xjWRWur5K8hfnt14otdW3Y
7wdgA4Rtwr9Y8h7qKvpTJeExi5fTujFOy/bgMifb0PdwFhtQMMNuWF3eCz1Nndlfi+jmQ+Ywk6+9
u0cPkkTO72WwL7q3DrU1vCyFtyvGgqrE9s9N4jwXAQdSlRT/8nWnU209x/VCjyKzJ0awJz2MF1eJ
3yHf7bb3xJa9CgcrD/brP61SpryyeMywkGFDLBj0JrtpqPFYzPugLveTrkGdp+E+I7w41d0ODQdn
IhVipc3DiDV/9GtQpfq99bsCATC5z8hazfAZpdVXMg93inh2hClzFIw7cFIhMa5suWL6iVjmMXG4
w4m92diJsL8OzaUwUYx3Txxty35puUxx9T/NC+zIiAXvIiQY3zQvvZP+srFbkRPuBE5onsVwy3Kr
4/rmLZ11sCQPN5nhXZGWx9hB3hx6dSTg8ZzE7VaYnPV0UEyGCEt09Iyw/bXk1mtIh6bpdfmd7P05
IemO0CB1ecDRB+0EEoH9sWTuNmeIiXxhH2VhYexuTtNa98acu95QYbuJX8hfbEODs1Foz9+LvHyY
K4UnosVRiDTtlvyNXD6LhB2DUXucgUIsLZGmBWBlp3g9CY38i3kOKyrgenQqPI4ozw3ufxJjZdb9
YoBobenYMXYqOiwscjpbnVOxdY8Niy1ks50EDYoMl4/aIuzV+I8RlXmQ90dC86/GTsFwtnzPS/yT
WNZb4WKawILkN8h8gXkdSnn0hNmhSu+syt1Pjn3swmjf2sWuZyuEGXG1UoHvUp2fwGvcetfetmly
swr52Ck2gyUos7m8UGE/tl6NWSe+rA8tThxEeP3sU02qbjh6OfDJ1uz7wZ2Z+qdH3U/vLIc84fRv
cX6NW1YtXwkCr14CAs4TJlFvb7L81An1FhPknpfgwu29A5PJkYZjr5DZ2bg+CdWIlZiGN16Yl9Zx
tynfkRgkp0C2DzGSK+THKRwBUnI05NzqrUJ+FLIPtlNF0LiwntYrTZjI3hhP7dYbx4zerur7185e
jlHivomleEMFKg4e22p2haYp7dz8Mgt7h8Ec2g63UlxpgAK9+2tNvCYmfEspb0AdHbuFuWbOGckF
5uxxekE58GgV1lTVMDlbVJtiE08GXtXMOszkmnfTWzKkD4gH09bOyt9BVfzumYOHgbpLEXzIsjek
+rSz5dHWG3caz26YXkMGiYK7iHnerUzHJ+6lX6qKH4su2E9Zc4id8BOJ+rawOBkZ9Y9dl6dJdMvq
pj0uFLJJ5/1ERYKKOfZPeaYPCe7Tfoz6PTaEdtvVpMjRhkcevGb1p6+HZ9vzSE6arBgyaEN6OWEd
boousP5A40LBEmspiyT3TkWx+o6G7dTUt4SFvMMQoydAIGr8XUGVuVWmOLtDhfro47m1w8d8Ufum
FXgjeZ9dXk+XhscJKtzUbx0n7IaCatzG5r4KBmFMBrxeXtJJstD2ef0oiNNOGBOsJ1enB1IhI4YR
8gZi+JIJ5DHCBcLmnHdD+a8X8py3/XVqg0PoBZTCyyZy9FsSMfbwFIMMh4y1P5x6NB1ICzje0j2Z
oQ8Ou7Bw3uaBYJM7nKPWvsYyIIXmBTvbTU7o4SsUlUBhnwUDNSDX4ZwcImvBHxXcZnp22JzMwUvo
RNONGcMJWMWITWv6HXjJexvLI7kHWA7F0c3197rYz1BiWGV6rEu5cfLgj3RXZtHftZoQhSB7EmWX
iKOOB/Mu6jvyPIPiocOkMpwYG6Npcnjx6+tOg3r9l/h7SntrYxFlFBhM1g8+mZe78qNoM+HnVKtA
aU9mF5b1fyrs9qZfMABWwc61PnKc87dc1391DWbFxOHe6sm5Dr9mlNTa18UlFV5JyRqcaJ/Srbc8
s1ub3e1Zt+/LCf+PnEi3IgkWPiZ7GW8doGmbrijf25kUu/UhsRGh+4QYDBF/MBe+4GY+lMp819CF
Dy72kk0qYkSLInzIPB7JRl4Gr72S89u0fvq8bizkgb80HRYuHXcoRdW+5CnGH/jDRqKLQLnyMavo
zv/sRl6rxlZ7kTbXhaOJz/rJrjLE3eqb4viDbRMx3lj3m8WTY1ftLbIrKrWIAttXrt9jxqusYjyX
qh62jjchk+PD4svyJWviIHGXznjPuuLQL2IfWf5+fds8ewAa092aoHmK0+bL7khPrf9iMVjQYf1/
fDB/EhHeFl54K+6fQHow9XP3KeCIVHTUh2pP3mLr6uhq4VNJJ/eqmuqSL988CGuP9Xu9+5osOHWN
/WJX8hWO2CZnDr8SL2yg52PrAsrSu7xdwDR2BY+GKT6M0ud2NaxnWH6xClzIbQ/bQs2c+Ghja9C+
ivCqBf+/QtcTtDKq3YYIa3XNtQnh2tCzbrsprze5rb5N1V6r2oN5xNAV3nELU6b5Uzbhf3VEGrlg
AIS5OdjoJGOYjFsXv89iJ/LgKSOuHn7nYyNnzMMBrjxDNoJ71Xu15fzQVT1ulKj29lVrNx9WML1Q
xPQ78kiHSaBvsY+oYEq69MceMwxZ1/nkLtawk4OinYZMNmuHvt6ycWouWEiYQiJSBf7ZSePv1bAN
x1mdKmWaIyrRR1f0v3GwHXEGUwDZm2hMt3ZOk1MvpHVIlXg1hrOauce2ieeVGIKzrMdWleftQy8q
sW09GCWTAYpSjU8+Bc006dch7xF1DOXGEr/NTfteumjevTwRQvzrJdOhFuLADBtqE4BbPWZ/6mw5
dBUlZmXfNNnGLesyCGnk04PAARu51ktN6GlrGv/NcPDPNPMsyqZ7Y8hDkKjh+ZanyEZprh2xKWY6
1dhqu7/8fBg2HBwU7EQo4tKcY1JChv5hU1DYkC95AX/5bQhYUdh4jwzQrU2uoRHN2T/toTs7+R9d
Nb/mcIDg4Pan3Omea7YjQG15czxw1FOannAtUxY26DCuW93k3GOy7pYngeNwWYJX1xfPhozJxlYR
NoqBupD4F/5dHkDSpbxlQ3UtIvWrlJY4N9b42dbE2YeJVoegw83hnCDQVNw6aphoGY/GkgdriN5M
Nb60Rf3oju5nE6bvCfEyBngBDJ6SDG2ri58iMF8uT2Mssh9LB/u1T+H6Rg3IdvTqT7JfKPqIV7vh
HXk4JwYxYFOiIkMwLps+3PR+RD87un9qcguVq66Tl+Nw5w718B412XjDWXiso+B3H1TkJCWm1tEn
m+/S0hSKv/KbntSpVSuXcyxAEbnryb+8opTqHaLhLzue+0PYMztnL5xuXedBLsSEvY5wXpAmzDZn
rDKyb26jLsZzIqt4s55MqsGX7PVvQYAsU6ZNuBEEtXe4HRP+k8kTvQfu0pJSy6LsAkmLBci2dygo
xX4JrYeEm5f1fbtgydS+EAueMz6WIeh9LDSmuPoWbjW7xB7mx0txbUcManMwERO1/d90CAhPVv7P
rqorgfNrWuRftokOjNpvDkBlrkaWPkc+1sr0lz/iuo2tiHhz6T6RfT4SE4sZc4WfSRyfvWrBLZMb
Gvz5qenRuAmcxEPw5psaOJr1lyW3T4xpT57W74ITxXDUp8YjoOcs+1rm+7GzW+zo6hy69UVNhN0z
oEIokke2Q93DQb7i2P5QPpo86ZQHluT9RHl5mQ2yKv/Eu1d5NxfAS0MdQx/E6mg8buc6MVcfPWAO
F+RboD0arkCRVUimcbhbBs/fTumwW1VGMUf3pGMPL3bybo817F/QaUrWBhMqvud7uDRvxTB8i0Vo
jDokCXSHwCPHH3rOIxiJ/VA4p7UMGcLkD0/LPhPiaixr65oJ4OH6XMUi/i4i7qc6fa3RM9y4OldB
eY5lcplcsnYg1nAaX5wxOJeV9zi3JH3JvIM7YUoxeync22pbjOqtWya4W+ENUlm6DcpopJKc+q0V
1vc6a/H4FsMb+WVE0Kk5pqqwMMsOeIvwOtLeF3/X5i9Q4cuA5JJV5i2Y+PmcTzgEfsICi2SAKZPh
Pp0yaB5e8AvAIJw4cfCWKiaSi/cg/OnazP6TUeGz41ZPfTS+TWn8mUBupxnrbnlL6bR+vO7qZdHU
21lUP4L5PK+/eyAV6SZ3oVqtNCh0Q29sdz1TNJeiN8PV5fCNSrO8Dpl6dEZwcvCZEvoRE+UHZk31
fpniM5Xes8zlbzuOHlIHj6HV2f8vLuE+bPOhfWqi9rT2RzNVus/sWyTqzVbrYndonIk3n8B9XaZQ
3vwWoZNqvI/dG+988+h6CHadWrKj3eEd7x3e5gSE2973R8VUpy13Ttc1TxHe6FOXa0g9Yhj2WDPd
J5OO6VHaRXYzSRG+uGCU8OY6y0fRUSETGLPP2pDpPkSOlf4FO0CwToqo3LVmin5lJE94WNKxeWwM
h42Z1VmMEoSSnm34TPHa7chHgclZK+cz4ITfBFo8jp4LTm11VLrmJ5NYehSXwioDwIfHgUhtsgBG
4a1n+u1ygtmp+YmjGRm5/xcMySWJrfCB8D4TMQwzuyIhrDSa8RUo7Vroed9+krxONcQwNnZwUFWz
f6nyIf+vjSe8H5QM23WcFth2gpWd2cgy0T2wIDmYTgbXB1Ob7A8GXH313HXDOc3/4tfXNgY8lPfp
0ZrBaI002euvpP3wyR+YgXgVXaoy+YvY8RlP/kmitMK4Uxbr4SmM6iR9iG1AB7L6XUw5QblIJRsX
uJIe1Xcc+te85xkmF4IpNZs/WjPow2zNX4OpTuDvrgwlnkK87Jkf/ehI/a7k9ASm72eVutlc/EFe
nkpRgSnQ/Tv+jvREdUfROTAPzUz2i1D+B8ZBcHZ+jVe5hHI29X8TLjqvZ+SSiv4vgUgmg8h1jfNK
Dv88dcEjMSGcad2B0P0Nh9D4/ysdGNFblicPk4R02uWTucW+OoUTgDrcM89pbG42mmypxi97NN8c
VdEh6PM7poNbghMq89ZwwLyT7fzAYLDZ4kP64+riRQwhBo7Z7QHwhHtsBc+JZY9HhNTf0+JdgY8Q
YiQBtOu9Kd8BMdoPCxc9icYvURcPA7aKrfZyBn1jfMdJ/5wWgon9VDaAEfUlyGZcCZAGdoWlf7Nn
ztkWUfyvMcnEbL9dLeAUbXHYvVZD3PAuVA6WQBprFfYQBIeWDC3H9ibAg773ZV5jDlEoHkE7vlCY
OUcrGp59QSWQOMApQR7wjXqQPLQv7rO2GQhQ8WI0vaiq+mWsFHzgksbnIqy6m5QEd7zZXePprC+0
Lee/RPVf/eJGz1NRP5ByjS7BvDZ0eH+3fduzZV5IRpiMlDesfzaUN1NP+8k29s6HpKHq17rs/mhs
azhaH3EqPiDtV6RcsdT5C/PDDKv0Ll1qdbamcvzr2ot9DJY0Oo6N7fwb066ON1mCo9N2DVJG1DFq
qLDEyjau73lQ28e4kZ9SgrRD8KXqZcfARoJa3dReWW+4jYDyJOlOl8I5hqX74dD9ftgzj6FFBCUL
nLfRGX5qRF3OvCZ9lD0BEBZTvXvas/8L07n+6+EkwGkCVB1I2iy3HZXpKbQNBVAUvGSG43IafRAe
mTOfNeShDb9GksvqAf6UybNXF9B8TPnmMgujZGymnWDUlc2amc3sIQ9bfFfjUo+3HI3mbQwic4ia
ILrZFcHn1Jtbyl9xWfyK7mkcYIlGTG8fyjZ6brUD1qHAxe3KitCyyBN4lI2TYKZqH/KSQnkZffB4
C2uCeFlKhs/zazNTq6ed+YfMw+xkkvEr+XBmU11M7KGcZPDDCsGPQXd3Ao93hfkBqFOFH0KDj7IN
o454yN+TNoUSMlBr9INf72Mg3xCOUBDAPE/HIW9COsr4Nbcxo/ehTh+kll9V7/3nRRFs1lFhtbfZ
gVGHqn31ivG3waQR+OlpdJaa04OCnq78WurF3Uwyf5okkXs9ES4nM1sfBj8FohX0zDLKoNtOxrAs
iQC6d5VOj5ssFWdU4fuUCh8LdfPmVe6yjWtae+JHCjt/Vj4whveu/eR6n3GI+yhz1W/sKf4+NeZf
UAJty6k/ypnpnJmb8vc8zu+uO97DEHZU0JXqs6sLeWs9/NoyThmxNcwxy/bqYpU/o6Td3SEqjony
rjqTfcJZTk6jHfHlOI0ocbFi2hDuXAG+XdqL3QwYvK32NoaFYMokvg1d1aOwi0crwm5tpdVRYWfb
EOH8bxjbH0f3R+geCp5ZdXernPbPAR5r/i0cDfQioIyJzETcSxvBVC4di9e06p/6zr2biktEjKga
RBzlNg6aLy+jzfWH4TlrB9htzc+Q2j+YN6M9Cg4wOGH9q7vl2aqKB1VBDVn/T5031IKUc+CDnql7
8ASHHnEJDupArAwDoMp47ZrVBwRSjXrjK64HxMWELyOshmUH6aa9elkudhE5q7aYT0OKmwusIlmU
ZKD4O8lUHm3ThTXWivglZ23UGY0pWzXZahvGkfMdR4v13ONgu4RzlIU7sJTLsG0NJxX9NJY7KDPd
zsYJfq0tgjwz+3m2Ec6Ka9NUTAeMHwxETDXbEnLyRX1geTcvBYZ7XKZUPU9tUX1Vne0wccPAyTTY
Du2SnzcTuYodizw8E6/m07aC6lK40vzA2CKtO6DohzS/ANJefEu1bx7rUKKlxQzdxU55n3qlW07+
GHasO9gk25KRaVqQB5fOC+0PrWeNKZ4kPV+zGS+YvZvjMCf2tfSi/EmnKTyUQSwvQ/4v4U9T4fmp
3G+hreGvMB3znMhNG3wBo9325BNcTMAisF3aU4f/icrqBRdhjrVY6wl8H0CeX9UaBCWvBE/wESWE
nsmZtDijCpT71G15fGuwPdzrMm8eybC/C90T1y51hf+ssdKDzhK57PHBT78k0luDI3+rq5jzBeBU
8J9RdvSYmYFAI56v6D8brpTcAq2sNgXHCOjffGKvUTWMkEISO4V5gyhi1Rhmgy5W37pFn3NSuuoQ
QtN9wGGAQ0zYv+RsmRRdz7evfaKrd7voGNVkYk6YmU643khfJuAU8qD/pebcPmeGOKRc9KJIh9vx
qagK9ww9QZ8EmHUkXdfBnOQk8Y5wY3SB/myAtnT2LdUzWbchC3/GqXdXO/Tsh9x7lvtf0Lccz3kp
SbZNNHUD5OnSzc0Lc1fCBYrw7zwT+LJwQDHWIsDwklXIEbMVIxMIET7jcaQ2jZzMh9JJnK3rs4VS
3pEY00MZuxij7B/QiWQwmPgJNCvFzeSRBbj6KIAFzTrhzqkPh6eSobuUWh2aGnOImpb5ouGfbvhU
45dlSTC2ci6fCLeHX5MyydMYT/Jco31tk6TnevdGZS7utKQXm1TdH39KUQq8xpwWuw634aKJQ+dR
8jIXQf5A4nW5uOTBrl4z5xDmhjnblm6GSo2t8pPYLqxtx/03KHyau461lid2jI0EFEIgyoVlYRib
y2TlofWf5BTRAz26yO0Q+sUhVlP5kPEUPRAYTGixIukfwhrPpSaWjmIe1/OD8ALgRCGF+8XzCZM/
L9UM9j5TYwuK1/P/6KW3znJu45eq0vrAh8FKmXIIxDkaZ0wy7PbJL0Iwj2Rpkd3BAa+nCt9pWRXf
2mIjOfNenHdmUtl+FtpmCGUhAcTuMuJLwJJ2yPC+PYqw5n7IESTfc3pJkJg2nM3IL4c/kW5p52s7
pMYxc4hOqhur/lBJZkUbSi0T7ebC1U/RqPPkPNa4kXCW4W/qYBoRiccqex6avDKPY5snAjRlYDJy
o2wEXLPeYptb0epAEqvVv5sTNE1Uh4IY1mI5bAPhdKShLyJUMbZs6UAVTP+NR+y4IkHKNFzfxOIj
lJUQD7fWEgf7pI0X87igbbwk2Ha3rj3bWCrSXB7GPDTqaHNk7lTaIzgnHE1KK/0ihA4+6shqXprI
Kt9iD1kGI0VzbIz2v+y28jaqKAoWr/GzBXznfarRpBrBbJc979QtPJTB5wRf761eANjpJYEVo9vw
W2J/Zg/G2CsBkmPxhuPAxQhMwYmKXeG13V5EdKiJYh33Uyj6+qbtDM5Iz5q5bdCG8xbPw7qtIC7I
rJCsH7COcaCZBd1GRkL9cr2gfqtofAjbN0TPNCujFdGAm7FiG5ci3JiunZu9O5K2IMEXgEjRw2XE
xg4LzB7/QqyJfqTtN88QbKF5eNp/8GLSfFU7lhvGXd5ehZG91blsN0HrtEcvS+wPQinzkQ9z5X9Q
4Hc1BpltAtJ9Q64UOaEIew6l+KdLYuil6Kmb0erKh6Ej7/kk6V7vMgj0vC9i0GAabPrBS0VwdxXb
tKlBqufYAZVOglm/Shx+zINDsq6ZxMZxILNS5fsQG+URZpbzlXL2PKQN6cRASJaNF9CLvnw8RDuP
Mf5l8kGl9zYafoY+SxGtorsV6uLB7SOLKLxTXx2RB89dqaEmEY08ehMmDfQmiBcUBd25zC3/NTNs
6bR7uzr4zJc+VFXmuN7zsT7KHGXHt6zuZhGpKzdxQ2puIhv/E4RW/N84SsgmpKfimxQS7D4B6J0O
2XvEzkrOXdhqdwf+DTqgydhaOsPk7MtqN/iV9y8cbeuFLAMM9yIYd7mNVBqgdISnKFUkpYWoW55H
InH+QmsjRoqNA45rdwdEDwNz23qnzGDebG04KX5LRNNFUDi4pHt32eLAK7CVPk5hWv3NuZQOrE9F
xYFztQ1CCa4sJPhgESSFLtp0VrzrXSZbxFe8XRvhIkuykhmK6yNsrCOYwMgRrMskOrJ8Wf/JThR5
t9kIOp6iQM33OZvVqdQ4M05RAVEPEj1jREfDTVimhBhnMMn+CEZt2ss8zZ+SvHN/QHAQJC1y/yWy
l/QZNEBLJFNVRzGFFsrxaIaTnjvgdQndM66OQVssTAiW4Y/nDWV9aGmKfdyNY3jBh9jclrBH9VUB
KPSiZQrXzsNlEDmtm8cwLhf+n7mchjNULspxwbAx6Ihi+/7AfFhBUS2LpTpaE6jTgCHmvZrJvW25
2Ne8oolfWxl/FXhyV8+J/VqgqYDCaBZmDNqIXd5bwWNbEOTnSwb0Mi7uziuSEJ+s/vHHuLpoy7Fv
+HHtz2IO4T/SglL3NQVdwSYnzH1g3Xy7c0Ud7/J0nfdPafA+J8H45k/Lu1fb5UNnTQNTrrDa96KI
UIogju6yLurf4iJi3hPJMdtBCZyeGmMR3XGua62CLDp9DjFDWnfCwuDQjRQdoDqWB8zWCsAhnmXs
lyb/8Oxo34G7jxsFAjwB8ef/bWVHxxXh3KuTiEp6nXAX2YdvFQiSHib3gmeNiyuV9iFYRuL74Ug7
2+zQH4n2pH6747k6YJVk9Bd7/KfQjP1+/HQZ7vOowmfsy+8iNV8jKx5mMTkbsdgbiyohJwMZgVCC
xiu2iwd+awzsnc66e5bmN8HkCXs0d8wr+RGwac6W923rhuEpLttLaPXPQ5fwccEgmS26we5Q9u0f
Fad3FmWTxevJkkXbapB/c4+0lcq+Ej9i04Jedhn5DI4qmqeE3QUBMBQymrue3rSWwKMr477OPaPx
xDhE1NJXJm2npYwbbkYWULTmLFkWMToZhvdlb7OtIuWhrMSVnO9Bp/nVNvN1qbgCoKuTQ7x30YPJ
2Zeg/zRArReT3R2nxYXT3ezx11j/okW5Vnm8K3JmoKzaXTxMhUWNFA+kD8suQnA7zquVeHqzzEyj
IVv3MBc9SRZQrZulE925E5H/RFNQQT9Ox2g7S0/dzMI2kJJpm6aIxBM7pln0tDQtwkxa+9UhdS3n
0Dv2skOLAtbWh84/IXx5LxyqWluuZSnB0Y1O4WAMzVBcq75imQPQVmLA8CzAX5GT7vJ2voOuK06R
iHriPUXyogK7pSvLsTaVCoyFN85YRXmzN6pX/WctWNMwUO2e3XqYH6pJDt+Bj1xceeXyvASWBDUt
fMj/NtLKbNntYypqddOsKXo2oKtwtQ0oNUODQdsLZPmO9R2QVrAs75kvR3xXpn1KdVAcCdYlB8uy
2tMABGNTNRAJu5UAoYTnYodtip+8roYDuuu8jXoWMhUDIPfEm7jCPJKnC84HHzzsGG6YqX3ZoeaQ
hdJdHqx+wemhk96+lGz42AN681hI3qwLAzx5jtQ4EIjsnCNMWAvRjjRS5sPSy2C9X4MIuFAQ1uLS
pU1qEyWHUV6IMD5lVVUfGg/Re5xi9SKmwPB2FKn4gmzAkhC3rvwvdHZnB44sZSAL4m7x/R81CX0C
VBJt0b8Je9QBfpu4mbi3B7mbYFBCPQkDRBVDJBCvKjbMMDv0RcpgUjKJOwrwqxvKKkglfjNsrHD8
rV10J4vE2z7KJclvcCaU+DxZcDotZ8vsNzuMdQFIsibXWTRooJU1TjAnyLTJpCvPkdfByKiClMIm
z82Cad0QZhjSZdl7dtifCUqHD2xkCj6Lsa6+G57/Qz0wBc0xdH9MEeIWf+LlMwHzTQZaTpCs81nt
9WL9kV1VcnL0fx1oA7uCnDbAdxc3VNXf6yZy9qrDEBtLp90ri5myNzp/UAn7LS7hfr94YX2OqgCD
SqcCdl635SMw3OLkG5tdInZuE3eum19ErrznQU1oo5yy56HyYENbTK/qOEuuNtfi91jY7baasSzg
TIaMHhVC4QWGDJziudn0oreviU+pZ+UV9qlZqWepK/ejG7gu3AS7nZfb/2ylmhcBd419MFXIHg+d
bWXg20jttn5jitCfbQbF7Ayg+dSilAfX9i36BsBKYaowQMZiPIzzpHc2MbubR45xl46EDDU3yZWs
P3a8gWil44BqaTN/euBprpjOlOyxIII0XXovq/9CzKvvk/barWvS/7F0Xttx49oW/SKOQYL5tXJW
SaXoFw5ZtpkDSILp689E3/vU57itFosFght7rzWXR+HiRvs8UdPLkuaAUMY42Ux1hZTSRj9VBk21
nhwqMztpq21U+5hmzdZ81FOTYc9XcjjjsERoVmENh5k37FVHQlCvHHs7xMxshbJm/gXz9WX2lrvI
c+NP2BXdfkxlf+kIg9kxozRvRLih3+Z0cAZwgELHZXoQqlDdOM85rwIB8DZJWhSNBV9Gaw3xL6Os
qvepj4cbIEfrpW54K/i2jZ1WYJ+49fPgbPDbGi9VJIONYyeo9kIQeXhMcH24LeVNY8xHm17uxpLL
dJqLtAblijxniPvPPOylC9GXyUsaIDjkm4ycrZXnA5Y6Y6hX+WznN9H35bWIukrvkvW+bVKtQrHa
dUh04roMRuo8bE31i83Xeh3nRP1tTZe1jgy8fCc9LAZi1wOIQXaxxkkiQGwubQu3yhRvTLjtXazs
b5si7tQD9j1j88cZZAAnMCrIhyDQim1lNJiRXJw4aRpQOpSHWkYcU9D7UlbikthGQ7ujo4Sh+DXu
p50Xi3MezN+zx8eyAwrZyvnJAvXucKOiWq0dQDWQBLcLs23SvPYyKuH+uHv9v8Mg5WH0Dqn3q259
4i2bLxovtHiRm8zSfEPvsSnJ1uzq61QP2wbwADJ+P0/B4khcZQMdv/lqLAQK82bEbEMTxj5P9IfA
BKxmXn1eQJ++IGw9GZ70P+0ZTXCKTjoTttoDKkWZapcnM07fBllcixjBlRDmV0w2kIqcS8obpoYM
tLT0SF2UvYa5LTqihOHcktDcXhq2bBUOD0geOzusUDrHhyUpHjM/kOfqZDlUr3UXjqsOw7lMU9QB
Lg0Co72jZ1sm2FSjiygoOsMoWdNgWVNO31JDfJmCPR+tr5e1WFHwxlLpsnGSPiZ/ckloOEAZBhLb
zCp2EYjLjWHWD8YqjKyhOSgHGtFV2mot0qvsgz1oRLp+4SOyFfLm/ChSwPgdOhpY4V1Hhl6Nm08v
oRRjq1Wmvw0IlZsQtXgcLT/pAKg/dNYTtGM6Bog3VI5NbNlYLpStBXRi372Py92D0cR888MoeTmU
t8wat5YTvYuBScySHwzHPEgzPhlpeJATPooemA8N6QfJPMORf7q++iz4jkuuNhqQ2ucpIDy97mJq
v8w1YR2FuIL8szPPO8oABKs/ffS7ER/1Mm3A46Kn0vro7J8X3ZEsXdAUkuZhAo9Ek+ILsWIVFS5Q
33aU58Wkr6bBq4AOsTXBAoOKsQodPkScYZ0YtgsGTb0MU9N/TNm0y+2XAm5nygoPrO4YzNl3UJqw
tKlZRzbEj7n+NuJ2NVmfOR1Kky+XaJmLR7oAuELEszHNHvYe14jPPePeeSihwLJzo06z0/vA2pgq
+8Jv8vm3vbGsQomaeRzw7wryE9CFjoiy/XALSnrrgXvwkuwa4CenWwIJ2Y1MOodK2xKbXagQSWR1
9xao4sErblurYStx6CxxfQsHicZCsji08z7IbziqKNbzNZP/PvuKDGszy9kE4clRYoQ31t/HMX1P
RkUcg/0Ho+IRqsdH0GSCfcZk9fsbEw1RjQScB3YM7INfqGetf0tGBKqEz9dFvcuMaW/FNhoBImcm
WyOTjPWYBF/5KH/V0ni1rbnfjsp71yuSxiMOT/7qbFtPNjBcGOv70MtOpgrco0QM1RbzQ/mPLvkw
oUisEnzLluw/LJ1lOcF1i1GOPQ1SI1i68o1wa5IBUgIsY80cxIQYbhYPmd3ow5afG/ZarDKTiTQV
B4e/m3iMscXP53TEw0qcCgVaGD1DNTXOTieI5bHDpw6KUOBkLKks20zSeevy+DYPqHd4C+yqrER0
W94avT6lEV04h1mbymGPnewJ0xgmpDZzj6EiArqTyFddzit6IYjFeyqW6ZPcv4OjBT2FDYjB6KWW
ChUa6IHyB9umXg1ZNu7dASoSqM9iUVfp+mhpJiajDYr3TV0n6C/bkrFRqepfqg3FM+XzfEiEV2Ev
TLuLGQ8l1RtHMyvkVBF7UMPD6NFTJxHXTlI78FI4GzhgEJvbY8Mb1rHeE/JmSPZUxrwtRAw0D7g5
aYDI92tPvYHhuUDzPoklhiXa7tUMjGSwSVTG4J8EPR23YiLeDxc1DWHajpxyWPDDU5kWH9DTwMyn
XbUrM/bBMjGon+VzOOO5L4FAbGzMMmuPufG+id1r2+m6PUGbwB1/jRV+AXK5qFv6dVrXP4k1ERpB
A5C1N4zhjnuDMXlQe79HGyhK75kUdM51ELLJjUFkn8TZCevPgxiDFSl/jzomgIo0ANQYfy0D/Xwq
8yvvFQyL4tJ6QLcBhQgGFB7qSk7KhB/Qew56JHiLx8SAA6pyM2Pt4SwnT2f6YiL/2/PJSoxAYBB3
V/frQL8da1SLK3Jp/iqeftulTRca2i5locAOt8Yk2SiG3RSPyIkGj/5J8g6BwFhPZcaCbr8iev4g
gE71jDhTAdFr2Q9U7p8JPNjnTnKJzeiJzs4LB01aZ4GoNyqPr/Hk7QLZfSwZd2yYe6QwY72V7Bi1
WWVbLM0/MEQuzCs2C19hS74J/Z1TMXX0PsXZopSGPvRp55QdpXkeQ5L3iAyjF4aViBwIlLZVevXG
4SNcTCKUepslREpgVqJaN2gtZorpgUa9uBP8AXa1ySKIYOq6eN0F4UMAQ24zwjPDsIu3NbsGHI+Q
N3ozEd1k0Zie44f+ECD5taJp/Jlt88zRnKVYQDSgtJ2OnBbBAdTBXgzqORqmS8nlVy0pSailN3Ew
PtLeeAEtk26caIbbMFLHGrFYlQ5gPANfZ1ijz69c+ivseTFQZw7JOO4rOmhhROpEiyCDWCJw8xk2
2nW3ODjih1fl00Wt2HyGAYhW6D25OXMmoIM82fUAZC7m1NG0r00DtnWJjddAIihzUUoM8UgGSz78
pB6TftMKt4TnkZfiQayNSnmlMwpadEZQK6N07xjWM7mAb4nmXvG62ycN4uDSkmsolj2TKHW1kbF7
Jgci2Y67CdSXbRifjpqRnvf+vuAVmnC2aQf6GMJGUy1jTBxdfjfpxZTscBmR3kRu7umgkjZavzE6
Ojiq+gkCdfY5hw9WqEs9tgDO7/ba7fwc3aNzZtWWBPxV9xI1x3pcRnkN2lFsB4nLvRNWS2fQnreB
1hoGYfw5GPNtrgLGUsvfRnAgnJalvElUgw71YY4rkqjDe465NShazF28Phov+yZZofulUHuf43r+
aklUvdNh93FNWjfh9fesbL2TQ8DSV5mO0auoHDBNYYx0M0a3AyicTxRRIDkigQYQoc5VQY/WMblH
M9huxWQucDC+GEiDGC5bKkWgGgYvc0wO14KRZ+sHylpJEsegJ3MiT6CAt1e39OSOiUsNwJ2fIIn1
VDgZKCeHxElb8mAu58LSwSwo1VZhgqupdBiHVphtgkAT7yjfaB5LgS4QRKJ+ezDNQxADeGcQ/Tpa
RtDIQQlcwxS3gTHZNuIbIahzjaBmy4EwWRF/ymjDq+ydk4f/kFz669ixK0YC84X+xFu8mIQYLRWf
yMUTAjnis8Y90Pb2ewsCIY07hcK8/BOl4282pOTuJuLFk+E7+a8v9KEPnifs3RICxx4S+5FEFmgA
ayND+7mAzMJI4+DIEFwp6t0ZUWEfR8aqIMloDwLeuFZCTfiw0FxbmAJYnYNM73Q31KadKnQSDBsE
SHxiWGgRh/F+4bbbIRr6DLXW2nWDX+jnXwO3ey5n70M3f2NiGUso8VizYXhmZX4taZ7LdDmlXJtr
j69DOpgrSCCEsZip5k9Y99nR6K+w/6jyMKbZhpSqH3nhZfRF7Tzbgx2iC1/BSRjw0gQI4as6PdmR
TS2evNFT8PDFEtzcm4EPQ6l6EbMLjMKAT9GbigEH4CW+2PIBd7yCaTUxmq55WtvkEE3OselSjg3B
vDV7p9rS835OLfmMHjk4hsMI7EWCLQGCwneU/qRL9KsK3V8yQC0u5XVsqrszDZfYQ+HnDMUhXqyH
Hwj1bafOKyS9rdaRukHTH+kUcioIbkM5v4wtEbYWmXb2bPxuo254Du0g3oxGfmvy9tkvfJD7Bqcm
0lcy4zkrzHGVMoMN84LzJxGW+wXsv2OMt9w1m0MnGHOl//2lmZhON87aI1s3R4L04A0p0mSFQMte
unpTyiA7TErDuAvmpE08bYlyoHmkOgakE/YnAoKVeveTtAOQ6INdr96tMfxAiLWd6+itlkgG2dff
Pbu8IwM4dUl8VNl0Rbd+npfwxqTg2655ONTg7JZy/kDY8tukvbFjOn+jqbfB2u0yq8qg4SDKC3Jr
m4O4XRz3lHCq7dDWphVFDB1xxrprJ7ShrnEqTcl2cXVrw7Kt17aj3pIkoobLpsrdUIdc77HhV5vZ
ywg9I+dIuDH6MZNZTLz4r5gY//k2tbwdrVlxJ79AhA+F7m5kHkdhA1rgxDiLLnwCcsBktup1OZN4
55Nop5M5Md1egnwXJpylQ3WlR3cN8+QYiIXjPQLgWM3QxxwioOLhD10ZSAvpw3HyM8KSXwnWpU3d
Vp9ygv/EKaAsa1goQjLNs8HV8ooAg/HPrAm9WoWFN68nE+1+44KV90rfPMRzT0DC0ruH3tHZ8J4F
9YYAKcRXRUVDYaB3X4TMmura2An8FzvGkQiLKGFvtVGZAE4iyHRepPtStjmjfmAWnI6mBBNbCY7K
ktteIRs6ev8dUzM/YADH+OpT5ABwY5BzKDLCUT0jAytvTNljLFNt2e58L+4OQ+5neKFg8K3HKDV/
t26NdUwlhnfn7V59VlXuI75AFadIIkdMowFNdU32cea43XrKQ2eHORKQKjEuE98Lr4VmcWDOR5Fa
o8lGNWnn9LdcuNye5atinaBy2eahmdySbrLo/PXiRaatsU9UClPcm/yjOwCQL2fqw2QI/NMY9SiG
arO4mPB/Dmw39jbyQrROw1Lv0XaUW4Ss7mWpDBgljk2xNOpJhAGon4hXf7dUCQB2p227Df/5hsze
AAejK9IzUTnjhgwP2hPd5GL6SOrPppfsfSC3qaWVcXKzmYTlnjQNnc+8d9sY3LMfABryVOkxs1yG
veEx7gVgjuKQyfQuqZLlXvc8ecqIUYSGrvHc2+xJtG5a1pPVb0NYattSMhkbLHroTCGSrbAH0jht
Nmp7BC1iZYWHvcyRoF7a7GmUwx8BtoDVlXkHLzYiZ9NBuHx4mqAgoR6sDDp3WzUXw7lxRHApjRHh
RRFUT9NS6W3coamRLEED5BzU6opjSvY5eV2wZ6/p93MWLluFZBN2PpM+K+Nd6rdRsY/N8K/L+0g7
diseSx82B3rwGX5I8u0wm1g1rX0xIxsAGrMsnqaaIcQUbXM97upDDsDusaRjZrDdQZC8lkH303Mi
QhMQ/rPjBv6q1x680Pvqx+zUj/kptYkzpym6s+mjhWULlTPp7qgmtu6IShd+BRmPFpaaSKSfZds7
qyrqtgGIxtwQd0fJP4to8TjjaFiN2pzYRNokA3GPZYxnBLCfabrnHGwO8t2UgHb1ZaMV1oauTZsu
zskcfGo6pd5mpSYUyKTVGMml9nXGTcOoi3uBZHVTzLj6tSGjhtuL+v4EX3zTus7HJLP1aC2PVNQQ
B5K9INBCKqa1bvsK3fmvctFGJZIjaK+rkjK+eHN4yQkItRrjOma6jVhebCs6dk39O+lGiXayPM1p
dp8yuqKt9wKr6WlU1le3TC9q8LD3cyjNCVbqU29cuZ3xrY0p/pw+BN2gxK6f8sV58hsXrUz+1ePM
641g73TyJujZSbAzZEUllxniEu9G7IJps5aJfHY9+9YMFt51kX92OYMjAFAwDC/0Al9NuMD+KPyV
KJL94o6nMYchYC41w0WjPcat/SIqsfOX/Kr/v5tynhSg7/MxppM0X+OA4BTU1b8L1e1if3wKTfPq
NS3LoPmSmnHSl9N7UA6XOuxCHX9kAlmvwj3TEHpiPR5JtZzQuZ0QlTBsHn7hFNlVRXlEYnOTnrm3
kRvvQrtk/Fw+Iet+ErS3PERFaMXg59Rx9uyk3r2Ty936z/gy3kjsbM9dpkIOusaFchRvsaQP9x/L
I5XIiFpk/E7hvS4uuR88eMyeCB9k5oSeLpL9I55z/xfNF2ZRSV5cR3RagQLrFknvy6qto6hm8FAW
1coKh1Tw6mHL4eIgbC+ld+sYz5E4EsN5y3jvWVX9361VCAYdUQAbgRk1kj6ZpNQ45TgzGfMXIAU9
3DabspvSumfuSsvcKhjFxk74LOigkc5KuLifERQOA9Y1KiykmGq9ckLuYlCixKT2ILhUZ3QHNID6
8RckkweoTKK8vYjtWAtZGtPeWdQfUOI3Y0o0WFiUn0Ptr0Uw7AuIIpqeFeC9dZvfI3o5mM8Qc+N+
rTvNeReIyyBMqP4E5OrGQhub+dp15mnfT6ApMMGmdDYHZ95WUClb6hrMm0Rq0MoFQg719cSI4Suc
DDhVOJGbfMsLZpfZwK8j5DSRfbIIameufuoNwkdmx14pmjwFo6+zjK1tOyQfZEivZzAHvBN4JShO
fZaOEn9TzRJg2mY2a7n534nVHLER9xYYsqKkNVPbr6UFnracq4O2Q5STh3Q/0bknMoXTMJIMVA6U
D1RRHAQMXW2a1Zcos7vLqBgDJtMrF2FhmzMmi/zyWid4g5b+NMC3oapegOYWEDVsB5NR1FxabDPL
lP64dXnWPZJlFlfMIs//DZLB5W7tzn8yQ0K4Y2wp4dCme0TXuyXi3SnparZi2ZgRWu8+5eRPa8ht
QBwAjFlHFuYER0SPsJi3brM8teUAh7OYoCFqkfJyq+14g6rw14L2xS7wqpcYBgYKhaJ8r4bipK8r
iRLwP+80r6+8QjZBkb9FiPXjCXKXE1DFgfLnzzOX2sB07nmpU37p9AfhPij7Wz5Ut1gEnHkBRxjZ
0az1aXXe8kbbSgc7Kw2r/7g0Vr7pTZ9KncBcBD6RecmtHvqOEecEdrSbDCuEtEPCcZn9Zkm6EUuE
MDI4xLl/cDkqxUjBCXXVenTvORjMk8yD58a1dhiKULsKG1uE0z83grz6zDp3pIYufXIsIsHMjSxD
wMvjE5oWWBFFsHZKTolJOH9k2USb1w3OPgqw1dw47xW+n9VcYpu057WFfVuvUPwGa8X1jyALzRqn
DSs7GpdtEb/XvOgG4W4Fjy0HXQTB5XvhYCfNUcNYbQExPth7VuAcgj4BA+i0iBIwviSUX2ZjH4FC
3RNAsGMXfA2ogTjfvhIQpXPu2ZJJjp+8DxDGT17Z/IGCh7GY5a4flVJ4ONeJxY7w2ZDCNJT18mSm
eh8Lll3ZGuUfXG0GfxcfWJaig21ozHsTyZJwO3OqB9vZyJ62H/kltGbK8E9rdkzZ078ViZJ08bw1
fvxjaYL6ZbYfrawGhG3j0psN7GfldC9Wa59bPIe0TdC2tzkT/OUSto2zS1kUbV+/0jLbOSGV0lJj
7nCQCwFEW499+hE4uLH8wT2hmALDjZKCg0bDKWJ8ixzOqtSLDlsPMJa+PTKJ25lj9YEIAoBXRvLx
GGXfk5+ynHpyzhhIsrmj1JdF+oCRcCiJdgUuFrxFibxYhInkfulBie+/fTVgZobqvrWtmE85VX+7
cHbJ3xmTTWXnuMMxpu/GcHyWFR0WyiP9iuUplt/Q9y6inN9y07sHLm1b+sEFzHPuuWvVb2EfXcal
/FKuOa20B3iKE1JCnKeQBlUfWC9d5xEkH3rHpq80lWkirB05mTHcAdm81G33p6YxavD2XJFQ/ah1
8KQR3MrM39cLb9KmEM+u7J/CJvmc6MEePGTzdzoULhpf6JqhjYXcp+05seOVkoFDOd+McUGrEfk2
3WSUYFX9HfvZvpAMGqHfIgbHP0lHuK6sYyiBqQdV+NYj2l55vs5G6szmWQRpdIsNPJKc+qfr0HCA
6kt3IxAQjcheWHEVZaUfbSgi1gysD7UTo0RB0jHQwgCGkU7Owddl4NhWMWpLnxkbaUwXeuNiX4xJ
8sLsZ6HcD9z8CVSVSzcZ8FLl2/MnB1sSO5I+Hh9iFLRhhxLaSdNk0Dvg8DJzNUaSBN3uarbLl/RQ
rE5TbkMZ4B1GJNWRRQHEqPmkyBdMP4Sxm0Z6sAYTtiDM94k/fynZIIMdx1fmG2+Gn8SgX6ChDhz3
mtHnuBgb6IC8W0Fi6sroq9/C8TeDadOE6J6GMGWSisfC5lhNG+eWNvLadCQleOoW0lxZUQYehBqe
UeDWa4WFwW/HatMiqaAk+ZN3eFap8FBCvfRleTJA/WMvSrxH7xjc6lLM9suCpuCMdGvWtCnnrYkh
hLf0Xw6Kz/rXqV3GWioLGbWjpkTv7yK64pyZQY8u3T1u9epXQCTCh1dSsdCax731UZcDRpouoZFZ
EHWK8cb7I+P4pYI1AHLytwcJrPSY9KbTHYGRJkpNV/JB37H3vhA6+tJCCIgj0gatOnjyOssiE0Bx
rAfm+kRv0rqrmSSitNbqNjS4chwCnqwZ2Qb/MbT5R7UYByI6aeERri2zbme10P5tVDVoNZhyhTX9
ie4QLONVUoAbnLI4Bg6cWRnuEkbOK6gaoFXY/dGhVOlE+4Mtg1Cb5hAb+WXkuM8B/xJogkiNJqrs
qW9iBVVmRIR1GWXeMW2hVsIjNB3cyIpeIsxMnC3I9vHqcy0Wfz832S4YEOQVoZ1tBNmDSeOe+rJL
fpyFEHkxy4fI0ue01e0Q+sk9h5dNzYwVQX1Q/7CHvDPxQFxk2ct5bpH6zFUx7IAGRxaVUnNKuxno
UgUgsS2OtRuGGBmqBs1sa+TvGjzBHAzF5MC6MLMUTgrmNbjEqKYdoNwUeulA9gz1PzzFrT3PX45b
X9jeDiGh3zC5jv6S3Yci3WVKPeGc2viJGE5gsyV0V/hBaeFuM0LmN1BRjBUtiYTXPfMSTvWCIwdV
xMGaGPe603zvYnpOWYFAm/EKM5jOiXF1D+gwrul0HZ06f02qjNmVN/wsiHwO9KN0x7h+MqP+KPr2
T9ylj0BSlSCL2RWI/HN+c+i0x8EvnxnoHucSNcE45N2vgBw9akeodCOj3UFscDQ8dY6OhkvpygWX
2sk+lVFf3THlfnq7qLA/3bJ7zJr/E7HVgzzY5OP05MTGAZzDGSzd3u+GczflB5q9r32MUg+aUwFb
TROyx06LRlMK5pp9Wrfp6uyN0zler2C9lOA5etLvLIrystG5A8zSBgUsqL8sdb1tPRp0eftGqsrG
yvx/lu0i/V4uRofXKs2ZpmV5hRaDIAvcjMSMkJZRJgRjdLztbZNF4GwGZOe1rfk7lYPfFSsnCln3
r7T6UafPEriEzGmFcW/kwBpoh2PjE1Il7ylXKDz0vT5a3WmiqVq148oHRLwIsLQpYNUwhBEfqfFH
yuYJnZS3WTAgt924J+qBkki3tpos3noBNew4cleMcQ9e+UPrZKa5uzVOX66l128nB01QgkN8ZU/i
0BK3kRv5wVxoZUotYVgOg8DB6GqGSSzxTVQA5xrGuV1qMOOwnYtkUWpm9iYwoYGF+CSY7K9nmN8l
4zx7jM9M0vaWxsEXuKX2ODjIbmgAXABRJoBF7xBei1iVyhMVTPcEHZtMNH8KthlBhDgsV7YayClK
g39Ie6jR5wRnrVwug00LtrUlc+3Cuk+cmbKlG7HJghTJXeOY+K2+8fan7KGwWHy8RG1HB5IR0PjM
hVogFoql6HMW48128Rjpa/L4qEuDLz8x4CeJO6tYrRBpATMqQ4ybZQcOge65EbWvC6GcexFHsHDi
jjlVyW2Lp38ST2PbuvtWkVCHRQ8S9QFd8TYxw994iD7YuNHRDbwtGwRRTQDgIx7ebN968tvprWFy
5U7TZ53z6qrCjwDjGaz4R9FyhhwdalghsUx1mVxekgmUzTz2yHoWqX5MINhfZWmHp2IQ8c6aw2+/
6n5qlH8ciNjSBpUfF6c+k+HDzch2uGnxwfpPFp8sF8t9Bp2XGSY92eFHf5qMaWjVLXjJq2shk2Pt
57yKlviemu0Eo16d9Vc5o9aqlv/CwVm94tqUyz7kYQxNH5tQ9wI4kBmXsctNPSyzI1Lr4uMS6Wgk
w3RArvYfEOs/AYpdaAORS1FOh1i555Y4JlGmW9cx3mM72+sHYgwR5LDroUa4etXyCeWXp0iJfTiF
6F2s26zXFquuQAUXUGeUXf0x6dOFrAPeGSR/GulyYBCHsjbYtD0c1YcEAZuWiDavAcb/sSbQobJ/
AVQ7i8G5V+qoeHTKI3pOhChExLbpGoP+WlqPaeRS06NexI6FONucbzUjDOdf1jy6LD3ndEAzzqE5
SJYgalhRKLr43ZENPsMVFB+IbXEx8su5hgoT3HBLo4MWtgdUZPgrGZn7N3T76woVWU7bJeWh8Xp2
OGawLoIFSmm2ufyZy2wrhrTY8PqdZZRHp5u3jfzKEY6PCAx86330Pjrnh99nNc1uHmkNc608tnSr
IT6ghKH34l1IIdg6GeHBaCH4CRektp9Bk6E77dvpenBNNBDDOjVL+HYPLtiLbh2gCbwsDZ1IlwRB
4lG8eM3H4UJx5ClObv3wJ64/cjB8/KOG48MPLpOFCBJfnAdR13+Zqz9ceoFQi9k1FJtAa3DWrjWt
Fj7szME4oCMqq53yu79g4wX+x+poYYDSC1wRBWjH8TXRpz7/WFXZ3gacnEryM917EtK6T38cnGM4
yNisa3Ws2Mf0f9EwMGm13nccHULsr5M4prHPiSlBBMXB1npwFyYc5wlJWEN+9SkS+emYVVuyQ/Mv
uKNQNHG3f47VtGlVQzLp34VxSVD6qxnUmjd+hcx4p5kN6f++MBaNWTp7/aUoXlksSSS3LwtVifS+
iekMuBHlUW9C/ICk9jeggemvPs7eKrH85U+FFDebaYBy8sOCZk1o3xbx6cFl7P5o6pQHyMblfe9x
RpthDQc2QZK6FTuf9J3RiylsPiwEZAA89e/haWD1liC00R+sBl+sphzOwsxsjSkGd4HMsH1Qzzgd
HuP0k1QQcStvwxo0hpe2pHWiFyB5OuYuqzGI9DuJBYOskQ0fNxIOqseSFvKb7b656NK89juAtGZR
fgzGZxYzJBQHubyNsClR0R0TSCJ9DVxGXHzwxU5BeUUo3v9f6DDtsuQ3q35mg4Z/YYShprTQEODE
5IGPgFlne++MgfVPOMpmRoG6kyAUCJUnrnnxs1cniA44roBXHF0jPS9kqlMQ6PeRTOy9hfyXX6pl
q1h8yMggXilOHvyytg9oPQFdYxTLz/YdWlLqb5HgLLDqjdN+Z8yKWNNcn/7WaWvh1i2PFhsFs/dL
i/uE5LGD4U+nShKy2HGk0LocBQBHzL9DD6hwjAk+/MMz1Vfzr45GeJ59cGvzpTtIK9tYatZXGE/m
MbdeEtaGHzRbhiJb/aj2Q3hyio+su7E6uQroZlcuQD9uevGOL6Q8nfkDxu3rhsdrYjsIzIQ23msN
IpafSKEmDeMH1S6n0WCbKG/FwuLGCerdChRATQjHciesBR90M68W7xUNzrAQROwDZkOVvTg7nvKC
7ZK9QTo/+pcPWnykmRr83qn600HoQSUAYNc8F1AtW9E9FdwQxsUffBtoaLY2xjMWefrdo0apfRBf
1lNYPrj2BEsOAabbxYuOflp1Nzgye+bUcsV94ahOc6/3nuos/yZXj7FSzAmTHI93dGrHGQ2d3o1x
9J04f/I+Xr5m2ztwK3PbvFT6fFnSmI5gkttx9MnApE3VrUHDmxjLxi3dI98Fd2tOrVOM3DFiv05V
saEFjB1ecXB+58PP3Nox+CSXZjVxOGWMtUNavZmj55YM1mFIDjFvEpOm4gjXdp6oAXnkquYH5N6K
/OBtKHiD8L1hH3YAa/bcK5Vflf2lv4WhL0+BIOaZwi3tkntSkzNXGcxq+HBmc9abe98ioEAP3UsT
yq69N1xxdKbqKZ5tvTEaqn9n9I+ELqVhjVkqzrfKrTcsErAVW+EeiX0kiaP85pv/D22mjmPa+yiM
YRzyFA1s+MmrMN1Xjz/hUv1GJ+qVn3yIlOvh74QtOFNUrL7XQTnyzhPnowT57siZqCZw0+93OZzi
dMq3afgRp4RPK4KIFrobKAn2dKJplkWwLgGtxuAVdSmrn4camBALVYr6PgRAQxFT6dcKTty10+94
4+QhKkUPCaBgetvvGiZXDa+PaXgwDrikXbEyug8iifQ+UR69wN36lBF2chsgaLQoVCs71NFFZ/6t
XjDky6/gG/GEbhzvvaCA77W8GFNnkdU/BnOelga0b6k9awP5TlA+ZowibGRJYu2h9m2iyKf0lRsi
uTa2Ef4ssUN+FQ2biuogLcqDJZtn/RdqJVfsuJ6Z73Nk3NFTjpMtwOTK8fHIJPmgWkCdVn11OBnw
5pywL+v3BFdqcXgI4HUMWnBNjtSomCzk3vIPLtM5LSowhJ6xY68uU+tNRP2HW5tncOWvtcg/Znt+
4VZZkbWe2uhLPxpqppjmUZuYcsWVfFKW9wp7ad03T0rySDGt1XUMd7Y00Y7w02BYmGJRu5oZVX7/
gI9+49W++FhQDMaQQFGlONJwhDpbrotFZ1D/JcqKiDxmrcaFOIRDygt68rD/3YZg2Q7ZZZhPcgAd
11o7qY5mYz3rRaKgW6GmBKHHW7tbEeNy4Bbod/TISctonvWTs8hPGk/gA+AnD2gQstw9WCQX1fQU
i1wcjWjZCNwXjiJ/OmB/mef5pJb2n4MWep207Q+hXoe2CF6s3r2Jbj7HobGBn07YKhQUf+y+GUPd
8qn53UQAkWuSTaUw7yD1Bk4TOJWoSify1J0MZ3Y0j/wViF9DOqOyci9CEERKAtPJmPNPM4yPZvQ/
ls6rO04kDcO/iHPIBbedo9StLN1wbMkmZygKfv0+5dmrmR1r5W6o+uIbvFMt7dfctx+TSHgrJ0di
xS2Pkz+f0fs+LkN9DMv0Hc/EPR4+Bxj/txSZjirMv5nY8q4s56Os+jMC4fsuio4OEYCZ2T5B7GMF
62mtgvzRcku+FKNgL0T6pdJoOw5H7yLv583q92Ryc1x3F8sFT41kL9yFsxzZO1TyNp01nkQbK/SQ
ULggHRaqteieMK+cQkOtRNL8lKI8e0b3okqsgQK3/T3xKLLU3DoD3tpp/9i2JeMGeTVVJteGPewZ
ZB5NXNP91trHmi0J2+cpr8AlVnNwWErruUClWReXExg4Fj0HKMx7h/NbjjBqaZD9anrwul8GLtGp
feNum/Y1Ml874iZXVofjhKAFqXyI2Jq/We2Hya2pTebEO2dorwIQES5MYDSJqlerBk92pVTWNU0v
f8x82ZIEJUcrIM6z8CD6vAKj2ZuYFbjfzHBWFYDHiiFHO1yD6CcZ3sl85D99Y2YWSSYy8EN+x5qU
NZx2oIMcEn45bOy1159QyROBs6Q0JQIzmWM38FA6vxpUY4ougbH12Od3nWM48Dp1GPX4tSQvOX8x
v5VIrI9awvQUhNJukR9xvuguR08He1Klmj6hzrD0YimZjevY8vcTdgCW+uCD6qdDKBQCBX1U83Rl
zQc3hpeeCU8LSqf+cKFkZ6DBCyR6gV+vl549vn2kxsClgMreNIuz11FKlm8KQRnHpXZMlqtPZaGY
KhCdaxuaW9uzgTEPOtpiNLaxhrcKhMzs/RC0W8HH5JLqJ5PixMyg9GKwdOC9MZFiokSepaDjN0sy
qt56LCD/jQUErwkrBVgAhYNrn/TfP0FclIrIGr5XtEm2A0qC38HHiFj+2P09zAfkHd64rJswXvY8
vwqrjeEv1lKAwHR7JYMPj+I+KtF4wexHl5lFj6Q3gbX0f+u0RsPA4eFHgRqvqjKGBsRDaaNNbN94
J6RQMNNQPcj8j4J+I80SlHy+//vdum7T/78FyHStwMPTGtn+G0+Tnw6L7zEBnETpNfKWENFdZ+M3
B8PJ2EjaxzLHqNZnx/jAEYDIru+Wjv62fWC8f+bFDNa7Xia1NJBtStbimwRI5I3GR+7lu6C8WeXf
kMqc35kkzws7eSABK6Zk+LpaB5tTWaJsyykI5EIwuUjyVkQRDvl8P2ZXrgRdc2uiL2QzSExeuCZZ
j6w/qsBgaQ/srzYBqqcTZmBTDk+5gkKBdoaEqJLdDKbYfEZdFjLuPKTFcNJVaVllD2rKtiL6qU1E
0HCOAOoUT811xE6WM3DAvfKhHbSEP16s4AxIFfXylGccNv/dNmNYdbPa6DDhwFXR67JNkngHvqTl
swPlAoxpf9I+8ACbz/S8Uf6g+xckENdoTW1z71H44aduDlWJfoGRaGdwSAQvk3hn94S4QvmOjWSx
L2tnPQT/8p++VyYavGZgrBIB4reaQVfz2bI5e9MRA/T/OhO/3TF4oMllfQ13pXnMCAKlPuoEBFX8
ilGx7+LylOuk2JXviP2Ax2MXx0nMrrQe4WBfQ9/eZXxbo43gzFAyTdGaEx8OIbA+pCmsCc5JvlLR
IU1+T/pdB2/a0hmRfM5OLNa6JUyCalul4yrMfThb5bPFlA1dmhvrdcBcBKd827b/nkHI448QSbQC
qpBjxyZgpRt+m2YGLsZSuvdx9O86TViDuooiOQAiOCV8EwYMup71hEBohIU1taM27PbU2UWSE0Te
g8pAzKf2jhHYRvCpsvbIG+UeErR0U01k0eE9ktFa/8+JmianoQjHk0J2lU/BT6NrttF/W678Nb0H
3xHi9b9ziDTeZgibbUr5kjJ70IFfR90x74//xITNXe1+W1W/XkhjCV4CRJnS/P9J1kePA8UhDztz
S1jmTesLraJNS5vr8k/uaYK8rw0QomcLIh3vIRz0yCjkKegfaphcLwQJ/hN3Y6FgI5ejhAA0luq1
ZxLo58Mhkk+6Bwi4iUhw3KiV+Ht433UKjrB81sG34ox01nvO7Uq5Pvqw5+YjsYcHpQ8qP+07NjAJ
TQn5HMY/HlMVfXlNG4MjrDrqVEsf7BpGXLrl1JU6w1H9CAmHfvTDWZzluyNfdWbrEAtPKKIJbBF8
eD5Q2rN3plD/NxYpPueJIkMrwFvPelKIOS1qHm91PEEXQUOv6F4XdlkDI3YQyHoUYNEb6xwYoJvB
R9bHN9NrbkBPfHSCGZ+aN4d1Am9JbbsOhHeaXvVb6gpx0P8sqnyTezA3PiyIgHq4ot8vGZ8OjTFH
9wvZ5nXYoDrIwMMHIjke9ZCjINKZuAXoIOh4R6d2dqDkt4n8WnyB4Bp8L5oI0kI6vqCGDBJEHNSE
OzeCsxkDPJ3zGpI6CFY6hQKJgrsfDPuCN6EfCF+kdT9HG7oEMTrMH5L8Q/+b7lDQJ6fEfdCPJPKf
FElaJwy+rE7dMyUuZ+Lf4q7y1pw8v3qmx3f8qxL80fiHLdHeqvsHi0rIyBN9LMmx+jToj9tRmys7
ZQ+abXlPRFJjYpjGZZUUxtnAL0KzC7lbHTiYtsUA/Z2ry23iUjGgFKh/RvO9R6ie78F5qJNfC1o6
k2tuLDIlpQA7FGDgOxr1PN/pj88JrJLiwfVeSxGueI8VY7o2Azisc1+Xb/WERr8/fUZ1JtBDNgaB
/KQe4ulDzMmGZLJl2PgvI2m4Lu/Kp30eE+OsZ4V8FIeWVNbFhnkUGwlqUmdtGw7a+NwXckFqY/Pw
HiZv/Or/F2BjWOlJVI/HkMcLo0AH63VIQUwKwNhUN7qeoIt3+TURCjN99q6TAdsGsDm3rkbmiUhl
FxVkqu8AV7OcNE1ODVDD1EUG1lYHnptHc0fvMnBt9LSpYWQ2Hl1J3I73WlQBmf9baPss/eCwUVpz
tHAc1QMqnViJsxfSDUPSvMd7pdw2PvgrfrvOq/BUVizWoXYgjczz1/nJiaz5RcdGXiAcYmuDwzTe
PYXzGRRUOn7U4ndeFlfHVgvI/qp66dGcQN4lBHgqt6Zjr8N4vDmT/Rj0sPk1ztoLyBphXwcIt1CP
QwKpsX1YZWMKixTUVdCAjxoEUhIB7BSvQNEpSpMXSUshiuo2hbkETBlkz7Pvz2+BLSvMEUX9gJto
f/C79pHikCFQOtzHMib0ppQL7bxDgXqb5eV17hiraLIE8npspbznskiPE4idlazYzOgCTh8o5fWn
BYlHIom/GJ8+XXBvD695I3gQ2jTO3jdMh2RXUvkAgkunmQEG4paRPW2Ei9caLlN1zGAwWZ4Ks4Kz
gP6PFw83PZif2B9YytgT3G4jMmS+7K/6tunGEfz9X4smRC8Z//v5+WRl+aNpTC8QmBAwGru3MAw/
ZQCjyWfKn3TfutEyrOjsZ+kJYD6DBGevhvwSt+K1QhdjbXoPZm9dUMo/KqaayseAQbVHj6ED2MOH
WNSfjTu9h31yijO50aW/bloKCq1A9LduRg9hUMYJoYm9/o9zY+EW5FvPScowqPP7W8LuRUcjyuGz
T3j2sdt+Yvl8N0xmLIQFoHgIqyZ1C3RFZSvLRL4iz7tyPReIxEOHgQqYpIgT09nwN/iIpi2ga3Hr
2auANWA1KbTiY+9latvHIcS8dinuyK6d9GutpwVsqatVBuW1scoH1jYPeHJjIySPjlTpPopNWBAt
xaznajakl7lXUpDaDH5n3/OyfJR1jyBFSdM85zK454bVfMdoYMOyN5hyMpND+jCnkU2YthdIuaHw
japUYRnbKUHEyihqyIPuW59mzxO1hwmACqoM/M1UYbLJkAIyw0PZU7jpoaPqKkAPDFtmGrghsA9N
gTtnzpvUubIWNjilqHn616ZZSp+VddQj7USN9aST3ihDhmSSDgdsBnTqaUa41a1ii2M299s6h9bS
0kzavrlscTC6O4Z8xycV/HSBYpxFIYaeEpT2rrzw4eRhGlwmHjF4jrHFVbgoEKGJ4a0bIPasItwi
VY2YFN1pNv92Ae6zKsOIC6mM++DG6fMMKWZujEtfgiq0GNzenDDahka9n8fEvzWsK9dm2Xqg0P0Q
Y6GAJSMmjXLCc72e/IUljPlgBvJJTuOrXufLyruPPYRqhSYwRS07POxmkMx97uxRk0/GBesiG2XM
KOB4UKxMzvATpnYJFQF8u/OOQhtBFA9rdC51zBwDhJD7chOCXYugBemkpMeNU3Wf6LLTecKBVhPl
x5eaqhstXugywDElOAqHUtgeP5hUk/d50PJXChCWfTZUVHYYFQxs550fsOxuT0+XenixIW7OqTEY
4oIS3VK/EestC91RbcjmINhVb3WOpr6hGNkmlIYStgwFkZvphQ8sV9BAS491BAG5qxS4c3tje80r
TX3VogalTOPNHNWmDr/1BzPjt4aqj0w6JS96GoCQCGYU/R9JH1dVHqSzBDs+sExzn3FCnGNNAsX7
GaRJj0sjBEyQowPed5TARXAbgf0gWEsDV6/MxOcU7Vg1g39CohMlyHwpnyotJV+RQ/SvDjiWA6Y4
fE29AoICdGrZR0X9u0BxxKVB1oNGPRPjJ3Sd5LIr0H8BJuMXxctoEE7Qf0wdQo09jK81z1Cg1VTI
BPJNgjVGv26rmUkCryHCn415XM1XTpi+9RkVafUzRXcbmYCWre66o5snB+aaeAYySO+KfarVLjee
KAR800Dx7j5D5e2yBhvDDke0cOUx/qFAkf67/s3UDhLwKGZaZFdsXWqAYLRS+p96Ot/gqaiXu5Sw
CXYJKnlhIGlQZuk/jMcXnVD00TMHfOBeqB503s50TobtJ034b1V+KCNw+MI6MDA4eajHCH84g419
I7mrNr7ySwd2cfps5MG8Q6OQHT1O7tn8htDwhr9Qfym/RFaFSlS3T8lYUuHrecSz5myr6DZ56lfs
AYZFPCrloPXevGfrmLvmzTXJk6LduWCz0UvajyToghkFv0MxwXAG2Aslw7dQK3OrPzgYfxaNdR27
/NUI5RudkCrwysEYj7PM7wzhho5oZjBJZ945bvkWvG7wimuUDt9sjrZuE/RHNjO5B38CcpCUK8WA
BTk92PAuUNWPyagNyhWQS94jFhoU7/rK6sFzVah/B4DhSAiYgEfL0NyV9asud0rxoczoCtHlUtTN
EU2QjX7+ntFvyxxxeh4kk5StflJhUx1jOJq6L+shSZZQtjyJHr0BX/sZwu0qrP/6qAGuBq94XCjO
fTamHiNMJCgsBOnzBUBw8gKLCFxKIL8o2PTflSLUt64xM3D5SwRCBLoz4MrGHNK2FQd4lAe9gYhJ
cx1s3WgE7QjRU5cANVIisK7WJpEXi0J/o7Xjq9CANVBduvIkw/oCxPpBJfm/fhLQxLbniHYMO2Nx
AStAaauYi3XgXmden75m+rzpFVtKftabUB2AWvSax7HHcp7Bn9e6+8CG/1qM37lQz/qJ6JClI50J
vMaiTmZMlltiTzmv/++y6U99NFwYLOk76Tc5F9rd6WV307yzpghF9dpJlJuy5FlUCyARPMQ72evf
ow9Kn/7ulHElYi7NzE2556JnusxEttiKmufGppc3GzMnaJhXxBxQ/tSws0d21KFfAlNClllg0swQ
hK+9VD9oJpC/3iTnN2JYppdzuYWYAB7HcFuqnckf6rq6CCZ0VZioZQ7UA7ROWFeERB2CZhchAJxA
M+9L8TiTnNMWuYCqPRUoAvpWwUgL3jHVkb4MXDzaJoIubkxUfIyDEtE/g0zWYuBoQ8wr0G9Mln8W
vMv9+oS0BPh+eECEp9qMjlwM/YDRLMKeGEXjpkkPGYJ3JZG6dsRhsrzfVYFcbkt0gmlN+Mw6sFuL
/9O2mALIZM8Qaxdww+e6Rsyve85sf4vOO8CesPW2eISzvne+2sTDi8I4NEH3ZfjdszUh1QXGqZm9
N8Ne/moZnsSSb2JKthaxK2vse4vxOwoUOGskc46IrjMevQg/6Xajx6mVP+7mwgS628BcK2DZWPXO
zM275S40Gt6FRQsu6M2xIEDblFq9k37QLonI3BqmdcjaAZkzHWjmeK9zLlyZfYsMHgH9IKT7nZh0
GpzCmujAeu5fetMALdUb7i7gGW+bJDwG3OQwSxU4N8S9yMGp9rsM/N3ktifDRx1ZtzE6UOqttE7N
+iq0lFV9PWHE4hzaGaz+xC+u/C+hpb9UmP3ok1NL1GSmuhVYWE6rYPKegRmkRubc+/iLie22RwOF
scLBQfDvkkbT5xhUlygGWd6iWtN347Xsg7V+SX2VHQgouhrRQxnM3XacG4wudVCgKYwhWfmFe8Yn
Y6/za41ZKeB145fVVMxkq4bxcAjizWKiZzAJ7sP81a/gBpN0dMfKOQJTg0A4OCMn2JgxyFH+vXPb
Xc8VY6oJUS5d65yJntqn3qnrElMvLPTdlYwjUJ7YVfx7E35nro0gEj6L8q7HeLx0T0TY87FB5bCm
nvOov8SQXQUKp03rPBjNg5vz60EaMFvIEnvYKN+7p0aFfGh9t9ha+JZUm0kPysEeMjKMgIPpb2rZ
8lzOcN9s52gKKkUXKcwsYCHvkBAnqIY8CSDE3Ec3/kolTpGz4+wI/OlcAav40B9rzmGx0CDkgwn0
pdGQpoo+bUBDDJHiVcdcW0cPxom6htbhLOJNRH6LTwdx0VsurF1mhs+6VvFGtsIMZLS5RJD+khKF
xSrKUV4xwxffBmkQV8GuGce/GK8irNvh5Gv54I2xJyih66Lp1DCJZZm/labYNpzFvE5ppyEHfqk6
c59G0C0DMyXovkCpF+yeUA3k5RUZ23scJZN4PrkZnxf5Fdccr7NNAmrwQ9lXGr1aj5ZmHMc4z0X9
R95gAO0Ja5/k/YMAyKNAbIh+vhS4Oi5U5GTw0+QVUGh8tp9+6kJRA8tINMRDYEeq809OWvxUQThu
UdAfkI6AbdkDBAlHd++PafmcmALlW7DgBfvgsz0bFggQ8IfG+Iy00dqUUE+GEYHzLh1+WtIO+eHJ
dIs/ba7ABeOE0DtQap3muXPcd6MsHiLT40EBNcfz2Rp38E9zXk+V3t2+P4w91khh9+6kmIN0nYOB
22JufPQfkRrGCCdyYxAYVvjoIIuuU2pHw7Fvq3G4ucS7OfLy9YI89KpVWDPC5qtjiX9p+GjRu5gk
cVdjM+w6vNqca5847rnylIYQhgL7xauaC1MrMkjEqNLMJouwvPirognlpnaADRtLf6ys/gPh86PO
5I4pHylSzrGv9syQ1r1b3v+Be5G3XWL/zMobkbGFEnscN8Q9/LdGMNozLh+us5dOSYRFe4XDOMon
wxo/K5iN3sS0uUx3AXUzBlNnTuvOEuwuEXeKwurgjeMneELYJstZBulfN2FcCKeJ28PMmU9Ru9or
Ys4owwb7C4gzcASQ/N4E7ECfl9oMmIW0n7gwQDCsQO9lf+p6enYoa+CxbPQbSFB7dlT8qy0B4Hrt
PUtcEFbTu5xDARoOlqnNRwo8DkFiQRhknyabeIHGg2EszGHI6ZelF79mYZ/HvLjlNk+PWceKOuJn
DCFgFc0zssSfugXoMosOakFJkbufav8ZIU76cob4Y7pR9UbFhNgTfX+G6YLERqDJ1b+jbxXuM8du
WxvRc+wkNwd/orZD9Vxvtga8uvGhOZb83TEVQyyd71wBUS47QiSixuzuus3o4bjW6oK5sA+hWyMK
0y1rs512C9VuVExbZTZ7kP/IjbHIWMCmwNt+1y1LktGKeukhhmjlc5ACrlVn0OpVy2vQig16mtEq
DYrvDDxN1EQ/FTJhNVK2FhWtkt1L28Y3A8luhunUO8Se4V8xs1BSeMmblwL9MdVNNClV/q7vJ0bH
wxYe+r1k5G9jdt/h0B71G4Z88MiZsHRb24c5XfxBmxzzH3OTh4jI5BVTg16uIiCNqJDxRhHCMcBb
awAE/BrE9rK1bX1Usr24rHLEYIJHDufrpCroVNZxSAWiEEmNyGPtPNjt9IfDx5tHNE3MkPuYa8Tb
JE9ugiXl2LZsWQAX0M2g/x6tfEOy7KH3Qed8a/KKXen8BYLNDXZhvMys/2rf2dc+npcpbyaeNOEq
QMolREBjTqNPKzegRtifop0OyC2vUVm4tfA4fIkiRhhRWY6AV3vK2i4YmbsmHg3A/LFg5iTFGO5b
vfViSIBe/x9a3BRh4vadYfEmwmiIxx7JedMrxkmU/z4p0wa24YuDVrxmJYbGmg/IpD9HCFZ0frBq
6bYibz+xSynBEeu/l++Lc/TGMv2VGr+0g9naNbv32McaMQR9pH9WRA8p18gxh0dqAEjDZ8V/bUlj
6KRuxi5BmaZFqzkoYfEDES6Cg3KjbSxeLaUYDo4/JS161JpPReY/yZhxJa6jSets285GrS7+FaIG
g2VDtGpGxiaM0Rn5ZhKJGnT21zPWhUKgBRO7KxdyR0oyS2FZ5o6Hcwntce2jIzxjrJLn22RG67xm
ss6ZpDnrmAJEU45ZMaNpuqCODrbrLvk47EfD+8CGEqDGiSdpKPcvPGYwx/KSxeO+N7rTJJj/6x0Q
SQcQBf/QzQj/kIzrqYECJ0ARIlijvYJkYIxu1LJdNEjYyzZIwSFtlG9CxON0nUJ8bBkUIDdKVUUm
40GSapDBwSKKoippqpGpHJIKNCc2eyB9TSVm9ro4qPsUHbJiFNe8kQzKA7SQvOoC0YIHab00AyqL
tBKuTZ0b/VgIBxuZ99FQgJuAkip3Ggjm886e1Znx9s73M1w5e7QcqL3VdAub/hZ0LK67KNhY5N8B
4XykT6xHS8uQjKpnEl1sHTZ2DaOQohwuA7Kfg0FL283tsQ37wxSgRTdZjP4ApbKZ5zMHPynwLstM
7zwqvVEom/lzkcahR0eUtDuvQ1xhs6y7BdDWVzw4LA8+FzYL7SdPJ87QqnbgfgH6pMJjU7tzyXU8
OorYl5pGVymUKiqzLdatwOigLV/tOb3oEAVP9yklxkWZv8qX+KKTQaDci1skp8x1TuDH9kXn5HuJ
xcJoBLAVuWiDCg8z4zMkOw/OWIDBIqVmGidnBoocSUPSifsAKAA5r5sFiswz1FPGZj0frW+vX7Zh
Pz0IkvMQUBqm7TFiqhB3GXt1GqlgvMw8GD/uUL2AbJylwyXywUWAn7UQpcmoftRYbw01lVx4MKLt
EZ19CCwIxIxHoSYEy6hcq/HsedFGFpjijTGWMtapde03sulHSMYNAv/Sj+LYiufERmaoYEwBUukU
ZGTRJqHcjMwPx4aVFRYXXvLet3EOgBu2aefuatLXDpbH3mzCKwvYP0MmHiexMwMbwqVOq/BLMdTh
mE6WdTF56EOJUBgVAYp3a8YCv8qmXelyWxcR5mgdHUhbyFCRYYzfagSmAnkHaw9QZ4lagT044bOw
n7VkbvzWq3kvF8gVDRfVlOV7j+Yu/IlNwbmSIMYGC04AW81x6Hcl1mei7T+bGo0lG3AOQHLeWmlt
0enXg7nvErHYXspfS/HlwJfVUcCL5Ge+OPc4cD7iIXvh4li0DJWH4evcFK9wR7ON37y7Pp2e7dov
cO7WrpXuJioO3gOjAARZGG0yeRNxfpYzslKolEFhEJF656Vx3NHe2Jp8C90XhLQPcHPP/ACDO4/Q
HDERrSJ/a3YO+gTutYrnu8Xc5FbzxeY5AIclPvJ6PtdjM34nLZADXNf2LtNKPWIxHC+lLEYknlS4
WfykvoS09utygvnhv6HfQlkFKte0PhrT6OCwIDvDlkA3PIZXPxtU1+zu4+a3HOZq5zseUieiwg7T
mJ9h8JDZ1G9rtGp8FvOvFghoAjhgpDns5I++Vkj273LiHdD+2Q19rZj12ebtoSV+jK6eL9ilesJU
D6vnZtCat5wwdxn/GJO1CRyxd1tx7gghJRd8VQJxwNSDmGcP9fCvsMUZD7a/8h/z1viDTc5vR1S/
sqn4VrR9dueuc/Azi8OEJCxQUOQVihHdh9hAQoShH82UigQzu8KlRkvmY0kl99Q4/fzUSXsrJsvd
zXH2aKBEhfKygnFsb0PpXLRBei5+4334y0YIc1PQfW+wBTcPuOwNBxlAErFB+3/J1Eq/bHfMjsuS
GWhE+qwaBJbfnLfJWB5zl4w7/APrAmEIYEkFE1jCeMEoMUaJDCjZhGLFOGmtrwznZY/Yrc++mcdH
JCuZC2PSaotr7MO+i26RgbwlMip12H02CmX11q/kVkV3FPuAarPsQCPzHVHsb7Nvz5Vozm073VVA
QWPRpW+han+7KH53it2Y5Ux8FeQADAPQaeB60w5/pt8pcGqUiS+JDJNHqq49vKpvr/Oy/ThWyAww
uY7EWK3RsD5DLDoiNMeMgaPQA1LdxUa1JewoZmTdEQ8anKSGgDOLfMJqAOxog2mKVUGOsy7TXBwx
JLvbE+nJmzpB/eJq0VSusK54hBugImdUD5kccaUoiq9WIOptLk/jgJJCJZgwjFXWYIanHlQTnJrF
liyqTGddeNVLHqKH6EMnfWpLMrLZ+y8KIkphD8+V5/1OZSN3URSxS0jRrR6e9DOH+aE9L7sRGyjj
A7c9ip8IMXgcZLCfMSsA4TZ1M/T1OO6sjdH3YuMXFbka1VyUPsBdE8A6Z/hSfgMkgZjrT8COA7YM
BaTfoWp3JVw0ICKIXpjN785vkbfmpqq2AN/foH3OsOyrctUtR542mVj/9ZKLHg06caTGfmFc9eCh
gQ8KHKov989WCpD8PDFVC1+jIFTrKAmQuOmM8Bgjnb5t5ZQiksP4aA7Hm+0Fp6XIr5Y7MoBEVzNl
VQypKtxOAYLSiFk086UZCZ/IoL8aCZfVxG9XDZAkBg+/jCD4aIrlnhbpRo35p6izJ3sCRVy1f+Jg
2DRlfalcNO9m5R94BxkjfeRPUYY/o525yZWuv2w0NuF4seVLVpaQyVs4Z3zEmF0Hb69u6RLrnY96
PIgjECsRIlZ04fGbKcY9eQDod3bxWn+XQcTzGKSPaj4Fech0Yzn5Xbk3nfyrmJDdN73iALl1i0bE
rs68d9Ta2agvxUteVTirVXe09fdLGvyKzOGw1PN3bFin0su3jbLgQAHWc4PXdIa+Q7nUNma9noK4
30Vz9bwIRmleG/8pUoF2o2EBnKj7t8iGoFj7Z3Y99sH1Rsj8tU/CH6itl9SmEp767spi7rnwFPQr
b7zNeBIADOZwWlj7tcFEkG/yXd0tP6HSGDJWMehmutmG3vecGT17YTQz7d4hes0oBvaMi3NPPY72
+J5EDYyl4qVo6+rEwJIGlpHNZELlA3MtN06koO60u8jDro2BI9RCJsbreHCPo/4hls2bxqU9UA0T
rNzK0bmq689RZRWyvOZB22WdTBC5X4JHEooe1hv+H7iGcfkQ7HV7+WxgiiDQ11oJdGt9c36FW/9o
W94Nb27aNx7ILnZGFsrx9EfMyC86HQ8HEuHeiWiAesf/Khb3umSc0S5nRYrU0znGMe9BgkIC7UyE
Fmq5pDNRLbWMczc5z7PIv0VlAfqOAZepDjFaCWkNSWbokDKXhyzyrV0IUeM77gfw967VY6++MH8N
lPjLhu3Fxun2SHvd0HgSmGUUIuNTM8zCiGaD76G5GioxbRKJvLWnPuahsvZd7bKk5sbCwQfEHTjN
wNEMjj3Kamna3IA7ZjuvmrWduovBMvRRa5mhY+HYhpVaLaBaGmwL0VS7DhKbzQ4bnXwQf4os+itG
+xi4/Y9ZsMIk64koZX6Rx/IuEXU08JRZmTA901gmWzwgn4bK3Htg7zdDCdoyB/MJZ56sCLNnZEw4
1WF2wncjvTQmxXKMOeEmEeHfHAEvr6UCneHSo60ClxRD3JvVtA++6T27fcqDqyExFr7PcLx2k0M/
c2EaBwdgmkIiaBSahyGpWVlE+GAPCt23hruMNytI/jiKziIo30SMzFnnIaA7BU9Na//YgR/eljB1
Hvpi1DuP4aFtnJunlnrH7OpWo8G8ikOm70SfyGEsOYrYx/YrANmNLhlM/wYPIfGjkulFAxCgqlRr
GbtU6zPK3YsS/5iSfmOhIr6Yb1G1wCWhOKf3ZpNDrRv3TaVFf9f9MIerxUApuTDtW1PraiUtp5Ur
3Jtyks9Mjfso7Od1Xw1PDaYyZ6+QJO6gmVZDOKMI2QdwOtonI3T/GKK7O77zWHu0XTXCPitnUP2K
OuHiTP5hyQDiqSbeq6YGLO7M6PUHITorwtsPJIsGkcl/qChESI3B2LfDfEFh7uIPCCVVA6xid1pj
cXJcAEK6AWptHaEZyum671MEa2qUhTDTY0HfTb/nQO6SKGb9mZ4qCNmuh2ablbkbrA4fw8TcSVl8
6i2jQc1beG7P+Ettgtq/CZPWyRK99y0S4yUvTdIDAlwmixY3DDk/KP9WEV7i3h8zU39yg8lbillU
Ip7RcXlipNJsDZFlD4DB0EVt6TZdaIV9jmVIuQdvc3Q8glM0YLJdr+cwLU6q9rgpEOOPgaTYd2pC
Gkcj+cCGpKZDYrcdOtI6UDhG9Pb5Z+oy8hMiO7IaXwlHPodlc44WGO25g7NnOXxMkc/g0sZkvhji
XwXepGPp4MhWP5Ei+FiyPE9sEVZVnz+ij0i3V1jn0MArNwy/qxT565QJkKFLmx5purI0GLiHy6fp
IB0JF0JjJdmpdlqOAlCKb7+XQY1rstwACCPzNWerrM5DXd0624PwGBgDotihdSqa6mqxunbxwN0G
mN1QhvaXzmHh47NHdrrstthYZXNEoRC3f8tJXXFWfLGQqCwygy1uTPEXFEb2YqU2A4qSW1qfGZwE
A0MGBzOKHoQH+CbK0uEc5ZoUWt/ZRCKkpuiJp0vXeH9FLAWZpX1OnWrB6YegO6K3PnfemcKF9AbM
t8bicyUCiJE5NleNyLeFRY9gmfgqtF2OmJVLb4FoiAlSEz3pYUAYzyziL2YPZxLV39oZaJLLU2K0
d/3bCxwt/Ml/iN3+lCaUXw5TJleZAD/KY45gdbTM8EFYRVdGd3eb+bnV30f/XwcnNwatHo3Jgw0q
1iBltLb3olIUPdi43Ik8b5DKwPVMME7Voai9jReHJzsnPg0Aj5qM3VHf/9UukFsbd50u/m4A+eTk
oJUS7Q2mHliuqdinMV5jOorgELuqy+R16svHSti/6rzDzbzbKuj4OPUUsLzkNwoF4CrC5Sjz+aKp
Jfrb935wEqXx7mGG+e+1ZuTVOhbjGuosCcOiTPeqjWHPTJP662B4F6cOrsuEgFflTxun8Zof9p32
q58OCG4UytsjntacGF2BUswGeAFtJneZdILLmEkUuuaSHWbUK7NgzIz93CaNBnuf+0hZI5eAHJ8l
aLEslN96JuoYuwZYEWf53wr+Pj5trXsZKzzALbdDM0kZX+b/ODqP5dZxKIh+EauYw1Y52JaD5LRh
2X42cwBAMH39HM5q0hsHkQSBvt2nZ3SsworcTWRJKBN5z1jQnjFepy6lAQ4AXJ12t6SPYhiPqJDS
HH6rISxOY+aSnKg7Y2vXRb+2ZktuQCH130lRh/CTysE4hRiZwlVJsGJf9QPNnbbbID/g8jJpNX6K
8iB/zoIMSgko4P4UDHVwaxUC6RBL4tlpG09493WbHEBVNjvHZ8pQuml24lBGMHrorUdjYigNXpHz
t/Snm1159kFlrKMYAbqrzUimkexUzapDsqPOPW0vXvwLIIkglTxRN6FdnlWg+Y61MoBajup+sI/j
mG6NPKeYZvH4kdDwVo1hXBv3oxub97r6WP4D9NLj8l/KNAVMZPi3JgJZh6GIKeWCUyjraklBgqf+
apnwZwCCC/6xGV6F++61tL718Xe4zP5rTJzuZsTHUp+iXP4mFIxbXD2i5MsqkjqnSJ6XDM3yTy1u
DAfPnY8bLIqxTPq7qr510DqUEe2wQxlk7er2nszMwE54To8FlJY6tnakpqbhNoJR8rs/imI5m7xr
cDcBvvEBwcC1ni0bA7H/MmpjX6Z/vkUTsfPp4RqwLUXC7BgKsfVVjBqCt0naZFYEmgV6/xBclx+Q
X84q5XdayzOmk44OkByTb1qCHwvjVeO+42m3+OErxLCQcnHcKVkHrUWxA25ol+C70Gi2pk/yZShp
3FVE2M3yw8Rbx9UpeJdUaXqtNEp0iF8gfpr4FWGhccvzjJMxdMAUVZ8R5FjCQ+DKCnywiwWLUPmH
Y9EkWJ9sPkQ+uCB0n/matgQYO4GUDWGMOWLPH+gHa19M0eKBW34o/qJd6Mz6xKJEWvNoF/7yBcx2
yZV5jEPkKVDNo83OUhYYDcENb5XgX/TfIzU6y8dX03Agql+c4/aEfskIjN4p3o0QMlpU78WMMLyF
i9MqXTRkLiiXiH8mgMbWkI3z/E0m8sDhYr3kYZasFfvyh7R+zv36mdPaEUYob5r21IvuOHX9gcDB
95ilh7F2d1xVZdzZ0bUZgQnUp0bV5IIYu/rXLgXl9TAPBNODHT8hv+zyxqHUa2c5THuAWNnoFeB0
sF53wRqW77rlQyYANznVenlQPPtfOLgvfCI1L12EonVq6svg/AtrA5+M2A4mpOX6ZA6PFYMP/hxv
a+oUWk6ImhAigrtb2LhDo2bfB5HJdPzoIKE1fJsm6zixP0UGcCh27zS65S+uAd+9yRi4XBRvKhtZ
ktuIhy6T2PBjAFKcf82PmrCTYf1W4aNXVOsY5aa3LOAqtTj0XVeRNiL7WvtiWIcJwmfUZmT1Pm1+
x+XhNrW7sag+pl11BYRpLavf5bezqJITGMlLkJ6nTlW7LvrUVbuxSeS7lDI0VbFv6dzS9ANws3B9
Qmk8JOZt+ZrLXyAmuMrf07EMdhj3LWOCVHMRreXpUjU8BetXsKVafo5lcQHp98H60C0/sWjt25zC
OxXBkzkycZ9fCLJaLrovDoGwnY6K/7OQzX75NlznZXHhD6FqZ5PcI5zS6SqX25qrQRkk7DHzkDsw
ZDregctvrBoAuO1b38b7wEnv+BJzHZMZpEpFvuo2RvTZLTdsaM0YA0/EjNDef5fnIbPSEfBV/LzU
4x1mmP2qIAgAN7MxtlnhckZrk/fFeJYW5t6EqWeODUkd7i2nb/fj3P5a+fyaZfp7SrECO/TLQFH2
Pg1aOsGZHpSet0ZdXrIpiPYkh116Ku2IPAlZmtQH5017pCmic90K/8RQbLsgaDzqM8xmfmXrwVOt
+bJ4UijrxZ8fI25qccsqEx8Q7Rmhwwyhtt9VTKarQPSLTdykzoBHvDtnvOnxVsAfcP5NIz7DNjym
OY/9ZH/njn4sgF5XRU4CgumjpS8UZqwcWyNzw/maLLiY7V/v4XcxBglcjWDxGPicMKv4LK1uQ9H7
bsBD4gf6C5tLetZ+zoun8Ikq8PFTfMoRYj86ObMyr7mxQ2baLmZ0D/q8OlFx4NV3nuI8ks351koD
iGii8/ZzHzJgLjcO4dZKmNbJaKBUGOO3CyaeV9NrSnVj3NXYmmArRXQ8UWeQrq2RSDPUyhON3ieT
0skZrdR0oCRN0MoM4MgtD1M73+nOuPI+hvXCNnPoj+2UHAaZbHVLJlKMd5bBoN5Qh7anXzkKxr07
t8F5YB+jMtd8qhmdTLnB+wknXiyelJH+0x1bn+VF2iA4Y0I7lSnLUaGZkTC6yP35PDfZfh7LU9DN
L84MVMqLH5fS9Rq8rzAySCIIeSEec2MGv8vq7vLBDGhLB0tZ0LQA/JFZrT88fugZrknkRets0ud5
LraTCQcx7OSL43rIJ3r6IlPyY6ch459uDRH4OHryIr3iIUisW9vLrcmkmFGCTYSJN0VYX8Oov7pV
f86xsJsGowpCTSsVm0+JNRx7LiVIwnWdUf5rgnkyVf7rWPU5SAQFlrgem7gedsL46CCK4nPy3oRg
FTBLU5Pv0fzt3LInQ9R26d4FRI4uDJ622A0cf30KpKOJNkrNnKGPeQWC7rvmwH/HyHvigPU3BPmS
0oskx6/8LNI3P46xtcryOdby2BX6QVnZQUp7Y2rnyGUnjkNaaYzPRi/vugBjHdHPQ1ygGAwEI7hq
u6Rd7OT5a2Cl59lIQmLDWX0X6bYEEUdDllzuZaOqxCGyve/ODe+ThBqNTGGTzJkQOhM7w64j5mN4
nF0qLqPtDU9NhyPPaw5crhvcepC3o9yooN0TGVj17FpFgvNKDPJcF6zhSY06TJLcxL1ibdl4bF0n
57jReaBFuqs1jNT6DH+tY14NKFnubO3xsXTrlNYdCRl1XVoTceipOs/jcCELDZ3OKNP3aGqAOHT7
eFrMGwLKHQGQAXubQ0Wv9xo46smhFvbUwpgNel8cCuqKiP9DRLFh0TPWC2HrOdU7gvWuy9ofd4jB
mvLQxwwGQFZKekcqD8NPhcuX7mAvszHipvchQ68it1vixyTsBJY9yn5QBYhu5DEdJc4UPnuZknus
Zty7Pu3z2MMKspVzerFCdo6TB72p34pofPbb9rHkTrH0m1bNezFOh8QDFsk+DTZNeMyH4RpglSUz
celzjyMKytbsb3Q7wi0HfAxbaOTfd453iuzhJIvsrteLXT+k2x5rqj+EB8/rN9pCmnUy4xRbLu2c
RnOqIns/+c7P5GkQlXn+zdkYN6fuL1Pi/Yt8Kpj6AcBdaDvcJnb86Ffum+4Y3AMX3DLCOKjGey7s
cZ+l4YubDucxZjxmmtdUxjuate/BDqIcoCW2uP56m6H+cg8llfgdLCqjRbkxO1jHdowLFRadxJ2a
TCRcmmMnxZ3jT0+RH9zPrn7q0ug1QiIum+jUs2oPWX4zMJeY7HYo+2XfZOGKTYnfzYANfaFfcZ6d
BOq2r5M1hRzM3pzzzBK5dgsn3HF9jJVFRwe5FQqkPI3HfSz+qqpFsTDSb8YMn0Fr60PLMbV3gErw
pUIKMlk4sU8bmzyx7qj4ZVBSoP3o9oe0TfcQpMx1KOa6RYvrH/xic80A2K9ME2SNU7gAhFoOiHE7
HKWhzo3EcThlgkmFFyjS50sDVBf/eFPMNpDZOgkdMshiaS6Zg7K/n8a83cSy+rPE8G/M2juiozSs
jD1sXT+c2IT936GwdW1n+Od6rrfhYieEUmfvpQ4MXK6uZP7sdIq2TYnMJ6Z5h9jpA3bsxbYXeI/F
EDDEyeloNY2g22oK1rdwCeZLUhpMFHWbssPX/VtZtsY5aXmHKBUduzY+KyX2YatoPPN2dcziihXy
ve7AzHSoZA4POt0SB4phTmTBzm3pYzgY8n3usibYrhD7CGYfaByD8o7Kw8+Z+deSCUMX1B+JJE5Z
u9bT3BakFW2Ixa4LlwaB1nLAzdk1rOEp5JifFtGzLBpcRU0Dd1Q1l8yuXcx3M8mq8nOeNE9WGNt7
SzVimxT+M0VpgDtMuTKa/MuGhgDCSUM5mqRCGpHMsgGiO3YHWXiR38fuXFXuxVbmvwpmQBJW90kO
7ZghwbBuOzqCJOMKU7L5qKaziOWZwCP2N3xrcj/Q476VnSb8Gvt3PNl46Sg9arr3KIieGywVXVFd
8A/cz3XBdFyJFGNVaPyb1fge8BAS1936ZUMNqSbkIqg8DaqFR67e3Tb0GI6rR87hC//hHqXgyZAU
erMkkvF47AyC8fP8gfj9oEyIRQ1tRut5sIlCpmpn8xN3E4hXGhpOhiZc6kASC5KAzl6yD3hAfqqA
d0WInYqb/atN3a+0Z6JbtvpJ0oGX9cOvsoyHphOa29dNEOJBK4YMKxkR1CUpSKqRfAB/RScfIoHC
40BI0eaG/Pd2wbX7c7VOyJ3GXfBJU/hJ2Ay80jjkVoTEDpp1T3X8eYLythx/3LB9zUsFn4RCob5H
Wy6LHUKR2o9Da+B8gNLoG87RUIJSCDYfbCbYfJBWa91wWzEAyoqKsRdiplXcHLaZtI89sOGd32h+
/hhU/BH4VXXQc8NwdWSiXSKH+UHIiyV6jcf6J8dYGdU9Ckd+HQ3FGTo4lB208Magbgh1o3U8Gofp
qGHiEzzLhV6lS/cuHnS5d1ir4XMYnyCl9c7J0B0mG4kXoPFVFM4u8JGFvaqgnFfu9UDlqhMdC3Pa
hJO+ymBkfFA/pxY1DpWiu32W+a00WC4HqBpg/3moAzpCVYMt3geY4mJa7EPaLh3bd/eMjp4Ns9t5
eZ/sY/Z8+LamTWeYz0rIRQ/oD4kz32dp80iTwZV+icesVJcgLp5timx1Q9BkRgQ1Js33NyELhVw7
eiThCg4nxyOtuFQOAG7fAuxmH1zNpCw1Xl08gihlfT7ege/8jPgMlFt+NLO62Gb5Y0KBBmkMX89K
eTNDIzUYlw0MGJlyGOS9vEAeTeqGvwMivTyIA455Sz7Y/JBmSq/s4iEJ0ueEx13xqDisOK2nDgV7
1Ni0iG5kZADdojksFaRZZD0H7njKkmhnMGE9mpzTyY/eOhYnn3KdvqDnbPQoUbQirM/uQXvzn4v5
mFsXXdr1sf0tiAmnPNdZ+s/zyDM0XjFhD3MQ9MhddTarZt+jZnshGRrqLDCEYh7i5zGn5L7yi6OZ
IvmDSrK4za0DyjR6/ch0iD6PlVIxEaGBXEoQgw8tqeAk/PA6GoR+mmE/NTwSPGBTJomg2S+lwRZo
1gCfrDlYV1WOyOf09EM1A/NPDADCXvNu2FQW8N0w6Q6Bod2t62PlxhNG4Y7yl3Bk8MZhgaHO4J8G
0oz1UDLyKclTsuU9GP34EZodo9fAxGA+3Hdpt2X8v7NcGsR7xRgWs1NhvuoKm0229M/N3kdXdDVe
OSxTBv3AU/6YwP5Oln1klBvjxg2za1qFF+IZT5Xb8BuFLpTPkZPxVKOsgy3s1hE7L3cW2XpKTN6N
hjA3gQAA34DbPqTVAvJ1sI3wNvQ9amMN4ccH0xrLb45L5Mdo4WTVdQ3AHQmJSdM6KuXsKp5XkIbU
ToNk00S102y6Mxx5qWrzRUwIJXN8HNPgkAblAafACx5PThwOzcA0s+4Upyos9GrrAToOm3DXCVyZ
aqCRN+3vi2S+pvyijk7PrVx8KITRUheJY8JbOls37sZ1JquNdhQdiePwVs08JLRA5Mo5RI7eWuwo
9JxcAIeLlx43A1EhGMgLlytJSKMoYAS5aM7tks5y4nI7SSZkXuE8loZ1zLwYm1FwHPN45UTTrjVN
g0mhSxiUjArbfkZZeZbtp4lwf944I4me/GG5OZvCp/UHKWrCsZmXmBSXv5kwi5tcRMxhZ2dg9FIl
4c6RKtyofj4IPT3gwu1o/XJ7bCPyzEziXxhkH2WF9aYejUPOLo6ErYMSj6SXZIWi5DaE/CGNbJsk
+EmTXDGwh266tYYy55DfvpisiC5tCXkhRvT9Bb/cdo67jZKAeUWNcmJW88TnOb7k2fQSZQkj6OEm
6/DqzP15hDvJS8o52+yDheH++rTRA2dir5dbYqU6zmMqZV2KvK/SwriibfOhdK1tgIwPeX0V4d1S
FfnXjtdZ2z8zMYf9Gt2FUYgPyNplvbUfY3rR/EbA4PSNAct5Up6DwWCIJZmcVLPPobFSr6o2AciG
WMLHuPnMqcMbxvyp50CzdPNcHJfeYPpDgP2LNPhFyPtLF6En5LsWdfLP0IQWlXOJeBbzcL6ZYWM/
1DkKP4ONerFe0Ohc4gAsGDW2afCXTWiqzRJd9ZpXhg7AH4MOBQgAG7zq3WxWu6CUj43vMYGCJMHx
CN+N3z/Dx36D7E91jfnqKp5fAeK4Gtnpzcmz044nt8ntTREX3kfrsy9L5Hxvu/gYGzs9j1352tHY
tk56lgARkoq3RB0d46Btz3MRIa8xBVmpgLoxa1zKLIwVsgKgcjsgttpUf2yFnx12d2QF+OWimkEt
2bSljYxMfp141bmlmofHcwRUYRGropa1p088Vx54N5OFYWYspjWTBm1Tg5pCHjfYsYBAZmXgcHAp
jd4/cQT79J3BAnxhoTKPgkWza3HZwkTyZ+cmOKf4ybj3O3ef4BgmLcW6OUcNp33nmLcoE51XnAuu
YymSd8aSqIftjHI7KNhBvA0clsytyuW7O1KtyzpUQiOtsr0vJ0kXbkfE2gqA3M6EacroMPj5oc2D
1w5OeFyizttg+Tf9gpq2k/Fm2zMdLFYih+eS1ZKTfr+NsQh7fU85owXdu8l+uRTPxICcs+maR4w1
WB4ARD+3TcnORCbHxIpjsG80rraiMA9DEf7qyAoYnc1o4VQG47b1j0ltXWSoTl2LwzRuKVmNenmO
ehy8eVHO9M9gVLWHo4UAFosMdTce/qpwiPYFz/kcFVD+/OfYZlSCPYHpisI/ExhL3JcDMkD/Mx1F
R88MKBXBj4MDCeoUpZax7l5CDpU0kmqcruaJ1/tOJ7jdjHRaFymM6N7NfgIceStFsnhciBWyiNA8
DVA8YHJKOqpWpa8e/dLco7iQzPPMP0k/p517JP78Gx6vIzPykLuLA36ROQyA5vJkRDQDxXN2sUBt
8GfxolET67G0IlHUR92T2LIrnpwufIvT6nGKyx3+n7OdpLusaO7mAI9mNbtwhiUWTO30Vy/Fxh5L
y98wuS6BWLFcBHwmf5UxtbymODFnS1xaVt1RexS09w79z431kJQZVfQmbx/ssyW7iL3PTPQozZYA
tRzvTTeBgbUcG/PUu1Kqu2/s6CKS8kHTBwBzBAGg90GL1QzG9gYPykZUfUgnlaIz0KcbWmXesczE
46jdvwrzeSoeHCoZscUgaric/XkdRtiZex1vKPJYL01dWdu+tE3EW3NJboYZrcVW9OHp965iLusN
zEGJhic3gz2JlMAFxmBPWdA5m511lY9IyskN1+RmCOXbmFfnagzz/SApb9S/Vc+LY1nG7d+JnZyf
MNhobR6XurnT6KUBA4u5yldZBodCRPLLi82DNIttFFUH+tmBgViaHqfKgVpARXgdoPAaWLMMbG+g
q9gjU+IDdsS6JxwkVmXDv27qpXHBn/5Eg9teVfnDjEoVFcZn6EE4XXDf3B1bu1oGbfElSZJHduov
tYHegGxMHtcqbxYDTVqXnuRyHzmEoekkLIpmTaPptyBq/opUerNSHvjAh8liWz9Erc6aONjsLdI9
G5YkBCSCxc/oMB/jbvGxJFBJ4sPqkhPyv4MbG5Y+4EANZthl1BDOagNC5Um4at8G1Z2fzH8l0TKm
mgaDiJD9NDVnYeG9soIHotgOTISjKX1YPsu0je7GNNlO3U0kdG7hrQQy9lTO9LTo9LGeJ3ArFvS9
ZX9SVhaQgIGpAV5SwpP9YzS1406lzV8RVzyF1O5qpqIUQ+n8x10MmqySsQQCk39gTT03ibsN2Ogv
h3orNTaOxZiKyhWaxffm4v0noZmUCNp49kR31pPxhktkG0hCxwJbkUPDpTGj2vTqRMXpjqDhK1yR
g2XGOBPINpLSbDpAn3heoam7D8sNOdUExdmTVYa5H4bot2gVc2AUhdR5riJcDxkofj6aNI32qrPx
E5MoKogLDlNwHvNxxxP2r+4TXv+cbCrKg/3ApDwPw90K1AO+JW6UvrKIhC0JbdRKZSjmCJP7khrp
sxEK8Dwi6jmxWwxZmwDoUWwimURMG9JJ4FEFHoXLbKOJoPFw7yen/qxN1i6/NS64W1413IVNNcns
DmJ3RkBf7OcgwqETzvMmqaznqa0fBvCuA90mHvBLm8zhGmEUWoENzwcDllVmAHUDgwURB97apTd9
Q2Wrd+hd2t6lhYMQ5+SnNcX3nZkifTe1+ZQCVsFaRWdIDfyfnfsFdC1dEmYdb9xA3mqwWCZM4e7W
I0IH/LREskgvDfeqiNZxM2QfWBiwrOJUSHFHrDzb5+zPgu0tS0MHqq51X8Ya2/MYQAWu33zKGqhb
5nwDXAM7EEPzDQo84zCHYUqTXArzOsb0UozDls63xxzdiceEuEZxSROsXA3ioV1+t4q+95JsvVnm
hzxvvsrJek5wQGCZZw6+iOAyWGSL4SWpGNyxON5cqaF7BnetP6G1YWRgLcqnaMcHti/sX8lWvnPq
d9IJ6Mw0DfPlDyKy7+bxBzLgqjavkdEBRvqbM7WZ3PgmKHLhoP1gZTGbE4lAmbyyiOzJMhDf9+6d
EIIsKhTjj3TVTJIW+mBbMZItuCOlw1E+vnMI8i9Hr7AFMohfxA2HJczwOozeuamhNib9sIvVC7Qo
KL1J+lCn4hFHJHP/BlcyQZCxd66RjJjeu4flE8E5dyp5yjyon9487xSvPsYPHCq5nEOG72YEq5Ni
41rb+LHXeesvlHBUA9SMXRkYr6Q0LxofFOdzcs3eXZwbCzuBlckI+FGRFBCkAj5uR+GQqD9Vpv5Z
IRHP1gCJCOb5FEH5OIdhw/wy8fcipq/dphEXM3oVGju08XuRmqdYUZfQU6rcyBuRWgSE8AAYCSqx
9xSM/p1Xg3as5qzaO7P8LExf3GZB27dvkjljB10CZ0FrtjNwLkLZGxa9Q20zv5cy6Ne8zX+AGH9K
JtYkYp1L4dnUptCgp/LkjAn94tblq+h8tbLzCbW902LbesZ9TmxRAIdCzUW8HoN4bXQO+l/MMpmo
fM/7dNOU7a7zfXNvxyyypOQcLdudF7dsWrlgfuO0YMvlR5hYX2BSt2MSUXQUPeXxEBJJn1aq7Pde
PexxiK/h3DCwI1Fn9zeHTEsGRE/l7aOjMYYYHJPju5Bu2iC1TnU9HhW8Q24FJlUDh9livmeqvha0
3Cq+RonTVNn9Oyrxvm1pxrGD5JqW473HKSBU9OIsaff4ro7jg15eVAbOP2Gc02A4CgKM3JI53Dc3
Kr7s+c0UWNx6m5NVs8NJtEoot0gFYmPymbjFv3rM/wg8rCh7pmC2KZaFsH0Ly+Xpo6OTZFR+kZhh
/UzBkjFPRcWAoXe//GyBRaaCTFpJzBAyarVt2pgQtiKkwCt3O5flRZkT43pKyBVqvi6gUEDHsY4U
N450/fQBBjsgNmb+pWxQkgZ7/qlOz2QPzspLfhLP2GmBi7wggNUNVFLXHdvq6a5rx0sbm0ePHKyA
QLAumcOz+N5xxqJroPO2BfvfsSofLRagVBevA0/HKgzyh6S3vyjHilcdy2El4ZXlEx562oUKPhr5
rQFtLfkKDjocekvXrJZqlCvrPRc5EimsEHCFmtc21rZDD4jG49vJ3ntcbn0k2SdCNfSA48mg0Gxd
t9bNoVxnnhJ0WvADzMKtzBy2TpBRWyLVVjv2zaqcwzxr1iwqRMya9o1aTF+tPdPm1z95ePUWHRjp
b1r33AgrfxlWIoY+513+13LRNsSHrVUYltdEkccD7IEGwM8SeIraNOY/K81kWUjnb6i4gZoasyii
7jX3sLT3C72vFxxdcSr6VIKkwRl/Obl2hHD2O6HQuBLIdjCwKdcG09Cpt74KQrALnzQpxV8XUtLK
AMvrHADWFKcEmgRvuBvn6JQxdR6ZLMd+xjQlam8W+UgokG5gvneGv9WJ/ee46Z9HveERKuVdMJJc
bwSK7LLAA5gnXj5sRKjvc2pQDDkeCPPS/DOofV3KEyX29hZEnTaXPi/vuwpIadT4noPURZPnebI0
W+RBgHrBuLxcjMl6Yt7H3AP0fQ7uKZrZuDD6zWkICGfvX1ZCKlyOE5zU9gCujvTd8bTaP4ExfERt
uJdL7X0lgdKxsRP5R59324LxTJfEWzt2H8ZyerW8aIN1+7SophGpIlN3HCliPuDOpGeKs3/tRrwv
C3YAikfE2Ed5BOulZhFOXHzswovuRZU8zbZ/A9W2TzuUvdGt34ilcNG8ueQUWr9N5P+Qf++Yip9j
to4hvGMyzCBUaAk3K+yog2Zjk3XvweCWO1vXONd4Sw1DicsmN42NnXpfk5iAQcUDTObiEk71JWbe
O3S0fJo8K2FlqmsTlmxcbP+Q62HP3NJjKIpPy6H/RkzmVVC7W3JBd4FL/A5v65YGwQgIH39OwzeB
GYuWFstbxjfvIC5XQTfsU9XMexdJg4SI4mIOA1shGH6TuMtdG3OJN/8s20bkroeQF1c0toCd1RNW
jkdqEn88I1qHWfVjG+LCYdFR5Q9FHW+uF26btLoJoeOdGAd1NFL9mIv0cZqYsIiB/sUaAroRnUJF
S7IagYpzSn/vPVJNOcioQS5uzvFCouIQEHNbedr4phyIw5aHJjIL3IA9k37IHF3tbuxOvUD6oW3F
Hg+iTD4GH1xm1lLTYvzakTg4uj1asvLAP84xHMJsFy/0CdX2S/05na6wr2DmUNTZ1e1XJopy1U0T
b039bcXhk2IesopremgL+KU4nmiPEpifgzK50hHQrUcik0aHAG31HWbU2Hj2Gdos20fEVPeDaPE2
tgSLWQibuMahXg/Jh7cQoIpwJI2egv80zpapHhJnfFke+9TNP0TsPcahux38jLcIaTovApRSiAhZ
6dsogB5mJHplXH+Y/vQ1ZJwRnOzJIluFQ4lhskW99CGwACxO6BV25HzCZv9Z2mCXx0um9IYNHB6s
Yr8cpJYDTMOReKdi78OgY6ZxSGamIY8o56n9EPFYypgODQwDD/EQgNDj3QEZe7olimWHMtkQywy0
WNmeHYzZJLqyR0I254j3rlN1yIXcYBjYQlD1VHFa2P3x1a3cHhMmfy1MBDevLziUtMewC//iCTVH
c3N4tNRpz7qPs/o6mvLDqPy9qytua483ZjjuzXikOq57LZ3yyLBarn2ndu5G7H9QhMmRTxAOONqj
78sKtGCrcUeGhbEpfPVs1frG+ehZQuIzK0Am2WLA5zHxmWQU/4vG2bavK5A3rjHC/WPAJrmFqZ8O
MUoJatmlcTK88ExlnT6YQj6WflJefIT/1MEqSUnl2k4ITkACJBBry1UBW2upG057cB4qde7IHwfA
iDRhY/pa18syWRFMC+imzor+ARn62pQUX0Y1z4IVRnusr3sgrufWsr7MMXgwzQa1rkNHkQ4Z4FG8
+HyqCWnrxbjjUnjVvXHoZ5HWFvy1HE8p+t6jTWkPLhYQtWnzFQf12e9Szu9N89whEYZzAoO+49WJ
dyq1f3Vg/y5bT+nGD7aBGzCWkN2s5GQ2/T9LgfJvEOsHN6HITBzsqgmORiG5e8p/QUc9dVoSuaxs
Hhm5gQn14wjnI8rMAEbH8Aha5p/tVl9WDK6fpxGDDeq84TAQ5FQ5DD4WjGjVBbxolkUdj9UfZEIS
wRBHoWXYt2VrNVb+vbdYiEB7kZTxto3wN0HMUb4hYaGd/L6Kol0ytUfE/GFFGQ5NjQXI3nyymKrb
9gmdEDjyUi9GkTf2vJXvYL0cBTv5rmNCaBfdtfcwL7r9zYzVhV7ew3ID68hGGmUr6Q0sUpSQOrYn
NnnEY6L6CXyEGW5Cpd4HLX8Sp/w3aIIIpg+lytR30eIDMsYsuyud7g4AI8kyemMQSDHAce5Ne/br
je39s0z2x7nIvgFR8aPJ8K3yGWqbk8CtEoID54Pr0VEY8CcADVFGGpbStUPH7MqdZqYq0YvlVy+B
DrE1J/6TNrHj9mqEnYTJM8ICv3ZZiOuBNuRmegyAH6ZeiZkvPTlTeWY9hv3txM8u/Lu153YNK1j0
olHEKgpINrGR73014zjJH6JmeJxTjtKxnbxpd6BShZkSCBP5iqP2SoTpUrXjOe/x0vjuhHSNF1m6
LHDxdDSkSPDgYhErU/Yrbmq8KqhBq8zvPvHlg8EfXAykw95eGla68K5llxFDRVj2jQbD3SYnB1t2
H9wruHAoCGQWMBfwYGpTE0lzHtHP34qIGODkSeqi4+Iy9gH17tgNS+OlwAjr1iZACIsyU72eKuep
xwKVpNa4rVUA1cPkf2t60k20ojPia3HnDUwIlniksy040W+ywL5hA4mhr7GjjftInyme1IfQns5W
5H1P8DIHH4lXE7qSPJyjxrmYdzevYKA5dAUg1GR8Qhx/a3qqNKwSl9hYKgb8truv4+ZdAHZKfaSN
EM4/NJ81OPP1NKSMKZjToWjcO0PwFc3NBUsX4KLAuS6/lcJhuio8gf85ps3CYaiW33dhhHpYLr6O
U8DnsBqwf67cYTpMqXXE4tKuMgFOY24v2N5DGtSiTTYXj8pKHxZrnB2kD0qhRLNRIGZzTkyL4ipv
Kg8SyAQOAnbt9eIL5kc6CymvJoAhlk7qE6hzqLl+lmn/8Fwdy9F4XEYUCk6GwEgQTYwuDYihMmdj
3OXho728B/rPqB6fTT1f/GmKIPlBQcjrV/M/js5rSVJdC6JfRISwgtcu31XV3s28EO1GeCQ8fP1Z
nKd7I07PTFcBQsqduZKQMTSLe1tH12lOqKBgcaicfKXGkt5m/8AYKnrmHX8kGk5De/FXYv0S6bhH
eH0ggor5J72IKYQHQ0EXg5OJXoNVllsPtogh574tHyrExoo1el2r44bwnjN+jYO69fCcEa/azauz
cS6+3TDbDdGyTfLqwZLk90oo/EiJf6OkwHCg5GueIYGb9ZKQ4Hs2C5EfmSNQxBBoImMd1aJPrt/u
JVuKUorT2JVA80rCkyyVDm8u7fisfvqh0v6L34UfvTb/1jWyRxJcVVZGvJcOE5PbdDRTMHKTLoiW
hBNxpJy7MEoeJ+MfR40pX014oxz5JPz4Kx7r56ZVX8Jxmb5zP7l1dCy90dvIqMyBR4B2GJqBfqwh
ZHwAPygzJdgk547bF8GJdLw70LHVEbQgjfEQIPMzkwWruO4SRm1aJtNdv6/L8qQFm6esBwZg2vi6
Hju9NK53yoiL6BmBrx1Ujh3iUiIvS66Zt0xOiVMKZwCCwKOQ5rEoOCgq+8yzxoKSqm3qwuhsXWdP
jJEYCzpBUgW/3gQldP0vYZbvYyv8XVKO0b4aT5EJ7xOucD3xrsAu8xx04W0ZJ2+acH3Vu7i+oIVM
4oqkcTt7+ckpmMqRIBBMuNAyjut/85hYDTO2kUAdopHocbucKvzD0u1fQy96m1gw2GO/DDUb4YIt
YWw4r0bW27BqEkP9pZZPqyLyIxVDGHOv++w+Y7qx5ME3vdj8uatTRzGtN8TClXiag3mfIpEB6+DT
YL6PxETZGXlLnCCEphNe7UDtKuZuahwuCxulPGHkgBmm5fZYkCPtisQbEpaIAnbVzblN60fTyDs/
WAD3uqe1H3Z9HBFCDnnv3hW9AJa5vhR9PlZ+hzcIjGlpX6DmXnJqvMCSZzvNA4V3nOBdn7l3w1g8
1yQPbwCPUvfZmefKia/rSSichr0JKCgQ/paRzt8KXNjEysAr6q2K5Y3QTDTH3DyENO0mafwOO4Q2
j/ipk8NjyF8Akvx5atakGyzPG7PeSEmiSJLSEhBH6V0CkmU9jVTN9L1U01fHvleut3nTvyJI06IA
IEZ3NRvr7KLZOSFCfHuZTeJKlocgKD5SzVwmcc/tONIN5j8MHVY50z80UGJw7u4syhMGso110e/C
zJwtyWdMonpvKKrBaxXsmAYRiBThbTw3EUbc5il3eRcKjg2BDSnAp34atvyAiX5pKAVHmPpsO/cN
EQ2ZncV+Hrtnm9gqKI70qUaqYk3lpqgAXmj9hG8PVKwFOhu5RsjzuoGuGnE7d9OlaWlJcAywEuKx
NzN0/aKdXtJi/GwzbOOBb1e3fhr+v634nUkqSpdukZynxXfGS08Ckn0C30VtX4XmJD72Zr7Vhc3J
lt8r4tWrPKBxtnOZrfEsuv4tMuMhTKGZ8gagK4Vr7ef+qeKXXm9kt1NPxZLxrlx+BrfYR47CzmP6
9/WXTXn8/F6UqLiMCkjokhpwj6GOP40hWhVjLwyrkrMGtMQbcl/7/3OXqiuIQ3vqw03V3aTMd2+7
u8Jr3x2bHmuraetrqvKEw0k1nsoo+JpbgywwUljs9+cRi5qxhiv7zdu2YQPjL/UbhopDu+LUqu6e
NY5UxEhaHY0XyvKgr5Gf3vmWwXLTAp+1CC3tQFNMbNS6kf1O+o3ti9dXdxf58mNJLTA5Tb1ZpPrt
c8l0rQPyJOdj53CcWk+/aWVtKje8dTzn6CRMRU29d8z03KYRi/TEmXJeXRO2FV1aE+7cnvzZoh0O
vFRvM3drHqqS0GCF38ZX9fMyJbdtX3/Upv+omta6mZIeyJ/tOgyju+quW5IcxLbHeLFXj6ldPzOA
Q0MYPwJfPOQhLkDI9NdkKu/TTr70AFg4pDs4L3iWBt88t5Vam87af0XkHbKQfFyMezPypDxUgHEz
ejO3gmzsPu7Eo6CQ1llwHGO4Qca36ofWZ38DcA47eV1Ct++ONOuk28XzOBGXfrh1AkRRXWQT6VEQ
cnackkOe6DSA3TYu7qFvqyN7UwoH2cw0+n7AK0WFS3udc7r0JrElyATIz/3rzMUlcUG0eBqfwdSh
HEnUjSUcX/A6+o+udh1GP5r9b7fcpjiSib6psxMwIDWWcx/jCi3gb/YR42KFI36x02IDFvhLYt3s
+/iDeCi+ESYytVddB+FffF49E4PaMMq5lsu93zI21DXFkwN7MTxz8PaTp4YFoV3kC2WmJ9lg3p9Z
aZkfUsLo3Q7COTB9/hvjG6M+4yBGXqP5yDaVYj3sV263pWfy0ufdblhwM0esIT3QLGgE4ISArFX4
VQTIdQE+wPOI0o6iK/euZl2qlua+WzjJhFP6zxjrRYf5xbiiQt3CCMDsIRYTjZIFwEEH5hTJsLHy
YBqxRZ94ZrDdNfZNJhP4LZZzEGgWY8kMQlGaQN9hgksx72iSTogIsGiyFpcL6b35s/LwzlnZaubg
V7qxbYhMcL6s1nkYeZqpWXgN7URdU6uRN9Lp7xR8JyJMfr+X0IL8zIF6TA84g4DC85583krKj8k5
FG8ykD9VxPGYLe2QZxq2B1dHTxKw/fhQZ/2971eYBJr57Dpm3/cz5cp4/fxkl3WKrrYaZoc7tKQ2
Xead1pIkFxLed8W8grF6RpepwfMW/b8LGV0WLO05z3WTP8txROv3Udg8QyKkLxdaK6Gj/r+AuqW4
jK54NyMOPW9i3Rpavzqj1V2tXH07HYfiVCHeOQJge4rGVkT2vnWo6mlG4qQ5wK1NkBDUUrOZVo9A
8sBiMG4Dt+WIlbyLtLoPvOS2Kd0vvAwYKXoCwp5Q6nY0TXcgSroVkUQzh556l1FQTn90B1QJUiLp
47ILDqqiNhPFvd5VoMIeJuGGdx7hAQQwXFiHumhXIEZS7oeK4wUhnGeXZa/1nVevE58MTgiS5Lbe
uS6LBnPU57RwQlKcNkP6CV4qRqZjV8ObX8AwRGhvNQn3JtolDtW10P53JtGvaRPcF3XzQBbS5/nD
Jzpn3a1XBk8tn2AQmjV0PgY8KjnlEL3Ee0QTUTjD2FDOzp2c7RgViIbitE4OO8854Di4RiSv1Tjd
Q697BCa8Olpr4gnEREpKyxXR48wGQkoJUY0zF0+FqwghYSckHwEPCWMclefVW88rd1sjLASW3IvI
31qpeWa38o0o+IWwyJNfrTG5AsF7nqJ3QYh2EwCQBtoPDrLpw31ppV9KVGtxRM1wWn1i+j8ngFgI
WwbXMfN2mkxu2aFtJJ17drGzl3F28fKCkN/0Fpr65HMiJsJKPYhgltDQruPyQAxCfi+2LhlbRF+R
qd9j17kG4/JR8g+Unp3v6Fmlei4E58tuLZmiq4duODF2anPvAYrYQccemGsLd9J8wanGbB7zZ93B
2JaOaYifsx+FNlLz6OkiZNvvOT4Tn+nMkGyTFv0Ln+dcLsXTULRv9Ljeymam+Ia1OLLLbyjevImD
W7dRZz00D9BEANmG5Slj4vIoPdwyzRz5bNHh3jl8btHqCOWfcSHBrJLnID9gMT82QXWe+4UjbKsR
qZE8EQi9Pe/sDxdjZV5ab8sCfHSa1saoKp3O0ZJ/OF3c7dwheU7C9NQG02MceI+9O5/jngSWFaGE
1oYKxMmi6iISGE7C8a7y85PuB8pER2qvp5qsm3AcBV87wi20ugRnMEsErS0KHHEjrRe92haeSU5Z
Flxcr9/rtHpsQ/LoziB+4mU6Rtr/60ZMo3XHOR7Dw3M6Ze8OlbmNwwBNj92LP0bIoKX3OQpxsqhG
dyf5a9f9ndXJ71GUh9xvLnPdUf3CNJ8BwYMBF7XxwLxdQx0KtmPNvc+4nxuXRqAyT4gQK3GaWrl3
qsbZ18PMlLycisuIH3owwbPK+stiOIXOdXld+ZnK16elLo9BnkKZdbPtii61Muc5sCizsIeAcnHW
bxX7iL+YpHH/vThl902eSG8SO/iuI4wMNVARwD37IPbvNc1akUR9StwAdk/87RXjb+1w6mij8bVk
yxWVQh5gzGS7IuIcnGbpj5YjS/zwFGhqWXIcjD0kIhzX4bEbvEuVsFuuvBVDqD7HOiF5zHCpHh6R
9n60G1ub3OjPasJuadMjpAKVvzaj5oTGhJBaTL4pX6GpaWc3ljKHnYKo7g+r7hnW76kXnHyf4VPo
qSOW8nidUD6NfInGGY6e2982UWxtqVrCOuICmtTNB9mw14FUCqg/DdFOLEcH0sKamtwaQaZwEwG4
qDpem1GXvVeFdy3a1AWRoKEKWdXZ5+smCHkOmoBM2hx+RUt3cDVEJzVzUE0AbTZ28+izWcWTk2Ml
b1nMVPRep6F6Th3908f+VY7d3057906J4lQCaNrX/fz/F+MrnCXdnH4snfnuyDVZcjiN0fCXssOT
3c53vAi2LCeHnG+wKwsADfjc72qoSR7A5w+3kg/lWJBHLHvAYM53nNI1F47nOmXEVJp7r4SSqv27
xfd+bAvGbpx252CtiS3rH+z/pJx0fexLttA0ep1tWzI9q5s35dKJTdHT3iE4MlXyO3AWAErG/xsJ
RGuYSPuxprgDGOmDu/5IhNNyzn9bwjvkYYEXmjEZd0Uzvi3R6vxvplv8pBt7Gl4z2Z0WTOlJWeMn
mTZNRsUJlg52QCVL6SCXcefM2TNIQ/emQWlFM0UqTXCXy0iuJeDhZm5AMAke7gG5XNeP09g/rT8A
bOsFLxc1BDguGUduKxbXODS7PguOydA/L5G6lVGyYyYTb5MOcmmW2OyhUjr8sF0xtDHWu5vPoF4h
TGMZ8JJ14EmuAt/cQeHc8qoWGpOPAZyAJZrZoF54V4BJ9JTEr5XitMZW6Np7L6hqb2dCS+QU4s06
3ln+DKM/s6lN8ws7PSiSUNY7jQmZ/wcLUlli1M3LHBwN3GzL27F4pvWL3ckuvicqyLl1iBNZUR5X
ZEojBYkou++lWHUDfOhpcgbpuB57qbBVPznWGZfvM858C4bcGOjntk698iKxsOCSVOliBA8YfW8k
8xtN9xgjdUmc28vbKOHF5kkmHEPeTVuyO8hYLPwmx0OzOPlW0BpXkA1Xtb7GoxPV26blILu1rBL/
iZHkdLfxMGX9rUkDkX4aRxdyxXL4DA5yNXfRU1zwJf70KoCiTLpjjS3HcWVRGZ9rtZqHogrRZlsU
Y9bdqTnEv+qlnNcYvXuZvMThZF5h7Xret5fYuf/pi0TPZyf2Y7L7eqgkLUAKxh81a+5qZTRtPm1s
rJrYecfJyUGb5CMpmpH55QvVXj7vDnvAwKTGSMpbAPjSohgvEOExc9Rgo+A3pZpn4LQ9ny5LxYR5
AH74dKzsmjua43jYPsaxceM/YdVA+0IN6jHUaobUDV26WN/w8zCJ5A6hKqZAfmg0K1OVV2RTK2sw
vE9B7+Q3MCpoZc8rCy7VTgYIg791UkXTNghcz94PSrPDjog8es8dgeUKcbuNCPs1BZjTw2ynIX3G
taoQKbE45N+Dsko8DZHTY0AEKiFNdJfnFl9RUCTCQkWGLQaDrPVDpM+i616laP3xrtHWFF2YkKbc
2oPJ7WXjh3zKFY3bWfGfVrXcGZ9zyPDUbIyhuf47ZQNyM/IkJo2SJtt1adfCpgm5FoMmZdFaLCF5
Uaxdu2VukX2efRALD7ogRfatodAzTlazvXqhIl8sNuG5QFW8ESb8MF2+wgRL8evEMTaOjcrXm+0g
Q0BlcJEYU5JGmNpJga6wfP7JFPx6Q6fAZraQGBm7lWNgfTvuYPuXBhOIHp/hXcpZr5Nll5Cs51Ds
/rr0le8QipilGD6GnvX9vWu9gGBUm1uUrLaKL4io2yRGy9kWtkcNz8a07O0IsDj1IvioGbl4i7um
1s5LMNtd+7SEQ9RMWAqDqb0jC2upV1EDuTnyDE/AkBVEmhjHJBPHyd+WLl81OK7SZgPPFiqRi7xx
x2bBpUlGq2KBDmugKCNdMEZHf1OCyAsh62SM70mIV81bV9Y2noPObmbzJFXkhJ9e1zcdO0nK4LD5
LMLOVrpbIur2b9YgO3xNS99SteDw5hz3vlP1zsxoGfvZtyLSFr7ZiS6zDzb09viAdd3E8S0bdTKl
KpEtw7GxcwqLPzJhYG1vej9WEbS4zmO+OaV5U0V7mUZieJ591+HozGo1e80uDuNywqeBXp5Q+YA7
I0f4TWkaP/Uj5NKeI4shOo+CzB/vgSeKNoer1qi4Zs4/VdHw2seT1z3mFdqZy26LHkSa/LrJ8SKS
NbVH02JqDWTXbrJkKdHbuwFZLKf1UeQOnWuuA1Rki3MjWZOYrDUKwrCP/2/YFhiWwZyZPCmJA7ZM
eN+wOrrj4+jM/spVxkwXopjblos2DF2rsj7Cye7jQ0yL/XrFx8qd8tvM4rPQfqLrAVIVS8jKpAGx
1Vr+QycjpfHD4a6FVOe0bfueCHBuJHfBYsrvUgViJKigfJf+LCWyNt1zpmPlpx23GoG6CDPHyBdR
Cc4DU8hgNyM1NJmb2tapLWxiIruwNzDKIemhGh3RK5K2XafZnUFszEKJ3dqfCcR2iee1310+xtVD
JwaJo8wR3oSFtvRJTUcbFp2uetGZP1dP1F3lsznVrTaIz/NKmZo90SLDqKiq7isUHMCCk+llcO4I
0RLyDUM7JPQURx7D1Ru7DZagoWwh9Dq4nrWAGol/L0MIsbwe/um+8fJkPZfa6dpLzRlRk3NwGyeI
S6LUIC0pk2EQP9s7z0Zsl6wHGah4IIdDd2CEx+w9cIc4Zh5soRSvSnQ2yUfyVgKqylQkijZB0+Xz
cGg5nvJ6XETtdf4NvHCXPa7htbJOHjNJmvzGbhzLB3mpkzYst52yhcDpZWb4LkdNNa4/7/M5lr6+
G6UqOFwPpe8rvZl6MWuzNTgbxvlgpWPU/05EGiR6PfGybH4W04QT5+wOATDqByupm8KcY1equtm3
BQLQNW8E8ZxDSzOV/w+2mPDtMx6yMQU0HVq+V16N7Yc+xTATwKJ955RpaO8WO6gq5PkE4szajOuo
QpkHY+IZDvg+Il5WDfjWAnj+OCTHHk2OzcHS8TuzBdScpfrQhSkE4TQTXxZAY3lHMH0KnyZL43QF
n8MWgsmJNfaxe7B9L+FE7WCvHdLHgbYcnrlljY8ONvHRclCxi7suk62V9weHtV0hAkZZyOYdwhXW
2htG3klGgADj8lxvB6dtkn+JN6oEAaRNNXJWqQhdIaNVpnTkhgCrsnoUmCFtmcA1tctQqGknwHw7
pp+5emj7osLpWTtCj8U2MFZd+fgdC27x3KJ9BbL9MNK+iouihG0bsSHwDmVNqU9KhagR+g7oVJru
4Ja3HBLomgUankW2O31OXdL0Xzkc0bUtJWD/BQ8gXToQ+XJOsvajlLVafklDxWvvUptMVnjAGMBY
HWgUIUnNKJp85D/hhG11kuNMVHnrBlA/alawSlvvU13RIINaUtQw6CNN7CqywFbb+6Ilh307qMVv
CF9YcJ0Xo5T/bUeU5OzAOIQAuzz6QqYgVFAcuL91lT6kwi/FO2mFmRAkE/vFeUqcyp3lqY0ziBkE
1ey+oVp4Ing9HSzyivrQ9F1NvTwbvo6l2B9qWd9jq0zivywkIHwoUiza6MtlPkhoSM7pb9NZQ0fA
k0fcX84B048m/CGGEDMSg8hK1wxO4yKGcVXISCdvqe57YEpVEIQjXYqBEiN+DMvL2oS47twSXDN9
0aSPJk7S5asLjBcuB0JHticJedmkybcwlhPGFE6sXe8en3paDDt2cDWWVJDmDrWzSTL2KAQtoEbq
wXVMlKH3W4zRDSJXdxSK6Zd1iqeyxs6RDKaL/6UYBqRzM7AYAn9DIXMTNPEwHvfa9J2bnlSjfTkc
2Q+4lth4kMu7a5UyRdl2BgZScSIc28oHBxrv8McII+mzzVM1vlkCJh1Nws44JOXObaXEMR+ZIXyN
KyCmf7PUU7yRSM8p6n91KUELIYvXNS9usD19+B2NtsoxGkZIquy9oKEyMyYdxEpGO6rxkJfL+P8o
UFBnsrz3iVnW71ljd7aHfrHqvpt0tiWla5LtRQIea8l7i60HqRAVbfgfhs9YCueQBQLHmEVNWDQy
JuRs0wsxPU/wQln9dVzF2TNFT5PUDK3nvmXAPk2tKOiNct3ch2iPSjNvlzgpsXbRgUNZjmW33H8A
04qEKFaIKvI2FFKNUJq017uP1F0wt7Q4eP8k2CSAQ3YxQGl70xczF+AAhK0ZaFJidaY2bJ5qr79w
FHKGu7SjoDshyBub/k8Y+AuxIxqPgaPfNDVJfOcmTMpCgJidBgNxc44nzLtswrg4Mb8jio7ThQWS
TTEWczvsIjdvvI6XYRj72M1QTsUfF+2aesuhZ7cO5lGJmDhcTzCSQSeD3g4D2Mg1zt0DG1hv+M34
yXFAJOeb/7O4pt27mFBBqVMbaf/xmYE0nPFMFDGVmUjAe2+WLTlBbuzYzzFkJyBYYAj1RBZDVsMo
10RfCzgPkGX7WpfxHfeOKYoNjeExw69gmsvqN0O9BGbB1gTNaXCEi5V4SSdHI9LMkc1ZdcLmyVM2
Z9XK/CFhHKb0BjfOUt7O5RJ2t6EL5OvBg5tCrkmVmIruEmsGUzO6iyDinnHqnztOi7X2zcnGqQ9P
0nPY7JGjtZzBue0Do9fM++QhtIOXKSvIPUlXlWs2KZiJXThFx2245ZsYg0/eV4qSYjGXXn8tlsAj
vhRX+YwNNPPiOR0AQmXQ1nBBcLppwdUVYPXSWOnfoLVirmFvry1+XlnViokbmTvyTWk4r5HGNI1q
c6PTtipsNnhsi4LzBKrHZGcn5w7nLnOZrJLnrnBjfakQlhDdSl4SmC++3nEgG4Emm98mSi0gcjxy
mnAWmMR3cb9tbYeTxp5Pw2PFEkKpbrDjVxP5XWFy7YbHeiCx+hoSYycQarrQdv/OeSDY47UysyGC
TpmToONUIy8LWxPD3WRtPN8rGD1JC4qtwSB+YxAwOGcWCRVzYRghpBzLxkL1vwlxVqz96A4I5teR
g+uCDgAZL6phWM3K8mmJoCQNOafFgDxfqpquL5gTbYzJEjd5VXWPgEdCeids5gYV5uilUtHZC7Is
OcytF86/OpQrPULRpxEd81RnIW5mNWV5fRvEIhDXoG2ARm3QKscMaBmT4jK+KdtysH6IcAsewDrJ
PMp4OP3UoFxiKidIgGcZnueboU5GF9u2yz9PaAKa4x0odbaUQcKZ9yFTQ1w9Jghf0ydJ+/WoFI+B
oHpRpvUyc1SgwTT8oqBi6B6Zp2hDfWs5l8VWNSlexxsuRJ5NzL6KKvoZnLInesWQxinhIA/IRg+a
V5MrV7WmV796NKn3MQ2gLGai7sM4/8HHGoevub90EoeDFkEZ8LUrE9zTIDzJP3OVtjNQGE4NjfeH
FTiGW8AZzw16xKxStRFAyIghi+8OoG5vJAWQ03ce5Bx3rxT8LBp78Cyj8devSkrXoBJm6rsY45QN
WujHudTPlEck3s8Qe6agkcMaOOCHKhTiPmplOFiQJkNF/zvLpm4EUwIs/fCUcn9YPS6gZNY4ODUC
yEYLLiPJpqwHedAJd2nZvFgtL2OcZzRr30i/EBkCoR9MZbLp7LlkD5BIYTC+FYLl+jnjDJzzde6Z
t9ErEkZUq8eYlZWLgP7aOH06AmP3ge5/WB6GgZFwedEZdagtu6jvvTjL9GPTFLM5JCJpobvUA3wr
dnxeDVp7xktwLXXTEk2ZsFOTDszJOppvw8s7uyPerQW7ytrY84PnBBnDCFTCtqG9k/YOHDcFLhjK
Yx3tqUcmMYH/z1Jdn0p6oULOafjFqnE0u9r2gklvVUeiBKGstUq6xxl/Mz7fCu3olZ05FpjDy74Q
yblTiZMQCE5If9IhOL4EOSfkDZ7MvDpAaqTPZVlkH22mtGbfioKl04sbSdc9+VVC3pWCIqvfZLRt
sNlAlqExYEL6IVdQpD9FA+VSU/bgUs9cFVfbKd3bmTHzlWA9fO0gZ3/v5kFxYXcZPJgUFoDNS2+9
rH6Neto1wVV6HZjrRVJXe+NOTfXQlzBdteLIQfaGlJ8JCxIppOYAaHReMe1Te+KNavz53vMqdxUY
ERtbDwqMCOL21K77hG2CcHJvdELjhXQmLkN328XkEjiBLdu8rqnU1V7n0srMonJShVP8S/w02bsR
7Nkm7rq7YIx52jhWmO+WGcBhQCj4LFqG5LBpJSMnh0h7sRMmjO6K/yNhVRk8DoE93ZamDL7akXN0
rZhScNxJtkBy8Kv3qbg0AEivoV03nw5BBZSkYhhiHgaHdCCzZTToERUkSmrAqk3a/hlRy14W1MEd
GKLixCHXQIjvs26LVbF49DDDwegkD3Qos+K1buZ47/tTd3LBZsNuKnHFMri/T1oOslQMJUfsRUyR
BXE5erfFxWNxQSAr3D0b9WmXZkt31VlLgHcOmZMlpn0DkuU+eAY3UDzY2QZDFkmnwdI02noNDCzY
MavG/GstZXmYl2HCdFpSuyAnZT3xxzz0h7VUIb8mOSYG4X2kJS4YOcIfwrV3aiOwmqTNQ8opnCG7
mK4mJx4xuGLhoCJ2WRs+FdYpkP2MoomTuv8nOHt2tbXvbEGy7rxaclatibH9wZ18TpaEeJac/iZ+
+DQ0HF0Sj3Mx6GGZnlO3PMbgFRnUktyrX2pACqt9exDNlRDyn7qgGKwIq9M6X+1NQTGxD98QctzE
lj6mDjSN82OMDNlnoEzIdADB4PIydskrfS+plO7tgLNp2CEQzJdUMfC0BvjkDc2KQAfi+TH1SZiB
dg0TPoNuD96w4D3k35viBYigHfzYZiEfyLAZcGHvBUTqrG3Zz1ePyMuS0nvMOxiL8IEjz5OYYUc0
kXXwZw9Q0LjNYvOvqQgbxrR4UCFCWi9fXrw0OqxN8E5G8ZhHw56PAtQlI6ZjTjZJfukSZ9fl+siq
/mwzr4EvQi1Tx7R83EnL2bHhXauzx6st6oe8mbY5D8ksftPlMykxrIERoa96m9jVzjH5a8U8DVf0
THeyAyfTPfpRdYi5sgh++9r5UTH+TltsnZopfgGKUuONXP6wHm/LtLmTPU4LAyS8poFlDYwJOzxy
yOUYLfuZRDy5PP0+juyZKXYnRIOhYGoePEEOCmvfVnbFcQZxD0xqhc457jNUKuoUl+zdooyYA92G
l++BpoRDY2MBMKvZSH/Vzt8x8XdZE55yOp+EQ63UtAgeymj6GaQsN13rX7kZr2kwUrDqXGxBldGy
HFgHL+4UnR3Lvls9n6rgTQJt5iw78jgOTepdSO6qWoJ3OnT/NC1NzWAq4hkSgPtez+nRm7pDB4e6
7LMD7ll2Gv6LC9a/Hp03W1WvrL+giQ1FLvMHwfFTHInd4EqclNzKSGy41rBLWzClYBeMcLRsNW4W
tLTecz7qPn8po/Bl/cHV7huWEjqQS7A+5zDkHVGoUZI+qfPY6vKTrs+jBUy5hFqimFWSC7hZn+PA
FTc6wgAh+6cl/8ws5xbO5UGX0w8C5REi4GNfvy6h2HXleE6q9BQzwqasOw79bRDP54np1hS4H9Hq
/rQreTMoCrKigB3+YDEKaP6IOboSlT2ntv5u9Ihp0F/LMi6B5sME/PCUODTlJUy6lmO10PpJb3Uh
SnqDYOaNXDN7/AlIEmhqjIqSzSMuWDcnmt3Rl+HTIErgmqR8eiz9EhPl9FnPBQvesGnMdMBB9pCS
YXWBPHA3arp97OZjWL91FiCQc6D4a/QHmxFzHt92KdWKefZWYWPw2+ke0fBJCP8uKsNda6ydP1Px
jSESDWfTZfqwmghcwB8i6O+xpX1SNkMToDxonrUJu2CCSldUrGilvKQ8VCvSAfY5/tjoGqI6e+7X
Chry3GiLl3obNRnT0OZOEeZN3RrSP5bJ6kdwbo1y/9GGLh+kITbabjvwrWX1FzXxZ9WT12BygVJ4
CZpi08AmMnK+VVl6SGjIWK2fUB6v6Jo3fWAdXB+EXg0XHS+cTsPDumBMLN8m/+e2LQllj0UFrzv3
CkIHEw6TvzSOufp08ljCPyKMbdel2dDQjV46d/39DIfVTYO9GGwA1NWWJ/W2NvX/91cKc4Tp2Mf6
2XvsdSsgBaAlXdWsjawOThxsmjp9sUGfi4l1krCivSZpeUrX7zybzIW9OHzY6CRT/wm96OSyLHBe
wHI5Xys7WAmPW3z7nJXsHTaZLfmhE7rxsVHW31FF20wTfmLtA5f+EvsZURax6en3tR19a3Naihhg
gcjqv3AhnsPUfl+In/JLruQnLvZ8wy7nxHq5K+gjIup3y/e9l1ZOwS9o9tA/MBfEri/Bw03MMRjZ
lpyNuFTgh5+CycW3YB+VVKByyUjw93UscnQAnn3hAE6kvJRZ5HpNZhAU6+U1DHSdFYmcMevwvpkS
n4LwayESY4jOaEYI/A0vQTo8en3ybER4qRTMfEb8bB9uhnBkVB0fFovVZmKKC9SFJNNJjNF2/f/h
kN3+x9l59EaOrGv6rxyc9RBDG0FezJ1FKr1RypvaECpH7z1//TzRd1Mnp1MCetGohlBFimTEF595
jU4gaUS5hs3eSAwJQ+smsSn/QWe4I7pGcOEAooB1yG8s7QW9g1tZuRsV01TMSkoX5SyQsRzhJAPc
3XuVcljVVBuJOytFmffMb5cp8MOU/Wl2yFgSPtRppRXfVf6QtKh5DXm9DwxrW8HdVO/aspCGjFFC
HMziwZA1hJZY3xj0ShedDbO64lALKsA3ZlSC/hycJzor674Tp76Z1nJGgbqKO/okhr3sI5/TbyrD
bdV2zzEP46bTysn4Wpr24OLJPlvZxvbMU4bctoNYvilvaTotc3KLCHVtxwU3Cxa4Q65Di7ONgcmw
yjuyLLqhHYowqLkZpvyQN86N2nCTNkGXDOn5xWFAQTIJScfeu7VLa6MQCXnSnNzBh60Fj5xTeeyn
3dAXe3CdL5r53SdvbmqDAxWqU0EjB/qh6Ke9EjcoBvjDVcrglGhtsWjqMcPjHWgW9yZDJggDNB1S
78PBUGHR82HxmzkxQmLUcxIkrF7Yr0thH9Tp0kadggvAn2Js0IJzB1+Ya+J+mmzwTdHOnuy3og7u
U/ipM9VE1Gf7WZKjQDw46EDn4xrwurp14AdvDE+3RhhmtKPi91T3NupUGSEfmHFzbAsVyauVE37T
0vhkssmVujdd2KXiL6lnU+se772NGz8yMVoLFmfudE/qDTO7OVn2fCbf3zS59i1u8cTN0Nxv3OIh
DLwHRUJWS5eR1KLBV8Hw8PmT5VpF04IIj9b1rUSEQz1ZOLvRTZUy0KqMXYqBh52M34AbsV1aDjV6
MQMCXBlSqQYhKddfIKWdcRFeJw1ESTDxOqqRWo6CtDU9tu0EAyk/VSWKi35irBPoL3oHZQHKHmOT
bpUiFmQ1+JJjuaZ4fKMD8JQs0kGOZ5D9qgHSJVNvV7j9PSJB6yHA2sNF/7N0lhWoRpXR+rbY6iE1
OWQoY66Wio/khDAi9fI4x5guF+l+4vVrgg4z6cJAJw6ABe7GEKfwOHCj0EM/rj26A41n9V3Ctqc6
5K2ryxkgdaYesrATevus7B8bF6sP0ijNQfjSL76XJLp1I++jKHpU0UEdmo7l3dW8tRIQCV2Yu6a3
lu3Q7z0yjp4xCj1AACHuHitnEqjkGbHuHRbMqLPPS6ez1qPpIxGIphSmCONoHjKlkwIkHzjBeoJn
71DQAXkl9NWriO9d+umer3AXK5F+86c6gpGW2CpGI/aaf+XaU5Ufqx5dBiIuk7FFOqLhqNJtSHQ+
x/qcte82x1PdRacuA+7EkkK1EK1KpTyRbGTWIZ0f7+IsOWjA+SsyNsf6jr87CqHitgYUFafFqczf
u9aHpCGpe3HswWZ9nYXze+X664m46WXNSqeVo9IdFTfLWMl4I27AsY5/HYob4OZ797ZPSJM966aa
p40Xao91Ep/EHGFwhDNXLWNE9zAMh1KVEpf80TpMHGEjPENFzJBBvMcham+5wz4aVCMnYB5K+xcU
w22q8jusDlX6Y3vtQX1kRYCMknGD4tpNQC9XBco0q+7raHjzZ28F8n/PkYOXpfnRo4jQuf1t4Vs7
dS63afoK2ECpSDB1eVR5CSoiv2t6qN1Aojk1qEXmzzp5v629pC7vJETB3bHRFu5fVCArkYTpW2YZ
XBHZK/WBResdVWRh9LqnNfNLBxsHlmGtzlLoR9in4IxNhQPk85iF/UcvzGEjkVXp0vRdUwo0rFJm
tTtVYrhZsR6TFtiyBHyIeLKVj0yDgdlQcDZs3jqB+IJAFFaRGKyg8VYEyOiVDFeQF6JOd/18Xxbw
aXXr1JISMJ5E6zv6afcGGVRDJ3LeEAsCkkh0oNays/Z1p9D2QMeR47tXwb8rcGvlT1VadsF8KMBm
oij813aJMI9GgvWgtjXT5h0zUjBIJkTH2n70Od7rdsKcx1upjH1CbMkgyqj9TlfqzoBVvGg8TjUr
g0zkN+ugatc9jEp6l8uucY+9e6qpphTvMqhpaePXJiog+kny3UW105bFxkA91JA4Uoy3qXAex1ns
KvZvpmNGMmdrt7dWoXDWquCzp/GGOQPTl+RQM5Vyqe0YQe4YXBw0SIB2Dog6zek/B2svqs4aYgfq
RGsRQ+54YJndqjQwZp3GIAAFGWPaUbVi/rrkWL4pCflGEv1mOLpWB69aLTJGGZGv2oKTVGs0al6c
rF1lDiVmKNE9t5bqeiZ1hKBKqirYnuxRkO3HZPRPgL/Z3/nWkz1NMnsroCMy0DtKPJa89KlCRUot
BQYdrypcJOx+qd8Xqtnmt2uU3FX209f9WjMMWNNYuQAew7SmdU8lTi9F1fzA6pSkxtlEiOKE3Xxg
x2wa+qEVQHHp0zohfJATrPNwvFViCjkpV6qlW91xwKhbK/X3MPNdBvADdAEaMTurLcFN9Nbcm1lF
Ko7YApsLLvY5CTXUzuMbwRA7h2qrjGeRbMGBrNBYOIKzbH4m/zbS4Q5lZUq8fGmVMXPJcCkwkqN3
hk2xEqZR+lahAobYo3xWcS2LvC1rmYXg+sa3Jh/ustY5OTEImuKk0lx1jDJohd6LHKZ602SHMxpz
kKhowByKZOIppMWa9Kfv0GP2bggnKuNdsjjU43KO75zBvaVVhwCniWGi+tLpr4HGS2oQseuHIh9W
2mwcde/eyKMNGSHLDxMjZCH/SlKaUeB7+8Mi5dfqWxU7u1Y8zEa8Ulm/RkgsWYFlPbzUVBEYj21x
8dyEpveEeQy/tcne5CjkJau4bFJ4YIihihrRTO+qyNSy6VFdSm06lRn5pCw5vTWVTpEBJhGiaZU0
GUg0txQp6zoeGNb6DDbSYJ/R8qnd7Mz4FRKWXOrJB0D6PQdTRNGrSfsAYOSkyiPPxLZXZEtLiccC
TJ5n45dNFR/ThrS15oa34qX5VoVXY65P+PcQGr16xwG9jzhrUdFnqFtvXLyGskZ/s6FYe0RBD/mX
kJn1wqGd5iBgVeYe86PZ/CG8+SEG1yNrBh/FKTS1uxC9xcipHjIOW4ZDO/UdGK9+S3wHp55wP5rx
u0STIwVyyEB645MlKqY5q06ciEKrKcjeVM+B4jk0vIMe+0cVEFQI1qVD77G8c/wYjxVCXqWyDn9e
00lI0StUDQaGERuYM1ukonZxML1ZmL4xMjojP/agCrAypWblu5AkrE2zojGVnG0vBy7lUiuMiyGb
XlsTfDktjTGbz2HWf8f5d9MOgP5CmR1sryAPc/a5pR0qzluvqpbhHL2qbAoADFI+bfZXdQzOVlXu
AvrDooj6TVdk99gLP/BzwfuiG+31/XHgd+q4H1igB8ur1i4dEdYEUoXbJEUlEboBwnuIM8z+j1hR
y9mgTU1SSsJdZ0nCPNrJ7iXzkcox9GPoeFugOwy6wpMeBaeuzb/Tj9qK6n/aFD5BUpHBVE+wmd1f
goqi1Fuy6PRMov7LHP294TJgj0jxvaa5K8vKuAEesE/q+S4ze2Op4m3hdj+MIDqBdNlb6B74nnwU
RbdvfPBPyLFuYnoQ9BaXVqadVWtRJYBpn22Z2iDNMdJW8330pM0quMXU+4frAwUA0ktQbV6qkFlO
2zCW1EfrrDo1RuMsVToFqRaHFYujMNvORgGOD2Kx5VmQEyrkzeODTy+TUXi2mggeU2EyfU++MQDa
u273wGhp4erWfeVpnOrNXwlbh1pxLYMXFQtNvX71CnjedJ4GisAQPRuVgISWc+788qcqwwfOS0Y1
d2bb3aKah3Mb+zxLixXGL0vwpvsmAUTgarnFKKl9VemxlZpnZu9HgsdpHOKfuRaeUdg4crsNnaJ3
hpdLQQsBkaKfkurLNodvuRNioqvbv6e4uXfZx7lltlvIpHgfYkELX+bY6tlrPsD7dOS2SqazU02c
Jrh4ew7r0E//emmA/Q5G6ew8fE/16OBIed/E4qAl/TPgzhMT2Y8B6d2/au4BAhqmZhwXKhn466BG
FxR7+ju9LQ8IMk1rHKOeUSZ8EeAPbzpzfqDLuEw0CypdcjBqLDbpzJvU0C1QRdX+sKwQR89021PQ
KinYhJS7axGJ11QTipMqjIcfRov/nOrnEf+RTUg8enmlAxJ90g9eAFNHAq9ZWI4Dk9d/iEr4sS35
T1wBmtUQw82ctWEEq6YEAuPyb4D03jXN9IQhGquGRFWORXyvefB5UNA41Z2SP3HsH5Fmb5vOh4fp
aQsoiMciz4/+GL8NPQpILTMF2+WyRYhXlHUgxd9BGformAho92oTiip6VhVVOpgPAaslq/C3YE59
13bDE+LAArJAc6t6StCx6BFQmqraCGgscxX9AXk5dks201/nCHAEin8u53LZ5b8oIL5rNZZLRf6t
n+ItSnuo8FYMLz0E+qC2HwZhHWuCWWc2clFCI0WUs9wEbf9LE81z5LVHX1i3Dq2gwfXWEzWdTK17
mHkb8KQrtXIKieiz3ciTpU9yNRTGz0IkwFLqZetlJs6p89mijTiEAZO5aq1qG5Td3yOnx06cwtW2
k4987JaSVufQe9SE9j60SsCUGaIoBjrZZCM26EVDmZgbJgxKVEbQvMLufIpeR2Ea+HLnr1UM9AgA
wnewYIem4fO6SYzfUJ+9ual2gKPzMgQ4hwkNpSenGTbKmAFFI+vBB3Nk1NHzCDZwEQx0SXAlgdXT
tfFNFcKtzIrGp1b0sBo24l+zl76m+fCeOUL1NBCpbZguI6YcUR3Zv1wbE0BtxIgnKn7mDjh5EA3P
Ao8Vf+zhOIHvWERABmDMQbPIm2MzMWwDL4eUY1W8T6IBep29FKIGmDQwxMx1E+hpha/bHKbYbLpM
51WMl8J7Fk4db6tohnwN2oiRh9BV5ex4v2QJ0yR0Ieo004dFTQXY2WG6oa9kP6/NyX6QRvOm+mEq
KbYB5ZLR90cbyVgt75fA5/YTjmfSSzYjhxkjZ5pFlMOqxTxWOaGNZSGxqDbsHQrZ6Ea3XFUCtklN
BNby4BXt303g6NMycrK3uktfRI/bLm4H0OoBrogapRXiJ2YXG/57i0NvU9cIYSYciRozhQDxMBeK
DJQaZukJWEaGwW6DSDgNIuowfnccPbOnwrA2k3SfvJ7Oswdn1sjQaZHmvYXOORjPLZ47dC4zXntD
3ZKH0ORSlAUlpnXp3MKx6vZgRPylmVcA6JKWkiHcYI2O7xCOOUz4syfAMxuDo4JmAvcNly7Dty4n
jSri4yTLOxP/nhZDgqR3UFeCLT3TYKeGKSxGez5nsZke1XEfDcMZaxO5ANG+6/kHnmXlK60An067
OIOKtlbnauCjiRS33rBWaZbqiMHN2IFfOAaathkLOoqjlyEVG+4Gt2dXJFs9HbcWqbW6I6sPqywn
uWtIpwttghro7Tt6HH6Q/0gtcQrscWs7/QsAso8xQ5nfywAck4J0XnAKYEYrfmy4CGa435lOjS0k
EV4NnZAFw1l8m+GE5g9A55SuUw9d5qZxmLYq4jur5xUnmrsp7sNlIcqN+odGZr7HyG/tct3deyhZ
0ImPzwEZt++StroCVQOaU7GgtKGVjbdiddOXirZINEItp7pxG6M+ooz80tVet8kRPoM9Hh6wt0gX
eCS9RYafcQAymW3gBNJLQIC8WsdNlwMGi8ujMdXBFlBm9UBhEG+yKCRL68JTZ5X7Ro9+E5eE6iA3
D24kVk1v9NswzeTesJuXFvFo1Ei0vUwxdjNldJsH0S+jF4+zriEjAVdcKTNin/Oe+2WKAmJ17DUT
OflG4t7ITj7RfVyHsrrVmvBeSY7UbvqOb8A2qoaHFAkOTAbPle1/FCYVMSZXIKh9/SVxracpxUiw
GyVlmIGriNqHsVkgPjNvsdsElCNRIUIM4GbUUUwln3nCnh1TBcpbvZ3vB8e7I5GgI2zbP+dKKQd0
+UMddb+acNh0M+LGkeNay9Sbhzs1S64D+tkOXYSOT4IIQN2LD77ne9ohXpsgFEbBi+e79kFhvHZF
g8siqf/anvy7ag6PcVTdE5R2RtncdUy6VP9WMg8K9TTfYEFwq5kzI0Ezxag8PnOmIkw7olrb0kE0
zPupbX/AfED4xPqlV+GxiZFltCKLKa+VLkHpgbhxCTXhbG6xUOf4YHSDU8cjbTfEGfFVSqAujy6y
mDQothp21lMz7aGD3KiSTK2Uvp/WflCTvuCAa6Qw4CcKhSnUH0sN2QKHak+NRcD35AsMkO4zRuOw
NZ6nAMI3h308MEvMkrTaNkoIv8vB55lDsM768JSYySqru/c8T3/wmz3WgjQET5Nb09GRDm6XTVv9
jmOclegcGGOyQz/7nPQWDlYleUZiANWbcmltKg2Ms1bs9Gl8QBcA/D+P6uAD7Fd7hz9H5X5Umxto
N5Si/XacabOxie0B+bdw0pArTY4yD0lP2h/lwDi3iUJDYWcAEaAYxzAvb907P9dPtdU+Zx1jCeD/
b5pDLjwyJjc4s2FnbPocZqTdbnMPWNXUwY8AGGadDWGECNMHO5ekZTCRYGtcD4vVbherHEP9amET
0D9Tfgtovm19HJRuqiBRDT7vAaPIdVgg8iGpLrIYM7AkQyhmiIl7MDpWeWjfE1sZRUpl7wXhAH2k
JsI1odEpYnP5ASwSno73PaEVNIXCX4y5Wg0Dwq+iH7HnsNNyJ3hm80Z3s2rnA9p6AR6Bcf0Q7k07
gf+tv0VT/FNLbJoaifGrj1OgZ5qDT0o1mYuopMOsZZxmaocnZnhnmdbWLGlTGO5IJ05PMMNARjak
UW5YD2UsPtqx+s4A9i3q6YKDuzxHgRQL6MDOsTdyOoyqs4RhIR461UtRw0Qx3I5gYIMnaBErE1X7
bTatcAE0aK9hkZib4T3Ovg80KXyIMpGDqItWUYTHv9QBinldxjgkpYtWltmmndK10zg9M9XhWaCa
cpM4cXXjC/SFDQkVHDTQz9x23xoyab/LTgw434HNQd0X1S0p8H2NZiLdBK1VGkeAw1QOO9fTt8AQ
s+pT3/dUmmFPsumIYVj2XXfbmt3ZLHoU5mCxwnJ74i3vzKh6HlNJR6fH9MzT6RbTYEx149VuTNJi
xhmeRFMUjKEkHcpfY1k/UqlvBIzanl63H/nMBbT0pTajh1CLd13kPUxMtaZQWzUa9V+t2cR2NFGZ
6qE6U8Iqi21nZ+PJHBAh8kp/TFuwZn4v79POOSGZe5d79V7Twh3D1NOMbZOCftyi/PwCEwoBIb84
+ch04kUmbsy/XNeildnRiQJ89xY3zhYc922eS7THio+Z+N8J/X1wXDp/+pGD9JcjuqeIqcIigrDQ
m2JiXiFu/TTajDFjZlmh6MG4LE4RICua57q2f/+11ty0WrVmIZEZ1+9Gy9p7PaMFULD9jegbTBJj
HyJh/i3u4n2WasdCGsAQZngiXZrRgQiLFbrt+YLS9pxhOwLyeXwycGFf6EPwsxqxirXa9AYKG4+s
ay8iyeNlOlkfEdbQJ5dGIVoS2wApgDEvwItAcN/UsuvXPXTxIgAxK0wTu8Y8PzSF+zvPadxlSa/T
9dVhgKG3WYBg8eLhaSitcdMZ1kuWpj9LE4no1pE5C9tl+gXcHF6Z4K1LsMaji0VA370xCjgm0txN
U3xH0hPeAevtYBt374Y//mzHcm00Ol7S+Y6wutcGZJyAqyDQVo4cUHmD/9MgQWxicDq+dChuLMLM
sL+XckzPeRhAxh5mdraroaToggK4w3bA3YcOsomzEo4XSUoL0h0S7JDSGtOvuXLWuD3UH0M5Wb9j
tGgOdVSlTylKFccKfliytJG8A5nsE6Ybo+OTOglTD+xt4vkpx7tu1XYB5iYoF/2oI+VOWUbO9O4m
RQkUBvyNg6EHyvkBfjquAwxM+v4jcX9QzhLamYA4vGPVwwCb3fxmW3axn6o5eNIkcgRmpSHZj3UV
DltWzCi0Qu4apK5XvLRF3S6MrtfepkY4GxwJg43Db7IIPbHjY9w2XoYGqgBrgnAuvEU0JJhlk+HZ
8/Qj9Abm+Qaarq90UjeOF33TK//X6I5IQFGSQcxehXA4DaM7BERp6JIvBcOFeGjOKJhWRPN44vSs
0dWIGD8O2xZuL+oJa1El59zW9W0gmg+o8T9iWuQQXO9wFn6h9/fN1cZ70oRtb2gfmmc+dRn0vLJx
nYM5t9lDBsHvlt8ueuyb/gFTMOQeU6wQUgTIPAEPvjT6ZzZItq3JGKAPkJrSMMJqzzfxxfAiJDPp
xHrk5wvdRjsW1cp7z4KbXpSWteF/GOQl3keL7fEyHbpXkGcAosR869r1e8xKafvkdaJbBp/uxezh
DpvZpnLzTeqIb65LTBRK6op2PMJIYDxTBg1MrPsZFDcHAp6/wsR6gGmz60xHGVNpWkJfjWV8O5ro
b5UDfKS4d8+tg9UyLkRJSDlbOZnY56ZOhS1yFGpEfgyiusKdVar+nVWhAUtrNkDaOsKRGXjPT6Pz
ONHl3ZBWGCHYJ90PoO2BS0FhxViIRn9gnUDST5yVnCn6UKaiAxpTd0lLbiImEn487+tGPEZlfuz1
aukiDRa6hCO97h+RbtwQlXapUz5lIv82je2DF5rvLbwqdFCMvds0J3qV99iF73ze1eAikNJn6Xjn
4CVFFp3bi5Ge+dYdjKXDxIueibNByIRZZR0qe1Lt1HrFWw5qo4VA4OM2PFfAp0qHXwfufau5WLPx
19Hnv5EIg1qpdZSF/4Js7raMImJKOp3TRDzLIDx3vKQFAh8z6jYYmkEQB56sPemd8yRChFQpc56d
XnfXQqswyOYflN5TUXWI0JQVU/Jp7bYWgyFaHEl6gqxzhhi+MQr3yECT7r+r/46Fth1BhgGSZAmD
vKP5S05MG7LsnIOX+h5kiXAF9fDsasWvXLPnY+zk3TJpaYe47Q7hgo0je8ThYHkzC6ng9Pn1m9Ts
N3safngtw3YjR4i7VjryLS16V1/GqJhC1FYObsWTnodbc5q3KAvdGwDBb7BXuptbVFIYOeULENBk
h25Voh/pQFvMovvJBrkYBg291+mkVXB+Yq3+mQrgjEO2TQWkRDpvIJx0/92uhw092zdC6TnUeoBr
Pi9OMx81hLcn3PIKXBcRqD9MNiN4NWW2jVinGIx3rBumI63PWAjkYT6g72HRSkXuMWXeAZRM0IXK
TSaMGG7HwXM0MulFGvKItPipc2fI2y302qZgDBPV31CFmm/y0X03TfFYYpW5gDxwp+SCykmH25ut
BhcWgSxp8k4COxFvQ6fgOcrQFQPQjRWBxjzL5cVGCcqphfsNZjUeG2XzjgDJIUn6pzyKQJaGB7cy
v7tj85br8okl/NpnjLFsX4Kc1YgMkzz/zws1+QT5nCstlKd6GuQW8p9cSgMd2dGuv/lNDhQgHnQA
eyUDFaiXBEbtdaotDQ8C5HtcH3HPf//rf//f//Nj/K/gV3FXpBPSyv/Ku+yuiPK2+e9/2//+F/Zu
6qe7n//9b82EzmdLRFoEP//x8QAnlL9k/C/sQunBOWQP+QxDBRbX7N1QY5vPn1/euXJ59fM/Ll/r
/ST6pLL3Y8acr+ib/BDTu1o5th5+//wW155A/fyPW0SNjcxKigWlByVmGxZWvrWgp68+v7qhX3kC
6z8vb2lBEos0Nvdjmu4jjlLVz0Fd6OzU2Wk08acUzvAtGF10sHRvvvn8ttceyvzPu9LKF3QnKnPf
wIHHo488FQbl4p9d3PjPi88ezdVhKk1mb/F7KdoHVMMP/+zS6i3+8TGCyqJzJpNpz0T+jIwwGrhl
8/j5tSXX+Julqnv/eW2WUggRK5j2sjTRN65q4E3Sf8sN83VuqTrj4e7zG11ZtLr7nzey2kpSWnfD
vgspe1tUm73JfIZVl3zxAa7dQD3hH29JwryszEYb9zKYok3rWNFNb83WbvLabvnPnuFiX0e9gTCA
XfX7vMWgXrZOsY6msNrUDSfC57e4skb1i73tWn7StEbTY88E6m30RlyzZmwcPr/6tXd0sa1juzKS
gFqcHTD/DNEZp7RhyNmXxY9/doOLja1VxQQPsmZjV8gjzt0+EugAFunx88tfezsXOxgd084cSxaQ
nVJbNb6201J8zD6/uPqKf7cVLnawQCctNk3X2BeZ/53dsApprNGW3EqoUl/c49p2u9jKmpHhA5DU
KPzD1cVKVQEAmtUoBLwBH9QDNMzPH+bv35TwLvZ1oPm6H9eJuQ+a7pwN9imuiy/Ckdqx//97Et7F
Tq6NQg/1WJb7fNLRryjGDsZ5UeTPKdpu65qSBj+jVtRo24n+H3144V1sbls6jPiKutwLI/md5ugx
4pX5j0Kg8C52tZe0hbCtaALSjHpKnS/rFgJamqwqrAedL8KfoZbo3721i409Jp1LRw7jcyceD27W
gk9sMIkYjnmV3lRmDE6x35AF7VMNLLrPZC1LSIk+Xw1/v++Fd7HvLQthKxPKoTLc+IXdk7WcpxRP
CbLCL+KWWld/93gXG7/XmfjmXWHs09A9Wca8K+3haEmfQWRBXz/cqowRKvfu8wf6+30kPPWW/wj2
TGbpK0aOGhlgzTGhlk0LtNYqOD4ZFnLhF0vjSqIivIuYkGjkjp4lu71vrS29OoExVuAgqzB21nAq
gULQ6s6BAX7+WNe+00V44KCfKxIeDhizpRuOaW6DpLpsb//R5d2LoGAOiM/EABUO2YA0I51NJq13
FhTUzy9/Jea4F4EhRijIxVmzOzjCTw6l8N87fRjvP7/4lVfjXkQAwFYYHutRj83peLRBMQ5ZcIv9
9Pbzy19ZUO5lENC9LE2cqTsYLb63YWq7m3xKYPRltb6VrpY9jLocv9iOVzaLexEL6EMhbGKG/SHC
VfGWvBpUUNnZqD7HyTbAGHGVuR12tHSIF+guTV/c9krgdi+iAHTy0tTbkduK2Vr3Wf8aW/YHHKV0
kdQa2HYU1BbYnP36/JVee8qLkFDEdj+ELV8sbErtnqYCoGMbtbJqetKH3ViZL7GJuaKNwE73xRP+
/REu3IuwMOo2LTePrljmy+GozT0sSCvqvg+IMuw1GSZvnz/atcV4ERa8dmxGzSjGQzmNOCjiBLUX
mWmsXYRdv1iQ125xEQqY/TLgGP3hEM+Zswd4Ei4bK/L20gam+4+eQl6EA6/WEVMV2nCg8eLtvXCC
secAuzIakK2f3+JKSJBqKf4Zp9UCbxDvOUQQgk703el/oPH5xdWvfG55EROsymFmYvOO9K4vlo2s
FSWhqw9egQphgUHCF2H5SnCQ6v5/PIVkHaPc5Ax87qBdpwK1kyTKfqWeyB4dpIdudIj+XyzhK7tG
XsQGw7NLGwEr6yBgISJUjUTFCqEwsPs/Ek+7kbjlJl+8vivxQF7Eg2aQkR012XTQdLmpdftlDgr9
Jp25EwNjrTOROo7jL9azce1uF+EgD3J9rCCwHPqs/mnP+mNuAJfx+wzCYXRG+6OCO5RsI0ZkaTq+
y3h+5uz9ncPvpAVGVy5hjmzPctk5AWDAr4rra7/WRcjwvFB3gBMMB5pGPxMp17493ZZT9aKX+PAi
GaGAUeEXH/fadriIG6nWI1aS28YB22ys+pA2ubFFZG8+32zGlZghL2IGxk5hbUVc3rfwt/qBHMfC
sh+yAMgn2s9ueKrlWnELFI1D2ZVPzhqcb+kML5//AlfepbgIKLE32JWNpOHB9Yo7R4eY03ZiNevm
2XfNjw7VQvRvotPnNzPUS/ublFOo3+KPXTk2aQmFOh0QE9eyW2OU/RE3GlQ/DYaNpWeK5xKBIWXe
EN+g/EEndTbwX9KE8Paf/wpX3re4iD/NpEPxyUV/QM8NmTbgs8zGi51RpV980SuBR1wEntxgElgl
3MAY8HQCI83sxXoxg+HBHPBlbcUXydW1D3cRdIDGot9Xk7kxYrSXoqx/c32ghbqGhWtqFaiiz/Op
NSpYYJ+/uithTlzEHh2wWGYMbDsvts2VVic/qih/hWK8jJv+w8rGj9iMtAXOQA+f3/DaI16EHxfL
JwFbduAkapczpqqLHEz7NAzPDF2OVVjvHd/5/fm91Of5u5V5EVM6WiBpoc8K61ejDy2RHshcsD4g
h51y+/k9roQScRFKQt/zNH10mgN02noRmyMjgemLa18LJOIikHiVOQPil8bBzG8zQG0UcYhevSqm
ZVq3N0FmrogfigavOBQVA1eXwQHyK4tEtsvPH/DK5nIugkklwsFBA3A8gJFHwtrezHl/IItIv1iB
VxaEo37+R/iwaHNaoK5ZgWG66ez1XMgDfzBtWSDJAip9/CIqXvlSzkWUaDPmLmjBAWe0p+LWxEdl
mzCL/+JbXVlrjvr5H49RFk4KgHIgqadjhWnIWdciZrLOfuzG8+df4totLqKDUtqFGUfbIk1BO0jE
U0/4MstTi1jjchxb94v7XHtR6ud/PAqqDqYG4mE4gG3Jd56WgR+uBn39+VNcu/pFAJhaC4PR2ibb
dfoHLdY+JBbPn1/62lK62O96W6e48yFyWsvcPRtGOQDCMf1lPRbPqZOG2DNDSsYNevyikL/WTXIu
dn89DmOVxkV38JHWQ+8hdjdphXNDMQEMtBByv5lrZKHcwgQlwLyYcyN6DzH2RL5iiL59/tjX1sVF
lJBTp0v04wYEbcrpsYyVTpmN+BlC/XUwCjTNw+zl81tdCQb2RTCoafV4dTsg5gP88AHLdzhlSYQR
gbR844uAcO0eFwGBeW3Z+bBXD5gtwHIS4fehzjeNaz3/s2e4iANkmUo5t+oPmKSCP3cEOGDN09Rx
W31RqFxZiLb6Un/soKGzDNn0yUACuE7GGBOCbjqHCQ5JeG2B6nOeR1d+0Qa+9rrUz/+4F4KcIUcp
DPDYwpg6xgZihWTsGyiCr3KEa09zEQ8KNk3btl1/gGp6W0r08fTikFnRS6tZt3Hk7TysIr54c1cy
LfsiOhChkRWIyUdaK0XsEwBCY/Y23tzoQNjJNhzqr861K5mPfRksXD1rU4l5rcSFr4A6D183cDyg
/m47HeoOCcY8jLWbyQ/RG+6/HFBe2a32RchA4NLV3LrkDDWim7isv6Ns/Aju8luN0uAXW+hav9S+
CAlzbxELpfIAwyMD9GwaA9iO4OuEtaFtRGTC7wcEfeyk1tcQ7XBKqwfrq9r5yke0LqIE0CiUxl1L
32N4u67H+oy8xBavjU0BoNCFR/T5Rr52m4tAgV6ZB63F1PeiErsSghYjxn2HdoauG4+um35xmysL
xbqIFyleTUOiN+nBhTJ2I0Zw7Ch9HvJ6OLIx4NzLezNNv3fz9MWQ5dpzXUSP1kYBOPJjoIXIHz4A
iSpvq6CDizJk+BwBXtnpY2l/seGuhA/rInzwTFFcQM84IOfnLurcfXf7Zgv8avf5R7qy3K2L4MG4
I/P8UYv/H2dn1hwnzkbhX0QVILHd9t5um3bsxHFyQ2WyAAIJsYnl13+nc+Xos6DKVzPjmkKt7dV2
3vNcBol7R/BfPFttYf19lPlxuQRT/2ghY7RcZME6EdyAegbppvMpdWFgEyARHImegXWtIJJCfvhy
YYbdC9GixlxXymUBn+8CpDDW0HWFNqyPl79t6nctMtQhtxvcA4pL6CTYr9gX3kFyP7lh3GTeZ7vk
KwPa1OVacABVIPPdW0bDLXs9CYrvyJ2tvPDPci0M3eHe/v52PQp9DjvUfr5TniIbOfX3uDSFVAhA
ma0FjihjNe6QVA/qwmQ/L5fp3Pr6nZOeq4UCsCzkaCE5+cJvJ73S7c5wND0AlLUp22DrIssDXOW7
YQQEF+CdevKQ0hEhmzNx5NpW8NZ67/0ELUzgZhse16QGUKlO7seB/OBN+M3iPawoguaLC58f+Glv
XRnB7mBceys3DEdXCxWwcJ8Sz8dW3epD5DwAJwRTmzUlh2E8ulpoUNiD8WKo+0tAHazFY3FyEvGV
V3BxsGFTewQW+Wm5/wwj0tWCBO+rktuqHy5Ql6kDDjZw2mudEg6RMNP4WBFalOjhLDyoNMU5HZsW
5P3+kcV04k70dfnzpo7Q4gL3+sIaRNRf6CidS+XDqcRKquG0/HVTT2iR4Xb89pOOKfC4qv84H+E2
4js4zbCTnzi/UlL8XC7HVAstMlCRc6Rok+4ShDdZhIIhRDp5Kz1gOiw5WmRgkCLiWQiaWMnYzkqb
L5IivxxayZoywH2TP9TDGzUc2oISifjtPaxWVoo2LEJ/78LfxCTfh9VnUc3NxY2iyd9YFWsuBfiB
RxJmeKvwqf9tuQENHeXc/v6mIKuyRD+H6XBx8gKpgXh8H47w8ybbORqqnRVV89c6rNfeLw3dpesb
qQc+Ied2e1EAncEIEh6TbjKJlUYz1UWb/o1Sbj3OWCZgnDBFyNMJyNWHHyeAI9+B3llZUE2laFO/
uKUkSdCDQHuhyLh2Jm/jlUBvtKULJzo63XIUP3ZS+rt4vOkcMiEj1gEh5DK1TnItwag9uR2FGzOw
SCtLuGnj/XfsvykjEb7tFTRDmCmDUxBNtyQPeejqHnZ3JVK4LLhWtMFPgNzCbei4Kxcfhvj592r+
TakBcu+lT53u4rLu1BCgxprqOgXZp+VRbZo+WlioIapsC1+MlwQaeFgGMGsHcmcIo1JZ7UQLk8zl
cgzjWRdBOm3O8WhQT5cucyjOK+mAZG/49y9/3dBIuvIRvt7IE81wkcn9gV2wBWqgpa16iNiHD26m
bW36dxT2tgNUuhdAfmJ4Ud5JGMBFif+0XANT+2irvd/NijPpQTZI3Hl65MJmNpIrJjAFzx8rQZvz
sOKlBFb5813aD213boUPQ15XuqAnLBdguEuwtekeAIfUtb6NDFTl8M9Nwz24sLoyQNZClcFWsA4L
mElW4M7n7rgSyAzD1yb/BmUWjbwZGgdZ7QQXPn1RffFVCSqKHyLNwFs5tJlGl/tvIUXIutojbX+H
Iz3wcMo5+X0EM75iZYqbKqFtAay0DQuVNvWdJW9ZbAWySJCwQXeyk/duHQYrbWUIx7Y21fOEzK5X
9PIOT7FgMKZ4mfQivrV8+BD1wTdRJGu7y79r4v9vmD1dGilaqhhkAnBu7WpcmP4IYY3W4/IcqQ7n
MPvktt01yR6qad7VOUA1wZk7bIflbtum8tQSeqbIy18ele93nqdLKXugXHmvIGtkc/1QhOVZJc6T
vBGhl79vrKsWGBoL6RQcmVt3GYezR3K4idcYh/XlsKvEvIflPszP4NlVHGTAcEyat1CgwZ4dUPcc
Xo/uDi+cKzPw/SDi6TLLEHb6BcRFHNhS+4kAZ9PQ6sdyNd8fPPCW+HcOACXftVExkTvFMBU28FzD
KTwlzQNeStMvIMHwDajP4cqm2FQRLZQgd2kiBOkddz4RQ73rrGqA0RNeFrKVl+33p5wXaXGjLvu+
AosNRoEOTa92ixv2fojIqYVz5C4hYbPy3mIafVroKKsi6sGxsO9EDvwZnF3JiOz5RgH/JVnqvix3
zm2X/d500wIITUcvUT5gK3gDg8NpDvuPNAXqFKb8oBfC068avlvETeFIE0Yr497URVo06WCUVHm0
oHddRWHIwtzaq/dIXiVyv1wpQ9PpSsrQCWCXGdykrQP9VcCUmWKN3HLBo5V4+Pdl451m08WUoWvb
ZGI4mARAI9jAbYt+6rYA6TbhNZrwMrqdKQ7gByRvp0W0qYGhwaifS6BmzuDJhdlBqILUm0qmv10g
2WDmXP/xYRCGdNkoLT2RHIowIXguyvuIfe5mJFCcp2Ee2y8eBbF7RmpAygfgD2HIAUMPXCCglEmo
KAVkZWbjEaAQWh9h7erB5XAk/wGGmPuPlZSwWxllJY8g7+YwGxjkDD+hrWW7QXGzjs4sAKWz8Zbx
W6YwYS821IJH51fcpuU5DDWHAh5F+7mAF3u6ne1edN9H4TJYR87zQBPQIzLAMNldh7eUH7wGuulh
6gUcvpa71jD7dKEpfp5E/mNG4G2HtGlkXQ6wGQZe5aCKCa7ALfZzK0u3IWzpmlPJMgJ2W4W8Hpjl
PxXESU+w9xmvVhP5G8pgmgRw0pflWpnKug3kNzt18H6HFBHKvXM8Fyzsvp04nNVkCqv1KEWOd0Qf
I07rleOoaXpoITKxwY1RPtJA2CQYQNteiATnDjCcHM7aI0hKy5UySIBgj/JvreQE9iTctvlj2JN9
OctvsnD/Q1iD6xsNYWXbes8qwrMoGIxHoQQo8R97/QLv7d+Sce3bpZLjPR87yRdAmaCQgRsJjnUr
Y8MQwUItatrpBHOzkULXFDa/OUv66yDYmnTK9HEtPE4wySkn+HrFLq0uZAYrY24hMVzuFMNI01Wl
dqIQK5BLE3tA/W4a4pzxTnjpC9jJk+qhD5rdcjmGdUWXlkrV+VZXtVWMmHjtaPsjEBSugfDadGm5
g9vaxeb+gaTpyibDMKZ1samtZIPdqKjiHKyefe86DXbZMAZsevtj2VOerjOlJCSdx7IK7gD2Y5aW
Vx+Yrg14PCtN9v4hCGeMfwct9NgOFPnQ9DBCqh6ufaX/swe52doHdg9bFFeGFd/ZWUrANqVTsPay
bir3Ng7fBB9k1zRdCVvFGDy/px66FEFSIBDET0BKn6uog9d888HRp0WEECYLWL2EjKX07mFLfQVz
GcbKZDjhrvcZjMaVOx3TKNfmfyRzvJr6lYyZZQHQN5Y7CB8Pwkt+gjt7P3XWSogzNZ0WBxRomWBv
F6D0iqHa5JF6wnvZF7evnrOIHBUcNWXnrzwlGFY+XT7a5sDyjEguBw4DflbIt/jRWPJcJrDfEa5a
EY0YppGuEc07xSg0KDKeyuTVyuovQVJ9ki5Z6X/T52/t+Gao9eBqq97vZQwWyh6eCt98Cp9Wx/pY
WNYVn0RhhlYNur2X2ROz5otqgTFZDmiGIaWLPYkshoJLjiHF1QxKHpHwbyXWl0FmalfDJGQTyaL/
tFyYqZ1uf3/TTm3hBoEHH/MYTLUXcHV/pITDRJGuTA/T57UZ76mZ50D7YSiJccKxuoKDzAGZbz6Q
FAVr114UTU2mzXZnsgB7V6mMS5zuUuq85Nw6QX7whPvcvYyy38uNZZiEvjbZM2/E3iVNm9jue+cc
ccs/wQuM79yeFzuB55fnupnJzw7syc/LJd7a6Z3dv67uxO6Jz0C6NTH1on3vF5eyEr8+9mlt8fcD
mPCQqGhjMiUw3U5bOHGyamX6GX63LtosRh9Siz6Cv55QBLkqEGdZAQB+yz/d0N26ZDOt0Nmt79Rx
ND4Ww33WUjjMV4ckh/kIFSvT0LCv0OWaMMMmQJW5dWyX6X0FI5at3YXfAVH9gtMSWJFg1SJigce7
cj42DC5dwFk2RT4OVnWrVHm4mYZAS5s/DzawcyWyHhxHnENreF1uQVP/aNPehy0hEKZzHU/2/JCr
6N7q25U9v6lzbkW+iSiQolDbne06dn2cT6F9DPMHMN6lAqiItMMetM4W9lXwslwZyIYY42mTH/Bi
rhKV1DEOou4O3GuYhTA27KbEXTsLmsaCNvHBW0wmu0jrOB2z73D6jHngPXCw9GrAqbKg+h0pIK1D
YHCWu8dUJW21h+ddkngtxoI3ZeF9287DnZMgb4MQOL0sF+GYhoA2/3HxrUroELGENeBjOAQWvlBI
pbAecxt16mT5MENACL8kgA763ZzPz+CoP5HMAQ7FXosThorqek4eRBYbgq6OC27HoqqeI5/C9nE4
L1fSMBaptgtA3t80wzO2jp3eR3a1rZpNYAs4ZDL7M6bZPZXhynbG0Jr09gvejHrb9/qsFmMd+8xr
N27qnUGL+LpcC1Mj3fZpb749hOCIdD3CnWLVnT26TzDGPULtvfLTTZ+//f3t56HLs3yYWMedjH4r
ZHzlNLor7dXLZ9P3b0325vu1CsE+7BSQHkO2yyJYYSPlHbRwH3ZIH2sgLQLAn8whAUMNrM4ZHztk
z+9l6aunfnSGlSIMEUBXa9agMZAe3k3x5KibJsp7AuvwPEf0hCsAtrNT/8721V2jupWNmWnoaiEA
+9dKAfbD47q3X+Eo90rC9oFiY+ZYDdB9tP+y3HaGZUdXakZumnNVI3GqK+ET6CavSuL5YbLgyM9i
hnOSzGu60oimmKMLMzsbWHR4QvI4Y80vFoR/4Hn7Wbr8sWD7UsKYkw8dAMywm42CTzyUT4EkyPXI
zixNDx+qL9FCQsmx4RUNRuMEG6O2ABGzth8T+JBnMCWHG/3eRTsvF2UY+Lpw0w/goRmUuLsB7/4x
zyr3hnvx5+lzBap7shIcDP1H9OCA7SG8pQaM/al6TWd+blNwsSm/953xmbZAg1rVcbk+hjmgSzVF
kvWwysaNTgP5Lrw5t5GjPrdTewDIBrxq2IYX6T3u1ldmwK0G7+x9/0+5CfZLV0ukNcCDKgTBY4C1
Y0ge6CTvC4+unHVNddJCB3xw6qAOvAKxNbiDcdmeOzX8M7MXWD7ELe2Bmgieg5SsNKFpSLj/xsIp
o+WN6F3EOWn31KXwk0i/qSL/ttxDps9rQWMUfT6RgpYxDfjhpjSaExj6iYb+WP6+qUu0PQOcmmqA
svF931XPUtB7V44vdeeec3jnrgQJQx10/aYFTQEb/LCMmxqw9BCe42ECC+SCfflQHXSppp/4SGnr
ojIu4QaQHhwVwRV2wL9v/BE3xpsuyOGstVyWYXK6t+D+Zumz3Db3ixHBRnZhu7cspERUpRgfUnjT
b1RKwZ5Ob1CpEiK05RJNraeFA55ELm470Hozb34yVpzTpHliCG3Lnzdsc3RJ5iSbCNxBv4yLNHmN
0ggm+rCx/di3tX1CnhPwZgAQiGFm730bMgr0LKwbzstfN3WFNtELkTZwzscvz1h517jia1fbD7YN
0gQBkAr2zDxj++WiDGpgz9VmuVKw1PLg5xOnGWn6Da4gxy3tgB6SKn+Y5vxTq9TGinpxQCDrAEnx
gy2ez8pt0iCriQurWRkNpu7S4oHIIom7pKaIsz5XhyTJ3K2fwUFiuZ63UfxOgHa1aECCACSyoC9i
iAsefBtIqhRIdFFevLF88hRbCTqGIa3LNuXo3LzEhgK31e24d+GSsofCvj1jEy9WamIqQtsUKFUN
sqynIgakIzvktIDiBE+gOzW5a1kChq74q8x4EwpcEERd+D4V8QTHRrUtoTkKN2AJgG6z3BumArSZ
72VZPfhjDgixHVLY01avbeqtrJKGnv6bH/zmx5dRldV4fmCxGrx5F1B/AmlVeJ/GASRgz23arSgx
XZcrYuqMWwXfFNY7LCsgCMAaGYUwomUPVED+Xfmr1hoGIbCnCzFrZx7zLEdTCfA1tgn2lng2P6Re
c6mt8gJ/340P+GmJNCwCTgax5Q/SpZ+Wa2fqJi02lCJRE618TBooGGExxu/UlOcrIdTUdNp8ByZJ
NZD9s7jNnO/Y+B1wJoH5fy5Xrr0N8lLv79/f9M00BX6XcE/ECqmm+yCYd0MXHkkGxujsgwFvZSBV
BZ86mZ4nIKaWm8xUqq7LbGF9A0v1VMQd7dsnu3CR3OC15QGwC+A/safewC0kBOA46u/DdnAecNxf
yx8yNKmu2uwBh4OTvRAx7HvvFJ4wYXwc3JVRtDK1DONBl2zmQdFPtHR4TIccYFRgh6dVxalhu2Zr
IcGRFrSZgcvjaIoOWYSpivxg1vgPOZi+H+ybW7u9GRHV1NgcyFc8gBfpg+eqetdmgPOW7NzU/BnO
m8dx9E91RQ5Rp1bazNQnWoTAS1g/1kNSxdaQw7vZB3I3y+HMnXus+71cL1PTaduFpksjPOzjXd+b
WgY5XtZvk6DJztQunoE4SFaCtqkYLRoU/ewXg9vhQCynfSfY4xTNj9EIarI98aePVUULCiXM611k
WeHqove/JFNw8CCCqrjYYbuVrgQewwKhyzZBnBv6KsXBPnXq10w4DwoUYaTlAoY5PmX1Wvx5vxiA
Sf4dbD6yRYeyxEUP0mOdY9HT4ljzkR2LgFpAS0JnEPiE75fbzRB2qK7KVDbS+qZu4nHipo9OLZ+L
EtLXos2OYeh+yudxP3Y9QGPzA+y1Vy7jTDW8/f3NdGqyWUyuXVSxY8t9l1aPgnUH4D++kUjeRam7
W67b+8deGEn9W0zYuYWbCl/EQ8myU4nptEUetwMsbVc9kgTeF7Boy04QiBEAjZpoZSi+P3GpLtBs
swZO5BEefRmB2+z4vfBeGlxXLNfp/R0+1c0tC8x+MF2UjHPaHW1Zfo6gaoU0rtjkyEjgfn/0RLAy
NkxlaeGBVHaA2NPI2M7qYm8DqQpH2kOQuk9TxOXeR5wlqzaBplbTggTw4EVTeSisrnOypQGyCYHI
nGI+rsah91chqvtb1gGUjM0oJe5arLsWN4ENHgWWu+X9EEcj7ZSQAbbhWx6v4r4NXpTCYWuiX+Tg
nORqEYYDF9VlmDjP10lfSLiqtPkuqe0YHo0/kd75hdbse2ArXPK5zykF2VICKcnyuxoHMD7WKztW
U6TQRZoui6zaLXoIdsr8JCT9nJGp2qSq3xd+doBVBSgeZXJleDVqm2btdGdoWV2hCASVx2gIOU3Z
Vgc8cHxnuX0tw9DZ9qz4kDaY6trEVCbj0Nq3MvCW19LyXnrVJ0uI/5YHh2Fo6w6YtAKqAw4bVWwr
8bPpqiOAOU8hoSu7E9PntY3CbPMSeSSIpiQZ93hqAqGN/deW6oONo0WBPutpniUY2k4T/KIpLJDm
ypp3nr/mRmrqYW3mIx8xw1VCXsWpBIgswXtzNw1gYlZsV3fdSiwzzH1dYpgyBxcUBfb0sNn/04/u
SdRrpkSm9tfmfm4NPjwyITSjPYgUZXrjjcj7HBf8y8PHsIzpGsO2GZKIE1vEt6YRs/vbEtYeaA6A
hgGDHFm0bevgExgkK7HM0FS61rBNi5G0CsO1SJqD46ffq0ytzATDiqLLCknGhYxsfHqc+3LnOIPc
DxyJqIA1hTvXhSk/SxDuoTdpViaHqfG0PUDSZyC6FRhcfWPd+WHzeItXoom6DZ9AySsHee38dDcX
/kqBpta7jZK3e5sBgwvyYygnyZhveNchB6UKvi4PBYMGGMSNf79uVQIgUmha4lwExSP1ZXIP8IzY
E1yz7vqepFu87ARbTwwNsB8Cqh2f9/dZNX20elo0mBkulIcEFjW3w3dq8f8ETw4rlbt94/+v2mig
BYKJunWU9GMZd131yofmdeDhnSeiTZMUDzeo023NxksGUMzjKeXVwVUgn3ByXi7fEIcC7QhRVSqI
3BzFu6H7Ug0N7ssVqCNB7IOgt1kuwxArdNXhPJduArIuLsisGZlfpN+kWfeD2sHKxYvh+7rgUBKk
QEcR3i5E2R4tmpxBG72PcFZd/vmGjbvuQhmNAfxD8dwXh1WIJwvW/2eF7JqI9ndUkxgIupW9hqkc
7YAw1cWADMlBxLgQe2icLI5ccZgIkN6VA6+WNQ2oYa7qIkTAnfoWxME8rh35GT3yp+mclRqYPq2F
gSmRwm0ml8XUhldGkvD/YKm7MlBNraMFgUQOqQBzqsSrOd1ZbnBq3BbAo5z9BFbsnvRr4nZDtPa1
uZ5AkQFdrCpj+DO391k//yjBXAsyB+SrGpu9CqRtRdbGlmnoarPfDzpe2CQo4pBASenzSxmWE3iL
au0awtQl2vzOg86BXD9I46ICyhauFN4BGUFrXzf9fG0XgOWlSMF5yuIhmL62HjuWon3uinzlNsjQ
F7rWsLZc3ocFhHpFn4OGOgbjluVgVU90eunHimJGZnDu6qFwXJ7qhmioyw/tqnJki5wqRMN2X478
iIyyBMlU0EcHfO0p1zCSdfmh6zvCYyCSxZkQD8NU0+MoAnqsCtIe21ZUDy54lx8Lvbr0kIUAgTUh
1ICMpU60r8PRCo89sQp/q/qitHfL7WaqkjbxG+D0bJq0TezyEcYndkaGYqs6PMSJhzJzB+elqhrX
KvdIqgwqayUwm3pLCwleWc3IdYPOVTArAGpFvaYW7CqT4cYZKz62tdE1iCGSaECa5G2MZy+Az5uj
h8eE5VYzzB5Pm/xVD7tGmGDj0y47TG37Ja3lCfZcK1ta0+e1qR8moSJIdYNEbhajPAMwOwFOTdxA
tS+QOuVrziSmcrQgUJepimx44cZiLu+8uSe71B/qLRjC3z7UTrqUkOHJBiktSReXVhH8BFZsfJwa
J45o9Xm5AEOc+T8xYQ23vkmyPq6n74PnvLDoURVsk8yfQphpwNxhu1yOoaV0KeHceolVFihnrE9j
2x5yAPyA2FmZ64ZQr1tDjsLuwQ/M+1jZze04Zm9Z2nzwCo7eqvRmhz+3Y53kYMVDH1unO9saybaI
PIiFiMxfFc363ymu/+6A38vWcopMdz9Um9/IQe0AbbRk7IECAHcQi4GLGw5Qe4YBfMbhsgXIOwFN
eE4llgcmk1OENOS95ziANyeVtUWE5R8z+aC6f2TvBtUE0w0ZJ150Zh3wz9w5NeOaSNw0NrRgkLFO
1QIs5xjPLvfQljzB/xW7wHDtSsl0k0W1cDD36QwQHJTOXZu2oHHa4Gonw8vQVluROj/w0jNv6Qiw
Mp4OkIy7Jq801UuLDhPxgnZIcTE8+8h0V2G68bz228iBiFyeVIZVQFceJhxM97aZm3jMErKJWB8C
8A2g+QYHRWvfwBBzTVhtmGC6wBDnjLDI6dDEgZjBSwcQy+0f/MHyw9flqhjaSpcVWgObGqSFI7Ut
ccU3d+6HOC8bmD17ufjzsSJurfhmHk+21Q2lC2+6W9KOBf4wfGPdctPNawC3vxqRdw60upYQziGq
gU7XemgG79g1YbX3PficYoPANyQtwP6ekHzYiGI8UiXFLlJ5sw1K2LFZyIUDYEXa3YZ5JIHTfjtt
rSxrDqL147qxxt3EVQsalPr1sdbQIozf3dxEEyritoGzuTW0Ct4ttnMWmR2snIlMfaqdJ2BnlXqu
jTu4PHT5BvbXu96xHnC6XjkXmQalFjecuYdfRDLgObNU1YslE3+jLO5+bItCtKDBwqxrPAc3SXnl
7mT/I/CdzQTI+HLzR+/ffRAtNsBlbO55yiqsu6cEZKIJ92MRRgiWR+I84Ei0aaYVxa5hide1hz2I
tV7XoSKRU/5IOGRuQfDouN0lsQqg5tJR7tJg7VRnCEm6ENEJsXsAzhO3xzDx34xyZBukkmYbHtlw
7RJi5ZLaVCftwiCwmlZ5PoaWyEJ6tScBqw0++5txnEFJ9xrn1FOFnAg7t7uvyz1mGG26K+QctvZE
agK9RpvBFRVb79BeqY2p0W4T6E1kcseUlJZX81jJAmauOFrO2abvIuDmhRcCaI1jxNpbrKnltHlP
eN1GmZMigz11IQqzDxMW2zSCcVrjHrPE24Rh97FduKvN/z7CW4KabxflwAP7ezutOglXnqCrYF5A
xzVLPVONtDAQeS6IaWwUcdYR7xdty/6XGw7TA1fp/NMJgGvPiCVf23oeu5XZa7qXdfXgkEOLY1dh
G3N4Z8yk/DEAuDtIde5ddqrhIwzE+zYAnmtjg2Jhu+WX5UFoCBu6OrEYmkYixw3lCmc80KKoNvU4
RduhTPz9gK0oFUBMj37gbYVTFSsdaShVFyvOg9MOKvfauAnG3ew0u7Set43vzRvcOd9H0PbgSN3u
a8vbL1fTsHLo1pKRQ/q5SIM27gj90lfN2S6zbaD49+XPG0aMLlvMW3j0JkHUxnCTf1Ks/OX65QEe
S6dMlifX9ZCKvqZTMdVE23RkJKRjE5VdnApx8Hn02lf8k59Xu+WaGG4fdA2jZ9WpHMXYxaCXbL0u
+k6r8chCF+Rz+igz6/PHitGCRs0UUTZxunjg3YkN1lekJr1MhO2iKbyAK/C0XIxpo65rGKc6DKsi
oV2sSLGFgfZBTskx6apzBhoEBwutGOVzlwnIlobn5TJNHaRFDyzCdjmDTYlNRHjqyxzpiPPvaLL/
LH/eENp1E8m6SLqwgHVyXObZqWVVvWHEQxYQ2zahOiyX8be339l3/m3ON+sH57JsZhXm124C6j7C
+PVPLsVdcZjvvIztZolpW5J9VL103N/AMvnE6/PovNp+vjJjDWZsVJczRhzZ6Ta18yswXcckHDY8
aHclmWAd8RXZsZup+mFl7oaNB/y4ucRtzARjVefnAB5tBb0wSdeC819F+jvNoasbeUsyNqiMXcO+
/40c/VPv8wMLntrIu6TJAQdNmUc7qEh3JPV25XhAUu/d7Tf65JAyMOigD3LYvIUOYVerFxaIHWHT
ytJBbqvfe79O27qwUrXpFEl2DeZum3EcFKoH3qZ76M03lvMC9FG6YSLaoZlK5K/iH2gz34s2k/Ma
TP9laXT1rAJcRphUqufCKQ8D/TmDcgBrxNumMcvPt40kbPs3dp3fed1jgP/E/1OMK+PNMGV0BeYI
6662a0R3nf3w3kFqFFXtTjnNytW3YcrolPCOu5FSQzJcGe0foRLbSzhvuVn46rfFysnBVAMtnjkO
TPXcqZ6u9Vx8bmjxqa/ZFs4av5YnpKkG2sankk45NVSMVxnCPZhT7O+jwPrdzvJeNPPKQDIVogWu
GZJgH2DV5Or50pO7kCfc38uC+GrT4mz3XFRls3YBZBCXU1vb77QlghjBYesaWf1jS9r7ntn3Pg64
bVnRTS361xS5DF3dHPsOOAV4jyNduP1YFgDVhZh2RltGKiu4wsmJf5u9qpg23pxnw0rwen8VJboC
c5COomMQhFd/qod7uwaODtfe1gZv++V29BzIbFpP/F4eHO+PPaILMPsUT6qiHcOrPXT+pQKXF8bg
2PujAddIy+/vb4gOFLcz33brxA6vjUKGOCDn3h4suP4I0NVwCq2CHVL4e50yZFWelit1mzj/H9SI
Lr10ROsVWdlEV1hiWd9F3jl/BCcfs2klusJSDaTMUtCzriBHv07N9CMKrbtiADA9/NhrEdF1liVu
SwWSZ6Nrb+OuorpdEbZ4Sh+n8Wm5hUzdrsUEDl+yjI0oAFfUJxgfnXKaPFv0Y5ZtRGeGh9RRXm2z
6EpbCfJxsLPz4hKocuUOwTRDtPnflN4kXcrCK8IyHGN2EWt+MBleoNT70dRr8/z9kEZ0VWWRyT4U
SPS7Ii0Wcu6MtMmnqA8T+8zA1yC7PnXKj81CXVxJpgYYw5RjijRTeh+OMMRtOFNfHQd6oeUeN+xm
iS6g9K1QJqRp0Wh1zi4WsRyyr2Yh041T5aNzzOdhnDaOXTd3yNSyvlhRnUwb2wEZe+XgZpiWupiS
JLXKkgmxJkTqiEgHXHWHn1dqd1tn3pnyuohSwOQyUE7iXz2Z7Rml2xIoVBejToXi4AJHve0hHNy2
VBxkiU1e17EvYcI+lhVEdJElS6GTbzwUTxL1BD411HGzc3KaZmXEG8aizhMHKw0PMKkXXAOgzWKb
p+IOrq5DBLHaRE5A16+5hRjeemCD9+/tD6AQZd3UTnD1CrZrxKGZziEI8B2ALs45pNY+5DBgK17h
Y5wmz75YqaBpbGj7B+6CfeGSNriGRX1Xu9V3CY+Z5bFhajstWpAuwrGqkMGV4dnv4skcBzY6RFvP
z/NHOKa2x+VyDDE11C5RE5qL2i6n4ApIZ7jnaTa+AC7m7Qts634tF2E4WxFdjVmrxPLrOmqu1cjO
k2U9By2243OyHQW/TsCp1FP0uyzyvbBhYyNDeerxbAHj60vJ6YUJuVv5IbdKvTPfdJmmSJU7CmJV
17EX50bKrQzcRz8dz5JFe1wVPiJT7DeQxA/KW/ObM0R9Xb5ZtSryMitUVwmBw4bYnMpNDjXi3k14
uElY1W3rQdGvyzU0lXYbTW9Osa6fJlYSzerapeGmtJMr7kGPbS9w0RA8eM1aqrwpLOtGkV40en4y
WeIKJ96vRV5+lSzYwSQ2gwAwzbZqKr70PSs3wMPMmx4mHsvVMwxWXcpJqDc4sz8LBKz6sffFSzST
s1UOn5Y/b9iik0ALI1U+94XDaoF9pf879arH0Y4QTtJHCSOLktFxU832IY3yR7ghq93E3GMXWB/s
Oy2YCMcfuqZL2NUXqjslQ/vQqeyVF924D5P5QKM1K/33ryKJLtocRIcEad6013Ksv1GfnKKufKr7
dgsSzT7JrRPpXLCc12aAIUjq+s2+l2mtoLS5AmuZfwqjadrDfCJYmdOGr+vqza5xwRRnvL3aaf8T
OtFHpyxXrjgNIVhXbqbEKjlxWQvSY34ZWufJmgfYBReX1l8jpBpOGbpdpFIejSp4uCI7I5LeBlad
QbMBPKsINm4LzeKGO7C2hmNZkEvwbXJv2i4PdVPBWqAQhIYkCVr/qir3YM3j16kez7aFQyGr7eLQ
hvMWD48ra5mpj27T+U1Ugr1T0sia+tfej7Kj10bREZ647EMXEUQnhZNhVDPgAcE1rXhwow+TDc61
7cVr+JqhgakCWlzwbGLxVNredSRwpWdlVmwytSYPN3WFNu+R4OkNs+M4V+ll/VmqNNnjKqrfT4zP
B1QM15xuMu7S/n+cfdly3biS7a901DtOkyBBkB19zgOHPWnYkiXZVr0wbJcMzuAEEuTX37V16nbL
tCl2OKoiHJo2SCCRSGSuXEsaG+uxZtiL2ILPQwF6Z0HPOBBBuN00QW2mQ1A7QyCVuwUoWnHWP2mE
EzbZTWfM57lKrqhTfzZpA2b630txWUt0p8FsXGiygp6bur+zpHsrZXJtTG4AluTfo5yxloBOa0Cn
NI0hy+6MLQ4A3mOSLE4BHtqsvK3M0hLOaedIN6W9YZ47N5n9JBm7oCy96pU4J3p/r68Nsdjro0yH
GoLt9NwmfAdQ13EYx2toaW+cmmsff/n+m90tJ4s2lqmxEJzeOHFxbcrpIzqLN55+ZXuwy5588/Gz
OSbTaAzmuc+A2E5rU/tjm2UnYnSfKy+tg0awPqg6kW68z8ruWEI2S3AOC1Tr5jN4vO/p0N+plAYQ
Ofgk6mbDZa0NsdjyZpvliZgNfZ7r6bMQY+yz2ts3nhdZun98f9VXTnm22OQoXM1pTIQ+l9ls4cYl
H2VSRClPDkbrdX7lOdeqV0C/Kdz73h9yxU2yxV0CAOuh1pecrWnMlT+myD+UvBaH9z/dXJm1JZCz
nMuy6/k0nz3rg2HlkdvN17p8QWpfEcdXGYhsHHFVJZ+LBIgJt/FNN4uIck7FNASq2JjXlRB7ifbk
yjEnM03nc8ldiFE4ENpoB+9PL5nbQNVtGklXs40JXbH9nxCfaQyUqibxLQHlXyDK+VtezYfB5KHj
qhOEir5CYDveCAlW9vESAGp0pg1s7yzOgy0yPx/SB1eLBJUu7+P7C7g2cwtH0VnQ2UksI4Ef0igi
DTsz03B5rnUdZ/zGFNaGx3i9zv3imrdEftLc5HnLh/Q8gSSsaI6wECu+A8/O6xfDbdUcp2ZnpXco
G01iRG/zeKhwpg9k9qvYQ+L6G2Q5A5rekH4KzFz5ij+I/qHqkx1tOHhTcFsdLqJIqu33ffY825/H
8bmN73X5nFYPLs9DfDRGRr1pLs0AoxGnCxJzBjOAE4zSCjyU96b8caJJBMvZtW38wcqbILEguBQX
IbN2WdEAyrTrde6Lrj7jJS71KJeeYvJdD+eJXveWChqaQIB8vI6T9ojqlJpwwa5vRM5vSKtRFzOf
UhTn8NAtFvX9dVy7Ji2xrLxLc2KlMj2zkpydTGOX9/eGQ44Nn0ffpmJv6+xwqZxJsLPhWT4Xdv+0
MfjKHX5JuFkzaIUA5ZgiXKqCXr+ggIfp5VmLjosdduexs8mX1E7D98db2xULN1pK6SaV7FPcL5oz
6evDPAw3rjFvnARre2LhMuPehnANawQEKtyblLBwMJoqFGmThXrOUbZ08t/b3kugq3J67gAHJc75
BEwUVOxbn3F9bHldbtjFin9eAlyhBDcXUCPwbp3YQLO7OJh8gK4YOFeH7sP7q7GWSlpiXEHHpMiM
A/O2AatQSuRxHuSuVcPRHLIrGwU1lJ2vhC0CT5THguUfUyq+NkbT+IyQjTVbQS5ZS2rNYXCmoe5S
F31LWvgo1OyhIvVSO+TGSq7yUX9L22YXy1JdktQRiemWAsDaDC88KC+JnEjZebcJICoKjVIjI9dF
Pt5wh245T4RVv/CdS3LNGuAnRO25A6ZI7f5Z2yrd14PpXPG0RNRgwYTCUoMLeGM9V3bza4X/TXQn
a8OsxySzUff0wEMnv+SNewUip+/lLI+Vy1ocrjGoPdtI5d739wddm0X6Y0QZJ11Gxl5bt1k+PqUp
OfKeBIM7Hbp6S51nJfhaAl/pPBuZMzr0lhYQtrKcL302+/U8HRtR7Toyg4+Gu59cQNE2JvJiAb9a
toUfse20zM1JovHWxqnUjfc0nx6gCLJh8isfv8S/1qpLGpDdcNBxQ2Wk0QMo6i5Hn9zKSa3tqSXo
tUGLhj0IcwSvkuGdXRO82X7VG+1VXQPMoVkzBH3Gm0+T5xqoMLXxFWTAzMi+MPW+bxZr73hx0W9M
cZ7zGHDESzgwuletjs+x4zwYFdnwvytWt8S+qs7I4Any8XbsvG+GN+1dRyb+5Lb3aWNt7d6VCHxJ
wwlVTyJmh9Xnrhx1F0FJOEMeGBn5euMtViJSehn4zSShPmWNc5ngIt9L4H7GKaiJW5zRkFj+KQYj
2xW1m78g9dI8vb8qawNaPw4YD8UM8rqpPluQWjgUuTLCONbqJrNK4Pkzp9+xvgYzwdxuwcpXjuQl
SSfAc7HOKUb0mJDh7JZPpjONgShGuRND+aIMZ4v3em2oRXBRS65r227qMzhCqs/tdNsWCA3Hkdkn
Avqoa8dxui1Aw5p5LzxEyrNmdGPktk0m2QmMM+Z1i/LxsUdRcSMAWKHxtpYgV9Y0iWMOaXIGp43n
FUGRkCiB4lF5zCoLhBFmQFIAzMnntLeCuBrDPgdirHA2jHNliy0hr0nfjT3avtqzCc2qILOSKdQq
60KByuNN3z//lkUuka9dCy3RGsq954Q7V+h+eemQKrd741Tqbu/26Ydx3GJgWTlGXm/Cb3ZbIoaO
cKPpzibKKp9cDXlooVIRecPcHUTdQrFeJQCrTl52YF21Jd++No8XE3ozLEtRZRlSXp/z3L4TVXHv
le4teHIL8JKOGznIlX39akJvx6hNaZrosYJsHblNBxo66OMpautadD368MCbZW81yq7ssiUitoGu
oSfLrDlbVfcoq+GzqawnG7qYQTvZoZfI6PcMYxFXWJnjzImh4RurOjJ0/ZIP8Umy5C7ngxG6+GZv
lN/eH2utAvd6jr6ZPwfZlbhvZXuOTaSPWihoRqPbGLs8Vf2BaA6kUt03h97j+mtS0arwY0jubHQl
rS3ewpd4haNcmzf9WSqzi6yaOKEnHLUbIZy8L8eh2WUMclRGJuXGMbCyhktoLAXV62BA0u/s2hDA
rBu0BuDm0n1AyBgWMUT3BrRfbbixlUN0iX1ttaTlhL7Dc+LK9JCKTl+bZEw28CRrb3L5/puF043i
ItPEu23otBvBapWN5d5OIVdaoGbhVubGxXXNQpYQ0x7FTIhYl96t5YyPaKF4JHl1R+I5VKxN/Nzy
nry4fRxYd8jY1tVobeoWnqOucwazFOKczqaHreyOH2bAgDfgFq+x0i+i3J9E2vGg1jzHcBjeJ13d
ezk9TEpHXOuwdL4q51NjPjTVThB2dMrmz76UIS3TSNkPLI99e/gCVdNAd2giNKBWw444nx6dKfG5
QQwQYDunSm0EzCsudCntThKvZWMPtymrbA+ajqvLc2goSJgJmJHf9wFrlrTwN9CKGNDERcht2cTX
VSqQInID6ILdgN/k0UPb7MZ+uCzer2Z9EaWoOTUZKXV9Npyiuwg6tM/DiIM7v9BQbIzx2t/5q0EW
LgXys2CFBAr/3Bs7GwJKLQzX8GTt88qIWnUz2NOfVfnMTMC2szyUoALS+sXJBj9ORj/Xyc4oFWZ7
p51Hi+xN+2TVE7RkHpVKdvZghbCLsnri/c7N4iv8MzrJF1K1QNM/OvzDSDcWfuUiQ5dAWK9JnVrp
WJ7HJvlgoIKP2nfUzGSfamMO45adbOWFQnRI80gQNdUVFK/fN4hf7z66hMVCkcKjuHjKs8OT1vRn
qBl8auO62b//8b+2A/oTJJYPom1IXJ17kEwGZU77sGiGagchmq0289fmr5/NgC5BsLEXJ4S4vDg3
07G2WOVjgV2LRaadgkYe4l1YKKdECYgeDXYr1XGojFuNL/R03ZPBnzQJR6M8IAHsQ1z6WHZ093tv
v3BtENz1vFIW5bng1lVm6RKtz27gDer7733+ZVHfnAuO6kynAlTt9uKjhHo0+4/gV9yIjFcOA7qU
jB8GL4WQND4d2wuN7ruOjz5mjxgp4Ecf60z6rN8R9/d63ekSSjsgcTPNsUVuIXh8P7RO6HLojbw/
Uas7bOGPTEPlaugmcqvFpe0y8dv+5mIJ2U0mUvTtfwTVL5BWRrDpzX/taSEY/uPaFOh2B43TTG45
5x9mNZ+geXpsgAvCjWMvBr7VdvPrU4MuEbUOQ4e7Y2hy24K3C0O1KFnMfepDvGXDEFbeZImnpdBy
7pg3ktvLJpqqvwrAC6T5UJenmRUbfmLtLS5jv7FkKjJQ2SeYrQbNDYaNs3hOfdOiu7LZ6ldde43L
0G+GGEzlMWTsYAJesQMfETqlQIHY72AGdbdlxCv+bgmPTVUstAT043WucFtBzDT5nbOF1F57h8WG
L6iVOm3OsOHT+YZm8oCkYZilMrBH8ZwqvRFvrr2F9eNUEZfyEUp+iBK6NEKz2k4ih4Hb125jN64c
Okuh88ryNBkNSm6FKv2GPMzyy5Q8lnxnECuEU8nKI6hOMHedjx0Kk7tYw/tjrw29cARIsYJyMzHI
bUKA10wSTnyEfFshydrELTa9XcUFAzkcuSUsCSTyMAmIT+Lf62WgS0xsXlpNo1JsRC31oZ4BKML0
Ocrc2OcrU7NEugpq9ROEs8ktq10RuDO5bovs429N+xLSiryrUG08kNspk8y/zIzt0t+T7KNLiXPm
NSDpqPDg0mYuQhh9V10GMPhGfLbinH5CrioISfJOkVuzpqjAtv1Oc7Kn6Fzx6WYi6td5G7rEqXZ5
a6XENuJbpCfT+sFAm6oZ3+GLy2lFJKREtu4Zawf7ErJq50C/DCP3sL31fazNkMQ+isiRKocDY/pe
cHU7MZX77bhx+V/ZF0vKUSdu2xzE1t6thgqODwVXAx1s5nPDmnTDp6x4xiVAFWUZF4pBpnvrkad0
PjJWRDijyPBhTPX+fRteM4PF5nYkav6isd3bOVMqmOM7r+5DyCug6LC1NCvztESmep4F4OvUube0
YTsmoG4Jx0dSEb7/Br/OwdAlOjWtXGQBkwofb5TXvKD3DBMGhlnUdqV3HCCQ6OvY3mDXWDHoJU7V
YPOorHjKz1SN9LZG3vhKUbMPpUyrkHBcxrKpc6KqELu8mtoNS1tZpCXXaN6gcGvoPj8LtwhrXtwk
pMQYll+3dON0XPGTzmXx3gQSxHTz0bZUfp6A7kIMnEwgHmT68P4arYWqS2xqPRd5I8AJelbunF5T
psZ7VjTyqxrMMmoY86d6vI0TZ29k3aG15I2Zkg0LX9lESyZSVwBAPLUOQDB15uN89kdw0uGmVDuN
P09bWJs1/+PQHycQYZ62zbLL0EL7EZcyMmd3M95Fx3d9Xt9Mk3FVqG+bt+u15Vqc+G2MCloMqYhz
iajYVfnB8n4PT0p/gqtOTYxaDM3OvSJpiCL4rsrHzyJRSWCLLUDXyj5aglbTGVyKQD5nZ7uy2J1n
5rM/E6hy5QCvQWjhoSoKZze0Tez3QAVvxAIrjmiJYiXobeYAmhRnWfq55Cez8x2TbezRFTe0xK+a
Te6anu0U57ZXXpAU/ATWPHAwuRPufPyaiS4P2nKrH3DFIywJSXO3zQxQBBdnwAwt9NEYAFTpaad1
G42N+/39Xbuyc9jCJ5iZ2TnCwnzllhHEXR7lxhlsp9B3igOUI6P3R1mbuIuJv/E8wDCVpWBmceZ9
c2Xi4GbD/eh8SnKxc0h8ZHRjgdZWfxH/u7nS2ipZce5Eq65YN1LAJKvqLh1sZ8OJrgDC6JKKNAEZ
bD6PcX6usyRC4+lTXzR/kXjcwd8gK9uql1bOcpc1RxmbUaNe3p/CFW+whLh6riRFwcocPc3eBMrG
/vHiRt//7DUjWAQIzCoco0cHyB0pGM7U0mjDpBj0XeMCB1YaThxCQXHrIrOyRktkK1FxBY7wQtxV
oN3g0Tg7hRl1tVsYQWk37VbTx4r3WUJXmQV1Ez60yV2aqTMbkgdw4aObwfiUsPnaHefPte18SN10
K5ZfmcMlfFVQMcusr91zWs0nL4cSbGtN6Ju3TkBQ7XRibtQS16bv4i3ebiXO4lb3RNzF3iSDogKH
LG+R4W+ztti9bw4rprYkMO3noXSBfRJ3TduRsG9tspNjv0VosvbpC1+QD0yX8WC657yd84CrTPsq
tusNU35FHf0iqbrEaxo5IbXDRuvsaBYpHGZASubqZUAFtMxOOe8iFBGj1HB9t/tAnSMUUf3ZyXwn
sYDBua8bMOJkp8JNfV58t1Iduu2pnm7wm202HvAPlhdUcTc9z5AQrcIhu3t/1lfc/RLrmZSqq7mh
2ZnJ/nvsdE9oJI36gX6ci+nT7w2xiCigi1t3sab2mUv9qTX70yjJZR4KKCVkG9Hz2vIufMkoHS/j
A7HRPlQDmFD1roZuJQL4Jnz/JVY2wBLbCYU9x2wYB4sfGrisakJRJGNAqtJv73/+yjoskZ2C0xyg
Is9GE6vp+T1Jb6SVHZLY+S5s8/j+GCvn4RLZ6UJ+EILyWAiiUFyoMr/KTsA8Xxirsktr3BaV49q7
XL7/xlnMSK3mLLMwjmE8sjhGcDzUDyKpPplxvHHmrr3LZZ3ejGE4qhA2WsPP3kgPUj/LZD7CinNa
BVN+KNqtgs/aOAu/wQmdXG2iB4pNzrcENEZgXDlaqjrxrAh77R3rfty/vzwrNrwEavZQMuI8ruhZ
JmMbpEnzuR7pb9ZWrMUlQqpZTClEiM+S9IBGxokdQCdQnmYNUsr3n39t2Rf7vEJrbSPRWn6uuXNn
9hU2PAgRAqjD0CDVefz0e8MstjqY6eYGhLXNuVPyC+TzdmlOd7g/GL708q3DaOVdlmhMbiI41aRv
gP3IQPwvTm6Dgw7IE7b38vL3fMoSkEnROkBHK46RX7D/AqsLfCK1fdmwv2t9//lN/5d4kXf/PoC6
f/03vv4mceVMIc+y+PJf+xd5+6V86f778lf/81v/+vFL/NHfHxp+6b/88EVU9Wk/3SOOnD68dKro
X4fD8Jff/L/+8D9eXj/lcapf/vnHN6lgE/g0kcrqj79/dPzrn3+YFzzIf779/L9/eHmBf/4RtPJL
n3756S9evnQ9/tj7hw0mNOZ5nmkzZlzysuPL60+sf9iua1DP5h4grPYlXVTJtk/++Yft/INZroOk
Crh4DItdYGCdVK8/ov+wXO65nmHbpuvZaFb7/0/2w8T/70L8R6XKO2Rl+g5P86NBcWqixk5tGL5j
m5w5S2rMQXAN4W4cTnZXRnIAgi9zZb2TcyrBpzYOgVfX5bFqqANKp0wGoFOv0a4yoFGhTz97tTGg
VzWpD1Y13svEM7fuFz89HwPY3nFtpH4dA3xtl0DzjV8dpMoBMoVkWDxFLZum/Ywch58Z4lseOyro
siqOAINWftxXIlJF8rWgFSjpmuPgeGNol/DGWXo/bAEOX5GF/xtZYeLwYB6l3ECFHQ+33JHVzKoJ
6uwiGBVlgeztkOrkxjSyecdmfpSq4EfumWiqBhxrnlUfucQUvszT6xF4GR+M9CFk+/I/i67Zd31R
Q3x6S4zOfAVJLZ7SNpljMRvGZ7vLa1pMmTEblSMg6SnmHZGlG8xJnAUpkjg5KqZoO5U2eeqUeEpY
4e2Jo5OotzOwSHD7g9JEHBvPTvy+y//S4yw/iRwp7sz4jGxtjlqP0+LOH3chL+w6NBRTIdR3SWCl
VXLSqTn5lR7B72Gb7UG6cR5SgqpXp6YkSDtm3OvwZdZg1C3Sbg7LTAEwY1Xi2BHVBgbnHaTkh71Z
SB7OllXcjbpCWalkKCtyfaM4ucNGcY6Qw3EPTNU1AG+z7zFS7auJ177bzvEOgvFJYLnpVcy0eYWl
PEDbLL+aiLD8gaIKk+ads2eCxDula3qeMpS0inmX1ToB02Ha+I0p+yjv1CFWZXUFLhEVuLU8lZwN
6Akn7W2NXz0pSwYZ5EUOzWjnx07M485s1LTr+zIoiEWvIb8d8rjNrlovK8EhPA4+yev2MJQtbkrG
R7MwJLgnCxEmiKrx1rQ9Vs7UBWL0ToLl3t713OxE3fqrgozkjWlPL27B432Rz3on7FSFU9NHojCr
jwmT1zk04q64KtjujXP724X84DIuR/PSpqjjWAazDDAQL4+JFgDbpHQMEUAImVZDe12w3t4rm+OG
0M77WGcVJqGg4SD1pRdG/yXHWaC9cDQ/v/8or1HC8lE8h1MbbG0G/l8c8dDe5aVwE+Inc3804IZ9
dFLvsdtwVTPNK+A2/LjS1k6Nc7+D4X8kaWWHwIYmoekAH0a9maIAO9oheDU16GCf3YGLU1l0zs5U
/DsZqYjE0EfJVHdRKbPH5hV2CaDVyBsWGVPThXJMBshpWw+pA3YQMm6BWBfY6ldXwwzP8HAcAIjg
LS/x8EOt0Wr3oivkFTdKlc0V+TA6sxW6ia0jYQV9cnT6KzCUHwbaFPuEIitfqRSFgc7dqLwuqEr/
/TSmYVKcV8xwYAQ/emQuR23HJCW+3XwFh8FfVsKte2UVZ7jLIhTU6faxFLZPClf6Q1p3gUHiS9Nx
ERb1U4d+rlOdVMAk1oMN57HxeHBgP5sn4x6zTJwb8HxLREWFfjE3JzXxrfGTI1trbynL9R13vuGQ
IvfnDFieen52LJUc+AWjYtZWHOK2n0QjvMZzZrJvKga9iE2Al5iIcepBcHuYpyo5w7aDroPs4lgW
4DKSo/yI/fENslbdqXazGz2AiozEXRzkHbtLukEB/s59Qa7Ajiif/6plCcc2iKu5YOKj1u49w49z
KYvPLk/uUygeoWonAWRKiu+Ti6vdpKwdobgKOfOBtXN/XSeFids4qnsQj+16Oz/wlJuR8rQfNzoQ
gGudGigQR9lcP8u+90AlI729zlMX57sWh1oPX02devtifsBQ+UlODaptE9NHnaI+UbSZQm2nTk62
MQ8hFeh5pr1zDZoKemOAR/CY1c5dNgzfMrMSJ9gbiyRcfUjjEYED07ZvWOkBMrvdlauaR1637WPs
DTeCexD6LW+MKuFIIdiuD93s0U/FcMqS4lMsICtXdgkQXaKdYcx3uE8N2MyNinAdNFBrSNEFXYCh
mYwsBOEpfcoRdoTc8oIc3dFRDYxQ1Np8AiEERHJiqetdmbZoHymUG+SAAyaQin8uxh6Z13YvPcUP
nicjdDUcx8rrop7X/XHS47EnD6Rm4FRq568gCe53BTqU0qbCTZ6mh3iuv7lqJE8Oz67obMLJifrT
CGPyHeReD7NZHxjM6wFe8KmvzLNr9CYIn+2bvO4xLrXTndfjrcTg7GuOg7jsjO5A57ra566PluE2
s+IIvtVD9B07R5yCoTdnX+x6hsKBrstwVABYoNue43yBOMaY/OU5ZfekpfVBIgxAT7MrrjQ48gKz
bPRdK4BL9/R9d5k0t2GfQHz4SbAu3w34RNrylyI2uqMAftyP266/MWV3p81RBi6o9fe0htKLdekh
paYR4NVF5I5aRHNOMK8CLOOmCapfwxhfrNI7JjkxdmgXNnxgE68tm8cICJIT9uVVP007C97JHxKB
Hi8+fhcGjcrJwCAlBxxCpC8W+s78GJQlPtFo6RcDEScxuuA7npUvnaAAoxhEJyFWpCWSUC4LZZ9O
oWdSFs4xb/yhKMswJ7w98gYo33rujWAWbfuQ4IUxteYH1Fu8fSUS58BigwUuCJdLFvM9GOW+Q9T9
2OoiHDM5fDC9tg8Id485UfpuqGIbgjFFf6SQXvFjJx1emH3L4uRclbrHFeF/bhH/x4OWuXD8DIG5
gUBmcUeOnVhDAb4nvnA0smwxOpJKr/Y9md5RT1hPDt6r5c5jnvVxmE6uB/xjPwduUm+1Qv8q2nXg
zG1qUQTiYMH+0ekPrWdKuCGUFDvD2oHUDXFvAtIDqE4+t1U6hG0N9U8r9kYcl5UMKK/3nCF4q8ru
rqxniBS74741sz6wEmoEhvVnnCFp9f6MLTCkr2cT7jEWd10Pd5mfQhPmtm06WuUFFARa5xl7IhB0
AKOBNWZRElaOdWPikD27pUeORgySiKl+onY7fwY3zuPcgzO/avsXWag6SCtTPbslooQitYdDw7yH
bKynjdzXa7S0CGEc3OQAe+GXE3WJrWhdw4TMyEAQubTqmCpA1eeZ6rBVqoNcuOxCtIsd4slAldAT
X6BudQUxiqi0K28PbYgvcWb3PoEU8aE0+Pn1QgagXx9VlkMRntqWT8p0R7EdQt6RNsR0POXOWKL9
FelblBquETpuJBB+uQ5gy8U7MZNTpMl/NJfSkSAatgFDkoY7hrWOwSZe0JssRi3NG3m30wbuGZxm
xGdOAuVE1wmrxnypAZEmBWIu4Nkdvxo7vleppYD1a76IAborTWxau9jWybXtqK/vW8+ilvVv63Fw
3YSnAKEA/vvxqZHEaaFaBnVgux45RFRjevCm/sZurhvKpzCZbHg7lpOwu4B6zMQ6YudXPupDxUb2
+5UhbWEVuFkaBtIGDCHfsuNMFxWZeKEgVKwKY5/r1vWhwzgMUxMOczNHw4S7pOrT+mpEOjAwqrG+
S9uEHXCttHY8YWEF+YQHo3O/4djsH1NPf0KrvvCht5o9JKz50LH6ukYj0V6m2JiM9hEF3c6xr+Uh
S+M5crlGy4hngAS9ya9kCVoMkXsHtP9UYevaxaGCzdbe2H/RYBn2U/Rc3VYkp8fRnb8XuTB3EzhM
HROkAwp0i4aDsr1T8Kjy+rsuNQZfKLB8a6nik9JDKGvVnsSM3xztoQ8gpUl3SV9cy7kIyr6QV6Ks
v40NfDo03Nk9GnTyxlCB9Or8iQvvWFj6sUXy5Vp7CQlMa/pS03or9l20KrxaiOuajFk2chKm6yws
pBxraVGggv3ucqBaReUrbXZX5ZD34Ntxpghe8lrUdh+1vEPOtBq/27OMpNdZfkFnkG0CITkrJq9G
NAB3OOBx7vA8YmVEHZyxsf3MlT4rOuHG6cx91FtS+u4I7ZemRFzQQ9jGbyA9uBvo1VzrwET7Yzjk
dXWj8hh8cTHZ2Mqv3f8LS3Q94JKpiRSVC4v8cVPEbVGI1EgFhESAWhCZbYKj3LgzRHff4mJ2ToBu
CCBFl/gQdeSRthVaNRInv8kR2UqcBX4eZ1WkqRmfMopIcfhTAPvwkCf6UECvz6+kdUvKRkQQuO8R
cJcSRQCJKBCdZdGg5RwgO2JHI6uSY9dMNHAq4xMZKuDPxo+doM1Gq9ErfuHHN7ZBamC4HB4SGZVl
adbjNbi+5UiA00CfCfpVgdMp2w9zapysoU7v2vKlciFak0ES03fnCsqoCEWONpkKkGCBjFbNz42Z
eHfALhlXKaFOOOYghBhTcEV4SfpIBHIxxTDHp7FznCCeGfQpBwQ3fBJ0nytj3EOq1ETqLYZpJE0k
y9i4m3AG39ABceE4832XWtQfnT4PKJpCwSUiTH9008At1ZPsaHyavB2oiR5AaegE0irAoBWPYYXk
WNSXELEyqekrKUQwG+6RtMW1ZxTsOkdjIcg2vUOe0Eu73bDFP/cLH2tbuKfbyFzipDaX4BE3SfKi
STXxcbdIw9REpChqlBkFA8raxt2RkNGOEKbmONQGERA3b/HG3YM1wfQ3HP7lqrpcaU6xyMhkIIW+
xGqVU2vQtsFKTxJcYo2b7DinaEnt0mAkAimAbjyYlN72DHftOk7CBOHiviAvpSfURqbztVH/p4eB
0bnwMAZyvpdM6JtMJ0hOhr5QCQKrS3A6dRAkrLDTdsXFD1RJF5/mzvOTImkjSbUTAM3h18DNgh+4
mh8M83KVIrGAHSr0JePuz5Kk2xkZoAyoE8SnuoFM3uR0X6ouFnuSQcSEgFc6y3E7fH9e6SUpu3iV
S24aSRl+WehXI3jzKp4REyWVQXwvCVOvOvS9Mq+FUzU+kuR3bKybZwBrDPTGHpzEcANi8uvskreS
Ds6GeFcDQ3AYCHKmXnuxDYuRU5Mkcehm072wOvpxgBsifQUiS/B++wZpv+vCtZ6tLeaxRd/hxePb
lwy56YLcHjay7AyltjbzASKIuBarMgRRxbjL3YxdQWTkGWd/nnri3Irmo4famK+tHqSN/4+wM9uN
G9ma9RMR4JzkLcmaJVmTZUs3hGzZZDKT88yn/7/yPhentRvbQMMNtxtWFZnDWhGxIsbpefYrEE6K
SM+tjIub5i9V14XnxjLI6s6LQ9f47rkoCzNSuGXvKa3Dva7MxAmr+YsSmk4rzf/ml2r925cB4bcD
gbG9cMzP1xfxlkU5j4DpciHs1dakH6UifXH7JU1EUd7bepX7qhYoHaSIQQzW/WoVXTTkCxmZViXv
1fIhSMaxxvbNttdDTUg0d1Rvx5ZZktnh17tBPVbqucI4cWeataJMYApgtcb7X75jRZ5O+++6IdKG
bV6y4fHsmZTpoUFgxYaFk90tQzdF9eINx3WdDmjkHc5g2//qGTKM0QHqUvtPqcHZsHn9lHCC14k/
NsFN1W6vk0L2ng7N7dbbb8FUd08EsT+tWb3r5rB9EulcJFQ4nUmEo78t083SCS8RG03uguVMvNr0
n2DRwdbfkOlYH8Z8M+Nem6+GwMV8mpB0IjTZI+QEhYF5NRCL1aZZHtpD+pQXzX0YQpb6MM14fjUC
GbuKoGbx4qrWQxg4BHIN9Od+Ndr7TZDV1BurTFQ7gNAD6nrtUCdYHKJ/b7fgTvb2EhvZipP5Qols
k374ZlDJa8zuTyQ8FadBfsArhIke6vkLtfgeHiBK7dZ980UJfIR7C2GYoJwy78yd4QbtfZUqc8ds
P85TeTMcrtfpOnrma68WjF50+3U0B+8ioS4YsSlueow9Ag+cbPGWv5nL/Bmo+XRSIL43g4Bbwff4
55+HnkBiM/crh56wMIYL+lEmRjd6F+EWBBfgiVuEIC7Y+j0M/UbQmK2fG+ST59QrVhAdFIdtYD67
GwtYp47cm5l5cgVojCinjznIu2guZXOyna4DORtGIhjiYQ7XN1k5h9wy7cdMmeAe9brLFtM9ZHpC
MWmW4UWCtsdVCKDd6pC7dFl+Z9goP1itxVjiGAyX0jh2Ik9P7sLKMEuHdNI5iPWED6Ja2htg67MY
XONWgyZ8yVxFG7qOe5WZ1Q/fIe1pscyoSafmfghyL7ZzMd3IYehJNTWMY7oMZ1isb2Mddrdk1WQ7
MvkmQn2y521zncd2vD6vbcBevzdel3bBJ17O3aGbOWI21bhnW1bhrpBCfV/z1y3Nd52e1jffSlvo
dt+P8qErMFYJ9WXxtoc0KK0bB9rgL1fBf/N3ru+Z1I6BxXVvfh7u4Noqqt5Gi8xsrhcRhuMxCCtD
DhjYoHG6LuxevLbYN84iv8hJG1j4NViF1ETzldprj5b2BO7+9UlPwCB2Lbx7Gqftmgg272dpkBio
+yYh7FnuvQIzrl/24qW4QJrjX+61f4GWXT+gnw0dh3sh+OwT05XGMpVQZ1Hfa7krhuJW+sO3qqi/
D25KbqdD/BVvwYvTtpOAfWy2rR/nqNfp2+oY+YPXD0EkDLWDtO8vzNvWX4i5ewgM+9Rf386kBb2v
p98zawr367Cpnb0084Hk98SQC01pV71Og/PD5i6tbGs9hhgfR+kovhtZNWGfxdmygFuns6oenamM
h9ILDirtCbkuN+85z7o9qdEKRdLiHAHXb8AUidYLxy6hMjl1q1h2da//lhH0yb3teo8SLCpAdYXr
+djOfdroMgd+7QvoUg9MA7+b/paUg9fM2FSiJvXsuPbZyKBPJsO7TT35MOxkPz+74/KmDD58aYXr
8X8vzU/JEf/vI0Hc0s4JiKLPREE+5dPsTEMWY/H80q3TS95AFHTzDOgpjThr8iYiXqjkFJi3aDJy
0NBwynaLbvhg898ydP54yP3zLPR837qS++Bs1ICfmksiE7xMKg1oYoH38oH7uHar+SUDOlXfq7Sc
oRZac8e3YX6lyJMyALwl4ymIVFW1RyPNf+qeFozsvINvrDWjJ9vjAuD50Fn+aVMhPSj3X1vqYpel
JT1lF1ASGg648RbJSprJVPXW3l9obuzU2eWBkWDr8TDY3YO20/Z2Xv8WIPhJofift3DF7HyfXeUx
G/rPG4D0ZLESwsfCgAKX7VwxXxScQl+O+yGsTJogAp5WzMiAxVyVGOSzf6ny7XEkLMuZm+ZUK/WM
dF7fIcBaCH6by1OrrtlhbtHG00aBMXpvVu4mUzC4L8D26V7l+AcrKz/k7ujGXbhOuz9fz1m+T5RP
f4H4/gU85cX6UPABkOe1qfznV4TOqGSt2yzuUvFmClD11Z+/LFtHjXiFytfNu3VTAtS9luu+25pf
oQN39md/G3VoRRleaXzMcdxN/nYyip031n9LhPmTK/tp+QlbCNO2YRod+L1/fsq+a/2M2fYs1t70
FQTikJuePikG/6NUR+SKqtiUEoSRnVjZeIaP6/KcMWJoXVl0WsmDUU90+8W8xLNyh6Sa8QkdxUNR
C3HQgT2e5tAgyTP8i+TuXzay4Fy5ssDXkxmq9J+f3MzEFjY+G3ndtuwkJE7EhczDQ79Kcry6ufpS
5t5tsJVudBVbsOvdne/4yEXqs5N3zt/ayv++8/g8gYn3QuALXvonzUop9TXAmwJ1DDsRldzge0aO
igRSFUesxboxciQVsyGe9YLSe5jtN4lI+/CnTfvD9IcbNJ3Q+z8Y0F+OPZun8c/3LPh4tnllk104
8U96Nctw5xLXAdjkObVucC+KQi1aEq2D1xRc5EC3kyZT2XbUgmF9GvdOm31dTe/5f3+OP9KTT58j
AKRHAcX35l+f1pu/moU311ymzti+pluot6jP57t17rajgR/6we4tkF8vKBNJLOXed4sqylu6sJlo
3Uia5EL13vA4W1fKh+bt0KTBftwavfPUUoHeeOFBhe2Il25pH0zrRVDwiK26LFypEVqtInJar0sQ
opS7sZ2/GYYBuOwtzqHTzg1TtPXF7EUPmdBv+60Mw1NVuk+TrR7Wa+XOOOFdpQK6UidoYiMdwWir
5jlIPZMOVgy7Iu2HKEw9P2mNhjDv3jHOU7r9TUL5L/oAEYASO764qsmCz4IMZDepzEvIGYY8qlPw
kgp7OXtp0vXApcCsdeJ2Tiyd6mzOphsXc32f0nHs2j5PLymBUH/ZAH/YoE+vFngnpP0HWmGlfd4A
tfSD2RTcrMUE56gSaIwFOgaVvtvBNiAuLiJN1lFkmNczW631cdJdmRSmQxdpj/INKOiRBMuPrK3m
E71b9uBs1q4zXHVB4u8ngr4MUl8T21yVaZxPS3dUhn/fcZaqUZ2tYbWPfu1UkXCGHs3NY+XNwcOK
s3zsFsYNqYzObjVE/lUa+Hk7un53Q7NMCILrH0oEabFjT9nBy/0yMTW2cv979f+xw/jnI+JdYcph
C8e+ShU+rf6CJLO16Jo8XpkDYYbOTS+DZcmL6Vn9GpUNZwa1xrUNKZ+21YdIm12u6WU86Xbodka+
oHvy/KgXzWNW9eGh7uTVdKZbYjzP4tB+DybtHihd/GRYg98AbRZ50MEPp8JPGpbefDALLtVcOmbS
qfF1JHT+dlKiuA1by9+n/bUflwuUv8bkP8S1u3OH20X0F0RfpCCqqbyksiwvk7n6YNRLkciutB8n
n59YgNjh3r+9bMBLB5H1OsmD9aN3t8NoE4XZO/4+66zEcdcGPndNE9/CJTsfhldFcqmGJxh8u4wa
iOGLZQ8vOD8njfIj+gwjKmIjXM5O6zcPhKQkdpC9bDYGii0QEPQ48idZ1bvQV3JfELt30BQRTvFk
D26cgkxdAKDQyQTtscFD+myr79n2o+iuSHXd1fuwCs2b//wSOn957f+CwAQmak/CI1F8UuxcD+f/
DxmrXWKnmELP4il7NHNYnaD6IKPzi5ysNvbwBpr1bFy2GqO6bqAKk9WNrFd5DugbAgxlPTmuF6Rj
MdLm3dgvT3Ip8BGw04ey3g5OtjanP/BhUMoR43Dm6Ivgb3bSfzwdP61dynnb4sqlnkGH+s8vgUDG
Vq2XUqjmYX0Ae5lOne4PYrGrW3k0t+As0uBxXA1Sf4rlDua62s82tap3m0l3ueFjhglT7EhKt/oV
TWJ5UxXBXwYX/gVphp/x4aspLkN0U5/uubznNOxHlku1qCnxjeVrtqIGakdyPYsywwlAwv+mW4Wt
D7juoWInLU1qxEMFBfi/t/v1iXx6Yv4VeUNm64UeatZ/PjG/dTXhxSW2DMqI27Dfe83fvEut/yan
OErM65V6xdcd97MDTxtoVatR5Hg/mCMWORCARyqN5aaV9RKBW7S7Eeepi1N7WSJHn40JSGJOU9RK
vY6Jlerf4YSxmHKy9KZT1Nalrc/Qz7qJ8qqxj4NjHUKKOGKo2ao32WGizLnx1+WjkXBSQza2nLQN
QkwntUES5/Un61NeUM9BZMxYcvdNO0eVnsML4U0c/34zHcwBvkwWcBGjuY0v69onlFXO2Z6e+lSN
N+syyD3hr3M0z87b7NKhWAPVVCUJmw71u++Ar4UdH0C6Q07E837WLDZX99bJX4tkMP2XhXm0qCmb
s000zblt0yTH0oJMgPmH05rWsdL3DrR64nqFe7voYefAiu850NId1nkx3k/5mTIpuzj5c771iIgQ
TSU6tF96werK01Ik0huYfTTMR0+DVJZddjtU9GxFPqhDuNrlvQ63h7Zzb5FDZEQar1ijoNQYB6YE
6pYPrr0UvReyrkkFt1M1G0mwumrXKdjFeiLW0JR1/pj5ZzjI5jTJy9SE8m4qYU6MiVjUxSxjbPi/
TGieGLvsjVuh6B5aM+12rnKti5QkZoMjDDLO+lTsPT2EN2wK/2hs1S30n3URBBNdZkzSfFu359xo
zItNTmDkOhlOXABVZ4ei6dxxADPlbhwW28t4j/NfXS7/+5S53oyOY1q8a3jwz75Fy7RUM8aJeez7
7ruzZmSkb9N3ZlKcEy1WE1k/B1+u56lQziGFoYy1qLBGX/s6adXG6yquImITlk0XxnrV9tET2mKB
vVd6t9X9DQRxcZwRvJxZMH08D4GPr0n1s79mjdIhBsNkUCz4QTQ3nTig+7nLVdPfdRjP+9v30JgU
gm4G5cw3ayjzk9CiPLqDfSeFNI/20t3Nadg9GKG3Hab6XNkY8OLSclut8Vi46dn06gy3/F9QH0yF
+0uDkMss4L0bzyL99CSCPD27sxovueII5VquIvgE+0tRtM6XJSxcKPK7ojNX7KLy+o5x8vpus5sf
WeXdLaCEiKCW9qS89kE727vZL+shcwtM1TRb25NZpC2vP3ArR+2MlUez0vwRhtH32anwKJyrxUOd
iABqUEHS8w3TCYTZ7q+wXatUpFEoJYrwwaO0Mg3gfasKG/ixo+LzmhFH/rUExQICR1xlknHlzhD9
jHaBFU13cyMeLfw2L6mz4NRH5QNIOCdMnVHUdX56mqGS89byLg3N46VEgIDs8qJnculTN9M0A1n1
l17dCT4ZNwBICFKfrvMGthNecctPZ7Vos2FVBeupaUdmZbuTNXpJV1vferuc9mMvYn9bf+Y9mqbA
bJYrh6F2UtKruKV4QfO9xU6P53EQjieHaEQ2B8kjW/7DrkGVGmn9FM7EszOy9/oaR581rPE6z3YF
LvE7VUOJd7mRhHZtxsXQ3lsqfaIM/ajS5SFPs69NhaJ+G++5yA4G4GE/T8uOqEmGX7dthwXyN595
nDh9BbBSJ8ayUTl7gDrYwtKBLkOU9vpgrLyFbOmMeHVrkmYtTHFm46PvoQb8jUPDR+qlZ42mr4Ie
LUxj7/b9UQuV78d86iKmSx+ob6NUrsegL59mUY0JY0B2NPgbHKah4nJ+rtPwl732dqT6lCiBFPVa
4Xs/xYoN+sC4KaMZVP9kNyinpVPenB9Ok4ysymgyeTxIBtoWxQQkphfJnpmTpn5aymln6LSMLKbG
9ihZr8/SfG+GIaAiItnIyIdL8CyRie0rD43ZuCkcV2t8yzdnipcmp5JMmWTpAmZXgPFyx33tyybp
LQLxPJ7jYDlLstR9Afhqvq168w5Zu0Vma9Q4eDxhSCCTtFkvQdUF8RrmO+Rb6AJhbiro6l3h1SYa
RO8wruKuFcVZVpkdZZ2qsMfN3tA03li5cWsELZdUw8NBOxNiRUS3aXTncYYQnRhqZhKgiB0GLOYK
TmLjyk/IJvvOCfS6XoMZ3E67pKGgtvD5nVrFH7v8BEviLwgAMFOuxx1ho4QLGvqukBqgVTpdXBv5
l9w23iEtLwz3JWPOX0Mv10desySDUadxKJDrT32+JUaJY9yIpSKld1OOwW7K9Cvud09bo85uK38Y
uX2vV8/hUJW/iGvAnP+BRfIaBnzb1NqTO6WTgqCCaBDO17SfZVyWZQWn1X7gij9FmDXmfp4nxcRw
keOHiHv1N9PJj0VZ+7SHk95VdWPHo38fDMW7VRi37cxXHUMe3GZMVz/QI16gLdJR/oulb50irGMY
NBVVDpCnzNTvuat5wG71tbDiXmRYr/Gn49pi5uj4RZLn2ZfMKt7DrX6SabkmYoJc6XntTs9y4MlP
sSceFunyUyhZ4iVgv6glPacL9aLlBejLN+fDbrx9sHSXcbAbpgrsLRazXZAIUlzyvnVjs3vLt+pm
GxAZCJ3eK8d7zKyS5ie4KLOtYa8sQFtC4fcG8Gy0ucesEHVk2UCgbbnlnJvGFoOUHMXs/djIpaN+
HaH2BFxdONIifdk4E6+kmE62ENCwSl+3lqEfRisRqlUDik0iBnUt3xYLWHmVz3+2K28w37UiiEVe
MErle4QLsZOq4LqV5fQ7TK+BSN3VmjBAUixc6oP00W6HZzbPHYsw24m+QcvjjnsjM0lIcXkZhu6+
ZO3w3qAXTbrlF4M0iMEsqjVGkH7iHtGwrGVzXw/Bh+dUJbBoLnZZwF/ulGNSk1nKaWJEnadejXbh
tZSPPqpNcOvw3WBThnwfDBTdOGc8JlIP3joydYnxdZCbv1VjVBy3+rXM+bGL3PY5warEullJRZ7r
YSKjNq3Ug2PKjYsHmQwS1SjbNqYNtyxZjshpSrQH9WlRLl8mXd7tnqdo2vU34ZcX/ODfFyi6SDrf
LKN/H/sAU/jQpmCcPrKGE6u317uK00rXKBdTxYtmnO0QTO4vrzksnjHFlS45MDP1ZDbWWVT5U6iz
pzZwiAXvOeWDhf6tCLuYOuzDLJbHUvQv1TbtpsAAvd+oadE13xCNdNNWfFtT8NSLjT4xDfnxlvHS
No6HehJ4vwmMB7sRx3XmuC1XUSa3zXXu3TcJ/my32LdbK5FpwRIHPI1G9G0ugkdeqc89pCodb6Br
GtmQBaNvQHrFaH6HOMUSqqxHJu044feCmGCE93h1i5HXm8r6gF/Zg6/ujXpmttCoIK83/dT0xv3m
lVPUtGmbGB4j4J5KOpMxYBVUP/JirSIwwzBZO3GNV/vZqO6IOp2JjImM9G1ksRHbe28E3e8uYMma
Tolj7IQmKjtXblkkBjkbcSHmp1QNzx0HfjSlDVKMBop2AGYHG/opQ3Fh4AwD4Ym5OM/QBxl8a8aQ
uHKNti8fjRaRJYzE6jxVlf2deTgnSRm3iKt2vjQuiWBjTUZXITBOYM10fh1nQZZGVePMyTShoQoW
Ev6mfWNneE3NfL1cZH60omVREy8razNJ2Ps3o+vB62z1UWJuE4Gz/2J8K55NXPL5WwIklNl8/vML
P8vutbPDOlJyeQexHSJKt1gDvKVnKumfftCq2KdgjjNr3S3MVmAC5f2cGmJG1axvttzJrvL4FSXE
tl8YHItQjZ3CwRp3rmHWVzex38Bg59lMn/OAxUR6MGFKnAXkSzf4QwR3VjnezFuXLF6P9D3/IlLz
tTMNl3OyR7c/ea+AcCCnZLMDEoZcVs03zxPfrRXXeoZFUjQ7QcNeOozF+F5XeREvPgVguPZzwtUV
o4OgygF2UqYP90n6JuPU+ouHs1pUWlkVB0FSdQAmw7BBzrnFo6t5w/IbAb6Jm74EpfnWLSxGK8sx
izbt15TdHax9l6igeXfBk4y6QwXN0MYU9t/rFAGduVpn7S5N1G5l3Jecqs3ARMzYOt+GciXwL5VJ
uWbf5y57Xlcuf7fKkdGxsc3U7rnnFl4XENJsmc2x8/MyMooMZM7Nok1gZEYvARhWHtNqZUKuw612
++2rLo1Ge4vshqbRX3oqpMKNW6wRos1uL4uazWjwmFbs5fjFwJkD/2rUcZRDqFDZ3cWmqdAoEVYn
/CB099UMl4Fgpfs+YB5IbznNs4dT+FhTzYWBuyP6uZy6dEcr8aFNmHeGJqbYLbnl2vIipt47UPA9
qdFhmKZ737BZirWuvxtux9roTS+yZfAVnwFKLc5qnu97MOdlMnletXfgmYmIUUrpRBL/K7OnfoBs
q9cyyuc5TzIXOhe6d28P1HC1XzwNKEDicvzVWP50N4X5h73elD37L7Xcg2lzmrEEvvlpy9nmMfZh
sIQVjL+V49CTCuIHWKRodHQQrSXyN9aptMJvWWhEozf5vFXeIe3sC5DrbaXD9zFEi1GWZpBsBnVP
2HSnIWQKp7X1+xwii7P4xlNZUFUh6IIP8Vg4XBJ2ocMo5LPRojdpAUSpbIAHAuyFuUetDQy9tYhV
Ft+KJa4fiACK07h1G1l1xaPV61fhcIdiYvtcleYubzE9l1SVkZeJDFp2xVm4+ciMGfG1ox4tout3
4fbTbdvfROGYe6cksHv1mTLyKo+tnCnkUU5cmdAZW9VX8bwsnO0YuaxNErqrl8xDTv3SiOy0zE63
rwBw9kJyonGgRwApgMW1+1Yir8shi8520PVxKjsZD2aFI0c2xtaK8Z9tPai2saIFqmTne965B1Pf
ZfPVl6+eDpNbmicPRkW2RwdE3TbzQ6Ycm+wwr9n3y2/LbDV9jr/vGBtKaBqHXTm/Nc2okcTQURrr
tC8nBEfMwRSoQn62WZ6T8tsGTAbMG0JUpJeLqpLWd714YOylzbsjnPd0qW37PI/BfLsuP6CKM5zk
beigLtxbll1cYzGSMBX1yVPZ7USXGtm4rEVzy/iO73bf003riCGFOu639WhtTv4frW5qP8CLfwt9
urlUF2UEPHVnFeYLqNrZt0rBibwB5IghNoP8O8HNZ7MDjLBZdFITeW1L9bPE2JQhBloDnnQ0mj/n
VDS71ancvV17z9UiP4YiB+rdwhsXJ3NP9jfN4lOxV6ZL5VMd5q35oBP60ii755zpUJkvihKxG77z
P1ZRSVxLRM5pqjMz6hloi/2WFVEz2Lam7Xcshgz6d+/Bz/IscjqjiFzR3A6kNJwY84pF2UVKhE8k
D83RYnFAtP4lz5mmH+eeemRFBWaDJI7k2qkZaVKYDVByKycWPTRFPKfoZvYfDFemtIsk31Ughpxm
uYKpHqCw2ezPpSu6OKvF21IwRCCHKCuHHRhyfptC6dTt6CZeVXJHTP4pKJH0bV6GBTxQttHO67Fx
ZcRkwvsU+h5Ch/KtMxUV0bWFy5flIIfSjLOwjEvP+l3koJlayRaUi+N2Wk+AWnusjiwAtPZ3P+TX
IAiVICo+mqw3S1v7LQx4kGX5rZrnhHnPYS+IeGWCbu3pzE5DyyR5OmURiVrfdZfbtIAaSWNQ3WfY
N+zZIOV+cl2iJ8KBfpLCZbOsH6MAohJr6nBqDCpxGaODPs+/bdbyYS6MyGvsDLvRQjbfXscFOYxQ
CFowHtmvISP6lcC1Y7mR4zuWxWuriqPvqTZyR6Ivu8fFczpuxzQevbWF7BHMI2MiflNkAskfLEjW
MUma591XmklfzszhYN1Z+Ut5NO3llLWSfroebkVlqUSK9Labx6QZuX9VP1wbsmRyGh31iyr22Tgw
2BFZq/e7E1sX5U1RJt7sXJS3oiixAu8wNcthnebuKFFOe1v3oCw+x5QCMBmsUpUy7NN2zUydaZBd
dKu3wownK6zOpZ25L00Y/hpZWpEvuokL1OF7lRWpxW4gYYFngKjNJYXC8Q4NsmzUB4wWmFwH7YJk
UzoaIXlwZzRWeOu6U1R1pQly/I2JVt62U4g7zzJ4K3/girq+G5fIW/BpWVbu0twMy0POBLVRKBwY
LQO3rLFNHHtWtMrG18xumba2w2fcHZY49dYfhervyb18wSxKHwa0r9GWI00njRXPOFvcCcovIG5I
umnd2HBeejuWNnd70KeMhYScCOVT2JsJZXnsX/9wWyJddYfJ8R8JnVGxLL5AGNZxLXvr0q7DXfhs
OXRG9ozcHyD8OJPXuG/b8WtWw9RljrjIdcOocBBx3QFz5mzatmHI/Rrhd7TLIclHhRmGLBnk2Z5K
tOLJaq3vSnPumRnqjTxUsW7LH4XGCTNnisewQCONyTkH7lJRuMjHtuFvnlzOkEUdCmecD3mIftYp
fo9uPiY+hjRI24YknOsyGt3mdm5pxN3V6CIKpOw61WOtAfLbLPu55eFKOeyVUddk68UR75Po5VkZ
6VtP93lKoW1cg1N2qVvQ12584MJ8S6+QhPJqSbOBJw3n9wHY8nmogh9N9b71FMtVuL3NTfpAZT9E
85CdO4QB+1E+w3MefFnPkbNNiAe0z/VFqRWAE6fvldNeXE+R9+7WeFeOPXXOeHArCSIp/LgznFua
qq+Vuc7cLzUjjjnPjNLHlkiVaS7zgWiwUO43m47UsYnONOQ+8+BiRGHd9oP1AHD24meoNFkmzALl
AkM8NnmdgQYKyQ3hfLgOjhTIYJO8YhZok/5dYxontymvHlw/SmabhyH7CGuoD3d4cE1N+aV3TU57
NbTx7Pct/qjRlM9vNZYsMb9fwQq6K8+1C5ATWsq9d4ztAcxz3Jd19s5Q7Xqwq/RUVcaXpRT3jdW1
VNeBRpFf35Ai3wHDxAw9XsvsZKt41duyCzIR7Ky0+DHLxk/6IrvtRBk70Evc0/fD4l7Ig3JvYeZu
N7oLdOTq1IRKnTMjYIoiu60WEcbjlnhd2h0cPLOr0NiSPkB27aQPZl5jCJUlms95KMbrqdN/6cxq
OnJLQuOKYEFyWZwCd5UHnX1nfWlnv2wWXXyLl0bbt18ra7nOPbYFFaD+wHXtQ3qS1Wtx5of5grCm
Ymy2J10+CMQjZ9iPVs/RtDynFehBqUyA36mjaq/Gj0ITtlqKY0O8EEiVfee66keqph/g1+YxrCBn
/M7e0GRjGGpWVYyzJ7BER/nYpGYbU61Xccij38pXhHu0IMY+2MafNJ7z3nanN7sjDRqhWnOpF6e+
aMpNtID2WTXetp+cq0+J+bu7/t/mMP5qR7/Y963DKyVkozWbGJaWqf1Bvo26FbfeuFKdOp1gxKyK
4CWWm3Iy3uarG44j8A0whoGQdrv346IuXjwEZaIst8R32LsGRVuFVPnAXDI8eRegrvtmqEzuvNSV
O41h9mL0+7Fp322zw3BsC+x96zsg3unOCltcHwyHTdlwt9ltQZ72jdWCgy3++HWwFYAYvjlMrgiT
kfQ7Oq2cUYRupsMMs8THqXTnyIq4n1EvOy2nOWoW+2EahXEpak1sxcJ15qSecyyzVUVLMR7xXQdr
y8MqznK4VdT+DSf4QhsVDrf2qrlWc2pdw172bvsnNWID/zWfwMFb4zp81fXy0S6axPXFV9fIYjOP
8zmYdj4qKihRu05kI5AQzsMhAwUz0E7deEN/I9FebyWHAYoShs+LiYZFL8XDWiENNjMDwQ1UU1e+
henS8iEM7tSgTbQwXgWmOKigix9U2ebZm7ulpKc3h/8j7DyWHEeydP1EbgYttiRBHQwtN7CIFIBD
Aw6Hevr7IXfTfW1m01ZdlpUZSQLu5/xyN068aaZr3nynvRVG1R8yA4VC7ZFjsmB5zApwChZDf9Mq
546/dHCeE+GfLav9PXlZse9FiXcSp9gWyhUoJa0BOhrt7T3X+nGLxdmqDax5eQgt44mr4rrMkI8o
19vAe9SOfJQpbpoAiVKFWAKcb4fCpwLpgFvtm+XcmeEhk+H8FDrNyafqeGdPM7HWJkjZTIJANOeS
5Y66Lj8Hrs6S+1k7xV4YbrtPuwIcsqqzL6dysy3h3q/5Kgbqc/UhtrEoaXARJvJ3mxHQDfcycO9Q
6Z/cyf+lvXhfh2W5tZbsB1/G09Q7OlrhKS6R7mrjbWN6fjJpguim5EKUAB3NTv2nH0ZonCgvhi+S
Gcqom2HsoBrtKydkRGXNtNX4XsWXldS/CTVX8CdI7UGvnVVV3h2DPLsom4VIj54TpX2krFZyNruk
mkyboQTqrFMHrqRHOOeX3pk+wPuiac8L0wgMSDnuAqIz7X5YP2QQMreebsTL/rFn/RlKJrW2cLyt
MOYj0Pub5OG5WZ18bwrviwvC20Eg3pc2V0WneMW8ZeDzAdcNXEdvET6CfKkQXwdmobQV1M4v3pss
hjskJkRhDE4Vde2dVOkhxqBp1jlngQdwosUDXTavhf8rdoxNiB8APhylm186OHFcJggcvODFkjCk
OLwa4z0VWguHaSUOWWYcnYSciqpD1NX54rEZVL0dFH9CMKe/6rm7DXYrDoEBgVEpfCtItzIs/xVc
mC7/ChvLkyGy78QA4a6IQOI1eCi8qkTz7YxRPxrvuZPOe68MfhQJNMwybPqL5E+ZSIDaMmD9gbF9
8SxhXVDqcDPlKlK+g99l/mxnybBH2wYvCaBfmLck9PQWgw7gbe2D1xaXuAuf3X649sG5cQZGYP5s
i8IzBvmakdDBPk1ae4CQqtP+65IkPBOOhld+bb3+uc5X4UjsEihg4tQfRxlwciKjg8GDCg2drwRp
VVSP/p739Ny5WrwhMSb/Ap8yBrCu7ckbMmEGcOJtkt44jjPqVUPr9uQ2xBU0A/uyLHBauZXEBMzI
uamdDLwaN5xyrGqXklO8ayzxOjO0J2HlEgVUF9FYmXDeDfdavjSRMwGXcHpb/IZlAjjSguRyqw2j
R/ZrvBxMDhmSUWBCu/0cEOoyGcnO9ODC3DX3wO6zM3nyCbI8bG+TVpewqFCGJch6x6GHf5XbLh3j
E7j4vZOad4ZtfchKN5dUJNOmcf0n0bUPhXIGLG5+ASuTGftsXLja/HI/Go2IOINPg0mNE6eymcxk
h3Bjotu9E+HyXlIptWeecUWYXeXsHow5TPatA5uTjcZPByx4NKcgA5zEbKNTfeaI+06SXOKPda+m
P+6mlauI61XFP01fgTM86Hb+jivZEvBEmhwKsI1XOvEN+wRolNp0dZ/tBx2+TwYXgG1/aSXEBqLV
uMDSHz0SvI813mW/XY6k4oXnuQ9+9bJ4sYK7kn/vsa7KGvgkpZwotZqTHIwDctATcug2Qmxx6XuU
bXl/MOGciPYAYwY12kPGppETG09g7FGiQ2w+R2dh8qym4OJRWXgnxuUlHNtrX1JfMtrS5ZauQJDl
H7c3a4wV3k+beT4j63LL4+Rz6rpdzUZDlgqvLKbWhLkg+Num1CgbDj8d5B24mcV1EqCTPaKBNA5d
6j3GXronbXLcA3TBMHiGjXAoYwGf71kPCGABut7RxpXv1ThyUSt9oAK4wRgbLvuYZrFd6Oq3EJ/P
k1+IazjNJ9XR3QYsetQmGI3rLu9WUMxMhN6mt7mf1cz0jEbrLMWEdK8pXps69w95Yb72S2te6Amn
RUWxdy/1bye3L7JuCHVZfYT59LUY9k9YasZGokVIZvpMi2k4OsBORMqqk6czF86r+c5n0gQYtBo4
vVNJAA0U2tFq2CadxIPHqMaXPBBXkXVROAUvVQhpHPQCaAvsgZg5numQMQhBPz6RNr3yfnHkZJD4
E3U4+ym0X3Hn4V3yvtBIAEIM+fOUsqoUPCx8MNh3GJrM+g9J8G+kD/VcWrV96nP9wOUJqZzCprdx
cPN0Q3AAWVOCGUpkwVZrl2Mh0Ke6zPW2sIFUrRz61Eu9nTsVkaz/Bmg8DmnnJqyx+peX5e01ron/
IGwQy362UjrsnMvrlPfOMUsiO4DgdgqMoDQe4XEJ9r0DwoBp8kkjstk6vX2vm/4LN+IDGhjcrcYC
5jZPUGGsyV0a/DYIxjT9r8IH8cUct59r9Rt6DDaX9Aazsz9Co9Eb4Me/JE5cQ2wZR2YgkEcLg6Nr
BQpn1MmfKPtr1uywCWLYI5FtOziNtyXTeDdAt3IRt3uSQl5x6oV7LpC7NCmLPRFX3Hu598DAdZlI
Hdv0gYVflAMEhgIesJ/Jp6tW3NY32V4wRDFsBksDNZ8coc4Ixkqd7IXMAnzM/T3SSVCgfzEs3mNV
rZQ0TGWUlMscFe34mjEwSId0qkVWpKYj5TZrPW0bC+SrC48GQ/RmGTDXORNgFKbJqDAb51SQH+RD
+29B8HfoV/bBYP+WmbB42qztUsbPEs4PG2q7Xer1qkvJ2hay2ZbTjFvAFk9ShUczOEuufsJL8k2e
wjmy+R2D0v0kRfQvYUgp/DhN1GBLiL0XFy7IDr7IjsAa1hK2ZBd3wFmf/NekGXbiryKkfSPT6hhO
y7bmbZ9N90DXo4Y/lyAZMVmODntoG5eRPTFWzx1SEF3wryvvlbfuoCk73kKAYdia8r1tf6hUvRga
IDpDL7pxamijsvA/41ZlxEH8rep2+uxm50QmwUvfzs45TqzvXiXnPoekKerpu7VJlfTz09TeLcA1
q2CIyqEaUAimKkuqryKbSKcyqUtPlXOy56dSqHcEar9r/v+2KA8KduroZWSzOLYJFYVrjpMNRHD2
6HgpkuE4Nc1ngRDgZMumJuF/2qy/hyPD/JAk4uBZw9U3BUZN58d0xkMG7Kc6t0dCUie7uOfXp1n+
u3VwHuo45W5Vz114MfmnviMhoMbRYYz9NlQXZRqHbJEP7pQaO2GAlKf+LDeDbxeYkmy9sc3isRPJ
jkZGlL/0Xm79ha0lDWwkRYP6zSX2g3LMQfa7YniwDe4XMqBNmYmInpUuci0KRl3arMbxffJmEtdM
NjO9FIeu/6Fb1QD4Vxdpw2bitU4iMPtnKHwE8cHO6AZ1JUGslhl+QcNJt1DiJxkuL3Np/Iqr1YFh
Blvpj8ZTWIoLRxXznszeyD75yAL1C3NkdVD1HXld70MQPuYauMhA0rvJLXu7qNnfpjafhLO+cGVH
MxHVLTDsQF0QEd2BoAO1M+xf8E8mqEu8siKsyW1GwJ5XlKAr8JyksGQ7+IETWywrT7e6mGMv3I4z
vqQ0raJ06XiPRoeEve6UGwVYOMymp4xIo17ceEOTHwx721ogIU6YwN0v9keWLhcU/eOmFjkEphc8
+iNzND4GMMsR9jC0S5YmwGbdphG/Dxy3zVfcOJPGZ9AenTLVh0XMv5B79G6O3i3OGxqIsa8H+uio
Em/DjL43DwCkkgljqJ7ZdTlfQjoeBn+2OK6BHuWKEcJxnzHATVB8NW7mbm7Pc5m/FObgQklU8HKx
95isXSFaA6AFtmKksQ9L4F2xTqOYHZutPU58genyyyvrPWpnIAEUQDvb7N1dGy78KrolKwOUc3Qw
oEs1HPgijL3KQtRgffFJfGHA80WcZ0+qlF25vDLESOpMcZ0aaGp7VRALRMFL6qNz8xfkNtKaeHLy
1xEqHBzL/GI/Er3kvvJ4AUddnEOkRdHUwRvJyngrZdzuuf3pa+WsbjuoGGKqyk1MmYcR22+cv4fe
JNGNNqkv6qZy9FiLv0MB2PB4cp6PLlpYywDsLargabDr+RCjGGEzVTOgr4ewQNcZRCIgHWJ490mn
PnvuwqPVBDdGsx6+oAj3KpzuJq8lM7BjYhvDV2xcxKPIdrf0OPftt1YNKJ9kzY9asBOtvtuLasbg
3I4fJe6gLc8VbzLoyKYxvDv6tY0o8Y00moS5/mGA4+rTLlwRNVV9qKkURNNQ7gjiq5AkISgcTMlx
EMxbNS6g9wrm2uv4xc075Gpy6DqYjRl2vGjfzLCu9wxyGPAW6m+KDjlV5+VH9Kg89BZ6ysrjLukF
AJSDEq5r5+rQ1sONikZ4U5GZu4loHSTZFWm3fbFNJhukOOWyj3GxluCEsYfkx3PZkuI+4G3iu010
9ccWyftoB3/KmJXI7KGn2qx+UYhldih+Pz34hckAUJGB2HuZ/eEUtRflM608BEXAwBvxtg7Qj5Xk
T0USHpw7y07wydebggQUeoP4/BKnJhQptVY1Xj/s3WpAlehVrMnTGK/hsihfkN+KllJ2i3cwDjhm
hjlnqqnvi1SXW/gwFyyheSqsGryHtzYlRgV9BrRqN8S3vmo//ATFRpJbkAYNCjbWQGokAx7NE8zb
vGkRyO4tWEkaS1snImORn9r1ZdSM9rEbQRIteN8YQnj376gM5Mh7H2aboSEzO03dPyMdNIOdw6wr
hddpeQdqMbe6+vYLALVxqNZbVvItN3kTlblP35MZVXCdpJF69nnieKxtqBvS34jEkra7IxYFumi8
t1i/NoZvAzew8XN0M/m7fnuy0WewpOmtjDXA5WoCT7l5LzzmDHqA8xuKJZk346qh4qx+KGV+7VN3
vnRiwDicoHGw0WRVtdjlJddq3sGMoXcRx37QgLtujRrFWg4AbkjPZF+cKrNe51mU2P0BxXy6DTu0
cWwee8j/7Io2ugzzC2KG+Ijj/9nToUXCCAKZkSS+akhBS5Ts7rnlzU1GMSkpn/Q7YzxAW1dU8No4
0ytbx3srAYLyxnyH041l3G7fBdpVPn/Qi9pSv1PT+iKtYCAvejZ2Cdo6t6OPRHMITBtPQg4T+yu3
XlLfpVNmbsoWoUJv0Xo7ISaITG3dz/HdGJNaKdMBw5CRCRQNHeE/aDpQKqgjzgm1q6bku0CEVQrs
oqZmhwWu+rBsitSKiimtWIEUiqoPWdBB+rfdLvFFvZkcgNbetGA9kKpFWO+5OCnNhJkYdoGaurMr
jMdO5d2dExK+miYsgRacP9L0D4uMzToousgMlDpheOZddr8WfwS2NUCmvWZ6aSVLB9F5fIz+9OAM
k95NSJ2IYe1ZQ+wjevony0LOILlID57KB+4ExnCSqkgUmuiF5Oh5LwMWw9nsn8Mx2fVd+LOmHeo8
MkYEh5Nhj3sUrHiOl2Y3xDQNSJCKtKLPh8PlLEQ4MCPrnojtkOnKBGWdBn4/civYKZgWXsYpvBac
/5YWLwvcIz14MBKEbuRkDgX1cDRCXGPEGhasH+wk6HA9WOxNnqNAQ+n+mqv8vSdeYYvJwtjltEK0
fVDdBFl7iRvCaIBDM+imB+HHBST8yUz0b3dukFmtgK9brNIjs/7tlctjEk/kaOVtNNaYkxdnCbcT
3oV/400cEvBCEmu/zar2hcdxIbcGKKcmo5zrykNU0f34av4M4vveY+/qStxL1XJfdUkIEgivWxeE
4zbJtpfpC/4O81C00AAFm0WamgAqUvTEbPGxEuzIYsn/K/BxFHM/H6qaaJoiNEC6JYX2ua+ZYWKI
6DJuBTK38kKRz2eSItz3WFsBy5kAuUihpgr+DsA11fgqlDw6TKDRMiF3iAunPzdeGm86aGwxdCgS
QrvayRN6Smc728nzrECCxPLqe0W2U8hqWxxz3OjW3u0bl2BcIvZrk0rRYuJe8XKC9BABPSofOUcp
XHJoSsmkWx6KoS13LRbTo93VvDt2+QehNbkpufwFDvcSINDXiPXufNHct5P/wZr3l7xhlDwQf1tL
L5gMp8aIZK4jAFDsAaJ9LVPzpU8RfmqHlNyidB8DmUGzZuoOtZjcmonXsuwA+VoT4JMLWGvZ6hAi
E1/ThPWWD3A4ZJ5+ktBCRxK9v4vQ/e171jat3Eubjz9VkamdBUXNgoA9h675HeLob3747jyhQ9+w
2qOIsFwywMy/XaPTayHLLy8GfvRRtqEbm5YHIyyi7gL2Edw3hXxIB5CzQBI5awT5RzyjJB7Kkk4A
8W3HZF33IXdZVqx0bV49pJnrvnhpdcMk8VdaoDMultDvIeAKdIk2rBA/R6MYz4towgOdr7uh7+St
leXrtBjtSTPcjp74nSqz3OLX7yNCc0AEZPM1trZ9AY0GfjWCe+I+3EtFlo7IJu/oOCdSZQc0j1CV
gzUMl0RVB2NJiVAE7q0zmwAaIsGwBT9JN0fFVA/ZAXUMJwj5Jvsm8yh+pFHgnwd6IFz33tb9/YgA
aYcT6bXH1ADjj8LKWEOm0UpEnFrZvu+8l3+/geXqG9h8uCMcZ76kHT8G5ODej+3xhJW4iZaedPAU
11kkGG6XIPZuawhBXSiEckEgd5YLO1tKgbypB+Wt9ICdiR+tbrlt1eTc8lxZj2FsnYZS5wcLEpJa
ujnfL9577jvkaZpCkuorVpU/Wo4AlC1GpUXDm5RTyR67YkC+Osxu7UeoNXaDqkBTGsouEnakKjDU
qaRClM2m8kg7Byby7fdkttwISxIaOnY2WMQuQuuf4ZdYll0j48O/lM1GlNnW57dijOZun0ho2sZG
7uw6ydxsmTI9gjeDiOXPbmk4UUFa2nYebOQMfX0lAvba25N4qb8FouAIFVB8/hcvmbe3PC2C45yO
zykoysFafH/vdSRrSGlYJ1Sid5kRG4xhC5kDbZ9hTUdIQ3KoD7vLLRS2HZO8mhAyVhOTF8H9iYGT
LfcxJ2VoxBppnKy1lmCRNsqrnkMurlK0/1MYEuva7mQB54d/YbNKxzYu3p5TbE5G5OueO5FEHmSQ
hJc2FsN/umTyEMcFWIljlvu27kg3yoZrbQgNywKY1ygPJqERR3f0OCEoEYgo66xe0lBsQ/Oh60fe
bRV+ydwkBzpL3sKqs3EEm5/DPBj7oG3eNGn8N1zKoD+B/5ADzyNXvBvlPD1j9gY8Je8sYcR4c/zg
+V+Yf+sGf4lvqLYWLG8CIn/VloWpkVSQYQo4ExK+VjPBUNN3AEpZ8jtn/70tNWOBpXlcerLdonhE
mj+bMbc54+wHgfCnwuxu80R0MwJTRuiFnSM3HejDtMu+ZFHeVWKdyJc2uAQJchG6hI+FbXrvo0q3
QHbxHyefPkTGJunZj46NrMTARk2ftWndh1b1p1yTukFNkf9Ppb512BPkasMG8XePfuk+9ZKOkhYE
32QyOPur9JE7zLxHz+Si2kjDqOmXK5nr5Rs/mXED6ztYFgmISxB8dFC0TOob+D54LWQ4l7pmCBxy
+63SvrOdcivhJeNLZNjpb77Cu2A9UPmhHkpsqTtLxypKy6CPvLKPNyCG9aVKkj0i1QZkcLTg850X
b3SGLbm7CpmYvgp7xCQxin0VpKB+Osgiu37CoTC8MUGSpud3uA286jpaENMtgnCnARTSrwScOPfG
UFJGwraYTM5Hq2FOGxI4N03phzvW7/JtUe6WHsH6SSKBU2ljHFpLFoc2G8RbWlq7kCKIJUNDEBtw
jvhhYPkAcMQRT33wvORs9bpfZyA/JEuh8Z2LiUhhZhP8JVbrgJ+WsEbKuPVhKe/TGr3JUHM5jGOd
HEti1x4K7VS7GFomShbxZCZiuBP49w7JJItdWF1zHxF4zB17zcm9QjDKJjzG7hDVSYXCXVjlzrLb
J3+x3heV38yqLfbD1BImtr6lIfbnBzNDBzf+LQCxk1Cbl8T8E5DAeVGo+RaN7tEfbXNXuDjwOLq6
kySPAGjy0w5r+0wHSFQMffBRospuTBhNoyrbfVw6f5pqah/8fsD15zsimsaqB7ZypyedMUkPlzEE
N20KI3sAhMEpnm/MLs7OoFHT0aUlJTa87AkhyNUM+3HDQmIQ3jW8zLZzydlkDlMHY0o23NZKhPmG
00sfCwIOHG80Doikj8a/HBUagBxoFTQd5RLF8/zdImC/wx9fH41BulGaQeQPnfEpqVYcVjTRdYf8
kUpca2Ola4t2vxSsFrLfB3mSnyzyr5iD4urAAjZEWSaHu5BVrBGhOEABsZw6EFfKGC5DgLK0Z/Mx
LXEceReOFiL5Tnm7oHGzA5UQVmSvSnZevT3mBoR0SdBc/6V5dm6m94E3kfKdFAjSzdhmpmrSKxFQ
p2ZpPqvhbRxm+ZCUw02bJBqhhUGnyvhMdMLwzsuQd+RmlDAzo1yjANeHK5MK4RV1q8+5SPfE3pyz
vm0uvH1Hr9PdSTlwA24ciocJBpCSkDm5DzUnSOVMn3Y+3BPHe2YvovKgJ0te9G7AS3SHTkodayDJ
CwD8V5ZnPAWydJAmrNaz/KuLhQ3dzfOEbwX8N6x/fMN8JYyO17UsPrpZuWei+oHgvDvPbMc7VCNT
FPsr+tajCOdosR9EXn0aFjf5THD5deHOPrqzTA5ZP9xA//JrFcz1XobWeXZa/1rVCMB9sEWdyu4i
RkJOkW/WW7JAqDXy5HOeFfOpHU3UplNV3Rs/VLEjcQSGuyYTDBGQFDSbwMHRWEP63HUwzLYcHx1H
5GefHKZz6cJy2Qq80akKgTAA41QWtwCJw8CEoa/DgowhncbkTpPqcAg1jleG7w1BNpoqgyobw30a
A9uHxleblzAabT49ZHFwqrDZv1U5NkocAOu1h6tmaLLX0u7n6F9diSrge2xrTXLzIPqSeejvgBxo
70ybawoXsPEAPDYVVs5cjQwItVcdF3tpLlkZ/JoYmnbEUGNqCbNwN4YU1BD92+yQ2lOK4LHGkXL8
qx9wNZIEEylD599j9pYxYmG7kuaWaOMfZZM3q9PYiWZAWHQnKdO5nT1S+IRNkd2OV4kAkkT1b7jO
N3rywe0y58EN1XTTa8xbk9Yo8RjWffZavcwZ5G8woUABfQ1mIHpKtIZz+aqLWvyphTzLLvsbhpZm
IBGITMt+/BQzj1lcnHOqS2et3lVbTDQkQXmQHfPHwFYBS0IL6TiXyU7g2+OtYBSeZ6Tp9bMvhPso
vQmMxOITgiPFizTwigdfVk/wtpmny94JUIOHHciczF5cZxruHf4GXjvc8+29JB1AkdlrZI+UQyvT
vXWc6htCZH5Qwu1mDJlfDhe2SrwfWG7zVczqJ+WuxRv2nmJfeJ+m/GVom/DsIkDDXaDh0f3gA7J+
N5doisi5Xz7G9Z/mxmT1iGN9ToqYBgVvMbD68R8haeU4FQxtBkaO34L9Zlhw71ZjkN8SNfzIYmEw
nkUYaeDOi1OTpU2myU740vpChHMqRH2einH+IPQtAsBdgIKynMyG59QKUea7uTrVIfRt3RyTuCmv
hgUqb/rEksmEON5mcO9qgMvHBfrtahAt4wHUaIDEpIIxXIFGjxtXE3vVOava3GUOXKZfhchdRJtw
p6JZ4UI3PDdCpqdywLIizwTkcksqYvUWhrtNalIOYPX6g2U8RRVrE/I2t82JcMmPuCryM76e+tAq
Ve9RvF3Z8vlbl6W5tyhz2Ph+A/4OSSOqN+k2CVVfHDLwAzjB0v49SxbzapI2Lpls6qIu2SQd1v2m
zaOFHisDaEKL4JS1Y3ixiTPHVEKtTpo81cr1XjSyJsRa1V5Y1UyAQLhceFe/S+H55wzJdOlJwUdY
31Hs+9zHMSmxMW9sr0dqSZzqazGrIMIf28UzaRgIbueuFGdBgxZqU9/nU1DNrZgPDgPLY2nydfgO
OZYZAfIVsMxRVgCsSWbcTQukA1+lv7PzDm2b6f5UlkaiMoPGUXmyMcwaO7kMMO36+YtowczZPdEH
Nh8hrUyHlMvakCTYCgJY92UAyYVDF71geq5y+xfPBXwusH9mOfOuV1Xk5qm/Vfo9cHCXEtwEysBP
siGVmiYYnf4NGCSMLnZv3vDbImRim5l5eSTln3ggSV1bqJAg2wGyl6l+0aQRHkpvfmVdE3sX09aO
IvFmS/I7Pl8C7/fzuApeVLsOU+ZVJ2kTjejdyXNBHe7c7FnNx6W2vshbxv5ihQ9cL8AwQacPSc/j
NpmTjzw+by+++vRx3N0CawaYLeezRI64TsHZtnUFkgbmJNIA94ZhSNQlZCb66fwpRvkczKvaop/g
yABSSwdZR5l4ke2VxbnnsjO6hXCvkTz2f1d64UOIaoM4lD4+Lsa/lYmxEKXAWzDyECV+lfGQQbgY
HkhZavK4jsAjh7lUP2NAvAT45jkw6xc7puXNGEi0BY8HSTeSdy9gnSLPrXwJmFBA8tZ8FzVb8VGW
trroRllPRo16Q/c4nFP0DqzUnFEUkNILo5zr7GZApRgEJraF3ZSRg0M4wL+vrdMGzImon9ua14RX
N2czJrLeywSvNPKpS52Ne5ug/afZ4LMzJmKgJcIovG9bO9PVtuOL39JjsjwLSce3k+6BoQZEg7fJ
mJ1r1qCPQJqa3tDdQVUYlLKMSyqilPZrGqBWGZ3fvbauvfEpZU277sY5FDqIt5VkyU/ZYraNJxC0
urEHWExhHh4PZNdY3kPWptC+NAWlFMhXswn1lJ3V0dy7Yhcj5Dq4i/KuqshPAy09oh3sx45Or20z
n2cv838NqMHc7gt2cP5d4q5ekyqIY2LUZXbqadygIbhI0/Jq5mLYt927bMv+LqZJhoarmIvGg+Av
bFRYdd55T/UavzxbPbFSGMlmTIxPfo4hlEYdeSXDIjQ/hr6vHowmpRV4MrtVjvmgKYl4Hn0SCZcJ
zVILSnnXyUtgLxE5v2i/1znG8s70kpg/wQj5JPgD0fqJx349PjLDbG9tNqp3H3EUkZ2z+zCkPCii
Jz7XUk+5TKCWCSTbxmmZPIikPIus+KjGovqRsXWmiF6fjCl5NCtAk8YNSRumxm1dVP73IKT/rrtB
zm76BpUwFjuz+Z+9v2hLpe9j4NzC5AH+wPcnVciwlEYEmNVnVtH8QLcDBwEChwb7RlxjSujm8dib
3jGl9i0awvd5MZgi0V02VnDoKE+PEjmbcG/OzScaejOubRPcX7ueyfvaIMKIeqW4adty/D/+RsF/
9c35CIk8O7DIoQlDw//PsLtch2ZWA0vORvc8Wf69CHGSQHQ6BH5s88kHPOX6Pgk65ApR7Tmq5YG/
Whu6GSFZRnsLaQGJq8iaMufOzNCExhKQQWowfKXI3K4W+xUNi31GbEfKiJjEISkt9z4ZhrVpsn4n
91thouB/hAP9bpecAnPmVFd6Is/BqXft+lGVSXMubZ4DCmTKCzzcV4C48sxmAgPTEqcy9CHALSn0
yezddyX+YRvJ2a70neQuFRNxsAZxMG1p/AxOMaFXRSJaEOF4lPyUZ2u2Lv9+qWd/qSJQJ9Xi2YUc
fezyebohdYa1rkPvYcFv4iLiv5YJ6iuTyGl6UKKebeRSurV556sliMg7k1vKP4x7F35qHzgVnXSB
dWpnUgVnjZL4f38u7f/K7ORbJIvPsUgstNdK3P+Z0NWA+WRAlHJL6NlDb3fBMVmrIbGQXEWCKyKm
UOpqBdWBCK1+36e8+pVpr6mK+Mcdg5Qf7ox6QHtf0BZANmQwcY7mR43v/xZTD5JIOhkBzmijW1KS
CcfPsXJe8HANe6m7dDc5+rnlzOhs8ko9u0f5r8j5U6jznKXs7w1rPJBDGPwfbSfm/+/xDXwajwzX
INXN/Y/H11Ozk5Fjun7ZeOQZberD0rSappfZ5gbnmF1SsFW/cBhAxxDk22U9/j8+/XAthPofAWm+
S3gZHcmO6Vl0Hv1H+QW2SWP0khHFW5dz+CSC0FnUR4T4Gq+rngnl67Ur9NWfOuO9H5Y3HBco1Kbp
D67xN5zh4Wfpp78mq/EOq8uO9OsWg/VIEOAJtWG76RcLexroNsLwcktcFClRggF8EfpNWvW3t+Ct
9R1KskYSxR16qPB2Yj9t0LxhKQcXXwc/FV649xBNxPQ8ZiNxA9Xwd2SHjxh5yZoFu6kcjH8oARnA
tLqhENooL8MdMkpiy6aonefxZMcYVjQqrQU75s5t6WVyQ6yAZgvmYIHQsYh5W9zor4X8nBO0tA6W
z22e4czpQ+c9SKlJyvnXsbF66CHS+gUgyq3F9/ol1nQxbTTz+QZ9WQMEiRV+xlK+YBPMOQWo3nlK
GB+JTCGTdzHuAfAgjFP4aEzgeF3dY6fIydQmqxF0cVwbbAKBY4PcvhpoqWb+AlEpKePVZYowKCYw
rfLCaBiE2hEHs5b3fiN9ziLVgc6k4fihXUqeSOAHr2/CyJDeC25vJEMkvci1qFSpcpurOdn36zSf
JM0VYesVU9hTaRJzrhKKcImH+3ADHEDrycK03ZNUhWqwZxoMOO91gJATSVBHAN7Zz/HbexM4fBYQ
VWGVP41lPKwLdW7pgPge9EWx4088CgOmduGdF6t6yLpghvYZj+7ifRsdiT7J0NyPPkXGXfXmGO2n
FDjuppEUYRuVf6JH+f+4O6/lyLE1O7/KRF9JF2jBG8X0uUjvmfTmBkGyWPDYG8CGfXp9YPWZnj4T
Uki3io6oKHYWk8lMmN+s9a2l6fBzTVw8yHbljQmdY6ITbnAxQK8pl3Bm75vBQDtnItAdjEtVFAPK
zrjY0IkOrcdb645b0kDkBm8SMkZIroMNEaBzKhbILXPannQc/BqQekQR11sWrKipSXngHqP8G5E+
OrUstkVLRBSjx3WhUCq3Fa/ND8R0Rys23fk2ftwxT9MDaGa0kfFDCRd9JyUqLanp4bEy+TwHpk8b
dBeCjO9wgONoQhVKsu0UdcERn6l2MU2c2XYv9tINinMUTsW5S29TaXoHDnr9qIQFAMKwqFPdjMNT
Dcw0yoThSx5nbF0c09w7hhldgpjDPrPlS2qAeegFo9DWWc6X0YCbFFBQl0+V9jsXSK6kPWu/ALXO
VjvKvB6TXBrcSNrJm7jz7kWDBiAcXWTXs5pCz1xWbnlzE9gIBRJEMevSsstjEtkPltHHN2Zc/OzG
wt/7OYVZpMobRboiE8h46YzmJWtjuU01FziLE5dbw0AUkQBF2GOjnd3ZSLwD4LBuSCZFieKCfdt5
zHU4z6wmN6wm3bVvdT+w8SO7KRkmEQViEpz51RUdYpfWBrdvN66/8REZGCVZJyTHu93CHMbuWAIw
gECA3aClgzASRipkDtw1PqOKIXZPpjmbrVBiLd3CfOtbxzoDHXnU+tw/lEmO1CsCrVXEdr1He6nk
sCcFfj4UKCpUN6qd71MKIZyJCEcu3wa3JhwIxR6MBAY+xRQm17Jm+xYmlnHCje47rcvu0QYqXxQ/
m9ZK9kmuyaUfqmtq0Y+hyKBBc6cHrPD1sUQFjLly6F5TsfHQHeVhN15l6CLnTh2MgrlKj0mvxkXW
VsOt7kdrhXDiHkhGW6f5mbvDI4TF5tpU090Ek4grotprYqIXxmQyu855B/2wOCedfKWuACOaOPnK
06P7WqVvkxBwHK03a16PMa/F1RDLVZm6fGB9CiQhqUkk6oycIRFj4G8opMyGs5TULBlJawMbz7XX
+EAAK/GsKqO5hdF2HGsO39KN01U6MLklIadctkOZ7RPB7hblIiBtzWEaJbit6BBJttNIfmHn4khD
gR8/Y7heew5Icn2wgl0jmZ13EuBT6abPpVtYa63yOKJhSSQpeg1An/G6NJl3az2qyLLyi4dqzrKc
R63/5/vvfI//L3dfy6YdChC7EWz/9+KnV/5IGnaXIuIGY9KQAArAOu/xhNTGDtvSrZtQAn3/zP/x
OfzP6Etcfz19849/5+tPIUf2jLH6ly//sf0Sl/fiq/n3+bv+41/94+9f8k1/PunqXb3/7Yt1qRI1
3rZf9XgHlSlX3z+OHz//y//bB//t6/tZHkb59cdvn6It1fxsUSLK3/58aP/jj98Mm5LkP9Jb5+f/
88H5F/jjt9NXI1Qs/st3fL036o/fzOB3m/QLhwskJablkXHQf30/4P2ufzN0IUAbum/NdVEpahX/
8Ztm+r87aJv9uaXwHP87n6IR7fdjlv6765Jx6rvunEtlW7/98zf/2xv/1wfxt0B3+q+/HQA+926D
hFlKXwIYAhj6/4IlTmo1Rs7khfgRsKwTtciQYNKSBbEG2sLXE1jwSqC4Ch25ctWAAid9TVXk7qWD
KM9bmUTpbKbKe4fnhUqpqLQNTfO9WZmoGG3hkbgQ7eqkzfYV+7ApqPaEqzDWCsMZAEH/N/QtAkFl
n1jRJvvOTW+gWbgbSyY1RRKSsa7Z04XT/On9s54B/wmieGAw7Z5NYVVLI0n8TVJ75QZvtk1OF3Ze
He0NapDmOpqYfERgUi/BeVnGXPOhPnd7rwMyj19w4b/2OsiXKE0y6NnBQTfnvEYjn8v74C4ojXtF
jcMArnMp1vGSZdWjERNvKtHpLlLVh2udLQEgCgh3xqZ3cZsCH8HVdYeyxkZwtcfkIpdKKHgcaFVW
ukSsGZZI5cOkSzcjtrwVDvdRKvea+EQS1Bl5Wp6lAUcxzXKDkvJQoGU/EaRCFDAZ9ZmmPiYsMdvR
uM0bDKttilbWne7cUhT7NN3afcus0dRe+5qRWKj7V5/yDelEcaoFLDCWuUwIV1o9zDnN8SWojGeS
v/JCcl0qfW7B8Pd34ySfe28lc977ile5qLyeaVbG/XGm0kLycHT2U7VezTVsx09O6ketpRjuY7Nn
IpPP7Cexs1TNPJfcPAKS2mJjyk/ZMDtjnVau1Ip9qp+mBFx1ZA+gy2ahxmqv6U1/DRDe0LGNsaAt
F0HnrjEI4XtGTbBykT+ZEmdL6IT91iutmg6S8B04m4e+yy9Di25OX7ZMS1Y1C9zlGNrvJmK71ZAl
4bLq0g92euvBGbMnCEGGiM8IezUNwWtiSe2hsQb9IL3ZBD8c09E/YQbprzJ1To6O5qurUXqLqFul
U6jOvcdQ1m0x7WSetK/ET0R8suDpWNwVNg2rNNWR0Pm13jjANLFfgtSgXuvc5itWMI+b0s+WrePu
xNBBW0+aZ2u6IDdRG7obpq/kqtuZVh6qzv2Z5UG498W40Rv958hCG55TtszkvAEDbeCh9CWaWaM/
zyMOBMaIjhF9sk/PAHRVwTpjagYpsr1gPG3nrBjOcuLdt6K4okE9WCPYADoaY2uP2AhKH+U5dcia
wQD3n1Y7tCEzi0aj0vNUHsHTdF7J9noo2h5fTsGiJsFnEEm5kRqyaznO0U/s788NAFC60GmTqWLP
BnAjsvS1oT47ZkWyc33bxeapbkTTgU6VKHT7H7TqbBYn+UiTygTVJF2ptWcwKc34wvZxlfA8iykf
kdFkE+moRfxW9lQOtsWZObHTYs7f0sYsNROARdEYiAMnhvyD/VaaYXzQxvbgtIcqgs2SR2uYTUCC
LBakrmXfC2t8iLBR1CK4oIFhZusN48Z3XorENnbsNrD/uqx8557Hsu1HVeXdcepwcyqv+zQjAlHq
aj/YkJsIh5Hb2kS/jDOCSD3WWHIatBVnwLBubPlMKRBbytvVdQC2wt9NfAdgX/GqXLwodWXeuzqL
3+JpdO7BWDsbTlxLhdYWwRpwVQVT1Z/tYMQqELsqCTTj6quiBJerWJm1eoaldPYGX66DBE8aLKZ8
q+vmKaoxNaQ+PYwdEX1uZhCJ4vSFtTPTIZcoBjFJ6q/uh2t4G53iTkvVUUXapyezk9uBLZ1sqr4K
SQmkX25bXylANHANlIZy7juzQd8aiTaDyR2uRNIs4FFGb6201XZsiHeTnnfSOY6GIWFkF1ooSfzh
FtHBc69oC1xR7IRptMsU6PB+cKikI/8jsJGgW8IYTpCeb1lnMDcD/rQhq3OgXEVCJkJAo2SCjOY3
XCPBlphnS2UFVwJl+2tYg5qronBFuJC9SqJxV0dwR3zJIpB7zbVtMmrpmNUUkydgMzDLDCeZp8ze
1hsKACaqfQIkAeLKVJs8wXQqhmRVivGLFvN2bNRNWPq3VpcWL3aF0wqdVLyLZE8oDrV3Qre49/jU
hia5CPIuQBIKgvAqTVsXZ723ftQBaU3YkZoNpOw7DTYSC18XvNyYndk+tBh9PDSYgowPWH5ZDfqN
pMCuGvs1OJ/OKrsb/CkfIQdF5pXFBzTJyTe21L8fWj+G7MSCiJu16g9R9iljq16TmCPnD+g1l2Qf
NBVGHHqCd3xIwEDjgTix8CgF+bA1YvpSaS8FFrZYXgqPc8iRNX4fDaVpuiUJyILWBaod+9C5fbSa
DBNtVdVb6WbRJcEmv+gJ2Nok+adTw6Y18M6bLAQYblZrP3F64p6GFqctNmzN4qOfoMcDrrlXacgw
xuw3yCIBhoFjjpUj10Qh2KN48YCzrRo7CO85E5d2hiehbdsXer57wd1pFyQPukTPzebl6gP2XUB4
hZ0k/Hlke1DYBOz02XDHPRdPpq9GgnwfVcMm/whrg/Io9Cok0uY28vcans+T47Rrr+hwHZBtvSxG
/SnW87t4Ip60yKABNgMfMoGPX4LY6nUG1BYKMTdQgDqz0hu2B12aN3jT2sIZsuplvqdlxaibu9CE
PYqESEVbBK+MkVJxFE18qpp25/cDv13YQhT1xZfNRQnHRFZuzKmCcBzjdkvU0YDVRmFP2h8iu0Gg
02IvzDu/EE5Gc1mlb0qNSHT9DyX6L8qwHyJgXhJojMzIxK3z2ZPG88MMa1mXtc27zOCOtKb3Huuv
kmwgdAX22hrTV48Asa1tsbL3a6ZbLkwpc40kdDnk6Q9tcpOtKFMbRs20qSIXhl+w9BiR7yXdKiJa
sCFeXx97ejKrIdWHMoSNusHa0/jps6bkqqjzRhk/jIkhBwQRNlRo/RGfb6xSnWySzVmm4kypiR0A
w730ExtUZMywEqXiEo3Puw6REfAAFuHauxB7dhcqXPJ1Si9VtNW90wSvTlrdNrGV78y5GZ567lWO
H54cu85uWucTcQrCzaznKu0VmJph7dg+SgovZNKbo8Fwi+At6vz+4Lt8tvqdVXhs+1BtozS8xDXz
fxTfPwk0R6LeCeOU9MZj2HbDpsYxnUl5gwHHPnqtemoMtawKa5enrOCr/iGu+27nYsFOOwflu4Ou
u6OHX0ldv9rKvgtA1Fg2syYbnN7Kre2nKPExoAPCS+19sK2qJFjVheFhIPppDR3+fDDvWdJdcpAG
Yyoh4mka1DdN+EuiDDZiE3ugBkSTMNmZQSCKk0HHe9MG2V6v60MS1AUlmTMRWKDtg8R6AOR6AsPm
Ltmc4dYPI/UgR2aaypWHrmGopElnp/O24PEJCbi5xQL4kvgHPkUDbW91Ri185W73EjLmWgApRO8U
m8i7AA3Yk/lejRkkRHVWQNOgpOHFieGNGMSsrMaebRDWT6Unm1a/sAdjiBDZm3Ewv8wcxuG8L+Bm
cGKscEpt+2j6I/s0A2dJKW6lVbw5TmhutcIP1qOsr4AEMBSKn+7wjJ1lWLFJVghUh21WAwlr6nqN
/Ie8AJ2vPKNEcCS4MjM7xa3tJLGxxKD2hEDt09eN5mCE2c+OuacqOq7zugEzRcdEZ1f1jyAqfJRy
7rHwiV4dUok8ddP7+XuskB2ZjvycuvFHLj4Y5aEnJXP44kY6kFoA4y3I1V3bqTfPKxlWdz6KBbsC
/ddkkEaKr7A5tF5HAov3wdDnkPTD29jUycbKmleIAoiZd6pwQBrDiEiSlPO6tUhUctOLbkAcLexZ
PlfgEx+Du0jD9S66EJ5A7Kxzrb8Vzch8Uow/0ggiBVmtNVL8GaOB9ldqryDSL568+jrGS5qqFW5N
exv7FeDcpobEUaZML9NZekB4RjlQRpkt4dD2bKIQ1mukV7zhdsaGvPRYFpX4JPX2bOrTta6QhCRo
A1DDSRgehYcQPUBeE8ilbXbJxlbjtRtyh5Ds8ugJY+eiFI36rTZBD8gxf64IEkPTQWE8pvEMnb+3
Gv0+agu28i0mhsBigB+mFBj52TTQ3uhmdMPI9wFd4GuPfEX5CrRl6D+PTBEXJAwwfmcpFk4gjSiS
4YBC4zZHqtMRiXGn5mAebj7L/Mkvo88QVzLwWu7VXR4g8UjfPCc+Q6b/qevZFjFdvX5tAm6nQ+py
5OpnTmc4canzGGElGruI2yAKtI1empc2IKlCCvWJwPQtJThqld+0JoY1n7IFbFl/6YW8B8cDdt87
+jpI0eilIOx877RtujHJthpp6VqaZexFH+RC2Ff8dgaq/XCjpplzjDAdkMMMPmD3B+Dhq4y5xeD6
BwoXvxoV4pSiiG5EQQpziDoPZb95TmblDzPBxGYyRuD7dEaSDNU01bkOIK53ucJvR48pfp1gNyog
5cKf4V5QAZV4QBN38uqyPUZaBWy1+hgBeJ4RiY8PQtULXCjWWk8jDARC309FVzIeZWDVN0e35zTq
rW7c+oqpBPkOT2WsaUu9+5IcdByw04lSRZ0SYCD7EcbMrAqAHzXGctlwI6Pv3BV9Qlp0EyY3clnp
bXcFU1Yt2f6DDD/DiL6ZiXWa5tt7V2EaDQJM2Slax8FMvfPIJUQV6r3P0WIy1VkSgPSoZRomDocg
AHy1Y7UXVfnQDOau0aIPtDbVsqyDfUR1AqyCbUDU3lki/TEraLd4By8u6NMlQWJYQmzkfrz+FUDf
AVF4hg7LxT/NvRJyJ5d3+OkvwZfppVdUlAkfrrMtqhrtovccwVNbrGLwtap/T6zoRzxQpDh6TphP
aW9D6d5WsdmuXVaBdkvcs2Ug/Oli9zkve2uJI9ffMDRNzgPcYDYdE6IOPEnQ5fKaOUjMArE17vCf
zUBQvaIt6XXlb1Kvvqis24WRe1Qx+4ABnTqiwxhVRXVP0nS2JCIYgUQL4DTJv7LMz0Gketqx7s+G
OPpxSeK7/1iaKGHTCocjbFAFY2aRjc6nMmzJoal9VgG6Cy0v6FFj/1Q42NXjJNgPuFOQjtGGh966
E+QlpPKhh9Lds408eH0JKCvBdxgyELd8OzimsiZtI/uYwyyKJj2l6LFXuRifhyh6o8L6VH7nokup
VuTMVMtGCCJTOTx6QyObWIl7/Jox8n/m79Cnt4PZ49XTR++E3l3sLQZPJF6bG9r6TzaYPP/YP+pt
bywmVhRNoIWrs04I7ApE0l1duy3zBQ1nUpnAuuyPOtyME3mSB8ZaW1mS6aqktRqsC/REY8t0hnIx
5YTOWwXQB5OKslo6hbrZWr0VcmSBBNZasdIalN7oC/GdEAJupTB52wqveijBewbFu5QFNAEUT5Ul
f5hFdPQDiVkoNuwVPlX71/T5/9dJ8Bze9b8fBC9FGYl/+2+ru+V//8/D4Pmbfs2CLeN3S2ebqxsG
kB0LZMc/h8GG+bupu6y/uYAZiBECHvlzGOz8TnIY63HfcCzXB9bGQ/+cBRvW72RVugzucTWQV+GY
/2/DYN2bp71/rQN8frRpE0Hs8J/JDlD/1+Q0cltVbPpYX1Utl6FESTZ4qPTqIoZpyCCCPdWU7DU1
gSqu8C+zAUEqyTgqSFoQXaOxin3zE6gjAEK31g+phya6ssdylWpVeTBGoY1LH2hHGAqISW2E8IcI
30WpefBDA+1mRgqhF9ZBvHkOs56MbWKHnwGMKGE7busDzNP7ceMk4aOT+84BNjJo0ByVSMXS8fD9
x9iQYBUgcpd92y2yhDBOSx9vs9RCmZmDvyxqlyph+jLx/a4dsK+Hfv4W16P7rFpQtCM5MztRSbZo
rdx4wvnZQgGvkvJAYDvdY3RgTFgdCsP884+kZAzUht6uQ6uKt6vlpFbT2kuSeaWMnqPNMMYRwmPl
sCam8iAKMNxxd+hSTkIx6zI12eP2jwrCnWzNvdjzmxNoK0syRP7+IgVdcvj+W0xj0kyZsRHgOg8I
c+KV8nyDmZzR7bX2XtXcUyZqV6/U2eUOxSuqHzIAVG/TKaATgp5jRu6TIZhakreTjjnJVCYoGkNB
zQm8ZhmnjK8tmpOF5XBxAlWDHwlyGAEU7PXruxFNzXpiNpzBjGVfWF117OFDqe2BfB87aMZbzWlv
fKUY41q22EHO9U6QlK5l+xPJA6BMD37B1g3MK3ggmAEavmS4ytTLNaht2oA1vmXmrE6L9L9RL2Ph
3U6EEV/hwte6dwmKrR7Gews/4KLu9WgLlxJIYc7imvdnVRXGq6eVzjYwsnXRVx6oKvaprfkF+puF
l9tw3Nzvaq+zn6TL/NRtB5wFDZKOPp/9dc0PKzPtxSR6ZwtF7aWU2bVTEj07ht1FiGlrVqrQo0Tl
sMTw6drjMseteWSnebGMALGeEccUdjidNVAMzH7u3VhSygXKXLexjlAKIGdlWwllsr1STTA+ZBBT
ljAuf8BNZcHQk8cD4Wh4zr1bnzg8gLPGu5znLW27o3JFpl821iaf9iAXx30QSTzM8qXunM8Sjgs0
4urVaZCsTFG/x+NK+iXr6G5Ce9AzktgQubcsLJkhRXlG1Y06wdUFdzjmwxqQBBcySIaNhw5kwD4N
AA50a0GaR02iHHOaaVi1GqwKs4IHTWTxhtp1W/WONddUTHFpwJmN98DV5zQ1GCJNAFfvks4vIqrN
kwpQ63s189wodp56t0FbidotbDCsj3C+15oHsqEORmp5LKqNReoA7HfiU1znHtv7ZeTj8LlT7vSu
rAjmmcP/nDdZ071GjwZcmFXStosGp/COSBsYb6R9H6Wjf8ShBoLdm15g4YMH6WxMnl108AKtXgR5
jANJhm/SIyGjkJl2jmy0GE2KPRV3i73R7Zh85DHM1lH6FCTxo0lMG5NQCOzQIm985AxmUvmXZs4d
6CZ7MRL3BH5yyE5VboTbjFleG9sBywIulBNOO6vCkGlY1PGyftZHlEqN7hOezTRX6nG/RADEUT8R
PCFa6lfv3vQlAc05v11FrBYqCMKA6LBCUW3z1D6ZfefvWq989Ec2QkA8qK1CbdVa4Am5mIPAjIMz
y6N4ZdQMCrCmMrwTX3VUbXD8dqtBymzPBZltgnLunQA0m4bj388xiRWMWWtfzoks/pZ9OpYOVx+4
NRzyqDJ2qaZOqeFhAw489zhCv3GIwPPMHFqnxBqlNz/1waHR7EwHVA3pSIPEK28gFKkb67HJCTuX
gdr1Did3j5yKYOZjlkEl2sgJjodBMu6y8XXvmDf6TYBABWtE6rJ8Y2HBFiXAeU1i1aef9VjUy1jA
P4seJnLpeMF2uGVAAesVsmcXt2+Zsj6jaasS011yNX+2RVSvAPXfE+AbAPW1WzADLh8nNx/RMD40
8eP4yP9yPl4hu/jFcJNzgCsC8KS37Y3hydWba8kYbt/juUXzOB4nLb0rouKhBA6yhkLCwrTPV2Tl
OCvdV80uYRLBaNN+5p5SYZCrN2lQRusKPJpmsS0IjW5cwtiSi6SDtGsmvBflyswZ9XgGaayRwLll
fLWCqYH/ZkV4/P2uYZCq1J4W7x74mVjjkMTmgHEgWId2JZZBEt7XCZwWxqKf3tCOuI70cenqdnLI
y+ZOM0FukSoxCjgrwCOYMfnGW5hXz17Qc7HovkK0+1iMGGmQ9tbhs2F/EELTXZBba2/mOyCDkTmI
W1/1jrnSoznXlo2EMRW07ErXVtK94Sf7UMZLGgYNwiNIkWWA8bPIXVbDzD4MNLWxSEa8wB7k5O6T
gvvJzAxr0yClmV9KP2T013a1NxqoVBbG2gIhUOKl+y6ooZul40pz0RWD4mL/Nyey+N2r13k/ujSa
6YhNCIPmyqrbZQnHwsyV7Xgw+ztgBax/NAzjIxs6tHAhTKjcP6MvtnQYX7ZBzoOFbcubVUGgJHdW
3CWLVL4mmdWc+PT5jAN9IY2COJlxDpWzRgDx5MtB5Ws/gxzqOssiMmcStQZ0iEibCgUaEeeogWqU
E0jdIX+hh4c7skxaJOShlJRCaNu45KcD9E7JIglZ70enhRHgUTK6CiazLSa1tgKkQ22zblyE0UR9
9IsgkBdjkiGGPfHc9gTJFHG189DUb5Dp31jdoK5RSA+P5gEgBzY2UyOwXre1dBXUU7VWKed+KoyL
KdmmxWX5MJIQuaRPyzd2HyrYBQ9pjky/QDq4MVzJzs4t4xWcQRSL+cGqkEfHwFBWbTMOSwLufqZZ
TNBpp7GscVidROM61JoOjRHHfJWQAwMyh2Od+Jrvo2y+xhu8HeuQOCnThpBes1MXYKn06I5KU+yF
LD+7mg6UreB9OEv+oUcvMEmAIUW6gKBAEpnhez/RMZoLtwlzpEAGeisARVXE3IhUECjFEv6au/G0
qd0QamxTh1gPYCRZw5o3VWH2mAcAViZc1BeJRP2YRGa0cvE2LfHzf+WsRxcqaXd9Kc6pVj5wvNdz
cbI1w+mlzSP2peRaKgFovkeCqTNPVaJdTDrrkqbl9+nALOCaF96qaNTVTYx+ZTmDsxlTi7TNwH/O
elhSQxdtZOXvx8YAy5ffBWZEPg6aLWbP3aqvhAFA235D/wtcAGdOERxDn/vtLHFOVXKgvyMPJerY
Qnh7V0v2DeFwfGK71DLJOs0/sBnFDTSfKmzxEPTBS88WmbnqtG6gQS1ROukrgE4RdSWOEGyGLySb
sJH10GAQ7MKsEJbYOrDQ19LLHDMW83U/uit4VcyFQqeF48pJovXmWus9a5MJdhbxJ46kkAtFZ68M
sKUHDGLSf9BywDFlYK6NoUrYj92mjh5z3JFeWiui3L1207gJ4wQN1FVFHVWOL4yfgrXQepRE+85j
rUYYyrJJzGo2S4wwsNrw4Lp6tvbQyCzClmnuzKaWihhATBqlrZnbebhQ10er7z6mYdpMEx1ST9m5
9EmvXuVUg1Za7u2cs7vXCLTqBgKfS2Iu8VDXnxzJTNH8ClBz1rbrdLjq3USU4DC0kGiha3bue8js
IyJaeaMayQp1JDvVwRvWtS+urqjBHPtc2SRvjbLZxq5N4FtV6hSZ8iE2O479rLQXs6MYIw3EDWZg
c/TTm9u3R6WR4PNo9GZ7EBNJcanZbszev+3UbPzqnHzTh/UmsTL9mKQD0vwSDXBlYKmYaoPMvOau
AdXihgp2mt5/Tr5V3AjRfiCGkQsI1Gwy9HMHwQXLUOZeAoh9SHFNucEMkSF/w3AkEfvsKo9Fuccu
5NBkEhFQCkPNC8Nz3vfVBscle7BW7QfgTZwd6SlmQmn5g7dPVPzi9J1x07m5scD+Cd5uaop9QvtA
EY0zuyqAn9idVWzHuvVAfTSbEJb8Z+dh4E/lo2akwwebiZeYD3HTBQ1CC4nyqEy159jonNsISQKy
/9CwjJ0qAzqGAcQjieDJHYE1ass5TgfmIw8M9IvNUHpFj9HckSX1CiwZtXdNVcM+DHnvkSRiVpIa
qwDgsMWNp8XxsdOChyZhfVTU7Q+SI+qbtoPL6fpfGuyMixVsw8mdbkTSfcWa8YlaMzgFNRIA4Pkd
DlpDbfmSujSil+rwRrAe+7JtpFqVA3zQiGsim5A22jaFW9F24+2YX/oC9XFffmAz5iMS04VreoeP
KAdUN7B26oMiOxTJVzVHBKKO8taOdN2TYbrgPAZmdTSewll+/8/vP6z54bHHwEyOWmKf9O1fj/36
LpTj7knEmYdBumJr0fclSMWuAq88/8/vh//6HmVEwdHVH8wirf/8F9J3KpzTlU15kDOW+k/f/OsH
166RHAcSEH/9y+8nGwzYE9zunWABIKv49Wv89Yq///briSqDAUHoBb/+if79c78f/vPl+6QqBh7h
Z3+90r9e+K+XaY71sB/Saf/r9Xw//Ou73bSb07ANufl+yr/ei+8vXaQDq6pBqRBkeXyvtFe41yHE
uebZqrwXUG7jxebxpVTcvvFsJAfdGc+x0e8Go+wXJmqGS0CkzTrVY3aqKek3MBYevIJWNbK7cUOm
QbpLorJdFkF8M5TubdvW+bsnVrk+PU6DZd7EQLwvii5INLm8LVr9rYnJD4ngoLDSqoLb7z8IWIaK
NQQ3njADNAyhf2aQuv9+TGtRFlFIVFwLfVp/vHr44FRxn7p9etfLO8cmA7mv37FyG/vOEcF91Ohv
XZbjdIzlDkWE8wg5hhrHj/pfX45luUs77nqkCKqtjLT6gYDOdheOh4LOcdnMWJLIyrRt4ypvBYIY
r3FIExXBODyWNQb0qbKmuz6/SK5Ot22PIzSoJlb18WDdEvi6b0BGrqu+IBeBtQQuFHFDGXG0VeNf
rYSg3c62g12SNfqTU+EDUMLvTpaCtIF2mRxLYb9D08JK0rTaRrSF8ZSBxlkiOiL8C7sGasZnV++2
KLAOpvSCG19jQ8lQD9ausLbjAApgNiDtvTFVXDxmL5fviusABuusa8D84jS8VoC6n1qkxq0eTz/7
Ur9typCGz7aJc9fyW7Tv5s8Aoc0U99G6swxtP7nuC40VyUzCeE8GI1oPeYlIK+21AwOhn3pA7Efj
DdWnquubQLrsdLrB2/BWB0tDjuZcgMQrdkLZp5prpCB5LdD59DaiyBEYwo0+ookpwlTbToNhzHFi
YFql3e9LzzPIBtEvXZJ2X26ktpZuvvl0djt4IUyVZDUu7JBKsBr92xKZ005htlgoG1RTNdndM+/K
anQ1882oan0tAp40h8v3NFSk2+lBdRtGyaecggRfD/OWtLTW5QAaRQhxU2Ci2JvK5uonTXFvZayt
PAEzTtjJR19oDxLvwi4GnE9bSbVa1vGtHyZ7YSP8Hkm+weQDKUtiTAYf7mDxrwbzlGn2S4aXGKde
Yh/0PvmRYbhdF00MWyKnkIBvNVeAWg6YuNctRmVt5a6kZsJ/AHBw8ec/psCrTwTOrWuVw/uJNd7l
PBAno3GRexkDRYUjyyOxChXQJcm4ZcxfUk67bdll0xHey3j8/hvpoowSUOK0Fdf6zOb3jkvzC6Vj
ttM9K74YEFovLKoAUsPAmXhzdOe+svX0bGhklcewKx241URUAn3raOgapQOP5LpRqXi4VYHR3w4u
uSeNGp6GiaOKnRltfUulHhtpDXAqfmaJZx/HZjabxsYFMafH7R4y7oRkFd5vs2mIiE/YLZ576UT3
hgtoglUBtLpk/GzNVB5hrsZ32AXg8XpZus1E0Z/qvrrWQ8MwDyvjghXtS8a8CjEP7pzeTgXy0866
mky9sRVR7ad2kKAQBN7JMW9dcfYH7FITyjmg40L15WVyyCEh3hDJRYeP0CoY0gKvN9e16+OQQiZw
ou3VUNU6z+ZkA5wniATeJ1pHIirlAYZrh7XReO40IFzaqOKDDNvgPu87FBOTAAMzlOE9reg+8FiG
ZzoIYg0F3vJ/EXUezY0jaRD9RYiAKbgrvRUpUaIoXRByDVvwQAH49fswl710zM7MTqtJoEx+mS+1
pvU3Nd6RcxG9d3EQHzUyKse6GjBkAtJa0Of92ZFq2mgVZrlp1G4qSUPSrvwLaZ3S2WBB2Db9Ag8a
Auwxdz3JBGl6AcKoHbT5l//+ikkp33OFlbQtXe2Q67+9iLgmzsn+CoHt3MkZpAdhb0ncRAf0rTlb
g3utjg7K85dyDbUIHcM9dCyEeH9kbjsEH65SGbkSPzkHQABsUCnLDEj/FSRbQt8Rfq+keklT1k/y
sHBxNQXYQc2wzjDaNS3ES7hhw5M+MtG0EvmWNeM/r/j2q8Y4Z02xsoeJGri0/eV2x2Q6oDwQ+8sc
p9D8UycMfsmyaJcb03NUOtMhmX+h+8RBdAqgraLkmrXjbqy4z45dIrLjCLzywPdHOGsyjxB04i2D
7w8JcO48/4Ve0yDKQRncdNWcLOt7tA115mkEpOjKJ5eD1Rp/ncCTZdvn5NERfTiU0Cg2ppF/dA2A
9Mr58VrsjyFFWL6vsErA53bLOILYXxBdN6GbRnW/UUl8qS0+qvTNsIHHu5KXOTLpOQlYkptz4fZk
kKv+TaNZZVnbUOYS8Oyti3BDO84njXiHjPsNkZSfyebBUj2huxLlEX3K3iVjhWOrP5dav48ysDe2
/xzjiSpmN4RUaNBE0QihxL9YKt5kgWIe+N2x5ArWG59ZgAhEvGcsl8C5Lj6qPdeKCHu9vVdkA/B/
Y1T1GJA0NKjSCrmbuuKWm+vcF/9stwH/dveiHsBjP1yzdLoO6MiTvrJ6rrYu6NRFXUIMSvwM+EAK
G0I95t8dCiDeTQoKk0auNHireVpzQ46f2tG/Ni4OQS1F9nE7m4Vk5EZAdt0WUBoN1zvg+b763GhQ
ntienUCt60kk0JKPlhE/HKth/+h1rL3sTHrrmGAYZxYkZaxGxmln1BmlWEa+Nspw307Dxe6bm5NU
n1wTbmFvHKcOen/I3GGhDfYezhl+gaTaz9YgcH98ThTd1fOZkgt5wCgHnT/r82fXyQGGwGEM3O4I
RopRDTwiZAFxR1uk57J6hbx7Qg3uTgHchya2BMdS8adyN12GmJ7Qc2aQFAMLZroVaqXtz57EZl3I
mwwk4QLD/Bc36jDUxPv9fK9P9DnHQ3K3RSiXr47h+Je+yonJVtvAGcaX0c5pvccjE3TUMHmoT5Xj
nabE3Wmjdc6yZ1+z1iBWIYqbGpQFkMwLnBLvPjFMKkcmwmChfKYsSu2UlyDYldRzgcwJIKVzrFbL
GijTivdNC63h1BfVeOoqz+Tk9Ongv1GdClHrhvolo1Yz9OZEaAoCi+pH/KftfuI/VZvgQvAAcykz
ArJ0wN7IF6xCfKHLpuL5tSxOcCmwlUH/qdiiTZafU9HjBJFq0XUeP5XiYN6RwmUgicJU2OS+tHSr
sSnb1jS85v2248fByD2s69y+JxMhhD5CaYAg+0wfgTYM7yKREUiEEp08FN9VK24jFzktoueBIhrF
9QynfG/MVvq5LAhRk/cKZH5CR1/TBT/zLGotX0pLSeCF5Qk3K2qNR1NZytB3wR19ysuTUbjZin5j
RLJe/5hEeKNyL1q7Jcaqys3yfcB/b5mGDERjzg4IZ4c68fz3BK9jM8x3TS0W68mS+XtkS2OJDQlM
kgc0ILE0sYcUtoPT2K7SQWaUjkljVWHdXrIghXsjrX60NO6uPDrmvgnEH2M9f+HnGsZGJK0XylL+
Aeo4F4S71zFQi6AvzWMJr4KBWTw7ty3jSAI+mRupQYeBEDOwKuKuh/DXu706h9Uc60kmwBdDrYBz
ltPZdaixioso2JTpFJO0A3Bv12cvwFsUGMBqmwqHuSplu+G0MHBJM3RM6QtPjf4i9fG9sFseG2m8
FGP2GY58kB9ZoH5FTONvH7uHOqw/HIWiWncmLR0C3Ec7RSd86CWvfVcy1FCS/JLh8paZJtOrqsKw
QmGmU8a7DozdO00QhlHtwTgEz/Cp7tTEUxbvVHslARYllNf44QQKkc4tvhJmyc3I8NTTyhayUoUW
4mY9BicTTErn8QThLwJT0caXENbZ0rKJ9XpuFO/KWeJk1WYUucg8t161Ca+dV10NruGLUjfMrTdZ
HXFIN4Gnq9lgDaOACfoqChpAWxUvVcImRoRjoHZiSn7bqHjJNM+8pFRnLKfa/gc+76t1YDwVDRa3
nk+yKstX4Y1nI5Jfje0/6LM6VYmHBDgzXeGibayqO+O+TTZ1lr+4FaZekVKGWsTxjYeCoRnRgbOZ
xD8YL+8YnaZ6ZopyMGFYBZIBbNeymAafcAyg5jzG/KkP/jkw8t9gsj58RIhItx4I2uYqiBnt1q4q
Ni3JMfappj7gMkZtG7y9KVV2Gnng8Vf15YpTPLCMTqMcC9/KMibwy4/aVgddC/cKh/U2y0vYCu3L
TJuZBo/a2Db7krVFSGUM17rZHwe9uyowOhsisyi9wCbWfpatoTqATGtmcsgEBMDpI3+ZlU3NxspB
OzX85yK18mVPwqrFfEsCIv+dCmZsLUaEWkE8c7xSroaGvjQ9pXAItZFYw11rq2/lYhPFdMXortH2
keesGTvFwLz4zrxW/ETUqNkRRkUdsE+i9fwwHKwBvDdFmnLk3w9weNZmnMerDgID7oruZkFZR06M
5cmaYm3j0fE1smtIsnJyZLTgWin3gNHecKm0Vp4ff4UWOFuKrCwz2ncuZiE6S/i8veLDiBRoQVwU
C30MVhWlGbSpymSDkshZKvoHFrWGUUqJpKExFIs9Px8XmqjfUBeHHVBKNluISWuGt+mTqjGG1vNf
saqRWWlsSpfxMhDXmP+m55s87RmM8P/+xf9++e8fmBDxsXrPGJFsCo5qhEPp9SC+h8Tn5Jj4N6ww
HbVCMP/1jJkNw3fdH7+gklD2gDbcRg3FSgGEUkrCv8nDURDYELqTzZVvVBwhruf+YIEwR/E1rODd
H4890BUWfYVlOtBXNtlVmvi+TWmPy0HSseMXCPmdgHGvQ/8NNI2+j6jLtv2AL5VGJVRbyQ4bBGuR
07ZthSG/qap+uIFMbGIRZ6sYXkph19Ex1+17DJLtkkAz3XJFxBHaL/VGfmqcJhcxTM1lm8p0bU34
3suiBhoasYx0jnVK8W8/eWQiciN+SyINw3fN9YE01sWKBwiLcSd2XdPUL6UBpSDAkM6QPl82woou
CbK0lKP3B1zmIWsST60naCTH6Q0X9oNyeMJKZbzEcGEcRGDdhOTV9ROYoc34Cnfc33gdR+gGZ05X
NBfWpg1D8OA4UvhHic53XpjJRuH+7rK6uBrOb1rN452SWTUz66NNRwBmQfLCsQUqPe8izHPyRzIK
43p6bczmrmqvX3ZBPq7GMv5lwrLq4/ytaSkm1zm0V3UWHUjjgLKyDimFHF4yeKC85KdomnXpQJ8I
WrRxrBQNIr/hQJsnulg8IoZUEZXTQYnpt9K8DzN5gI++mIn5T1oorAE0UNvhZSxScdNucePMYRf8
/lZvAlMomhs0jnJJpnPTetYnsQySLeyQzy3M86kaPxlBoMjYf1qRvzSGeypL61cycWEyMBA+7JO9
EtGTdIyUBD9+Sa8Cq1PFb0SOOGfjQq784tlR430UQFTURHiZ8h+BU3ud/EZWtxGJfnKDCs9iHW9d
AQ+dzkn2QY4F6Cetod8dtyzWpQ3Eo4nUjmbklyyz/hLeOTAJ4seBQbyqiVSMDgxzR9CIXptXCesq
sbm4lkI+Qer8EtP03bQsshXA1tnouymKtsUAMYD6d03qYup10TrTSW2HbPyrqfVZOYMRQHzDHDNm
JKzsX26Kwyqsy2afTWpvqnCfqcHc0CkyQCWLLgg9j7gnkWGazIlsB5dqxv1qaVjVqvX+VdwWmLCg
B4ANhzbaga4AxbdyiHQt9G5u22lSf5eOpJFMKU5xUMuXkVNsaWfRfFrttg0FtYGgHNQPnHdiBRrh
QgRDrXTJDozGJZNI9Spx34ge4ypnuTIPsa5I5HSldofc8FH4o/uHZ5NmcYxCkUzHS9zEA66Dyr8Y
MKv3uCxRJTo9xkSDFxwHnLaww8g86X3QAzqerlpRTL9l6z4H/ZS/e/SFrk02xXVUF2BNsrQ5QYIK
0I3d7lW4uOaaiVGY0b6OIgw2o+W4e8PNYPJGk1ziWih/+5U7CvlLKVRBgRVmiJAVJjdw42tZqx3p
7/SY89tfkuo33CPNcGaWeiRpHvzSJHHDVlW8JwaIdd7e9gTVwz75uGxqJXDYDP1wdOb8QsiE14lG
69dVnFZ1O0tuYXZIvHRWWrDgtMID6smIWql9jxful2Tur5gc+zWi+3Cj1QS9LeF110rxZVmlUf5y
6xT68M5A4rnxOOIVaWPcx2BCDtUl9xiDwinLbsIrNQpiYwvwWHZhG0Tgin4TeVa0Sout1clvOgeZ
K7GCPg2tlu/qkSmK3cvpodEwDX206y5MXxxI6iS9Mkywh7mTiPtbpdXlk7LKbtdPJOQ0xgefXkel
TJcm8IpDd5dbyJsU4xzBStDFF+OFS0K5C11mffVALmSIuIWMkp8tLiFuVklzqGmaMfT0WWvHHRhO
3IyV9jU1yT6enjjRHVugXQez7VaFaNUWT5C2Fn19ziskAOSgReXVzW6o5RM5BVi6GOG5Xcb8UNz1
c/ikow3hhiAZLSucTLPqaqK3nYU7yVPo1pSApDHPa2y+pvBwx9aNjwY0T4Ao4qBRcxD0wtiSA3xt
jQRijGhOmSSZMSoLR2KxBeUB0KYqd7plHTInxCwWvA6jrS2HGZXnNXLg9mn+FAa8XMber3Qz0Do4
KeaRVggdMGnm8+mEDY9T5MkHW0ky1adPvMlmZ9Q2xwp3qRpBDtHd9zqUOWf6M0LzMA3l1zTRbFR9
dr04SPoxMSVttayBU4fctJAjSo/fRxvbiPhT++JGgxM9P+j662bWcjqUVBgrlEFLzpcL+HNqaQ3W
AxHVx1fWKjc54kQtFyoPDfpAOIBok/sctbl3/e8Xr5XOpqmYnndFeRS1qJ4ngxGDyMgT9gpPKbM0
IKNbbIbjIVAT/UoSHTT0qZoeqifHelW0Ie6AMz8VPcNkrZNsQ3mJBj59ZdQPHetxCIj7ORn2Dfsd
4Kt58gU+Hj8+BzHJSTcBGRyatfFsBOVHgoqt+OZX+tzUqBoxncZuFdDKsSFbDQCmpOVVttHv2H74
ATZ9g/Hk8sVpicIQYb93oWGci+xqDZm2d1KbjFG/iExb2/cxrvEp45CT0keRVUR1CFKMl8hT9blw
hiXTdveI73BlcOVceQ4J4zS3grUPPhL+OF6NAuLEBu8A1GPIOgWmhYgi3W5y0N+wa+Rho+3msUtH
S1PGgXQbDWSZvG2py+yKzk7lpUGNV9G7S1Ea00pR+Wy5v2NQjbeRgqyFzpSX6ph2HVcV2WtsY6/+
2J04TzOSJwKOsGPR9z1y1y8jwgQYa2xWS4palLpJ8qNrj10/1Yi2gseu97Awdp4h37CAvdPrEsP2
hvSUM0Tr7qEifBk6DiZhVzKgIQfViWrcJaZBHWKusbThUSm4BnQjw+9hYqk1WOku8ZA31D6oS5SJ
1452xh68zbIOdUZ70B2E1R0sp7mYedgeZLmt2tk94p8qb+i3rz2mEGqZbT4BLB9pQ3m89UhKIoNd
TZknQT9/aZMeVmrkCsWsAFqCmMV37hm45Zget1uz4xgXtGqdGuSnTAfiY2qsQCP9alA1T7SFH+VI
NKJKe3tPUHwXOx7uLCsjYhRQxUmiwjoIE4OGSWsUxIps6altyKJCCEA/551zVam16ep62E0RDlC0
06URKPPQtOlfFGLqpByIvDCHuZxoDPZBB1gAw73z/38xhybYSKr8FrXG2jDYwbQJ2yC8OGSyS5k7
R8eYfpJWo317IrZPPyuQQXVrZUSx01C6K4ZJg3T/FbMNkDiJv65g7jLqK4CVkQFZqsY9jAGsCAIO
/K8ch6VQHwGa0FL5HNnc1GHVl8ERz2K5NkN7HzLr4vrKZ58w6LMGftu8KbydC2YMPzPD+SJ+IXr2
q3lGDZiMuLYTJM96IhkZ6uRljbC+uDY8nSDhEetiZ2cm346R7csmT1/yGH5y4AEnLygx9I2zZENn
xs57AGZ+UVd9tK1Kpa3GtjLX4HGSXV81WBRQVuv2GNAcApUosRdN7t8SJLmN9EcqSkvCTkjuetFa
Rz24K083zs5k8pWCAberl1kMaBDuAVzaGzsrsqUdFY+K0w7tVfhNCI9+wHf9EORpVj7lO97Y52us
mqBDc9rd9LxDSnok02QfABNj4uYZbRjynylU28foGSSQmKZ07YhkhREwjmmTswUGK2VQ/Dbnh70A
W5VGgiSeVLYXseudIBl+4xr71aPIB6g+Bhjz6yvHmGptdy5FPd7dbPAUSFzvcYR7TsvzMyf3iqfw
Oek9uuolh8I0uJN66Bb1WN1dHSx7HBH4QXfSJafqxvXP6GnfpR1bN9nEJ1EmjCiM0KV1Qz+R6MQl
FWnlJmr/oDwQclY1vHjOqN1gFTjT8M3WhXyXfmYTCvqwJzpldTr4WGTSF7skssm9tcEmQywVNcbU
BiqTyAwubHjOreRCGhIa4voil8KuAuII8axDyX2VWG9OpB6pjXhCNJFKYPgJgz1XoqDS2DsK026k
fd8YJf1mkYh3FtIPphHITz3pI6OhmxuMVAmvk8NBylzFuGZhe4wi6geUL3qGWt4hBHqySJLQpAqU
AUs6VFhuQdJag/GI075iCsFFS2EpL83yraoD3D4EoedsluDtGC6Dk+E/CZnJDL5nzWe+3dBzwzVI
ELKrJAvIDZyQsIYPWZziBR0MfALeTkuSjZvU9h5qMDMNPhGStkxcrIAWXJMARi3qrZ1gXKdnsx6i
F3YF6k4z49PHDehW3p2ecn3VJ+YzrPmaW69YcR5+SauhXmlmuS8tSPM/5Vge6WjNdwMXV+zt2z5o
0M9t58mu56y4ihl6OXQGlXG7RXX/YqfCyehU/waTlH49gHlPJQ8txdIc57YYu25cc+9uTCUbPSJL
FCEm5fl5CB1kBODElDx4y96TdMMavrV4Ixj7jUPij4PwerKfySLgfkLpXzJoAWXPqSnKJjqoLS4/
stnJGNOTYGqMU7Okmc7DVMUw+x7U9t1Vcf9i9R07DRrU8I/nlG5zk5koRhw4fcLmZkVOt3faO9yL
AXrqvADM8c1aNU+hIb+NAQ0UODynI6s6Fjn2VmnyE5lW/EyP2D+DATzdhg7HrYxNwTQv1DxQcRVV
mOqr/AHYhVVDFOXCIcGBSY0aAXvEeZv1tlpyUgU+4mwkoLEFTjinhkoSxaW3mYIJqOhI6YJAUsgr
wTm//+1ZUhbEjNrVOJE+UBrNVA5kw8Bzb3YO07sLNYu51rSp44H93QMNalc4NgDvdMitFrxeRXyU
MHkW5/dE5LN5JV0nJTy72J32QJX5HhL/zMEFC3eOYyV80QIinbSHAOdhfL9oMyAXU+O9N8IEdUUP
j6FBZa+J2Xlk4TUANWhXCbFmhjK0+dX04M2AEaoO+YaWbu47i4icM7sv8AJOeguM2fQB46dOZ+kN
Ls0yjJz7WIEEjmAR0GBkzlR6HNCjhcHAbR3CvuaTnmBw9BwKwmCmsb+4YmuGu0SBC/HK+uykxUGC
DVxgHGYLRTdeWF74GQQKT3ZdHWoAmU5PLNPoPB/QQ0lwM3tqKtbY3OR+zo1wTw/gR5H6Pxn73Iri
gE3d1Lt+fjEDX0fqr+S727Omxba+zjtzlbf9ozJcqrsSteteaSmh88NMDiBFH//96WKb9pyKKrVV
7WaPMm/OE/ssVfNIVK2x8tA084k/o6W3FDGQmdVQ/4hFWhtDG3/oo8SAWh8KtKeTr/bC3+bazaoD
/mgNq6EftwfX7kgIAJXceUwIl3USnyvOaucWFOoyn861okqRt4eEJsD2RGBKRHF6Cev0hdWSL7qt
kaJbezfnDrQKz5kpGSM05JIoMASarsnpBywn57c++eSC0XJwGp7Lxko3VWD4i2toZOhUWn5qp+I+
WN0+7nljMMrvuA1FJIdsCFO1+YIB4EvHfTYx5QNxe1YtnqTS7qleuEKMn+iUmFvoHCK5pakdi56w
JoLAQiexcRHzmR/WOdIAs3Q675B2TKrypql/0HUljwO/Vd2YF9zMZAA0kreeMneDJo6+gZpYiek6
MkpbCx2VqczX1tzfTb5dMog1rQd/W+J+CaCJ6TWF19pPtMpR9imhscXalwx64KWIJRleFGAYW7GD
E0yL72Q1/RmOilBCTGhRGs9jIOVCWT8xAQIMupATlKJkxtqrPh1XKVsybgzNLYJlRgEvXw4Th0k3
1qWsb6O2t8ZOrLQQeIrZqA0579DmrCCS6QbLhpM/CvgUWdoulCB0xFQT9MFAnkenpEAPnVvlrSYX
K+L9F+m3d7J/15ZW6wXd6LD6NerA4mg4zt8/MCMaOLGLiRxI6tA9qY4uinx8Sqqm29B2cejimY2Y
BsSkrFeKUwHW+69eGvzZZbnGkWlu6r7cTlYFPqXF+JFtKuG7Z8Pnb1SdcbQlctHAYJLClRoDe1oc
ay7VuzrTL2o0dggGhCx874erKAR682kovTVntPuUjPfeYBkdfWzu9GQIJzoK8rXkaExrQT75SPrL
2HTopHAXqKmmwjEKWJeRTsxTovd7KAoBh3HtD9e6s20dwNftT0TNbgMJbmb3Gq0uVwB3FnM+6Uld
GYu0OzxgmIwMey2YFIOMvpOgX8N0wAzEC7UXcnqivedF98EF9QajAUmMbFPuHD/6DXnQud5ERCP0
myVGB/ssUmLYqJXIg7/AZLcx9P+QDoTLeVvxE8/44JaxSOniPaPL4RE7PR3i8PNsnqw1KMJdg8jG
DBxUArYWFkL0OkctyMef+9h88jMN1u5f1plgd+YPwJbWJQrcRcMdZ+tbWBvCfti7Ie9PlFg7g6A2
0rC5mMtSHS+5YuAniulHezRcoi3wjkjG0IZhCAkLwLyqnqCO1wUMLUEwJ3Vxch8kvh96pUDStlRE
M488YTh58hliwYMj3cY2uLVEKXa9bObGWgRTPpbJJwMyThMDZ5kfXI4H25JWk1EOByD3Jak7OPpe
5+Nyc1gZFO2quQl62MEUReBUPDclWHkjS28ymYt6TRpPZmeECxWn65XCWIBhfWzznzToHo3Dupq2
JIcUZN5OYSC3WvmE+6FZDkb60afqS4nC35doq3rmf4HXfGazdZftLBsZPCGoCe+01CFGOdaHbolb
IupuEaPcB8ZDtS5rQj1cfF2blqCpLT56/yDIahA+40Zhtrj2x4RPLxmpwexp26IyunlBrAk2aTk9
ZDfmuzRm26T/a8HkEx5Tq/9oJNUWoPH/cSD54VKHDjYckkLJSzhsUa3XqZuwpRLgpd0YMF+XhARH
WyiykzIYNZTQJkzNCy8Cp1GVYKSsuPNxYzyF2r9c63y8nLgtNVeKY2JydCtdC2jDXIZRwrsD4c28
w+uOqjO3xhQbp6jyDoLXBL1iWbSFDf8CBDiOERIbms4S7O+qZNhRU4YL1vV/bJ/QumON/0baHGgA
/MxiRVTZ7M+FTmlogvK2pMJ7nXCgNn3CL4i3i8rIg30/fAHTpgA1ho8x2CSl7AbHtDXc4Fbwb3c8
w8FR0nMIXhuphiqcGxWurGLFPGLCFVMmL24ZvtE6exhDDtph9VEYrI92RbLSG/L9KPWrotNj6ASl
bhgJTNHdul6noG2aC867Bzsvl2+Hllt5CXzvxRHhd9PkhP4xJQhtVxkxRe/Fl8vm30j+EJqWvSXu
+GgrWkiT4QcshAmLJVK86mR9/iRnQhTCi8e9fEksZltG3XGwqwNjw2ecibseZoEI+CS8hg8X2VaI
nuHt2aRj1ubb9Ht6HWH1ygyjU5d8lLX+TpjzpeUKza14I/zwt+MhDON5d0acoZ2o5M8ryuDVtdk8
o8De0GdOPcUPsIpHWgVnzSx2Du/oAoHs2NgJYRlde44G/8fD4Y+ZGaOMA/W5nuLfJBmvk8Z2FTK5
1IebYVolFzNGem0KFnda1kFxF132N7n6us406Mv1dHXBS3VuRjcdCVE7H04UK2w50b24uloaGTFZ
pBKoPmC1EqiLVkuaeQRSQlcQR6QoX4UFmS67vybc10QABwu/0ybA5+pZcke2em1qQCIwg+wnFwoi
fTr7rtfOgaufMFLsPFfylaEwzouwl3435YgNxr0wa1yhmjJuJE4P1BEoCBdWx+etC0rvzw3KF0qf
sFPTEe5hrIHN9ZL77SdTmpOgyJwx2K3jCpuaqMwJNHkhWsoYASDCZ3nSIhtAj+59edQ+1garOoNM
gO02+W3Hb35A0zXhyySPjqufcbjQnrJDqHx0QXuU2sTYgLe1ndsuHS5YYdkcLOD6syAF6EHTFpPT
MTAI9bXtCUafYfQ2SE4zNWZNULAH8Tl6+qe6B2TwWBwEgPeZAxf+hvDBUyaNTuid7c6nHKsgOCOa
T+wyhFs48hmuTkGxXbJQ1xiJoGTBMzpVIgPXbAIJs+84cG+QAnYAkeeq+2qL5YmGcOdtEvKSgSFF
/Sz3tuC/A7nl4k64jcwQiaQ1HyNVzGzHdMvXn3KcUUVo7cDM2t92gN/i/vXgADZ6wCGeS/Kyzqb3
kSV6OR/wACC+DY44plr+iGye9yilyBA7jMNanvtsdqoDuUdZSZYFP26NKqq1R81+DGSlW1vuG0Ii
kAe9GAcJNFWcMtqPLpkQNjqjzCzMAOOVlzZiU6d6b0e9NsFh/zz1MHFa3T/wdBlRSwvoXM07EdoO
CNPAklN5cjfoACI9Q+27dXP75DJl8rOV1OI4yH9B5v2wH1aQBRcT+wyL1l+eeY+ChCCCB6BI2CAt
yqpCLYt6dTIS7cv07XwdVPG3b6PMeHbP2b86CNTsNJ7eKcCEuCN8uWRJ3w2pf7emfFuZ1rrsApIO
gf8s2/gtNPP3KnYcjO7UztT5v8huKAidcJsymyeujVOGBQnodfNhQ0ZZCE5DVQkpdCixKvqq4aLM
yPZY6eNVw95KzuJeUdNEapxNX07jPWJZMMYY1Ss4qQ4OuOi6G8aFQ5QOCBR6dm6b+xBTlehBqagG
UNqiOFt1mC8Lf7gFHTURgHoXlZ7fq2JDuB7f8lgAoCxJOvnnsA92aUHJXBJXu8zR+hWyN3v69N6O
8Zr4+6OCyx+HQYsSp67g/C6qJZSVPeWWzbE7DH50o79WefBZp5AFHL4hrfLvnl3s4Ok8zCi6UeEU
cUMvkehe1YjzAkIUZBvnL1G/Hkj8weOqaae/IgsoWc14ZHyNcPlANQX+Qm7e7Ccju3+GjJIudU6B
qa//68TcxBgBT4DHB/vOuneKcMxgOMRl2+Ds8iBp/xXmUT8IS+kZTKyFYWUzUdrEJyXfPEfZTOX0
ZV3ZBkkBFjpH6zaa5T9jr3uxG0TZsFVHzAVYYwrrDupqTi6nGx6i/74mrcy5j+t8YUWEQZ9lbREP
zp3Q9B9d1pi7OEd3PqXxtHupNnsyk+xfVKOivTbeBM621xaVAu74DxedcYgiBZTrLU/HVyNr2Urj
+hr4X87Ihq7LGLEblKxX7lydgUnXy7nIGrsaAvJyXtVArNI6+N9LREkVrbtuyyO0pn8AcskyThnF
Q0TYM7hkUd+2sxrSyjTbF4gsuriWOgHCvNvUdYnab3nvpqUdinhYUTLRQk0g0plYLLVAQW6JGRpE
/vL3NGq2wB5piARKCUFzoTcu96hq3/qMtfnMc4GCTfOPkXS/gtgPntqmW/MUQMlico5QLQoS3xvm
cBK9WjtrYrgOCdYoM+b7z+CHOlb60kT5IasIaSgYhY3E3wLP+01rs40FQTutwGeRfF1Lja2GpzCa
gm+omVjzTD5dn3nn5N54vLapDqqUsDnkUeuWhbx1U4kmNmavThth+7BaHMKnMW5AXdIQYfTys5TJ
t3KCV9/17hUAhKV4ayJekSIbDlPeBhu8jMzdyHnLiKOOQbcNFkrtNcR+FA1yZ3a8fl0lN7ysSzQP
oApTxljbZfVkdJfpbx3Hq23txi8112CFvWe2LTJDxwtolvrGNfkR6WT9lIpOpQReWGa4L7Y53TLp
vsX+G+RrcNON+eggbGyT3jjEnbyabvHZenpB7/F0DkyHsQiMK7to2AYpFcDE+4Sw/1zF8Tc1y08a
P3vR8wW1HIByTm1LyoAB6ZZsCzUgppZbYzC2R7MP55PqwAnoljNCPyc237TWy8uIFhCg/baD/VPq
LqXa9LngX1hQsRMuPIscIK4lWi7L1L9NDhPL0cEe67TFhdwd84sW37SG8d609g0LWRhywSB2QJPC
eIqa4c/WtFOXaz9llVzSxvpriL07VXrEDJzgUuQAW5Ei17B1hDBhoqSJt8L035jJABW15itG0LRn
/pDnpNPnzsfwvEyK9tlSLMY6BKmlUbO/SqfG1DVeLWrMkKPMBn2Tr5B+zSc4ry8+pyUrcQtMBN1G
14lCm0OPLDIhNnMQWHE3fCsmQyxSBTiYXhzCII29F25RrbIYNVpG+Dh8+tITF2sUIjtKTRdvdCP6
apym2JtOeoOR/m80lbnp9YiNPubWyP8FD0+qnaCl/jrRJ0rLLIoMf/gaqAt4hAY01Fa/MQ2/KTzU
Y9lli6aqz2ZPv7DD3N1L01Ui9QwuAz64BPdLAE41H866lRM+5WuEOY93oAKWy0GFi0nw6LNMHWwE
HOqwSQe3exduwKrruKZ4o/XnTEjCjtPuxzL5H0lnslwpkgXRL8IsGAO2b56lpymV2mBSSmKGAILx
6/tQvehsyzKrypT0CG74dT++nvm55om4gBTDKElR/GZkWyWG7CbzKiTT1kIQruaD04YCJ2Dz6ySQ
u6T6yI3oF61wWWYOqJ6q3Tkafnhueu+zW424dXZO5ni3wfzF61GiW+KoyTLFp17YA64fxdXPd9e1
JtAR4D7Ns1fp4fEQg7lBoEnWJqmeTYRDnSrPNyUlEDDyUowq4Spsqo/5qcTrjLmLZ49Ck5qZAnou
7azenA2baGAwD6Ec8Eej+2W8o1DV2hzrUjIsK/cfchYnu4FVQJrw4iS4meLyQLL2lXzvChesv/OA
Ro1SvdQZP3TUe3uVkXZcZcuBJRbdc8R2utItQp3zMoQAckuPDfUIj2Afq+Ah8YJuby6HB0s2bOzW
P1OXH17OLnXSOwL9b67OqWEqK5+vQA8rkDhqbbB5i6rlPeTfrJzJhw4gZKByyzbAXHmNuxb1Anrv
6sepHh47VKIiNoNb7thPTm2hl/UJ7oGwAOR/j9wv4WsakqeAbzySborDkwpc5xpeZEMp32AnP26p
trXPLTtZkj2ZoshQE1ZgSWbWdJyKwrIeM91+JRmxLBrN9sSD8KVKn0WLzd6qBImCDr/iq7LRnRH5
2lRDQE7DMzATQgKEITzLBqrPPmc9eh+oTeifcV3uE3KSr7KLX5UU/saV2Y9f6Gdskx5K4Rqv/0Jh
ppVAcaYGi2EimlPMTSl9ti5AiyjiSPff3dx7ryIuYSUEaDHDrQK5swlM+5EWYH1W004LF+UttTgq
O6JmWVrzUoSO2tNFBJoHKgLeNyL0ltmWx5LLTBzijs4ctcfEcNUm218ix2+OyToW4TjLizd2MmgJ
2qLIoVtAr2bqbWuD3qoOz+ahlNV54FP0aPXhwtS8R+SdABAJusAavF1VUtyN2H+sHYk91e9Zgtsh
potxF3fybcjd+qDHJ1ruWXjwzYJQdMHNyT2EAOLajP2Q7+gFbcz82xJgTFD7X/uSrzvkVJJJazwo
NKUIjINWEFxEzHYmNdi5NPXTkE39MvPJzdzG/Jwn+ACJfSkYdFb8PUgZDCwEHBPrQ8aO3kK0dtzg
DbmaB8CkzwGQarMBtIoX6WUOfZNDxFHbKQterdrxb6kkQco7GvBo2NOlCs8aGYcEb8aWCW0oE3yT
pIsBSxAJxt2QPjtz8pl36gzP4dp1TBVhqE9uP6I1j1hoNC8g0afbpD2oIeXe9jSgHXq2vVyix/xo
SHyViEe+vcgLOXGUUANDQwK1fAzyg+wuhmOcYdg/TsG05tOVolZYl8TtnnsPvAFS8dnOXZoq2nFb
MAzICXw752J0JM4Ybxyyg7wR0qcBcCGJnYGLQIN/1ufds0/xuQ5199y4sblz+6UedH7MzOFPidCY
sNVcWyW+txm1NWJkespkhiJctXov2yczDMrtxNt6TcE08UxyduuIRDylt85q8Hh/lF5JljVq7U3W
JL9dHB9ibxq3dh0CXBhbglAN9CuPaIIHXcVsCvpI4nI1xJl9cmcCAEE/cEhrd9tP7GPTjAB3OJEJ
x9pN6IYXUF1fpD/6B7B4DchctkQZGZq5/2vS0Sxiwk+ZFlDgxfIG6rx15MrHMQa6zg6HdIwGNATW
ty4lTO30mI74iFsV1DtiyE9zRAu9ZcQGW1828EMl0LM9ivu0uhZMtZSEEbpSbYiSkfwkXuvsoBD/
zYr+irw7lMjQMkPwhMnMbj0z1zZxOhyMbn0mUrKzQ7bC47cZQWzuu/G9NHC+8tRscH/459RFj0lS
6t6Ur3ZNrbPtqDw8HvHWyCT/r8psg/mq6ym7bcrCOshZUSPs2zivGHNiDFLb5s/sK3c/FF2z80AI
J8l3b/TD0e2SAG8SsEptER+uZfqnL6NfXCkv7ugAEk7YUehqrEn2kBDFTtVVAchqs912bCGdxg2e
tND2NlOXSSbVgf6/YhE9qyz6boP9kkNwTSi/BeSM68RgbFvzrWr5qg1PPHfa/pxK/V7Oo7N2dUSX
a7f//wTvVWJL9pa7isnzLVww8/Znu3DwswlxQCfDs4mhn/ErJMj9STJ8OOLom1epOX1TZ06jS7cL
2wWgxNG+gu6QbmqWlGT133OjeMc1QqGveaRAxqBjkQQKrW18iRs/Wcyv3AGKkc9zk7327CoO4yDM
dTU5T6nFdO2YOEkrrrqiTk6z0v3B9pjDaRR5NQr72skq569Z6oPHEbkjbHZz2ziHewsLCVYY43i4
96SkOIdIH+eRwZTlwClGdtklJPYjKDSbFjUe5ZmLkdFfG4fo2thF+JAit9sMFKlvRlZwW8iWm5g6
WUaOZYbuHC7/w/jbdPnbtBiGmwIyr1LgWnFz/ZXzXSksDkM6c2tTLaQefe4m+enl07vPu2Vl/gYR
Uyl4gq9p4rvXt9Pes6Am1BFHc+hFkmI4/yca05cYJ+Im0MPOj1Hj4wElkMxvJeRP1MwVCHr+oCTj
yTIx5mL1A6ORneUUm+QOWn9Vof0BQHSIbBh9P+xMHzOO73fUfrZIwIRT+ctUIxNPXITgI+L6NMZ3
IZkJVYHHbe6lXsDBpM6k/K3d6J8nmzc62rCcLKspsNkGabK15+eHZmjYXPblsctsFCBab7JwRG0o
ld4GM0/MXS1EWDWoTdvl8srIukvr6TWdyaQaJJSHqtmWU8P3++TTibTOSAcQnqQYqZznDBH302f2
USraWa510BEaXEfx+FoG09vYD/ku7ygXplpzG6Ass+CEUGie4wSxM/NwgbYNTB1WKJQEKf41YsU3
C3z4AcrQOR+6+SzUR+YbQLtqm6ep8I1LngXsUQeCIH375YZ2zYxI/r13Cwndb5xX0VTDczNwPAXN
X4mD1ABcv8PBPq+TiNiToreNro9XAzcjjpaIEDrVsYo6phmTaMdjYKVE/RttA6JUOBz8v+MAx8br
uFqxH1v3mNIAEtNemHEu9hjC1mbavpe2xUGBxBSXXB/SxuZvPdAYV3MmLJpN5g2vQGia0+C3P8pP
wp09eO8qbI1rrOmbVUmwspr3mLLzzIaQZvXWQbFmVNhTmKpne9Mj1NE03UygIgxsePD8u5aedZd8
SeRy6W/L+TCJbm8J0IhC1R+YnG6h7UAM0Gz4NcWjlVgCsYNge4bfdehEvvNM/4MVtb1JSyjzsDle
E298tzFx7J3JugzRQXjjVzwgYHhl+Scd0q8GR4oQ80ANOYqnBdTTG2GBBu0p1fxnw8HZRQPdVHPo
/oRcvdcNHI3YcPaBI9haEoM3XRJ3RB/B7Eg93ogYZ4fJFBgXIsoPpf3AKK8PEaH5XIOhaPM832QZ
z7pyxwfUrgGDUf4lRE5E5TVob2YoPg0e3wspv32f+gWHiL/YXsRJt+ILJiariJTCypSjx5yxDEJI
SOlRRSanSon7/IfwjAhdK63Z54PQhNVAU6f5DMxs2TeWx74FnMltzs5Q9+fCWkX5a9QD8oLFau7m
Kf4QLRimjnqXjeXzeC07I+5FdNtmJBayyXvDKnxi5RTsHfYXa5sbQml8E8X/1zp/urQlu53NTwrs
/WZyKs3Pel6XJnhyjslzAiEeJiLYHMg1gFR6XCuV3+1d4T2QUV6AMBWQr8J5yxq27IsW3pyNuX6y
2c7thXvvGKo9PibCQzgiCEK3Iq0u8VjGpyqMroK5Bk4YPykql+5TH383JRHzulu2VAmtnQEmQM4O
borKCr+A4FG8GnRcqvDrsRrng99Zb2y8Uf+SRyzoZP4roi8QidZ+xDswlwKrlD1VcGmcwySZS3qC
NPh3oi9b8v2kasfcDjgNQZpjTsbpy/WLv2st1L5lvgBEEf+Alogo7wrPeW0gRWruJz6bjTFZFm79
7F6QhvUp7HRxGRL9DkkAlqcV/yKInAIokdteMFR53KnoyyLE0An61xT02iwk/ZNUlzTiPkq6gmXK
hLedQNNhlOLTSuvnOklf4wiT2eihVvHeczZcrytxH6VfPohkpNqa8hOBscQf3qYcMSZxH4VtpqQm
OJoQfzY9DXFrWLJ0DVV0a0S4hgPpHN2eUDOfQIzMI924WXMzA0IKpeTLofSAd1dBqLuryQF5CKe2
8JHzIXvpLF1KKb2HcaDPJAhQKJuAHo8hz+e9j89t23ndb1wRoc957a4d6feYxzs+fXiEKQSB5jHb
5YekqgAHe0LvgyX2hIu4ZKcE5jOnPyR1lKz5iJt9zY4mTZ76Wo3ngotQxb6AW9wpRJ20v/yhdm6t
ao5ORKse4l1EdgFnvp+l29jkkVNp/49i8S+mc/PDqLw1RbUnL51c3jQ0ARdm9cSLLFnZHlnDVJX1
1p6M9zytH2ou9Ju8T56SFGYvdsuNufy8BOaskC1IZ47VoW/7F+qsoZ3aQ7mPavMcYbk8yYjWXT7k
R/RpyW2k6bD5AD521g2awmombcI9mTtlGX0ngzEf3KrZ1BPrgWjmnVRU3TamiGzvGbG1jd0HndLY
R89rCgo9wo4Bmo7FQKa2MuRDgYUQZn6Y/tpqo8upPbnxpLAZl+MuClko8z0p4+aFrq7sqZ8RZDAv
3gaQqQRycqR6P3/uAnvcu/Bu+uwgWZ7gcs7i/TiYMwsfh4tuEG960/YPDthFerySeeVmyTtCb7wn
ZNFBuoX0Z3UO1V88eKtqjiXN0Pz8Zt8nkEGkZGnpLVqwArU3ktopJ3ApyW0hGazoVcUd7w0beqlI
gQouH9TOzNDZ5q86AnRp7rltJ1vbgX3gt/F3ZZF2EPln7pj3NhXwO0VDp6P1nXRYFpXte+sllm7q
pxkdd1c0SXkxXKxDFaC/biyuIXlwIFv9M67sFcaO+oWTbCsqSYglsaijp3mkiRVeKFHy2fKZckV9
ZR6WOGdkfHQevCYWizWPKA9OsnVAEizh3bwKVCXYCJOinpxLZN7ydDkCU+tmw67YZy61IL2+SIMa
dMwv+zZKX2mh4zs88AXyT8kRSzBOoG7bLN3kutW3DpfXlLclt0Aj3YLqxEv8Ggfi6Fgl3wbFOGvq
ERN3ZuaIsZjz+0+Me/pAtDvBSJtCmJBjsxPZ9NxhzGb9oSnR0S4NIA4lKaNGznKsCr/A8Bb0uXPG
QWfJQu/LeXGnFs07RheSlg1eWjHgm1q8ObR+uwAgbyPb3l3K1ngtjcw8qS5b+ShYHBdMZsjYnAvv
aac+uUHTW+fmchPFCGxpNa/Jkb6VCGJhST86wSVrq24aAeOIXa0pm+xq+tF9mTv5MQj/wTKuaTvX
BxtHQd7wPRMEAE+w2t8loSK0ROyXERZbQsKM0xR8FOs+ig6xU0GOIQI/h98YnexLan50ftofew+J
I1Y/w4RlvxVt+eBk1vc4oyaViN8TG/8uicBs1vhE7OmlV8NN9TJG5k+GPWGeO+Xl0b6LMTK0YgTn
dXJoxdg0nfMdtvVRdSMQad9oCQQSxJgxZ4eCfVDFAClTzNLxNDO2qkcIWWz9cEatG787in5aur1C
5ygCqjUBxUYtn98qAQtsIxXnU3u3pBxRuIJPveDv2G2YuqtWc2M0m3jhbaF9Xcqhsvjop+yoh3lv
dbLeL9kYbsl1S+BcPyiwq5vRuPcdWfkahCLrqDEHiRNpklc/EWmutPHZ1bz6lgNPYBjfKLlON11V
u2tUAd6ls7m0Nr3GmeakI8ePxd5gf5dM/nGO39u67A5mlflo7OMd+ntAww/9MHXzlsSlv09yTSpn
sKkFFofCJCU3M+mxR0wvLfD0VU236Dq3xprqGQmcuYsfqJGpD1GiqOu0qcvqJESLBtdxVVjT2ZzU
bsyaX9nzqlWNhB0NnYjNztZpwCxA24CGL1ogBWzVyF8shM75G7UiPDZdUq78qS436I8Ei5LC2eEF
6HK0dOnN/cUt5mw3mQFSjup44/YW6zSKSXWQvUxl9mBLUR+BCS0+HN60hdKCEiMMg4XFlT8/w95x
r8DFaTCkuYoVbdhCRCDGFtF8Ht2mzAASSpc6HicQd/oZuj42GjG82HN/w63HEVjVZ19CvMAr52y6
4hWSsdgqA6MP6gWdqoWJlz2O223oB/5KWqF1ncK7Q40SiS8mmFH/6/vYOKZd/vvf/8BqnSSrfqzN
3TVziB8NFQ+OX9g7Xs34R70QJkwdlOswLz/jAVUA5o1nEivxqQN/dRd5rkqhskgNB6eNuTjXgswk
zfZ4znMgQe21gDKOfgeWmZzWOxMG9C/G+SKW/2RqnR0b/R4L6yMuZ3SbvLkHLV28rZqMHW6CbR3P
j7WC/e+REWNawWwqmg9Y9PpYJe4vz5tcC53SsNOXV0j1X7VREkOznmZ6Zq9ACDZmjG2BJLe98SaX
1odx8reMCj76I2MxoQ882D4mZEUJreGRCiNxzTxgFhfL5sjDvWOtcRJoQ/xUo0WPYV/9Cxd9upJe
ggTgBjcL6CajCkIKPbhMS17OXrIAaWlzu+1KB6/pjNGYkrkJBdr296wisYoDUUCl44JR4dXMOOK3
aT4+WgX9v6UMYsLBk7sO8oxI4wA2VFG0Rxj/NWtheSzL8EiGH4RbdhF1Ztw7JD8HEAZiLIiTjD5J
8RAUHguvxdfRbPyZFoXR6e9JET9kjDSsig+ZTP4kmN0xPGDvDYJs2hXHXjM8FupmxUi/4cDXjDEb
zDll3+vAQ+neag/NwBqAg6U5mxaza6+pGXxpFDIeX+LGyls6X9P+Meh5hZQ9/3FBCdWhlayvO3Nv
+ZBekU0A7uO+Dqh0PGYBRWTotvfBhx7uzTwQg+sWp/9+KZzoLFmk7+2mJjDTd7s48nZdVUCH7tjA
YFOkuIDj0nWDf63OeyYh1kSWET6kkyj3AUBGNHkWs4N4gf6wShruwJymfuz1O55RSq0oelsPY/tL
dcmvaedXjFr0x/v2zcoEdcqUdAi3UuvUJGEP2K7gFjuRykDG2JDVIftmeHpjN+a+LfOjTnV3LjoD
T5FGpKzJ6dL8hPYN2zxJynPbmhW2NPGvJBV+KHj9LPcUfDOuuDH7FnR+LFFDmW6mOCp2pOzoKuny
uyxgTHR5hSavxu+6JbcpSnYZHnPR2o2GeEeX0WPB4obMI1CWigtaYecIkIDWpYfDwh+xgkBD4vg1
/uJ33XjSSDZ4QR8qm+LaBMLToyzi/cDQt3gdWGAr0pTg5y44mu1VPrh3l7mea0NF4Sz/xEL12kV/
9Thzj2qiP41NIdHs6n3mu8MDndnbqo5gny3Mas+vtqP08NJEL6ZvI5ZVKt/57SAeQ1S3dWWMNStV
UAwFzKWQrj4QaSxfrZo8RsY7R1r1IZAVn1DUJ0zB+7o3/hinnM/Qi2sZJ/g2a3vUlyiu80tZg8Hy
2yjZqtSbgPek/YWtwZ2OWk5im0YPSwZ/tTMdJu7WgsPYMoTaNEa4qzBEbqxwcognjOs8Zjney3Za
RYkpcJt1/jql6ZvNdR9i1yZX33sgrDtyRBzsCyIr7O8EZpN1MMs/rN5waNiQTrMFPs0h2HLPATMK
a40DbfncEeIy4FQRbmS9JyFGFiYVBSEbrxUeq5LMSPFPo8wZef8MFrWA2l7hHK69o9UpsU7ZChCP
wbdO+9Kttjauh0sLhZjssthGCuKc8Bpxar16FxipOg5cr+PUko/u1HPvrAADKfceS4yS2Jui1Hkz
k9r4Eq1zkQAq+U8sBBNNLEa1kwlQVR47p/htQp+cZ/ZAiCE5aI8KkQUQaLOZP9tzaMJWr7mh1N1Z
VuobTI1B0JYEahZZ/1C/3E3SSGoww7A4a+HhdFIKa9AylwmwzfxxJN+grl1nU326ymN9EYzGZ9MZ
H2oAsjBJFky1L96iOd9ijVuzPxv+CZccgTEOt4QpCi96sc1l0j9F/r+k9HLK3hvaai1NNhwzELSI
qrrPnxhrtjxXJESWxdkgHHo+Bwv3CWlj7stov97sXQLop0aW+s8UYtcvvhYDy3r8bnFNAXA3By7b
O94j5szELHyctlHAWENdQ3UZW8h/vZ7OwTzsLCdsj5lpxhezflKjqEl50CVeYHZTDtQxVP32ipzV
IfsKY1NR8HuUpiQo5K3pC5pwdUac+T4kZbeTNHIvQEYfYphjKAcFd+a4F/G16BnEDPBGlufNyGHt
wU+b7lQIU11F6gSnYrK2UdblD8S6ym3C2jN1i8XPw76LuvG3UtrdbR5rVCWeFu48NOTmwHjQoe8d
Mtm+4pWxr2wuHaiccL2LntC6Vi9j1n23dMGfyn5o94DwmYva8hcKAJsvFkthNJhXic4LS4JNahMw
Rbe2iTUA+j47Ey4d6HbdrxM+RMJMf4gTQoe/OyTGU1s90SIrH0SPIW7mVFH4nCM18Ui0wcGeibsu
S30rm+BBwMUKPEAOSe7KF/wkBdLLCIEo7mfMGuKmcmI4jet9TE68hNrK/nWRJJhylrV9yfWo9GB8
GwGZY7AfSYG+yoD5MKgo+8Db+4w1JTqmGiqG75sLjsFzkPQ6lhgN0r+DIyHNc3UGc4hoDbZ2fKgb
67OJeSZgZlIT6y72SpLfq7AXbyNIyGPXFgn5Y5EeeftStxSgeAI0GLgko1llJQklAg6vVeeV+9DE
BFJUnjiZ1kyH6cwaCa2IaTmiuNCGxiND55GkRr530DkXR2Sxb6ofP/FAUg4zvVEzqcBcHPN87J6L
Uqz8UMcbVSn9knmjR/m0O20gLPM5trN5kwIqvwYW5mKFxrwzKglmUtnqCAoz2JSiWfriEgnNMfRf
IyeBCOJ3i82OXapv6+gdqtGubsxr7JB28gyAJXWcH804QXkcMJroIWlfda5ZRMEfRafht/QcF1sW
o8k+Un37SoUEoXJCsj0o9F0K0PyVuNW4rXx+tP/9VlArxU019/b//ZbkHNmT8DWes4QeX+HCY6VU
mL9NF+LOMnAuqlKuR4thy0N0vSdmemtnLt21p7PzPDd020lrOs4ml+XcV9TUgTog4DsUn8T493PT
Zb8Y7AiuuduAXPlHPBLSk7Wed/6wTG5MHRt7sutnHrUcMl+Bk3gkEEbtFG7RVLafovUPiWWfXNA7
b/5kIpiNxAN8vikbikrbJwDGt+IYQ/V5HroQ84vB5jcqkz+pntStYzbgdiKSP3a764ush4gMiGIh
OoVD2+yWq/VJD9yk3AIXEzbN+GLUrbWhENnEOGj3J7X8QkzLX4UzVulpJnNliA4LYtn0e79rKvTT
go1A7s23/36p0hrDSWHBPQnYSuDB/8kQCqkIeG5bp3v875cuSvsN4KucJXAOgtIIjPWkInXE+7PF
XBWuncSKmafgowWzvs9B/atCi2YJmhusXLhnZC7hQzyJIo2PSkGqcuFrQMDzjrIodzH6Ps0zyTGF
gIjGb1MgWUW3oiucU+PVh9rOp9N/v6BYPYcDX4xFsgjHfJUT+0smejcdyIYVkxTml2tnk0nKDe+N
I5WdU54bOHo4JXVQRIegZAwx+9YC4aiuEeC4fUlafQ/W8qVU5vhAsJXZxyXGgxufxR3XaqJ7Tr3v
mmgxNFT6lKZ8r9RsH+zKhXZaZMfej27sdYY7QdbX1mQjMWas/LvkATXxoeaYPfVcLRIdXWe3eZ5h
qj+oMb+mRTrsZIC+owMjOI2exZI6ap8sEU+vwDoJkzLbgEurbmRCsDeFznwMZqZGRsSKfqKtyBi+
bNwIDO0ryx0I6dtNe0b6VA+t7T2bRn/yaLKgORMvLJMcqJJRzJeczxMjWBAdya38SbiGr9OBxnLe
SP7T3MCWbf8R4PZwBy+/1MM+n/Apdp53Y0GYvjjteODum7FfxObnOGF8GiWvfo5g6HVOctZJ9IYP
b3jmIauwGj0ZnakOhA3NhyAPnokMd7xMFzIoAyzs15I5pnwRHswhI85/dU4MMyKYsuI1LzaGDr74
GCB1lRXtJBpAVD08O4I2j9TKrZONMubaUXdrIwZfe7DcnRFYxSVra3wdbsd2Z+73caMcwsSJs6bu
0AClFxxIXHzQGhceRks/dX3rHixhXqoiG56ysLavUTzdIrrz1ibenI1TDAOx83miSyJF//PAZ2T4
QRtjOjqlaz7bVbP3wNOVMINPRRm+iFKLM6iGYz2RJOkwl++ho1wELLYNxIpvIwgeJosf5OTCpirr
ELfVZG9BRRVnowdcWZMQ2WMRKASgPyfSV1mavDfIcBvmBEHZEHfLZMs6tlTJ8Yd8pXmYn824iTky
w34bwD3bRrUNvtlo3OuY46vQSvDFg0NJzfjms+53cZ+cE80iCpXpx/a5KxJWp7d50O9daX321mQc
LLBjCCwQNDPyxhRpxcp+mcEVH2WsFl09Gw4mKOBVG5JCgu6+R30gI0AgzasHiYMG6+owJ6zUc77M
Snl/nIm4awfKt+VteFKe9arxbCP/oAd4JduPSnElr1IPtHQFaJAuMO5sY36Oy7FZjyQin0BSHaam
sJdwIvZXw0BHTEcB9YsNuK8xNTTzgw65GxNYMLcBjScAIRg1UKnCdW3ZmzDmfA2K+IUAScEoYkR/
h81ArRCly/axIWi6l17GYe3kmpoU49ZHwt4NUfBRQs7bNkDLUpJwL9QiXWV+qobIuCbeANdmbPJD
0HFbh7/F3l4f2HWfQ414XlCUYXOibCptHeV/P3WqQBajHIn5HrRW2764Sd2csoq4XbsY1eMEVnNS
IYr5ulx864UNlQ0VI2RsJEVG0q1cAs+x+Rfv9nNmxPLYBD4i5DiwUqyYv8sYVZ+nJasj49Hzj4Xl
G+vOwlDL3SPfJrE7UhWI5pmUD4Y9srWe8ksEtnMLl6MxyoxNeuatwKxvEmd2KGKzsuWbdG2K6pmn
qWAl68/kbbxTIrFj5A3XeKc3JNFvbkZdN6tzB6TGDs39aFB/3hCupcm5e2gUdkFGkg8R9iSUqsjb
guJ8t1z6fbMCYzKdXYGoL20MpMutI6BH5nFKYA2X2MeafuwP9aDuk2N5Jxs+vlMnkpVh8K6FCUfG
rhnJFsWnLPNnOymfejmf5p4Y6NSRMWjNDbjG5giZJz4XBxI07dYGpIqhN3hckEaPreVLNkESKKod
Eim1KTwKYz4mU/cO7SMyJAlF7x+hJdJZ05foM+vgDHrVD3ZARQFAG6FwX1oRncOa1xbR8jd6GOA4
VBE9T27NPQqomYpYsHqNcWhGi3bGwt1P5ozDR9mkmX3/M5vg2fkmJqnwbnPRxd1obumBO8+kodKe
oMMSctzHffDx/5zKFBwMx99S7DFs6oQ1rlE/llU8H0TSHk1BBVJagMR2AhBppsHQLP4Wznvv/7Ac
Y/AwyZEX3HYJA5dmTPLeHJ56mq91fuXcxovdRu9tm483GQW/qYsrnlkDo6YBfNpup+rLqkN4DWz/
MX/d3JLlZD37f8IoeOS9zfbcMOaN3fF4N0J+UXJFbiwbt4NSJ9bmHBEuLaXsT/0Kq1A0QDonLbPC
MWDz4rx2tThxtyJ0xo13o7PwQKx8SUSB1iwjt+dK3ddbGsjvtm2KXUQoHIBe/Ij4vJPaR+3tKDWF
IvK8zGLhyAGcDUzBlpWcBsXEO1JXT6MD8cZMhI9+YT3DzWUkNrJ7VUDX88vOubAQNBiBmu806Y2t
19gfoWvdjZSqGo5YbBrZazCFu9k8DYHmvGqq8WQU2efYsL6yYuenpqFqM4ynbPEPW3Sl7X1IObsG
HLToklcP6gtHWvnpgoFZK0xgWybxNX6xv3Y2kUZLQ38/G4Qo4rZ4Z6oxf7vskjAT/d+47rjtr+VC
HUk5rfaK1ec2yqEbAWoyNzNRpHXECjYPzEfUnHZTVA6lYk7y4Ukae5RfP6VxugTrqKaiY7xcicYd
9xov1tAl6pzWAC4cjA5xWkGICWr2BU0P2hgiP9YpVe2ylmpx7nqxWR/0TAjMGHmE5iF7zeolEK8/
mHb37Vzi6G+g6nLvI9/n7mynfnatqsegGpGHiLpD6iJXdFb9pSdc+eyYNmknyEqCCAchMlxzYY6v
TkBmTP1p/JSiHow6J/sEOfKT05Uhb5q/67wEBcN9Him+fwxtPs44+PqZT5KfrjW1YPAVm1PiTbw5
dPZSmzD7cqoaYhpO+uZX5TVyY0RIzDNyaDTu8I67yL4GmOCN+h+IafrjO1ywCQrQQG7xQpnWfVb9
EaUWxo5GjG1M48eKt634LZz5UDMQj6RN147tfy61npC2WFXETc3OyRh5WhZskzk+eoJVG9HJmOCg
+sMTtQzvaFZAiotjqF3I8W4rt0G5n6skp2zV4cJoNkjaulqHSfPqJpaiUpe8LjL1kXAC0qOkUzXX
FsnMnpEoNZJ5q5aiTJVQ2cv9Dh2H75VrWKwUAu8WFTh6x2bg6ji9teTiUGfGPdQJLsuzdywgwQyV
TqGgWjxSJg9tSovY4L01rrHN2pEHit+toAn82Dohf9JPl6BXp2IpOy/cG+wA/RR4RAoyG4hBqbt9
0LbPZvJX1gBJGu3dC6/8Nmv3NXKzt6S69VqiiBcPItdqU8pmn8zVUUoMzOhpfUixFxCd42g4aPbg
QFwItoF5QW39SywNchII3DuaJbttjGUbJ8UDLXLvLTuFFTwMhoO736Sfsxf+Y5v1aHbedUQx5kHl
TTfb42Mbx18iJHNKPKb13qKUuGyTvhpu8gS/7S1pc0jcf+e++BWZfo/K9k4PDuZUkDIxYjOlytkd
Ph3gMXd4Vjo+Erg9WRiVfGIc/+PqzHYiV6Jt+0Uh2Q6H7XjNxtkCCRQUxYtVQOG+7/31Z5ite450
X1KAKAqcdsSKteYck06qeW1M7CPCuFnSoZWid/lYghuVHO6ZxJMwcE95QJFAlA4BQ8cmxIIzftpL
9KxaRCRiKLqtlBh17PhrSkHmmAbLcDYSB2HCR8KVS3uG7OJNmF6MDk1KbOKscwSxjiZDUItAwI1b
Gu0tHFENhTHDSk9mVytBwBo3Zrilj3xmbIgkwk1Pq7yV3a/a1Bb/ZdnRQRw5RjMteJ9l+V510tkH
xSOwwGcvzL4EyN3EW95QnjBYLQ9iJg40w1e9A6Ynu6A8mKPe8ldfcPLa9EqI8V6KRZOckj1Gsvsw
0QA5IbDAkRiE2HkvzRyDWbiCssL43WAxBKiIaFvd6zFEyTdvWrwRGn693RgIStgq8l1FUqhPRgWb
AfNxr63vnFWSBtuNYlYWe+rUbWPm9G8TcVmy4KoC8mjrWe+X8tz0SI+xSqF9KnjvObV5q2qyzYzX
1p2vw+TcFYL1XgZfI7If0rwfJoklDAk2pmaXHYu5xo0s3JszLicKaPCKOVpnVJDQkd4ktom6Fs8Q
FP+KOX0l/hLAbsSisXh4kEeMCngA4+9hNnxjNRGmsBACpz5nKn3xpHlPpl23n6MZsAU9f8Q1p1zz
0PPgPxa5l+8KJ/UDzYGCwxLve0PJjMKSnRz3TdYGf7sCCW/QSLCCzkL/JA2BebCONwbCipzwAGlQ
lhNLNTCDkh9xQWZtOtDYEhWQLlr690ohLEC+74E6Cp/yXv9ir7U2L1HE6N+VaPzDq3DbnTUw1W0S
4417lqlbhQQGvvfguCDZYwzRFCvnCsqFr0RGbCQmuIE4PlUjoixj1iW2JtKSMB+HNRKzRGK7lfQS
hxGt1xgbr2kPC8hRu3ImohzQAt3eWyFjtVMZw9JcRa/jZH706cLwuWnzLVbTm2OuVxqpvYsYg1ni
TNEDKHcNDp5gQYclPylBQHynsWJso71aJBxCr2n4bei1GGSyU7hTr5OpwjaOFI/J2s5BlgDpfiBN
1RZ4SQGV3UKwMXMKuRCQdwYNtbX2pFqzBk0BKaOIbqnivZgYeSTnyArXD39e2rEBU7O+/N/X/vso
UHJT9GHEWHHNdnc4A5yd7peQCKxFBCRO4eI+OxV4Pm99GUcx7vOy+EfKUXTxgiRdyzAcyQskKdKk
GEyYSZz402RzxLQMzisZeLYalcam8xBEOHk7b8tKzpeSWawaZ7UH2fZet6TmyhSvadyTgxGNa0vX
4fBP2ETr59Kw9hk1/3a2XXnH8k27X8iXAVXvH1hTzm6w4+JQ9MN94cGlHT0X6sn6EbpU+zCHyb7E
N3DfpYBtCcHLP6eKcb+TvXgkY/+RHZURHvEHnGNgpIv0FMlSvzOHVZcG40GVLH/NZuLcEOWxH0iP
y54WxQ0rFJHzTmf4P5+mnv23m8sGdh0MMbQWv+o2uNZLOL0htGlwddmmtWFQJwhr887cwbR36Cxw
/imMIxgVmmASMwdFwttgmcHvZYh/BzKj0Zkz8XD5xzLyuGOthb6q256FS1ZMEfaXDLbF3YR8E0iD
uQ+a1l7zvVDZ5Kq5X2lkm0wkYHJDLo3s2ptJmo4fSeTXRTxdBpWiMWcrLMLEuisFwW5yOVuIz3Y4
+SCZzz0fxRAlZss4Jq7H3L0ujrMXH4kV+bZXXDF+NgwFEUmrCHq3Cq8yaRZ6PiAv3JPu8ySLTh1E
N/mB3TKWSBbiXFQS/CKoL4XjSzDXnO3XWjtePAcpKfVkODfDjlnRlpjCT4Rp41Fav2ntLY81dsrn
uknPI5sLeJXa9Z2uCf0QxB/ceN/xUndjUKTvctNt0GjeXMpgWmNcoR4zzyambXtmGw5PTuLgTQjJ
Qiopmoipwrm/ZqSFfYMdvEUbV0FvuVPmdBSNZ+7GBRBYEf6tFgct2WJ9DpAvd0VESaCUVwEa44WW
Ji8F3ICxZjiVhhxNfr7mZhYqfJLT6H6kve3XZe3t28ymr6rv63xINnWxkJpt0X/SIbD/CYbaDgTt
6xhZ4aHsI5O4EIQv9Lt3dVv5M0FDKG8CyBq4OzixfHpRZWFE8dx3JPGHubGKPwPLjSVtdR+XpK8F
+T0ogY1yo9V2HJy9WutzqemYIn+hnRMAi/hMGSHtUOG95m73JWeOxQlnNb+y8BKFDHQN6pdn0+vL
80Q4SRaNH2Keb1bYXbshLPYRrOFrMdmgmZoRBEPoMbMUIbXZKGBDZNYJ0seVMAxIV41HmNzQl5ef
T7v+hKmNYr90nmapVp0Zd7y5YgHn8bXnoHMouym4z3Av/PfidOFfNDBijy1wE89u9eRAsoQdbNk7
RUsEYBscE7/Jp/wW0kGmhF72pawGv82zpyIhuWLD+YVBraHnfdjxvBskgWyY5szwYev80pNq4smC
am8ozmbbipR6hM9/XrLJyPfpytE3eUJiRTdeJrjp8GKV52F9+fno/15+vgZWEDPzECDsNEoy0KYx
gRolUHbUcBDP0Oq8M15yENkJGfa5jOBNtpFbnyMrQevkrnpSG92qQOV8Sgh8mLXE21qtb+jPi5MN
wRle+2l2bHFIsESdem71sKXFt9EMDa6pVRvIn5lSUP7Qe+5rBhPpGXSpwiWG7SOZJpYNxBZ4kFVz
7swRo0FYNmcchZhuUBdrAuouCzxjMq0HVSDesO6heMNRmq1hm+N83EaYAlAUM2dru8KAkyxQJ9Qo
1WdGShfojPV/L7CpLdTrnIaHyP7Gnt/tU+WuUtuFxviULmcTns+BKPCrsqcUOaH4M0/4/haFPGcU
25p0Umxn7yObAE1SVKeMyZgnINJ3jI4vNcVlXszvTBPPijItA/NOFmVCZSNXIHE285ug44XnTMME
Wd3dHEVAm51HoxajX3ffFRCxh1aZbwP6XZH0AIEif7F+m4kL4mrhujYIhbbSq5/jJUdZQ45iKrtT
lpq+RMFEq2DbldY56RHOSwoEJc9tjQCtmDAzND7BkfT49b95pORZwvJllJArGvqgDCXBzgaw24tL
XfPW5KWmBXAchx7RVBMw96S61yQLpQyE4wT8NzX481TZN4QzhxnVlzsVtM8tcsDt6WSM6kGH+YcV
RO+yJXFnDlBHlEc34bp1miw24UhAqNPBkvQWqYBfQOign6MhkjG1CPCthHNEK/iSa4ilVRj8I2Lr
6nndOcXc3Ls9dLwVvbiEL0zhMBuPy942DISmw1nJ+Tb9wDCqh5Q42U3UJy9xMn2bJfi1Bt+pUymB
xyw4Nob3aaQKcWrwWZjYbYx2hE0T6mM4IE+1b6igDyGyINfBTmhXD2QULk3mT1b17bqND4c4OEYd
lzCp7iUCh2igEOwrl8EFERzTbDzWgT860XCEF/A+GhCTrPiF+4QQejJIUlf9grPCrlRbt8IlFZV9
7KCD4gNHK/MFGOpKmi8VClPQARWiNCo4mArhxkapFbnJOauiJy9vWOGmwDe+bINLp9bLvF6rOOkI
uGbe4vA7h279exzvhVZPmjPphs3/2ORxBrvgQLIQN7TJ2wDYkGOD9d4Ce4udLvGFq/9VU/oUN8Fj
KN0jiwH7WM0tOY6cykOrfAdJ8FbP8t1K36lzLyh9aK0rbOEJJrHdGFVIi4GvqkzSJMmMGwYU3Bfk
AkX58NeMuTnqQeKSSL6ZX7w6HFPnkbsd7Pgv1YoQqyJnARmjbwZcUfcOg9yQI3n3SF1zj/b/XGfi
ORFm6DuJoGNa1Rd0EgdZmNxtineVNwiXJLw8niP8IVX3kKAcGjNxVdz6G9NUd2mVmMzlKTJn0144
luK7pvPECYK8Pc4MZUdQSv7glMGz0AZbmNHTuAyMQyArBM85IXTULm5ITyOODABCXKCc9OC+4wZU
EmBBgKWTfibvBkbgtfsU3I8GaEtt4twx6bfKCGlyTXw0ljmAZsFG9Pz/zC5WWi2WWwOQ1/P8Ky3i
bvuCzgEmq74OAlrfBPCGBf5dWv2baOsD+dw0bzq9McHdDLP3hGpgVzoKQ7eIPtxKHFpBzqJl+qAu
jnOLLaa2SgvzKr8sgaO+1VR7aWFKzMkHcO3optP66GEIwD8CE9gjYxFfMRno7pO+1cAkt2Ts0KxZ
Hp18+Q5rcYIsh+oQeZ2yPHBpoPHT4alz7IgEGONqwKWSrUVwc3BtFu9vDN5htj5FjvfKqD9Y1XrE
/MHvOkHbNI048av1pI9O46xKBtABgztCBzdCIT0mc5cFYGAEnSyfbgmISZ489K+bMDD/kILlWdcC
7DhbGAjRlbSXMpbPXe+fk1dvQ/A2h3wv4/JoR8TpmrlBqmRr8rdaL0DygAoK9JcJG7CWKMSNxiL9
Zj4uA66JqKEDI5Kd12N9DodbS2FODc1DKmxaxE61qgqnaC9RMw8W/3pyaRwF7jMYWY5DD6QYf1oh
4sFJ1skxTx3+iMm+lNDI5GiM58Ce3r2Su2Wi2ifQzvOduQcDZCOb7oaHfAXysGCh9vxe6J+joIhI
g2QHtFmJ6Td2vsqr61Q63zkGPS6I2MyK9rVdFO8eXqNDyeKnZ+8zbUwNRoaxY/fkEZKHuQykXIo1
jo4l/mQ34j8loWRkXILjOci3S9wSNltHzr5Nnc/1ziPS4RDRawM1NLz32JjRdZlsPSzYTmrexrR+
iD0mpgWCamvGlMw8o7PX6Eos1JviQPPjQ/ThrchWGYQ3o33mTWpLgSiSNAUgnR9OzgW10c7OCgpx
swzvg3oGePkmJCVnwsK3haFHxb3+RGkPN7TXdOOb8Oj1uHWSzuy2nulwxAo45Ux+cpTCgwm2yos5
EjxkwBt0Pa78E2cXCOI35QQou/f0oeu7jlKb5TFS8m8O2YUN2vCydPXb10wDlmeBrRWgZ8EqA09M
wnxJ7BTgg4NiOXso7tSkmbFYNMVqfY05HCYE0M+Sis5a6rPs60MblATc2GeGY7u+w4Hn5ArvJ+Dm
fWveKsY122axsEGb5YWOxop2GtsdvZZqeKy9d8GtXndo8b1fM14joWDGErm4QuXKc8A8eDPMeCOc
ATdY+uTW4ZPENBEnPfRueruZfnWXGp2Xh5JGdQ+W7tjjAQNSKT0OQEQKPUBacV5jTY5pMD43jrHv
wvk3gn65DyK8L8hzq56AvhqKHH1V0sRKWn9FTiRqKD8SL/pSpk1fjOT7BMS2WDV3VJBXTSoqXnaG
SOIQpvYzEF0nYIXTLviVxIXwtzz3tGgFJoss+qgSsAEyZbKnrEPN5Cp3Shwp5akQ9rUpciBSgIs3
fT5dGyc/6pA7aibzdWVBzLBHDr1x/7OsLJB1lXTPSfxPezRsitF8baKB3Ejrr5e1flbD9UlD/Tot
xiNUrCR9R95Oz03oYzIlXwl6gGxCaqRGQTJg8C8jXHf8qgIKvdpxWjo62N8X6184Q38qsMM3hDK4
2QliTAFhnEMZYDIxnhEYNAzyJgvT6Myjo00gAWlZnOvUurXPM3KpUXHor6cvwP2Ut3XxsrQaZI0C
4GVp6ByntR6uQma43SiPra5e4lF9WKKuT7UMsYEssDbH3HssHNpgCl62lZh/igacwGgPOKOGFcav
nFMVOv+iKJsxn6N0dm1l0GgzJmbi9WE08HR5JtszJLAEZgr9HQSXOyfxYK8TtHqeTfPfYpv6oM3h
0Zkmx6/siKmZFZB1N/M+ORI0WNWdlx76CUqBD5GmF+I33HMee0QwAh8hHxqxuYQ9brfIGrRn3g1S
nEI7ESeyz25xwCnKMcJqz7/fWKuBVz9kCopIG7UtTVBKAW3CLe6d4eRyIk2H5NAVU3yovCXxKfBX
ZOcDwgR9HqOg8Idh+sD0CyVc1aDrtHrp3SbadiqyoHGOO5NCuBP0HxOXoTzo12hfcSKBip4jKZui
Ch8JCDrfCqd8H0bBjiHF8LIExp8G+tWub/DS54nYxjPjaDSR+JU41yAYBSOp4tG9dllBj0AZtBvS
2LogfC52FPPxtm3yK2F7McGmnNdr8Dyiwr4yOEO5pWDcecr+XRtBRU9PIJBlu/LSZwJCU9ADIXVi
lN25FcCEKaSOKQEAhcXwNQ6oIkwHTG8C6oqSjKnNADx64jFlI4s8xCZZhBAWrqa5dNscpTKI9id7
SJ9zAx1qu3h+XAE+rfPuVVY/Tv/kLxcf6WuFSKDIm1umiQhfoEqR/Lot5pII1mPsmWl8dTyaDlNx
6DJ1TaLGPVQLooX13OzVwze+3JTDGbl3sn2GervaB/Q/2nzRzioKGh+DXZ1Nl4nNz8vyvx/9fPr/
fUudhTBCG7bluPTwZ/AXl6eeuX/SsqP3FQPp1FoAOKKh67KnRgAJdykYkOWD2rX3Q8RFVBbzh96Y
plOEnirxOGw2EL/SQ1w0FKZ0X7rUMg9YpsUNmHZyWjFQs/uH0ZmmhdVdVGr7bURTPK7KWyCMfcSw
kSgnFipLO3deNhUM87thN/Ukg7j9YZQR8ddxgeiwHx9LT1rYYG0giCQKuuzr3CpYWcgNAePUx7iz
Kmz0JWVHrF4xS7yEk3WX1PadbQ3P1PUwyE2yi1DZFYVJzRBCzOgAUAiE5ztllA+9qJ9b7qgGOrnd
aE7UuAKdNrizaI1uA4FyGHO/sY0Kxke4o2opjwY+ZNyl6Vfs3nq2Vr/sXKDOUj2D6P3EaPsrq4AB
LNb4rzKGEOSa/gxK0DHdyYotyOPTUzgk5kmHLUP09aXpA3pAZfBnmXzsfxxMgXFtkbY/eFZ4wlp4
hpR8L2LAIFVHTAJCkLpkER4wKmDfS+CdRHemWYDo1MkZTfX9EHXf2TjaB7GOsPVDOCO/nFjI9uWC
UEWL8RJ687mH1YNA6QkBFaNFr2OhB1aN3wd7pAVsiLFk3JHSGMa/jF49UWcgRpmSt4zwT5g/t3lF
4LbMlAjGSEm276+oIh5Go+1vwYKhOSinPzplMqCX6YBG/RKkBrOnEnCDrI+WZ53KFmbaQlO9UfXJ
XENDVuyvbRRffeNcp3hmktY+pF3yOvXL0arVrQzuPZx7wAjKZ0AHr05oDjw/32mfMCKTCMjb3GB8
3TDjeIemgSZiGapdmFDCDOvMDh6uSTEbJNUHcGofSwNtjxxas6UaaFJlvYl0vPM0E7disp6Z3+NE
C2nQEcFb3FnKRemGW0ut++nI4rsxgkScaX6Xu0p/eBE2l0L3QGiCga90YNiCEqtNExtPQWL/reag
IOB1kidgFyAyY2xtQXJwUr0ik1EoBYZuzkKZtHV+PlRxBjy26aGCBdo9ZKY69WsrtRN1cf5pqv58
9PM1fRxDT8NqwadRWu50UZW6s7wqPjjgY3le12ZTZE/3SjhfI4NSYpjpQfX/24iaRA3acm5oMP+/
r4eklRyCcTyQSpiNF9XO9dlM7HPfpMXBNeEWQftta+cNNxe8GWtneeYLhTXSXURNSLVBCDYKuA3Y
ll2SFE+qmt9kZv6yCI5gvWUkR8xqigli8/OzrVRw/iuIb4Fox44ZR81+UkC3yzJXpBfH1R+PsHUS
ESrFO9QRThd6qMBr0KMcKoFujw5ZNJrJyprPTA06+WU0YcDHzbRmmLfQPvppj8CePdQmhXVp6BAX
/LytyeLYIqefS3Ei4jk6TlHq7JgpXclBGo1kuUndvZiN057WLPqNMyZkKokaWD1P2HECtTel9gqr
xr2JN5TTV0huPKq/VdKGMZ+jiRuIQxS7TJ4GDuoJ6gX6IoDYovC6IK2LhQcXFwRoPcnKV/XE6jSV
05G+yV0QhB5DflLBVxw6EhZzT0x3dS66riMTRMfxofOY11K8nn9e+IHVfx/Z6/dpjG5baPdA9NZP
f17+7/t+PjXayeHNLw8VyqgzlX24qUWAgXchyKR2n6Pcxm39v23amnThc7u+/Hzt59Ofj1B/ggqd
p9PPZ5IN4L9vkz993h6sVpxbSKSS1ZuzvtQYyc7l+vLzaYFpm2g/YEalM7rw3CZgYx3eprKN8IM1
0L2GhYbFbI7//RB73R71+pMMT5Z+2OvnMayYdI1tbp6ZWxv/vbih+RLDg17bFGudsDELBzIF8eXw
S/DZYz4yoDfNv8XYfmaLKP3A43C7zLE/T5zxLTK2GpiFS0jw1Lg8LyZ8JgYv9HiwuzuAzW2oMwQm
AjGk8fkrmuSBWCA0h7vYsfpzTc1ksugSP7b8rpLyEf+yIWs/mjx3Hy05o6dvYNZ8MfLeNEF9oePe
1W1849q8GiFH5Wbax1l9t6TED4mZf+Cq/BqnxuI79j97xmunhuUzLU1vZy7hLaMHavc6PvQTGZNe
ZR26MVvRdOefv8PtqtNQdkfm1p9dNd1kAKXPttQ5CWZfCMyVofpKJLe4lAtpYTivdxI3Pf3Hmc3b
HLZd9DZ1xDjQ5fiL4JGunkuZVeMZokxi3JshCnMVtzbZn35FIMpj4PG81fd6FhrcAdkLvXyUoODY
HWTXgTlIvb9N3rIXAd4Yy+ZxtuiTYlxYuHsbgijqv0XTPtLIb3cJb+YmWoYDVIFz0CCrN73oTb7i
djzRPBhTMMlG7Db70P3uQQHdAxf29mKxrM0SqecJjqvPbPmV/JT0LBqcNbHOPtm90X0/gor8603G
77oHwdhb03sZ5R72sP6+maoWu7cVPUZ5csC/8wlbH4BrU2Nbb4jB8+RX5EDIIKKoP9Teo1jeLLeB
RrYsw1aW2aVRz5R0QKYVB17byN2D7bk0fVN5KgzO4gRLR0ekaH4OT+wAXCbbk3izZR5Bqklqc4Bc
4uZahd8YiHamY3FjyPG9WOMY8+al1LgaMN8SipnIY+4tf5JGXLoQX3xRUmiOLUKn2OkxClAg/gyy
wwByY8RYE+3kms2SkpYZr3h7G2WZpdfxeXdBbELc9xKd9LxcmU73jCiBcurEwh5ForJGRtvimoJx
Q5lkxwNnpYr4K5caNEO4P2hiIJhkE/1jv3UR/abOQp/UuHjlTBFIv7urOg+X4QRhYm5/10JwaMvx
O1S0FmcyK1FFrdU2XKERK+IG1gCNXhP5fVra+U7b5aFo+y9ZN/OJzZmJAzQzrZjxSmhs05Cgshp1
4afwg6vRxxfH2ElnT7arqVOE9dHRHDer6N5Rx2UNYy/D/E80GMZBO/OvqRYZoXKEmGf5cSDu+gBM
XW4q8CjUZPO81zTsQqP2mdnzkEHM2+VuAVy1DMjFhhWPkRN3U1TV+zEErte5R9ZjWjFxEh/lwMOM
gbc61onH7L8gbMv2aBN7KScU9ShsHkDLrO+KIVG7IcJ34HE426AojQGXkAFhx741KawuIT/IaV8k
/QwmD/RKTcpYv5OxnyVOeFkS4lr7kk0QiBJemAzzaNb/q/UxS9cJHn8vBgjjbJRL+CDzFIKze6tq
Tm1TjCg77KzPWDafAxl8QAKYIsWpb1iEREKX7rBxQn16NOyROxZC8hbp8skjYQIKV7Q3qpNjLTQS
CZQjorbONKeejp5DJCKyS8egPwZxKdmC41O5goKJFrHw7jArJFKBEVEuTVRTal2UHYse2wN8d/yw
6nvkOHBeQpAmkNQeIpsIp9mb7mwPL9XkTXo/3JORRxdGtXu37X8nnvluVS03xUwzoqHrW4zq20OJ
E2v9e2AgvB1T+lCjlk9u9uVNhFJxIho4yOKym5pHFWuESTSHpAtepy9WrujIeSNawscgu0OD0Wxo
WZHRF+C7ii5dC8h56lF3swoTQtYaMKINCZZvdOFl/m7Rf5D44/jUzo+0bf3RtJ4LXeDTluFraYYM
tM05ZSa3jWwT4ySpWhtTVqxIlpr3E7Ja1f5OHCI8XPEWa5HtxTh/qYzo73lZT90HJ54T31rLiwJA
ggmXVow6xAUy/THRRKNoAHAmt8J1b0GV/ZUJ2FYSoJ/hjh56s/wYpPu7bhxig0q6XQamyf6XbbtI
qlr7VefV9yjhCE263U12C1SOLu+GOFE4N9kZGT61ltU8DUb6AOzvSaF7QF6pDQa9ucu8qvxbEG1i
T4ruLDgbJhSCXJtxq3ISbQCfIZps3cRPhnqXq/Q7mtWLORR4XAb0JaJayMAwFWiC8dCgqEVl4RHG
1F+l4T4D4swudmI9Dl314LS2cxzNrty7Vnkr6uENmQs5RExQ8IMzGK7MHQNSNnDwOwcq+gddmMIv
PNz5zQgzNCdF20PEoCzG9JhmUp9a9+AycfSkfFE98aY8brOImKFE7tno4V61ScfZ552EhjPt82Cv
TIZDaCVQnypiDauFRavqeO6mafW+wZAcTBL7lDC7XfY+xrOBnhLKZTKO1aZfuYyLBaBTFOMtmleM
cD+cAXMS46OYzJSTy01y5oarIg6urZZ3c8iSvzgms82wZoSfoy9KzhPJwwFNYbyz7nDNsuG9kH7u
51XR7SvF8dmBktjaS3/KO5Omc7GzgOSsP4e8+aoDcAVDcovQNvXG6gAeN94uI+yrnLHmIS7pr3C6
NegdgV4MbfHJUy6OqXnfl8GrZZjxTuLP4KFGF2mQAJVNA4q5vd2RIpZnutzXqIAArh1SB7TvnL8X
M7u68OLnUVrHhrRXtgn3OOYTzNMJe1joAnO0XbTWhD3B2q2Mm4iDo9diKujSbNpbfT9zemQSxoDg
LYkgT9ppgrAOEfilJM4CaRvdyqr9GijlLw2JXkbMcdXLwEMFhfErtEfOU8w4mDeU3W4ZsktnrbgI
N7mf4jbc5RXTLiXKF02C56kYWwiupXpd2BrpqwtCb+APwt1+CFoouPT1UZYsJU5kO8epbBU7OzWe
gMVOz3YKESlautcCNZCvGGZ3/MRAUAYnVb2T6N4hTRHKidXuECT1VyM731PmvDE9eDZwbpkCTo91
iTG+Jd2aXo0+y5Y5hkzThLEvVbE7W5LJAYAFLAPkVQBz6YP6XzMWfwKVfs7pENLWK38NgQ6vY/bH
8MB+lCivaJjpaMuZYjj0waoMhMrYl+nBYNjn01DE/z152a4ziLMVNLQ29uyRjaS8U2Xm214w2MMW
E2GRaMqbiug31fpr0s2CAIBNklifHSnbVOVwnxeGk4Cx3N1cRr8WI9aXtO2uIzw/H8ypdczRWS+j
zQMVIp0LMvfq0vXMR/XmIMrykaBvOb0OJwDjOQo5+F3YaBjS1NO5d6PmgcTykRqhnid5hZFEU9C1
mGF5cGxdL+RAhu8Is8AX5tVl36zZ3EVAx9ikwdaZCqG4QThegizcK7+ptR+ysHj0Rja0Ah0BZliu
7sJzs2+kBYqhZwe2LI5G7ofbltXB7RuMPG3wHPC66X9nOZs5WuGQFB1zOkO4CwmcuU46/wNLIzzM
7XSlg/Ds2fNDlxMTD3524nHx7mejUjSXjaeus7XfUhed6fqwjmUAExpA+15J1z6xistoO0+BHSpC
CMjNLmfJlXbDy9zyS+tK4SAElgGkDhIRZNqFJC28GIIlz3bA3a8LaM68ZTRAXmoL4Xs6c34NS3Lp
f8HNCI+SJHPmXAUyiaxi6QQLVE8FNuU45JKyY4PCmo+Z433Bh0guQtLndCy0GhnqE0ZGamshG0Ry
ZawlJNV368CmHxaobKqVfuXaLxWtL1nNYmu5zESsXn1owg/Jwm5OojW2xZQxcaPxtxm3PBdQZrR1
l6Fh8CkAmrJP7qqmivHjwMiwGd76jpqYfuNNT4gM/kWo2bawvywt8ze7JLDGSfk1qtQ7CXyZQ/7H
ETZwCNRgvdEAcBe3Nvf+JHmnny3Twk6eNLfBbYZz7jXlw+gx1qFhTgRX9uES3blZ1hionPkALS/I
pkKn+SGeWSPKJK+PPQJEorFF9uyIaTvO4DWB5PBRAfbRzeI/4xz2N3DaZAQcEYpAvIkwh0WYZPLB
cs/dtDYIOgOQhoCebMwtbJd4hY0+eRiuVvRgxhVOf2eCXUGThX2w1MVF2AwDThrH6jqmGltDOzIB
QJy6iW2SIYl8Lfx5cGykXeMjDE2DeIQIO6vrzccSjmGdWVCOJrxvoVqnNBACdqtdyalSjOh2mUOa
6smHRkNIhjXVvoAarhPGUzbGUtcZZ84jlOjK02iySFexxXBte06ZRgsPnZTqdJNj4kZy+sT3UBXY
zm/ydohmxOlXNhOjoICtcz1gB2CoNlW2sghsOM1wKbclRtZd2/3jGF+Bsk62+dIqcq1zjNVA4xW3
ySHLMTK6oK67SAvw6kgTurHzy6AlLaHst5oLC9GIWMoguquc5Ex8Lmbn2CYbYsRTOaTnptYAPWGc
8ushtGgzEgecYdCsKtlwZMaMFiLNjlPDKFNxBi5mUs9MHACbKBXi6ILK1F5+Hw7mkYLLOIgc1FBt
5OcBF5i3kFNvx1tOH8tJyegiBBQ1zgBwmIPgCILwSir2I9zjj8qpE/KRoN11dXVhkjRbjjq1jCbz
KnhEpR77poHSpNe8a0GLMHrKmmNBa9gPYsFyqLOXtjX6rRk7NB7TkS2zXMk5EocTdkCcnkdj8OgW
KvhxZkgmAChC6r8GFbB+nDDS7OJ++DB1AR3XsSUGnXRJD7qpXsu6037jDmpjMZjSKCld6yG3Y9ql
caPhw4efuhnfWsa4A9xZqpfgtZ8xD4SO8WswQDv007SCMKf5YMLsEAlNPGtdusnmfJ2TJ8KhGKTS
fKAhgPZOdw/09PEZdCYataV4nGiiXHrzV7hEJYkjIw158wV0SrOLV5q3ME1amASpw4HzXkMbP2m3
TA8U7um2GuDXjdCIC2M+tcI+xlX9GgXTl4NBIYsEwG/M7bNNe3OcABel6d9hNMmUM8gulkZNKlsA
bTnDVhGjYyCQDDN7Ursnt1VIczOGKwLtX2g/Ljmz7JK5lIY9wkCHZQBQx/sk/wUe6Iw4/JXE1Zvu
uBJFajxYy5rdybtIDVM9/w9lZ7Yct5Jl2V+5dp8bWYAD7gDaKtOsIxAjIzgPIl9gnIR5nvH1vaDM
qtKQdtX9kLKrpEhGIAD34+fsvbZ0MiabKPlXoxZ8EvR1NWyMSUwHAoDcLVrlhzo3kj3t4RDqhrMt
ED5sIH9s/AxVnA7kd1vA7MdMcIDpMG+xxr5URnLDCNmzI1uunZEnzMgkZorCua574q+I2DiVEzPR
0Z5gZLIQ8OXRKyMNnyBqrQ1JLyhXOQ9BDGRJsBckD5oiYTJPT79ONQmOpr2c23sEjX2wLTLE/oNL
CFqVU3nzJtgu8g09DHNN5NijNtDD0+IMJBYDpLFX3dFitEXuFJRwuexMURbhVIuvMa2SOjj6t1kV
H8Yqo+5FRlzzvCTtAMLfyNwFlewjSLV21LplyFh3DjzIgvUOOe9bDv5wU2gnu7CwkwWTQaAHgsrM
vTRjsrStSUZezbiDFcEkIlVqq1BkwQaVP6FOAYvElAzbiQbZIPUYpxgz76yuh/0cUvNx/pg7HlQF
oRx58QXqvXMnw8Rzc2bQJkLpWpDYSbjqeSzOVaR1XpCzbygFCqBplmH/dNlp6QeMOkAByNUt7aYU
/QtJ6Nq2Zz8lLqn6psRpIjIBeqLTmiCrvLA8LSLDgDV0cCCwqUQ9JSp4c1uEU35lv6JLhBNuMYJL
QsNdNZxfObUz3eM8FiUzocosDjP1tDa0J7Rqi9oaq3m83Kw256fSJeDAYH7cA0QplrnqJJtgm/fu
mTTbdq+NCY7d+RntHfQfkH70BQIMkF2wbfwxuwjC5IwskpAzs+o2fel+oVBR+9GPyLAUX3wmzjEl
4bayCGMaR/ZOAp4mlMujDgW6k9yBU06Mm0ZrLqLWGXO2XIsTEO7vd2zc2Fo1BGMuCxBnVR91OPuf
Nb7PeRpsMZeBPvDhB3IigTyYwRZauvlJLq4tt0brQjt9B0LGw97CIIrRy6oZ2mBVp8GtzMb4KuZU
GMoJDv84f8mW/pjVk5+Qo1Ff6C485yTB79tSXVbTcIYzYKw1hAyRYzM7Nxd8gY/OHI4Z829tg6mV
I6BkyGTisyTmCL5XCtlAJza9xu2OxyrB5phNuxCz6pRt5o7QmGYJcirEFBJWXhIWQ2sT6JEDqe08
orhfZV0HpQrAuddAmS3VwlCp7rMZ2Ipo06+1rJ9wth9iRbekjkNtDVt6k46jjhByehpM1i/HMg+Q
g95CoJ1uhPgNe2sqB2ifBDLGtOUuueseuk59NFijPBqRm0ECSE+NjLaOI4x1ObDzcdAPdLTZsYQf
aAYjJ+rUiZA2wHnivPuA/g9+pVxGPLbrWVqWHjLzBfjwdUGxsw1K//WLqyQwmTysTiOOtGIBgJdx
dEyRIKGguBGV8xAl45ewR+yI606u6nJAwyDpK8ZS3hrmQOtJW0bn9AKqgmNtQkNkrWU2gqdBBrtB
InEUcSV3ZMTc8+BR2hK0UPoITOIouzLNC7XEJUitE7sxmFlCE89MiQ0eGcPBwnVQOnTNrpjTG5qm
2H+QNnxTqKPno/iQICpSQ6MaFyK4GKdRroOBKALRDCc9k92BjpQ/Vv12Cik0bbHuIVxvaC2ew4Tj
xsDA0I5oFNU0cvdh1iIV1cxnKt/5Ii1fmnQpN+e831jJTVDQiYrHGxLaHG43iVZDf8WI/IEJ+SmL
6LZwXkexNEVPHXDBfWD3e+IWgrXvzOpIw3HVmvVeH430kly3reGMHL+s8joIOIYPmGE9aLBqk4ms
9KJ+sj1D2hf8r9n7ohv3c4XT0g3JyOrz22kB5luhpoHiRGOC4GgXYHRZhSZLfBP0b2lOfdgS4ZUF
2BxNS8lFNXB0LJR78FsZIOteVGvltpfjh4C+VYW04EjFm4B5UNvPDWpaIuTiQ08sEI4Lr7ZwgKfO
4PK80gV0UUyb2Jd7Zkbr4WumceruwAubPB+cuFyvGTJuS43RWXNsoIhwHxMI4OjlY8rUkg2pV5uF
gcGSswgb0whG4ZtEfH3vJCAspPXQ5E22N3X5NdFxx0s8/qOBEZEcvANx5GYQ0PIJ/UdSR5kh4ThH
Y3aIu1qsYw28lOEY04H+I1lK40FZnHN9yCUbe4Lw3gBe1hxX7VPdZVhNozLW0ROpBu2blqLRK5gT
YVryt5gCHkJbf3Yz+33UnXNdmdfGPLyqNAGpjy2OQ6HxaQiKOhgGTHgtLD/V5WgDLS1bCGpaieOj
5AntYzCFFb5AIMjHhq1qq8BMrHR2gjxJ6a8lkb8DUvQl1K3boIEJp4/Btmc0JDvwHIYP/IiGsbMx
GiyW/hVxsoxALATxjV6fg8h+MUF0w2CRV2RAfeBrOxFqfaMzC96WE9M9ZxAXHXcJ45S5WE0pPdKJ
s6lVYfG3aqZWWK1JFD5AhotWhUuVg9jKthgCF4IKLm8G+kcUk65W+3tyl4AZ+6+1QxKRPY2fyIiq
DZq1td43ByGSgjSyrlyFo+QFYtbddUEZXwWh8TZlPKSymF9Dg2mln7YHY2K8a9BKx98+9Rhc+K9v
f2TUNUekQKjoc1YxNOp6OkKEQQhpjztNTzFOM4zyetvdTvRqzll0RU/B2TklbTKjZDpObNi0Tqtq
3PnadNWXrJoklNj7qNbfDLalnV5AhGia+gqRd0yqtjC39lAzKgxoBqouc5bAMGsflArBb88KEhbw
9tkL8GVN4RXa6GtJnDLaB9h4leNs8xl/lxzHYocq9TVRurkrULgKPJNhx1WdWnvHwPvVcJEJxc5A
EoECxiSr6cPoMqA1ufkRj+kVR9ALDX3oyq7j8YIYi+owmNmTVs/GUbfYXlAfPSCedNf0hGF3hnV0
mWB9qVqQIXKcplvtubDMwNP0SezHiKt3YcF99NqM2OKoLc8Rn9e2quZsU7kZxBzMVmGWX8bpLjSB
XLolR0NDWNpGuvKgt9Gtq3XEbiymKBAQnDbm4msY82rzYlznqk82dX6Fl/x2jB3fK8WTLCYIgUF5
GbjILKQJw7QvxEeW1sY6dEgsN3nqtM6VXtWydtQiNVaJMe0IN3RMzKkAbvC10LGtquBF2NYHE0TY
OhmldKnFuyrkurkLIcAwUd4JYVwLSQZnJhQpG+07tN55M+GfGgZEBEKvbskYGTnCI9mcRu0NhEfE
cCeGFVqJ+FRK5ELwbDYMOglBS3VtzfWm+CBEj/GVwQhbReEJXBuybkDvc4wZu+8AfvSKPjQ+SZAF
erBP2uiy7uy7pvQX7BBYEofZT1QX27w1np2xgp4L0ArTirNiyJbt3CIksCDgpuumihZhFu+bKhRX
OICjXqqrJegAMp3amyaVUJIdJsc/6Xkuuet4/HQ9Bn/iWFcSOTN1HnKKA/0n0Jf2DKcegekaLd1t
0zG/Wz4yWPwzidsclZAKgH+Mx0vMlHNBc5oisqEFZrlEwzFWbGMPKwZj6m9Zrf5TVhv7ZKq+xAw9
ZkQzqFzTjazhggwW833kDys6+zSVNU4bY+4cbNjRqkAYJYdh07f6fEW7fvFXdOUDwuSXOjIPEXj8
W8syz1Wdf0ErFa59msGIZwnirDgTbyRCNzF+6ebW2eN1AzoYI1AuRsrNgLBnod0SZaVfTxQrrpTl
FgPdmykSyIEAN44QFq012iJ8DqFxBTvla3+pm020YXLJo4N9AQyljuINwAuwIzhqXDSsGoj5edAq
SQB1rXYyE0jZmMyzZd05poXr3fCUi+XUN1IEm3MS72Rd21sAgSiY8oKx/VDZZ7Ho/s3egvrW+zn3
UPQ5gCLgAGARFpdHE9FPpIPiREe/bmr07RgYt7W7Lwhm4OSmHVoVktF5pRYVOpdFtOM3uTSYHBe0
h8zTYxNYbGDZeFEXxqLaS9ZGCPNBb9o9vN3Rg0NHykYMYleYYFCdSt32ANQa5Ml7gt7QFhGBgome
ExnJCuS7scIWUc2CYHbbUZkhBz5zjTbqw1RYGRij1DtlEl42qBcRNdl2Bkbiicq4pGPlbqLt0GJ0
IsAcnJcqgSijIIZcc+paRqkBkX4eZoZnhOn8sqkjSndhZ7JeO1VGfMs4mjSPdmDxwGWxv+213Kcg
bqd9wKe7qxkxFeO8a8Pc3xFYuw87HyWSmisP6cMeG8cd/dSJAxiIchwIOAEGTg8MN1ZDy3iWZ/aG
1M2MgAEaFoOKr2onEeuGKGSaDvTDyEGV28AycQxU7IMWzXmcSi/YUGHSZ8VLiECTymk7MF2nH/FV
qQiS36DudL37HCVH5GJEbaXd0uuE7VaGj3BYqFlz+8sEr9CblzGnnVSUytQiW7PEkT8zFt3pJFGs
NYTOqNUO7qBOSwQBlY2Cj+Zs9MkVRx+z9sosi0tqIAJVcICt9S57FRXe9tominMQw9HIhydxBo/R
78BHM+RLkG5bNvB4dzynuNM2QCY03AxkmpYpgXaIcUxQwOsZdSblP7ylec5vdWn5u2mtZyryupHi
GcyJfRxm3GokS29j+TGC3wCugT9G9xG4MGdeZ81wtBva3lIqm/6kjrQYtwWuBM0M4vs8FfcTdnji
45ODlvg8QkJ/TyYTofN+bKdzTFTCOo8XeaFLoyoDUGYqeiQlNomuhIOW6uMnaS2kmzA6CChdaDfM
AywIfdikHY9lYIhVyolVyzmlz0aqebY2ICZgMTESPKjmtrfi85zytCM/Z6Mp50eDnNB8SIB3m8Ox
TlgqbGE9sr4F67DRN3buA8vM7ypmq7Csa0TRtQUMk3V8ctMvA/xLLwnOrqHeXR08oFVMnpT9FQf+
ilQcbs+5t73MLR6FJD/P0XQmAoJme9jC0KuJFbRE4wUuijoWvtu6dhHLw4UraBQkEZFS2C04nDny
qut5d2VL06pqayaw+eXg47/hSAOcB2BUF5OyrIqNTmMHBZ9OYMUGvAdRtFBoWlQbdRAjGHYQUNYR
m3u/aG0Vlb6pfchKi0Ckdx8UjN7U4g2faNZ78P734ri8zzQVkHDSRxNm6Mpd8O9ZiF45qZ9QUnK2
LqJ3gWLJaIp3fA1b2AIBaS7hqWt86c2gWWpjPjV9LQ8MnOeBPDMChcVE8DsOhUOBedZELbINK64I
Lc874JXGJhrgjzhBczVq5rsJkhi2S/pupAAXIpV/WaSqrmXxNDaStj+ySmEN6AXqjqAzHzeFC25y
G0gaBBFZx/DOWXTCRFde26P60Yz0LY+Zvgy+rbGgMpYbXE5I8Kc4a9kuPv0C/duff/zHP/7zP97H
/x18FmCyp6DIm3/8J39/L8qpjoKw/emv/zhH70hfiq/tt2/773/2z5/y33/lu/71U73X9vWHv2zy
loXopvusp9tPAPDtt9/H71/+5f/rF//4/PZT7qfy8+9/vhdd3i4/LYiK/M9/fenw8fc/hbC+vcF/
vr/l5//ri5evGd/3gJvw8+OP/1O/vv2xyaL6tf1sfvn2z9em/fufUv3NtF0odLbh2vTPlfjzj+Hz
21eMv0nT5DBrWo4ykb3yFSj4bcivV3/TbQcKBt9pObql3D//aIru25fE35RpmsyVXAPRkeWKP//r
MvzwMfzPx/JHTmp5QRxQ8/c/DfnnH+U/P63lbdomZARHKGXrumOBJ1heXfn+egsLZvnX/0sJ5ZZ2
rBHWEC/oLqtCII9sCj/sjWn5/X6eAmdLCb8a++wJWRkGCWLvboOWtmLat/02FNUN6XrB/rvr+a8X
+sMLM/7NC7OWFdO1dOW4rvrxhaH+zGQB/cajgkZ0H8l+b6jEvzbS+arqjVtNOk+6ZV6UcR2eMJXf
kgxnXfz1i+Aq/3JxLK4J+i/LdYX+02uoCkHmROFAr8q2iK+zi0rBK9Cifofj7w0HpHEAaiS9RgAv
+f//1XLpRFmmaQndWT637z6Xrm6UNWREl+QVRLOpCwac8/0EWkJSz04XyLPIvCm7G8hu0W/etmH+
8r5ddjrLxnXGhbct/cdfXldaiZBGLMZtjvBT9cxo2aulxD9UZxpdHAilCKqNpd9hrEro8Cc3QsTq
EqjJxPqfa8cPS8cPt8JyD/54j7q6YsDDE7E8ED9/DPYMaWmYUOljs3L2XWhdyjKewNs0xhkzyC51
Wvw7ZgRoHNUY9HjWsYa6AFfTb+7KX28IFlbdNHEcGQ7OeRaJ7z+VngKN4AxEX2lj2Gs1gHkqs7q6
nENrC60pOcwt0Yy62T0I5We/uQ7L3fbTZaCbovA90O50THv51L67JXD40iBz0IbUFjEuU22+DarR
mUvpwXYg3ezyr+9A+9dfp7gHbMlTaOC3+ekO9AOK35x4ERSOlNrBsIQKyvK9E/qjgA0HKrI6/vVv
NJbL99M7VLbDL3VdxwYutFz+794hHVcSnMa+8wxzQgIo0MvXIRtSbOaIYUitCMzktlcmVXggTiQ+
rYu8ELtswdUsKE+B2u7qr1+T+DdX3XGgmeoOnzgv6qdnIS1CE71OjIzBljZ+V625GCrBHyTPUeDG
zj4ux10imeaqKrlRDtaNxGkeOZ1HtxlcIkquwbkuB/qG0nWX5EdNp2lLj6PTsMQ1saWTBeLU+/42
Tpcu1QBIeKO6pvMk//yv3475y6OtdEPXTQcFJCu/++3r313iGk2YqiikMKN0yAXsZJ+EKsFmCws6
lzTzamN8zcRoPoXh/OKWz1qOl69z0vAQtfQOqX51X4nHVE6LESl7daoIka5NzqPV2cT7CXHWsGAe
DXabRSlcH4QuH8nAoaRKyWMJCvRVtUYQYT9g8Q+L2Tmb/iA3NTj3v36z1i+bm+IeYuVQusvmptyf
nphuglpgTWkH1YImZxnkM6KkrNjOucYpR8j8ZVz+a67ajcyS+eKtllF9HMX8mFVjeDfmUbFpFHKJ
KWfFY9Jwbwozu0jyYx18IUHL2LlzeFshgQLpAlJxIe4LHF4a2a3g0aJym2aqQy8KlhluHVJB8EUw
PXzU25NLnd3QP88HxqKSvNGwJGdG2hzT5Eyn2ainD+zkRzspiCnSo8ssna3f3A7Ozw8cjTjdVaYy
qQml/u0Cfnc3yDJH3JAEqNQQgGxLhrKbb+/G9kWyMUgZIDyb14MkJPjNc2X+srzwq02L+sPSLWP5
88dnHWRzwNYLPIUOZLGNp/BTzvqVqVvZRelr5yHvw03rBGqXzCTFGJPGQQujlxc2iqOtHXReK4k+
05iqeD3igU2h7PlC4jkljmicL4OQdQQFQu0VmbPPVBUSZNl+QkNTl7hCHuA+DCuQILgDNa3f5EVJ
RjzdxQPH8sPQqeSidNhNYnS9yJMGEsk5cf7mBl0qvB8XPEVtR8wrT6RJe0Utn8931x96hYqUM7U8
dWZ/jmHG2shUI6uyoLP6cMVdDiu2RLpAK6TZ5lGHPiVDMMUmmHh//bQYv34iiEV4UgRQcfRr+k8L
fuMQfF8lkNPjkda1FaW3BJRV1+k2b56ypcKbw4ShfpcBHC20T1/AUUWX99ILfDGRqmkIpBpzsoiO
m907v9l6f1mHlUUvk4KESpX7VS6v/rtLNUG+rXrmyl5ipgcmFOwPBjdpsvDUyW7Jf/dk/LpQciEQ
2S41kGlRevz4++AC0GyDfYr42bxCn3Bwx9m+CTqtu8l1unBhKeZ1H5HFEjPlRxyeM3w2GxuD8aLC
cBvyYrpk3zv2Y6S3HvkOEf4EozoD0ITAdQ41UZ6r3D+ERVefI4iAO+q6L3lb+PTlYuJmBoXw0peY
BzkJK+kMyxYESg7MZ16G3SXG7k3ILXQzROPB963kkYSoU20xIc6AdV0NQt22oN0PPY60w0BUMljB
Yn7IxhJ/YgPWMyZVhY0sOrWIdJ/zZssuuBAysuAwmoAIDHYLoqODy8pONegFyP2aWS9h/2ESDYPp
2hiHU9SXOcB/XHhtSPs/4b9agzatLx5shUncQdB4x7ZPtzfW+zsFIxEslN+ddBvDcW0FZG+Yctf6
bn3D1gU6ISwvZtskFAr1zm8+VvHrE2dZlkE2gmsaVBg/r3iZEto8hKRwlHWCpK8cMq8fCZ9lhJsu
U/tgqzvBERdTs1gpGWf7Qq07FOWgpsSWbmp7ToSNUXoJgdDsySXJssivW2mF7+Z4jPPFnNiG/fUw
9u7ur59Q8etybYFuYMkALmBQkS1v7rtnwCKB0MD8S4RIOFtXJSDnMotv0XKC1iG3DiqPUx8c2Xwg
Co9WsreNhyZ7M8sUNj0l9GqC7rTpMLZBXmZwVZbGIc0C+GQlE/EJnBIUOGBMcfiRQxE/NQ6ELzV2
TB7mtN6ArBG7pEC9/pu39W8eNWaxtqtDw+O8Y//0tiBFVIoj5OAFVXxlVNgpHXqHCQFz4A0/RgfH
nUih17RR/RCERGTYySfINf2qBsNmM7/mbk76NbrLGW0Ejc2ow/LrVucI3LrbifQpTMy3Core+q9f
uWGbv34krN7K4TBus4pbYjnGfveRZAR/OL3PbpT2TXyoozbfNU4MNVZUqReXrnwcR8JOlANPepSI
9OUEmi0Pgcyh/1HNcGlwAlzB9r/EnICi0jKfyTOv9wbwPqfVmbgNrstJT2TUlwOa6M6/y7GFclbX
3mJSBzzLh9BZTsFVXrA1DuPEeGO6DpZH22XMExFpzKeYrsuI+FGlHW2t8dfC3VhV8tUZwdnNvf/U
m9WjNdDdc6T/Sdrt2wyumCY+6b8ZRkJ/IJpuIkCG0V3CUCGg3PPbzxg/o23oMXFiLWkbPvohXDBW
XxH5VqQ35txchRWS/SLHJ1u7B+CY0jGsLWNjZy/7/AkJ2sQo0En2tFPvM7dxz3anXyQQ9ONunDbM
qRwuY37TafT2Joug3FCX3mDRSaSm+xpoVbLJUmLCioGrOKRnvwnvUyheW7+LF2kolVfZIpUBSTIq
qR8KQKOr9HnSgvyyC+4rRoGkCGMwbrWr3p1R+4slSr5m6QFcT8jnWDFPK11tMy8egcwpnmdfVJsW
FRYxsrQeEeYmhTvu4ilN9hqyaGfaqLFpjnlhY7iaiI2yTAQkJkQWadAXLGr5gROIDztpj7aBLa01
EskwlCiaIWD3gKS04UFs16gMkSbpDZnBeKLSuNskvVkeMQjsZxlTN9MElYGq94r0x9rqWEbJ20JJ
pcgRBBXUxO5wGpDQrNN7dhALs6qdwqRPDo0OiY2YDLQ/prN2s+KWn0PkSImCq+GuM5Jn5sUy/8hi
h7A/pm2r1ErIlFQdommcXNyL2zjQvuLt99Brlcx6IXvTuMLt6pBWQtkIfyPYWBn0qLKiQalH44La
Q5wtqpMZZC36SdxbDKB9A7AQXKwtsD54TUu27ChzwKlUb+jNduR0T2KINtAP8/VQ35KrrTaJ6L9q
03g3VD3OnRQ3wOzcOmHFlKwfBHX7/EpOr79HtfCYy+gms8REAHjdeWNJfF8439S6ZqFdjVxvEBkw
zmbdU48htexDLAv9yzC5CAUdIlQKdHw6w8I9mkeTRKSLImZqhoMLR1/MiHLCgKZpZgIcothZYeys
q7D0vUShbxx1Tuy53a+LMSShfZm7tGNyKnuyM0KUipXke4tyySSmnQvQ/i4JahRkhGBjBPRR/2I0
rwEPeG45zHs3IZbHMoCVmXVCoGhrX9bLH2Yg7qZe/2LD99rYmN2u8CflSOqqif55GxlvS9i13quv
pV7a666M7VU2seZawDU6NHYZQ4BVXcxUMCO+K2EjiZLp2uiqfBPb7m5uODAamdmsG1Fgr14cO3ru
HrDOnR0IIAgSgCyaX4soedIqjW3S3ZQF0ma4zxg2o6heZwO7k7jJ7WxbM8UIcWLusxG1h2mI2oNJ
CuGnL5+6ObfQnyag7/3qvU5wHeJszPBeMcYuDxEYN9zDeIhNpll5yPVzO+Mw05ReBSTR4OeFegz9
wmsbPiVivnxKCkDUAYHUEHD72j+Khp0eig6w3j56HaX7MCwBOWlJlu2AY2QdZEawF313DxwgxlDl
Y24sRjJ8SV07Vap91HLxYWfNfTvRd7IiB4h3hXK3A4xCyUCb3SLsahzMEXPhcdKq5U6+RO9JSqMk
QCwqu4NjIa7uMRS2Nixf6dJQyBuaavhneWIwkbs+c6n6ugxDMMakbrNkX9RuGW/Tun/UOrPbkHgB
asnlEqBBMtYii48FbrHW6AShx/zAgZW6D4zH1lIr3BgNs2oEv2kVRl462eTtFc+tHm4yDUk2Cn+O
RyQ/lVAFCvx+XZ9yOpY5moYSG0Xp3hBFdRkT74MgIvcqXt7ahFW2CtkiAONepHHw3Dg9dUnR1Cti
3zYk17xEjMKSxGWOFI3uatKTSxa9fCea+S6b/Ze6+UboB7fgt+9Ivicv6TFsoD0B4dSeKyTha63F
DmRk9zMhSoDUeaupP18UqvwqTa1ZR8FTMEvypSYDGS1DEg+r39nvSxbxcCT0izCElT4T1EZ4S6TR
uiMyfZMk7U3az9Uq8uNP0fkfpYK73Nc35gSTFjodk8Ge1zs6HuiltT3YIMJGYuak253s3E68OuMJ
tudr1dqPJKq3bLaW2tQ1Yxb06wGeGpLpR6lxTdP2YQhoBiTjS+pD9YzylyCjL1DIGgtsAIi8aogB
CbKeoth2JOuNfdZq40ICcyGdyR8osIvLuE1fGsTNXjyPt92gCHWSg+Ulg4EqTS1JvjzX5C8U2Y3Z
mm+lX5wXtZJOXv3KmBC62mTTRPngadD0xjH72nWRuTUN5mR6k3pmCRFFdwrk53a9h7Z9CZXocarg
21lPjP+TVQL9bIzIGYLbxR8o8H0iJiK4h1oTndwOqwIOXAtRrLO1hIs5x/gkNgVYutnd2zMBkqW4
LqFYrzpAQhM5fau65qPTnPSK6azt+WQz4z/bWHpyTNpxP3LjGEwzm9iE24HcRJvR4OZ4Q3O0NWvT
/Uw51492yBkL4WwvCjZQhyVH4mwSA+KgcbEL6QtnhphGz7L4UPNSu2ItPmXMDg0jMMFNoL33pZ+u
a/koXOa7trwid/tx+RdLdg/GSh3PpKs/SyOirD72vAV7XHxPs0SKglm5IHRobbSqR7s1Q2AknCdY
9qN6uBs6hOsBllDRIQjr2f+MO7sZBbumka6bIn4GXr8AhiTM74nYZiu6w879OCJttNMRl3E+vzPg
QzUguyf/6HbaIZHW27jI5Xti2uGdGDvVDadxGUn7iUUsZOafS+srN8mLS7z3kksLPC1AY87wcIVj
jGuMYaWSDbBLHwN6N95YrbX3efgwMdprsk5djy3x3cZzoCVoEfWefcdtHuy84cyaifo86MCc0N9f
CjN2Lr790TrOQ2MZ2e7b35qwBFNqBXRuSuJyFcxnxBvg0ozEDrwhSI70f3CIB4mExBVUwbZiBrCC
Em+c2rm5ZzqjnfIoRY850Qpul1KQ7JlAGHJHXOvCf9vj7ZI4jTDdoL1h4bPVvc51YoZMbGbs7tWk
xqsKaZUEAhM0lDnBF6qhr4bRRAeVVSguw07bRo3oVyGPijcFk7OyQ8hQdjViU6cEP/ut/Rw5Ic8p
59gNsGl/VdQmgY1av+Ms6XtZT/ET5jLbJhwVI7h3q6Izs2No2+SQEbybCWj7dngVaNGrCyz9okZu
wVpsf7ZB7VyYSJGPboW1iExHrLgUgJtkXJcgCNZGDOM/B1B+nJ3U3mqxfYd/qT85j2Pg9GeVRXeN
nNRdNY8xHg2ozuymLzJzgp3d7q3YMK/NMLcuEe54TgVjlziiEDq3ve1gSWSzyk7f+EVak+Uk5nD4
rtSgtr3TXpLmOOwKa4CI6KQX5hJt2+vlKRm6g5Xw2xLmoysRBPkBiTV0wTRzdiUPMcwa+qJLAlCh
1EELKaMSDeQNkyVFuEN1RThRyPar1UB4h3lHDGGw1YIbZHOfzQj8rQMLdS8a4qtje9rmVZfuiqDQ
TwNiUhx5/P86FO8tvApyRdiSL0QQ33CMaOE1pc1Nm/kAFMV92broOLp2uK+bYZsGwyJkDS/0QfPy
wnLeLCw/qDX1XeAnztOEr3wMJOvkDJo5m0IfDskez35/HDoHtmdcG2toFCTR+8WFURHOTR+DEXwU
tieBrakX2A4KazNaBuRaTlHIbESxG1ngZZD7CJnrF0NoOrqk7EEUS1RYPzwHhnnhqoj01zJ+jg3M
pQhKqlUiWXgzWHwYZ4ptGLeYfDokCaGMkH0088FRuUOCOSkC5lDiKeuf/YYw8pitqE3Y/XT8ygR/
RatUh4GFhRWscrPReJg3MeNEStgBepvBQBM76aPOOSEhb9vUD9moGXvD7KaHoJwuoRTiQ0F7enCX
m7ktaJsGWePc9HQogUQxPAADAYKi4iRsIrJvlO9cNcSSEJ1KDmEgBMc44Fhr3bjUiq7f02GFqDAR
gJKObnuqaxJkh4oTvx8GRzSOKQNXdhCjQn5i64G7zqbZPHLL31iDMg6NiThmapPmXgsxvdM86hBz
OFuxkD7CqqXECJcUIdap25iKeKvC0aBxH8iLIZhR7yo8CQGBBteqNKNFyKpu7dZkaJgUyErNIb9Q
elmi0yQe0ajJ4fMRZgx5nKEd5RhYAxvirUXGfVXku5K0VPrYTbkplnzKPCsnj7r/WFbokCncXBwI
C7xnfk3d4KYGPrluVNrhC0va5ybC9ua4/VNBYkmRtUeIyDb1kkEeyFhtstnRjsSnXUmm5GtdKQ2O
VQPmracc6rGsTniesq4vT/S2rOvQvuirTF/rdRHfzMVkb1JSTCo2cPLKMFIOiLU0guwAgeigo2Z5
rpCQew2swW0yFu3CVg22nduY+ynZas0HTYv6ZI3RUW96dWgbUJVxlZL+SZF2mnpUnpGSwPim+Ox0
ebqp4C7h4mzFedbYaNHq2SdGYebaMUEeCVnL63lu7jqC1neRn3OQjeILRhz2GjqOxpCJT9PKk71R
J7dcv/AGwLTv2WLutqmYrXM36h+xzdhlgtkEsNiNHvDqRjC6u9dSAauwfH06Ug3u23by77J+fKdk
Lm9z9BnbwcauvHF0oIsywy0urOQMrDQ990QZbow+ge2U9vJoAWDfTAV48ypDoeT/X+7Oa8ltIM3S
r7IPsFDAZMLc0tsiy0t1gyipJHgPJMzT7wdK3VJrpmOiL3duKJYViwSBzPOf8x232XSSzF0bJdk3
mfvnCqLlNofYss0DbdwEIaeAppija3rMysItrbXXJfUmjqL4QrkDS/Ky2TukOa8YE09jSBbOqHPr
WQtjBamLXB/kCJA1o/tuYy+kwS67NkDPZtUh3sy/a02LQLQyB0Nc0qmDdCZtPMxtFN/1VnFnAiM8
ZKZPa0lEkRANbofKE90ajgCz0XDeHsshhVad2WiujrV1uZqu8X916z7qH1rBdqexNO00Btk3HCkP
sYzVBRdVb+LuC0V7YJP7taDiCAJ54z2WNpFIyVPOSaYX7rs/mtk1nwS1cuQadiN+haQj45KMrrXz
CEBuchMfPU4lbSM06lIG1Mx1U5rDzs6NBwzHznMSWeXWUj57ibG8YGizQc954Wmy3otgKjbFmDIl
U+5cQRcTntRZX9WEYDVcs7syF/WV1Za+ZNuTYp8iyiVympAKlimnJABhYc4YFE4XLEXanFmlUHPm
IuByWsj70ImAt2dTvcpMUmehgvRH1NlfAriX+5Yz4LHSzH7dhZVc6VxhtrZjfGVfjrWwC+2Ni0Nt
U3aMkkQ2r/v9ZZZRFxKl3VNjOkWFHVN+HtEQN1iunvFWt0fHaNtjnibjvpRqOIEj51IM0f0Z9XpX
FRwikK8C8gMIhBHr9I3VUpep6IX/0lbTR62yYAECBcqb5fXXsQP1EU3AA0hzPXnRHkQJnIiqa3ep
rBNmjJ1CiOj6tee43tUz2we/pvBMHxSpF41LGtAkztdDJbaKFWAi4+s0vA2t+Wwmg1rBOfkaO11y
dqA34VOjAm+qTowGN/GQUzRChHsj8XHyN1BduRh0tbfHrKJomXCaRTpoA5dz2Bi9ts0R308VcdvT
7V4hxvvWxmwU+FN2tslyYQsmIpa5QJEn6U2bvkanj50gOirHX1nze6CVfXPOX4EfLQHbpbRwSmBU
TWXtgiHWsbSjeEoy0b7l5dd8RKiXJTbrkoOcK3m076KpPHt0FhfDK2r4qQaFfZlgtSIfmPWGTtx5
N+9pB63nbB6B9TnW0+TSQGzpS0saaG7GuJYWBrtSJQEyaGAsmV7qR3OcC24Tt1gXEihz0FP6iJZh
EWRfejJPvijNPAR2bn8k6bg1WZ1McR7ulUtThV675pnOFrp42qeCZfcQd+Harka8xqPbrNoUIz6Z
Q/ITvmZcrci+H103Ok1G3HAIr3JWXgfq8aCfyxAEr+1dKtnibS7LYk/oCDnEJKnnth0ZIMXSWPSc
m0qnqh+oH4SAGYZPQj1RhxVfbRhg9yPgswW0mfiZkNrSnqwPV7jwayyvXvSNyO7dKWSrybxiFXmu
jds/ql7G4VDEQX9QQOq2RSkeBNe8pxBPR9cpc01YBSUqMYyL1L1lWmIoNwjaP3bkGvusCk8OQVPM
rKN1JYbqLaD5kx+MaWHtoXwbnFuI6PAnmqPHnm1ideVRxPKQq+eBENQp7tpnm73ys1aRaE1ILu1t
I1tpfA6aWIiTKavumeR8sKmGFVOLEG8TJFrhv+aWfcoSMaC+9cEGDBMjPqUHx5w4zAqhZ9tGrCqK
aIDZNnkadQunXG+tp0KHoxo1uX9IU6qKU8MJj2pqo2PGZpGDJ9w4SSNea3aBytdenLTz9xnte5e8
EtNFUKvh14M8YlvFZTDQfumBUbS7iJ11Dz9GzbVeQ1hdIJvkh6KD0Dk1LtHYpn3AMr4NU7yeRpqz
K88HtYktMJvGPKwdlW/Qaxv7K6QakNN6TWdAPLZ7FYUvXi6TFV5onaODiLcGuu0yDtiDKXOx7lnZ
vgizOZmk1AAa+c0GS9O1C9jY8usJXg+kH5HRtH09YUDSGhXSprdq28cxHCjkyrSt7rZyLypSML20
7dVQNc1CZb04JGHpbqWhvfewEVYaVZ1XTfXtFp96fCzS5mp2gqMSSNKFIfyBXWpwAbn3LUy79Mjq
cbznQp/fQ/MvVXWNIvuzHYGYUbVAw891Apiev89D/YvqWSOkgm4mR/BaWsKTu7JgxB1qWXupSEnQ
86tw67NoQOnNcOOAZQD7WVPeG6sDM+lpie083GpxJFbsy+5ndymEO+CQ0AJuO1wKVhmAaDq1QThB
eY0Y9BomisTUHcyjcoNwj94VrxyCrQ/jEOAfRx7xOC1ZxUffAktm09ptg9q4UADjUz4Tvjfs7rat
dKmi7FW9Vl2PUwhnAuN3vb62rv1eyKHYuR7QLsmica3q5KWfLxRgdpgPA3C4C+UjafDODb2DknN3
qT2dbzez/rOJIXgeCOncB5XukXfv473XWvsB7Y9Uq3DLw+1GNdQUeUFvLApdqC0jimvTjeqHPqdu
qyn61tbkojsn7x9tuJWbOrC9Y1jl3hEbKfhc01GPPrNuphtJ9E3yNNQwX3/kQ3CtvaT4QnGEzSjL
aK9976doD/G0By3e3w056DPHFs5LkWtf4WvyfzLLcR2J3oO+2jEJeZY0wK3l2OjniaTTofBjFLC2
be/9iZaCEinmDaLZ8faI504eNm3i3exdoFpD3z0AFfc2XKzi4xAF4jRGo1ibkkGUyENKuYVoPmqG
d7cfp176mT1F+JnYNHZyVVA0gW9glxqBu4t481xuX7h9SxCGL2Ck1I+GngWttdoPVO5m0Vb19DQi
Wq1dUQo23PzHlqu8jeDt/nB7WLcHKMN4e3uWxiY4Irb3b05GRUMPUuz+9idmUVMdbn92SLvmeuoL
8zmIKG/LQZd9r5P17RHPz5s3P4GjwBkuYWfd4Yga92mcZTtbr9rr7cknkVF8mV/XPHlhK2+jrwfD
6ecNMtaJE0zSLdjyD6dhviH4+AEBzduA72AfcPvG2xd+/8jtnlsJkCsDPO3bh7df8PN33b779y/8
+WWuFtPoHn//ptu9P/6P27dZYiDXMDUYP24P6/bJaH6Yt3s/v72YNCSI2nn8/ct+f8vffw7Feju/
c5r9f/uo5j/450+gY8arFGseQ6J/PBWlF/PU/P7dt1+RNBC5CUVTCf+Ph/X7cfz599y+TKmQBcNv
+/fD+uPPsQbdWJeVQPv711fmj+/5/T/MniVyuiw55pft9+f/ejRO6BmcvkEd/f5z/nhwv3+usVsW
KczQf3/qdu/v17PF4bL6v/B2UpFrAUvkUYUHKgHovWMMx8l/nZGWeBL9Q6acYtUwH98lNapIq83l
yfOH4aTRizL0u775UUB2OcJxmNtMc3mS7LwXmaFXl7ShEjoIEVkL5YU/7SH/UUxh+72YTf7N/wcp
Bcf0PEvHTkEU498kFZ6irKi103eoRX8GFP75kz9DCobpfLIEyBoGC64LtgwLxs+QgmGKT5goXdPi
PzJNogL/DClo7ifLJNSAO950dElgAfPDr5SC5n2anVpYLvGYCsu0cZv94zFef1p+f8ZD/k1MYY5f
/OGUw7vp4EPHrmPzu1zXsP7yiAyOD2yRbPMxaLM538ioO7YBTTiR9gDFdGmko3p1XAo720ofQd4z
v2detwdnGE+iuk7xuwS0V45xdOlDjZFvX36f4FeBrbbzo2uFzaruDhCzTkNH6U8SZ0fS8oShfPM6
A+NKByIrzp5HxjHDkjMw3RaqHdERHwDI2xco7V/78HMFnWhplOVGl5AcOweuWaNUv+jwxq81mktQ
w9jph/uSWsl1hGtrqbyYCiwd7vMsCCh6x1UcbS3Y/qNRuMt0sldjD7KbMlMfybOGIkdasSCOfW40
47GdcJjqafqgdTborJCtghSYT4gQAjhgu913uli0XVTvtNG9gvGoaSiiJk7E0Qu7oB9G6brb1pPH
QeD5GoIhPyDFMIXjmeGyDcNHV69lmrxrPJN7Ndb7Nr0mjL5YNsUQZsTY0rtkvLtMOdfUVyTfStqz
Dd307+UoLoGvF2fdzKMNT9dyULO9m4RU1aAmYiuG7YObzDej5CgseybpGbB/imAFrR3ecKhTPZkY
+r50nWNCIQPyQ1KdRaqeNYB1m8GYOfjylc7XbN2C28ClPaxj9eWPN82vA/LPDAJZt/96APJmIw+j
Y8jBFPiXX7Uw/GRS4FGOGiDFDVXE1Q7qOav+CbpbwRgRmx41RXrZMhtNQeu71QtEU7G1Iu95Csd+
Z85ZdcK9C72ukMEFYWUA3MGDo4JvBvI0W3N8DgFh9WKAB6smuXJd/V51+Y+IySQLdygeDb4wXF/Z
Es6CTji2Dl+pRxxsuriU8TQa7bg3Wa6mrasBAFp7hqY/MnvcjbhaOdz1e12zn9NeN7faQCSN2Xa5
8qbM3MZxQe1nN7evuNbnMHfM1RyZdhjYrF0TPjElSHg77Mqjxx1LC13y4S4f/GzLsUnNRoiLuM/L
nujhm+RAbUzifFU873kZCWzJLST3ExM5T2vzXdrGZ003p31u8zcDG3/tNEceKx+kX1uW1HXBNY4d
OK6eBAyVYjx3Rm1JN4S+82KXSaahXS29XWLHBH2hI+nYzFbHCegVdjFgmy32vDamWFwTeko/GJt2
fYi+DXmB1ci280swBCcICJT/YCRZ5f4gwMUYyVEL5Usd6Q+TPpj3k9dtDU4juyzOy2Mi7W4zSsR5
a4DAPgkD2mdKdUZuIIs5YTbuk14R6yt+TI0PfrQT/UVTSIMG2UDHqEaIfKred0Juwmb4PhBuOKdN
xdg8nY5zgoXdKkW6sV/qp3C+qQrjewE9aANn71x2TXNiPK4/dHb0GM+jZUyOIDZzh/AtOYUZHpCW
S2+gQg7xJ9rTGvTmW9HZqLvh6NrTo15z9MBLgGdZa+weGPLZAorPoPEgKfUQO3q7+2XQAb8qdf9r
gv9gYEL02cSk7k04T3p4L/c1tJRVHp/qLOBKbs9HLDkMAOBZdjI2M4F9HM2X1nOstarmkGqMTjRp
iB4ce2zDTzEOHrjP/MykMWUKxvjJKu1kpZO2wgX46MdddtcnQm6Ngel11wzFvQ6/Dlqoc7EZlq0J
hZaUosxzeq8jGAJncC3iZESMqog1ePFONK6/yQ3qbTRlXfqpYnZjzn3W/vMI6frUB1ioZYWJklmi
2qBjTAvptNm8N5z2WH9pXM+r/ZTYA/QrhvlBRA5G86ocUdmG3Zf70clPB0GOXB9WGOBMqney7CXq
gU0xjFi3TVfue2g462bUtYPhum+OZVAD1GjRcmz6CpsYeIImqWaoVLFiK0UfcGJR/FVio4NNdaJJ
VZ+ZCcnaHSOqkHx70/Lgd9JoJ7JgnnvqpTjUFZRakrftyeCdypDAidfTFPsbJgkmKhbQ8RpWwgPH
lLWBRIPQSUnJNsAQQzkVwovvvrUpjZP0E5rrLLepEBt89u60hMVlZYAF4sYLp02BqfiMUpYuktq9
VMgwx9yynnMnVyfpM9WVGEXbDGQeJoz4qFfILvESJGd9LxN3Yzl5zTDI+FYlzYDsoDs7lSCvhS4n
mBQkIoO6Bv9CF6brJPaLfWQ1UK07VE8fjc0VnEaVBFqeTHilyiZOtvCLdtQnnUQejwTkhx+dOd4B
b6WdKhAb5jTGzCGGtDq1/UVie/Wy+YpGd99e+cpbpy7SVWciwcRGeUhnqqXW8tKgZrlrnmHexh4y
t6fOyVROULR5Flxd6+9M+eCAfGav/CoZuJ0R2UkJdsHXJoLcHDZg3XPVsT6w3uE3tnfWA/OR5ORr
1caxAt7ITbMvlQrWhqTcII+fyviV2VK48L1W3jsTrBF7bHGLTZTV0iv5yOlmPLoRrdsF8Hinyd5A
ZDb7SK/uYbhbJKPjVcfFuZ6aV9iB18yJp9VkNMDcENCqMByfU5MwZyPGs66odWs11iHMyBGLE+ov
MtwhiqgT8oQFHaaOz75jvfnCuqh4gCPl9p9186VK5NY2JpoDQlhHppnvUd8VNRBevgJPiXYQ02Aw
hVwiJnPgyEjhqaiciimwblsrZGMdaMEZgnze8QZ0JagVw5/qI8I+2aJabRU9GyslJ7gapveYmAGu
y8DRN2FiQDHCvBXrX9qMnDpNftXKjzJymQDOllGhNZvKokC1tdy17cE16D2mwUlng3koLKi9k/HR
mRU0dd2xQMYyUyqTwKaIiFxrX48KEKxLDKT5XBbtzDTYj50D7qnQuEJ0LB+hJKHIJ/TbOw+MTfRj
Fzp4eyD7UnHgXzpmaDEHdsmgs2SAhypGaZWgqrTlNV5phHQXVZoJeoLxCQd5B3LUQZQvc9p7C/yk
vHZfWMCQzWY5y+MAO63MVy6IE3B82KaoKf1CyyAW4pgzOcV9cdMOzpZtPYXmrScBX0pN8IphyGeb
LstFnDB5mcZxHhJv/RAzHI03YA8sTEcMf8/oPYTK63xP/+nzmCTTimbGYum2xcWPi/QMnBBoGX7l
tRYZa5UneHP8O7hIOys3+5UdUotaFVjFtYpKOeBHlFhN2EQDQYiPGp44Ljv6BCqNiAvrvMSHxKyn
jb3TfK/ZUrkF8l5HKO1Eivmvy/B8Ma89BMRlWMt22tGnl2SLBctcIqVCqTNGej9nll8117i2DjHY
rKgUhhpD3w2decSYICgDsecUYRigiA/9A34GeE6scGvrrudsgFHMF2esS9lWzqckW1HtbUfeQ2HE
4840r15FtkS2jckpSzyWEigAkJqc1eaqAA6QG1CywvBSZeO5HM1nH36y3iFqW99zD9ZGR/TegI4x
VmfZMI1tIJslrWQII1BgQ83e5S6vua33HUJFtB4okmfY0x4rLxgP0OZXMjdj1M1UbbgAney4nWDg
0ATpd+dBde5FsvetDOOq59oHhqizHXPOsmz7MGEEZFOIkamHMwwhwxN7Amr7MmSlN2ESzX2AnMzn
efsYdCfM4Kso9T/wivbbrAPd7hv5iURPS5yRFtl7zCqWKCDZhM6H0Ztwb2O8O9OplDr5y6b53PbF
Xs/guoJsWEh4hqsggGAD3sfqceQHQaRWxOLBoWT5E6XkwwHLynBAvT8kEA44D0zMUJDiTkLuqTo3
93VV4hidmpOXZ8FmyMqHcBoP9GtnQD1xI+M24TNMIPyhHhlOw3NR3iK3FEbpcsS2CO7T9cP8ZOXa
hKb77Jgjm54skosqYLrtqDthVPBt4B2Q0RvLHGB3qmDHgppOKSVJg9OeKMdhaJl0VumzYY4U/K61
CoYEnU/ov8Z8SR0PhWZ0tPhxDmGYt/V1Ft2UwiztGAW5KoRJxbwZbUU5Y9XxyoQVMEhWBwEacVQ0
GjsrnoWiSugQi1taUsOPDDzfRtMNTmWZ9o1h/InjLaoMzqINtPjafJmDVzTCrPCxRuukzN61yKIu
wMOX3eGRn/26vXTeEqymmVkJYsrat34I92mR/Bh9wsuWPn3XYwwn3UqQh8SrnFNLYcxi+LTqE77g
Ak9UUnT/Q17ir/QNu3h3jkmwyHGAF8xB1H9NS0y6rNMan/sxiONHorMOs9SIEtGFLFM8IN0boi6A
mYpTWRM8hqwKA9Kxg0rB/8yLgIaGIQO3aDbSswNjiHr3aLb2zupqAC/lZyTuf6scNFMi/r0StK66
97aoo/f0/2y7KP/+/qceNP/oLynI+EQWkfgfkXsCcK7kK794FZ+IKiL4YNEWgpfRIwvzi1dhfUI4
Mokv26AKaOQASvFPJcj4JBzdstk8U1YCFU7a/5ES5P4dBOSX6J5kuA8yY+YC8Pj+TNxURD89pxjZ
frmnDJzphnE2SRUL2BeH7ElRqykOvls0wUIpjZnNiRbG8otsB+aR7WOXzYtO2rG3vlcenKLg+h5C
DK6vmG/Sva7r5KQGx9t3XlhwWkJ2rboq2lLOki0mF1KgHZ98I/HWpB6WXS2KfZWnP0JFQXFiMXuB
w4u7AXhlqrsZrIRYPpjmFpyHe9VMmpAZidDf0RsbTEPu1uaNHBOmOIrS2JI+TrapzzVR2Q7zBN96
GDJiqpFpDWxliIWDXwBFXExwnhzDLvahlteblGBBQelwaIBc1EoLpvE0roM2zNY5AZL1aHgVbmsa
lNJCHsu6pRozQ5TA7qSx5j4EMpu4KC2nwuf6DQFqj0G5STPKX3KIeJ3zoAabUSWZMqCGUB3D7lWj
53LJw0IIwHW7pwgOjSvhJG+l0NQymM3k54r7aXJeSoA427LUi/2Y4tyzjDFf4zOEz2RzpRlE++z0
3atp98na4WeOCAeA8lAXOClA03EIA5OHbVXnH1Odyc80Pd1+W5mv7I4JOtezbHYyyWMbQUfgGQvm
Zc8czMRQwUDvBfJa+TqgVdUc8sc4a2i8feB1bC61Aa/TSn6o3roTXsXguNdpsLf1dnF7njTb/0pK
pN+YVLTYWTDtQoMGoUw81IkZfhb1/QQtF3+O1q1Fekp917orK+9qD6V1VGZDXyNKIkphcC6z6YmN
0DNOpoEg4WMGwugelHnthS5SgXxLXE8s+ypt2Egn6F9mKXauO/aM8gVdKZC55wSIPDLkKVZdKk5u
TDIuLhJ9nVFxu4lzRAnXqd5iC+UnC/vvbeZNV20sdyXkceaP+JQjw8e2XGYbzx+Kvee+mHVtXv84
r/w3YpnxN7sFk7thScl0jn8NAov/+hal/MVghMyaeH64EZXBW1qzXiIVu/cNW3koWO5BVaUO3GRo
n60KYSmIVfQ/xCUB6fyLZgesQTgGqrHDgzENx55Pcn+eKtyhSwvDSWBDsJqXxVc8t6AUh/ah9+OX
MKB+DVkUqbLCV13CnusHYwbdePkydDTmz8NnlbDk11L9G21qX2OJI1T61TLBAoFJP3oIYyb+BeOL
wjzYaXRhObS2mXiYw6+GRdyPxaHVA7YXQ3YRmesvh1AQw+tKFpAegQ2GZEnhvLhc02F9pYeuHciV
CWq5WQrVh9qgkrOdb1Km/UQkku9sXS1SULW/SF1bpfjMaQRNqW853O41Sdpv3SY7DsX4rhvqMXQk
EU+ZFKjbLmXZ873fH1KSSsvP5fbZvJ1r1293b99KhkbnrVq+lbcv3D6Hx9n1x2kZ91G7xMhgH3RS
bmTsaY2vqQft5kd9u/f7Q9NqN6EfeVuSZiRJsa7d6xhkyBAnsNeb4dtQUTqZGq22HdP8QDcBFPS4
oS089YVkQpVsC717YbJLI0HS0ZgdJhBoyNlREJ0QK3Kfkmrg1Qzqcod1A40wrA5CUfloODQi//6Q
GSjtOWLnOGC3e2iyh3G+ud3Dm7PstXmhFEj9wIycGxKVWHFcyi1HqzmIPGgPt3u/bxJhrc0y03d9
En/PVdWvXbdrDrebwiMxk5jpPIw8mn2OWN714zKjWMiXWbTxyrxjRpBhUqAsx1n3Sr3nGrX2sF8T
OpRa4n3JXOY6VlW4Ek0oFv5MQqWS0lgpMZqEEj4XgS72oBGmQ1v6/tKPMKaPOf2NJl0Y86clpQqH
2ovyJafeEyk48E4RaeFwcvSVVyTjMSD6RHNBv6/8kpT4zWcuveYz2wjyjXHyo67T0+0vKuenQc7t
IIvbxxsg8xCrIyOh+4gzcJO6xxE/9NYMLGPrGxmvZqHygzuxL1rgb+x+EHMr9w7M/EECrW3qjvgX
phNL2uFda36hrOTUzcc7xToc3Le7w3xMeXUVYIJiw2DPHbNt6FSH2z2DXmmOKBEG3V61vGqjZup7
zXyLsYdzHM3H++2mb9pf91JpUIgj4OGJ+S3x+wsQVJkb9Vq+6lPHXweaePG57ofThCnUwIQRkwJE
XO2o6ew7GM4CLCNTifyg5tfJCzRestvHgsYvr+sdKgS5TgVCYsIQGBxsf0sCujk6JYGsIvLXjR89
335Ca8IZpxsm2a5JzTW++1mZ1F5G67uX+2JteFzBPK+8GyYqLvElT1Do0CXFiHoZvmQ4MFLv2cxb
7Zi2D0lnvk9J9Da5EKiz2H6i8mzhS/Y8Pdv5jTHn43Rg00s1pruuwmwxUiiIaYYTygwIiMd3GZjY
aSMb6mL7NRR+tTapSSP/gHbEcKglu0e2qklAHcAAWPQ9qwHilN1SxpmxNYIMO3XL5whT+CvB1c6F
gwB4kmD/cBdE2qNPHm6FB38fUNluZGSIMgFnReK7NSsSp1Y+Pfudu/Wc6VuO14uSloTQbH+lTgXS
VAa7JUQYcLr8gufQX7Pd3PdKK9blo6o5obqYrB/G2EWwDzizY5UUZKO0L93g0TLiksYs3ZUcVL4Y
A+xXONXX7EbAeMKWva10Usaf9/bRRYlej+DPDyGFGEhq4s5p9VXgjM0BkC9omXl101AxvdUCQOy6
6gDgIvptaHw3VjjdxJpsNAlFvk5WYI64w+fftk4qj6GuFn4aiTudvk5WfmNonGlAFEhqmrmywkxc
6zcTL95iYhu7q2vSudLRyi8IVtgDYYNkoro3BIsarjPferOqlmllaqtwFMPRm/amTKPtMGnPWpMj
J9TFx+3h8qcZx6ZyNkkefnGjGNsOiEADO90+DYPnnAUCHWldQ81LPi6Uh5hTV7S2u0Eb74N2Z4jS
3VQEk7mIsst2Zu5iL5p8ETTCW2UogYqiqKPGGkyL6myHJv8FBcA5B1nyBjUX83JIdlgVkpZ3FPXP
OXBxEOdRHt4hnHOpC13oL2JOz1O6swqZeG4bumyqLMU4mtGjFFE9ZQyBRcAzS1dNbnkH3ixa0Rjr
tmiSldkSxHMNLXq1P5fUUGSUhh2Fz0KzDWusfXnO/MOmrq0y7GEVU6txe65un9LxS68b1f6gtpah
NMdR0JKIjk8pG/kjZldShYBossI6xgGUrF6rukOdhvcy7Hep1xdb2ecmazfD2XmDUazxdy4Njs86
G16NuaTVepWObHdB91oNjXNoWGWAFI0TV6EUWgQVEpZxzTHwIuue+OkSn0h4GOZPuiIzDyXzY39i
4EZDLMcdMu5t3RfNmaJKpz+s0njJ7Np9dXk455DYSUCQZZA7qpemXRJU2LEeeWThtQ3pem8Nnvb6
qsMfv7hB9VxKk5hqbFerknnSMNiPRomZsR5enbDHOB2MbIq65xCfOMvUivaiwvoiQj/ejSNbANIC
Zx2r6YA4JYey2hEvhWVDSekqw0Y+l1mvnaZOFn4AZqPXHG2zq0g/Ljs4EU8OPsA2ttdBigW+7HNK
lSWUImqwaWsKv3YxlkPkpnxPn9Aqjdv8GunZFtZAvNWMfDaV2j8KSdkGOORNiPcMw0nj0bNnYSz9
YO61oYmov9NbILOqqw924nxPGa81VXuogvo/I1y4OkK1izyvm5TTzCjIv9wLiTWIqaw+Gqk1Z2n8
kIM2bER0DhtdHpW6RqVLlFdEd5Ff2uvCKX7o4IjQP997d1j1FX7idh50ykiH/mlJGDjFDtgUrU81
LQXYCshzsv24LeP/t6ofKEt/bFP+C7LzLgq+I378KXrcfuKX6iE+EWTFr+KZltB19K1/qB7gNoFz
8PpJ5jCIH7Mx4JfqYVifXHCEOnNM9Ag2Gr9VD/HJtFE9SEORI3Qt1/2P7C+Sxc7fWxlsLx7OFw9H
uQGp668t1Shzq6a8YyEyGgj9pDupwnGOTrWLshpOdZLk2y4PaecqRHM9yq5rKTTKsqv7PNIY4C51
Z0z23RBikARrpBM2Zvvlws9fZZCm7pAxgFwXkjqjqcTrSyGovca9wBU2LvJXoPnVAn5z9NXADiNT
ldULC4Y+vu2iX7ATCE+3m1aZIXVJo79r8XF2UWSc7NzziE/DMJkGs99SgFdvktIPqAGLZsq+qlnU
DGN1vN24Az14bMzyp3F6SxKnYXcoBupCpo+Bc9d5olakRx2pxdFMCNLoWlucQRqnBy5CPaOJbKc5
hXE/VnCRSlddA+Y1eHCt8UJTRHA2e7j2vja3hZN/jvKS6C8bLn9vtcTYgbpvNDy4TwMBq7pNPJwd
lHWP+EQPgclRsfAgQ28YF5FzzLThKjWtPNlNdtIZwFNNeS3Twv95I63oXo96/0D01I4171z6unfG
3OCj1fMh4SAC8O3ZMNNp7zjDXQrC/Qws/9cNtqroDI3DrzlnFI79bFmNTM4qLT5HMiZRntkplfBj
bFsHLe4/MGZFLqtoBoh6WniYGfz63WAbq4eFsQvMLNmyeP5uI2gduqghUZKTIcb2q65aHc0MLYs4
TaVtM0APZBHt5eB0CvdK+kWa+DYSZuM716IxnuvgbFrK8BcFoVOcCWC6RGji4u52D6ZHcafFTAmo
OPued54ip497AErRgx1m53SsulM7d3X1ibtG+Gg3E3kuXvX+vUYe2OaO9dhqQb8lboPJB+gJc5QT
hoZwVQni9S35jhdpdsOq5e2y8oEnPxLPO3saJSmNJe5V3feHvCICQyUQZujRuzMoQ97GOp3dE91T
xUAL1ZCyb8Dlgdzn9wgUtCZXRsVSnzKevnCZm2ccJhM1XRN1Aeui7/OlqGFXDbp3pL2KOpGevYDn
KbEKZFwtGW2yWHKtd5y4+pJUub74WheQycgv8nZpS/AADMj1ngSHN/Hf2u60jIgfLuomDDaJB52B
jNajivUNIihNioN9amV8J6MeDH//zNCemTm7bcyiLzX7igVAZ2aFwf0w+CmxHpJals/sPtYfrc44
1XbxJlR88fW3oCn3OYQK2DyEPLNiOrV+e9CCLlzpmRDARMqTmX+oYroq3iN0zECln8oZ4+OfJws3
ji+xjMXihz9rnPaUJvsqTVY2pWg1+FuKL5N8aXhtuGQb9hkaKQFkciFtfSAENhWJuAtgFYjedam9
SK9NTObUYmGyZL2yj7Ty1W3GBx4THEjd/0HFOz5bSGdI/PP3eEcGhawS7DFie+1EyzpJm1U5EgSI
02Q7ODScl7ZVLicZwSxWzRPR9eTK+jMAov1sUhV8h40F5bQx96Om6FVwXhy/Gta1o33Lg//H0pkt
R4pkQfSLMGMPeE2S3FOZ2lV6waRSiR0i2OHr59A2D9M2M13dWhJi8et+/C9HFprxnGLZGJl1K3LN
Dv/DRYIv4ufKkrY+Yxp8+0TAk5tKJBRllu+pVatTA61kYxqK0uscPULI/gQeiR/Vwk2jkyTisPWI
Pt4H3QAzOZ+m10Gs0PsCbIPhcDi2F6o8AVIweauGk9LFjleFADYJAJy0/pG0Bb/5NHpuzAqKU8eP
OZD7hZqDS26hEX3D8PRYM9zdGRyS5lr8STpfP0S+RbIg+stBrQeqkx8SpzjxkNzUBBHASPrXnNPh
ppxoQholLaeJO18EhR5zAmF8LKJ/ECBJqpU3zXtNI3DublLtJt0BJxHP3KRm9WrN6VPx3VKyxigp
ZdQE+H5ZABaVWRMgtRPW9pLt5A7Q06N8hT/MT3XRUQOLDIatmCe6bsjtorMiUcfTVh8jcqEW7B6r
7XdO4qtt7+Q7IM3Jv7qJvpSn069o1jemfca2c0yAIrzj9uib4Soy3Kl7KLY6BM2ATEIe6NloBvqS
v2pdnt3NgaLWlvPhZFlro7BhnUutwxJltifVONlJcnXlSTLQW5OZ4HnCza0qKDrycuo802oVrVqj
2Kcx3WrddFxkytReWDdnHr8bq+1uzTgYgAdEtCNzeNINai75RmsBFn9oDbBmptontYmgbUnmgWn6
ElMVHPuLR9SDq1sdQ6SrrDrQsqJ509pDZuHNKibYI4jmrwI8RR5T3xerT0QZg9FpggC3afzqGPfi
raG+0rRSg/8jea87lEBruc5yvQILhiD2F3engrUMTj62UXK3B2LnTB7XeeVACXwK4zb2Yha+iGm1
kcyhFrU3rmsX16EYFI9Yhty17Km3aB9zHz2u8Gn2oHQlhHwrCWz5GiQJZESrUHtlNR9Zou/Gr7EV
b1UJuis2aauM9G5fFf4/L/KZGls/HTT8oI2LJ+iFR3vt+4naUBXJHfNrOFszBQK9wfG9zbGu6CHL
cxKaAxaQ0ZNsyoKTuy1sZhUDLlHKEJPNoNLf3HZ/vaF+9ZL0x64FcxRAvGZfwYPgwqobaUwZV7Uv
5+Hs+z2NHhTIT6yq6Gwvcd7vZ0BRGzQ3u5mXsOtnCsYXKuG68hUVmD5pLkyGtyW+/kHsTNIun79Q
li03LiTNgOHsPp7/sh7pFEmCnmPSy1RlCSSyQO/yZfRxfDZG4kaFNdM2kj3pEtNyn3ghHvfdRHfc
OfYkCzRx+TnvbGyhW6JGAWUo8dWLtGmroa0jIlFyToHyQJsCFVjTqG+m2X3vHTJd67/VbOpvyYRB
mbssb7Fe5h+IBZ/Mq4jdzTpVbS1tHFNVUBLgUAs1WdPl5VrFZrLzbFDaCzcr2gQhsEjfrOEt5euL
AwJF689W2SaBihmZ6Wu9WGtQVGM3xn3iUMKbTHzR68bA95NvLT5mw3yiO3UHsmif2PLQM8+qzIkh
O+5NMd1nh5eOwK5sppdu4tdoTtGxIKcaFrybAYmyi14b0FyclAoJWuFrx083ld+k5HHZvsHYTbsE
+WdbqOpupNZHjL1uX/p2u7NIoFFTn4utbQGqywXdwo63PLlT85wunx14lR/N5kWoYgIddPEEZK+y
o/K9it9mRVumZz4vbqvvU4b3NFBirwWCSqNobj4n7AmJPn1pFfi4jsrIDdOn/NykyE36ZHlYOHiM
B1AMi8XfXJdXnp7yW6v4FywOUUx3QZQZNKQcrFXYWJtTZThfUWveR3MJ/Vqc9NolEV1ty0IdW0/p
weyNQfTXzTJgdZr1mmlvxYjsrHP1Hpfx2UqOuTHMlFp7b+NUUUYJeqOkam4TkeXsBFEwQeJdN/I/
eAtMkHNx/GyNFHMxxCddZQSdb7hnBB06ghcaqoRun3HOOfslrt7drqSgqTP3Lj2PK6S4ZeMeMjs6
zUMV75ap+q3rv0SyzLPdcnsnRzAfWjurg3TE1Z03yxUyrxuwxiYbF8JOmiSfiZ85G4/aGD1bmZSL
cRsMgNRVx4mnwQbpaU5zRGPcdXn+aUznenDMoMI7y4HHvQkrnck4c/Jl3ug/YEHu8LzpdZgIcw9z
XAuYjXsBp/A4mFpFLlG/NB4TFbAxW1V4xSHD2IWOhybdd48p1W4HjZ71KOLWpRZejHESB5Hrv44J
4M5klCXYZPMaeEJDRwLDIQBDnFhaDFT3km20kYtxkL5PrHjuvrhqHaMuh7cWD2fNWMCBeTs6Zpi4
ZrV37XDU2JX9xsjzdxzHt5QoRtAjHbcJy64CzWakgmZ1C3Gpx0kCG906DJ0TLGKmEi9Nv0nVbguL
vkT88XTxdCXnMYknidrl16H1CtZu/9RqyzOKGh1KfffroFyuq8P68mFq8cgPo2Z+U8t0HRc6chfP
32rZ5ITFKw1EDEJ4j4vOpw3PN2BTJJKIAKAarVue496klxWW2rMcxSsUDnFJ5HybC4tlI0JgjZuO
wQJ3kDyPqTNIX0ca15eIQqiSxIM2DZ8MFclzkkPfJAOuVXugLjUvnhgOYufOi51fXqoYOEffT+pW
5+aj1jaY4RZveNYlabiu3ubiVJr6xfQ4qnaXIakeUdnfDKhzhqOCLsKXCZoBWb0Hs15US4bhyTep
zGrAclqHTjG/loayH0ZwBAF96IK0AdonKJ8tPRmkNkfSdNSvZ5P7RuHiEfPYPdb0u7/0H2ZHkS62
LQg/0EuaSGDWb4E7qJITCP241YZh2RtnODC8LvKmPca/JKPwe3r10aD4e66pcTLQ5wqPxdErxp02
XEVtLbu2ULuZ2rqYp/IMz7yHqTdHHJ2ZO1TwQ04p8BFwWMjWKpn1Qznke35ldMcyB9qmc/fjV/WN
hYmHeKmnDWXqe9CJew02Z2D2yKUK1XljlLcyB6c8Go08M+tYCkHrT3nls1+2ytApYqU7DQApOBpP
oMT1LlcBQqBbBEmuRNlr1rIUjiUB2flzJgDIvkTkxZ93o6uwJk04dOg7fRYwaOGSDFwSspRHOPZ/
orz69KuW0CbaI5U9nLfjOd7K3t/2eBppoUx6G/dkg4/SqJrTzC+hKaJzZ5TDdmqgPnA909z8WRsj
7Zx2Nt6nqWNy6hzLDqwT56K3JRufhjoRG9s7Z8SSL2qJX+vI9Y+ZHz8vMVxdgyfHNdjPYr37MbL4
p3Gx6GFbJqTqmWOw9slw+mYZ5bQr56rZiokPNJVQUe2O/MfEgAVYxUsRrRdxx1DAaF0RKBteTAZs
lKDSdF7P1R5TZa4r351Su7zHe20Pzcds0gdfWM4DsaxsIyw8h0ssP1BkGN41gsyxfIhKh2JSnAV4
JDH/R/TN28y5t2LdCvCsfCgtf2GnM89FTHSjviS6/MMN6RNDdbqBHoGHKuuflFP/UOiYnaOOr+lk
/mXMomPsal4oI7vd++92JsFb5trVz6qjxxOOzRSvbKrRZBuRawCjUy0q38d0wbnziJYzssfYlnjr
+WEl6knYJo6LUuwNoWyqNvBz/VDnzMnyXp4hux6gsXyakjxVgg+RGzljEz/hwsg98MYoESanwZaW
JqFvqW9T5V847bhF17G57y5zWTshhC2qjuSyzQb6T/X8Oem5v3n6lQRMDY+XwWbHSXDg7IS7ddvY
1ucMaH/l/PyMhfdHVrIIWBQwnc9EJyO3IyVbrAXMg17tcmX8Ktl8thZl15S2Ake1XmZHhSt7bagA
UQ6Y1fiz1UfMHiZP9KQzcFeZhu/d7EMAZgBvbX2/jPyxtKvVGafnLvbq+awaegCGtPheEva9GD2D
dckqwjHz/wKows/RiXvXGD10Uz44hyfo2K+vpKfmNwStXZUAhEhngi45OdR9rhhJJAt0x1ZpK9dT
E/vBgE84MckGILz4u0r29SG2UJ4YAq3jhcAln6OkKU8IchCuHPh6XcbhyI7WC2vxOeNFfVGMcfpZ
/Y5a+tx2EYQ65bG6LpBkPcaFI3NnaIXWGwXsoIbWtnrKsRJuVowZdAG7Dlb6Dh/UP81wkiN3xGOK
XeH8319q0UhGoNSP5U28JS/GfCU9iRRAP1DyLTkQbLCEJLoJTmZKUGOr632YzJMi5WbCPXbQA5vm
P1q4f9QH6sOsZZH7Ye4jvg2QvnkUNjTiTpwaiPibWwR0/o7GgKyOgB02Y2YHUzPe+lnIPdQt88D8
mnFfNt1du7WpRujHK1MRNjQigoZm7+tJsMBL8xhZ2X5mGzmT0f6lV/YaSWhmS+LQks7tsYW5pdab
qLR8xrPRF3mAU4Yqzflx/MNPxcITca5eas/AC/wfCMiAF0pqQjjl02AyNOM5DQiafABrssSENYkt
EKcwcdza+dU7ySWjrQ695uGMFfOwLS3rUDuiODtrLwKcIaguebTVVyYULej+Wco/sE8RNYsCJIEU
+l4pjN0WHQml4GUdEg7zlE0zXzL/+Ulj7QxW9qurdHnsdP2q8C89NCl1tlqMuijq7KACt1fzbSoh
5aVMVskJUu1uJHQAC+1YcvoN7YV+ADxBwAdz82zg6gO8cbRbbr04UdVWtQ/KtXgDYO5uIVnc2RQf
m+Jr7PtoV0B8QC1DodKzf1RCpEE6Q8roDI30chZzsmkuojafU7tnhCiQCBnenlDMg/k/Mw2j+Y07
DNc559FUSfNBFd+DYyb0U1ooczFraMiWzFKoTCDwVrWBJxi6/czYKdc9vtMZg13zBCDOD2Mrwheh
fxkmybUdg8F9JoE3Z0OLdpQQuxaCVRjkiplNFyAooWGP35VPYMJ5LnL7qVdcZKHHK+blCscDW1dC
IcwYWS/xqCN6DiW4GQkQNm7rQ1O2q8kanJsdL98tv8kWB+2+1BMeTHI0EQOLu122MsCrHjYMf/l6
HN65B+OVMJg12wSncTMBhMGAYUT1Jys85iXTWfvuir3NDWLTtYDaJGbxkTcnGoCygJy7aWZKaE7S
xyhauhbHEiC1DwhpHQM/jPFHLBKaaueeA9s8vHqt86E1JPc0uLd0NvYcPFWQzToXKE1i13SA0PtJ
dcWGNm2dktyVkUMtMwkpwg2ZrHg6SPIcxPtqmjCMr3GyT66RJOE4g2LKbGASlfxs6Jc6L3w6FVdN
c9E/hyaOwkUSFyusmLyP+K46N96C4XyWHXfB1EpkuHjN0wAr44CbYSP7zNsZVmlt8VyCvO/NIwyb
HTVTfqiveHMAicvDenXEdPTeqrvkBrLx0GE4NZcPDJH/mWmgp94Yuu7GNLuCD4U5sxBUP2VGG9ju
Q1/C6sh7rs9my95u0UqiR9mrSnCP0Tzyheb2hSh5xKLkbEphXlrTkIHqvZ0k0seFd9bp6XRC01yu
LnGcfVcWt9GIAnyVWl7cmg6O10RzCIlM/5CmFmg1mXj76ZkB1rIDe/qb5r/xtFBM6nh/yliBXBbg
MovBzECcuhi9xRAwZlyN+uq1s5J9NZcv9ZA4e7/kcOkC0hTTPACk6X4As9LqGHvPqVEfMc/5hPn9
IuBL5mTSaMWeTC+gU3HEW+8BZEkE32X669dQq9H8uZ/LkpgJLta+/SZgYPMG8HoKm3fItgjCeriA
/B5lMab4uOnYVfTIJ03rv1hFTf+A5d5Rw5khFcD/lNDOgjkVV8MxO5HHVlDM22PEKoGpr2C/qCW2
Gz3sY0fbW1rxvcK0V3WX5aqRXCQHhg8jJ4JlOOspL4Cp+n/94nyIsXYRD0/KJ0YnjOh5KZufeC5P
Zu0+Uaob7xwr+2yz2kH8z7fknG0W9+gZc/HEIyWfF0bOM/TYZQTsWHNjDCo0l97Nvv045/y8RMuG
vonQnORtFrkITB3dhF/PaaTkvOpp1CgVyOHxkyj8WzUP33oNHKeKH7A60amZ6oRJMhPwtvGpcaxa
NGzPkQDqUdxUxplc+i0ACNAPgXSPeHmtoNAgKqfmvH72uGtIvmAcZIuKhpiNyKi3icABRPaQ/9XC
QoLrqzbQHHi3a3kRxP1S8TQ5VMLiwOUil7hpaEGSFX1JgJ22d6I0nIVL8lW9Y7Nktho6mih/lvNU
Ou+Sz3dXVtOrk4ObTNu7yF6YTDLDU2u+ncWHd4MVAFr5rmZCG8iXTsbXpSrmUOTRWaUrSD1mnDlL
YKk2xRwpsLot3SSgl7MxbFiUXa2H+mk5b+2gvUUxzpq6u9bknP3u6Nd6vR/cEQmlvs5190QemRuG
bB6RViZDg7LWDBmIMPxyELcUyl0XH/yKI6HBvXpHGHBDXB6ZsfCMR9+fuT8m1hW7YZ1PxtErExDC
zejsCS0+FKN6MCAWP7jGH/AuxbHyEuYB3r9hKJhsgNZpVDtizSR6UfZPHciTYE5jtHIzx5GXAfOk
1pUsEceveiRajGUaQcj1zlRpc/1YzXs+kUYzHQRnWOODDtAvptqgAwW/R9eyy0sNgNyDjmUWT0tL
TR1LWh7Q4Jcy4ADBpSktjB21ELWXgYwVmj//+JSVmAEjxi54qPF0T3ele/HF7uSpG30ZErkixdar
MUjdNN62owPLaeFx0eL6SbXTfSL8HaocXGdueZJ2CLGEllBJyDybnhyj2ppGAhcfoa53ImSZ0XIh
bM3vIwYMqoOH75Ls71jBOULH3ltu+yHonRiQbRHwogDg2KU2epfrUdcBmKxffLTTK/D4Emc9ZV4f
lhd/x3b2rx309FLq1BepFlw6a7XsI7ktcAcom5BvJbop1KR2V5pXI9Xxk8Bx8teTQcw/59EVT1Jr
RCg6UFv/WjHkgzbd7ZnMX5OKpGDRaCHD03cqFpAjpnrBUC3HjVPi+EvEX7cms8RRa1sjPm86n3kA
84V4I6e+vdTMwSwFWDe7ps4fI4OgE73xt7E2Vd5ZKUJNyZg64VRWm9Xmf2JOBOXQ+Iy8otrDiT9D
T1QYbDsSe4SVc4zrIMNhQgyZcTE7Hsu5unsapKl5wYyrQXyH5N3TMREVFH2n3OFNRpcQ4JABYFji
XBWrYM4KqvNHFwf8d/anQJ0xqeDCYCqf9c5ITklOxH39g/HcUTmOzRFo8Bv51T9LLiCBOdFHoaYz
Z9By58Uf/cC2mFXE4hIeZTVEDDXE3eyaYz3DUvNsiQ3I/bCL/ofyhA+t9Xdd5LmndSdFYWcaMGj4
z2znCyLsBYjebVnGb9mNt8kn/Ypp726DDOGQtHwTIvtsDLaaYR5/asDk+6lh+N8cuM4MIUPdcZsm
9pFqx/omwQZ3+CcC3w6biFajkZDD1vJXTL72FzFJPCU4JVKPVvDeUH1QFhV27PTU9w3zDD8mvlrB
f+pktQcaSlluo+7z+tRgxXzLFDpntnQ1ZgmIf51y+NHxcZaN4J3mDtl482/VElFZVVQm5dXVVrBC
debxrpExrFcuFDTrc3L6eSuTwgsxEIa0v/EQT9W0F1UFfJaJYADo+cU2M3dbjAi5E0R6H0ZwkLPJ
X/qsFzv8SEfkQFo+Jo7IxHjFqa/ObTSkhzQnGejoMN9o79uWI8lye5l3wgc1kotFHob2w9b1bO8X
UBQpowpyne1+mmdxdDNBaJA526wIxbINA33kIdbb8bd1mJrPpai2xO5YmAskkGxEhhIuYNkSCsni
sA4QOfK3SLDUkWf5dKx1Jouic/yd0UUisDLcKcj71Xqkts+T2bxTtfKU589xM6aHfOWRyFJ8Ox4b
pVkZH03cq70wHqycHCoJ8rQc2/vgMIjoupuG7kAzvIMRDAXEyMAl5NhaAjgvGzf5TR39t3bhTS46
6QruG62R/Tqe/65Vx6GcsjWs0h1qd3zNGqs+SUL9TTS4ME8AE0W06u1TnXC9r3ED4L9giobPHyxN
da5p6IgjMpkYU1NOSwbM4ay+NPzeZ7FO+dKHxWUQwln6Wmfl2SE7s9eX7r4UDk7PKhahV1nHngld
aLbyu0aCBO1+aR3I7qIXj6DIdyqBcY5ziZ3ZvM/2iz4mn0vBRSQ3M3WIMKsDNRwCY7IOgOw8sss0
l7j5zo3H36xI/hjgxTysznL45HkdufrMrwoVFq0BoKWfwNHx1yvyJfVaWPzdIS1IMIn5R1XUu+CS
5vOlw8sAF4qEkl176f84tGXwkP4agw8C1aa2bz34exraq1ejCMYdzDifS609wAEhPIm9McwWnjN2
Uqgm+YPRAX51Y+01gcAx2+pWxvONkbo8qqdZXxk3ytS3o/PYKT2cPfnOaSb7EOpxds/WYn14RtQh
xlUcdRYb+3dHUlJLoUMoKsgi6qtKRBQF/NoAHTDgW4VtP008S8Vl4KxRRmYYOeKD0CvOWjgS7ERT
4z1n2tqOpOrX3h+fch9udsqvatHk1qYp19VnqpC7T3i3Zx9zwsGxuLJjbtmP/V9pYGfvMli0BKtS
r+9J6vavPOmPhWZByygqNrlifAUZ/mDK/l3O+lnFEas7Q9iOrxsYVaxvks78aKzo0YxY1Sd9vA0W
RJkYUp9on7hWPkGgBEzucgRucE5jAMPdBBAIfmRNzLatjnDT6t7/0MipZv2AJTl7JQSP0Khtc8mz
atO/MFQcVWAW8RB6D9C1b0mTM9GOC4bCmhmyF0+b1gdwA5TM4KdDrFQe9ADn0fVwSNE4dM015zc2
DOZgSXqc0+paTtEeAMHzOrGJzIbAAfKprtHU0MTDTzm8dB7X1LkwmsDMeo7z0fI4uu1LM+I4UD7n
tXg2fuZVWVmf+6Q3xCbvjO/Ryh5X7pF1dUf/LbaZ0lJy1KUVq0yUnek6GovhVJvcIjE/bPSyeif9
dSyWnCalloQSgfjibPu0+/XRAU7Gq2OCHvWJn1iV/d2Sjt0sDYoJ2inO12beOP78k/LjeTYPtMV/
UhlvLWwvHRJ+kIyLH04TtRc52IPFwzwbjdovLHnO1WaH8a3XMBH9tZ3UovphPLm1/40+c7EG70NP
87/dwJCwpNUGMnBWMfxqu6ttsWVV9clMhq2RavciFh+e+ZCJ7hI1eJAbuCx8NC6KiLZ6EOIdAV8H
KvNYbrjhfrIYFwfhlY/p2L1SbdOAMgi0pXlNNPUEb7L1Fix97S9HSX1DHso4gNENShChm0Gyjse9
zn44aadU0w+mVWM7wrDDmbcE6LP417qU/jVLNO/qyy0gjXQ72eo1972/hezmrRppI4gouxJcrKfo
oIonikRuriDsgJMAr5M3W9eErs+ra52F1wJ0HswPtAFz21oFZDw2UN3wYPJq2XtKNyFmm1Om4DsT
4F/xDvZ9mbF+lVS9PkjXKXe9HK5Qzl6Gdr5Lwdw1MT200fUvcYYFwImbbTV1Ic99ccApiJ5i11t+
mVxSqUC8ljDwK0LhntcAPmTk4S7axSpLCOf10abfKMOSsDG6xNrjJfwxNe25cfVvURQNP7v80+Q5
QKWJdt+USsQ45bvUdfuf0ldBNAZtWmowzSeDIZOa5ubWNqT88pPragcax2L2RxjZOQU7wr6N2OlD
oqTjKVVpfBg5B7KKoRPgbN64qdF9a5P+VxNl9zxltQpxVlUbaKUAEoonPPc3v0rTa6aheRcDGU8W
9dow3/GSeNAYGmoEvEtZpPPOShVcbDHt6i6V77Ee7xEHpy/YygEG7Gxr8vUi2j5oRsj5QJTEiZCb
Jdc/NqyJWIqepGTeNXH1TP/DowxGte6bOzE3JPXEYXauj1bRiEsEAX2rUW/xiOngO+UK4KbcUrTl
bqZOHRi9Y4V5Or9PTc5unZox1a7ttxzpNpzLteRHO8u1gdOHyQB0yqIY+01U6lvFXoVp5Cly7SiI
DdqqRml9Jl3xkrfJ30VrPrlW4cjvJDiX5b1P9G0nl3xPWdYtulTFakwXN4tmHqY/DOiy2Px/XGjA
p7Oz7OITUOdliBgP1QgfcZk94H96bv3qghAL6ibtXm0KOTdRulpFW/VOiBbUTEJELZ0Z/TRPaT6+
ROtTVUKUn80L/UvM2LL6XBLTYUga/QJmIWBLnKaO0cDd5hu2DzlkiExVPD8l9sJ3ncljUjxbNRDi
9t8w+d/WQs1MBLx2Y0OsmrxhNy76lRsAwVLcIa7u/mFoD2dgn6TkIiyVXXS9CiscxPEh7vS/OgJ6
M4gX19KC0RgwxaY0KhrqPoD+3kySycdM1nUE6JQhoETJI6vWHSTfS66XV586VgLDFr1cM/c3IAUB
WxGqWv+EuHAarJH8bx6zOtMJKs3f1kx/HVbUttFe3QJbhz6e1ehcZrcbEH6IDnv2Xc+cl8zGDizi
MeNlY+ESPHglme7UMIaDEj9zN3B3Sya2feDtTuXcYRvfLENHIEYK4dJh5f65GKtLu8RwZbDBmGn9
UGTBZETXTG/X/aF68A3WL9Dn2OyqUfuX1Tb1jQzd473H8XbiKOoqPEoq+9cr91LbhQo9O/4AYrWx
ceptl0hgJdB3mY/Wz5OwQiYw/iDa6TCfS+dOZVxgq4TyxhlIhNEdjaR7qknJOIZ8HFroD7qdmqcI
fk+CTAZx25qpUZVD+enO3sVOfKYaRXSZpvLFylM2Yt0KOt2h/MmzLsVc0RcAqd5E16IBUmsZw63n
ReHH4dC4t2j9ZfgOQfaWhE9Uj8dBNjd3/K+vLSzinIct5X9ooHUK+ZTVw/uMMrjHTjNa2lUZ0nqu
bQg+kXqEqhKz6w/5ldK+YDDNPy5W0cyGGQPQJKbfgnqI+a4VL56j3R2PkRgHTaK7HBHzccJJAdPd
5yPaWIlpbsu4/bK15Skd4c3BWzzQGwhSrLevtt9Moa+XGCGH5NBI74U5+p+hmklHY2uzkUrI1B+k
FJdqKY+asmm4qR8TJX/jXrvqdvbQkB2xM5gkDndotL44SOk0N6CvUXsdqtj+9HmYR3RdkYoQx1HZ
9lzoZHMgw37UJT1hIml+KdrYdf6lSVicalLCA4c6u7aR5PvQ97O/quEwXFvpI1fJH06aFlK6OsTG
dGAGeIYajXVrWozPTA4oOF1oTLj2KU2PufBuhabdDUk6yFmIwjE2aPPqNfGHjaUbt5qqtJyISPGH
QcyTnlYP8CuPVGadEV7ftb6/eR6mU2tNAfYt/rRxeo54ZCXxTH2dIDc8r4Y2A5hbEB+5jUtfvyMA
7M2M1dsEyOMSyGOMK0+LM/3n6d8REDf2tQUNnmDEZVISEsp87hn4byJ0yBqqzsYf8d5BCzA3pCRb
hPwkcBFfSoegbNHtW695d/TpmBl8fHQAlkEPoQt+Cb6ACWT/+L2M87SqAvxbHHUVbuNcopaMp2+c
JUm0GFdlj5TX17O+0Sbz5jnpY8crCuLtmmfTrSceU6L647tiLmd99rF5hAH/OWA6GZZ4IXjncoSj
nMHokFQkWW6sIvLqVTULnAUkRiCZL5g9HTU9Tc0rd44XxlH3LsLvTZ1CmEXDqYpahgQdzWFdQfg3
T4jdD3dVTjt4M2eEyRXlPX6bONPTteyJkhttdPn1xFALiWzgxtCejbjfm0UaLLK/O1XdBUtaXbDA
frWFg+0k3faDTrirtr5xkJwMjNwysZ+Ql50gaaa9JBTMu+JQPgxBz2xbugE7JDruwawDnGAHgWDc
on23g3XWTT4dgmELc3u6N2RorAbx8XGqYT4t6ht3y4uW519GBTJ8JTVkbQovNMH20DiwzCzrJHwE
iVHhoMgjwNOM3xaC8qMabrkPAHBdqzEyPxY5ri+r9PECT+D4nVe9RNAts4D9s9hyCT92/bdOgmJd
krUhIttLeRX8+k1YzfLdVclfVeTYvTXeFQuculWw89Gc82kw8sNyDgAP/wTTueqhdJs/GhPxgWIO
lktuCl1/IxT6zvZwUapwqSTyqX5D4va7g6sXvyOXSoOu66qdjxM0pngp4J3JBadrBJKgSv9kdkcj
U9XfhpKZq07hxmytDQ/ntPwu/PQhc7tfVXnfiL4Hp+lOjqCKscUYICOBatQYr23/yDAXbQfId0wx
wQi6JqtWNKeB7qc6/QxV8WLP29gdvhq1/Ld1RcJHG56f20i7DzHqZeKnvzogQnzuWMHhmtRi/gf5
481OEhFK0z8Qpyhcij+0cTnhSsh5vfKg9tIv0Uy0j1nXUnnfzUDBNglZwa3V0YvHup+4gDBHGJ3u
NMb9YWJIt2OB4wPLO8X1Mf7iIJVO8VM/kebp0RzzmrpgQ8MYHdY4rAlP45LqP6l7mOFQtU3F/bfS
dwNFSWuhx2ekGe+Rq/G1XqJ04U6iPWsJgulII+CIDakB+pBpdJKbmN+YUzfJjkOORxXaJeP0YET6
M018cd9j+c13DWCyMHEjLi1D4mM47H89H9soDotT3vDTzHSLh23K99gu9fC3qvs91Ct5F1rzq9vi
DBFtAibmC25qNjPhmPAw8+e5/YqmlrZABWLf9xhajT23bP6yOuu0gpRyw/VhOzP1CrVVgKWRI809
tvHsrVpPcK0LdEWHOGrTrrtZEuu3k9qXNvrvsxXFx9z1kkOZQIsp9XnZmx7FwpH1mLHSdKuXsooM
I4jBWG+GtsTLRoPRTs9zsGycQL0+el0GpIE8KAp72HUEzcJ09oZzarl4YNETkAi9mzHOcpcygzb6
x3KITkRfzQt+5h9GyR+UcJk05L4zkWUKz0HT+x93Z7Ict5Jl23+pcSHNAQfgwKAmjL5lRLARyQlM
okT0fY+vfwtx61llKtNSVtOahJHivWQ0gLufc/Zeu+5WtRy2UTiZHBRQbk2MpE+VpCpN/CCmM58D
LBlb3OBkY2NiyMSipRdEZq8yl5y1oQDOXRQspcjMfIujIN2k+0OmanwO2jUssi8JghRz/p7ibZPN
/5OCC8O+kV0ERfIm9bIjd3TxEJNbvvKE6vb3h6otiCPWLhpJkti96y/YAf4m0sXF7M0XfjfzuIbs
L/5ka5xFXDFuc5uBdkiRHzTDHLYDKTJjRUcRNJ72wIRrg2Lc4cDlnYhhClBPax9EgX8zSAdfG5NN
xy0JKEMnbdyWEZpvfh0OsoD5nBI0gLTiS5L1BqmweA4ymW5n9VAQaTp1YN89uMwXWGSLdOXJgSpJ
uuc6rbVDHNnfoChc4gk6LSkJDMMa55ZzmIQTk58GKOZ8/BAYh3D6kUIHtJpuncdENCvbqhlQCLIA
Kl4eZzDSIDQ8cxou+NJnFS+FQK0cZcu4q29ZkJsbhY6tY/KDYjtPmNNAFXEpRGk4mMmh9jNr6TI7
AUiJmIzKbkfENEKysl4GU37t+YEx+CtM0zByE5A9IRnazGvEwu70EAI2/hjyyKylPTFa7gz7SQ8R
yQyAU5v5JRB+3nCgwNGW296TCsbHLGSCKLTMIQEOOhcOrW5ndSmmO7vd5E2zaxiQbYIAHU8wNRtf
JzeWo1KKaXXnifixcSoXc1FBrBuNhznmyq0Zo9jYjrRMHC1nWJgYs9FYqS9Oj4rhg0k4eBKq8swP
0bC49CFkUuuvcZ19S1X6QocXrMbYq03VlI9jOy7CMBdnfZKbTrW/KLZx0RjZEyr5X7VGW7mu6fvE
fU4vlau8r+DKcwSF/tOkuzFgKh56cx5GxpwOHoRwuttQNPWpSk1YfrSrrEQcxwrOMJ10d2mQB7q0
PVU9ueAolkxjsme8YdusRNyTR4g8Bz2c58Zk8wj1swjTASaQpFLKzUVLMb+i23Rq6Ghj7Wx8+JUl
58Xa7heq8fmLLhQM/PQW7x4TrP7oNIQEFtGEFtKxrqXnICluGR+jF6274kMU/iYJrWIvaruGApyw
6UuKqYCmtjYDZLqSxlQrSQJzDRr8GtEp6E+2piwv2B+/fGYLPO22xlKoLJT3GBVQbs2AYCtYIgdk
RqQ9BipNFiXbO7DHcAIJgJgrKr6VLiJb5EQWek17waeKmyH/cpj7LfWob/cW1XJDQN1Ct1EWMfmx
+0e0GtzDxAMkdn5VfrxDUo++xpTbZJpP/vH0hgLuJidzmyArXkYarrCwcSh/4mYZRqyx7CLa3g3r
ci2t4iUPz01rsTfzLi+CIdvWIZLyHAPhNOOs2qifJ5jo32FlMoGuhqMHvHZWGAarqIed1xYVa3Rj
YFS1Q8iM3IKuYrmO5rePoRNCxyFbK5BSUB/icJ0Rmzi03RtdWJTa7EPRULeniuw4SiCNLYV2K+2e
75W50SSyPkrZluAV3ThDJ1ybZWYik+1eAxl33JwoV6biGvj4L+V407qiXZUsY5UG44VOH3nyhv1G
cyhEnutfZKzegK8yakrZQEMdpqo1YEyNBmKSXF2HIUxhEI5VtG51L9sIERN6OB3GFDA73Xz+YWQk
7LAtpbmLxT+iseiZOMZyPTnCenqP5t21A/r9QFJttdSZDqz1wL7GppuvpN5fQwNhnptAhg2Gqt43
VfNqCFoBlSw//A+u6ZTWuSgRszeH0THlQ6S+6zkfIDB3G+aIRoVI12j0slOBWPEs0QXTUi6QyGK6
asPoJXHX5dR6JFd61oKIE55FAYiNqpm2yyVIRbU2hawWuEKxLPtgOhrTt5mQ0EHjPn8YghRy8FTu
x0hztmXhjo+RXnJPKGg0Pm2CipwYjZpfjIw3NNcmDdbk5OKG2inpYcox798MSJce2skkcZPlGlk6
5q5i1URpvscod3HRkVC8ER6QaiZ24YmXlvIkzAEza20k+3nWOlopSRcKnQKphz4Vtte/lCV7vj6G
57qot45O7oem4fCyik0RoV7FImwvopwLKuu48kSc0UUSlb5m6fvZFDDci/fUFDTMYCu6xogngM9f
ugnyOdfuN31Wv5SWvJgVf8bIjoE52/jwsplzNr1ix4p6nJtxDRzOaKyb36OYwmiAW2XZUC4ch1E9
J2FCCzrYp3ODsidwQUUMvqiZtqOX4KQSmDfyEuwIhy/YBbZckzekvTWd+2iivo0iZFKdX2wGE0SG
7PZjcQpS7MCeF8cr+9NRDXMJYAdDiFE5CdbFwKk9C/VoU8Rbh+JrwaF4V2hzWlOqXf0a81TZutdy
QA+CoYS5Xl099tmMaM4F9nek2w2UW0DweE0CSphyOqcBdH3VmQSke81J9OKViqeY2x+/PCd+otIr
lcHMKGFIpcdgAi11wVv6lLce8np7O1YdaHmjTRhxoQMN62pL0ZfAMrVmqT5KYjlCcm80zz+K9qrb
TXtILPvX0Bez7eGt98aSZXB8bxssIxGnU0OuggwsmtbtZ8/rWmLOxXo0x4ym2nmIx8eYfYlxghNt
5iV25VhpdYia4K3PUTKOdGgHLfxZcvZddiWaJkiyyamf0xtp2y11Sm23pLtXRhUHzMIsFsaoNj2k
tiXpZjB5whxIVKftbOcEZgMXjkk/ikEicAyjsTfYTPZ6zKbrBIb/oI2hjktao9dedlul1SV9ejwm
GnoNZs3enqMfhWoViqMDYTCoevdLAoW1A93+0SImfRg7K3qGrzvxYjZDr+5a5G9VKWvG2uahJVu6
0m8RorFLRe7EVTGsaI2RearUnxNqaVe3mGbpLk32OVbeArS1KTTt51AmiL4FODkM/F81TTlCnLUW
suxOrwYkXqK6po334XW5s6qT8MkM24IuhZTrakyQog1c+JJnn8aBccnjM713a+WVWn1pRrteFW4X
X4Ei+iuV86zHOEKmzHpSezlmxl7nSJ22yUmaCL80SCgHeMTOLsIotGtkhYiiRL+TKlVvDa11j4Sh
lhu0uFDF+4jcQiMWfKU1FAtFtkvsj1EF7yayA2qH5tmikXFqdAjuEf6hV0+m9DXwhy0IfsbZWnba
1pgCZGjTs68xVueIhsKF+W+hcCelUNZJ6CWbof3wmceMhmPupqSYVRD5k5tz+urq3ljp9EuW+Yhv
ra2wzn/PTV/uJ7N7aBzjuU3htvbqw3WIUwyaIFgWCsSUE3nDMQcKGbhT+UI826on8OdxoNf8ECCy
2akWR2yg9qMIUNPKTq6zvvGJMHhELoiOkloKfbaPudismuv9gVsKSoTEdCfKnlK0ja9Vle1Zwk+B
K+UOyl7ZZOn1hgezuBqUz5covtbhq+c13kWUQ3zDvnWxxxgXySgsgHNE9LqTuhRF7V5Cl0aJ2ThP
fmg7T8GcJp47otmJSqxjtLonP3bJmy2jbW2FirxLb+Myh32y66a/TO2wAthYrvyUJOmQ/sLCx6tE
GBf1SMXobShUtyVtABeA5PVI+7Ndp01NAyEQwT5SCZEVnbPOo/mfTN9zEBRQvLtmtA+jvrnkoLn0
OFriYY/fVSjOdWYVC5ph2c1jaeilAxY6RKbDe7NxIGw8GLZ495yy4H4sUcDH8ohBfdxbuF7DgkZO
kH9Ghv/a+SYiRB1NcdR/lpZvr1U5AD4IbNLmQtpXY5b5lH4ZN9sAncMf4P9k/iRWJgr0Y/rmzbiO
OCsekkKWewPbbGsSzFJPiVyF7clWql0aVTt7kFPzwDGW83h1MBWoGhuM72qWlmrcwFI1n7Katj0h
tCxG9oMjOBhngMoDH0MLOBPaW2ESnMFf+Gfa3FtkWOA3yvS1cgZjZ6TmDYbIKcuQqnxO7Qh3SeN+
beXe8eAudl424cGx0zV5pc2pasthgVMJEPuULV3lP2ceTQEbGpoRE6Mdm/zyAcc15plqWRfYdYGW
LezRzQBfqLd5kHNuCroDIvWJcdXVSujRORrcbIWLpyJ1L+Yy01s8LrN+wm5/+UPNR41BEt8h+j5T
b7u1X1DSeJ54Tjgcf0WYqcphkj86NI2VItG1KVPjNbCAQfTFsMe/YY+RARjkhzvFyY6/w+mWzcJz
evlYYH1Z1nqrQE46v+qcVhIxzT+rDFYScQpLR6SEw0/fS3JG6HevFeclNLQ6n24ZUINRkEdik9cC
sBVBwHZubFLpA7mEZAFuy19h7B/2E6rWfZBUs8icQa4TRg2t3RmfJlCicvpnrRiZ5jI/vqXwPdfB
zMIrjNBbp0F16n3N2to54ZQcHxkiQ7xlxoNT1nq+88Cq1CCYKaWrYBdg2MkisJa5H33jwkYHqE8s
TmmFKWcyEWzjRnXQza/mX7rmRTxPTtg+Z8TcLjXFqS00wmqlAdvdTLVcOcMwrkzrZzP18NUcJJBK
n36aNipwY6p++Bq7cFyBW5eaR1J2mmxloUGI9IP30chREniyxkwAe2/KWgRNfrOlcfTs6nV1wxK0
RqnarvW55dYOFTwxwtBlmBPXYpjqbayIOu1hHQx+hb4if3dyhHI2Xa4oNqtLDft0Z1ufI8p3wHoI
CM1Qlo9u4K1ImTN+GZr3RI8LwRC9mlPeFhGDP+wtTclRKOrMJ7afaJ1GxaKnsFzlCFo8Swv3uJp2
VeS8e5bb0OAsLiK3ows/ZogWMN7C8prYXMQB9KK12eEGtBN/FdA+eJgJVsiB8YPR0e9XWT7UnGjy
14IUrQqb50oE3PlF0K8NDh74TNwzgbfRtggja4vS6wACR99r80PifLNCi+gXm+FT4w3ZwZPiZQop
xdraYzRpDLsyjd6ifsDM6ZTMxSllJSdYxl69xaEy0OZ4m24Z1k6xFINWXThgAZURotyIeBHVL2ll
ibNBeMW2s2mS23nhX8c8+KqYkmARctDFQDWIc/fTwg1BpA2oPmq+Plih8MaDiv48xG4uFXuOY0wH
nL7THEe+88OWEsjt6cAjgg6vPuCRVRqrcK9HCNYYK05edR49DUhKPd2GTexrj71FFuqM9cefnN4a
K/plJbx2txyKczW7gOz8PWOEefElvOo6t78R5DzuGE9QkwX9MiC2qWpbvNX5EW1Ot68aOcH4V/rS
cQGviVrcahWxrrjhVQLJgS0njS0TlAH7kNtyliIKbjwT1pyDMey5UQuXOZuX4TXKDbnIODU+eGPb
OktXeJzs5TyFRQVPfNGxcwfzPFXmtCk9RC9Qm5gfswWx3dQfbJvpQ0gq0ItjFBg47GFhOwi/0kir
F80o6pWusUE7ghlvlQvuxLB7Cl3awJGhRZ9NP4cNXKCfjT8dhEkN48cnOARbHxnxMqiFfnKzGwat
fF1M04W97IjMwUR2CRYoCXZpJIqVZQDr4+yJUgAEN9OUm+5rhJFLL1qooXojZrpaKJdEozIaT8zJ
v4m03XQhNB/4kAxBhk90pe7BKOIdHalpYU9qp3tYqXuCm/CLMw4KpwktD05VvXXHZd5pwA0s1rU6
GffImdMmSQDwFT9Gi6wEMyaAq+wwMABu3Fe9eSGC/lc6zIB9M+AIOtWLNF4YHul0Y9s7OzfLPql9
E4ATvMtDeg6H0Fn5jkb/oEOQxLAICYAtva1kw41UGK4UVtOVjPmh74SQHBRl0jTREorTI1XVoRm5
C3pIAE5LZ7SKcrnHduVLRLS2V/3wpgZIvmGjo1E/h3TiGBIscbeJq+O9NL5yOW0kI4sA4XKRMK6U
m0xydqn9VbXByYxpZYZ0D5Exrahzl4H0jnSqcEbgSHqI3cy+wn/Il5VLVksZNc/Q0kgyoqrXqrv/
x6QJ7vcLHQUMfnsEMKR/PKDlTVbo9anOSuORzuulS8NLaabNlUT2Fz8nfcmkKEOwibpXgwFoFdrK
aJgkJYdsasMtVIAjSoE1J9xy0faCGDPipDQHcRimllNBqjDwSJOEMKpTXAK+ERs3AC3GjcbAjwli
Oylbxia3GUzqRgY0opqOGJUpSuil7aSwY7ogqFr8xjlnqKCfU0N2iNjDBQJ4Gr0ermQr9zfktGPn
KfynkfwcGWXNOsnlueOg2Xa+A5kDqb0zlctEpB9h3+tbOa16g3ZaQpeGovqDspscHE171bz+Wjrl
Vc2MJ05N27CJD03PPl+jN1qb0D+zSfc3eEb2oZEbOJbNmUsdIzJmpTaZrOekJG8Yyf5Ifb7og/ZJ
b8dX2SCSNq3Goc2QXtkpwCWa7BvEu7/3qe5h2i9eRtn/sGfabj6AzMlqqnhkoWbqdBuLmlPvk2dN
EFJo6lj8NNNaODqCS4v5ZWphjQq7NCeIAmESAuFNRwIxsHq65lUwRsj4RmgIvnUU2WOsVckOeBnA
GBo7m8QusHsgX2kT4CO94L2wvCmi8VYl21xkC24851zQ8CTXkdSMuPqV2CYrodUXG4K74N4Z4SWK
fk1hW65Q5hWLtOYWoaLiwWy/6ZA8V3UlXlow4GvX0Ma1kVSXYspf4LuM69GIrtIAk9QWyO2HklbF
HLVFyxt+gDezkeiMrSW4nBVMuyOdxO+jdlIJu5nW+pw4MF/IMT3aEpPs5Nvwk/VPw9SMdfG9JUVh
kQbGcAu4Cb1UhquWJxx6X36BJNPDwBhWRLJk9WenI4tEBBxvYxkcpReQVI2KC7B9id0hb7K1/5lU
k3MNiQ4mSj5+HNlVHjQ6Jkua7mdX5j5jy8dWhcY69NNX0TAaYFlVyG6ga4UoPf0ah5I2K4V19LDm
lG3MEtUVLDzGxLEEXFVBEprzrMDhMi5qhpZedPQTMwIXTLOxLSP+1s/pZX4LNMCa2mdVQTtXBMYt
5VDQWbVoxtttdpNBdOxHZZ2aXN8oqzvpED0X5J8gS63k0RVJt/EMbOtF8UlY9cpsBsLjVfkTYtgj
EujhAbf0nCKmrYc+93clbnSzcj0clTTbHdqsHF85M8ELvxlNQ5EcFock7UoIqZe6QYSo5IAfvoaI
43vGutciQp4xAJntwAPckdm5Yi4FtsLBprTpnH5ZQQJiApa9DK2/GunoLxR6Nc1AMIbEe9tUYNBc
3VtZfDglx7hIsTlEqj1YGlmbSsa3LkB3O4nicS6hOBAtbA3mg2X7twzTEvy08FZnqJKH4TsCNQ3v
C+CwNkSYYDsUZKKyNlmgi6c2TNedme6PLoF9fsZ/BOfv1aS6RoHN2b8hQ4JYUDWfuMlee2rsHqqs
hceboftyLMleBL28HODuGc7w9WTl/bWNzHHn+fE2yxxO8R5db2TpCzjiP5oGtw6ocbydJhhyD0th
JYKPjmCEEObhmoMMbbORTjDNRNpicWKug3R4NC35EOf+DMM3wqUbhG9Nisg9osndGui7gaBxqjLJ
/1E40oTP24Wmmxm4IDkjznDHteNZYniczwpGUMDbOLV5lWNeS5/6Et0piJzkYYFoEzW4YJYQp/6P
pOWaJ9yBOwlBExOxzYQcj67YdJlM7GFY+1a6U7z5Vqo/hH2GedK7Nlmxo0kZbYdGHPMxRpIzEpTB
gG0lcgHd2kLNx0yA6bRlrf2xwNbMwYYtAIspBAGnd4N51mRu2ly9WabnLHouyGWk218idV2I0PEK
7zvSK0WDzErRIiQVKRR9EYkVDLcd1JlsK1PW/KBlv9RVvlED7bIsisiaxVGGnxPhbxF0GL6okaIU
M6hGfro+W0xI8nMWHpVATQolPqb0I9JxlnamfnON7B0DJk78GQ4alh2BUKzjgKUBy8X8R/aEw4/Z
KJ0DLV0YqNGWdZlBahsYolb0jFvJ8XVM9kb1TuLjAgaKsa5wGBVT8qyDr6shg3UKVyzHJH2J8L99
9JWlzYrHRXfrEhqc4BJwcKV8WnlZIYWaM21Li35kTLVIBfRQl1CitTKwOURH1yiKrGVRzYokVIIM
1vHvYis+tjrdN07K00a3mFow3l2Vg/ls0YVe6CLxGKUkb2VhvppGgLt4AhuU0CnoZ1tJCazMKxS1
nv0TdXe/CeFCsXBhty0yBziJRE1sOJiO1WigTB0qsWcmxBpqBadyQHLJNrE0BYiRIfLFAYNBVYpy
F8xoXZGVL2lhUmshsCR84QUkGlcncRzauLCRZS6SiCiiXAUWNwm6WFgypT3NJ/PW2bex/AKQuidp
BjjGiBLdNrkQZot9F/fVYrBBUfP+2Jr/w6zAHZBs9Ull4q1Fmb0m7I2MCmpKMi0LmWUAs0cQ3aIe
GG5T0EcHijoelP/Ws86urfYzMRzKCj/jAO2njxIT5aI+DBkpdAzUxVLHSMs4yH2f+s463R/0zloX
QIm3VZcc8gmHfuJBKSN1mPZSjROEHzPLepz30wdOYpvZDhyH1WlIghMcILkpQ27S0ScY19efAg1a
N/FwB9O5stmFm2yIT1ZTbi0NdYXwQDcaFSXppH6WTrxzE/oaGaP9hdP1zxPdcXoz7d5FcE2vgftT
zZJKSWN80NuUiIFkY00g6izw9g9Oo3ZqMN3dhC5dlD52twHfuTfRg6piN10xnoNuRVDYYgw6zhYZ
GbB0rDJWxai0v3DUfWZQJSuLMkkfy0defQs1WoNU4x4J5LKXmWNG63z0t0EZfbWMhPmkuKZdSirU
Yj9cKThkE73GDNYDFpeB5ZbdZ4k9bZOHS46y5R5M0i9g3+5TnaxbYJqD5/nUXUm91u2WAVOuIdQc
vWf+43kKGQS7yVXfQKq5exRz4Ne6+FLKoiEF51jUObiCbESn1hm3jmyHGKsSnF3MmGa6jrYYJMc9
UVt72+zDfWB8pFOf0ObICYJ00all/XA1Ag+Deavg8hd2ujDznLeynuZkwjFF4V2AsSCc+nB/4DBH
Nq82cgKU2NX7Dt7S/QfFeLFrvz+o4CNzSA9aSXqNe8wdhdzevzTsrtr6k7VGSsDztMRHaxGFOwSB
frg/WP3031/hP/nvr6qIBveDrzKxEc48CMQZwaBGb1R9mOYHsxjrw/1bkgRHd3H//v4TL7K0B4Rx
4RLilb4n0MnYNwNdchytfHn/R9YpY0/c+bh1K5rUhuXs7w+gTBgf21FqMKplmjxLuteuMD7HFJs+
1ivUYP3p/jAMyC4RBfC9bHel3ztHmaUDysSRuZcujm0Vs5vdHwqTr0Z3Q/AwQS7oWk5Mq6husNou
6xra2//82iqd3sA0p1tr/mX/8+9G+5pXSXJlYlDJ5sYSMDJo8YHdGpTYpjYGR0um/SsVwmtRwBuL
McwMmGUeuyGe0r0Vx8HJKP2DcjUNn6HlfIhhODbKp9gwUHWAwfB/YdPA3NkFrK9aVC/BZapHXqG/
paUJZiopg2PXPmJci0FShsUuMcX0aBATQDmoW+9NlR/gucpfdszIqU7Hd+QRAc7tqX2MdeT6PhBY
jAlmcMgcQWxpFIQH3yAE9f7V/d/8+d/uXyHIutS5hU0YZecrvJN1bvFKzDotlxC8tH1no9am7yRf
7t9KOLVMSAzjxcpwqtx/ev+2bRp71yfXSclglZudeRki01xZHso/NLzDuuiskeAcCBVGTV6fmYZi
rfPGXiIW+Xbw8XrJ7K2VY/yoS4eS2grwwqph4TnC/Va57VeUJfHPxhKrAy0I3nMwJ1dWI4gyGgKW
HH1ZoevVzulxuDSt9pyHBKFaxICC9nfkgdpj4YoYIklplxS4+g36j37Rqlq//PUVqMPKLqtlZXj1
0g1H8+aFw3gYmvHn/btpwlHLscXGNeK86paZnyvP0571Mue2iUxn7wSl2FilBekGx9GpYu/yvaq5
3B8kRm9A3na9nyDKgy1J8V256XPiNN8JmA35z/mOg4G/MjtLrEGukZ02Fc/uOABHk1p1LuO0fCKB
61TFRvyuOTpnCFd/7eNMW4RYG96bmVvE+fSbRRW9p3PgLEdI2+9ulL/EqGtuYTMZJ+hQCVrYXk3e
R9+R/QUfj0pJ89bOFENr8LsfzEmg/8rBoVTuxUaOhuLuBNkGtqBZ1jjE30KNj7tB0Z2P8HTHidmG
Y1X+2tCaGDHbGDLCou4kOcwfaEWkqV1uamNSpwCfp1MQfEOCMnBU9vUYlPO6zzP3LGFYI7mIzQ27
7xTyu2+8HswH47I2Vbn9P43eVwSA/ZvgwYqa5B/jBuf/4S/wvin/pkvTNvAEWQ4hCZJQwb/iBqX9
N75TShiuqTNJs0j3+v/gfedvQjeQn9vCtXVXN/l1dd42wX/9h278TVquZQv+A0dX0pH/m7RBgwiB
Ik9GP892P//rPxTFv43ETBm6KQ3F1OC3BLEImpjAA0ndPGcEdiB9jyMuuUCRqFcqqVC+WOnKGmco
XfczIaFjNTbYrUebzaN3SPIYep2yxOVgH1bh3qIpaE7upuUkRefIrXcZLTzINdnKSIeCIJQckXj9
v8ufuL8Mkthc05YShY5h/Ja7WREMgxKjIDjGQ0gQxqhsbGSRRL1g5ySIpSC+hsTqnvwTsYm5i84R
E8QqiSeY3hWCqdBi4ui+mBZZry1Gq4dkVGrnlneK2Aov5KyRjBCKGPmfYtz031Pc+Axs3kppGAqf
iGH9Fp7hNs7gGja9i2EU+hn/kInTJvqA8WQszPgQmWSBZZKm0kga3Nrs6++8uSHufHvLwCk7/N21
+y/C7eT85367JBwB7dQR2KYEc1t+/vn9FmZ+zeX3n4HUbAKQwAJLxr1wc4tt35EEi/DrUzEYc/Ry
2Ekyi0t82Hap1DVhOKKnNg8lia+NBhhJ1U/jKIY5x+fcI5lc3uM96Hm7W95dA3ETWoku5AUWA6a/
QcwBH34qaE1tJmRRHNLEnEhw7DhSHxpAQf/+Req/x03wnjvceZBDSGp1lfnbdd/wYoHIRJRL6VQC
p+o+OIuyJirtC1G5hQ+CADv6vgcMjvIBRfjNGkDaF+hGbwI7RHWP+cO7CKSk/PGHJzdfrb9/Aq5r
cjVYNiIogyXj7z8BhQbA7waAemZB80loFq1Z3qr7BRGH8A1jp9jYdbAzsD+2Xdj8IVhQ/xeXgCtM
V0kCo+jx6uofn0CZi8AzTKZUDJePQe47S1k4s3COYW0x0Msr8XNGs1EBLHPy14fbgVdbSQRDf3gz
5uCP394M0lD5rCzL1efl6h+fS54WQDFyKk/4c9aBmAdsfVTDbWFnR/IKbZK8d1GKzBIb9Yp8N2Zp
UYTcdb7lB1xj634M/vT+/PMdS+QisSfkwbLk6OK3q6eoCKshRtSkDwEksFPOis7WObC176mokRoV
0iLI3ju0MR4ltC7NcmgY9YSTv8VkYK3/8Bbd/94/vkdKx5A9n2wRRJr2bxcMyWdYOXvGmr5q+pUS
zaoyyxmbP/Rn3Ld1s85NniClakVJV/nMTFxailRca25nyrU5dKmSKYuKw4WmdT1N7wTTkyDRJPQ8
tR5L2mKckz9K/2Sh2loEMbI+iemzl0zs64kGCuHq+S5lCLczjPLBtgTkr2FPgJdzRZeMIHtC1R0h
wNa8CFRbMJJXjiiiNPuU5wvBxpOxtmHc9k2A5VI5iuJBmge9JgB5ztG8X3rlFOnbOolD8HAAlUzH
Pnh6fTOT/LsMh1UDQiNjngYGkM+/F3ArGpPaGFMg2DqlNWujRCHnxkhf50V0DKqzsL6mvCQeDY3l
xnLOSo6fmV7BhMwAYdZFsQECCE0xtncMyHyGUzra6TH8xmCVaC08WGBrsxvuarKXLBB9/hBkD3Hk
fGL2CDf321aak7ftEFu4gYMAG6PyKB2Erg0RT0FROFeJqWTdm2u7U+xXTck2VM9Tssw8xAFEXtco
PlTuzlhvWtoJAAAcYK9/uJD+1XXtGpbNYcASjnvfGv5u6Q8ncj5TQdvovhP1VX3UPKNbeqiVN21S
rwLdSQEbKWjEAvpHypA/5nRPw+XayeLxD8/mn9doRR4Ra7NQynUt67dVSJUOMXMzxMseGLDKnmld
bH9FqUWG6WzRJtBF2yjut7zmbR6Dkqkzfdf2GfKPyQGoaBu0FYnt/PF++6clSRnCmu99QwrLcOZD
1d+9Ta6HumtMRgsvo0L55rmLXM4pDFjHGEu6H7o33pBKpCsRNmtrzPLdv39n5uXlt9vdYH0m/IVw
e/BS88f4d3+/0UT314HhHojm+cbBggnKbCd60gtycCxcAvSacCnfr9B//8f/xXGFfYGdyTCp9IXx
ez51kNJCqQ0Wm0HHoTdVEN8t2/syR5epIq2UB833TkgCUZ6oVK2LUr1SWkD//JFHRvSH04qu/nl/
4NyqO1yvQvF5/B49hqhvQOXCpPx+XMFUFG7yOQGafvGPJkiGtRHQlOtlh9VuyIiwTX8AdkI9zkLX
gf9azEqqe2qvSOKzpg/aipk4Z+H5QOz3EK0Ml54vevFz7Vu7ONambTH/ATkIibpWY5Y5/662y7yD
Lkm7ac3CPcY5PjzMo0x1cjbFUAvcVaFJzNQZTbt2BFOgRowonJCKd4ecWGz68WvIopdFXnpxG5Hu
25QpfVBm1INSrJygEhzTA2eNgcdmRKkw/XKaOoakWqXO+Jy61WwgxvAvxHS4L8Q0375cT0uYvjnJ
El0Qyoeaathv83HfRpxsMMLuY2Vtms4PT7U/1855yLQsRIitHZy0CK73ZxzXFgei0t9qHnvx4JXF
ux+gK8nEN4Oj1NXrENexfa+7Um5IB2+JD5DB+p7xN3kEkZaOgZjKn16H2mX78BEBsF3ECflEFdfZ
MbTpNc+buWag040wTabrtOr0MyoENUTjQtplvej0Z86edCDNiXBCK9yD4+qXtsrileMB07gv+2Hl
ivOQmKh+MRk2L0NI3IGOB4C4Hh8/I7/0njvtFPT9aHE+6SKD3M94K8LV8wKAtstJ2yT9ezZaoT+C
yr2JdsbNx01K9R6hA631s9ckr3lIUfP/ODuzJjmRNIv+IsycHV5j3zNylVIvWEopAc6Os//6OaB+
mFK1VdlMP8gqJXVmKALwb7n3XGeWlsyahiSbrhjJo52W+xp2+6LHQgCnwZnX4W0q25025O1GwsEk
dFB+q8uESTyzYJvjexWRPwH6Nq+3VlJNHNRhta2RAU25RB/Vfy4XeOEY9nbSfpZGPu5JoMi3KcCG
U+LJSxnrPlRbDW4LKbcoCto34dbFrc0pO0C/3/7lQfD3KtG1hG65um1ajH/d+fn9vx5D6QD6pUIJ
hvx1gv7aZiV5skNxtJk+dHqzKvTa2Uhnzo4kq53GANE7YeHoegJb/7dnMh3xn89Ey7Q9UzdcGlnL
/eOw8FujZa+MrDsngBHJY/7Qelg0QyKVN3qBX+P3fTefqUXpIJdq24/aIC39//GmeL7r0jvRV/yt
mRMIYfDv01Avn1ZtsL5FMEyZJTfSxpiRDc5mKsNxbt8el7dkKnCpa435f29x5qOT+pQDfW7t/ygK
KxbNNcpLe9XOb3zp48wnLn1YL804Q4GjCb5/FQwot7rMmw5hYB97LWK0jmALQHl981y6vHy0sa5u
/s9vk8fQw+Yt8gVHqf3HtWNl89ZrsniSzKUnbJJ4v3xAhDnIdeQl6Jm0kkoKY8pgYKCbPzcRJccR
dfO/XDrzlfHX05SpjLDZnDGe8RC6/vUyZpvfBGPOSynGYU67IcY77At/z64IulTBKbp8TP/yBvz9
2GIahJJMOLY1z3H+OMOxGGOyxGiJ3HFMDppvp1dK/BLbdgad3PaehO1+wnKK9wBXfhhGAivJgRFi
VsFNprNIrLf+LdZ+ftP/+k6wy7GZLAk6G9v0//hQKnuQJasmyE39t8HM7BPAaazRnFKJ7DZ17JvH
Av3pPpQO/EIV4t3/DNqx2FnktG7Cik1obzbI8nis/vPb9V+GEr5FLY+sdJ7x/G3AM1TCR3OO8soc
yEJCy/CkxFHX9YzhgGvD+q1SXMWtsQXgc2UIBbpjvmQsdmONQKFkxh1qq0x+d9s43xaoBDf6AIvd
Af/WInBbAdgJEMj1JaJbQyO86dlr/BjV3YDrrwEVhfOdfI80O4ysNlYEG7POK/L1P/87/0txxb/T
5386DzPH8f+4LCIuNdpFz+QhVX7RU/fTzWLwHdlkn0VJvjrBkv1KtWBMlQ1bOEvstxp+yB7dskBP
6P7LvfFf33eqKiaR85iQQeVfb46k7VoLSyXve+eBxJ+jtOenSdERy8yKTNvXmf4GB+w8hRHnUjkd
hW+Ddo05e/VoMtZphN0p8dACzLUUwOb8UOvRnpgOc5MSlF6wZjgnBm652n0wAyZzaN4GV2iHIky+
pmn7vdEwGyx3QhvYjOFgTPzLo/Lv9TSTQ4c5xzJsMf9sNBy9UZmvIThVjPjPyPtf5gARN2ahjdAd
rRe9YDbJ7ojF4uWfP/D5IfzHLWfrHt27w7yXSfAfn3fhu3Ug4xk9Onej/nxxLm3E8jPdJEbFM4u5
GyrX/T//ZP3PH20yMOUCw4XgegKR5B9DjKDN6brY1a8Ko2FyMGA5DGDkIiL/GQQc40u7LZI53GVu
JWSGpzqt9MdS2hZAaWaDLJyhRLkg4UgC+AAtSu5AObn/8kLnlNm/vEcMoQzdgTQ0D+183qm/XoN6
Cc8tMNmQwkOknTZdta/dkZq+H0hrGgd1bZSOzBC8we+XNfbcI/gqziS7lcTRqd7FQ5cODwHTh4fa
Tp5LF1BR5Yl4iy1hDzDK1P+tPDJc/c85nqnbPl28cHjOc9T9OSZSI9Zxr05MCmMj2+YKbmDqEZCR
ozq3Om1nsj9sEqDb41vSavnFlDZOMQKdoRhVNUe1McEWLq1c7nSBAZ/zYQQAIV8KAzfG5IPW75T9
bGGEtVo2Ti7hTsg6wkOC5I1toQnMk+BteFOdhSS7DKYH29OSs29/BiRqrvE2/axqzhLfhFYrx9cW
yQ27JPcFQFaeUhOP3nCsI9oD1HWvusasL6qjX+FMxxnVk22U+0j27wx3riMuYxIJQXkhYldXuEc7
pbqjQiiDOba4pIb6MjamdRla17k43ghDu2aGAqJG53t1SEr75j3kiWHpp5qKcoOexNt1djI8j335
IcZ4vDiT1T93HVjGMAAmWxfWk2JGerAbcxPWzYMnw/IyppiDvZrKGKzafqyQGVc8MuBIhg9sZ4cf
JdxBdOrx2nBc695SHq/Btj2FbgqdcZ4vIr+OJ7O4zXqdsCfiYEQloSBnnGWi/YBRXcI3JXLbnWc1
ZZKT/GBWhHMknlolTdlsNdmad0Q1S0D8Utew6uXbuCGAeXpFM4m8x71WtOhzm/an5o5vy11vyDzf
akx211FMFvDcKboGVoaiEq9GgfOuc31zXxRcJ5PhYEwXn0VleqeMqwxlWvarkR2BltUI9YLulflB
QuhTcLHsjoRzUcX7NIq7DQoTHqjaRRs1QjPnF5QlBMqaORmBATgmp0WEykwLGqJ3sd2o2NpmmX6d
XyYs3nybsSRfsUKkSJu/tGKSzmSCn2Iu4wAOgADK7G7fhFS2fi/tU4hYFsTYM3Li5jW0gfIVajJI
lUU3GA5EJXsxySFNT1qwgLNmdV/S0vc4A5NdV0/BLbSI0eumH2UQ1RctxPjMQhvRSyRmU1997Hzi
ZedOckhLUsR944AaM39cnmDLG+4YEPctPSBsUXZ7X8tBqs3DO8JGb/bY+dscKPEqQTC2XvrmRLCj
cnK6zhJg43EMgGngtdKiBhDa1G0i3Xyd3Eee0uIwMI/dFhCL074N8R9k2Y5mC5RToJOENAAMIF71
Usy/VHpLjkIitH06lyi1Qh5Y6BWYtaiJULZG+mUkfw8FQBbuVK8l20wDhMljetswk78MITNDk+k3
hZq7TZClbys9HyDS6VQoo0KsMRhAiaoY06Ruv4Vs6sJyQIndxj8jkE5hOGLSNtWjl8fZJa2SH8jS
sS2TIJzV+bszE/tJ3nr0fQYcsbgPZmiSbnombFDHQoXnNK9HB7eQ+bBUo1D/6jV6LJqMBsbr8jek
6b3HqWnxzGIeNgquIj80X7G2TSvWGIjoDGc8hvAGEGmzW0elWlT0/cqoICDY6Wc4zbVaSOVVOAXz
MyM/T362xwlWzm23mXflWmlQI0s/gQnkWQ8kC2e7NKjlJZakAA4rE7gvmSw9NmMn/4oWCrPsVH2k
QU5qBXiV5TYnWe7IKDfc8W1+2BgjT+0EikojJca1wvYi0vxHDix/OwlV/P7XOFrknSOf8fTUgEoS
pNrtBaPg/XLVICQBPtrreyO3842uYZCFq3ItEJ0c1KDgPbnWnuPnPQvMZj/iBlwl5OftHLz/geWQ
CRMhZhbyqbOKNxVaPFyK6pcREeyzPAvAoKwnu3C3ulFdNGnme4+idPkjnKRiL32Q1z03A0gVSfxv
XR3NOhYw2PqKeRGoYqUVMKhIrNlh1Sp2TFEQAzmnvqnjmzfrBcr8GkbRFds0JBVItieL1y31KTgO
KBgOEVjT2nooNKCZZjHtUHJZNzeVOw7U7OwMkGcdBNcqci/eSIS5H3d3zX5oUy+5FGKY1oVQE9qC
NLsNAWXk/JXMhbpHmJTJSCnWvZ3Hz7I8iGQcNtbU4p0mkYW4Jm/vlDXXE3teVgLPvQFh1+qwwACD
63ehk/QA+mDlpANhplhnuITIrlw7P+PKTy61Pz807Lg4enMeTA1E1YiraRf0NW6Mykr3NfgSCAwY
Z+KW7oCAy+JusW+FdwdasbBJWZL4KTIxqIvltd+Y24BnKONn6OJzQiPAFPQrW09UrMJtPE7mxNwt
Q+56jr03vPU0UXaKtGaGKhNUui6lUwBGINgde9xgWTuGXvptqjBUjrp3L1PivwAsZKQZRELyFvTj
FaVON9Ux4XY8WsOeNc2EkKhQQX5ennPz5uFYhDQKRdQeR6nb8G1GmAwNFl5Eduux1LUVOp+dLItD
VxX2YWluK/B1RAsgr0b8wiaoz9baWE5o9cUdFiXnhh3cLT8lXy1V5Xyfdyu9JAsktXjgLsVqFRdX
TOn9ycv4mLQBHVjdqU1epAkfMRHRE2AYyzAZxzXJcxi0+jE0gn7Vc2+NVqSeTQ1yS0yXgT7g+2S+
dtOwNWXZvky+xXgVTtqxdcuSWDi0MnFYWhsHMS70P/ojm7Hz0JT6jgbKIKPF/rk8+8M6TtY6dr3n
EAtZLt/Z0JVNC6dtPieKuEpWWJB/LXeQCqJNMDIl41PgVcnz8h0sjqFeTN9TGwuiHeClppk/+wqi
qNLKF03mxiXS7eze9picKAfqSte54XBAa1B+175mk1Qlea0k+tbzWiemck2mUD3oHMCDlm2XCciy
cFleR+/STA0ZQ9Dw6hV4pytHJUDkQZGphiXVPHruOu9kp0R+dmkBhn3IvN38tCztLd0C1BDy34HF
gTy1FFknjBTtHcyTZbqqd2SnoT7DF+hAxEeAcogXECTsFHT3Dt5BHE3EtTq1cB/RtJSYXjAV6Uay
jQK/JVGYcXrmqHwXTPGFlWJy0KUXrZaLIKQ5Y/2p26AR5hk879HBLptgX8v23mQomPQMGTtQYO1m
mPXNnp5q2unfW2XDYtqRpzp2a4VtrXI7f9P0/WGZxC/FxJiA500VXqW5FuGsYLHnTcflL0zSODoB
tRi8gpKfYE+/v2tYyrehBZ+2fJ5R20VnytBbHXXDwaT9n0vUPSN+MExTo9+WOoyRDOsjcobMNAfw
SBSu02CG4e1fzrQysXqi6Sc0uSDnMguksNDzYzOBmnSs8Vy7pjx4TEOWj1ZJdRSOhA3Jhb+ZvEY7
2WrYVB5J1spp+r1Pz7PJIutjSNt9Yo/qlqjkhbDIah/AN2DRYJprGoAMgql2Qya0Kwq8G5zl0yay
Rx0r0H/m6PNbGRA5IAlOOPtsVBXyorUVedqbWw8bt6g+U9siVnwYkm1p6sjq2+kNS2mFtI/TGG1L
FHNoL1P7juJ/rZX2V0sf6mMINn1V+XR9bY3BLPGsb1K5T2rqxC52ho/l/5IYNknOE0F2yzLa5xGd
mjHiIjtSBwTO2WmpuugYp1VTuu6OCvi7ZwRspUuoq7Ah8juCX1pJGs7lO+pek51zNzzy+ptrMCYa
Y8CCmFUnoTOKJJTMzCQvrJyLuflj8aRIj/I44S1fi3wcQNGy5oBVkj82EHkH7c034uhmRea5j7r2
GpvyPsze0Fp/oHFJrrIketLtgos3D12WfcLQW6Q3MY0hvT1KYfjz8K0m0kYMIjx8W9YoobB/eHly
VX1yGPwkv0WY/1k1VPuuNIjmAVJMxRCQ6BR/s8iqObkSpETHYkwic4SZYeAHGQosLbkP4MquCAMf
wy99JZ8Zv9hAuQf3P2Uezqz+kMDenjz3sghwwMXPVAr1IF4DGjiAXjW4U7I1qW6A3ycppaI0DlWA
fDsp6/msq1CkK+wNZVfcOkt9dapAzC3SU4ZZ4LkpZXnLfHsfiHbOuvBuS+s9BQO2oZg1dq1rDh4R
la3zzj2GHr4jOwguyxlEUyE2eZrte2g/q1JnRQrKG8v7vKUt9ak+k0d7QLr4tWzgeQXVHLkQCGKP
ehKUMDlTec8ikw662H5Wl1OAYrQtAphfkBs2eefYm2roIrb4zY4FCfFLxgvOPkTQEq8Svsru7jYU
u/bwg5sE5uA8N9D6OZuxWi2XSkL2Gj00GDR2ioflx7FCZbI51oryxe7X0ZifS6JN8GEb9w5h5VJ7
lkXbr8zAKnYDfHfmRer7YNvdSwghPhz8bZTK/I4wGd8aXw0qdK9VlXC+Eyyge4ZDUBTyCPydJbCx
2DnbTnKqbEM/Eyu/Q1UjEIoAHiD4DMoMVTvcBV66F7XaMephFmQN+UEELWQr2+y1t6znn2DIetNW
ACaTVtwpz6EvuZp9Gkf/GmjIbpMEy6bvknOkbTrIKqfarh+KtOLvxeGxzbruxehx53Tixyi++Wog
vWfuHpejvaQmXTcTcQyzNs3rCCedfEZ76nFZsnZF+1hyfYWj5+6XB0NoFwQlGxoG9rnXVsyKrzFB
cEtDLoma6H2JlELvtstfX86ksKb+yvoUK3AwO6w1Ll02sk/L2JPJyn8eSGrKHnpt/EFzlVMMcokA
ZPS4dfYlHbOjmEtqaZusCTm8LO8bZeu+a+EoLD+Ku0vRsqtkp8Oj3AEYBUYMjMQAYiqk45970isO
mRf9gEk5bHpFmlPglGpnKGJhl0636Hihkdm+K2E/MZzTb8u7YMbGz1ZQ0HgsyVaJwM3kZDQXgjuB
NabxXjTVV0aL8RH/FMBI5V7jSUe1SwI5qhg8T37mnOIiwqg5ht41j1g65+FTSNu69g1A9iF15uQ4
oIISHtV2nB2Zh5lr4CAJzIKC506VUjVMh9xRNsIHctCWdwDIA32cwfAwebVq9Tq6KJPsItIINMrC
b7ZX+Afy0lc14SAEaUIEp0Vn6lnoGjDasGP1aaizm3T2VuoaTAU53qGVEfU64FMuk5ZoMKsfySNG
DyA6yWYUqAB6Efki4f5P1qx37/SPqUZeTuYSIHBv/DC7RqeLCp1bXhNbLW3QsRrPpr6L5QZ6onoJ
yo+U9Bj+8Z5+QZbCUkHPQPTMhMSY5F+dUmqX2tVT4bbVwSvBt1a9wieca3snoKmgnXDfk1HMjsx6
6wwIiypMeIdM79aeI+SpCdBIJPb01Yjpmj0t9A6a4JMQJqWtEcr+RP/2XoEVegwHYiRt40s8K5mi
yY15uJLNQLt5gG9IcNFc6lBKNpm1o3WtftcQhWb2F6k8RpE6RdHvUs8ZWJlX1gcFWHHkwyDBCk6r
NuAEYoioXijJhE/qVaia8DH23Ww35STUCaHKg29lOByYU5wESUiH2jyVWWtvmlHfV12IG8NKbkgt
dfg0SJPQL75kVlS+kIwAQhIItDWW5l3oFeyRUF6MDZa9c+F2gglYPL4mSDVq8j9qlURPSrnfO5eF
SFTip0mqlyhRza0vMAAOQ3pR3MWlNLdU+sY2ioJjX3vxNY1S2jD54ghYzBgdYMIaBqoGlwWsByFG
6OMv6JUP+En71WQggWqNL4l7mdAtXKFTnaAgoxgL8+BoA6ICIolAvbYIQNDBn/phuG617Af3FahB
hF1s/7e9r0XcNwTDuzFoEtUm3tYicptSjnJ8NsLpGL9NXqXWDAW925ju27H/afOv5GPxb2LKfhgx
+MbQwmFfgGyjnXYxs+YFNo5SC8nRVva+FNPbFHfz7RC84p/JjDoikdB9hQHD9CImAa328YOm3PY4
I3mQWnPCeXiQ+N6UrRPg4cxu69oUL00ePTq6In3rGFH786TmYFpJkW0tiwFIChwb/ylUJWP2aNRs
km16nX3Zpqgm4JpsZXw06o5ModmKSsWeo6mD7QWSAXcPKH0I0DXxX509yzzqY6XM6CyOnpqnm5Ug
UazOigvKpK8QY9O1m1QewSN0mYRrfPUCfBTEHb74siFlc+hIpDSgrFnrygrroxvlaw8JM+ub4LnW
SNuxSIwOPRO4vPUphfYywiw4SR/QWzT/snzZGwAcyM3QCNjiepxqgzyDTDyhi9kKrzMflq9ky7AS
/nUcg0+pzQ584tX2eFNF3Rkb8qygeYbdV3z/dPYuEWVOprCkaSUPzQaFBc5au3GaFQrzbMMKHpKE
SWqDjDnv+mDVJuolm2FEaTmjYKEADBy5TcX/3U6+G+G7WavHmlMynFvFqAG+3KQsgQnCWvc9qKTU
NLttIpqWUed0yipFxGNdHon6faM2+9TEtyFLYTM2zAxs+BQtpHziZCkmY6fPdmKSO0sRwUgszGsf
t3DmUtLPAjC9Hmj8bc6QaQ118ahs+eT2cNRYHLN/9sXcDT51eL7IK7G0DWbrW2rCnU/yPHkQPUGt
oC6tNpQcOt16CBrjiWiiAn+8sg6yGGkXegvKvDVE+LbAQNldsxGhefdVU2JYRVsyNtUxhYJ3bgdi
xmLtLOr8JXYHCFpOmkI4/+w7GW9NpMdVEhAZWYtPgom/lJb5xeRBk6QTKEQl19KcyHHWQelb7SDX
SX/MzRELrCXReTo475JOnFJyESq3TXaoiOsjvCpwe4PwzpMnX32RldeYum/wTbB2LCmo71bhBEeY
Xg0dFQ1DKlE+TR+9bqK4sZBJu+RJrVxhg0kNouFiWfHVc/aEDTtAArG9u2lF4Ts9D0F4nwIV7ZgF
7rPq1AbOeEX//RbOS0q/IFPY5hFYhbm+xSuVbTXvKyRBbJCFR+lRuizGEh9i24hbSNOR+xjPva//
8EGOkCSR8j28Aq5RVWwQ9e+gXBvHzPTPNaBtqUjXTlXxZljhJza+lhE2Sw50hiOJf2yco1y7NcLz
9vXEjaxXjP15RedhwLkurYK/apsPvQPdNYX5tsqjQ8iu+FpE+g8v+o6kNLmM09mJkujOOtU9lHpE
hJvPjCAU7QnzqqzPztSfJ3OqH7ywem+t1j3ahcWVNGA1670Hq2BqNtlld7CndOPpnQXVCQNo0AbX
qu6+aC9W7YXrPtH7td+yL028QW2I+TU3rO+KB1+oazgpsffGame4OWsk/wOk5tYsip8gZbRDGzPx
FgzCVl19qxnSbvq2MZFb2WvB+QavF74lTEHim46wCptvgpRKOBvVS5rRQlZSYNEk7hSiIddCmQMG
yBF7ZwOGwRhHgRPBQ/ftWwHEngD6pnp0rIGZayTJJ/BBXHVYmjcy1807QHjnLMhbjOav4rACG0qF
coYHcDLodfv6HZTJyaXuXVswrunVOd4NSEucU4ClJd5SkVX6zvP3ka+Xr50ASNY3CXs92TVrNfJn
ATwVztyOlV4V/ALIbK+gM8Dla18ZUR8bDSVxYqt8Q2yx9VYLol4DZ9B2Y1ppj2VV77mtzROH7QxO
SQ99FpkIs6GCdUopsEnutXV+lhZNXyk7564DDybapZ+ZZN5++a1EIPJ2DdLJLd8x1xia+WS1Gh6d
HZ+t6Yx+/65lg34feCNX9USSvZ7FGy2ySFZ30DabLc9gEzHdxS9DMqfDnZam2kEqizAeVIrk+KSK
p2bWPmcdyZVOQMoJvu9ioyEw2mKkaNcB/7l3Q7LbAOPRMV7JNYAtNIzf5Jgm+zL4ogK92jpg5ZGJ
jVys4s2ZjA8TodhVYnPe5nWsYGDMedOWS85SqeJbKxoMdaX1yjndnVwyrdLGmS5Tq3qsbBMfF7PP
72HlSM5qcu8yZRyGwvySzCysaudZjXFafkm1ITqiOdzMYRE7W7kt/N5KXV23d/Z+0X0VTs+mKsnq
AlL08t8S+e82G+sSgJ8WXfy2UkRMQi5yKJPPToXdGOeuhsmWyUFqDOce8Sa4aZ+6MQk3TcV1lPQO
l4lz9GuQHKAqQFEnobqSU6WuXZcDBmP4FAaNw9S2OkJD147WxeqQOYOsLVlzpc6xYwbnE4/6nD3E
E8PE2BQWoIvkKhqysswhNsg0fMo1sUkmZ48xq9OyVw1fSy6BbGWtsfHJKW76+kl/iAznHBFusaUk
gFRj5I9j7X3p6iHZBGH0tWoJEq3AaqzSxMFvzT8YxFjiU2cW3bSSUfKy+G+74NsosX9HhKUYvSG3
7TnxQ7EhbcFdTW3y4CU22oGQyb9BrhwUnn7XMVDeiMm8VRbqEcvJaPmgHJyhRsDuHHgajQQQzGvF
GMM7dqiZh2ZkxpOTle8+43ZmUKxuyIbeDob54CxgZ7O6eL5092OLKjAxEAgJmDQp00Mnst6tKNXh
1yL2zAmaJnSYV2cHHoU4nqg5AAYNzqB9BtX07iPec1AQEYo7i0gRquYqGne+V3JAd8SG5XPITAf8
F/d8eGLr8eyL7i5Nsz0ErXlxsyzAlmwGe6KAPyRJFXj7OcccqR7oX7cDJs9t6KCRrGzvO4O2V0uU
TI4SHO0C0RXLSWMjWK4/iyG9R65FtIza9bZ03+AU2H73xDAyQDoQvPRDjNW+qGirrOabO4BiFGbz
aSUNMM3mh4CNBdcZAp/W1ms2v18Gz/8mmuAJW1m3DjWxqxu5RZQPVMwmPKbG6jHjjz1YG0QMQFLl
2GJPWK9LxTGhAclkccYuHzv1zpYtfrEGvyD/4cfUhhih4Wvmwd3re7IojPg44aKwNHgwNYl325au
GPRBBx+92/QM/ZT6YtX9h2KQsi788amQNT2eoe9S3wZHQ98WFQcjDN8bHGIbL/EgoMcvSPie0oLM
rjz5mpUEYtLm/kzM9NOlLnacR1PLARZPvvZauOV5gvH1plyHcYrY4MAlDMOP17HIGdh5niR/6WTy
cqKQCcTkf7Xy9F05kC8rKwHlCkwG/PFZ9wGvjWQ5NQ1QkyLTvsPKNAi3ci+yT76ROpAiWmENw/vm
E8eiZckXIhqffIo4hBwjKRKxD5sHGxbJyMTHej4J5JrhnrSAqaBi7U6Ybo8MuAQqR8D5RBJ9mtyL
wH/O3O6zks5nlZHmDdTzbIUZOkkM3asRkSMlDY+/cHqsjLF/Qh5sHYQ9u3wmnCTkQZjIyPuxOSJk
6J/oe/R7VALXwd6V0QeRizc0lA2Dm/VPy1+JpPEDLWeHW4ffCoo2uVV+fF6++/JbiOah0gxeAc19
/hGxCC6ZqVnX5U/9IuOg1fVvv38CHAp4mq1v7X5/3UbNGrx8ef/93f3EPBL9Q5bX/OqW38PwTiUN
7eWw/J5Op/WkvA3BIM5xGAckSCY3dqozPGjbOwAsAiPUZ2X2EVOy4eB1PIhIDVE8iH+03HdZUO8L
r/yEzZvXzFa85Cdu75UeYgL05gRD3T9beX4cUa40/VfDFd8RQe4riegGkcH7FIePeQ92GaQDK2o+
dXC82qYmvbFqtEtlMsFNdWOGzTLMIjpjjn5Ze3XxK9GqL1lkaxuc2tBvp/TBJaGjN0wPfjHBR+y8
v3m2owEDXLu9n2wM10nO3s1jDjl6U3xzfffuDvZwyw1SLiqqVt3Qr/rQRJuweQqkMcCdHnd48Sbe
izd1qwSn9wCIxMrujlb4tE4wazozeJNBgdbRCs7oanSHWUXgJlRiHdoBO+JKYp4wgyJYJbY6U3cY
esyiwoOjDd8mWbf7+NkcUaRoGAObtEBxUrvaDgV2tcl0lsnqXHkEbrXlKZ66L5ULvDpRzt1mkbsZ
O3yiuYCva7hAe1FtgiGZs4VTkqwm8St1wnUgIfPKFeBt5FNRhXkLmuSs5bykceNumvQ78T0+uSJ0
Sk1EntgUkDjgSW4drzuy8sj2rZ0DUZmFiALltUmRCBPe+CnIgyZNpcVW0WbP8J6IvJEOThbsVcg3
yKF1wM4Bj7xS4x96y7/3cZEdQDftiXkhBCdr3iPFPVo67XUqwrsi1GVVZ6hu4AKcciIjoVCtp4A0
lViVPGvNhpFoNgJkj9OT6fnjo20mR7tiFRtS1iRN+xHQEJQKBQtzQTYMOlFaEyzPlEjlcYJYnVgx
HjAx4RrR8FhA+5iPNdqsrviOGE5u7MGV29JFaDV62r6sQs5as+F9DLVvhJh/lxqsvqiRsyeIdlwM
+aosQG0RQ0cDEGZPHELA+FsPHVFMDgr011NIcF8i/UeBUZqHGJ82ivMTAMNh29cVmRr5Awe7B+qS
OJfOpfjDHUP0NNXzyNmsdfBruCbL1cBiz27FPhckBTTp8OI4E2AQMDJU/KRHilxW9I+wgrBFdPbj
oBVfoR3JS3Oh7BWrIgXyl3jNq/B9AD+gCqvsh9C6CZyLvq9zZH6NT/4nXB5VA7WCm7Hu4CowPqoI
8wg8wIBJtGPAusG0glpxetEYGcrSoUxpwchqOYVlxkQ/askUy/Uo3MUQXVYWSBndNrZprO39fDwR
PCsAnDXvE29ylXCqJG3E0mngyuXMwLeN6VEOBgnfAyMvmEJb4htdJBcpd5QMH6Z+qB67aHgPuho6
WtVcYU/oO/aA6Fb6CZShD4czbjwGT6zvplm9EblM2czROmLNIRkUzFVXEp6WV27zvWzdVfJ1CswA
bp3/y/cvqhqrVW7w1y2NP6y1aAYuMdgbwk/L3dSlfWRKjfjPdhUNzLw9j4M3Ipp9PgtygiO3gV7U
36TWprShFoO7FE1EiuBXmPYccy6aFbp11icaBjiUJVIm93hMPzyfRwvuImMVcL2MrkY7Du6MiBDq
+oNlmvUmExm+kBjMVcWOGPMgMoIcRCESD0bgHT3u8NrVAKbj4ZcBhHbVZXQNdc90AlmF7m2yOntP
qvhNN7WfOLVIuoVjL6qfDSKC5NEKZfAkgJJyjYpH8AQfuiQ9LnRrEGpuQ+nT2wGhjvUBKK5J7wlx
VSO91xRNdskthtlJBLuxdqFRZRPj7lD7PqjzaLOqtbOmfwcPJdJhAx+j9DTtxJ532yeT/Oam6ifW
NOzQkpSzMiUBmjiRmx36twHm1mn5quNnHjHoUsdSMwaxodbtZAC+HPY8YhF0MjPZxlryU7bdjUyW
5ti3CHqCaYbzWtlLURAhEooi3/eUiqOdHY2i949GSjxK3QpKtrTYujWbGKadYG3m52MaG2eycp8j
ApWbVByLici5Cr42yy37yTG7DxypFoft8NhM7Uap+O6GiNcMP/d3dfKWIb2lJdN1LF+MoxR+Whot
TiNy/A6SxnHFHcYUKY4YK2f9mexmZ1UXCIoHg1Qn4uqgmtWrMW1eYxOtfRb0d/xi07YmUCujNWSg
ARA04fva9PorcitAvKOUrcqPnkIlJ42IHSKMt1IL3jVkP/q8fAZ0mRW/JJvDnqccOJPwixlpjPEq
5of9c80KYZA+AwHMbztS318okrdtTOaoVdZq43QGIcykJcwadoj5jcbKOksHGO4TydjtxlNR8OyF
5EA15nxsTAOYeaMJnsPRnfazkXnjzl8iu0vuUnh7wfRyBQYu3w/zJZTDgDybLcTQrDScy6j7X3Qz
VM/LL0A9PqtACy/GJOpnSZDdIYp5T5c/NFylngFxk9voO/flb0QK6J/oclaI8/cItbq7W16wWb6a
5t9yAhaUeMG0w/J7aazM/6HszJbjRrYs+ytl/Y5qwOGYyqrrAYg5gjMpinqBUSSFyTHP+PpeYN7u
ymRlX3U9pExMkYwJcD9+zt5rn/l+4Efrb/v8f51F/Dpoyas/fmrybJCXqG4/v/z8QxhPka6r+398
A96tuHfXAatNEIksynOk268djRK4OFmBKqMBk9MszqMW1d/F3ORv6zeUY1s/Gq2RHyIEBL//BkPm
f/oNXu69DutDCOJP/vYhUPBIHTbP33xDt9h/PIfPJ/nbb/jPJ9kXMwDUKSUUvMmrm9ienmFO1xyu
4h74n4aPxBDNN0Ln3CNeB4NBAf/KZ4NkwZbZdgAn9m2oVlkrKRG7z391PRiV3MjxsRgtilV3VIz6
1DGWDbDmvr+WQzITcA1HmC5k+6s0CgA+RCs4nfgoY37VghKcoKaj3dhM6Gg1+emS0XRZM8ajOe/f
jTF9slK7fs1Mi3leaXffwVq7foTX/6m3LDC2CHMeKuQ5m1xq+m1N4skO6Vh3PVlcmvaA6czUnQpr
4jA8dbERnYeeNoTSnOHJQHV6KTCm+Z//6qGYvmJLxN66fjNd2eq6NuWL1yTDE1zx4cZq9LvPr3Qn
NW+nJDmXecf8oCFxQpVyugZOMF1nzhrSrSKcgXDZYSWs//PzD8helzzvX4D/ed9YUuNizdWtvGNu
o8MGjlu/2NM61BjL5pYes7xltv/++f95sdoG391yBEJWv4hnHSXki05deOzqBuCA8qo/ftiYl+Z2
KilC+9yB4BhvkFB697zqcdvrxnhddVN+cMOQ9oK3CucK8ZQN81mgNGnXkJ2FCFutLQYeLvmeq0U9
ANNtNqmDWms9hoREpFHVqa0CWsciPcJm/GiFngTuFA+PUNJ2wgIIUalSnRDIbIecXx2h6YWRdSgI
GuDQg1IWhKSwyaZVJZInFHAFd2P5HAmTqiGE6mTjFTUcJlehG5kEP1YvSxT+4fD8n2/Tv0Uf5e0f
PpT2P/6dr9/Kam4QGHdfvvyP/Ud5/Zp/tP++/tT//a7/+OuX/NA/funmtXv9yxdbFC3dfNd/NPP9
Bxyz7vPhePj1O/9///FfPj5/y+Ncffyv//FW9kW3/jYSewowS5//tNKMPDx2/29K0/6jyV+L+esP
/EFpMqx/xfPmcnzCJ7mO3f8PpMn6V6wbNsYTTsW6NCydx/gHpMniZ2zb4PsNfKKQNzDQ/APSJJ1/
FdBbGIVZpmXw89Z/C9L0xZeHH0/YroEvDAsWj2OuXsI/GW0XJ8wrs1ugc8tu54Vw7HYD1gUKjR4x
/4JnBp4y0wVqVyC+PYly5IsTKFgUt5GhH00chXUqWoIDlX2FgTA5SCONCU5Gg6B7ldh+fkkZmO37
Znz/VCcutaxQ39mYGRbz+Kc3/h+X1b8UPcLTpOiABn11la0vyNGZ3essQqgW5Or4+dMLopedpVoU
A+itnFeNxOyzt/5hVR497f67K7DBL6DAz7PQIMJ14XAJo5Ij6pLRu3DSYeuq5JAQWp220fCoo4e7
Cev20sUFMFHFSRAJIjDR1XYtyti9mFHjXmypu5f6La8OkFoRdNvReJUnRJuFIt8zPV1+46f8RA/8
ydzFy6RyxZovBOY5CW/ory8TYHknh6YsA69aAZNVTd99KvP3ph3SfZJ0A469LGiAwEO3NiUAO5wl
xiqW70OnuSGR7A/sYjfFB4Mgt+uEiK+HqM8vSCZu3Ioips+16TZ1clIZK5sBFBGA+VGFC29mCJei
rpsjPE5toyd6/LOCwCyPtggjQoEt7fDJKPBmhhIQfz6qITJeutTugf2QCobHZ2PZRXHdXqcOk4Nh
9Cg/lZYemPxM20F0A6hSRFJjkx30mHBO2Uv7PIUeDQQVRd/bwbZ3qk2N3eeXU8FRowqVdU2P2T27
uDnBxPeBIJHkmJn2M+UZedtUVeaR2/Eajt0SaJ3SgnCW2eVzwPX5ByKz3znMvljhPj8oGwCb6dFQ
Adb95YPqJMO5yk7LYDK7fMeUPruoilMPMyV1cLWD3iuCffNUXDW2o7ZGmi5nXSMhHX4exds8veaz
DgBQlOU1wRvRzh1m/V4Pa/NqaO0rbSXCf7piE02jBaPK5FgIgoJmty7xvrQGEhtz2TkKSMM/v9XE
F1/8+tK4riWMuXVebH+a6/50q1VjNS6DxmhW6WbDISyiZzXZ+fWYOOE+5hR2JlzCIayOJGzOa7O7
iXI2LiM27ROKV+ISsY0FjFRrb1t65WYS3Cy2K77nxMle66NlXqj01YW52uWfP3Xjb546nV1Mvzof
DeeALwb2QUekVs9aGlRevtHqiWmHTNW3sYTIRRjvuepmAh4sA7LrXEVnC1NaldNN+OdP4ysib30H
IcpZ0hPQDjCHfll9acpMXa+nAKKb2kMUMLi+5DxzNkb5lIIhvoRItC7x+rcZkjLd3Oo5TujnoU17
8Ky7WBu8Uwn67PT5t4nu2h9/i2wYvsZgu/5AN/5iNEm9GWw+HwZYC44SsPq/eSl/947S7+YlYXb3
TPMLuKYtbEQxlQE9S6vIOJ6yAS30PRlxBhRZvujXm/rzb0tZNgfGXfMhWa+R//wDfLF1ntO1+5gk
7u5zr1BNtNXG5ow0wfWLNvvNOvp3FwJ3PPseRR3P2/pyIcDxMd05M+H2DrjgNRjIuWVkmyFFxRwN
hr5RUfqeNwalIjiWvS1/obz7zZ711cy5XgZUB2JdyLkG5NfFfFr03lZmnQdTFVqk+kVYhjJjIwp7
NT9J/eJFUK/aBMhsWHOKjmlY/POP76tjl6cggSXA5nJdVin5X26IOcn7KWtosyllnWMD16PWqvIq
SenUKD084xf4acO12zN6JDGhraGXjneErpqIFqqHqYinK5sOiKij4ayTMzP7uddnV795nuty+dd9
T+qOieDCsSl97BWG+eftvTBbQY7OpIJY67nCNdMh6hA+smjXa6SvL5/Sftn18hLnD01pxKd//gw+
34m/PgOuEx7asqROifZ1QXc0IytqIcpgaQ6GjJKHFeMSS/0bsXccI3BtkCU41j4cl6fZjmlAz5o4
WjRhOXcaF3DwxS6D+IwQzNMvndtyz5si3uoYo7eEkQuQ7Fbrp519r7fkTUqs80dhIUUGsA/2svzu
rNrucK6m7eeGnpPxvEGN+ywyZl86RtZrQcMcHSUiqs9leLK79jfUhE/s5V/fBrh5lFnC4Op1hfFl
6cpcPSqBW0AqSE/00DF76d6oX8eto1+jT7/ycHAfrV6devQE29nWH42mMJ8MYz4vqlEnBwE0fdFo
2LEJRMyUzVOG2OnY0UoieDr2frMRUzF/uXAc3cSWzooPfVB+fb7LrKMZZnv8o2D6VLDaGL0ujVmj
l0q97yPDcCZB5bVqhl///Jpx/u6xeUjdZZ0HJbM+tz9tlHYeyjSVhJUizvL2ZjqSCLEQUhrgqswf
ecrcTLjhf3dP/81Lhp9j2sQTc6GCIfnrw3aYRKmio/VhNTNoX0kHxMxTJc4GEknPeKnRL00BFVrO
3lb1AKToJabnhK64iy4mMPM2BzyeLJupNYGSm9ZDex5U0/xmN/6bQgK6KM+P0wS7sbS+7B1d0Ubd
RGRxQDta/4kkxY/ihsZhbz+lZpzvSiu+z6a8vUs1NHL07lrEecO+H4irQsOHwkfkzOkVQfGVXWdX
U9+Q6IJDyG8Znz3oqJf9CUHif/tTdYSUwmEDYXL2dSmqDZp4RQgB3sx15KlIeJm7qqsWAQa46Tw+
LGp0f1dzrW/FX247GzgbewWBIrol+OtfP9PeSZcU+YmFctZgsTZeeojop4weK6PLTeI6DARgisOK
c1EBRtjikvwEBwOhrktsTuGq205PH+Y2+omzlQYM470lD7+bWUTrvdb2fQgjOqVlnGGBhjlo/eY+
tLno/8trEAbaAopGDEGG7ny5HVI+HpLbYsZBkrpxduUdOpBq7ybarl9S9ns3DoMwjvcYfMTVQJzA
DFb9ftjJKWpJ7akFWQ5b3czxh69qMhu1KDM6L9oOFQjEmrihOLbsIKbRvkN0clt1ZhpYNtg4+vbF
zoiau2XhGGsNmHiJwb2irj4ORqFI7NA+MAMPmJ4xy2sSt1qGxKS7L2DdAwRweRuFy/TcGja4IVON
QInEOmLw6/1uFt1WqNWiPnxrEMzUxYLs0cKWbOstwdgGiVNaep0TeXw2+u+DHfKMSym2yeC5G/AW
ZlCbQD0lPRqFGKD1xqdiHZXC3PpoK3NHyCxWQ2puNJZoOzqt/2WPVCVOWtyoHEeeN289TzuPlXYB
EeCGbftwx1GONvRYFVvu+i5g6GVv3MjYYJlF6g/qy3c5mW+U9xrpUwLSEkLEAFropIc4+CX5xySF
04AebfTsSsPvydWXOtvcSIkP4mGbLKK7vSDz0mT1UARoek0TVVmYIgg2zXajwWcw9QGR9ZoBnDXM
cifCj8vktkydlT1blr4RIrbUpIbJ36hODCEnRjt3rU1+SWVgOSATpseyxsR1FHqPp35gwFmR6W54
OafGbthq3vQMrPXnFE8o7PI+RA6Wjny0rLLOazNDrJiUQBaNf3oeFrjuawjKZJk74O3YtM9CkBWt
8PVGBDvaJlET4BXFdi60t2wk3L4rp5vIUDPWSTTZ9fyTBh5qNgSLMXpt38F/z9g0yDnd+V0ORbRH
Hx90xWsXUrjhfg03qOoREYXxsZ0SIGI6sa0ZlTk1Ic0Wyhq/bVr3VPVHOptyB9yd6zqOz0mSEdTX
fM/Iatu1mvdOCnR+w/hiHT1X2Z7rH/KbW9BtXb2dBurTzPWJ+f3wlHufz5iIVVac+7NLTiAOvBmH
zWBcRdgB/K4g0aKDrREN9c8Y+4UFe40IjA/bmtGJiUwF0FozTKBc4rmSz0hYURpCREO66AWCa48E
JSvIiE2aFOrfwmp3SJAwcprWelhtDyRHIv4YbJ9gE2uTF9VblPLee9zJvlBqCApwRcjUPewzvNun
hNT0ro8YqPT8mkT1HhhQjWHrVLzlM7PqKF0HN7lg8NuTlcpdLihwgetncBTUsOzDbkFWXkDUq5tM
bgkvHA9Jfzc2ybltWU885AXbfmu1Mda1FlzLYixIoLOHPieqN45zlLDHXNCm0rLK3vdTfmyyqdvM
wh0OCTkAG70ay42KSSaLRo88oX4og3aV+BvjO91fw0eEm0K3MDj8+/PiwD/nSptETCpN6PoO8scN
dV5+YrGfN0q3JnoAlfTTse2DZlhTCwzkqp7+YBZk4rmpZgQYZUvMnMrYa/n4GMu3sPNqRJ9IkSwj
8Fz9sWZFChTSdgSFmX1wGbJricFYUvHJhGXzQPoTAaiZg2h/edGNyUZQWvy0eWmCHGVy4OS0yUGB
pU04IyVqURgM9mNczPE5w2FrJytEoyGyKZyPZhmHF2b/O49Wjo+RdN6NeqsCIQkiTWSNH05fjc9G
9+7RgajyPMJmSM6sXdw2XnbqE/UIRT2Jo5fcxK2NeLPkMmO0S04pkhcNDCvxhIlUG5AU7Tb1xnqT
NDOxmVJ9CzMU5HFlfm9QjnOjYe/whovuucmhLLu3bl0piJDRlqg7At+AWkE+HxgbywLmVb2SVjig
Sxr7i+zsH1bb57t4XH7E8a+YiCzEBsmMEA6YZ5YPye3cardYz12/JlcIGnSqwY3UXtBVHQAky1u7
As2bKjYQ4KrzpYnFsRILirJen3xUvzguVHIPSegSFq63xYzyvUtnhyw6nXVwmRgW0JZ0rOy7PhbG
Du6N6lr7bm3kb8wYM4FWIgMhztvvXSay46A/L6Q++8JQnB6GZU2vHXyl7jU7DvcpHg9/0bIHvWuw
JOnqR54U886lnVnHN/Ej1ehHjiXobmqtC8xm4ucSY+cMJHCLNTKpxNUeeIpBcIThARJB0/gGPSBO
FB5GFDRzGxKamK9MkpShTizM8NQz2grTm/a5pecbqeRxjJ322JQ99wYCV+nFE/HELpUbjKQJ1UXg
1OSDpWEmtnkfvcXmau0fgC6Uzg/Ef+SVEkIHIzzvIS9AOWpOhJogRUhvdKu4kXYm6Aqqd+lV5h39
PZqKmr2Bl/FKXDReAiK/2NHXdGHdeokjEykgEkHP6C897padaUXXbJXHBm9Y1ckosMboe2w06YYY
SnAzMr6xZHFF9J118Rz3leMK5PY+a7CHjifVtPalJUGXZSq/b/GA1ILn1VRFwDTvUuXac+yGjxy2
jxU9cb7N2UHLgsjkyUM2GQcCoBYUJGPQZSSgm+aEmzWh5sUFeCgwHB/pGF7BCMp38EeLTabZl6wP
yz3Yy36zlGQ7RzoAESxBHvXaZMaIJxIHOVOZPncgawPylBIiFNWrUeo3wsDbEw/tPmbGtTTFayFn
dJGl1geKubJvoLCqOrTr2PNarG6h0TeYzw0cT0T6boTu7Axnam+iGMQH8mSxlzVzYxjGb3PfAELG
ZRDASXcOglYxNzJRMng/D5Jb6ZIotE/Oeo3qsziUffkqtF+qw+mbk1FJGAJ+oxF41WZqwEAPwr2n
QL1ajJB9FX+CJIzH99ZnqXorv9MAtJomPFJhvrDjqW0xkIaV1kg88a+Rx8whhlJw0yGb9PuCn6XT
hx99PEVKy0G24NZ/HNO8+NkM5QN5b4RquSBTFWCHDWtWtI1OZaW+F6bxkGVoBctyH0W4AAhNM8n4
so+WSD8SKQ6W0l6j9mnSrWgXm4e5mlneZtcg/FhucxW5gcWq7QvrNkkw1saNxR5AhFxNm5jIaJZ5
PTvbOjbMISVmTpsCCwHdPRQA2AopZAS7O9QTV/BMMsatqLPHIuX6B8qDWJj8vq51PRiSE6nXWRn0
hpiJOJINVW/01pm2sTFTBuVRfVMonA2zG16o036kI+guu62uzGh8QQ6D9D5Sx6ghA3woqU0bKwom
wEh+2407PbGpOzt8k8tzL+fDWCHxRRH4q5fLTy+NHUpU7QwsEFrTa5hnGQqFkQxQ2W3Zxuxtb463
JLTKi1bhR6ucG6/Wc+60+AFNyWqtDOxURz1vof3Vas985pT4KEjnyhAunCsTCdWs47ZBzu2ol9xD
pp2DkvKheVyZk9jnutNfOW34Yq23hAKwwWJa7HEZLX5lRYJzUXc79HlEkKkNNjty7zO3fJKJqI8F
dQcsyNsxXRjYMkZvGrcAhLhQJ/l1Q6E9VsmBRVbblqg87g1Bq2JOCEycy9vcbb1jKkzOThIxmyOp
Pst4nxrmJp/N7gEUb9AmWnuIFHLLXqYeuBHtJcsm/aY0DnafExeJRvPCAB4dHIsJkGWcjXr+q+e8
Pil8uRwgy/o6bRVyYWvAx0/y4YPRFvuyg5Z8S9MX/mSiRdvZ6HYj/016k4MHWR5HKX9OhnYD4QRp
eHOuu/4YmrUbtCs6wWKZN9ruV0T8rs78mNVab6+LDItTQz0oerknJhGSkn7BjHPgVIIipPKr+tFK
UUTZgBDUCtPAcGun85kg3B/0xNYK7dUzJO6Vb+bg3M0Ztc9QgOunndN3FRW8qd3PSXxl2kwzkP1t
ZrsC2mMs15UlPCRwyO5llh1DopGpdJK7mrqq1wvjBPXrmUNJNjDg1jhK+SrqKTjG8DSY2A2G3DgV
Xsp5zcvWgr4kwLf90aSoO7N+dtDooH+hihmtE6gVZAlYKTdmm2qPa2pL2FpcVaEr/DlcsIjwTMty
iRCrmYdBrCaiTMcUEfJ8w/I5acKdPYv7WBiXIt3rRXKrIAz61cpt6/T3uDTvytaAkuS6RK0apDIU
QFt6Onbs0S8MW2WQ9eRtga14GhGl2TjFZVSFSMCdMtDkB7ECP3UdXVOso/E20tU7qk24rYorTj6F
7wLKWGffd/gVLqmOc2CRLgKC4lll4RN3hsLBoL8kjvtTYuHNhPgueWdzKrE4x4OVhekT+V/Xo9Yl
Wz0hWbz06X+Xh7iQ4x7/QRQ9c7acm/pHv8wvSVXddR0K2r5pNm4na3DQUbfhYJQcs/wz9/ub8uRz
nokrHM0CeWBDcF9tEXhlnhyQNVdziE5ukcbRWCOXK1z0uc6ZuDBaXIniJkmQdVVKi2luJs1+qTPD
bwq8LbnofQoF/aStUW3oxOhWaLCrgsraJUsDX2DQH8NCnkoD7wuB1LGvi/hXkYTzRithjwiku26e
7slPuq/MfD+T7eq7cXXJOd2d2HN3UrTiWoBe9W0N2UhB0bfGm+uD59EnVK+Ezrzg9E+3eSc/Us3c
5ibXDutcWMrnzIvfyNeKN+zX17NTU/gia6TJyNEDjAMZogBlJoAxvabRAfUgeZkPIKZbMibsBzNL
ASTkJYYRbGg9GTyBEyWARRQcogIbRZSDoY2T5H5uu9dkuGLrtgekXJL8w2NVTj8ECCY0tEiL4tI7
FY12yYApL1r8g7jS+oDlJt2ixsbkggqYwU9zLKV9X68eY5ImrNX1TboIp07ePATwTnQOY7JOqwg1
69wRs+kYBmkQyb2LZ9+PhPMwM1M+kM4EhcpRrJItCCSLRSafVzVuNsXPUjYx9kcV7dZWzHaF5jCx
Xa5csAEB6Bttw6qpc1KyyO0EJt4n7n5O8xwUfcaNFw53mS3Gg8iAxY1FUlD4rTZnIszQu3CmVWRd
Mulde+YaSrXhEFvQh6Y8Wc7hMXFkezKHkFHJgDKa7TH2gNppYgDEI08a7WXmxcmPWnQfISAduFf6
TT9KLtP4uZkIgaXix3Ti8ocnw2JjKeejzOqtdr/Q1cVLhqKypqvRExlARERCJAP2HlKTsVgAcQAR
2N9l5XCKCTzbr9w5sog2UHfIabYNddbrHIRQxWWkFRF5Hilx9f1S/lKoBU+xbW8il+PCDOFsO60u
opQp8GLwPqvwW00LPnB6dpoxK8k5VVfS4EKxI9Q71HCHTof91Q+q37lFB5dzbndOjoLT7MerrG/f
Joi+KVgwThEwL8xe2OSOtrdEI/vYqnET8uH4iQaJICMaTsOCv+kBYmztd7eplV+PMt61mbmK9Qlq
asiXnjUnvjBS/K5N5PnqMqk2rhXdu7V0H+uq2IQWQ7W8+TlbrK1FUqbo7pN82+JI9AaHzW3CBtU3
IvEz7VivPaSiG6/inJAJze0z36LLMjbu6nhEl5/uBqkRAq1valb2kwKbw7XJLuA17wDq7IA8zh8m
AaMDNFDOu/Z70aJZGAteFuLouzqNvqmJ/Duo5ixmExtV7mT6tp36H1pISK4wjrM975cJGzSi5Xgh
erJUe8izZ2ZZP6lpIlyh2beqqLGOKT4drF+aGT+7BpPJ2Kov4w8Gyhx/4VTtY63cVg2o8Rg/PkU2
SLCJRcrxymLTrsEebvWTnsExwrIfMB+fQJJC+JtBK1J8QN5oapdcEos3JBz7XWIxIVAI6PuSRZHo
deDqJW1yNA8c9CpYn9GCnEZlT4BMtmbGSdiqcJnU69mhoUUqkgrvpUZo+bicJtvCizsaKyysFbua
Mwc5KfvCYMGKpwotv6wofMPF9Q101SbdP2Vp+UGfTUwUVKSkAjDAiLj2M6upN0u/OsG0rVMYD8oz
olMibPItBmxgIK+Yag4LcM/4V2fLZ/oj+84SPzyBkRLbKKb6gdtnMLSA4SiSviR/V9Gwd20ad84I
q2asSbxpR9qhIka/JT9YU2taiXxoqHXEjc6JVc2655uW4MhTf+vH8g6LTR5yeaDpT/186YmTL6x7
kfBKYmIzi3DY17EkmCz80OYRc6oqsOiJaEf8khvEojsVs0uhE61YEfoWuOJJYM8ndCWNE2F2oNu1
fh61XJPsHRtbUH8/GnW894z60dSS4sRRD83jrLZNZa3d9C4MZtlD4ynSDS1s4HHYBf0k0W7sCfWj
QxNJ5fk2DZPt2ON9Sztt2VozBQyB8Ci/TS7MbmyPpUZ7cmwRuze0eTTvfiqWTT2X95rrVKAUXxCB
xpdohYx20MemPGSBwK+0GPMpz7RnL3u268ceW/ugFnmH5Jomi+4vYGSP+Tg9I/ApgrCBAlbWOI8m
85hgu8Ds0YBwwPxgD3HJpKB5qhsMw2NMtR53VwtpvmYbFX4zpkRSr+yAMW38tEWmnyCS3xVTeVAO
YMs2PtATB9QGro+g33Nlje2JRKacZWHYkbbBgid0+ifwwLzh2SOI4NSkdAsjhNqkxPlprx9Rf3Ko
9MK90u2KjRc9gxumV4xjsqBE3RkoB1F61T3DQX4XlsCXaZJ1ltemfUyQfFrTmFzMueddia+1vH0o
QzvQPPRN6fJkWuWVJyCJqNBcrpeyJSygJK9jHHFkt/K6dQzwgXmIknK0Pd9yUCyUdkUW8hwfgCDs
nNBCWYK01J99Y4Dma+l150MKKC79RKmn09ctIAXRqmNYUGDhVvrS7o2hv9jiZZK1jgh+6eAkL3Kn
iuWmK9aOpKe9ddQKNapOZjYl0I9ejUE1rAVTjcdCeYq9uMZTfBUC6gDuwRglz+gK6EAmsop8dWqZ
s9ZkN92KGItHFiIO5Qz4Pd03U4mNuO3vtYxWj1WrLasLR29ssgyRmI1m+C11KgU8U2qlMw5P9LJG
P2ysea/rhgMZJX8jiwaradHdaZLxWykqThKrQcXOpB5oN9yK1El4Ok2uX3fsIG/aKXiS1vCC5Oec
L+8ln0BQGzCca3jSm0Qmni+t6SiWcV+Oy6NTomSOh+4oQ2H5auCqEBGWYNwOHOE4F3Tgd/al/ipC
qLq5R0L62Kdn2pjUSAUbMJrljTYDZu5N+q1TNdxHFWic0QBamU3ulhiIig6sAf8vHrllW7XPsNz5
zkgeW4qTNtCYuCPAaa9oWxBGr48/NY/EgiReTqbgmpodCWe+lNrWsN13Dlas1tK8alSqwVGd3hlT
5w9zBAA6Zq9qq5QtQLI0NZiXv+EWm4E7jh1MFkxS05ZurnucjeoeRw/foxQRNvaD1TlvbCJ0EiDn
nx0RvXtj84Rb2zomQjuhDMTf0udMlT5IK6QtWT5LrJ5aHH5rm/S91bQf5jwCQwjDcmfjQ5kI5Ih4
GbyRqJ5kZy272EUOwz6HEdTl6F0VNP5KC09FaNDoAhEYLNj8BoaMfVSAfYWDbA0yPxtLHExiIrHe
61+LmlOCiK4mmysOVnAQJqV8NOeQ+3fOr3sDGZBbATiW9/ClSsB7fjZ0jyDxd3GceSdWtb2WrGDw
+F7V6wx91Tm7oTCYeLQfjWZctaTZ7EbNfErq7lQv+qUq+ICUwJ/lIoMiu+VdzdcONjqudBAvC6Qm
zC45vujqmRuJekB9ROuBbRJE2+URG1+M7HBjuKsmBxhU1QWDw8ii8YAHGY186qaeKhNSTMVW3Q3h
VeEVH0ubdkHY2+8z3YiwStdmqHmFLf22Mptqh4tkXyyI442UpmNj0u7rSutSTdNObyIP+33hbYya
p15Mz0NXr1ltMSDAHn1Yzq0SmH270wdni3H6XWnVtzysDtD3okd7ik7mjS6Ok/fu1BWvI3yktfPA
wB8Q72jch738jrQbFx/vAd3G08x1a/F5pTNGGCi5mOZH81qffjhOaQa2QebV6IWbYdh6yuKZT68F
g2KQ1IHpaeAV+o7suflNzh3nYXr3lSu/dcK6FjiKTgwyjiF3Q5CWCB2z9IB/kCipJsdDvJaqzcKb
bHcsGHl7k8XjL9dkkSo1o92EY3dvmVulFSHzkOGZUCVoPAhjxjh+jN2em4M/g8Lo3M0yYx0aAUli
CmihqrMq5lOWYafPPYiAY4N1usGI2xL9adPqdOMbgATYUtw6ZSox7gypQD5arQQ94D5UdkOjxRu3
sQPjKDWU2iRhjXMNFDopQ+a9PnfiMrKfVTH7ZT0W+tbK2+dwL9r4R2to414mHfVfNow7DMQzOAY8
oJO5bCTtrmDkrGdMWRjYVvXNJL8s8OycLaAEolVrDryZn4JIbF9WLDbkkteB6qc9R0XAAnVeH+uU
YT7KJ65Pu99Z3mRsQ3pXFDTNbSHaYtuZehg0dv5Mx1XuhRPRHLWcbGtwACek8F3RMz60NI39kQOa
L6pqtwAp8LXeFwkt8bTk0uu04caxNWczOzQvc0TPHBt0Lv9CvDqUdBuZN2y4HuUKi1tNM2T4bq0M
owEwIHmi6Tv2SyOwqhE4WZWf6QVRKmKFVg6H4yViWspY7mh34lzBw/MVhhoyYbBdRn19lropGTcC
6ps8oLZGrQ+B6coTH/rb3KojSu4S1i5HoT7FRJ/iwTW7raXC1C8XmsXdiPRCFbdMo6FS5xbTp1b+
GqXAZqlqfso+iNI79tPYbJuYrlW6mVuOsz1nWl+c8hFH/TyM/BhGcsn5wZKag5m1ZYDTzrs6007E
ftO7IKZ1VunJNWhmkXh/w3KwyWDiB3q55Lx3XJUt0gBoHzatgANhsNgJQT5Z2rNsuzeLbjNNAvyY
ste+RxxLctf91mvhjVuEPRooHQ9aW26RQVJRCc/Y1lNkw5fqmRd5qB1Kp7vEbLeJBmuZc+U5KeQ1
zcTZ96jwyd/2F7tKN8TWvE1Mkwt6WOP8bnSsIo3g4DBNFgM3jrYN/Fdm2VdCRXAxdJVDH62/l0v/
LUzNs9skv1JPPDvzTC9OlN9srx6PNYzFQKuLzTgZ+aZerIcxbMrAiUNObQlpqWV81AfNg5nJJQQJ
COH21SStglQE/cRNlwTdkHK7lKrdkXv2TAv6zmzEzURv3NfHb6GMpk3IYhzoDTrCeqJOyENvSxvU
27stSO6pfLOB6SAI4FZ34CKg7qHxNO+xlT0MFJ7YAyt0GOBdaHy8vOpkVMyc+vZulsNWrwa0/IRd
JGV4N+NyShoADWmIudjGx4H6qEetJ8Xd/+bqvJbbVtoo+0SoQmqEW+YokqLyDUqSbeSMboSnnwWe
mvqn5oYl2j4+skh2f2HvtVndOXAWPPqmYpjB16m9iqLpQ4w5rVLp/aqCZlyEag/O7E8N/EoY7XsD
cQZbr/1RcYqszY4zKaiDSx2YGJOiTWjcsqzxVopGPDGAhGRqR12MsQcMc14dvPJfQ++/nOoXPZ+Q
DibFq45/FoC1OOmG82L42gcyuUOlTH/RCA7momXArgaH8jMfbmPZns1Gd3apZFSnsuGc85ZR9YvK
qE7Y8aKdB0tPjsJIuiSgePvGkMs5BCEAFnC2IV7TZhWYY8TIZlqknvzbkZMBTdF/NhOmZlaW7w1J
QEufd9sp5BPea/kdy+RfL4TGwoZg3YCjjwqGDm2r1xuyhOZstIkrLN/5rdMAlhaYAPOEKxovtD9N
N3dUvGuL1Fmb/bdIQWTpWnk0MgO4Qkp9Wo7JZ5l2NxWU5QoqudrAddwBDszgIT1am3Blkb7EsWMv
Xaux51UcooGxuRv6M178L1E0u64tXts8XdF1AD4eguOIcnrpN/z8gHbCxSiZ6sw7qYU0XH9f5erN
ZSfAqCiHGQBfAmgYxR2SxUUCDAAfTPxS6voWtzMyyOIGIDJaGEb97VQMEktiHhZCNEsRg4osSvjT
vTn9mtEfxapjl7LmDIG7R7K6J45aVwkyj5xGAFTeUjOem8DdJcx6qTQcyr6BdaGnnxRtnhi5NaQW
/0kLE8BMiTcFxQnDwTG7Tu2tGuiAHPcsCujhaYuqx6RVxY1PD7CNpLv1I71ey87ZTTq7kpGCqwji
D/jEdIzMrXx7jgFzXUitIGJq90sa9GeNMX0LdwPj4tfzmVRVRpes2nQ8IY8ZVnSd4dJImGdn2vga
NqO+SVkc1so/yQBnWz9rXm0tf0oH92iF5T1p2ef7DB0WXZCeBeOSHSmSh9yOaRcqK9uUbG0Tq0IM
1WwTi2+NaCioRinKHv5/MByPtiJhx2a+Jtr6TcVOs47gDCz0ZTpxQQg3mbl+7qGt/sT2uCqpsNhd
iDeqwmhduPoIilfsB5kxYKh0Dzkd33NqwPYgzGFhcNKsIDOi5GibLfxpe1MGzUz90hdMpDcaMnx+
yJe2JPmRxBJ33ZbfY0eGcJhxjmVJ9CodBZHb5QBoMMeAX1goJt8N8TmE2vA5E0xGqsxD1++9mPFv
mxrPOKCBMZYdbzmT8ScxxVu2x39BYSZLzek/uoLXWnG3t/STG3JEvp/zHMeucq3niiAfJ7CIzSja
D6XL16lPkEG8oS8tc58mQuG30eAFZjEpKeTByIp2WAYnM2BmZrE9ajx7l/lgMCtLWwKLcheRRyhH
DBphyuVXblUFahYKlLrrfsIeORKyMN6uf4B9Uh53LmmVtDtxm5ycqD9QiINJNTsBvTh+SxP9O/RJ
9haa8bdPdZbzvUmCiBf+67SKZAXQTmvbLzjEuE6TcQw27lB+jEbyV8fO3biAF8MaDKvMmn/MehyV
PdfwVtOB+o9QWD7HurMpsccSYFQwYGH7udBl8Snd4mYbauPMpEFZsz5IIbkUwg5AMLxOnrdyaktC
cc+2QqGoMELy2hFt8RGjUzfBB+OggO4RjN1HOi3xzLeBjbNSs++A+KDFleFKCfkmE+gDKeUDe4OX
Kp00NEgopAdscMxjmNhSXkSOG25F8mm5Y7bxnPTLHZCUxEz0mDG86R7cJ84tHTwLx2bekDucEJZU
CKPh72CsULKJp9iCglCZM6k1/hXF9W+JelMmdb3qBFI4aSXvysrGq1wjZh6OQWdA/IswpSq/fm8m
LL2Mt8FZOzl6QoQEJsmZVO3WqqKNmj8i/6q4+jBSTFNTIq+hYkrvkkeS1uo+1L2xGkDZrtARYUfX
yBEQ7U0fqs2YzweYloKBK+XfADD0wkHQs289a6vHLSckUrKVOY6f/qQf9YwkD76Z8xDnBPYk7qe0
SH2S1XjQPbE1hj9eaYsjKqOfGn7BtvDL+gHyCnPLW/fK9XDLUterJn/GI071N/762H2YqfPCKYaS
ZLRTW6tuA+dCXw5RbS/7Ckdt6cAOGCSkYgbuP0YUzBuP8bvXHWc5Ia9cMlbbcG+OSwgj5Q67C7FL
kL9HdSv1pgMlDc4DF8av0dVvevYDpL5dwuiQnHgjEgZ4VKPBXiov0dglSAZKA+mUJKNm3uAxiIuP
hhuQ7o5uiIAaazsKXtREgF9gge6sfavah775oxldemh1b7oWTqFflQWGyjDePN2LiKLqi/sgpheZ
E/1RGjAalN4f8rbR9oaPNyHqk4vhi5ZJMAqdkGwFUCHtoW6Y2A6BdZFRf0/1ZGsVk/apR90NZut2
EqQtEoLBpgu3UyCi+mlKm1Nscn8r4X96gRNh+KuQ5dHUbIjb2+tNDXwPdWpeC7k3mT8x10VZLFxm
pJ6QbKZUvQ31omAEnjuXwbbcRWzcDNI11nY4hiza6/athNCG7bA9Tcn4hF45vbVluGFhfdRZK4N0
BuFCfg316/Su1TP1MBpDXnIkWmANIbIO01+XsnxItDvU6pMi9ahOPaa6XmwddJEg6nHdczH1Gukc
SDBSIZ4zSA5LfN2LUTLNVyMc2sklhESLJ3iipChyeSsGVfZwGdzxK5PGeTAxLGIHf297Hwgcq/xl
Hyb7LjaB5UyrqgnMneNpx5m4zkwts5ZYmL6Fjk3ORdi2rPvwGTht02j9mjc+csDiVE9lvOQAjY52
+guej32LC78Jnw5ncKJj/B67FTj2xryi/AzWDAj3E0Ffy+YyUBIfYCB3B1EBEWbtfMFqMM9cY2uV
CGacgn8h5AC3Dy6GlqADr72OOQhQjSmT52Lozii90bvYZFC6/raMCN0sRYGVz961qTrrZA9c5FTv
RO/eOllR9aVWetCbZmN006XRGh3O0xwGwESeujI45BWBAkHMXr2CE8jYi4GCwyEhcv+eBF/DmHaH
fJc3zV6Pw5e6859h3yA763zmq6w9Gjnt6ilELTCKa2Hlx8rsCOQUqzEZL56tNkHQjls8efXe15ib
dal4zxn+L1KnRHOnZemuJld7UNx9uSfXeRVbr4YJA613i+hfWm0g734wtswXGZaEYz9Qqqk+/9f7
cbjSE4yTJrqThZ0DuCm6+toMtbkztHhTuKhJ454YrZHSCvIBHV/EjLbSyMmWPcJkXwS/wwR7G6jg
tYyGlI9F5OzkuHX5yf71GuPZa+xFHEwtNAytfZZWB2neNq3D46nFHQ9RDKm4CErtaIY6Yu9yBtWk
uEOrnNAc23Xac6UTdNlWxlXOD//9uuVeK1eOx8bysOXYgNVHv5KnpEx24VQWjIaH6A77I7r7nYbn
1CFvtXZdsaOCioyFa+blEykEECqj0d+I+ak76EA5SQZfcgBp0HfoMMH6pWfObevp8dC5DIs8O2Ts
zSLoVMnXog8oe8OovUBqGNAKWtUzGvTKJvrHGrzwqJGs8oYV7RsUffD0eJYh3lNBHt76Tl92sy0m
DfoLF7j9FDMrefF6mHisVZ3t4zdjOyz2iTibhe1T1DbiDp6zvEubhQVPwoqrOa/TpzSJVwW+0mfL
Coxnvcrg2YnySTeibB+05bCM8tbeFugzEKuK4drc84ZtaB+PcJpdKusxKj4Zg7+ovnZXsgr8jdTY
W7JtjZYmx/+ee5/x9sPljlwt2UwC9EZRV8OxnXeaj4e0H9lu1uCREgLxHo5Mvbeb0zg/PJ4+HnJp
n3V3YuWlS2aDSbF0cuEf/A4v8+JhHqtrjTW0G/xW/djczE/HEelNBn5zE57vbxPSGRbm52jql6lj
lIqe/wN6NjR0YsEPfZTGH7FO5eh1RMEztbqOVI5r/t3txhF9dhQW+0Irqn76wgbEh7PjtTWaHzk/
c8fJJy3DV0uyz+ia3egtZ69wVKUXICf3nBt67fl3Hg9129pHElbfUef+AQhWvoySIY3hOdZbncXF
qmP1d82qvt06LdEi4ZQtlYfcDncRmb8MBeahxVvphWjMMNERaQG/d9Gs+2nyLwUDBYjCmX2xL65R
+hfMct2aJgjuWq1bR9xdFrjixjoOjvzjkZey1QSDC9esX+IxIn3RJbu8lcmSRBT/mDf7riWMrhuj
aOOyHH1+PLRpeYARxIxaz7rnoQ1w9XjxOie/Gg+XZn9mxRYn4PiFSVDbFHhZ//vllPrORTEmNP3W
GJkJwIphlE88LWHYyN0mn88U+qyOuD2bN8ycXaYxdHz1SrdYaqno3qo0QrxANhtX8RL1eHiqizz9
8AOgskmy18lYeUuqgnRCjDPP2hQfMQkSrZRrLFTcAbSH029q4mOeNTeAgyctQoGQPNPuC5M7ASkN
mtB+CU/o3RCF/485bQOHmwlQzhVguOo4lwUEIsB7pCXvL2nt/GVYYa98u20XvQE79fFJo94Sd4Yn
QHzl3U1A3JTVsKF+No4aciAAWfOXjwcrtTGjjxmmhyT1t0PwTuKdeafLj17NwcPmrQeXcobVgMNS
68zDvdz3jbW3i0sU9X/s2gyPnhrk2m27/ABi7lfX2fWkLdUhmAHLPI3yJfedOZOMMA3hEuRgNuV4
sHtBKsHQbXPXvrbcqNd0cKwtf1+7s2Uv7ygDCWA0N5nth+fHQzoW0X9fkfD3p9SxHTitkZB4U8c/
eLPQlXK2PudWYhxIk2kpzq3wCkWYOin4BoHp/tGBQtNKxNndQZa4dQydeEjJOPxxDpuul4M2RgLd
6Jm9KTB/r7U4fAob4Fm4PcMrCn44ZKZ66qPOX4d+tNEQ8B3dlhNa95VDP+FuqVTzrTbSv8WDQvFa
6gGpdRwO/XwqTD0vIqv3jYEiR+gM2HFnNDdXNOlSDX57ABeAvjRp3ogVRMTkU9CXUE8/Ap2o2Dqq
+63mqPjDjb1PkZX5RrQm7Vs1tseQrJGjNX8V1fEmwBNwDWn32VVXn64bdSBjU3LnXLSH0IrprT32
iLLrdfSKVv78eLBc+11DHXt8PMNHxMc5jFYJR99/fwAXw7T1tF9wp2xSubWftGrbd257sYOsvTix
5u2C1P5b1cVBy8vfvCKarsQ9/tpFw8xAUM+NFg4Lk//kqGHBX3lNMlAdMBjqK9360YEeoWUy/ogQ
AX0Rp4jYa3u42mk1PamRzYzul18iGpuVn0EirRP7X2b6ZNUqFopLMaDuCLqMStclqBQvWHRuqoAJ
O0u7Tcv9zizXeqp0pZ+L+cFMmVUtHs/tvog2WPSs/576uSw27DUJeZkT3OA+kfpEk3ZQYjZdudUz
prQEDU4dbDWL7ha+KIqdmdpBtmF0NxFCLzzLZ/02m5IVCRXHxx9R0s1OsYNKhbdD6bwzO30vPbP9
Kb3ypTSOCUuAswOK+27ZtbGzXKIFfTdwFhZCo/UkmOo8Tjk0E+gpmo1foWOuomezK7IdSGhnFzf+
jGuwCCBor6RYjUcG5USUhW3fnv77sh/UJjWgkU1ZhP5MpsYbaRvGboqIKzNKanIjMLR1kaMprjJh
vGWax0nLuZlalFiFnm791n1mMZHgAmN3WJBd/t76LruijNVxLKAzK9O5j4xpnlD/nf2gqbac1zZR
Iam8kj9/6HVuBNX1u0wJQntLLQJR9alDHH26dnwwnhzunJVXNT9JBzVfm1pgyJ4nT1GPZ04Ifc5E
k3vXH94svy52aYbB2jCzVwQhWq9dE220F0VBRiSHFGo/Gs61VWDTJt8rvEppvGmtYL7bscEeXYlE
po3qQ85Kvzcoicve/GtjXl5HjqUfUcPrx4x1RwvG7EmR4wKji8okTZq9OaC3czTH2JahjE+PB1Mr
jvCih23CEcNyJ2g3o0o+jKzhlkMLx/SWuT/1o0H4CIN1nV0lJPZ1hvVpydH0l4SWdjv18SURKReI
EJfJqtk+mxo8P91bkOxLTqWOOt2ESHIbvWJr6f2ZenXYWk6/TtAmn1PX5qXjnLNQ5/bSSF4bcjd6
ZPGfWUj0laYDIY5Z87oDWsQ+7oI1FvDqjEcAgOBQiZ03VaBlFeA/kY3pS9TPo7TMEE+FRGeracN7
wWjkp7DN/76Yf0UrGYLGIVYNjH3GZkIDuEPd5b9k0fAssZ8hVkcr2U090WQmzjxXeeGizU3z1Xf4
NxA8cUckvxlpCqrqo4oL49jSTS+dqho/BluHhe7ZESqkCVOn15+bxH2XIaMBugDClK1q2E5xQ+Ba
nQKKMOYPcZeJ+2AM4m4bB1u02nPaum82tjE6SPduOXHOwIZdRE5s1hWb3mdLnEgeq/ClIy0D6Cg+
ON6F98cDbpVbn2r2EV6Th74wRJD9/xWPjwry8WtIJl0EB39rZVQ33Jy4EeM0/02VtyP3KN10Td9t
rIG+1RHxG8GLxdk3+ClziRCzRsaItYlMoBPO3AAojosnokl+gCPyss7IgsdDMLJnH/1haSmrvwxj
4wD8pQnyx1pcNQg8a780jwZxHcdmdNWO9B6irJnrsV/Ku904H1mkxsoz55/AwHCIdICsMO2IviBk
ISKv+Oyj0QngxnwlU7uLGl6WNTuXdpcBr1/FCNC/asPYO1nqv+ZwH/eFjH9ICT+bCbewrpRxMT0S
EyKCneOkG5/wwPrbcZhYfxWmvs4cOYI4i7kB3TrcPyrLSouGSwL0gA9bz/9YMgN00MdfgTx0T14P
sTI0qARzZEf7TmfUasqxoxHC5AOxnxJshiGlvP+UEdm7XEM525Z6ee6aujyLut7odj0eHs+MVB58
PUvPY31nRONeE2kGN7Js7gPibZOIJnYAJLWT2mJcmzwK134qSW+fnz5+zVdcGb2aTcnjzNvKqto4
Ek/Dl7Qr35U5Et7CQuv0eCgdpzyQm4eswqtPbXfRopriDjXGcZSdgeoJfGfne8MR/Hi4rmFnrbxA
Wns0Q7z3q2BoF5Uci3d+POzDy/ErTiLBpzQr9oHqWYYCgV70zuwOc0qBCLZzXxKnP5VM9Ah0JJnF
8BSzlQypEOCv8ByT1gHglqj4swuBLG/7+LNocFeQeIlYU8+3ndF7u8Z02nulg5zE5mquRIVASCM1
5RRX9mHAc8dO0jt1k5O6Czj/hF23A2aaos8vU3sMcE6+WTXW7kyNX62FuSusCImOxGDfnMp/jbGt
Qh6YfMzM0nl6z30f0YQhWDxOwunPzIyfxi7Gri6dPtulgfsXRWKxkVZoHjG0fSBEQrIBxHaDiI12
VcE4Fu2kL0Y7qPetxCreeBlOVsOaU/rEky/D6a+dEc2UDWH8xE+lYz1e6zsssNeCfOizUQcFeekG
OfPoMjYQrIkcwWHCqIZ4SzRP45fVsa33R0teUjZSF1clz3Yv5TfxJE/GmFZfwlBc5J5nP5PtDHIk
G8dTETCaCDxhkkaIgCXqKn0bwi0hxseXl8dX0HnUhcTHF2xo/aGsGXe6DhEnzXzukazen/LmI4hT
+6lmBLgTjvoXJjx7zAIev656XWyjCII0W+OanRxyJr1kL817CNIHKp+ixaj3f39L68lI10Gm4Gx3
zQNxzMsHGUWbT5jHV1ZsqS0khre2Csfj/x4mVf2/TwHI0kSCu13990di1FGVX7eL/31rj+/Umdck
UYTY5vEbMqYYNIwxOZLAdazLSX0ZFudUisGKZU9KcqMzRceg6caTdBpW/Lh5UECNtykLhhsZP6uy
ltEl6FRFEsx3WXf1LTT5/cES/ChhKj/+oIj6GUtswnFxzfTgAaFbWtG1ZlF/KueHuHARxf3veY4C
0Heyi4YZ/tvwXLwL5NfdOp/p5qDaCmUuCqwpmtbg+P7ohv0SxdhvFdfoJjb7vWfbn+hkMOvbaFM8
nXyuxMYabyUb3s6c0r5IF7UZxxuGB3vNse7JcBNheJMmNMkWGDvkZW6LAJVgvQm50M6u8D9Yt5Mo
NKw70gbOvpOEW6BG3tI2V5J19bKyU20H79Z4GU2F740Fcp3bKOOGOcioKk/0N3MpltCWpYTsGD0/
ec8uv/pigBtF37ELuw5BudMABg67nzLI+ucikWKJt2WvgyReL3MNQTXKnRgfjyaPekm16HuIofV4
Ck4WXLGTPzS023kK+Y9nCKl2GG7fAhepCfwQsepjCte+rw5pE14r4MRLUo20lcncL6rldKww1uV6
vJE1okp9gMLQuFEL49e71OTHLPh/Lnx3evcE60BhsR9MmgNjtn+W/oB7d8NCdOFblRMFouOqHjuJ
htIlptcKB3iraP5pKZxNRxwVBhyQ0SCUlh3zuCXGV3OZocVpNlQ3SNEjvOUaC+0kO2RRXDICw8wV
FeVVGvkRhC+cajNv15VZ74ow/XFleyXnqNMS/xJa9XuMQ/imt/m589XZE7W7VA4zK64w/BBaua8Z
PgASQKskg0Uz4thHlq5Qben9q5xXKHaLDMikjlq1WV+dkkkc2J5OixCB4NysL3XitmBIx2BT42me
njFR1/s7oU+Qno0YM4/m691uoPoIh5NIUDFhQfWO8cSNJci3NZusW0+k/yIRzKxzGr83Zf5WTx5z
CR11Wq2LdRvrQGPD8LmuWewWbG8YJx2ZQ19kgF+gNLyegHCuc1wy0B1He83RPb87rUUQdWoVOF2+
o4vR13Vp/K3F1hFIyYa2s05lXuynmjwC6O7Z2tWra5sjidZCcoHb5rds429CNmCbhX2xE5GwacBD
D8EyEY1t4/wMCZGEvWqatRr7Bv8ZwQ1pvEEBXNPYQA6e/KMk75Dxp0k3CjWesgRZQJ7ybpxMb+d5
/xw1/uWCZ2Rgir/Vd517HwNTMrxQzN6b0TmTXBGv0gAZFeZXbiN7wqxVJ7TEDt+l/hmG0DNwClwl
CxO08/kX6E/Cq4J+PRgw8cGeDEsERWQghswaavmnlnp1Y3nKXziOR5QfxP2NHmaAmj1RPbWH+R1U
aMlBqxt3LzPUm4USx4aPP2rbUIBb6MdcLUovwrstWZcYNSTN1BjRjCMKmZ3Kr15v3oZUL7ZjXH+q
YkwIcQM6YneBXKHRLVeB3BSm5z3BTmT3KB08Xaa/MSv91+8YabAapr/qM6iaqdphvSe4MkyJeDWe
Il7ItZZHCQkYsLjZ2+cHKdrvtAZHiIwdzcv03pjlts1n7+ObKkS2Q2foIzKq7LUvi7voRbvPk/Ap
VTVEFQWHt7VZkbspq0DmqcB0bc5FdTfMwFpqvbMqg+HD7uTRV8QQN+VetTnXf5cbaEBUsxhA9G8D
NASJj/pL9/oRHoGm3cK93UX5NtYSDl01TMDSon8BdqkDkqliJVsMw15frFWkW/tUn5M1IQUwoLM2
Yd/Bk+iw9WbWSzRMGvtRZ2OWM0Y7MuXaGRTmV50mPxabyvZJeCKqdMjZ1HU96TNDcK0rI5hdPwLZ
GxsTutWn0XvRAqriO6QNHOs+0Yeh/zb2MidVB6+X1ztLx5dfvk571vpH27G7XdhiAC7ZgfPJ5hKP
tQ6dqLOssnA6GCHBlT3SAsOAOzG4lB9DU+gAAyIUSiMKb+GLoxf034hmUtS79q0iayrsQ3Lv7A4X
gsnODldJsAg675IRcrjO8pbOFVuARH41DiYyKatOdplpZTjPOBBReSEAxLecIBvgGOPEoLp0YpC1
OW8Il56ED8mIf2AMu2PXifMIxPVsSgIVRmMdmvJN+RbzQEKnHbsCE1GXT0Ha2yvDFcPGLMwCvlOM
43Ee6auS3RAh8Ti9eza5TtbRIbO4W3Jc4PGgnkBbiVdOolBywvQQqao+sbz76EZCJwuA8VpXfXvs
YuqCs26+E1cpI24Ntyl77CZE4kdou/WZp8ktjfChSdIgqAl+OtthgVN55cqt5E/Qo7zOiZFma74d
+/ZuefHB1sCCK2HXm7E74DRFUToyeYYR4h/JAXshhvWjHCNQouqlausIqYtASZS5rIm66uZNk7me
NLZRKq/+ZUFGCqgWrFODiExfrWptxG3YYLRgJLTLC4gDLIup6cZ5OUKbU8bupetdhXuy1jdeOuso
Egeog2kYV4E8dmFjVJninqVpMmxcYeJisJOtXxr4YDmWae41biWcnuSx5m1Rr806yI5G/Ge0UOJo
ODpUoXnPBpkVFunJy3LSeeZcc07eVUxm49GHYoxEBFM/vszNSN792aRgLnx6nAZRa96xUrVR1CPP
b6x15YTvWYSGNvReY42qdGB2xsckGPbEuzBZ7RbtwLaUUOOvJqOcTHycwXZq/Y0Fc6enKhqCc3Kk
1HWWekTYUFDCb+whfdQNHS3JQhj+18DDEIHBatUZyLAIQG8ee6Ro9Xkk17FR79OyD/ksGgzGMxA+
Wv9eirp5b83iJZP2PZIa62wF4LfQLDyj4SXKDeKYg/EoCxTMImGH7o3dubAJuKQeFfgY/XavYafS
sC2i1Z2XpT9Wn1ByQNgB3CFByfflD+Gz1a02MOh1CUGzMMNZAQD+TrMiX6u5P7aCDr6C4607A328
MIcfPzae0657UqI19qE1fDWwjmXqWzs3Mr6cuwkWjSAhH9WDA8uInpSbx7hNyM1Xbi1uWmouhnwi
4q4CURGfzGoiqDzkPdU28dpidLbMAjE76rFXRlK/wmbZVd+d02gXLmPclwIWQDSRlW7QFlSNs0V1
jvLtCtLVXCFb5qQI3qquP461ax/gRAPfN1rymbw/Kv1Iva5ZZxqA47AHoADz+ilDxIlVjjQyJfkw
tDiATYa9Obk8C5GuJ0I4Vwba5pXtSXIkqkHgWitYTvj/zEJ7z1u8/43djsvBDmbsE+sgJRjR4nX0
V9KU2Gna9hSTULlqHKkwy6l/itPgmKFlqiwCBm3CDos+RM8OAB41gnUoO3M7Ffq9FxxTThB4MwzI
XceY4vHzU69ZXoP3xlhaKbIylNnWVkOY5zsDimQIYyjSik2ZFvaxspNvQ+P6BNszjbQotv7RmWAu
EvsSJNEbjmjy1WY4j263q6hNdxz9CMkclkI2ZjVNYPQaN3bug5MsvQNDTANjYL+0s7AhidSJUUJF
h9HnXu0wRixpfn+ryUN60bBhjj2T+BbdWKhCXvQxcjFgwTp0IIBn/dpL2EVqOtrgQT33GZ9MJx+N
BdWRB7sg9l/JZuOmqiiOEQVG3yoTSJkT9dYTElLk5QDFXn15pHiTkcVJb0JymddOXYfmPMjtPdKf
fMEoFuJ0FnxW8hOk5Wyc5N/sTgETEWUeixY+UUOYkCATiqk7b4CsKq1tTvTdXsXTHf0LorvY/0g8
7V9XTOUmIRjallCvgwTBR5V4n6OT0nLlz05AtsIYxpi/0mzfWNlF+WQw9OZrxOmJGTEINvWxqUri
vOasgKz6BJa9U2La+cqH3yGkscwrKg99eFbV1G3avDxkcT5ieiSo14F6jQWAQFN4Q4sUPZAbOd8x
KkPSWyMGH+qV6Be2vyGhOJK6iao1EqcJEWtYNVhgmgzG8Vh+ZxYGzh67fw8DpYogaL9OyPKLEWHi
qB28Yq/VnrG13dLEJ1K+j65xq/GMKLSVx25KP2DvGXQeLDL9cWpI7RG8lEaJRw7vHFN6cmW/Jsh9
3IWIkr2U1yjyzq0qLrXmYGVxqldqmE2gdWzeXI+PLa/cuhheIWf1M6/vG52A+WzH6ifUcPDqRAzZ
scUBzgm5zxTBo5odkDQ018SmqKybW3ifXpujTGwvcd4xvs+7YEs+NDuMTP9yhj86c+XEcN4TA/ur
5Xs/TVmtwO4+2FYvfU3qPJ+NF8/ouz1uQ5YHPZawyZk/CuS0KlpULbf2nj7eASgsgN1eA+7aZTKr
DnvyZmMnvAscxMi5AAkaKSJqOpWqQ6I4Bnmy6q1ebEqK5syFemKH6FwbRRhrxgdwGvE7ID3FU5jg
JOkwLqkwQrrduf+MyTuMMrvLysTK0oonibrAYKqIBToEEwfkG/COc3KO/Lw2km3TIuGSm0OkFrkm
qPF9lL5mKbHOl/ZGGTQxMiXIMxTVGi/5XfNw2GEvY/uOoq9hNkvlpsMnMJAwmRbUkjJGgsXs0ElU
vyKgHVmicSdhHYL2HLfVD0esKyte/U8S09EIyuRbk/U2CKELuhjSWCy8shRcuzkNHVEsi6Safuhw
u0VAyAcMouzgMOiVq5AXZOmh09dw34r4u+/wnaTxIWqbr66mX3G1FlFqlv5C+PEWFcS5qo6e/O7E
h3vryvLTlDi32KJeYy/79jODXrFDLSunzdQgcmdX8ZMPNSlk8tTasiNFTJ2hYFAjm/V90uy1rZVo
xw31HuJGWRA6+i+ehl0acTZ5Jm8WfMbQxReuW733vn0OTAr2yCDGaBxOUtnhhtDL+Wz+daN4rarT
pN31hlGRaRYU9YjKh/S56n0iYILDpIB1Clm+tMJ9y1vEPtNA6Tp/1zXhRg5AhJxxUvzLeNxBmmRC
fdLKt2qgrantV012eA5LxiWm3m8NX7VsOtQWdAgro7ArEcAsuoH9h2cWz9E49v+HsTNbjhvJsu2v
lOU7qt3hGK911UPMIyM4U3qBkRKFeZ7x9XeBVX2vkipT9kPSUqJERQQA9+Pn7L32iv3hADl8XRp7
lzrJ5+quBCKG3dhMTzKtso1gn8S7p9LbkXkdT/66KLt0Mc4LCGSYiFLBWKhKZLD70DAUOOth2sFg
I5yI44P5qAU4P2mhEX5KWmHJin1qwVoqQik3tqBKG0s6k2TioKHG2nk2tKZZUNpWy8YvaDzbxXVw
0aKWZftaBNozXYFy4+WDYOaqvlv2A4p9gAMtVwnjhVzPq0UGewx0uF8tW7xzs40qQ6UbGPWOduoF
PdH3WW/jQ5TYZGTQUW8icbQ7f029oSOewMhYDdbT1LYP6DsAptnZgy3TUxJ4F79kP7LFmwp+2H5N
GmRF8zxIg5uYMTAQkhem1/0yjW56vT3BsXhUQluQyGYtdZvHCcPR3J9xv2kVJk5ih9Wiwl0Mt1Zn
QOlAn2MmZ0uy0xwZ3io8QPQWesKuxZthNQ8DbgficbSInrFm5HeBDzslDgJUuxmEDVGlb45Wu7s+
M4k5MOWbFjKaiZk4r8yRd+r2xnfaMAW59biIyD9ctCkHR9L6Um4ll48h79lvqEAz7S7I2ATR6ORr
xXFgIeUEyjvEjNgt00YL0Qh7L7rAoeBXGGYK21x7yK0v1I0H4vnOXWnstJTUi8TdOza986L/klbi
oiOTXCGXvAFncVXtuKKz9GC4OONCOCIcl7N1YXZYHS2N2lDCAdSdlLUPdAhJxgwprQypVqP0zXcd
FuPaUVBhygTlcjua5ZYyU5+Qn9iyugktkGK23+7GhOqdGnLEy1y4Szl+nREzyqI3bQ0oGSkeHyY/
+45RheZo1GE+SyQFDvP9BkCXAeuLYix5NyfzVSbNA4c6WAw9ac62fvKqGoOxhpPH4vCHV7eCEMJd
r9GmJcmRx0yAWxprz7xJOBTlzC8ArBVS8enbGj0ze4s7z8XbcU2E9mPK7mIIltveQFzs9MRZ88AU
SAuj2wgJweg0NAmsjhzf0VjVmbraRfaNYUGxMrvg3ke+6AMmZxEK181EMqfr+Gpfw1mJavu5auOv
Bfq9kYHmKrX1sxwZNreobPpziGW37wEJwVdy1xVBnqAkCSAnz3sbYscGMQcRciw8Kp7goXZNg1BF
HsS8s6lmrDtdN4N11UJpCJzwKfSy+NjkZrFxQ/igorfpJpaX0CX2SPnpuI4nbsiEOI/ew9ExAiDJ
Su0bE9CCH7/TAnOXuU1wLs2US+KxH4dev4Kmx8RmTJZG762HiWeOgmE/uT7zJM1hZhi3zyLN/RNq
KhBWVC+QBuXM+zEHnQw6RuWVrV0tlAcHZNYzmrJmFW9Dd6ncp5CO1BqcSUYsM7ye0v0SVMhuOTjQ
yh7Md1T808Jmd13xtG9QGC3Jaiw2WlHUS2ui2Tm5GMs7pkkAJ0i4syv31RCoI8L8Cnu9xCyOYhq4
LURL7Htr1nh4OYhOEy8N4aCx1+PD2umy25W4kJax7WGyFqfJ0cm5s9XCtwiCR1PBy7Z7NEWqm+MI
Fhl0BggSFM2IfVj6LMc4m3X/nCoK+TZF844ZBFN2TC9gDGltlY77HdETWJiyOnIazQ5pPj7Q+Cvo
ieon0LtfimxkvF3tCzl217zSDr08lzw7Se2Yy2YSsO3mx7Vu3eEgWrU2Zct+0wZPvjh4RvPYD9z9
VVLOd+9NoKdPZgAmraltgqxMAbsyDkkRpkZZSJxJa4qvp7zpBRzacWNa04tv6HQWLG/TteadLX20
faRfdCkoUEd0h0kTR82pbjKtMxeuYH4cjRy5BF3qsMeSMVJij1ibCegJrqkl3ryOMzXL1YFHAC2o
0Z5lm9/pQs9PaefvOJunhFg6F1lGr6YqmYxpzYzFucWeUMyvtqHReYiRKqwbEkm5We1VzkDuBv5x
gLlZe6syahvXIV7Rcdlww8VQEWfKGcE3x8fedpo9fgQPldoyggazqnWKvDbxWaityFiZrXm2cBcA
18zpI1sP1aMWZbOfxxmAV6cn0aIE0tqOW80f1pVrMt0dQJ77NuCTNCYqMWk2839VHd9EpaOfY0z6
qymO0R4jU8Hcrt8iDnMQug9fiUkwmT9uQICts8AYKCV5tnWTQeVA05KWCetpbCbrvqlouWiQu8qa
w4kXbzi7bdHTkh6r/ciifJ0TP7pis4nw39nzECE4ps6XJtPCfVWD/ALls9A1HzqojcJeBe4ZNXzA
YJkrTUt0o1v4JISVYflMBZ+cI7LbyeiCpXCciQoWP3cR0Iyw/ZJDd4ueHUOF2nTkK3lTc0PWHENe
QWa2UT/nsOXXxF7y57RD09hHfRjWfsWbFAILQiS16VDWCn2pvnXsxr91HI6LZUiJFbHXvxqmugx+
yyG3uwVHXe0D5Ry1ueoFjD5tOizmC63pr+5A/NpUGzu8SO1NyK0VlXTWuwaSty+CvTTkj3FCXiPN
bjlogjA2UZx80dAksqAJu3Qa9GYZ5/53q7Y8GHggUwye9xWBuW/IQWjORQywpqNhOOahxUrt+NlV
uup5BkoT8GRIdh1l2MOyuQmImFqafNlOjdx1dfxERKp4oQL08WB418rS2xuO8f0pc6nME0I3GeqK
c+wMzsGdAUJGf6/M4jXtsX8O1XdINSbSgPoCQ5hphwB7SbCbfzLaFz2R2skIyjPAaGsb1QFThaJg
8dbjtYhZgt0RF4Y9YRmLQ6QzEdz18SXvGN4ENfFMEcrelSRyL8lUfs7uRNPE+yzuVg0zHU62YIdQ
zU5bsoLztSCoi3VlSU46IQkDUAYonsc8qd5V1mXYSgg6haWEYxKi39oR7kMI66QuU/YgQ6t2wsE5
gapk7fZUdp1h3BehsQ0N292UQ7h1aTsWY25eEkgd9zxbgGPrl0pDyUzqeSPXOkpJN38fWPZ1QevC
lJJJYM/5oNVahJHZwPrqMUYufZNJKKgBkLtvcVs+FZ17Vt2bXYibGrOzP5bpiwW6jeNYz/nVyDvm
3OX0qnw6C0a4Aak0LvWmG2iHdAcdhvAxNp+CxooOpp9byxLsyrLBXzZEdETAuyY4RAF5jDCiRqwx
Da0mp5CkQVfrYWQZEaNvr2QQ3JpRdA+G3NpWFkLPAUNE0tDQtAkCh6FVPVt9Haz4OKk74+KolbO2
tTjWUWDc9z5chNlZY4hoTcjZD0IO92TKY82dTjXToW2u25e8cm96n4aw7EZ1DDtj2gM0oT8M2gbq
gg+qrKkehsag/mziaNtf3Ell+y7Pv/SJWEvZ6zdYmPWV+EBdmtR2HXgWjEorlitQsHiatkWNs8RP
y2vstvkTlMqv/koqwJkcgxDA0mT2i4mdoX0MbBebIXcU5+w3y4c71cyH64ClMpCk6Vh6cJYAzpeN
3S/1A3lYHC5GEGEWJo6GGT8qvPASmhQOZiX9JZv3e2zZX70yusYyzzYjwwg4quWDpPOGyCFZwj3Y
+4IZGzUAxx6lg3dx1xoVO32Z4cCAxKoebG+GCozYFCAAQJepkeSPK7MZDVzrgC00Pd4MRvVgJe9O
2RsX+motMstwStgHEQCee+FcEc6eTBWWmzr7XgjX3NTtLKVhKUkp8zDysZqZec40JSnoA3vXqG++
Dr58zEhrWrUcfZPYPmn40XyApmXNvHTwaVVTD4GIZEbB2rgy669IVnCIo8Zf9X33vQXms9bT5Amh
7QD2h8dL7+LHiRQoKHmkwuLyHIpkV+Z9h5eVitkfk13TJpfIcsS6KmapFbISEM9tzIKiaj6hEN0K
1XGxIZl734OXSs3awx1jPRR9u2K+/5WDyDe/pYSdaqvZCH3cVnUJ+oZk1I1ibmE35g2x3+Akhmdj
1jfWpfvNs/J3YxZb2Ab0WpJDN6ISHa0d2BTUPz/yqbrvpgxjOu2VIoE/DQ8nhBD4A50+VsHWmRaS
3dEW2iZn4mgZxpXItFyU4dY0KNGd4muKtmoJyangoRnT4hWd/Dckq5tqBEUqeLOikg5B8D0aSc15
GAz5Je2077I0DqFrNudu2GaFf2fbw44/fdE4dawyL4KBpofDGp3uuYD/zl1janAjGFz4UiMRl2p3
0oaNU2FS6Tuy3AqxwaJzQoOC0ZkBFxr3lFYYROYOJYJqsh9pP7d9GqQCjvrhdep7Jx4reHMdw4+N
VYH2DmrXWGU9Zu9Kk9/dGAGtcNDml2oaVskk+n2EGMB9j9I7fAlfY5XUtHeOec+Q1knGaEeGuKKL
BAps4HBgUOMNwjoDvu0Qu5bVdIBkIRjzkMORxS8eKdto2KGcA8j5MWhIeFXax0sk7Q92KF4MRi8I
HoyLlURs3kzJowCUKbaUgPyIcdiChFnk/hL9zCVQ8bIsfuT2Di52uJFV/I28RkbKZYuUYrKrtduY
JQNADtgOFH2a48FyrBVQ9JgzcAsoRLMM9BXZ+ChicezQME805reBiyVNB8riI+9GVBd+Z+h1xB6K
RV4T2rLXnG8l+VQANPGZ+Q2/Q6kJ9uVewukoBuhDVTu3dA17E6U99WnwXFnOHfEQm2l0gr3eFJcM
hUnHn1vaHlNSH2CBlZc8gVHwlX1/4CackIdwRocG2LMYRIDRHPcJiHB98gJWcFlJb+O5xlWWFBl6
1R11lxAGJywvE1aRTdgjhHOx1ltasRJdwPJLIo1K7Fdh3qJqPaT28DyGyPlyrBeLkNEKc/OyApGN
9mMb2OXK9yOggxZUCuTUwChjSH/zIKy1Z29cF590JzpiOW6y6AfLacc4eG023ANR26ttYGA1zULg
WnXCwV7hfm6DaWX2kKs9DkLQ+GcdXPdWA67NcMiwjXtf4wyPhY1GWCcK6dD5K47/7rppeIlWhxXG
Uz8S4ZMFUI5PWsuHWCIdBzD06MoBf2teZcyAcn6gM+6aPr7aCWVjh+Jk6EckiT5DWxTdKx9bymkc
kp3d7grpxswGyB4vYvBKcSvWnPR85BDyCxpSLIQhcbpxQmJSQBTPMfeMq4VSKOxxBTVKffcKOlz4
ec9Ketqun/CfKTsVK3vM+lvaWE2VHx00hFakf4+Z47a+v6NrMyxsOpD7UUEuZL5DVq80l8oOTM4F
Oe9J3ntRctMWKGYLXnsmR8RErfqqjPJ2bHt9neEpvU7E/sHM2AeZmg7JZIq1MUKdw33dSPFQeH5L
uR70m3EoX0u/Tnch8kKr5D6nrH5THjkFYtbq19mFkW15mML81QVkjDs92zqB+45t/mUCdxpF6tso
1LizR1hKkvug72KHEcC0ktZ4W+kd6DBaBHlpxsea7HjvphaJc6v307GvTP9sYu1aY3RNVlWRtMei
MO/gQ9d3xgz5Ge2K7XDqaJP31nxkRlxA0XnKTRfWjzSMjSPJJxdSZMcqJ2tNwziYZawkeA/SbW4a
5nagTClSwp99NCyEFfubIpi98hRP22HOUHadflr1dWeuCl1zOU/XR1PP7G2Hi3mtcbsvlDZXTMZh
RtqR66AfAfkCm8DsuGxCNPmNKLZA9d0FwuPspq/xAdYHPjd3qWk636cXtqSoQ2Kvul2amves+kzg
mXGYRiX2GerlhWNJ6HngvGKPOVWehYdScQQTCL4WBgzQNtC/VrzIdSdo4moylEepobPSp9i8KdAy
e2HRrSbqRq7JTRDX3tEK46eoHg5RGtNwSkHCAnYgWiN8SBwGh0OUvkEy2wxdt43H9C5Esu4E2s5N
6EW05pBfnBK6khsse4tHG8YUTmq3HzdA1sACD/SwMwO+izX8qBPjHFVwtjtkg5WXhVvPS277HISd
4DlYydB5l35x6o1AwaRO9qbKiWxPOcHQqcadx/DbRv2gN/Kb7ek9yKyYdkizCWVhIw3v9PXQ2uAb
C/+HE2f3ycSUrJqH6opSxxzcJzcI3zyTKBwlUde5A09FJiLyfdoQpQvrDfENAMsiribEdWbiLI2x
JjFQclbR0NdgJNwRWABsqotMFgpxrhVLG8U2SJdK0JS2CHXCgXnq/fG+N0JcQsGr66PZneIUpmaw
DghM2toU8KSkWSsP1W1jScT4o2Md+hjXeC2Hs8jLI6RE1DnoU1tGxr8PHjN+CXYjotG2HUvNQYSE
gM2hzj/lydGV6bSPQXlGNfXgch+Phju9jiitF9jijzlJRzcistwjs6pqLSfrlTKh2408/LccQ+6b
QuYvjYZSKdYdhtKzzIrkm6MBX4bdBDOK1tC+1wrBUx7em5Um7sDSWqzJVX5WwgBIRZQIZv8MGWlK
23iMjWvm06/NcohB0FuezEjlTHKQZhcIGBdBNlw0o82WuZDljolWfSns9b+yYcMGU5SvE469MMYY
6xqKuNId7bOHN3L9+w9P/RLGZwtqXhvEt9INS30OiFbc2KhxNLRzRmnNwTr22iMW/lA7DOtB/YD7
FxBzpmo1FjWSh0K5mwwpLQXmeKhiECWKgR5aOH8TawEnMUL9lnoZ7qoqJjDDh2gkQmMfFYRzRANN
U1UjVFu2eVGsSoBJt2ZbYpiWw9ZNDeOo8oQQ4N5mrpr67oMzais0vc5t2Q7lxgGQ/Rf5a9L9JfLb
poEihNL1OcjSMj7dPWgWQbQopLqkeeGoyS15zb3gGDVa8Gwy9qZf6DPXS5nJF1hmXqokeO/rAXFQ
yHFdJGFJ6yrjmKQBRl6jph5Zm7LxJgbdggvIx1XVmmhT6R1+REhP8MVQqh4CImd2GOXr28Dii16D
fzNyECMx6TYnKotXVWVvddW/AGWewYC1vhqqvsS7yySn1aPH3pVo+hpy3NLGWrmibrfTmMuHRpPW
ZpYnrn007AtDsbmqQs/vk8i/59TO4Y8mz0kFAqAUS98itAv/ANsq4QwDjF+DqHhj9Qu7JKRDzn+x
7WGZFVEi9oj+5wQbTDxFXMO8A0+TNkCORq8RF/rJ037oTIqRPOuXJefkOZq5Y/oAOXBqfXrUBcVf
6uhvcH/di4nM1SUT4ewF4yEl/GFXSvK7TTW4KIH9r7kR/NC7ztkMDrSsOkFk58+E90wnv/wjkDWJ
jRjicgfqRdMktjspbypBLVZBaIKvMvuVdh85k6UCkDraRBB4bRsC/HeugwfMB+RBfhOYDHCAub6N
RIKNG2tm0AcwcPAbyNPHlyGz5Cl1xd2Y2MEXXhyI8pZVVfWPXl1Yqz6BBfQRsF7mnXfMm1cieW50
FFA7Qr/CLWMc9xXYKiX5iFy1qJAjTPVGL3g4176ti7cWdMnSKO2zIqb1hikQeni9vjAhd1Z9YB6Q
05lHWUwosq06uwadjsanNd7svLcp7JnFjPNAj7b6dzUOctt0Ylh10Mlup+obxNQT92dKaEE2nXXd
L9ZuiVgAnCCot7wMbtNOPId5GMN2AW8UzKKFai6dme9Bt4SUeXYsdG9iYIBZq+ohnsoZOlnU9CGh
j4MNKb8IlpA4Gm7KoTLvpxEpdKwRokjLZaEHQn+0apjzI5rr1RTAXDTVVO8hmmXXugMaXeAoXlV2
JDjkdibKfQyDntEzWvH7GD9AGW8+Fr//+jb8H/89v/4rKLL+53/z6295MVbUSc2nX/5z+57fvKbv
9X/Pf+v//al//vmX/KV//9DVa/P6p1/M4RLNeNu+V+Pde90mzcc/xz8//8n/7Tf/9v7xUx7G4v0f
f3zL26yZf5of5tkf//7W/vs//rBZu//r5x//7+/Nr/8ff8zRja/Z989/4f21bv7xh5J/B88i8bcI
y7ZY6QjS7N/n70j37ybkAiV0MihNwZ/642/sLE3Avyf+LjD8oWQ1wF4oaFF//K3O2/lbpvt3R9KA
dCwbAqBjSuuP/3lhf/rY//9l+FvWplfyVZuaf/NzjKfQLRt1CTIIWzoECnyKncbpJYfIMII1wlVj
X5rOlUSEYSlZChe1OT432HURuxgYJstHgifmvN+82CA34XTSAvv0jIFMB0wb+58+wn+/0p9fmf55
exS6bbkorU0lDV3a4lNefUsCYlANWGM9yFpm0w+3KugvqXbF91+tiNY1jwMOEk81Ty0V+ldphavI
a2zkhs5VBK52UCi0+3I4J4VPFlvi/bA74Z1zZUPiHwYSKCuyzkVbOysUf8VGV9VJ2NRsedANfxHv
/UtYM+/GlsqiP4vqS9nOp3djDTR3K5GHa6fQDhKpxwmtxTo1tUdhFtOzsnOxsABhTBSj4CVKUg3T
LtHu05AYTw+6ZTGvbdX8JXPVtw/AglY09kUafn5rudUdXPfqyTWaEhFMkV/hVKVCdZsuqL9B27Ee
e1xXhkOLUhvKXd8xcI/cQt9b5MYRvMlAqcTfseY2yrayAEA4xDTLf39N5efA1flTcHWlDNd0JAMP
9ed6MSxIicCuHq0rr09xUo6njw0ikxV4LbdW/8I+DKo0j70N5du3tFsbYyQzlrT41xL0pxXo5xtM
fg6K/3gxyubhA1QDbuJTKrHDkovuKIrhwYzD9eOGMn0YZoxQ11EfeEdj9tRi9xm8gDKKbJNto7X6
X4T3/lIGCrKrDSLEKQB53vlQ/vyZgLYaFEEC8dqwC44yUYHEfkI+V4dBshFdP+MoRuakEfJ64FYy
7XZanz0UNntQV8V3I8K2O45o5obuGqD2cK7BPc5r8ALtZKBhRZhajkLHYjldeCaPq9U1XwNLe23s
wQJTC6GwcG2bljK4aFzo35wwm47xFN2RqZmxyYjpEW/h1YzE/e9vCP1zivr85lnkeN+OyRMrPi0/
qhCGzv3Im6/pEzYuiZ+2kQFtTclM59XBvTPjp8ohAiwdnIVn+yakTXU/DIxg6U4zKCSXYkE0hXvj
UGEudb1gtJDWJ913opsGwMJflK3OfI/+HHwsdFZmKZQ0sZO5+ufrleZlhGqY+SELutj4I7Wm1hWE
BgkYhngW3614FhBq8ZNhmCOhMoizkqNlT/FJScelLyMIb3AjcekH51kfGflag35MxjQ+QVjL6Sxq
8qFOkxedRv/GHV39ICRpsLwoJvpaF+/+FdwdegmxonPBm07JROg8HVfJZVQ91GXO9dN1OHSRk14j
Nex98KQ7qkLuZpvaIO28PRDzCILDe8JB/9i1rXm0B2IVPqgPCUs++kMxbtIaJT0gpWZrA2txja7Y
1jK3VkkxW+3ruRQ18QLO/85EvUu/uSsAr0f0SQV2zvnR6nwN4kZMcEDqGz+0rjq6LLK6Zb4gCkCs
GJKe4GUE9OXJOuZz2ia9YZ4skAN9gAvYtnpSvsaIrPLcdXlSyak8GRpHo9/fjOrXBYFUe+YBEkML
Mi3xaUEoS9H6JPFgb+4AOiPFwKzKONMbK4fV0KloHGr5qXAZ7GNs+HhZCNhWYpwaZlBNuI3yiQko
Z1Krq8K7BivcY8WJgrbI11bHvefqtKgTx9FviYZY6HS/1qIjmldUxGIwPip/oDSH6kHuhyyOVWt+
/Yt3+Otu71qmkBY3sMRUpj7tQqXI24kSPUBoZrHhyMmmXTKfnfXuTSCHx5aJK7jEvtK7FZqcqKB7
jYOFINOdLYlYxvbQ7NMBAZ1djDaAlA4lGsv9osfkRGa2ureTZrhOzehDUArUKhaglT92KyfUb01a
kmnQETXfpfFlmmPJY7RGO3OMMyhiJU1nXxPbLm0efv/OjfnafX5q2XvgcMz/WYqC6k+ditghqdGK
WEQ5RGwGj1UwjNxgSzHBAcYNr4FEf+ANXrsWh6xw81sEHJdM5yindfVJEWWKpCf11vV8FuD1uofO
oGXmV/QKUoHekiSQtWKqsa56jTQCBT9OOkT6MUbOFl6ZupfaHx+cVL9vnOZtRHm1c7CgE1qCLtAh
Oj2HO2Kiv99Ys+cLBGSwLzzPYJuOIPnND0HC4rbNQ5QvWqP+4u7Xf92bWYBNbg/WYmb6n+/+QKVD
HoUVXQVXuBi7MI1pUzluwsbIGPVO5jHLG2dtl+GLX8FkRHQBAA+170lzSaaoq+BSaTK49FF0hU4x
M7ugqq3JQGTCRg1HByyMjnXarX9/af/jC7eFbTmUi0rn8v750gowCHDq4Cb7hW3T6CHkOfbda2M1
0cXPSatRWv8d9w1JKMbSDZpViSDTijIf+L9mbCfux8eatE/CBvdOPF3w8ZG0PO/0XNz7BExG5l9+
/5qN/7CJuJT2uuSOoHVGEf+n21Eb7DIKSxGvzZpZe4qKoHtpiHShKQuM0vHz/pRk+Bk4X0/3hSSE
r94jKbKR7tm0iYbkwaqml8gIvbsmsN8By4ldGYzauZwmlk73vXN6/9LMXwyPhCtJsezeZ06ePkwF
YRyJak4CY/2uMjznhoBq6Exh1NI08wIANz7EIrNdpT684T4fT0HKpqNX1sm2rIYRfrYmjCs6/f5D
0X9Znaj2dQWC0XHIXpRi7jb+1E1E3GXiJAchrICcLysCY8gFBMDLXrwze8c7ps0TDgUGYWiSADS2
L3UduduP43ASnHFxXHrKRtBK2YTseeiWpS7SvVUE1ybS1h+HlLLF0gw540KiwPvHuf73b+LXKwuI
RvGYWjZFLq2teZP56U24dT7WI7a4lT4o+1QpVP1MQJqTH7Z3I6MLlNv4dQt6LRkOTWr1QD/P+uK+
im87vFOFm4IS8VqkABqDRTYqTO4Cj0mom9HDJOPvREH5czwYweFN3Rx6bgDC0DJnW5tWeN8Ke+ub
kjA21NSrqLL7vU67c+GQ5HCuW3wNvW5+yUZqRUgGWGc6gBBICh242aNBKkH5hBDmR2nY5iMSv7/4
dD43jIUlkOkbBrUuR2JpfKr3Qqbq8HpaqiAsUsvAqzQC4Yu1VY3xHU4eIgQ0uO20zNSiiwyG2fOX
Xhivgxu6s1Rm3FdB55+NgeAXHP7GJrWz2bSBfjKr3WfP6+IjeRz6vkxAwjDLvdAMJ6c2LRAvTkAY
Q1wjC8uoC+QqJFCUFJ7kVCLVCaKaaPHhRtdQAYwCnj9gaH1Be0wFORE7OQ3JzoiSJ3KgzpmdaedQ
S69Wz0ud8lGt+SQf2MfdK1MiwNngxP5ioZO/fniQxSyTLdxgnXbceVH56dbSu143mBOQpSmt4apP
MufC9fuWicM+7LIn64MBBF6cSsnhyOhPhNu6pXgJPN593LnQTzqmLUWzlHoKUmy2q8kmdf7i6P7r
Ydfiyro6e60NPFN+PuzKjBi0Lh9Jt/q4u/qGE+c0d8h4+nd0nh9IQcBe0cQvGYzmTe4Oz1PjFVuf
3vyuMS6ZBabUaZLgSxm4O0Jd64cq8uQ57BpzYc2/b+iBhh03Jk8prTdZEIMSNmrzFA7Wq8a8gVaa
9YgMKj31Ng7dcGhMxBFi2FTTfIwYnPje1/QDPDESrkgXvmQxo+Df3+zyl0Xe4rDvclxgJEt/56P/
/dP1SgSW1lCL7ZVLfhTsuW9pA7bR7uEdhi0AYb/1OOt5lMBc8uw+iixU5nDsHM26+V90VP7T63Et
zlk6q6yOrebT0tR3A+1dFlMa1oNfoEsTaqUHWD6iBs8GiGa5M8BxY3mlGyIGt4C4oxICgwmA9kJs
Bn6rxF8cpz7Wwz8VZpbOWmkaLPmuLc2PTeGnD2mmtEnFnb1qYhSzuek3F6gMiOyF8pYfRNEoN5GE
z09eERknIgXNnaWT+gkFfc7ia7K9D/t/G2ioMT5oiSquyRksi+MHIovxuqEF019cXPVLQWnpkiKI
+YVpoh1x5s3sp9c9pn3pWiF4hSYioMdyhhky7Jenj4VK1KRC1Taitahp86tJr4UI2aLLb3wisiFJ
Oau8x5IReFp8yGt5KLzMPGpzUrCjqcMH7icPAGLMfgSfT94cg+agF0a6/tizJjvm1En9gKyixkOM
Lx/NiH31WrNe9Q3jQYqPu9/fzlwW3tKnS8V+Nm9vZN1xS38uWtBoUQhYAmbOolHRdGdGATQ9IlRm
Hz9UEBFPX5HWgqbvpjs/iVcfhwGLXWepTUF4M3jV2p4pSwxSiGgop5jAEHe89JBv2cQ+TncS347l
JjPRTKjHCHz6qsuqg0WKHaLHSV/VQ1Y8FxzB943FvhYzPHn66CKxEH+MNrzYectguOw78I9LmioG
lSFSFppaExLXvtz7pUofsHbx8JEY7k9BfEM6niSrfqYjkaDEtZwb35bn+FvPJT4Pkhcn844MOiwD
1lhuOCJUp5p4Z6w1ECmoMzajhy2WlPjwQc5Y1DhDZYbgEPteqnt7BybOyYnwIVlUo4w8vxQFspaR
qeo2UFjYLCMV2ywrc3z003MJOoJ+yNifGse6gq9gcO9hy7XCLQnsZ6VwfROXSth268T7Ml0lhPyw
m0NUGwvbXVaNf0wnOexkyYkdi1KPMjQQZwyu5yaGiFCULXo593/IrC2//3GayxJA4qmNYM1owR7F
2kVzQCwxClo58HC2dagfDb141iv59IFiUiVokI8PrqoJw/rX/5ZOF5HeOeFy6rAAB5GiHQkl1A2L
dm/Z3ZcK9+INAYDuzs3qfp9V0xvRuGxcJtwAooWBakYxWr++QBljxrPSx3DdHfEl3uqDw0zai0me
JEmA8Ve0MtXWjX19VRRJtSNqclxNOHwObY1RVZX9JiOn5eiPKtvSPzHXHydPJd0a6QFQvrbCbWaT
iD53K6w+KDehO9UXuPw7B8wFgnaMVsoIi+ch9CBI1G89t8MzvV4XGAwGW60cJAnkwKJbcxIXCPuP
eR0gp0PAcwxQzS6dQTcPdttAVamGJ5zf1Vkvu+pA8/+gj61xo0+Jufe1Ck9gn75bfT7cNVETH8O5
BZd4dwZtkgOTv3VVY3hCSnFNXAssfI+2rAepd7Rag6SJQX/sG7oJoWoRW8MmDOYBF9jSZ+GH9jZ3
J/f08X9N1/zA4YOS+PfLhPlL397Sob4oOc86DNp3n3YZc0gTJx9DuVJAB3nuDQ86q9/uxw7Ez9Ji
6OnzAOtaoB0/vskInGvYO19cs9qh7km+SLizH4VDzWxwZ6agp/H7rbqZfuz/X87Oa0dupOm2T0SA
NkneVhXJ8u2NdEOoZZLe+6c/izXfxUgaSD/OYNCQGiMNm0VmRkbsvbaYv6owzXe5Nbb7qmIdUdO6
e749u/LFNMFGNIMwT1MKKyCzsSj10Kf3BbERvhvmuHemoTg7hj1tcnw8KI8ZQfiJmhuPdYtqpk8m
82PJkXYRjPhMD7naO+H01IvJ2TKvVz8VLmGW1qy/SlTyAufaCVIucTqdprwa+uzu0Bn7SP70c9Y3
+L1QcfzlFv8+tBH00PFw0sRRjd+r6BICgIlW1NjJxtjc6Ih54/frTDQTGjKHFIVLGSt4L4TyXpJK
GLjMPwM2JajOinvEYQmOcC6L7Z8/e20t33/ZIdYZh0oPk6ESNcbPm6IYJVq5KTN2YjShs64f2KCQ
t3t7sys0LUkKgk8SPWoOyXwP8ms7rpxeQc6YKokZX5ZV2453AKFjRsTQBCWVyNq1WfXnS/2vusOk
JgMouUoPfmu7E3Np2M1om7uUQB54iAQKGvIDoW9xqrKKxIS6KR7zYiwPoYXIp0fi7UHwQUPaV29Q
rZ/Qt1gndUqcO73FvpNn8Z6ECsW3Ooem6aQ+K2b35c8XfWsL/HJ/TaZhfObU1ZRMv7Q6CnOKbC3N
zF0ICOLW+F+Uksyu+jWOOpZtx6K6X6pj55hwYhXxw6zU6dom+bbiCQnJbgU6Oq0/bnz9y6X9x0fP
A2lyO4kyXo/xP3/0RE/SXNRo8t62eyN7xyQ5npwcFR0Gh/H9Edkpw3e0RA85qjOWU9c4jgmUbxrf
ChrcvPRVJ9WuMaHqxyrTy6tDufeXq/yPEsZE1sDEZy1iDPuXFq9ZqhChQ6T+ZW6Uh65W46DMc6TC
8NpOwIDgvawf+Zq09lQX4cmK9cuChDXmOx+ym7B6Ie32+4ZIlqF3mr8c8fT/uD7Gvrpp8+GqXOYv
i6ekDb6mw+k7XW2oP1bwKSjdLzrRZ/vOnby8rv5Z0ZWpw5yPaGhXNXgxcZ90T/js7qQC/UPRR16Y
LIs+l4m8OLhZjmZtTvefZA47kGZCtytNN3120/CzDvb1UZWm/+c7rf9++DHWSYZYTz9iPQX+/DwU
OdKGuFGt3bDOhh179OCUDwe++R6Va3Q3nSa4JFq3c9bmQ2nTyVFd+1o7NttdrB4UZ3rFKlzjotSS
fQdtI5O1dbaIAlYQfBhO72JCmB+iyhn+so79x+IAtUR3DJdTEr0K/Zc2RUIjsxG0PHcLK0E5hhh4
++ScFESYmE7Se0UIex69vA7wmYRsCJ+BvsDEmdUK133H6pUlxHi1uvLYlrm8wG8LYuClh2LRzy7h
evTPlujTX275ekt/Xh24amZIum3x5bfz5jDpvdpVSEuXRY29RWQm91yA05rw3oPcWA4JSkdU6uO1
JSZ4FG11ZjF5HJ28pqaf2PzQjeBlNV5qcWyjAZuNJnDW95fbSQqoY/eXB97Sf79m1jMuW5gWtvJf
J8J4MKsJQhPJp6HrnLGi1o9CdZ5us1DYgoLZ4SGZp4bKTtQvpT0DnagybjXnwS9YB4hPX/+g0+uO
3zTQCuKMZ9l2yo7u9WxtKkyiHsxKcp2m4dWQjXNeh5FnzEQO+QMO4bn6mPoxdGMP7jDo9YoXj27D
+6qc8m+iKFS5sDWSR9J9232OMecsCRLd8f4jO66UF/TH5JGkyw4cHk2X8KttdO1Jt3Wgr5n23TGS
dr/MHGd1vDKeiCHGYhYx/9J1+X24joaQrpqxxvGYzLN/2XwlaI8aSR/eYCyFj8Cdg0FdoaFLnm/V
3GywIusChAha/Vm13X2lq+9ikfXRZfH9/7kYyzRU29RUlrNfF1psin2iNBqU4LydN0NTEh+RA4xp
Gousc2Owr/E6cDGGDofn7Nh7HGKuN2RReigr/Jp/fjVug61fXg2WfIa1umDUr97u3b9O6y30T8lR
UuxMrf6Bj884DmRmg23TyDzUxHlMXFo0CnkYxggmt0Rb6OEsfs/r/ElYIeU57VCN0ckJGjIpvRNS
fRGhy0/SV2X1kRedjSeltBkIN9SsyqAGPU8WnFWIYbD2zjHxq4db39dKdOv055/vdy0Dnz2FIIME
qlWL+c3Pq601zzM/tglNdNW06CMyu1vLM1F0+zTE5Y7Oi4Hgi7BTIH+PqkqKPDTdhz9fxn+tm6z2
gpaIoBjgnf75MmiuD9JZBNm32kjnwnxVgRuTBJglT8r0FDWLEbhJrdEFgS2SMJPzpoL+BVk/cLJh
TWluqO5iN082rPfuORkZI97UqAR+bLtcjF8tjOp/a0H9xxpkqfzDwF5fZTq/VFUoHEmLTBPBVkpH
CS3B4sWmWWF/Wqq9nmO6GNKRcPqEYx3NAfUaLcq75tY5gXH2d9fteb2JoDtHCuBU3WrCM3iEKuhE
aQBaVYgojeQxHuW+7fT57c+3/FZX/fJkC06qpq1btqDy/mWkO5dl0TcjW9WtBzKqFFTKUpALJTLt
zEiFoc+4bUtleuZ0zpCR8Ykbue51YJp/OzSFInsKV5x6M6jRTpgledRC1WHpsUsxGX23VXlUIxSI
pmIhW1ofMCdBXBFpjbya5sUccJQPBMX4wxr1EbXAuEJXB9Jh2fLUOMshWqHnmga2/88/vP0fOx6v
8yqgpvQ0kfL8/LyRs+NUIIj+99gzlRxY62PytcirJ/U3qslkUyShepFbBpgwtQ/cNxFPpyQo1ape
aOXA3Mn7RNvczsldMzq+5pC4zq2OjrkCRNLSwk+RDlac3Nfh7NTKQH2yHkhwJm9uLS8/zdH8Z0v3
wZRX34MMecJbPF5Mncg2K8JBYVLWYWScP5ViNe/0iGrKuaSlU31K9LG905JW3UF+THwjFvW1zZS7
G6K65OlZ+SzvmVbjbqgkiBMVW1g+QjHoS0fdOXVlXtV5+sgH8w70skXGIuBKfyYyBZpx6gAKIL5z
cmtiKhGsnPWic16jSsLnMM6WNubHRTZY8FdpmGw6BL7Yf//8Mf3HsRAxq0slZXIFqBbXWvFfq690
2goV7AJJrJidgxLRWS5kdkjpvWyRns/vFGM0OaKYPl8/f9JmS9xTKG6atMJApsYZiceEh/mzG+V+
3vfN+4Tw9v9yLPytR64zurBoujCZRZmJKunnSx1iAy++KVUvFKMOsGyABuxi2p0dlDErAFZExbcR
LQEJCOWLo+i4F2hv1ggnQFJZ5u7Pt+5Waf779eZ61uWUjd1BpOmqv5TRJPrOAGg71YuhJ2ARdvkV
ev7FvdNlPPoT3Z1dbNXZ1skoRFnbcPHdIlQMm5VTS07lMH3ESC33TTLrB30du/VmHB1yVztOM6KU
ulLLQwVS2TWKD4aqOMcGa3rkSQ0DoZLnQzUx/aXAtn8956w/FuNFU2dPUm3N/GXVykNJ9xrbI3s/
lnCaK/jFg1vbdMJYFZOUskvniqD6qVV2FI/DQab2hPdah//de2GvuF/mhGTN24IGjk5TmWnVyykT
BkaQgt2vBnual+kLjmm4G+gR4Q0W5Yu0AO9XFukhuZjHdK80loXMGdzQQLq2CheBRmm8HBS1d+9K
pfdvL2JrgyubodkwQCJvTuW2b1BO8nqv/p5b5IVSaz9uC2pWt/IMFgSx/KhiF1zEMZlrz17zwWoa
63f46456mOZHfdBAqOlITlVZ9L5DAMDJouEkK2s8tQvU9CKOVhS08YIkhGJz+qbhl+KHKz7FyLc8
ifPJL4lA20Bu4LJyfGhKNyHzw/Dn6xpICzxD1V/eZ31dVn9+KBG1o2nWBXoLi4P6zy9JU/DyoFIn
BWMu+OAcCSerYMP8Z4emG4YnNzneangiRs9tUl/NKOpecIXFQQ9c+1AW8qGa1fEOhzvU+qg654Ro
Zs7oAJ1tpr1iPExhXX1CTATQwZQcc9fHNMvUsxYlMHSq2j78H9SY+q+CRCxDOs0V1+Tkx6TDXmuF
fy1VBS8UeOTI3fGfVZANobeVC3G3Xg51TFsU/Vp3+WOFgfhg0PpzZ8s4dMSCnwl8PXVVXQJcUZp+
J/J1IO+mRoD4OD7zY+6r1GL8PyWXvywR65L0709jvWRUlLfzKkcX8csmKHUlh/PrcCApCIN24ywL
ynoCmdNz+Lbcl6keXPCBjuIZRutgu1tzY9VhfxvOKDSSLKnR6lqKxCe/awY0TdZwUupvKYCNk16A
jE+X+6QKwR23enlJ9JYknMYu/1Kk/9bduv0g6NCRZ2kWctBf7n1n0FRv6szd3aR1qUMKZ5fEX4xF
fb11alSz2I2D0dzpWaFfSjtHChHVLzwPqACEtyS18hrZChJnFzHen+/ybwIyLo6r4lZbNv+IX4Xy
ghwpJRos7vLaz5DhEHRlIk4VUIE1ROahrZv2LhpNdl6sUs7ql19b37nZVTs3J/S6b3tC0qNnZ+pj
4NOMADXS23f/hF1OtYfFJiIV1jbPU0SVvpjVdgAc4zMEsi+ds0o06ePV69m31XqQgVLxcKyW25A2
p59J6rO8Fk8thf5m7op407Oe1fjBHkYRKoGUkXmhJedSZHMWM6f4L2eQtcz//UkkOYTu79r5Xzsn
P7885ZpD1ajrsXg2hS9ClHL9OMeHGt5WtGt7plhKnZfnmgDaf74UpXhSm9Jh4FJQnXbJkQfLCm6/
k+u3br8aZfJhkP5yXNL6mkzj8DSobXUygTUSIkKIZtI+xKK8msxkT1bfd/d9W73ZXTyTuMe3bgJv
ZRCfB0Ppd6jmVdbTaSBHxdbubwVtZGZTYM4ggTZgutAypso8AgNf5yN49m8fbqNYOArNuQluv4WR
F0JTC0XQqazdUqiPjOrgwQNROXUpu09Sj5u4NdCTkonAQ4VVZ45UfKmwZFhUk2vsxjWhIOi8yCBI
9k5lTHANPjMQAzuZpP3VKSRcONYUbQWg/jO2NxobmNBA4oiiAct3UOP+70Kd0DlJM/+suGYbjBMj
aBfY6paYK51IIjvQKdjBKqyfxaiX8BaimWR0E8lFMxiXMFGtY51qAUm2JJfpM7hUkqlIfwTsZ+WK
cT9MVefRAe6ejXLx3SxLn1GTznvwSfELw5NxTwBq9xjhJeLJrh4WCeeD8Kx3iXDtubNcQtqzSNuP
Gu54zsqSGtz+FpnG/HmAKvq/SyOcEeCfggQgIrbtkJoYEkwbLZ8q66BNNfWRtu4H9j3gfHjlXTV/
7jiecXrX4PpYnQGWitgGy+qeagX7M8yBV2TVnslQ6lUnOXWHQ5u8JZI4dhI3xstAHQ+C5hFskHbB
yqw+TqRL76qhBUw4PsUmyXbKskyPub2zze40ANM+dmuMUg1k64w82PaVzjTebDwUuWgf7aVjrJSC
V5VxlPiuKyk26nB3y3MMEaJukzyHICKGaEclLzxVI2UHGIe6w08bPczApaJpxgfCSc6ha8Qq0AAd
9KcpdRFRiwGVrbprhJZjmJfFnRyqXZaNbry1W5MaKC7eOggUQ0x61Hq86EQ2BrclZ1XeecimNAKe
+VKPSnB7Ofp50AONNFrI4lMA/z2/RPZL15nq2Sbv1G8iPWXUThQlZvIHi2PoikwKPVkzLZ4MQfAy
4Yu2Mb46RfVpdDOIQHP3kBU41NcDI6E/W45UaBhqrSGoERiwRrddAcLxwsR/2pLUq53bnsXbjGgY
mdo4nVWsPazHXgLy7RUyroS3TCTCreS7/a2EpqNjkXiUvc4Y4kOq6wgMBJGgtklPeRAVUbQd0cea
xvBDmbblBPQSVaq2R/Mjt7Y9VuTBLPZ9BLR5Z+B7xRBYmowhbc704ZgQHpwn31Aq7MW0vA/r6drV
PMdqS7yjpdjP4IrYSM3UJz0DHIcWTyfMcPZW5m3kmyS/gv5UPFiniy+1SCcREMJzvP5qFLT5R5tE
I5IIceSZpQ18tK+CYX3hozUdVrbMfJ1UORNJQ4txpfQwEvwKgnoCr04IEgss/QhxuR28K6Z+twIU
FhkDFVLvPcK3f+TQq3c9XNRDrKvMYWVRLNec5/xaygbvJ7ZP6FSR46nQ4QrCrV23ivemaAbO7QRt
3JYDBqfvgoUXvUI+eYoorKMbSshidjs8Z8DpNtWCpHSO75aGNFxjNj7bY1sd24W1ujCQuMeg5CTw
vE/zeJmhR10jBqaXejjrKUEHSkVSeOZcuw7SzTg3D9NIrvLtTN6sqoIicQZvMoA73w4JxJ/IY5tb
4cOkWiqfbcH2MgFurrvRIvs7qNxh+RY66PemeDIflSgh9aOKPaAQJIbKysQugZYMV3S9JxnH8UU0
PKMZonGwhKfbl2xlhphd2gSmE+PUr/AY513OjNWd84A8NPZUNLV02yMxPZd6XZBlSBXmpp8zciK/
ozb/DkFz2FBtDsgwHPQiHa0TAw7KbfWYVqZSOpOA+s+0W2W5C5Y+GI3FuEd5XcEO5/2rbPCWToVg
9J8x6sJ+f6odJGVLK55GFVlJCbzxtri0uTA2to1TqRE1A9ipgHhM129fOkSOEmsg94WOtQqbwtoQ
88d4iQ6Ij+VkIyovsuwwGXn71qcHgrc3CRz8D4eG265pi3vcaOG9ZSCQUaULTkAn6RhgDNpKRbGP
9TgHK8RSrDIXxR1gFy1SYFeRm0krw+8KiO3VvFHG6uBPdYxs8XZoG8wiuCk6mw6q0Dz1GkP7xOvh
GnuGhK1xM6ne9A4LUZz7JdYhRJQpvJIOq9Z6W8JB82/HH3SXja8rxvPtFmWG+SONG20rjSS7AKTx
Z0Mop9vzE4twYMA0NneV0L0YQtJC8SuK+tGQs/XUkVRdwY1e3zNjXL0gkAoPnFf2SRmF57FO093t
72md0I8N+Lql/tH0LccwPQPzxsy6JYb3SK2Llxv/7d50oWfDZ+AJjaW51RtC9OZwOWcZ7nXMf8dG
xkeSSjipCp4PAfLInKuj3mEDDiXcqSbz11xHl9Kky+oNZytOncdCHEZDQlw6YH3q6ksF5at3thUq
BItZZSXuAD16dfRtGYjbGMhs+Rp9rDNP/kZeBmKd6t0O6xQNjVXDw1Dtu3gwik+sUXRHNg6SK4A0
mLAmlfqg0XexShaYOX0enNwkREF+Y3OMgOkruBQy8Sz0oaQdEYMk1bWzzGY2oiQmbN2SH8Qdf0qd
5UvKUWgsAKPUTqCRmXuV+swpA1t+uAPPkSy65tep4XgEzy7389Rem0kdvYH8h4CieGUthtVhdEM7
IGVX7oRdJFjJVVCr2FZ6+7pgGWKfP0wd6rTCTd7NNiMjLkyDZobNEw5zYLUSu1sMfnhykEWbA2V0
k9JmGgA6Bi0ugsxa7qip77O1s2fL+Y2UCyOYmFYrYcaQh/oAY37czq/QKs8WCGi3QozF9SQCK0te
nGf6CmmlYpRIDagjKtFn3ZSor5Oevyit9tplpMmYBHTC0SwqIrl0VwmseJ4Q8rMN8qmDXmWDuk5V
XPrZIk4Jns45ju6pz9oNIyZ/QZMwgeUjNK7bgszwG0vcR7mKn3vQnnEIXJzW/mGJ4Tyq1YHv/VBr
3HFNvtVWsKrePGDxfclbfSFBJ74HIfjg6nMN7IrRa0XaTenO32pYNhvLHQdfb2iC21F9hLRxNZhG
L9V8NgBVxEOtPqedkW+x3VYbWXb5nYF7fiMz19kRU06APAIFylGfdBMY8bbpI6l6SsrwuUzsl9uD
gk8E5V+b0P7poP6yfoGGRAi/raIQMnWd7SNJiygh1LPcJ0XpN2V4WqwfrjU+u5P90MgPqw9PdEp9
9tI7GJx3et3t0IJ5C3Roh+C0cAR9ZOoA2VGP0hijQ8aoYdHbiZj6wEw01c9Ty96OmOeIH+G2GPo3
+vsoA6NB2+WN+5HGyweSv0s5948jvnpbJ7PabVAKabVH/NcBqZp2GWMAD+00g0QlKKhFHE7yhm2/
W50L4r2cpWfVjnhQul4Jag3T3ZBo4Aubsg0GnaTubdPEb0qqesKCeNu7hpeoBs68O1cQN/+jAITj
FB8itY4xmNE2ij5PdcYZQycIT592dl95VI5YBoa9WX+fAUyr8wPTIUsxz407A+WDcqT/6NCsucyI
s8AoitMCWZP4yPRRGGz0TjcGU2uitGbL63sQncRLb3K9sg9WrG6Xpb70RFruZ915w+lFnhN678jN
5kNmdZix15NURjBABt+jX8pvLj4rUJpM/F7lC/muwr1Khvw5Ul1kkCGI4C7DkTbgRIeiEyYsENTl
vJ4ARN+7NHdfpTb7rpJPLzlujpOsXY2xZj5+0kP0qHBymMuwpSv10N0bUfucVGn3KR1shjmKbeOr
a/Nj0aARxvV6RqiT7vraao7VMvc+h9mHqcVDnbsdEx/71bILrsMk/sIMQPufQivcDtA1UknWCYbT
5r1Wi53FgdxQVghRBwpXeKPLCsl4gMh7kgGf5p4f10oAl+/G5I2GWrvTOhBN9CETP5HjXY+prHXY
mPSoeKbw7A4hSL1dWEO8neptNHIT2SGKYIqVA0RH8xC2MI8Aa5K/jUpGhe++DVsT5L2ErkyuXbM8
dE3HBjOjflS4eYWAKh2WVzdyDIBJ2bd5tO7QZWHnQfLUjZNv2fuwjHdyLvY0M3yiTDZmvWJbHWzo
FETdN3pBvgWNbGRuYQ8j5nnS6uwWKMwznGaVfLcoeQH/kj3GNbPmvjnDIIw48d6Rev1tEMx/637/
kZC7bsXFlzDsfEkCRZCTs/cQa3PQZkJ9cVWIg5MmPM39kuaY+cFZFrncrvpADqKgTwmksRivHgdo
QIohl6BWk+91z5F72Vel9VwQSX7pI9IXC05LDPaHTTSAsGueeGAEQRFyAyxUmYU/0dc8FF058ByT
xy2dovDMuDhngoZ4opvNQxcue7VfeNhAhW8jQaJ857xo9Dy1iuWmtEGB4KPVkbN2Q+ycrZKnw6Km
RcUMQsztjTEQTbO1sxxy8aynyGjzhwwKVlelOthh8MyZUSoPRtmc8WVGp548EOAzw3oIxE95M+s8
JgN5WlPxnPRik4Ah0v3FjLakfW0EODpjTV9MoRC3EN54BhXWuEoiD13kTiWclmPBNtWODoQDIM67
ws38BLoONfRob2oNxCz+uJxYm6XxSqNPUM7C949Jh8sXtvVcUX2G1ZgZQYoNPLUeDeyEOMtoaR+H
Mn4hjugBSgCi2r6Z/Uwz2r2L8QftoZ6eEMpsW8TXnzX6rWQcs7j0oaNv1u9D3sXYH8kLNPZtytkG
Dvn8WkxDc1BC+b0VYBfVKa12soOFzED2Ii2WazagxwYQqJK+qT+G8YfmPMSs7XL6gK+zVUn060kE
skZqdOihGtzK9qLi93ieU1bXyCGF5TXvv5ZKS5AIR08SgiJy7SEfG22N9yClBkQ+WtjEylgx8Ygu
vJ92qP3UUEvIaySf2WGToC3tPSTK6atdQgSS9EdCQhFVPtEBrfkEkYhM1S8jSUGAvzd1UuM7aXbw
jhdSulxxMlYDVAlgpvmHtw5JOjsXifFgTRFG0kr6A3ocTQnWy3Im4y2aaXu9GRVDdbri0y6mtfZA
KRAUNEBP6kzVP+I49XODOAaYkc8FqQ/bYZq+iSb9UJ2Bg0U37SedEtJpyY/Etq2DV7Q48UCFSjDi
0NM1G3VboR12pbXhDEu9Cjvbxe77MM8DITAse8NLhzAueU2Kb0n+bkSmTUWgx14+jT2x8xFJmR05
SXgrj0s1Dm/EMV+Kqgj6LpyuNfTBp7TCy887r3ZUX+z56RGn6MVJRM9xEzx866j6Wx1196ZybvXs
VCwTkxb5uWnpa3Zu9BLbG8nxHqIdoYhlnJ8EUZT7qDDhBtvMRqNl2bctG8TqXVHj/DBnOz3vbJ++
/macdxm0A7kzkM+RxjApx5QKJfdGYif4KKcdcYVUgQKOMNsQ14Fwq56Jd4i38mENddIo7qOWjCM1
0nxoPiTK4AUGGem7OqkKhqM2L/hCAGhXvf1NEV8r3sofTmk8cyrkZKy/DZUJZA+uNodOQpa8kSnW
fGTEVSaMr3J6F1zB8N0mtjP3wgKhzHEy7kV+cJWDrT11BsRS7UnNfkiF0h/jDqUL3YjVhHEqQPN1
/kicw1gF2nRNmvcxvB8M2irsXPqylzrpXEfIEnP/YpTPBPXF9SuT/kwBz+jFoPvAGrNvSHWfRURI
cAIrBmMr26/GgOQRwHzYfLcFMy92Hu1udt5nmoqF9QWtC8OyyQqc1DO6w2ifevkuTwv9U0TyaGdF
wDbYvhKkJ5wdb6DdvNGYMJ1tXJ6qknnW08iSC2mV2+1qyt0iop2tQqlyWfxVgwAQeFK21vs9+SjP
gMtBs7NDegRII3wtnPfKmi5FTJymZufCKzPZehkGxz4PUpu0W97gmUBPlhoyZmgYJ42mBbNw6BYC
oC2TXH81u+Vboaacni0UZ4vMq03aomVQyu9Zt96/jMgeA79FF8GhptZhVjqbpM5zUgkI0nMzxWPW
OW/I49sCbLxvaUUJcYZwvBk2bqFsc7qTi/6B8p/s46qDLtKYPnnMMYArwzhC8LICY4rMu2VqMfJB
GyVK+6kJTabLKI8uLlPJYFC4hIgFZwsdrHwMTTA4phmTclk5J4A/9VaZq4vRazBkKZMzeRIYKzpc
iUUfenOPzQRiORnX7E7vkyAUCpucSd/H8LShJ98F/Q45imE1c1Z4rvC2h9kb09oNV+zRFyaTbLeG
Ldkgk4dLCBdbmYkhL3tPJzyRP77h3d6nZrUvEyLGouxEsQINrWmTB1AAAJxrNFIdlnocEffltM8S
dLXTOcHw9KhitllYE9rA7iHm0j9I1sSGsObsvQQ670tnMf82X1jXnYQhN/Y+ZE2MvmswovT4IPh4
EKqJ9eozDuwVx/cpc7Qj4ukEIGDPaaDwRW1tw6T2+OyJak8vDTGF0EshYGDEJ3/VmByvNoqSJgH7
l9z3+oAyLA+wgu4quJbjYF1i6Mmj/lSGYRD1ZjCHyi5dj7FJtOvZtdf7zPABih9R8QPPH+0p7Dbn
fv1M1hCJhUefGizJJVbg0LOR4xPLSj+Q4EISWl7g9lr6owbIHPoNOb+ZNxiaV7DMd2HOgb8I9Gbc
hQanhAlvO1F8OgTngnAtmCPbibAcSRp9yVESnHWhJZsWXepUPNCz9fS4Ok8bo4w4BXa7uSG2hgx7
dipPjskW8AcN6wv/xjnZ20+gNUku7rcauZkjFMlQPuUAFPKWspIRKKMmwnO0gag0W0LwMLfOCBPc
wDXY90wpNDzkua9H8ZmigeYhjmjiDox92H4WCXs0hyPYJrylbeAUBAWNr9Tu7ERA15P0nPd3EykV
xzQumod8/dIW9lsXnpDR6n6KrydqaNT2RV+zn5Bz4Ei6pF9odbhgftssVrByjHuIqMtFcRONU9q8
xV6SbscxPKorKTYjUJck4IR8i8rOMQtzaOcnytBQZGDjRFPR4ybwqSC7mxmW2477YiC1xSKme1G9
3P3WFv7CJGiBFlxEtHBHd+twrJtsQG0UYlFIxLpt+D3PSCQ/GfFzCs+nicwtWg2ikzD4FTmqw5Yq
1CbEhKE6kKp0Vj2XBKE6NL0e2nT0qS0eLTcmvwkgrz3tcvG8gn0SwtFYrLeVTryPINs9/2BRisU9
z4F9ENKM/JFIcytWnJ2qWOfCaECYRAvg/ry5RFzkZd3qc8pnv9f0r8rIdxReHAzUpKRhcITUbkOr
nUXeXeuyR9xaZayd/C7rF40pw+C0V1T+VlDTSdvMqM3535GqIYTLWMDeqMOn1GB4mmhVsWutXj/I
pjkwXm8ueYrAblwyySmM7WOyjYuYpfzOdOp+tgGLa7CBQ5yN4aaecpRA5Nrv54LPth/sp7hMr7z1
QVUHRgy3CZx16BTXwSCim0hjh95Z38ZnkveOEx5jJj50nIf0OWxWEdYE1jCvdU5SdgfaFbPPXVu3
L2JkCqPDYJ9qc772c/+OeEN7Htxn6BjAyNWn5s3qizsl7U7NYl5tEn1D5RsUft8wcnJOtYBp7knp
SY2Lvhoxpz1QL0vpeAZm90Il6we5cjFqiFnEFY3DmW4/681Tkwiv6IddQ11Gj4oJzt1cfyOFEHHL
oyIx+qHsU8cHtCaU7iypU3jkFONNPAHh8EAvhrPBIVc8Qp9QWJIxQP+h/6KmAWdWytGBNIl+CnoS
dje93GNbi+/aMHyteygmBocZz51ad1ODgIPHlR1rs3p37KQ9mEMO8iVH9ay3xIVTITzEfflByImK
aFeWd2LQirscduZdYubSc0wt3d2+V5UmtgVUgOSlFQdoTeaxDbv4WjEjk4xPTxMhoiolXXtPeGNF
cW82923JdLaBXcXWlr2hD5HYvt3qsa37fo89nlLgm1M7ziGsWs1zI/6c0rZiXyfN54iBwd3AcOFV
L++zyRYv/E/zU1tl96XD2yaGNr5z7YW4r6o91aC0LzzDiJKXa+EsFSj6srjvS4Rf2QyA3NSzF2d2
KYXSF0mr4bT0BUEY40TQCvxNv9XtnnwyzbewCr9PpfNCgmwciTWC4tNAy/4Smm1JWwf/ejhmJE3p
J8eKGgL4WuUxy8lz0CSeBmCY3TFysTcyxhWnwsl+jE46nyrdnk63XyEz14JeVe7FvRYDCmrY+81a
zzYwOCHlC8EBCfRUb3uZlVp0Ti2T9uVdrybVxaT9XTHaOxV2tXALiKJqLxbdsjrAUarCZW62dVp+
KZKCEjy2OOitX3DtEiFOUKyZGNRqpPGeI7UvzrRgOZALw5/LEaxvp0UIW0S6lV3bPai2ct+htXzD
ANUfemVfMTd77JVG2YWpiD1zWaDzRjnom96NoWAlXyIU8ww2ByMQBT1ymQOBAMfXBqY4RxUEQqWD
gsWchXPvlBKt4PboF1sKL4LfnIVPonIwjbaE7Y3dXp2qe4Jk6alGK9C61pd3u79mSsdP3DyPnFMv
U2odDNkvd1VdlOcldZGJwUvG7dlvx/it0vIHMrnw90UYb1qD42jtREztW1WQx0EewNwjAKoIWUBU
DkcNZLUZJ/SqEiM9stWUUOQYCJmxk74tWX2PEHQePo1d9z0iZfgaJdLd1ZWcL1kfqbA/CFZGx0q/
S5ivgu0YmK91kZp9EuP8JaY9RNVYdj7sg/T4/9g6r93GgfYMXxEB9nIqUb3L3SeEvWuz1yE5JK8+
D/Un2CDIiWDJstcriTPzvdXW67/ojIJ9qGREeccDgN9Il3ubrJuOPvJFQVfyHj0EmYfRmnoKGirb
8Vcmgb3qx+xQKrbL6ZQK81JqoERxkO8fX/27MWKnYekge9/mJBMHTn0BSuytxgdUWVtaUpyxM8QG
SUmOd+M6IFGbIie/c4ZvXU1x9qZmvjb7QuNK7RgfiOHeKHajvIU6k7vSbq3Gm7ZuA2EEQneJNOYe
oWEDGrBEk1e2lZFiv2bulgFRPGuB+gpWpK+afqB1NfC0c9/pG8rqotUUmMnVmfT2XDm8/nNL9Nh8
h5HLwtc5/TYcg3uZES/lWC6ESqZW+8dXtpZgNJq8YPEQjNQE8/o5HSK+YspsWaAAzKThbcWouS9S
HcRyR1DiGiXHxiLjCU+PWWEG1G0Kt0xagz7LbCcTcidfK4X2yZqQ3GyFmskXQEY2m30yYDpr6/XE
lbEWWdLdyoEKWS7vaMfWGL5XcAGmO1AsOoMpJ60O5c7JIrrl2urmpO8QGEsjMJ4drfDWRlPbJ7BJ
GqFdfN56e7T7ua7etstVb3r0MKtdu04zoz6iMgoXlfAm7ItutSE3+IAUhYof1/hxJCnRbC+4R2uF
1YTX0y0VD4KeqjQ3TV+1RpiHsXDOThXntxwvPP9nhmsbEv4NBBkXTfXqASkcZkU/lnIKAwnnru55
5uXPedPRnYqAcJORiL7QhP1tJi58UkaVhFdOu5g6it6KD0PuGmv8pOUqnC6YSGeI74VA4c9wq+mx
A5iqLvOatxT40d71YzW91mW4ljmVl7F2y9WoO5NAq5PSAs8WFV7zSpj7HR3vTTeHzB9aMW0zrKbL
2kCGM1QMIZmQ4N7IrQFmnPHJk5p+ns+dcZjveQ+vSRBnHyytmy7oQSE98rCiMmKqGLcuJ4l1n5Ev
BBanZtW5rJ3ynIF6rHpPpXgIgBYgcH6Qf92iQtO4tMLaVk32Z+yjcwbZpzcGeNH8w48begrGpSh6
jkImspH2SKFLk78WLRct6NCyDla4CN7NUnxWjkJzX/Kcs/QHVKuaHdKClclBq3ewMk1utuqMwllV
nRIs0Psjdujrt5Fq+SEjPtGSdbZmF6ePkuYqX0fWtCRNI9PpnI0iiLsVAKW6iJEx+sRH0u1VU6KV
hT9jFvgiZB+vgqe5u6DUs03T1eGmty8SVo0fZaxv9Wg/JOGPUjdUltEzS3jcIkzK5ZQ9jH0VDcPU
8VFEb+FAmBTAP7sgByULpgbNk6HBXgLeRZqKqcakDMisPAozOuAjy4Hi805VN8m18CoX2/gfVGGX
vNHUF4MDRyVIEAnK5hZzHm8sxAKNuqkUEnPsKuoXVN3iAhv+mPY8T6mg0DV6ejdDZER0o5lQwlMW
yoq5nyLVubeaKqO2wbvPGF6m5Y1YKtruOCvRwMYf7KFGqJzkOBSI7RK5JjM1qJRXtRQwXDm9UUZQ
5svUg4g3K0CSBDOFr5kgHGWuvRrJXNY8RfvRcNayhzLK8nNOhkdVxPozWw6kbBfASsbN0bYQt/RJ
yWIjind4Mg1uHLoPddeaTHsaTTAm8zrTQ4P2/1L13cfAFG5kxm9e5ObNU6fV0Bvk6w+Yq51VPebK
ulFC87WpG8hoWBOFt3GCe2fEKXW6NXgLQu09GFW2pD8m/IBtvNMYuUV5uRKGSflvhVfk6qTPqPmJ
+z6pxpsKuBESMORAhCfCATWHEFdI26OXc29BXjRB/EMjJwqCTHmNdTs/tGoSntNbUAM/xnJWIrSf
Xf4dDxNZNFyfdJgfkosdk7/gaoF9ZSG4eDRmvYRFv08khZN6ETPWw/zszcQpN16tHMfJs9c4eCYQ
R4pWpNCZIsja2eWI2hdIh8M3Evs8lqrJ2tUNw3NpocdqqqrYSSVRCItOr0DWTv9TiOkDiIeOQ5Mf
jNYj9KYJqBO4jF0G14V6zet7YZNHUH2PxE7Qc7AOE957nW+QEd+/2lR6q/EfhxcjSi0cI/fR8giH
eUyCU2EiufgUISA+RbeLgAxAfCB4ITrSwDpWcK43doGFbqL3u0fUzPmNwsG4UuKZbmSlIqy5KGj/
U3alJVY6fTOh5Xd8DjuKu8EQHC4kO3t7tGPaq7o5e5rBEPUlXGPbu/aymFCro9DJzJ0xF7nHvepc
m2TwTvnGMdl0vChMvxo+U2443OMhyk+IvhCAlB6VNLYRfYWBu+tt13shu7LbTanGMah1/LyMlE/N
7RatiV4islIU0KgYInOhMI1ExHsSfE55sLUKU4jOa5C+uRvZ35V644b7wLP8wuKDbl9gDvrxtcmc
ZzMJDL/JCT+sLfU3ZX1NjIxWVenT7vKBwG9Xh7/EiyFm6JZ1AmCsffOBVca/E0x1GS9kDkMH1tvH
RG+yaeZNsC4DCnJ0b9CWUGftDlkA6sSwdTZtPtDkYtfirgTPWSGKmw7oe1LaClY1SdbxAXvsyAUV
rPNOfWrV+KU3igyIjEScfurFtzmZvtLMteXDIq6uISqEBQ65hDB/DZc+UdtARvHw0Y/uT4T4+Fq1
dXDRUyisx+NxRPiHhLte19mTIutTPxOhJCUTyKjKjxbNzCapO4QE810u/j2q0e5Z622D6LmRRr35
8dFGRdIJFnyt8o5jGo7XPOgJpXShJOhvQiKaGrc0Gm5z3GUfe+jaCW+9WZJ0nE5J+k8oDrFMOqoq
RHNuvBSSo4LSf2VOXjTsb0DzJnrRFualxBoZOQjE7WydEkOH2scWC8vA74dNQSUNl3BQuiSfR5sT
Wvjuja/u+OIkwXKiupvi3kWjMQXy8SElIuQys9FRmKbq85YsC/VoOScNorjqi6Um4WiSN8QHS9Wl
aNuTnPUZDiq5skpOhiWCQuRZ3rGZS32gizVGkL4FmnB6xjyytj16HYa1ESHfq/0SDM76Ozu7zQ7e
rAVppB8vrABgIMmoFFkqUQwWdy3DX8OgJzH9nBH4zpUrKl0I66BjGJUeQBJCp6Uj6bX4Ge1xqdEH
VM6wTAc5Qa19Hav+ZF2iIlzWE1eHQtEdoTzON0Itvx5D+sp63+FJh4YjRhOzp76zSibaGW5/IZRX
C9zL5bglCCMKeUEb2IaueSISiL88WOAyBLb+LblKkvq9Lb86T4GkapeESmoiQYfpYl69IFBaj2a+
nNhl5nZjHdqhMhDG6u4itv+zBeaORzuutxBBtRjoTBjajcHcjtqVTxzd4yzyM9/INuFbEHNMpL4w
sNPIZxQsBfx9OpdXdwjStZtCDGrbfoDsQlmXgG07LoRlis3LGOIZhF+YdewP1p1sv0Vnvlk2OX07
xeFzmubbuWA5DJ8c+zmkKEeqICL1E68k5VvlQquove6q5UTgUujyqWfVVAOcM+YnenPewg4/A00Z
06qkIxvidEz3PZ9trdtreDTnejFZk5at3k1jPeex9fwn08SDGRXLkqOcnf4GrU2wniQYFyQFT6/j
/Y34ryv0zGXz9QRRJ79s89MI/2Q0YBI0OLx0LTSrcnaznYHCUzyOCb8OszW/R9jErhtIUpsrivmF
XX3Vxd5ys7WG4ojD6IK+JV/nQN2434lKLRBWorT621AJjiRjUSI/ULSfykjQzLj+EL30Cg1QVFQQ
34WDSeHVJK655h8hyVlEFAvCdhfed2C/u25FlRQkVGMQbbSaDEErI594WoYU86fRftMBCsPK/T4r
OYlTeQXuwyFnkwQmrTmoMDrSGSE5DWXp8C/wR5KquKAFwqdAgOihgoNG5HvufbQlaCYEXolCt8ZD
WZgQKrROO+u0SKJt4WLoswrvXKiteNE19CQdiTprJw7cj6B6haU1EMPfcf2izK57hiH9R5+83QTt
8ozLQD5PcecPtdyhgx9e9Ek3Vjkow0YjOfAtGLTPgI/hNe7M5tk1rFVnJd/ErIZXpQ76fTNALnZ2
d2pMc9tPibJjMT63kZfe1TQ1oWvFQa2H9J7UuXrzPB9Rc42vl9hEmH6EmxGzGXiB42zoLU/uiAnj
O4LFnT7XfzGd16vanKJ7NenqWVGjjUaOyP1x03MCs1s4jDAV6skWcXXQbYUIFG3wnrVmYqtiU/7h
AMwZ0w6+M0lmF9cep1B16LYawM+WRnH3Grk6Pd1xK79FyDN6m/AquW3KUttbhfE7tfQ2OF0TQ5ZZ
uAWkWZ1UfEy+DnfSkF31UscDUVtj8Jf2qYvs+KDC0mebUKr26d9NpQbIjKM12ej1fx5+PPLvCeac
6kOwx7D89w32dtQuAOMgwoZ5kvPNRONdKKtp/3gooTKLT878jaGIwXX19P3xtA47Epj+n0A2JURm
qJ4Mx5IjK5H7Pox1sY2lPp0e36inWj3Rf/FdR0G9xHmeI30jbwol7ztN0+rGNp1mrVmR8l518bOo
jD/xEKYHzQLr8twA0EmTSJsaO/lQbGn5pZM6Swv+Zs5FrT6mRZJzmelqzKLdirmmrP/lT/iwasV5
Ky798JNXwU/YRxVZJbG5zS7KOE1XrRC/piPaj7afNogdSM8u9PhDZ/eXTXM3O/O7pMyetlxZU7Oj
8PKO4Ox6fcuN4C5NpLXgaWKfKIAUpKhVl9QG9rQVbVPYwJdpoJlfwhZ7fOHKoo9AnKfEI0KVUM0N
kkD5rnt0qRblXpSoK5Ke3qeqEhdU5c6mViZ4nE6/q15afyW0qUe0vy3aQRinlGrhg55q9GhRCon5
3AJKbbekoP4MouvvUgG4EHj/tqFIpiOKiOkYhSDqCzHQZE5gli7vSo5NVXXRARS0/4S1XVJLRq0w
Wtq42ve4RTZkR281xVg2XZXCD9ebrGiYr3hmMjkrLDzRdpDkhc0BLfvJUoyz7ayanKhy088s42R2
vbLVqsDctJVwT48bLFMgGjpuaYlk9wEHPW6UIAadcacjWClWqsASrLlNam2DliYMfYaN8HS1Ls2c
BYVjZHei/wdZevywlYGCkKF6nLyMtfrxu7KMf6h3tArih+eV0YTss0io3CkUGxCB5k2kYS6rRjwQ
UQzbkJ6cWuRXVMV82MqOMspUOZhlo90czUTKxnjrtFTd45PwRU75M9xO6SsVmgXN/Ts0vHZ6H2hL
M0p2Y9v/FjbEeNM6pCnGtzRxMvoJ0WRT354/u8q82U/FbzjfezwUtnevpVQ+M+46jupnO6l+Sqjk
o5A5kse8HrYYY2If71ixzeLIeG6ykjDoNsG5Mt+1UzS2jQPF+7gb87m8jJ52qCoL41BFb0UEovrk
NuuooZNXyIYkYYLpdAvw342n/GPUKKOySi/a0914sIRoLgklJhjb5VkpUCmOzJutk6M8jEl4zkfn
LcwnBWPKIusBr8dOoDOjyAh9psK8qtLY1Ost1KJJEi8ddKtRl+Y90np3SQgmG7BXIpZwZf8uEhNg
qOumL7tEZFwUkg0p/ElcGreDEcCpzIyTY5JGyVEKN1Rjt/3O7fWzmO89voslD2FE3/HJ82SBzpkQ
F/9//dzjy8cP88G+mrWcK6b5rf9uHr9LcQxlj5B5/f/+aK95+SoU1Cf++4cfT2z08VKFWbQp25Dm
ePOzTFHmEpATOSupCJAZyCjibCnj4cWDuJf1ZZZ4XSiJp5cr5i2a75VON+tbdGULB6EdEqu6hZFn
X83iGDuTdSsDLdtaFbAAoZTG3e5cqPmalt2ute4FweOfvUeCbM1KtmjoMfOncspvvSbnZMmfKSNZ
Iqq9FhkXlz/dBn+ZJMWealXyEiY6SusqNdaV9ylMZdx33ckeomgxhYYNpY9Cg4UeDW6d/WlMDvWW
qm8cfTp3s1laawHeKk0oay/tGnwvoBa6bvraDGoAckqS3E2ETzSQaX1qLA01+GMn6awKaOujqON8
4U1Vv2qw6u07BfTFGuvQt4B61m432AuaWd/RUirrKHJoHgv/YNgNNlhEXNxz7YseYKzFGh8uPU6G
RtD5iLD0nau17SGOmmqrN/UpSJvmEk+huKgT7c9lQ0XA2ADxD4N1GSiZO5V6sw2QhW3CClVYHArE
6jqqnYoeRJbotePhhXaqzQRz+uEa6BgNylN3xAXTWNsfcRqYR1MUKY2sBaoSkzLDMRbnsMk9zhLJ
NSm5mrseeX5VUshN3WLDYcfKTwFlTWUZxIgWZ0WCbBM/EjQHOw7aVjYwBelPNLDepEsnphEPGo3D
b+P+MQb0IZYN+A2tvUdI5WXQHZpw0MDH3iGbEI0Wg4Kqo/webaUGlFTkKpCi3BaZs+t7howiqxGl
hk81yogFu9SvXhjPCH2LdTFwnkcmtijwf0Q5EWEOKTEJ6Yvb2qq1vWj4hXrQH6NOzc4WroS65c0i
QJPjsRFvYo0mM0FeWJ+1mt8ZdNSV2EjYZtTxKAp2xkQJiJSf79oDXbOPr1qn5cD/7z5WXdWXT1Qu
T36kTtZKNfsX6SFH4qQl1mJCq6P0yVfd6hPloT39kJj0/USnqjFHKjhklXKqRuySjaQ6Xe/MlefQ
397izhso87wNjNhnTUAcVbfei4aLATxFzplyUIlgWnBo0/sYtxnh9Un2XIguQhaE1SqJUnnS0ul7
aNV+U/bQhYPd4AzkEL2gGyZDyjesM8VKr6rSfFWQ+TtT+0USXR/TymtPFCQyopJiXgdpd8wBLnYo
07DKFs+6afHCDFBeIsN2ILuUobbsLpNnbEyRq+TvqO/1vF86RnTGZL4gifczqNi/BgXdgezN8lAw
E1MFAUIRXzIzelJ7L6P2L4SbLZLtYNcLjbSsC601isP/p4EY4M9lsDYtPCu2fDLDlW6H5b0KdMJN
O6xrqBS3WVCnl2aAgjNYrNapGlxDExt+pJDX3rqYXmohJiTcznhMbHb8BZTINu6FcvameNsLA7Fx
0L7GnEYXo4fqwGaLW4RM00QLzjtBc3AHZogms7ZUQIMoyTpfIV9WGFdl24jDR02m7rJWuI6TqkhX
aUAORqMBztoDpqcBO0oDiu60zq8d5OoJeXwJ+66l3Q8ceg5TNIWxsiroEwUNUlqMDObfXCbZHvZk
HaWUUVCIcyg7hFxupsUkXorY18OyXrZMQ27Q4YILSHREaoWIBCw17o7FaN+DmhrDlAPiPKeWaMqi
pdXjyxkKgmbJBdTWE8rjrtb0zdATlYfSylsVGs3S/O+VEHBG1egc8ebIhbq2mJuneI1ng1K1Itwh
8DllDlHpGbk4aJRpHooFgfa11731Uq5IoqEqzHnKiRMZApZ1nI+79mvoR1psR+POibd4y9DQLMpc
1OfH3UJ7d0q3n5MoCdxqjVVGon4+eO0tikfrlNqItCbjuS+l9SobG+QlLpWNV+h7WDbQOJyZfkwf
lY5Tcim88AMBEd5qd3w3Eg/sVdMcX+95x9VIrnXnhc5KaxE12al2Oy5ofSAXsTExloBltIjkKsmH
WU08+tcn9ZiHBJG0JFrMHC4QfSyoY41S9pE8v+ZWKZbe4L4WkgEbotVcSaCCPIqWLXAaETHuzmIW
9PV2AEYk5xhDD87LyH5OQycHdKDaMixerK4imK346pMGOh1wdoGGcJnFDf3KJpVCahry2YmCv0ZO
+LU5s9GZ+0THk/CdaddZ3ehHyLrRvwcgKoQ0OcV5iN3uMPTeLfTmGuivmiXwWFSWvpxInVgUBP2N
lGdihB0utjDsa2E4KzfBYJWYoCC9BHgZWk33WRgGjcbyVj1ruJBK0FKHqNYlRUk77OIXGWvZRjbR
k2ZP33GkIYb13MZHt5Qk+rjlet62sRh26NjuWvOXrP6MSBlgCkJU8T6bzOhyjngZIp3kCPyPZa0t
xNi5NJNBXRCiMYHxDdpKgFhctMZ9wyTv7tlRhr1QphfFC5HhYjrusNRPltfjZSVRqs7xYKoF2umG
kgM5pVRdfJr5aPgdWIdaftiF5xyiZHzWG0CD0QQvimu6UMqq+zX1YroalMxlpAZqKa3zad5Wa7OB
IyDHI9j2XcrBwpm4djzjpI+xc1MSFlSFjtG8nuPHA+eaJrV7rerhl9ipYBfP9x6PT5iBc+QSTV8f
HS/JkGazMGctYGSb/PdNNX9l427r8ZSAFCclTe84tZADzTdJFP73zeOxx12bHJudrmUQ0UO+F4nq
LEepjcvcE89KrHWrQc/oTqfz3GA8ISA6u7QKigpDjDsSeTrf7Su6qDXKBxj8gNWltiVqHLGnTUgy
VzZlzec0UrODniMehVjhyzwgBdOC/EQqP7tCYoIlSEDu8a0CRUQSRtciautUdiYeKJ0XuWD53dth
eC8GkjjyvisPjQNSJiSVJ5FQxKlsNXF6fOXW897a8lF0jfYd40Hyxrq/JVoQr3UCnoNsoPRlbSWv
GleNyfVkQP7+5Pz9HAKCb0puvXY4TK4zHvKEJrSRSO2C3pAh6wVy2/lxDMfTf56herLZqwkTxbzD
oLJPL7a2mDSEWCCy2eXfw6VXXzPLFfv/8zjxJxawHgkXj58eBycj4NNCHtPpb+Ys2kyaN1yPM80J
OvZ42MawvAmIn1xngWYvNYUOLiY+df+48ZQIl0agqiCwvKcABY/bx8OpKLAE1CmY4hRE5383+ZQm
YHfsSbnnFeqiJwtEXSBcSnfNJJ8eTwysnLdOFPRaNtpx6hpW3fmFd7MuPOQ1Dc/zQ4+bxKrJqklR
iGFuoRbapiO5YqONQM6TAQXwQPp6pVSbsqAOwkIKgvLUfMmTSjl2NvtxQbznuy3TYDkaU3gYwane
229cunhoPcjKcHwOAkW8cvoUa00JvvW0lweEMOWyCLXxzTWdARrIs0nM4e5kQxfgjHXOAYEjrxK7
0FiMyJClcRpdBKn/eRZmObRVcDxVd3V1aqlI0J0Q0xPypFUYsQw54gKqiV6lgQ19Tdkue4WAwmIM
sk0yhdoLDlQO5hyqTSaEkHPVJU0433louj8EOpLlYOf4jXoCICOafh+PT+A8G88jbSnFP/ahle0q
hbB5dso3FbfV0Y2b/33TtiQlxJGFniOhg/HxXW1U/+cptKtlfm7okPEMS4zK/PDj1zRlcTFbLA4t
6siuNR0gj9S9GoGFJZvyYT/lfHnMi2GDIxmpeFBEm9HJx5ucbwLwP5T06bq3rQkVe2vdPIlvxLHF
zbbg81XN20m1uHvu7C6a+m5RtkO5ymoPrBy4zbfSUfBumv2fULzFdRd8Jflw6WV26UiQvk2UF930
TASr/E3YTXkYy0AlZV9DRuqq1Q0gBLzYQrGRDBgNiOVyzo8bhphm4yo4ltxu5A2eb/59t0TVrE6J
xEb+Pz/wn6+6qPejgEXs3zcIcOvPXuY7BGXdWQai+9Rmd0tx5LGb74F2NNc2E8D23Hs8K1HZtVtk
UUAu/ZuZIlvK+u7JCoYSxAZzha2R1uV1BIIqokr9BAejjzKx3kVet34IiB43QF8CX+gwLJXKUXfw
2kvprIn7bS9EdL64dZmcrJjTk5P0HQoLMhImzzryv85Xg6a3Gzvj/Oo2s8wfFELpe/K0ej3b2iYS
7rohLDhBO0SiY+33DszP5Ll8vGViQaoXci2bKV+0EmVTFidQ2F7/Oqn6rGEkAM3xI5m2Rz3j0kVM
6pz65DooPwyW6gaVRrb0aNzOWuOzAW9YK2QXk5aok/3kFfbBQ3JiJXwG2pF5lEo3r0jdvRRYIWvE
S+7QYggmHeEUEnyehZm7N1OuskotbgkHM1SYHNghVPdo12+tQqREaQ9cIc0wk2EdFmyTjS7Va9Ih
59ZBs+XjkEvQDJf5eUGyQLzH1fthRMS2MNBvXOooMbOBq1btDyx/ujXjS5r22DYY0Ve165R+xJtL
4b2gHQlQ7hh6b6G01W3EecKeRxLwky+aGkMSLIzQpwtD50NjrXQj0O59BF3R1enfWIT9swtllNhR
g5kfw5w6tvrRxBt2KLBE6ZE7bsvxu3aSXaB6zT7pn2rDKA+2jgWs1RyOz1m67BKxdtUcsZRwN72g
bKqsXKA1L1H3WpI/OczEK95wuWV+k5r1OgeMMRn3uVy6Zfk7RAIqf9IgUer2TWXUjV1vVmKr1rLt
B5rZKoL5EqMw98R8LWnhcw/EcQNuFMRGyMHMDlqIwqCjcZUNaGYfELHsHfZ9OdR7R1juZuxYNUMZ
tZuiASXr8zuLQ70JS3Z3Reusl9IUuy6svwmhKRdZRS5XwOkXPknhsKanf1rDnhjsscHbEmFbmjyl
5KvudRmjAGOFRFiHCW0ccTSIKVwHCQsF6bXZone8NYkTPGtAjJqzoJdwExtpUihaZrCGbrwdM2RY
rREcRtvut7TxNRyjhne0GylcuKGuK03iP0zHLbhXtSC9DGF0PZY+x0Fmb39AB+UkGzoHrFOpmgRX
YAFJQDRG9I5r6nQQ66jCudArSjqKoyUrldzPlcMBbok+yDqLCH9MR0rOCudcczUNypkK7Oxri2As
XLL8mThdzPMoYaPQ5i1aIv3WgSz2EydzlfS6VTXvaIkDGlcUtDi3XbdCkVgv+VvqrSGzIyNetux7
VVlT+7QeYlK9BGcTUKLUIBMrEuxIll4U6FKDG0W4FpEN9cvUjTip9MnkZUUxO7ZAn84ptwv1Ksb0
u8lkuewE+pACuSrX2iYdMho/MzxnTELbiNauk23b4QpwjORUj0XDSZnNLAdqQ8GNplQWpY6pJzdF
x7nGQD+oJOSGAGShH2wzd6k07XgWMOKJMyksCDSzMH5tJxkglI0EakdQ8Cvp2sWy0dty00Uu8/uo
PVU2zDLjRQD8mMz9xYjwU1KzB9MgFkhVTpadDkevZxSIJe5jlJdXhS5CFL5avug0Vh6kPmQHwTij
3bgNpfhj1t5H2U6kOr7kGuJ4CwfIwiYjwvSeowr3X5p67ikp2reyIB3GieL8FDrhl4z1d1Ok5UbH
OHGaWFw1ZqS7I2evkkCxVjTk+bZZ5h1AS/JdombH2hLEfKnhhp1xITgDf9Ae9onb6IURNj6Z803J
WZt0cnepWWBphk6kywRo0VSjhSkKQxN5OWs9j9odPYb5ykr3ZMNA7Bch9gzJb6TWZ0uTD4VIaphf
TJIH1JZKTi90CE6Whm+Ozl+rVn8Ssifh9uKl5aVvilWXV1eS7RFFlNhNb4OL4qjVyUECwb974RYL
ZrXnJMlk7xKr7yC+3ooaGEyUSom6dbrCxv7RyAgCFFKP8Ujcw6jiPamm8BqNNKV1tuAv7wR4RCCU
XZR/D86xjbT6HNoCfzGZQp786LUaiSkdSiHhlF5TJFSWIsduygT7w5ujjy2y6nBWlCGmKkOB0zFA
LusZ+jqacm1LS9qnNY32vhq3hVYOTIsznQ+ka1o0gSVzklBZP6duikweRahAFibVw9QjmulmfQkN
GcuaHBfeT7wKqgLmQAD4WSVTZqumpV/bcH4hvNeiMQW1obI6Uaw+MLq0xrL1sAUXUSOxLAM9z5kX
ccaRPWggKqmK2OPo9/aVwUFYVTYDYOo5gPw2ueLPFR4qrTgOdaDvRgtBSBFGia9IUz/Y/Z8oN6pT
rQptifQ09U02Mx/7kr5wI+cUUZe1bymD3FKgHCGPr1e095m+qxZvgd0gfR7Hj04KEJkI32tPEA8O
qQrdPjFvTpeiRMjiv+iZ+rXJ0ZsNIq1g4sd8pTKdAlIlwxxPENEk1m4qsssRPka/ra636H+bEscJ
ruBIIU8vdcUiHuPfPEzcdRUOn0wGYjdj3lKbm13sDnoqU24l1qhN1+J46nuvX4aEOvlCi2+tpX6a
GPwQj1XPGfbwo5TFBp3Kn1gdvsjL2CglQl9iEnW/wc+OwnqXjY7cRH1fMXSDVlBxSr5GuRMZmKiG
+nxVRJq1ERMVjIpe0FFQoOurBv5PHppVaEflS1EiY6vEtvVWqc5TZSV4WUqF4AyCrnemak+bfua2
W5RN6zx0g4tmONibBV1Z7aiNW9FOr0T/XzWkwX1otqtBpqzzbTtnUNKaXaHqAIGG7gfU9duK1sk+
8eOICHMMTLe6FU+2lHK3ZcImsEHSrpFpRIU5vN/sCBtCo9IV0gZV7f/UGfL/EBSb4el52YvQPDiZ
ILNPW5F755wtxf3r5pO5qFrCFOtaKstUdV+DGg1AXCl0gaFploAs976gZqKMPtJR9ucBNzTw3LTE
VaIdON25a/Rovk01GyBP86xiBiJbZcS1OF61PGnWjszxbmOTdIc3r0hqP0816CeiQxzon0WjT18y
DMdFIN6mBFmcnaakXJS8br31OeJQWlPA2ixNqeP1T3UCfaSxmqLuPkHTQbDZ3XIUMyErDWNhefVv
gsloodnVT1WyDKgt8uLmyzBgzpG7i7VOlwewHh/DxGyPSpn0C8OuEMnFkbMzmrXQDJoa7egMu/iN
JHFatZwEjbSLjkHi7vSBxq4md7FyKRwEHzdm6GRXL1R/Kp0g3qYBsK2qV/LQf8jaUJZmmQxrV+gb
nTpE1g8Q8U5XUJX+F3dnstw40mXpVynLPbIcg2Noq/wXJDiTIjWEFIoNTFIoMM8znr4/QFn1V2ZZ
VXdve5GyVGggRQLufu895zt5uPcky7Kehgwzog47g3wO+5o/hgMY6uJ8O/mfodm0l0FXOIQKnqGM
eU+RtO4StLpa2imnhIkK1CMixScW7+Sn0Xu7vFA5RgXZm9Fpb5xCwk2EQZ3RWNafupzZTBu+yn7q
rhUVBgkL/tZQjPrktOGZKEUVcRwnqs7vyXPP7/oRlH9cye6JFieTYn/cWnIE6A0R41kkEt1x3f7S
ojZ2U+OSVWV3URTU9tQLBJ8qePqm8IJpfXJRUUVYFMitRiriqklqo0aRHxHbA/0xGD42r51e0vZR
B3M/aQU0miiDIdYcfAcUI1LQ0RU+UcJKifxTyfEdZhWviE9JjsvW9WpMPE6pPlROoG0YyO/70veI
zIO5oEfKxbPY3oGgMceao6vCd6JwJwbyHBItSQMYqCY2qZoygSV+ZdnlI3sBHEUA3QzM80fVMwhq
jwjpjnPm+tzyObUUGlVKUcFE1QYyl4G1qXMVs2ftqcwOuz0FI8ODlH4s2QDIEDjU1v2orYXpvBRa
12xzZUogfOmHoMVYgfAHIG7w7oVk/JpNOad79pjVmrF56DWHgOyx2zkpSRsoU9tL6aRoxoGGWSRE
HJcPjDV/mFoid33ElTrTJ1i+xWOcIw0PJharGExcrtgl5lSw8EzJY1wH9PfjIdXWlYS9h9kD3+yM
/yOHlVxcq7B3User11oPfueLxwWM9hWoF0smt4afbQkeljuzV9HfjXS9jSD+aRKEt7Oc/pD7THyT
WdWc94Z6JPvkYUx0mPUzvFED6e52Za9vDVTlsW6uO5LUQI2a4SXNsP6MnQo5AqV36/SRa0aDcrUS
dsi40JNnv/wYSIJ79KHA49YBXgdcES6Tztkd24C5ylLddEPh2Pd+QiOkmx9Spc7dNRayPq2vrxq8
7KQLdsZMOTYzhjSDDNJrlQBzBTpyZQdLaStmwY1UoB/Q+q4kNcpjT20+i84WwqXViNzVMa9cTS//
bCqnY/OtH0s/ybgX6vpx+S4ZTMMWfZF3yjD9Vo5CORnHgI+HgnOXEl0X7NtoK3cLpdDUtaPKPALZ
plJdlhd9iRZ0tBoBH5yuO6fMFQhLkO+ygGb1HB5mt6SoOiEcF6/w7llje2Y9/iZLdBRMlnKq4jiE
XMDApyyY6ZpFedfUvnmh+TznbOIkmwNrl6xCWjVrQ4ERUUovX5daUa5Bq6E+aRGEzydQE3eq5K9b
s3JSHkO2vlRA6vu6NE5KEV79Xk7HmsqzLUgxVfQoulCtknmGVSIyyEUgDNZKNuWgiH1fWNrBVD28
JmEtTwkb2lk35NmoFMZRcKdXeeg9q3kxnSfUSjsCoF8qkh+OoTRp/8UGWT1FM3wxKnuHPGfshXTi
2HXPy/95Ae6PyizS+6GxNr5mdU98+3IReaDacc1xils+tCwUWR6tyhmnrtX2Q5yBs3foPqymjmKW
JPGICziomUpahespCGQbpV6pnFnuVcxGDGpM8YgZBLuZGqRukVJ8pnTiT1OjHi2B6nTCdXqYKgfo
E7Ypm9UUy85D6eji2ZjGw4ArspnzLkKFp+YzIRixIqwWIjukwnErGlQgqYbuuUG4iwA7GCH+ZpFz
VaIWomM8A7asUd0OBtb60vFTjKzsKuGQxldfIKX2o48vnqemf0VtLnmbYeyoSGHH5iDQEJGijo3E
MCLX922F7Z1jt92Frziyr4quIFvjHrzMnw1t5COIZrY7RiOAUeSM5VDJx3q0nxy403c150RcnPJU
YB5iyFy4bUurBHPsQIE4on5SMHcYKZQYAVT/horf5UpAvpEqNr1UflzqUfhehCTYF3KreihlUiWy
vt7xIAwcCiF7Uwn2CSeKszu/8MT74CcsIQj11lMfgJMwnF9Fji+YI7l3UogACEeVCWlSI/IsVXiP
Y+B324kYBzoyeeoCUrP3NmaRZ048tEkH4vBWWaFn6FujcaeIbNqFRf/U1uI4xhnPW0e5OfRk/UTM
bi8UA9U+FOWhqduXgonrJyi1tees4qkEDRP4hFj2sX1BRDVuNDFwDgbnf/8VSNw19F7tbCS2jA9C
H0mVJHWWvA3YRokI7zizcrge/Qd2Euit3qSzYTrJ4ev5K37yLIyHktEIZ0sEWo4f7iX8VzdoMMmi
EeBdrBvOZUGU7AeCJsgtVG/orZMtbIVqk/Ujy0iloKirmr2ZTd59D6wpxYMsJ0d9Y91gKDDp426y
5Wfb6Mo3mvpAgObXCypzQtOYa1jTHp0wt+7jTu6DxD9opPuuMJOVyLvxszuBsdHDBKERM/s75vq3
eQc/ND5oLFLprrqiYT73FMnxtfgsHQN3OZfxbXm5rbyr98vtjleYoePcypHs5AXzoY2nMXZGGmHR
70/x0qEeLWz72+Q8emMbuGpv1ySoAUXSI1SHKzpe5GvWirX72ts8BCz5Glf2jeo6IIUH2XmtGdYm
Jtx+G0ucNAWDLWprs9wrfHmP7BhwCSyrdVugao4nuXMSfJErVYl+YnkmX8ShHUEpPiGnreyEXkJb
T7sUVfFTCuT4MM5B5iBywXUJ4XaYm9DkpzcxZ/5maiVPyw7wFcG3LNLYsPRjbxdbUi+0O/IjSOCp
8LENlibXeikJdii9vV41iquEdedO2KKvTq1+8ujQVnkdBE0egAve4JvuNObqE2AHusmV3t3HeX70
e/XFpGF6r7SIQnK1fxv6gPQaOguN9fIFSTbms9UUZs6lb8itxJDr4AFGnqDR2dkCN7ZuVYOIPVJS
NJUKg0nHVL5BWC/c3jT2bDLvMeLql2mkj411gyRnhFRgWOfVu9IQcJKL8C1nUtLMIPwJNysjdY7O
uJ+rVaDLnJNcGebnOJrGD1tRVu2oRciT330waNesRePXDr519uoBdXU7c8K8+hxbhBsauo8iEx4U
nFtoV2gcS5sHir5puc3gqx1GsQ1xj+zzgGEzOWiu3tbD/bJ24gtiyhBFoAV1BSPPxDgW4MItm7dk
LYwaNwvlJu6c8ccQAoQKMrn9uta0Ftd1ahg/iESyMB3q0G7SBh9Kwwx0kiMGMcXp90Om/WjDPtrA
vABvm7ZHPHUcMnycXGLSjWOgo/8oiOda6QqdpSgMf/JC6y/CUCnPSgjOEHUKej4HRZPtXogMM31s
gLUnCTvAnJhpnnafZT6eAa3K77t9Jgg5VhhLbEgFQWnQGit9augx6DLDiCiUvddRKee9grRl3qUL
CdSqrrkvBkN0bq+DB7G6ao2IYbgz7fJUd7tk0JorGQfRugxDG3Q1J6UUv8zyai1LIQ1R8Z4YWuQ6
88rgqSkWBFO2RzItPg0rSjfFzKWgr9Khb520D18H1tq7C7uYt52rTnMC1LxDcNfYGuSxDv/s8rLF
uMo2lr4nf7m42oLqu/X1TRbV6t5aVqqKpOuSifW21PDm2DNTtissOMjSJz/AdvaiysiZat/HhiQb
guZel0dVNensDDWhCU9H7hnRb3vRSm2TeNy1hapWBzLNyXce7Q+/MZ701m4fzI7bIPQCZryInTmN
D/UVb+oMzajutG48aEVm7oxBxu9jjcgxzGL8qX2hbvw2KW5jhuAoFK28azvvVYGp+T7AJUbLIPqd
ysWw6qsh3QK8By4z3zwDJRPGALykUemvg7xPHuJijstDpZXJurqvOyaAamo+2OoIVHPuDJN05RZ2
5p9b9L130MjfFeG0hwJAGU3uTry3BWQTcmGIgpyGc2w4kg4aR2+9Y9PuOSy6mjVbcwJ7uC0vDSNK
FFiTf6nmSTyxQ+0+xsh68mOOQpFvKPtUi3LsDBy4HEqBkyLzS1BCTx3q+pqBvwYCxpMlTmS2NVww
M7gtXMe1jPTykKogT6sIjn0y59RMuHvxXUDLTCx+RZyicDHIrDz4GqSMLktwx87Lfalab4AircdG
sihoWTDPK0Gwm7XKwgIt5ljmgYlBojRQ4RUO42zYvaOTGUBWkI4RjWBy1jWnlW2X4blJcetpavos
x3p4W1YAhlfFacDxu2lL7ozRKDpXdAigG43lv44G200w4uDxM5O7Ig06jtSsXUlfIR/XyVUFpMSa
rKHYI7h66NBWmIgUMKgnuI+zLD2HTTjB2BhRsvr9rZhNfBnuNFe1C36Fo0Bt6stsY8f4kYK8Gi7R
r4bF1IxfrWps75wws9ZZLNM9uH0M0myrKwfr8IMhy4uDIEAfcvXOQP+1zvD1bHmK6p6+9Wos+01g
UdYur3gVGDnWfrzvS7A9WgxzO2WCU+nUmxd6mxj2BJpDm/7Mpqiq4pBX40+6Nv46V7tqNw0/oQOj
ZexIG5AgfipbcTaehe6K6XyJUSrDyu/X7BYecd6oO7+TpSZ2wxB2eDrJOhUwuhAacEH1DxOZnQ8C
09k277Th9vVqZd0QIGrljtDLFqsMkACEQp3BdRADjj1ZLL6wxPe0/gfOBNBOCiPbw1DwT7FtcBSa
917BQuvWHN03y36Mf4pfgrNS7FvkrNx61JYSWXbzFgiatMF8HBeyweRaKwhHCxOL5dCuhpFLs0nk
Y1hKdFej5Lmr6KjnNQ/gdyXuwsbrLlWJptyBBbBEEkwGpfVUFICtgIqswPwweaFYMLT8SofMcSsH
U6nCd2x0tQ/AS8+ULuGd/cIKrnnT741GuQfzGjH96uCThIhfcA3RVgVwWyip8RgRoYvpqCIYJ0jb
9VJwdkF0tYO2Pvt1iUwPQdZhKVLzWke86oeP/XhdrvXMxrXb9wXcn2i40iW1TkuJCpQaKZhJMC3x
dVfuNNWlSVyRYAGYv7cUNsTZKbaEtTMNNTZKgznBwUtzzfvAbQbrSec2ejC6UF4wAzxUQm0Pna6e
6dUW6xbB3XGCAId+UalPrfSfSz/bFHLE4p21xtnW5GtuDVwR8xFKJ6wIY7Z6gtZQnWrSZ2scZ75B
NxLECJWPCOCddsMxq+2bBKayNpJRrLHz8W51yhn0YniB7UcjAfE/ejmJ2UXDQxpWqnGHGL5DJRor
B8JbjLGV5yApS/erQ8AQzAKDdhc16nM4pkARu6S+y5jvXirPbI7DKxdjzpbmKNdgMjBT6NOz1qFd
R8EBYtdsEZuVfoON9OZXGPZtXAl+ormdDWMBhZd36lGooiZP5nc2UiiW+YvJdbg1eW9vsM0YCLH6
zQi2Q1aJcks0g7fFNp11OMj6ZVnap6Z5HghsJXJSvQ4I/dapiqu0mMizllJ/KFo4U6bHsWeihXMU
vvJh5+JlCkXwLm1GvlkLqAd1zRPagLJBfmPCwr6KsvxGYTWcjbQrdx7hDlD9aBONERAXVXT9QauN
1Vjjwh5TiJ1fB1wlD18V7tGXrLSnVRjX5oUeKOjQsXgtRdLfTVVLUl8dIJ/Xv1nEg16aMQ1uGBWt
jZbQG2sny7+Vp/S8bB+9DSnna/GPzcnb6fNozm7q5LL8X93iMu1wZO69oDNuSpW/tEILv9doSK2h
v8YG8k0H52KVA8znSSs8ru2O+SDp/MGv76n2t3zHVnJgnLW24Ql/4Z7eUL5v4eychkAJTlQ/BDyg
cunUwzBV4QO1QPRMwC/hpeLZSs19CPZNt81mWml0V32SoNZjrA7nXo7IGwZ/QL/WPNW2CqmlLx8x
pDBHwGsKzcLvn2nBYHGu+kPkAZxZrhPNx8beDK5ZxhlhCgkg8M4zVnHsfyyllBFW72H2ujwS2iX1
MTNYEvv2MYgmzWGJG6ILOusdzSXVJQ2PiYHCwCHzIYMZWTpcaJsNl6WBwGQXCAcX2yotOA6rXfmr
VBnF+VoT3Y1hsZQ9FB62CoHPGmA9sv49dkiXNkmsdFt1mLqHr4U5MNeajrN4ubgU+KQJiv2+xMGP
vlf3D2rD6QFRU/qEddrggNtTjY7OpK05kviXrP3GbG3l9x61baL+CBrQ53IofprzbRgjYtqRTKCz
07bBIwyM1VAQrsoJCwhXx5YdlIdB4spLS/mS+J7yPNocLALeTbQHsXO1OIrCj9P8jyl61ojh+Tk1
LCGiibMHe4wpS6cg3i+Lo+ht72XUs2czH5L7IjCVe4Bj93Xe19+jkjE7FjB/q2K1+B7aA0IyRYTg
pHrqRkRk8x6OLvkSAcIalwJt/pADOBnRbByWMlBo5Bclmd5flGAE5eSUzzZekGWbmSJ414bRVgqB
hsQQfMV92IZ4KQHGpZHXbJwkRD82JvlW1gyFKCA3S+hF0lTymA/1o+Yv/geh4vHCcNcV5emfH4qU
xALBoOuEEvSKKkWjTxHEZ5LL1F1sZizOI8BZIKKu7TG4XDbGaiTujtN4tU8JzFynzPI+ie8CWDZW
4MbrCcB/ADvRZqx+FrkRMlgOql3k8Jbhg+mPmpjrqxpVbe6ETPTpcVE+GfnamiJUEXSmCSeeD3R6
0xy7IFQgUZLxlnGG2EwiY2xVYE4IRRHvMoMeRJ5z+PfmtmrUy5z2VHtLyPTddQ6/zURFt9LMornR
3sqvomp5eoMf/sgmyGRKhw6RJjPrjd48RFV1ITR3ugLrBsyb4BsPUUkdmWYaT+w7nuvoSI5bR9JX
4ciwlD7m1Ox9YwLHIsZ6b0IzoSGCVST3zWFf91g+iqRrTu1kB+5s58RUO0CezshLQBf3XhEmue5M
2qRca/G3Njk6S3wRVk6gPZEFRagwMNtAnvU7ZToUeV987fBKhhS2MWucopr6uVxMtQkBLuq4/6To
qvusiz4SSlRXpwnHgqC/xB4hX/NLy87qRroIvo/ApgJ9/M56tg9kFa39WMhH3Z+eEjAER9p31SMa
Uu+4XHypCdaqLJLnWJMadHW0eqriyF0VIbNCKdxq4qcZJ3uYEBgah8vcKvyaSOCZhfOY+8GhrgzV
9TpOwmE8NXfEoN/beh4fVL+z2ONt/2LY4G8A3ToSbFpHzi9Z0dEAeEOvV2lUpxfDQ9ID+eYS9rl/
WN6GSkHwLQf1zASNubStczqoiIOlVF4T3ertRJ966yWirQg5oNFCeIIPZe1wQARrs5G4vagcLeKE
9wJfCMGU6UM9MacKc3Hvm5n5U5jVXauDSmlowLmcO9dUatqNY6h1yHMOuWRYk5kTK08FQ/pVNiCu
gJ16iQv7VuodLcaQFtjSS4VxGGQ3ox6CzZh1P4FYzRjNhhimAEcUMqoeuTXRbGnS3fc5VTvwvxiZ
mdC+eYkXbfkjSSOZf4ct1r3ubWqv079Rg/yMU7rISOAncBsU5iJU6Ow6rX9e6rmvzkL5IyfR7aEy
yAqabexKqp2WpqvOAXhuflq9nL0+2S8amy0qdN25jD35ActFtpyKltVRMYjr7TW0W8u/xVZJxyUx
76fSehnmTr6R+OXBjrFLggDeUgw8M4y2eRF16442HHiMCkr48qkW2kTPpELMTMTXGB7hS0tRipty
PCLdO2HAzW4m0TE3lc1+ebzJBskbRkbpepnob6aQIdIkAg0Am4tV3pLCY0Zj+BBmxc3UAkyFqcO7
Vc+qXFG7wgybjT92+Q71BUHjafodqTxuppF9frmjZSkvpU52mDKRU92aPz0vvcd83bLp0wQuzFNh
dfoLSaAPWIBh3fZWx4wEHFgUN+jYo6w8yDF6j5uctG94MneNh8aJ3eOA7xS0raD7Qbyg68vml6Aj
92DjNiQcXldJqKETtbyFy2PJjsgCj+riHFiiOy//Z5i46r46niZ6buwy9ZXoavRZGu3fMlOfYKt4
F1JsoWN6jByW75BI8OIEbobtU/mH5L8husIpGjbTTunQowMtD+98btwdCQAopuYFzUzitwkd1hIn
NRG/UNYx2X1IhL9b6JbmTA9qSC2r98tTThkA7XvzKIxw2n7dnv7Mwa/grxZpF6+X5R1FU3HWR788
fSVnI8E0zmH+WVmB/SrwEG8LhPIakTKgheJtH2nRsUuHx7Qeng2OlEsZkyXjdNcpKMurrd+W1KBi
0M9Bl0+UMfx/qjEvjV8SsMwXREHvvY7m9OuYUjgFvE0n7G+Z4H4xm+x7rCFlN0PqRiWCTbgcXzH1
OhwJrG7bJI+6QjhFOWO8ljsuoxzGF0+bfqzuOwYCp9EYP0JM2zdsTNYtTabwUBsq3ON4eCtEcgG1
wlxBJU6DS1Wlw8kHiZP8Lm8H6l5npXWm9m2yxe1rtzds7azDkukodu/qzKjuTa6UtWYTpbE0zY0E
7XjPRhmm9qnlkEPnBrYH4a3m9X8OO10S7/8SKauqAtupZtOC1jRLWn8L8tQSUx9Hv9pove/aPl7y
LMAxMEeYLe1r2lMWMt2fRkVACZGHnNC6HKI9nJIc68yxNuQrqyzseL1RNkBKnv8PT9DmCfz9CcID
ZNhmOLo0tL9l3irYj4k4Dnj3Rmdci7L3DgFgB6ogBXlVS6900OUT7q/yCDo8voa0y334iMpT2cCH
8cbiB7SoH2PdEh1r+BcksvZXnO2/fgz/y/8E8pOMfp7V//g3Pv/IC+AmAAb/9uk/dp/53Vv6Wf/b
/FP/8V3/+Oun/NCfv9R9a97+8skma0Bz3ref1fjwWbdJszwcDz9/5//tF//lc/ktT2Px+cdvH3lL
ocNv88M8++3PLx1+/vGbKnmN//U///4/vzj/AX/8dsmzt4/8v/zA51vd/PGb9bshVbxglu3gP0Lk
wK/qP//8isDI6ci5SCUE3uJKyvKqCf74zdB/t2iRSUeYjk0dq/Ie1nn771/SdH6RZmmGKfjB3/79
if3ldf/n+/AvWZuSHZc19R+/ccn+9WrhvdOkbvDvxLrQVnf+djkPBOFEUYFEPdHKE8E9yFlt7iTP
rczB7R6TR2UcaD1t9BIZ+oa0MAft1Swi7JAG70z/BWgpxkOtxGzJd7X3XfHmJxer+t70K6N+jM17
1Tzk4YHr34QVzmIW2d9GYyc/kPc1CJOiQ/IBwCAizDJmFr8n3NwNHnFD3Rs9M71gL0A3q9EaMd9Y
fLMsEsOZ/APLmA7ItBobwqSzFfamxds5YdbbMFIEBnhqjaORHKH6A0MmO5CZ5QW8esxPlpuTQi59
9EkgEUaotWmhmkU+Zq8JiMU8GT35+isGGfk9U44hSZ1054hQWckXajAmCqTK0o4maC8dgHrqyBEj
kpYpGXfJK2HEChLkt3wXnrPd9Mt7xBLZFa5lI1zcOYS47LVob/xoxzOlSLBFvun624CcWqzGlAC7
B4YYK8Jx5AqzjPnLs1y1hUJ8p/ZHwu1Q6oCM1FbWpnaNfbh1HkGo0c19Q/1y8OttdC1Ogi7Oylb2
JWSIHZsLXAkE55Fr4b8S6MGpZXIXoA8Yu47no62I5bDeaeJqw6uEjps8et6tbx5gLTJIBv2lcIZI
Dw3J3XSU3qGOSNq8G0YZ4AV9DIIOgtkVNgEauTFzD0YcuEFVlwG5yrTzDRAaDF4Zn1X6u8hGPSIM
t2g0h3E7HpPq0IzbWjvalttQeREuxomI9JnH4qfxa5Qr9SO9jHcAqoOC49vVmajaNcP/tOs6cz0r
vfdwfm8jllUXfsLz2B6D1qUN+8sp6n4jZPqV5fz/69qlmSTQ//dr1483iJFv/3ntWn7ga+3SWYaE
NB3H0WDjs5OwOHytXZr6O/+qm7ZpWqZgBWGB+nPtUuzfQUuwdkl1XlNUMWeZ/7l4Kar9u7Acw3RM
W1i2qer6/8vqJZ1lM/vnZjcvqPwuetQOC5gOCkn9626MItTBadhiMehtMJQJbDaHqjLTOF4FttgS
7X1f4QU4EIQNNElyt+iTOVuKsWibyrmKyhzDm0oL1egfPJNrp8T8x5n5xckz4DmAgRQLYbpBppLi
E2EoK+ZrRrQZJKf6Hcllv2RsNUcDdwZ6vPhijih4J4FxtgNvuSpyLmldIRCQEuvcO+WPmNOTyzyC
20S0nzYJrlPZpZdnACYIInNGJIVNViU5k01N1k5Xam8MRQTuTg2khqT+H9IGO6CQ9xkTQSnxwfX9
WmNTZm5HmMGAQQ6XQ3OuRjU5RgPefY6vyH/wZRgSzLs+ycQtE6vZCRQIjyOJhysnCD5jtfW2yCk/
2bHWEaBEyPERFVdCLLPdqKS30WZeBcaobryyx99BYO9uyEkt0vP0XRh2cIr74CZ0OjaNMYZY7Cfp
amX0MxAIzVt6andMPr5lwq8eLC0Cu67BFeiRbNr8bJo04ZW5MV0TTaK50ckAKqIHHySbJpAw2L7V
7+244NSO+AFwGcmU1BLA+95MwbqvwaoLQJ78KHxyUxmyAuttmRra/t0cWWWB0j32rTlt6XR9+GNk
X1ohod+wkDWiqVal5A+2s4dmQuIwRsoXeS1IbWtv7+yKB8+kIMLUK9O1o9C7bpm+qSU5WEIku8RG
tJwzxt+1MdUYQiaFdTC1jmz99Ogj6Soeh2Qzz6qLD7iBpOQclalpI/WOZb1Ga0qbdWjPBH8edEXZ
FoDeNlZhtcc8J5C5AmhwTYNSuaR000nRYnqTmJZ27Wt1N0Flutqew6iWtIcZnAQQLSXTiVDUjRF4
h7KLshXauE/yUA6ZmrVvkz5FsFSD5uxJbo18MCqGxMB7MebeutLsn8AuhEH3mYxBs7Zl2kHUZhiL
qrNmkAfbNs1OrW3uPa++FSTcrWojVU+EGVcHddBCWqsnxVf6O4cUSMAi6VPdmJcpDcDul2T6WVcV
69ia2pZsdAtyEnJwBy7btdKQBcrWKzbItl6jkuijonS+xZFWn8cq/8lZZtxYQ5MdxDAYJD/aCOtx
xOxikCGQfJzyjKoWZm1pyoe2n1AQOGH4XY/x92jPjjN7PecPYU5wI8b5FJIsooXyXq+d6L5GinY/
+r12N0BxXD5LCVhikhAfU8Zbt3L+huXfrUDZN/B2Ll/f4BjBmzYIsCzzdwhoIUA1Y5jjqG0huKBl
xd5mXAvLQCiPnOPEKC/53nkXzjg/oDZFh0il8UzEHpxni71eaygES7kVE7kUieE/mvT8aP06B6sI
PtFRWvuMDXD9o/RTOi2jyvC+j3dhKlI3qWyVNTHbjbM6WZvK1hWMTtaNf9dZCLanieFwl1hXvSDY
fCSPPWgVc9Vm2Udo1R+RE9isewL3fJjDSMzGhk7ZnNMWP5Xe+GZWotwn8pn85cbVzHKDPSTbBwOI
NVgUr4ma6q73q+gpkg0doXJc0XdO1RzzK3t7TOgOhOs7PQjhmKLKXEWZdrbbkW5q1hxHtUH/zgBh
8551NapaO1APvYOAe8DCYhQtuAIhPu0sgNvezYYO1J9jhEdqssj4sMEaq9fOxzAuw2jjTVD4g/Qt
xne3SvDt0f7bZknwTOOBkTfSryhqsk1CEnHPaZl7EKMWkLzrWBU3BXry2S6be+x4LUCMpgXoQqgW
2QVbLldzH7U0HVI5ECg3fvd07dnPBafYBFg5HD2UnbZATq28pmP8GTNScaFq4XKT7a2kIQWbKedp
qjPaMec049CMQS2etZqxLrzytTJSg/NSse4yBZQMfd5taNOdiTKTjqVkq2gyYk+nsL8KnMV2mys/
whZv05DJZ6yJ+ikGNwSystz3sXo/Rg0OPtinRc49ycq16TLzpZcBOJYsDtwwJEAnAcu+hnjRbtj8
HquUs5pWVLDLU/8OqQn6RnhGVc5UHCa14bLL+hiUCddwHfVcBBgqFDWAA9r2Tx2hd3pgItsKRLUi
w7OD9cTGaKWcuaNOrk1b3ZM8WE6INfOBQHJOjOFw8kk+TPDyPDOBnvv0W2eS0yoZw3HnIZpRS7nK
japb5749X+lwiWyH1JDBLj8iNOhHnAoECyA0Xw8G4grH8F5UX545qrTELfgDHT/syb0D028Egi4V
/+jcPM9sEeFyJ+V43+Fu4JKoUtb0cYxNQmr04Abkyd70qPLzwWd/xPOaa5G5gy2tXWKpPacWJBvS
SQ9KrBrbSGQHWw+Nk0qJQY69d2CCf66AJ+5q3BmT1eoHfZWwC2wnBfKYk5j5DiMIIdIE+DTm2egt
ssc4WjMiwywIYTZ/UCP1mFsiOzVhlxML7fwwmhDZ5wjKNQSj0slxWimsV1urU8+hA9iGxibHI101
aAN3Oabp1zFXxMHXdZDXGAeYVtigmAFXuaX6lE7I1+izsc8zMToQ6kWomNwZDDeOQT+7zVoF9RbR
LoQ3TsjX4gImgxqcJvBmFd4ituEWpEeMmSWpLO2bOeY/RZA/tlAusLyZe9zj9Ke6UV2RvL6bjFZ1
8ckFu0EhrEIh7auWJOMxQElN4NdDzggvyVBvhapMTrZBcjTi1ee4qC9tFCIh9oaICOjyiJpTQ1iu
fSpWl9/qRNwMR9nbmB4btQWGI1/o8JalXVLiwn70R1J4GrMCYEPMaUWdvvdMMeDfwiPR4CNj7YXW
nebfcssq7gNE7hajCqc3u2Oa5SSQJMq+No5KRUiDiRw65GLOuhYMXlcgggoghqSpcSN4KMQFTFHd
V96hSZxjkoEnsgdmxxlhDQDcIJ+l78gUAiSPLB6pT2Bn63NhhRYi8xTYmV63rORoJjr1G5sKEfYd
/miwaWkVI3hGCwJ1MvR7F00GH3qmL5g7c0/vDmqZvBfo1gAwjd1Wqbqn2PM5+WAh4z8oUtOxnZ7a
uL7DZ6Wjes+4uZqXxrTKvaVtaMV7bpZapxr2NFnMb7LjBDBpJAJ0EuBXTJUAABfbDxNx6HmU1LB4
9CN4QxDjrVbvAKxuLA+6WF7nxaWPsKunBFKKEvFxGh3SsZ0Ojll/CkOny9AcwqkqdgORyAFuscd6
6AkkyCOfTJpiH1ST8ZR38zYs8p1VU7E7Yj3UCGc4lGRPARbltuU4K32M9rKOLhFW7RseY3aGupKQ
23weekrFQwri2M9dyPlkebNae9gSVOJb9jz0FivIeLPsDpcYuZqryVAuJNsjVdT8h+UDYQgp54Hm
dYrRENt99Lh8UIBfQF5hTqUS4AQJRQ2u9fxBtTGTRiNiQmHU9/+bsDPrjVTpsugvQgKCCOA1M8nZ
81h+QWW7zDwPAfz6XtTX0u2+aqlfSmXX6DQJJ/bZe22H4Qz3gVs62CP43xYWModmZP/Pzxrm/rvM
dRdkFCDfpXti+7sGnPHiJuZNbcIOp9pPrPhJmVA605fNxoT5BTlrBGCReD3Yn+pOz6p7cCl8OCA7
KcpbpzOjPDmWiGeURTRgiHz3TqnZu4vaeLyba6Yc5Z1DdP2Rzt8b8qMJdnJYGTIdxW2zSHErenii
eXn394MOniprGWc+pNjbYZBuI0FEc0gZAgk5PWbFjlZ0jgRcCY8KEVIJQveRc2TSdE7t1FPRYcCB
c/r0c+rppWI0vPdjXnKhChxDKSWqxHii10hjOTFBT1sDpTAyMsynMqO2osoXlnLqpoiEfzu4K1pI
0uxrWwBOWSLDRbnVVuLeJg7Y06zkrmK1XAFZXk87m1vXwS2S6SYamIA5KMWvRqbTa9mMhKDWD3Ee
t5tyadU+Nozr4lIJGMGQkPYfjsfWUdUz7bOmME+8DwPQAVS3xMVlhtZWSrd7JrIH+udnqvyXofMt
WGSwBPepXB54QD/nlIikXX4aG8iaTpjWRwaAcZNmrnfv+6BmecR5XpTyprX7278/zJPWhxEY6yZj
FDAWpjqc2obFgiqlmmoPEL7fSMf0rrEDVtKseHhOxCpvU98zLznf+wmXZbPO7yE9Cs9la9xloF1v
XTelN8+kI3auCUB3RSEPdWKE4O8r8eR5vf8Q8o9oagVivOLXRTn6gZZQACM86mLhEJWOl09T+mUA
E/GPRd79oZFEABxJjrbTfJN1FwXUhYnHUjLuu0n7ii0+DspGxg+6qUh3SXYEOuvMjRoYh4tFxo91
UYr7sXrm7P09JVelhbE3yoIGViYBMfZtYEJTfCykuo60cq77EHh5fgNbtI+vfz8qY4d/jestyQhu
ri8vad5m3vdcJQmMd4xYdcZNqkySs6FiTWEswU2VxHGgSLxWKWmaNHOi84xTnvd9BcQe2KjEHgnE
5FrTOFBHMRUgzHJrIBhmXFpdhHlsvIy2liIG3mrbcWCxNABFSjyvMUlwV6RTOtn8GqSNNJYUjwSb
aRCyYsqSbBpzyCA25ET2vtPktBov+0iN+S40h4OV1ZCEJuJOJUVeIVzDaxOPsC74ckqOhOxfY8Q/
GOyBxFWkID/tUW/mbcM0VDXtBJe7BVqPcOf1H74HRCd1XvICtXNaVlmTcOrGQOAAD0fLcKJLds/y
pavGj6KzLokPgwq31m/gsOWGtFZ0wGXC0OmQu4ztTxan3P+s4QvRhtZQHn8DD/IhttJzEUnQDHJ5
pyqmO6R0A7RZGbRRD0cfwfkRAz32PmOzxONLUaidb3vvbTvEQZv/xGFs0p7ul5vSjuadwpp4sqPu
9ZnvDcvxMv3taFI/zTYfEZmX6Q4bTbMVkY/u44H7rH1NqnFd+hFhoD+ngQ9mUsZddyfJjTge56fF
7k2cFGm0YyI7wi3XlIIUPSbfkAe62E+6at/Tu4kAkgiX8reZNfTAhsyB1HDR8EptpJkWhB58i0wM
dg0/Zn1rTremqUCxD0z82YRHdoSH1vTKJhUGfpvV4sReAg8kZZKmlaNxqjuoMMluFBHzZ9d8wDoH
xdE4Fo8gJY9tI4iCEy/Pe/uPU8TPguAlRnEcQnLhHGPVXzKejnONbG560TPA2ZMiNsu17NInGFf1
BRcjojo6UdMR5gNLQMcUhVQ59MmqC6GzuDQjLFO2LQCpD8mgA103FCgk0UReJma05kwcjfyZNEmz
oHPJWEf6e9Qdr6DoqPdbfgofN+pZlzDhBwfnzCj0o69qjpkUKeAVLI5NQT9DVwzxPVUL6q4MX2Se
vWc55QDzMCdBZOn9Qm3U2Xa9Xz5Y8FPEo/JAl/ir19Yvi8sdzRHqI3Rmltdi2hLWfeN+wMrZLNlr
Zz4jGacgzFpcX2RkvGtm8L6zButmNrjQsjVfBALr3u6jALC9BBxC9CTGvIkbhwh+OL7IyKT2QGoq
YcxvP7RojKSXaBqrJ7xXbNtjfuAVBlZAJVdXw/qIJ3HI/Og9i3zGgZh4IalzOhfW7xITLk3TMlD6
RWWReZI47Lc8lY8Joxv9XHO+j3iIOym2UlfCscRVfeL8foMB5zur/AL5bgx32Zjt+5piFyGN/YC9
oc5J+WH4TfP+o5m97JzM+Q0ADKOzP0l1HYhHw1KNzXdWgHdTZQ48W4Z1xpxOE6fLjYI/SeqPLuaY
7lYzfcXO3u8lgzXvtiO9eEhQoc2J1fHP//khd4EnIGUxfZY3iLPVtqL3ihECnSEm7QQWfhUCmRBP
MV3Z1ZylLHj5Ajgm0V0z/Z4rj/845GSsJw3Xf28H8+J8jq1+a3F6tH6q70IjrVmo6n4HpWrcF9y4
ZpWSO/PzXzXTFsPkmuHntjOm6W/m82ypMWhDs+kX9dVPbYA2RjhBJt8tnoQmXKBAmMtzhet9Xzf5
clTm1dTNwyDFjOlZbYxlXWuM9A2H9o51Pr523f80uH5bHu63TvHGafzouIuiFlJ4BODz5zyiGssk
URWqc57ZHF+dkZpGTCPbLjIF7Tb9J2Ga28Ee/vim+3vq6KQlqdbjK0khlWPUpDsxBkkTFe9tiFN/
wu+xjZ3smbTpZC7ry2pcRSL6Q8ojFclEttkIjh8Xp+t/jka+xobd8GhI6hkz+9GvHTjIDa6ZtCrG
YAxPk24aAizKuhks9YhdtNtFIF4xfs8vIDC8wNLhMwtCQooJffMF98lYv0SOCfho8Ur44QilyKAv
pvhVps4P3+xHXCIBDzKDaxKPfqmyGc7odBMXlCAiQvsR3a4R0dFdFU/lWZX6IFLo/KXh7xyvKHZd
ncSA5Xo0Tma+Oo/PgxiSM3vaUz4kvK1BFlNjFrNXuvoCRpZOAK+GVmcDT4C/V08WGfp0iCFJJ3gQ
JwSBpW/3qvbWKnsMp6UR4qIuyV/XWDQMCzD0iufCrL3Q8EloxCDQfchpPbEqOnJLpP4q1+LEE1Fg
IHtUOdNDQlkOADj/d1JPLxzvaK+E7L8j7xVYGRVwojl7i4RW6rZNoBPnNq9Kouu14WxkzylbyGSb
A5relc302WGGpRCEBs+IMJ7dtccu0SuI91V+tolX71onhLzS0vnd5NtoLTXOPKm3+Le8wKwvFdDu
B5I1f+AdzDfqh1IAuA0cA+DBlwHp3mMtVHnRgrc/avu2ICWJpUzvQ6k+5nGdBdg9uHmt6BfVe6Om
21w2Doc3JzK2earEDjrFxYzooi+U8SM6ns7lnswZhSsOuXLDRfyxBNlN8qE0HeJMHCizy+y70aDA
zDewx2d3U+/QwDmx2ZQLdASOGzVMAc7BmA0OfVSnd0ZDEKacNH4x+0OVFRCu0YWNuZ1dY75gQin2
/eT/ECBgRWpWaltNWGaL5sVH2NvI3MiO+D2OPLIeQmY6h7leey2xv/I3BQuQRCApaL3xirUMUJrP
iwtAnev0JjTp99K8V9dmiOFsLN4J2zFr7vX6nYT46ASYvkr8iicadHSdVgfL9PHAAYdrDIO+tUl8
J7O7WWo4dRX1goF7oWSHm1GsvigX6jbLyu+XSG3WQpF41ZCO9+yDIQYyu0P+lpWahW0tHmir+Eit
iz3Ttanirzlzf6e4+oFmTr9Yy4E881oUwkp/dy7vVfCr5oKZPOZERE7iWFHnyBDBLcQy6RLVdPjE
Jtqix8jI6ChSDtr+yG6bgx6l5FDsWoOjcOp/1MN837sUBJQJsl3uv4bQ22dz+cReFQjtq4cmP+PX
W98EpkU7u0WIhRIH6g4bY1sjVGxm1B2wUA9OnxdB7+XfLtfS1VEXWMLGVsGpKobhUWCuv0l8cQsY
Jz4wNp5cfIJ4SiVbIe89akdoPQk78glQymhLDtL1JzDetWanEkFWmw9FM3I0otB8CIvtEEJEKuST
MnOiirNDaYiO6Cj3XqwBMJWm+OjgGhjrc7QUp4cmYskYIbbeLRbBORZ6xMySDNoPDns1tO3tKfEl
V6pujqDBH22iXWd8G7t0qdpL2LP8zxTZPn/LsDZtJZZ+ruO3dFDOCSo1LYNZgtcxo8jK8D+mpXmj
GojaU3N6q1O0XkSqTVgYr1OYvI2dC76yH+OgYiouNLW5Mk+xUjrcBRUWTK36fTsqqPE4Ird1ezKj
LD5ai/0kPXGhZWF8gBDaJuGzSSDlWKcMrnNJcLq0weFBmCw7jnCm6zx0dkqsTM1PHWii+5GuO6rK
N3qMLfjN+byZbG5CfUpFhw6LQzcBokyh0aTS+owtJogId0ba2qe8M9aCXRjophyPtiy2HudAWBwo
1D4nWNPvXibykGOtP52BC37oOb9B54KxDJ5xU7qKJHDukO4Z1BvK/7MVFckt1NMblBcE/CVm1qMm
Lnfxv6P6qn3XOzvCRy9Fbz+GqVruaj2cpYDv1FluuqElmMRCONo7O8l2rtnYJ5Jgzq6xH2pQJ0xz
DvvJoSMNVBF2kqp7b71J3iyNdSLYt++oOtlMjDIAWKo92U53M3VPY7i85hGZUdrigSHI5jmKpjse
L+kuc0fOfsarG+cB7O54XSlCm6xEiXbY0YPrkonrRypdRk2xLBycIHGvTZc7OFhATgwtvCUDRCRr
KCgI7VjueokZeU7MjzqGkTUN8Ij5TEBzMXJeZlwctbzz4PCMzDiLkPuosutXlekz6XDAPA2krlrQ
ae3Wb3G55ME8uskuKho0Fgyloec+exSj22biP1F1vUci19uirX9CB9ArsQQQSW4MnsXr77gP1FHU
7GNH2CdSW8RpiPLNpW4PSUz/Y9izNxkLhG8fqouVyyfL0+p1nLqPcOyuhVVWb6UsHmf9CykrprIK
JktNnHs/20DhQoMsrT43fbn8XYfxtqMJNQIFM3FELZdyZ5I95ghAbYLjVA+Q7mkYRu8uG54VpiHv
qrlMHibMa2fy4B+VvzUrET8RXoN53KuDxuht1Zq7d87NXg7GnYolWaFMUbvADZ0COh5trXzlMVhS
rSjOie+kez8aqHCY6h+7912iIeZ9iiSLOkRSgEqrAs+8gR9YIfqwTl46MN1jUd6ZhTgWy7gVJYRO
tcTHNnN6dHPAL2BZsYCqb7Cy3CaOkkv5tqlmBUdpDncOHiGP0qvIsJu3Yg1ztLFxY5a1fQNR667D
aXkZ5/Y5q62WVibuqHyrbbzaQEGGinHPc70gaZanNsxflpajuhGvAe8U35RFKrKv8WQW4VFV/mPL
xYQw2Pzkzrtlco8vsnu9mHeyyJBMxBxkaxuZueynZg+praGLI/tqE2pjaCLfQQuU4fJHRwXzrddD
D6WZEWWK6chLx42UVEUv8gd8601ukilpMY7srHk5RkOl7puOOoUJbXJ29zzIPj0/p79iBC9UaIve
+Mq4NeWKySHvplrmWm02IQDkNj80s2azVvWbvH+OKyB54VLQDjdi0p8HEInFu9HFfypoLXhSsfPH
FUV4j6zvoUFyw4cBPHMsYDSwgO80qfuLvV4TZCnQE0cYqxe9+UPJxiYdiF7QWsBsiJgwJcafifba
YDbYYdNm4m1Gb/D2KCGaAgJj5Nt88NVEpWzE3nJ4hVoPVwl2N3y+Vx9aFqGZqrhUc7Gf3eE9E/o5
qfKR+hsuvMkkeSE+wYttu87V+2jVJBaFcQ0UyaMYDFbPePwYYs6dCxIxxZdwtJBQ8fY69/YA6Yaa
4kOo626nzMwMoIEQMnBPrDZxnJW8N5EJN3YGGD0xyrPr/AamcvSVgyzc8bWkQn77tGqKQU/sjZcL
D321QYayQPua2aVbBJwcv7SIurn3M9F4w2xuOT2zkhuydG/x/9jUdv1NtIjnZf1BVIxngAOs3LPr
Q+GvPZYj1BDdnJrOfgZ/kgV2NVfHWPHG0eDYTrFyFNW06X6J45+YtoNjPi4kC1uVM9ilw0NWvxi8
TwuKMUaFT6Gaf/NV8XnedAANi+I4ls18EJZx6DF5WNL+6Y2Sjb/YmmIB/uqiwqdpjl3YL49dY06H
yBMP40LueTZwuJX+bMBMNC52iA5P3yWFlwQtQTg4u7mEOd8l1o54+a5fASyaOMYpmqYv2g+mnVAO
dRa1Px8bm8Cpqclvjm8RJXoAHGzaSRxuoP1yldLdihb49WAmM2JE+4uGUSaZjC5swj/HtFGHqHXv
WCXbJ3u2qBOQ4Ops+ZuUCIjhteZ9lmJrhfazYaV3hNONBvRUaoMIKktKwg3n5CVIXIS9KmWcwxAi
tp/7lMZEdzEVRYcZJxEwg5mHEOpA3hf47ZLnbCS5wlQcsY9a1DX06ee1m/txJu0ztRCNiriAcLUW
szfllOxpIbMPE5AlpkYINYO5eAHzGCy75TekBB7x5vyUFgSWSqpd0OcdMxhK7FdF1hGV87oSAyme
h1YKVrdw76cMVYl4HDvZcNOUIJmEfa1Qkjb9BRf6bQc4/LiQIUwKXgnPH9aQRYSZx8/vjVLkO7CS
oNoRQZAdXbih1MmSfwK+5LSRH6AJpHubJNSuk9XjYjPlDTn7eR6S01y1Bykn3qPpSAWWth6Xccx2
aJ0gOFoof02CR5rxo5duSBjJ/vIGSo8oYiK7h69E7ysH7EWW8xeaiz0dy3ncGbD0QFe75TZruu9J
5A/oDNnRXux7sKP0nJqsc0Xe/p7Y5GGhMm+hD/yRY79tza45wLFT2yIEkkTTEuOBTo8umv5RLBqL
vCZJkubWEy168aYYKf6wy0BqGJOOg9TsuRldi25+Ct0OqHUBbgZXmirio99bB2AzQKJTCXuAALiZ
OxeRzHdOwnqsyJ8IKO99F5Cn03iHtmu3jau5NmXFAYNz74BdPB4Auk1reUfUPGg8Qz72rBewDo8A
xuig6coioNl2x6LiNcRGs52MnR4qC79pMXHIsz90ae5zVWiqy0lF2qlPYlvdFhlR4tbGGuu4p1a4
Lltng54LWVEO0M/vPGk2nmxuw7isHoxZX20y8pic2A+kPcpCOakLFEv6OjBLs/DrioPnQQWH9vCE
IUWwh2wwExXzOV7E9EQMdDOCplm8KgE70aBH42+I6Pn5gmrJcSYa1ncD0KC4oOKAdy24grJTOx7Y
e8eFp8uCCld1dvF7m/pPvx3ulyV/tXRrYU0xvQv8Eu5+uOiR9BOWYVW/S2puCSklPjxT2vZTz9mN
I70KJFaoDnEp1CFM5uZhKYvfSPd4TShtWX+AhLp3FaVunqjTbUF9LXi22t3xtcF8cXr3+vdnf3+I
oIxDYmbV+q9f+NeHf3+zI76Eh/z5zx//+7N//da6oIMu4UXa/esX/vWb8UT153bpgn9+G5Gd//7P
/fO5v39qbDisoqrN+3/9wr/+znDM+oPVD7//r98mtPifXzpt7+dSoQz9X7/3n88Za6WVOXIM+udz
f//Vf/3Tfz+8UjDJHfF/v8b/+o2Vz8EUS0H4/7w+rVUNJ21k53/+/D+vzz+fK+3uwbexCvS9vGo7
ldc2GQviIOvHc9iLU9jV//nVLBPy+vfz9sTidK/zttly7jd3ONJUADWOwi1PxC+9Stod5IHo+PfD
tezChqYZGAP13xbUt10NL4m2t4qmJhH+hAkEOGyswizfbbbKR3dYuxD0i9tN+f1g6eIQK4KAoh6X
s8YS4ywZwXl6A98Ns923coGlXdGlk1bSuom9XBDqqqttNmOkihrjxe3BzU3M0beSHrCnNMT4KW3e
hVPRkNRdugvKibcJ0dYwTalXWLPlrp6RS7OWaKcCEv9Mu9HFmZ7oeou+U5YhZlldtWtn4P1Q8lD+
jtNcnGq7/XDpwNtyVyfGpbeJ9Wkgil/cqIKgU0loPPVCuk0kp8VO1OtR9uhBaEJHZ+RZz21tVXby
4RXVFn9nA0Kkt7e9qihRSuzHyU0oTi5YgcHN4qnYwIQv+m9mH3FKG2YCrDcQcLFeEI9/j1X1tVhm
GrRTEjHjxulWoC2S8y5P7GfwoKas1osE9jtLlM08LXtbj59G015yMPeOYR/aBTPyOgS3BPb9odxg
9JWIQ2YW4PsMIQbOM83XNopba2wHF6qkUCdHLH/60YY7YpqksFkK8qZuVdJxRhz2nL62lR4inpxr
eZr5EC85+ySIswEuJXw4z9ZqyIgxJSzIG8il+PK+AM4zKTgmTciDFZgTz2A3lMOxYVAPGswFPNMZ
SuBjXCZH8dex+sGKRu4/JBrVpUjcEEvfhaLWIIOIBe8eZifUKfy8Q74E7L0DX/vvdch9OOpAOjUl
st5nIuz0QtiUw1V8lkZysoV7StgZeABvNiOq65mxLFyJThOoRpSnY9w7R8O2PnB9mBevgn0p0WDi
hfKDwXho0omVj1KnnuftPmNTY2r1Nhd9dePS/7dP5Kh3Q9/ezy5OEBo32D0MVQNMMjOoPsyHzcxT
PfWZrXjS8ZCBfB5pIH7Le5Lb5PD79mA4+fOILYiD4hE/OCT/Wv2Z69W/QaPuLq5JF8a+N2183VaB
inqK5IEyGDRbCwtGTsGZdex65Anf2ecFbiGHOvI8so7M4hu/HCF7NW4OcA0PZJbIH9eh6h2P0kp7
NPNtOZl03hkmjKkFrxWlMpQgfhERrU6xGT0uNV8PZDKobjYhip2ZlzxZQTyWIV9WaFhO0CWFtVOO
fcALPW+HiU7shp1skFjioclGY49ohmFw/Ok7IkGMeTgoGivb+Gadn+EC93zHdlOaw60okzUDCyeh
MJ6Fhu8fwarYJyantKgsn63aws4Fm6dLBceIdiFB4yCrWgY6WJppfz93vAOoW9i0XdHf14Nxy7Vd
7vO4Ofa6Y4MuaJNZ2IJ7fn2bSzrDaUZLNxbhx2AYmpALbLiahRM47KLcWoIQFelnTw0z+cQWtWxi
yc7RVSELNtHybqTIJW7M/OWp9rE2kGFMMOOZMJudjmx7e2gsxp8RQxUAnPQTvuAXACGEIsG7u5rB
+oPCpvuBOy/04Hw3z313Ld13F1sGxKxQHBe25puhwp8/JsvXQEjxMJzCyHVvhtwHaoThdvTcZKuK
vruE2aOa8vk8oNXskPrUNovuaVYNgeg4y5Fw4/fY9796hAFPM4LRPWNzp5l2g99KiHjJCT4LcIic
zhqZ3JjYo0+4T1+NaXjLJp707SD2o2W8ajF+cVj8ykeC+vioNrnnW1t7RBDVWNA9HW8TI0JILj1I
eJSSVeqO8ZsF4UJLaGlQ3SszSGAKEL/OzV0mRuOA16GSrmD2B3cy2Chmf68ysLDkqGnyBjrS/Vn/
K4Mq35x2+bDKqFwNDcim1BhsaRWcsuYxyXRybnM9oyVjq1sop24So6ACI3wKNUpfG3tEr5KdqB9j
jz4UOxqeSmMVTWv0zp4wchnKj0F+TvmfyNSAwPDRW/ma88JnSuFHIgr04ZJVl51xzcMBnHYNfc9G
mcBfHJv9Gl0/RsJ6m3Oqp9hjdMcywuYz1i0SWoqPOob3U6j0meLKx1EpzKsNt8lKYSowu/vRml5n
GF4HUBFsYJMbVi/xe9ZguBFi6wK+vKFDz2GLBDBKASKLp+FQq9nfNAs52yrCImTZb13CicHAZNWL
L1e3H0AV15UyoYFoCg/sEmp2sNFzXbJtcTONKXbwvtivoS9JdRxXbSpV+7rAf4DN4S6bW2g8HhEs
Swx1sIWW4yFATpe28CMgOOmp5aZ3hCEcNJ14MS3Er4Vn3M7GRJqj0fORZMQwux+7re2A3XdOD8x5
omBl8V0WAJi+Ntyxr1nUWEdroobbpMWBKtzNNHpQQaldGyzOhDavpWe0CDQ+ALVePnkEK9i41GtR
FyetZhUm0+oPpwtO3i2WMW+Md27s3wCwjYNe8CadqGftjDFHUkxXMHL5YunRO2apc/Wr5pBQtrwV
A5Y8jKiojthpKfncT47L6zucSodTe01/QUU/4jar6qA1PfewzD01PHX7VvAO35kAD7bmoo8RglEf
O/59qqo9G/eQU8gEp46TGWc1kpEtKzkyEnx/BwnRwrnD3siRni6Di5fEL0by2s9hxu0u5r6s21Wa
LRfgwniR8zozbiqXVQgusQ8vj8XhLwMNrlV0jkbnKjrs1x21Iu/wXL4raX42uR1eGN87cPQyw1RH
cyOHvl0SvVRt8iBy+bHe4xfUk71bRcYRa9aKFrktlHxiqzJuW+FhluzYeCctCkfIgm3KwirwOzrm
tUGHjm3CHmzdV/DKsBpHm37Vxr4mxFO3zXAb4YLfilTtRhZrW5lV84bmBiqcg6ZgmutldpAqMpk5
qJcc6v61DJ0JoAH/3MWh8HQ7h11ECBMcdTqifzFmD9t26E9NCf0hhGQyT97EgfUNaDabcEq3xrQg
R7AM662F/8RYzUfyGlT4QbAr8uZXUVjephnl12LW715UY8mJYBK7pyJiUVLBLMGXeqwkpnYdW7+5
JHDTuaRUu+mN6YX9r4+zMI/m75QNHbKdPz+nON1rRyS7lox00Mcm4UncCjLm+24bxRPCN2F5iSrA
uu/QmqwiwareUn8wXFL+gi0y9ITvahAx8pMR1psRmR2ZhO9HVaPOFtG7ScPngUIiYEcTqkJeB15H
sYI7gBkijoOA6GJ7OeVPsaLdFfA6u7jB/mMDe8Jo4x6oNwxEO8Ixt8SvHokfkNRIUXTno+u60cHN
C/wuXUrKB8aBf4sR0IiK/L6p/IdEje/VArF7LBixFDVc0s+L89SFgvU8PpnZABwCvfb+0lMxtPMs
GJAF7HyXDpp2ca+mcKqj21M3xIR4t5QyOtj5eOEbY5w8GK1r1TJSIxZ4O4Cv5QRJ+5iWGd8CKzcP
8ZSwUMvp3GtRkMgSORv0dYhtCZ3nNoce+hfmbTb+rjuRotypVztT94IQRNprZ7sUhFTLNPvF0mI6
jwZlCGwVjyFPg4Kq8riQ1qapuHE4bV+dM88nF9hmdwL/7zlJ6ur892d2HXsnj+X1+mlhqNuIir+9
GxkNnTdW2q9aO2pgF49nwfLTZ3KTucdZYqBWhhNS1wYqSfSRJ0kAyAdtokyYVLTtHuMSfc2ym/Pf
H+zaaM7QdaMzgwVjbHEO6XIY7J+yH+p92dS7OQpX2aQYd9KFrzd2eXN2mG3O1jxD87OXP0be0kS2
+B9Zp03Er/khpYmW9nnEYG/G4LP+kToz6//8kOblsLHXVrUe3+7Zku4LdUDzXg4eF2Dk0kpEUQ94
XeqTuTMiQfXLbAYZtvM4Cu+4MvpVpuEcsr44flhNR3rRtjUHkhkKXVKe0YkwJVfcSGkvMs+1i488
8eyveaKRKUwGRmaklTmpknXHeG4z3W4G3San3qIZuvTYY/ce3X0hpQ8IiXgy06pnc+r6VHFabGZg
qTA9+MvIDd81cLIhC+HU+Zw0Qrg/D6CCXQqaUs15LpZUQYS2xPMAkRmrzIr/cTQOk04hHsmC9ScJ
O6ozNqniCJzjYY+T/CstWNb2lvoy/f5OJRQJ5MIHXjqOT7414vNUdFFVDjdYjFRUakxsJRi9veFI
TLRnyXTqrOVq8uAvfO6JkNGuqaAIDuj8nk75L1vEjyhSXxgQ6d7O2rcyFlvimiZz6sSNdcxfC3KF
s07fyVsL45AMRcdEUjp7cqS73B++VcOByDG+B661QCt8k0kjmEx8F1E/JddNSQ9+R+JNPlkGMl34
GUcQVmzdAzKAAIqhze57AMiEV+qDCdSmgRzslz0WI0kGxwnFXeiMbJG5UrYdCU72xP5G4DPWmfOo
Z2rXnWkifk4f5DZHRKePhmhhTxJw4A09LMVrqRWkSbfbeNXcbNcto9mnWIOG/DmOnK/OpmHBzf5+
naNLymJpndukYnZWCqYkBcBPhue+WvXCaME8WHb2KxZ/WqeEPlea9mG7F0f2wK+hNVKpsQJzXdql
8CJFTnUit4IagIWwjCNuKSNGLWmyJ2/46upWBG2Fm5GbKXwCnIYHM8aeb7n5XrrDnwGDMWjt9JBS
cBgsfk07ZRFxTBzbi5EP0Dz7+WY85rNIA9c2vyI6S8kQQG5amPCq3H6O8KE8Q7tkxlFbUZk3SsLz
8zr2GmWngRfA104gPO6U5773llduRP3NubXb687fp1PuYrhbEKxLix6ojdesE96UP/agQnlqOLz6
Fg/KwdhgcPFXtSKh+TACJeJJoCT2chPRSUQQgFeJVotNXZDcVFfp9m+TrdkytStZ22GLMqBD+thA
x3XdSZn0LegH6kxmmkhwGtWWGoOi7Xv+dnVNOaieIqrzmshl5+JWB0Ye3ELMXHsva7iQLOSWpXOG
XcuxB9Mz1NQ6fh3NtrhWxmO+YgbzLL12XvsHt9GTq8BFLvMPC7IOowGny7q6b+38Ax88e6ZEftRO
gyvCaViZF+qdDR0ZRZMtSD8WctcBVNpOKr2z/ZFsprcKQF6BFYW2aYciHxJ8/jbt0Fh4kYgcFP28
XWSFwzc6mgb53GQIOwYf+wjKOjzU03LorPou9sk6pV5PdV4V3nLW8o4GKtxOktsobbEFA8qNKS+I
0LHt5cKnAY6bjlVVvwifQxgfe/dkTFfK4BGZsbry/OA1nXqe4el+zgY/EI3FBpTBnhtuQWH9hytY
38KRaQ+wjBBzvPqbRortrBioVCaGfVZheqxUWQNFYmcCki0kRsgkCgEU4x7bgwY/X+k8DrZVXAaf
UdexsOMtk0ENatwdJR1q93EM6S3C7coG4+Lhydv0Ij3HBqMfaHJqXvqJcF+lkBA5JdwNKvb3NQLI
qcZGNbQ+jPj4tNBLdtBDjnX6v7g7j+XGmW1Lv0rHHTdOIBMJNyVBT4ryboKQqiR47/H094P+c7pO
/HHbRc96UBWkDEmRAHLn3mt9K0OIwj5pIqxJpdvRpAgl3vALYGG+U72aWNHmmq5TZV+aJY+idBj4
W3Vtbx3SeXeagH1mL+EPdi08h1zzXMoHwYTDraFXJYSc7SjYx5FswpY3c4wVQxP8XgnifmquQt8m
C64vgTXRLFLh+jYd3G8qumtncKnw816tA9bjIyCxftuJ5tNndL2FWfWkdYV+60rtPmxPJTXaWotB
qbsGWV9yFM5eyPF1cVxHXY95kkVaC3hfXLcO13Wdv5rKuMTgQO+byDhoQ/NesW4/0dcBK9fq89Ui
CR6zI7jAJXpiyp2DqZXPTg6nWa80fzXM40OqY8bRtXSjU0JBK7RvnaR4Jep6X4wvVq30g83MiZKD
jTb1KWuOiyIfZQo0TqQDORk+8XhjjthyuVQSOmPM3jAX30m7hC/26T2ti4HTiL0frlATsNXBUAs5
vr91HXVNSmQZWtaXtDlCczM7/jnNaCJinyrSyNojyNpj0MRamlzbKkTZl8X7fqo4DQJiovwCf8EQ
z9mOkJ9F0Dd47sh1nOTqN5OI3m3hqI3DA7f09g5NZz9g7b/pRpZC3dEZeYOtnUk6XfcR6xC/gB4R
0LAdhWc5zA9TrHZIogwv1l8G1MjkESQ6qS31plpSpJpKxuehiylVypKu7qh9Qob1V5rFLJ6OzT0t
S15VRaYj7/lG9dWvrjT3XYcK1JDiVhp4kP2ABbdG6rSiHIt3JtS1lYucuEvk77IK3pEmEJc3KCqN
CfMqiafNuMOwTCVpKURa1G2oeHzizlL93I3gDepx/k0sNU4CFxB13gfljVVMl0q+TLHjexYoA8O5
ieHuEcFQjOsoNn4vH1kX2VxjUzZW8AHwjLfRPYkFBymVtvFLFvfIQGmUAOJaZLVoe59rNNR1NWeb
OBjmbdyWly6T+dq0a93bTRF410BMkAkJB/CCd2tE1VZziELqo8sS1tFN6nAklXnrYr9QT0I1hAk1
sziORkYQZALYoo7pZCQqwQYVnwjJvAaF8Vt2GX9HNf1OLd63xCGOCuARm0hiFebW3olycrYdsk+F
jDpJEXdjzvxodVXsyLXEaAqJZ4uIj1RUm1ZxUy1qkRAV6rwABm2CwNjPhaVFCiNaIIYSeKGdgGAp
Z+Cgo29vbKUw43WLuFIQPYUj2oWpWeufQz/YKDo1BCDaBPO0GncJ7+ia1J905ZZcr+FgOrs8us6N
n10GUlYdFwMoJs4aQdsu6aqdIMhoVaGy3GZFmnuzgQit6o9yKfh//lty3f95d6KBieT6QKNjBukw
f8zZiGsgFJ987PG1jUSzA0s8rKa5K1eGTFhue1blgRZhqpWb3uq+csHpp0b7w9T8GzNI/H3BabVG
44fegkXFYUuB5GZbckHcBvniidsFPZkg7C2WNG46pFZt7uc0+LHUFKueHQJNZUka2oCWwAoRpMTa
bWsNZ2Hnv2kxQ301kI8P6r3W60uhnGE1ZDkhQJMPl+CjkTT4dL8Bi9t1jPnRwzgwyop+AvIzyPuq
1F56aRFVU2r5Rrfq8xQwxdazkIvx2B0tpDizGWubnsVyPTvBoUDo5KX4kji2L41JHGNpGF5oZhGX
cPE1KgahOD6qpbnyQULCLYSRSziqX6Ke3iJ3fhrNwN+ST3COHbxbUV9iO5Wcdb1aVikfNbEmrD0t
L3ArLALSj+E9hY51rjp0GpLu0NxOhzwsQ6zRGMIj1IKFDj5F8+M1q8/zbFOBCYb3TnIAP0OOShcR
CTVXd0o3v1v0lPt0kE9N3tCelslj537kSRqBAkGoA8Mcy2tvbTI2iWsa4c9hagfrpDVnj5PqaC9Y
I7wy/QjkBZ/vGR7cVoajtlW/bIUUs+rIaCmNxyX5mipmoJxXzjIt8BiyMx/LtfigN1T6Vthq5L8B
9KxDNNb0o1aDOdKh0MqtzNFH593BVeyQMnghMWkZzIfpxo2lezcic9+0Qc9chfZ62KE8dIDW7kCd
sFfDzE14A5qX/N4PGT/rFSMnbKwjWk+7Wf47xf1ke7nMyiV9z8KRDQk35Hqx1lR5G9Zlcgxqd0uz
LL0Jm2pvLtLWsLaOlsQYUPTdXlq1trfz4KVtcbB2zMe2Vj+8lKr7HesfucEVHo+Zw1p7FxZLDmdy
F+iLBz7lgp6V75NEt1RrxlsEb/TY9IO5d6KJoKIUMBiaScqknBwnCdOZXvFA0BAm/EUVdt9oQ3fA
dHEOtGCiWm3QCKg2OLGoByfNyDMqO2Gv6smyjyPGJNHE3ZGAgrtE5M0u063T5AQ956wO1j9LPdKW
cA1Iuass6JIKZ1GUXSuGbat6rKJjCCQMmOSjEVdE2PUlZzOoQKLNsN6kmm2va8C1u7gIYfzQTZO4
ug6Jad4bZoO1qmRD3o1okSPg3GwPx1fW46fYF3dEZT2kc3AcUOZQ/0a4OI2SdAwIu+dA2h9FSF6A
mrTb3Hg3tSw9VLbL8c4ujBAIusrSfKpzGjRuStK2Qtm0hjjDpZYCZDnDMQbCYIEpCC4dU8aIJckL
UwtN9yK4APkZO+lT4iriNAjwyMzBuCNp0Af2vIrkAHcm+NTRNA3kq6yCanjJRs6Lwkk3zAC1tTGU
sHXK4WC05QvaqO+s9/ND7ZNJOPjrFmC08BvN80v20K6xoHJd4V78cAWG8Q6tMrYihfEXIDAzyq40
KNSIbl04qdOuxQqJuDP3Vzr1FzP0aDdIbWU3VbntI3hzrc+VoSotbWNMdEknbJS5IQ6xQ4MgGI09
ETis3NNw6UrrBrTsxCjRLXBlUwmZPVqz3CWFQx+Z9JlTdExyvErZGF+bNGBHRm6QG6hxNVqE7xpz
4jEjNmA40IRJc4lHnWtMFiMazJVcm/4i1XIoN8nhDrbm+GtaPKKDv8zAmUlGRcJgtEQ5owXhb1tB
ucAb5eGTrdfEA1Qel5x8ndFXFlCVKgJD/Lp+HzOz2keQbHINr3aXTE/9JF8nPzpmdmCxJrqvrVF1
8ACqFApleiHqOCOgLsRbgUhRTIw4W+xTK+yBbxjm9mmRtHsYnBcMLcG24HRZw6LydBM6n8s2UxPl
jhIjw0uWWZSaOAzivD+bDcS62drFDBipO6mtUhd110ikc4jPtLdAr+bDPMHncj/oSXK84/muRucF
AagFloPRYGico/JMdBZDN4LS24hDaGLl0vxmySOmdWNy6axk/w6o6z6e5CYvcoIn2CbQh7pJdAiv
S1RvzmUDJzRDi/giEuvSyCnfKzHuQeQyeDDxBrWgcIE1yVMTGu2qz3c2F1USyr0MGe/eyIPUU2Yb
c55Tn2pM0LWeGy1UTTxNAZdjgYuTY1Fr0aYv+SxeHaPlkqSd+QwKR6cWmzzBZj+IM2hIVELS+mzq
ut4Z9roK/e7YiQcc8hhLZpiggl1MEqHI0tzonFXpxk1CsKxOeIg6537qWs7dKLyF0L/iqppjo+Bk
UCOsj9Rk4U1nbGF0O5a9GAuhXz6zczPWThPnG9u9mZhbroaAb6muIllJKzj8QGOlmkFbhHbXIL5A
7r9wUVvhP4ZuZYKQ99EDIu3AcRETAM3kDWFA141eQXefYZ09ect0cerrsxECx3EL51bP4LQ0+HTR
1uOiFKi7I2KP86Z5T9wU8JZl4IXxSbns9C0pZossukT17jabIWFjWPiIJlAz72mWP5Vidrdgd6bD
AFIiu7q5/9ukVUkbASF+HOYPbUnTqivnah3n09XhYNtoevZqzQ/+KBqG5l9zHL6ny8Hq66KkQ0Lv
IkuYDgfqrnbsAo7NglEg9FESojv52NItvEpWQ7sIajB7B/QgoR7jEoel5FVT+GFKoBO1MbtrIXbh
vKT4ds4ZZtDvuKyeW03t01yfDj0FXNUHOySjWAVa3MihSpldO8/JRMMikOQfx/rik26T2vMD8ZTY
RI3iGT75xeMUpdVJzfld0wo8B4YOZKG9SgcFro8GyJMTncuqv2d6/OzbS8RqPLHDBneR1ApITmbg
/WDvsJxSj1lWC+xxwQsl1HhpMH6OJqyiMf4l6xH1ZM4Vx58y46qUvyVWglWFqlB3t6aon43ESnau
XlHUlxNLRtz1n2whKg+q0oTQH+CUQJvORRYuOWk0etww/i32zRx5jW+rddbW/iYTybBCfLPDG8J4
x00ZhKHKhd8zbftxSexq8GK52JOkrgV7mpMR8gX/rl3yE6Rl0vAkL6EqT76/LL1V7IVW+2lrzl3s
R+cGxddeRA2wP0aNtE1OA0m10KWjtTtP10EM91acHucsZzvT6fpORfrejNIbp43XUaJB5KQiZJ9n
ZZ6FM3Gq8RgSVJbuA61cFXPb76t2JvSw4wKdKPzdXAJCpPlufUJMeoypjbGQmLueAhHsOE8lSZxo
bZ8uhLGSgMBKv2FriTtE+eggR/a0LCwGXDOEkFaNqXPW5zX7aW1Nere5ZXO7DitJ+Eb7VcI98tIm
whanim9XRj2iH86wXgJ9N+l8ZhXLrtkwkHFwmqzlJ7PJR1/XFlsEA0ZbkazW8MLk7B+ayoddimGZ
YWm0dyFdFejWV27rORy2fz2KngzTChsCndGM6j7ITULnrBH/iM77HlxzqCIHdp6o3bG9YtfnbQY2
ltnEpcxKcLIyfkJubVbZq/ArgS/FwnpNxkXfzw/ETXLoWv6nq/AsdVWHuAxFa0PmEG4tWECqZ8Sf
C6cFoeEgvDMmtjd0LTd6Sk3gwrTBTOKzGgbo0PXOOgHLWiS1bwwO9L1tsQrY0Vyu2ebRZUXvpg/X
mmSuLobPIyaC3OyhuJXTzJFOHwvsGURUr55LsCW+Qd3COr0xYDj62lRuwvkKkALSN9MojJ8vDhNX
7pFKprco2F1i7kvTxPAY3tCEpN9VQc0rS+o30AWM+ijuiGyA5hCpfV6YzG1+83cAs9UwFCaEVK3H
j6C6DLTpKFpVeqfoheR5TjJUMdBe13Ckt6LER1WgIzeqEo/TbLF5ZRpR65B55nE8x4l7q6EayZPu
c5r8t7hpLISomubBir/LQhBbjO/xtTacfKm/HSDoHOOofbLS+pERX7mivzJtWfp8QLjJC/HjaUlD
JTQbj56+oIqtHEq95DdbKI6BKkLGhHJyVQdoKYhKrPClssinJPGtJgXNgkq4HBj76Ht9sWWCypb7
McEbWmvFrm0nfO4GDCSG1ru+YVEjjgGRgs1JMJF5uIFTwQ6XkCma4wMjkgpg2Vrv5R4+Po7xprrB
UE1/MGI/SbJVNgNxd7L0WgU16PxCticSAPahnsSEI9PcgB+VUYwqwrro/IEmVYfcoKwvQE+JBoVQ
y5VV17kSKx1/IohZuuO2Opou9Wsc9u9lFDNOoH/I8UTrJNTR35otvjlF93qx/iehufwBFOS1kdAW
aQhp5YhqQv9WupAwXPcrb1wXhof+i03bKdfnc2OLr0xRUQY1yRKuxa8F2shOurmmbggQXxHkNaRp
sQGCCM2vetYzWlFA8waure37UMvfhbjlYomorvMS5xd22NOMA5HUu3xPPKknbWSMhb9rcokIQhvx
K7sy8So1ISaB0LlOZ/Qx1WGo2Ot3vfGK7Oxb+DlbxIlGr5HRdWwYciT+hoQu3GUlAW4MCusQcc2M
q8Ib4QugCBjxDjASqZDfrFsQQNtkNgzqcDRRCENXZZe9204SH3xzRlOIvWEV2UN5KmiHThzxISog
3r6AUGqI90TIaVuRLkzT4KY02uboJvV3zOe3CusJfnND3FtUB+uGgJPKHR7DZkCGl6fjtkr7N3SL
zD7FNRq1amfASMJe2KxpAqHcJBuU6wYZLDiTt5akFTaLJ619j2y4C/qMciC38FOP87TR5PjZZ/bG
KpKY3lqAb/1biwC3K/r1DCiIpCOnOglLpjvaKUFvtc4Cx7hIc9lV5eosC1YvlbKammRpoDC6Fxot
2L7hDdQLhj+0KddtnpFCJg4wrF2D7VBl1scxKGrqw+Gft5rl1p+7f37kz8/97Ud+vvF/8HN/+7Wf
5/j5GqksSBj/nx/m5wH+eqz/6VP9+SP+PN1iWWcE/b9/L/7LV/y3p/rzMGbuEYjmHLA70oPUip6x
NYB2CnvHyI9ByrQSIZUS1Rac0HZevq+TandUebp01Zf7ckCudPr5at/SM1r93KQXP0H0W37gr5/9
+1ex0KGtXR4rDLDFskL96/5fD2X2af3654sl9mRgMenhZ7Q+mEgEfm7VgcZT/tz8+/0Y/gE5h8so
/kdUSpuX+z83NQRN//ytn/tkrPzrUf7+gOXy+38e/+fHf+7K2PnXw//1cH++9dfD/bn/5zX8eeF/
vvbnwfNZ7zZOMHwKJyqPwOFqnVmyVRzjzDbzfVByU1gVouKfr7awMv95/9++9fNVZskxYY5DcxxF
7e8srS1OCObfkC2/BpGGMXew+6NP16iFuRhOMx/D8l+rEqCGyy3Y/UdgIkzMnYS9hdtjiS+wMWUF
eAlrwPhcqrPmOx/FQF2VdNN4Gdkm1tDg4vIbzRLLIAMDLrE4haecdnrhM5ju0RVoVvN7mg063Auf
uMq6dpkS5V6AmZ1g+/z33M0PqBNPaIyA6NXM2hmNTKuBuFMYU3hNMXJ9YnTSV2QYDoEjcQuldwGU
V54OzYchGeHBO4vKDqMSu3aP1NWNskEXRA3Ov9S/wVEsEP+vSMxpV1VFMoYlr1luv0Ny8NI6L651
mr7zhLfu2E9brSVySCL5SMJ4C7BFf6I1BPknhtWlEy1FW56YJypCAtmWoWYJGRWR8uTLa4ieezSF
ua3H4B4xl8HALXqLxVx7RT602DtJcS77DYjHp1wlFqOxAUXIFOHzbfDNKvOiz8gNxzkmY9RnDl40
o742xPSVmY1YJwnmIwI4cpyS2uOQ2rs+a9o332mpNDLq1mCwn8KlrM3XQ00h3Bokbsnxd9PWwQm5
Y7ivxLypOv8wYTHCC5x9IzEuVl03YPCmivS78hJOOIAQUYv14Pu0PcjT2BLpBVrqgoYa0wAbrCP0
KlLdMb2uqg7RfDnh6TUL5swI3PO3zNXu9VoYyOkEWmx7xBBVd8Mq9RO5ch2t2FoIKFClaBtmLW/Q
fLO3sHoya/LrGFXwL8X0nMB+YOC5opX1mXQSsbQZGR4afmJir8r4nMbQ3xjDsnGrtU2o7Bu3Nz6F
tpDIclF5ukxR6VbK9vysCN4Jh+TgxgJuaSaLboZm1tDVa5th+/Xt6EIb+smB5FW6MyhCFV+mXkJo
aDIW6SO7BnESZvlKMswa6zepOMl0K1sbSUw5q7VV58kh1LI3F52ZXeIylKGfnYlBy0Fr7+KQITAK
HRoIAzvrwaKfDPXsIRFi3LgG+X9Ozrh+dBfVU3ZvKu177p3B04B9rCkmfDiX8m5K/duIiPMaAQP7
r89c0KQGRT2uakDPGUy7Wz1SvKX0MXt9QJyOg7GlO0/ll423iAbAOj3bUQpbsaHciMdGw0izQBpJ
UX5BVYUztOq+x7w+p1p+5xph6iVx/6TqFyOJlnznZq2nTbFVKePiTB30gqAXkGj4tTR/UQaphpks
mbRB/ZHjjF0XYkx3LXORNVN5Zvh+u3cySDhKMbhpxQnPdb5KjOgRvQQde4NGuN8kn6WAL56h7VrI
HUllvmpy8SFFUtALKDAcFOKeY9pYdz0jQHOvtyDCZkXeUF0iUpd80tqIETgX3thzojVgBEx+E/pl
jvkYdZfzFJGMkZiXXLiUdKJHftJHXwOzH/jm7MPnzEVMgmuxGtnatcy8hMh4zaPNhLjP9Bu2FvMN
NvTshIls3yx8/CAGtTbaypKeCkHTJrhe55+7DR/tzWTY89nv5lVbzJiDlGWh8Ftu/vxX03YGiPBv
X/75pZZrYpGI/pyKRXf819eWX9Lmeo8k3z9WWV2QS6k60JrVcPj5CYvNXEN5f55K7EISPoM/aq/A
fdC/yO7U6AbG/QQarOjO/ZzdOZCf9400LkGjDnRsuFIGoe7B4539nJy7AFhlOkKBxfgHmSTCFXiT
9M7JyLEjzQUtSjqGTJjdBOCFlDybdcjKevBw4byj2blDfh3ttEUjaYS1cUozEKxGhShCYLXtnBSf
invsaXZvyii5lYNK1wWbYYpqaDyhi7YrfCgnnQ9W2rRfOX5WBnU6CkvL5rgaCSOphuCYkOsHtsxf
/O6/OgvmfQCmj80seiZOcBBOBoqrANGW2OoCpYmklazZECIm5gtsL/gGWLpVUls7GgjjhtDDW+IT
RgAn6q5Cj+vBd0D7CM6Zs+ZQWdaXqc173SrQnFTzwEijfq1khu7Oavc8aIeMzkR+6LJXecb/Lb0g
yS68B+9dbz/yeraBYX5JET+4dn4xezVsugiM0TS/ZlO6r2JeoFCu55bp1ZzlRxuZLDlTAQ8ntDdk
Zl4gBhnHvnt0KihsFlQja+rRWw3lZiraJ51glYgA0SgcxEYoRL3EzRr1rGGBv7gdvQ2zlrQDNOil
RGPX1Pttk+GfCt0bm07/MqLEDGTcDxWZV7oCL+h0vIkqTO98pn5rKN6BZ3eWxBFOxoI/jbu8pQfQ
GQUYS4cGSdQDa0YjzM7DNUDtJd/WcTYQ8BQG4cpJjb6zZZPSGqRFaKF/XwXoc0YrO/fmY207n65P
mZqa4cGmOzIpBP+6wUshegK1cHAmsu3AmfM9FNBtuiH5pUviVcHNtXrzq7BIvqOp9Rxn9Z3K9bOT
+h9IQ+FWlajkdN85szFas2VGghgX/jrrY/p7dX/og+KuDZJ+U7nyGelU4Vl+9jpZHCKSUnFTT48i
JTzTbi6w8R8L6oLOukx++I6C4VjjAlyFtsLJ0wMjRYD53mbZaYxIkHEm4Z+serxpW8slscJ+GaKU
XaPZONRIS1eKbIeo/aiH/MmYooNtmN95Fn8wtCRvtK1PU8OHGwvrZNlAX+tXK6VBr+kQYyDSZnP3
DGywP/Yzq3+uN79bbZ9akmrMpRQeWkjwfYjCIapguMi8QFS+s8mqT3vnfUoeUjopK6OvDnMOpXlw
yoMtQFPSCST4cbQvzsgxLWhXbGbaIyTvkcepyvhrrEBtCRVA4w0xpWG7QYMWBxymbJIBAFF7deQN
Rti0/OqFyxUx273Teyjo1n7oPE2hM2y7Tj1oioTo8B49LbgSOCBMx5Cul/GBkQhyOaLp2fLTwZqk
w4YlqxZvx00HEWTbd+qiUoUJzzwC4kTu70z1bnFsGQrndm4dkkEjrTdg9SqKb6zzqw427rbs7vQp
GUj8oKqAy9mrDvt8gyOoGtDdGn3kZYN9z84BPp24NMEUYj3PN/yR0BGgMawtx/nuBBYXn489j2K5
D4vA08Iedrl7Lgv67kXs06vOGP6Mls/stg6IgxwPeQq1VmhkxeraUiKZiIpqHapTYw7Haf41z8Z6
Rv8J9gNcZBcW0coV8EHCqPSakqKSWptRI/lRvMVa3t3rkqyOiZWlx8/gIGEMa8G7oSTXWkt5mfui
NP/LJMmZs7N8nomdW2ld+W0k9SWbF1QyxedcYiPMRnrSjX1PfgOjF0PsXFwEG6v5DiAJ6cxdmEb0
vReP4oKQEX6IXe5Cpv9U9/2qs2F+tewjjCg6q7aINoWd/2r6YMNbnmxwltxMZtlt6mEFq+6YjBkS
anr/BCQ0BLRIfLtmgFuyEU61ievi7Cp317k/07FzaFFOByqCeelwFSCobWyIF5Tth2K5hyHZ7hgv
U/sDSgJ/WpEhyiwWOuSOiwbwwYYGfR7mV81A7lz6I1R7ch3joEQ8WH0xgmVvix0tR8RhUb5Rc0fe
0FTffYfTxjUXMChVQQcEag1IAgS5j9C7wSwPlwxJUDE+zktysizKF9Jk19bUPTeBeuNy6q77mktO
kJwEcjm6rsRQ+3lhoRozZub9z/z5N2UMumecwt8ObpuFoLPNcchpC0hdK7TvjlT1a22E+0xXt3Mv
f9kMKtZj+CuS8n3uUSYxTuYCUdMIbgP3UKfIJ5kJHkVV27vMLLVdbjf3xax9gHBkyLjwCri8soSD
2OadzSLrLighnc0BQ1zMHJuoQx8ZWYkXEeiIb/KrHsZka1SMkPRWCIaGH+WA31cjVTZQfkajJ3fZ
I+VnPoZ0+x9LStP/rylUQv9fplDtP6I2+vcQqp+f/yuESrPFP5agKJwOynCViRv2XylUmq3+oWyF
9hHDgi2Uo9T/iKGS+j90xzQMh9Aok7S8JbvqnylUSwiVwL6u86Ak7xmm+38TQvW3CCrTNMk7XiL+
lNAtZeB0/I//Vv76IFA1IHBP/HeM5ZOv6RQijhFVyKdlcDULuWk1jhSpA4JySULSJxIZ5pMZY9qj
MPBnc7yFtf5cVOrLtgwU2hY7nHEI562Tl81uMNGqx1G+ndPu2vQxybx9f3Wmmb0r/AkCYpYNk28w
FRmIFI4gVv4cYGQt/tfJgKxWfET/FiS5/GEmRERmNyhC+QCWHK9//8PqxAEOBYR7I6f+QrzMOrOG
+DQiF6IyHggPMe6hDhanOWu3Yzy5ty0vXPR4dobceuXER82ko78bauIldXehdbg9sSHkgSJ7AJXR
ZWIniRBblT7ts9GuviLUM+damZTIOvkBALvFmTY4dTSwgcEt7DtwW7/hXOL4UNkdCVaBiauoLBmk
aIt3iJY07da+3OoSbqxKgqfUTbd+B3gkdNSlt99by7oCQGaAVhrXko045pODkTYfUYi5cRQ3mVEQ
DMgmNDF20oe2ATbMQZc+6LRoAPbY8qZoHmiHbPuguTcD8xJN8Sd6xGtltPfmSP9m6m5knd457Jh6
szphAbqBvne1FohPZNmHxsqee1Heu4Iyoh+2Dgx8ah4kNONDXDmPpcX38uHBxRabifCszqaK9nUP
e7up7ufE/1b6nZ8UqKNE+6uyqUA1KhZVmndpxpS2a36XsQGv133T2/KZHDBm8US0WGPx2XagMYou
WyEJczyUlfiOXdpRAmkdI0La9z6vSuLg4u2XdzSCz4XlX0rH/WatfZvm9D4ly6+Pw7cQ5UFsXrJl
kGdRo1Xi7Asb4bD9EuDVX5HYdhQQ7MhQgF41IY9vw44Z69CK7XWBhKHKYvZosL/tk7s6HDCbBf6H
ikywKxN+ASv8tK3xFFVcomsyiB2Lzwh10Y09LfpleyZjJOhcmA/+q+l8JqZ7yHXDY4pytJxvGUPP
cmb1y2+syxiKS+m6j2y6X/AYPbRT+pab8tyMrIqhCKg22e+AmoMcZ85bRuhbsuBs3d7WEanWFpkv
jMr9fRWY05oREJJt41hX+rryDWMjgFOARwIPXRCehNymLoIJvUHNTiIUB6RL5RZ6vEPJRTkQ+hb7
UPJWYjoLQNbsOyAKVC5xt44HaYBxjlHswe1cS6O9zW19SWaZBMKO7MbVAn1DK4XZjqg0D7eO6Zmk
ZlRIo7ZdzNAmxxmptaNJBzV9SlONrMYgm7y6thiztqZ41OxKv7DPPA56Y556HDkQraYv2xgTxHkx
V6csYe6jGePOmZafKNkLZ4ZDfpbenmz4pHu3sR7Kkc6qPZNeomgIaZHhHJwx3ctkhtuARG9R9Lm5
whsVFx8OKY27IewSRpp0qrpwvsfAjn4sHd+hrwHNYjRCg6Tnv7k82wneIvqljgcLfRNlxMb//IFO
V0XIZ2peYsPe16RGndC+7Ro7Pkb+9NgP+bEJCZyqM/E8ECRqDEtsh8D6kMQumuBg34k62+Wd/sas
mqpqog6VPoPmHO0UUWk1ZiphUHgN1Q1NnZpejf1O8ZfvmNDt9Ip9puZ8Jf7sn8rA4DrNtcao+WQH
9TA6NF5DOReeVpXkA8tHPwjLa2wzGoUevDHTDuJvP8Ph7Oi8lJZP/ghANwAeWrCJUUYx9PQnZEtY
XZ1l5G+WAUl/KcE+MoEOsZQUFTs/g1WlUK/E9wK+AhhCR+pr6lhrepcnryoc3Khz0QB3QbO1YLSs
0NTGkInDcEvwDhwQ3R23wCHGW0eW23rI5NbBmNW2uXbAKHlTEsYMB75BzeQ6Z8EDZPF0F4gs3DjS
Kc+6K081YNVTF5S3mewv3cCnkCm2RUHJbt1xcfdYyiTNFTESLmy9rYwbNYUvQE+jnavlz3lL11Jz
XI9N3HjbMCzvsGNk5SKrrVLSvBgJsCNjPeUIZCNhoVZcpTFYdLax5BWxv9dU5yBCusPKS6Rqpf+y
qwXDxIytzOru3CQlHfm42AAoA1pDes+qHOrbiW1gzuvbojlbpRn1dWchAcDHbwpStqomRRkKrURX
y0UlOP8o/CKk18YvqwLuRX23rqThIPwhgXWkIYZn9hp12N1Sw6GT86XRnmQ2zsbPpAYlpOnFsWui
Z0FAJk30VrZtenWysaYvbardgGVJas4tyl2Ls5QWQRAO+24Mume9+ywHw3/hBISVBSIDZXWJ0Hie
EGILP9iUzG3XCKkeAHkPGzniJZn9KHlIOqe+b/rDzx2rIRLIl8mRtvOr2Wjw9+lIFqmbn+KYQbuQ
+XuEhOdUjJW99R2TYWSi3YaW2T4piyi7QEMCNCdnJtofqMphuhMXhhiQF+B2/oMkc9s0QvUc4WbO
5pTh7mPOis5UAgCsZvTutSJnjR2WvWOWisUJV7+Wmy/2hL6UKLPVxMUFEVRzW5T9TZpovtcoo17L
fM68+HaIraUlVu77CqqcXmjmGS7De4JokaYXE1RySZYlrB8B9/REGO78gL5ePdVnJuvkZlmNSUM0
vYbVWN0ZdFs10/lwKmurEjIz4Z468Dx5PuJKlt0U7jFyXxCh5G8Uo8aqipB41mYyQ0Em2ysrsFMu
QPAxCql7MHyaVTEf9JBIGZ8VP0xw/jh0eX34tDsV5NpOu7bT2EB5aB67UPZburi/4P5MBxPk6XUb
WfVwTv6TuzPbjdxIt/WrbPQ9G2RwDOD0vsh5ljJTqirphiipJE7BeebT749y47TtPnBj3x7AEFyw
S0plksGIf631rRSIuVUNGztWL61Q2PRrql+M8g3q/DezN8VWQlVoW19f6kEp914WrJIuRhOK84sL
iWvv6xaiQA2YnIWGMK8FnJohEzwFip4AsUJUrpemb5RQIQO8I6P9SIr8SDgO1Al9I4jvkgZS7vbO
bB+oyvgZRZAtAmp96/qXSdY7tcXj2I7maqwnsDwCR3OY4+cvyOeq5uIoq1oVJcPkjHQ7/qAbPfND
sRPWuAbkg2aWHxh7zh7G974cn+u+v3p6cfW8nHlpVj4YBdqBBr1hKJN+Lzr7RyjlMY6czww3EK9f
AgCa7G6V1T+yjHfMsav9yFl82YY9GE9tN5L4AuEHWrDoFED255Y5FU2a7HcmfDYADud0bEGyMbzZ
YfPR2Nn6VYjx21h4/d4eq2cJpGEsnasWNFtRji99kBwI3/UrsEsuEVI2kJjCKt7WZrrkcUfeD0JQ
qxU3uLg7Z3yKJA8obfRgvco3RWKZXRqsnjB3DnkQbxOLmZKrtPskgwdNV4fAJk5QSaxPRX2B2uFQ
0JO+lhpvWpbYpza33hNF/1FEKMXCY0RaniFJN+2MUHzvPdQxVT0CgL/ONY6oJWsVTdCQWoE7qPkR
JOpTs/yXLsBjqjfaR4f9QJsYhejYFyKzuuI/Oxjmczo8U6O2sS0m5ZqvMH0xf3AoPVHY1Stff2d9
No/B8BQF0cZUHkMLzB90fzVzqwDtSqOyllUn76koe3AmnHQmAt2ZQRdvSCYooa3IihhE2ST0QRjt
XD3Y1WN61/3qJwD3Uxq7rJiOOnvUa5RmsvMm7Zsex89YjknayFsTwpxypuEpZM7jVc0vYY/mjp7O
nSyqdWHq0QUbIEKRJLWIVbmcNWujdLWVIX7hXdGRF7gaGsN+yaqMK5W8BVVc3lZYTKtLG2udwN+3
qDqcZsTHiQT3k78pKi5KK7O6hdHYYJsnYPyptLSLI8dzpNXPvmqKi6DfYoGZkQAffaIGsCNGgt1e
odrB9DKvhQUFmXBYyC9vOtXWa4pPw66w18rsW1vztvY7NJrnEifeiilsvFSb2O9/0Be7Z9VEbqO7
jrnpAJoRtPnKS/OJXcoEqH7dYKQiZIImN9YagKpk3YXE7Hyt/CwJUSv2jqpLXwrIP3leU1kjh5+p
wMgYgkZi8w3yNnPZgQz6u10SlMhVtUHhfR7M5hPQ2Xvixdt6FlJRN9UQp2vDCEn090DaHY1du6na
7BRXVLx2rqKwgXNwV3Eg1qk25MgU68EPCpeeU90bwVsPr2yG9k2/s2AyirTaxZUxNzLHhJ4TKGBa
nd29tG+wD42bpggvuiLMLHkigGLHZTMGo7cI63znR833oHtxUMlXWU7IqGTauiCvyi0+OgvbAkKI
9YFDyfSArs5dRF1PbdRv+KmItsvBZ1ln+2yqq2PIb/StCbd64Zvc81R9G1gd6BkDFgZQmpJzuoRM
thBu+dQajAjLXP/Vyu7glpSsZrMjzqhy9OcadYc7qIG3xRBiWfcpBe0RoGPZn0bX/iyGtORk4K2a
KvPYUXc/wWyGi2QErKprkrKJbUjg88SzOCbn466bujzC612Vk7xXJqPZoShPfYlW6nRUeA4WoYvc
+N6mbbpB7oFuEsceafdKrPUGjSbRnPcgTrOT4IrZRHb1YfiDOs9R4BIH+J6g5aL3ufPasd/MBX7H
wGDQ3mC/Gjibx9QqroOk0ZegYLYhaCx2P/kImwbkc13JJ9NjfKzqGX/O96dK4GWsMmepDzgIgyJ4
yqClg/4UwdJLtNsUEceuHbYdU17kZOhrLvRkQKyJGClMHmUAHYA1oQiqxgEd2IkBaSgvYZ25drUd
ff1cFkOxZ9rK8FGzV4PhPseiz9Ztmu2Bk/xoLQwJxfwSc4pM+jBUkOqn7wy135yYAsvGj+91MEfW
h4bjNys6jmz3Qj6EKXJV+5vYGymC8bkLW4cjgcU0mntUbKiWXftyBpgwgKQXJIZMnEwgdgF7ESS0
FrylFH7cTJc+HkC57cJtu3uKDIKlpidEZGRogEwHy+dx4GFXBnczAIAmSDWhojKh0HqFe5pQkMjR
GjuSAbA+tL3mvPgVH2AoylsX2JhwK/5q6bAopcPZdJM1burwzAmA22IZsEVgCQ0YhgAV348pU0pV
ZnS/UOe+tTN1o4c0OQFaRS9vvSOn5XJl2HaD22gjpfWLFSo5tRsfaWJVDxbFovZPmPk/HSVPfoSC
YzpPgdn0Z0UZJ8Ma/xSO9cU1xnY9EQDb6h4BBTO1D+inuCFK4l1a7zBX1pg1VJO7S3I0j5R++VWq
dHVksNILi06WlDQnrSM/yI05BzMPyYW3JEYcLRn37Ug2csj8uYrjjLM82OXErp5G3793PXdTkqec
qEav2EQ+aQxpdoeWOtx14ZM+Ci1SCn3f3DlkqusILLrxabt2re/SsUvUx2EFizw7pdmwtStOneaE
N3LggemZGrvLiXsp5MyGDKN3UGbFtCoaLKkwXf1DXBYPFBJmSzVW3VrAbVqwdv6UNAus8f1kq9Ee
2XEZ2a5ioLlxi2j39TNIYHFfULGnpEdE3ARjMjT+RGfdk19kNK4DZFyHHV2JtQX/0GUJM+PTYBLy
ycMHzhwYvCFWp/psPRvT5IwWdZlcGHeYm4lHwfl+yDP3bHu+S3jdlEeK4Kckyx4RCOlJBJW49smo
bGunfa94xtIzRP6cticI04V5zjO92QSt8dmojAePGU8YJqlDiJ+DNHqyOjO69QvkE/OC/eD89c5Y
TGkWne5T/h0oaw8ie6FbnnHEJx0gPg3IYa3wr8psraVoHrv5CNgUUUkns8fViEcJDDQejQLEByvG
bF+whi22iFUO6+aK4X+no+89ZgbEv3wchi05v0vURuOPziD945AgiHsr28wH9mccJ2uGJLcs9bXn
zKG0LcIOLazae4rdcNcBzuFEizKDmQSoDJKwOz36Y3GrR0+y5HFVheFM/A6tE5ZhkiAmo1v2utkJ
9DDlumrcVujMJ6/qYCzUaHJhegHsbJGiUesQKW3bMl+FgsiVg5a3DhTCucfzIKBZu04hfiPFyK1l
hm8t3DRiJMaqSCwcPgxkVtFQQd6R5W6qgGCUUSdOtGCsLJfIlrCIlVWcb92w5MV1+GxS8nCO5PAR
9+NTzmZhpTTxjcd3v6i9Ei6ioH8wNuoXGgimTa/1dKMa9Rq8qkVTmt8u0JnTB7Nm9zKboxMuqdsY
RU8dvVoFtvZthLPYIA9HSA0VBPvMtOEk99TTYIWNGqcakejPFuwDshSnQl0WiNrNa5166jGEGsON
tTGHzjoUAv1EAKupBW0PvmZpFP3NWuGkwSzoBrFNwYKBdbBSoJHJS44vZpqijIpCcY5AtBxtebK1
ZOk58XgBjWkvuDS6RdQX9gJXLdBthlXMtJ0Hv5xebN9UQDTSz96AGBmVHTZvzyae1GT0ABOx6EX7
7BHgAKUP2aE1pt3X1TyBOmkqmoJMEBY2Bvom54Ie3GzcAjmAoxGd0I/0axZpFCWzJrO5Y4MUpT+C
0Db3asi+mV1lH2KzPeOXCk4FTwzIdzFzx6PHGsYAg8k45pq7IZrmljsUIydoZTAnAuAQ5cOQJCEZ
uolQp5tcEmwMY0Maoe4Gf1NaTngnqhwbrrulwa7YQoX0Ntpks8C17kHDuBLbwCJZR1YJgdBN61MH
GJtpCt2u43EQWPij5mes4VH8SHP0UtJSsc7pL6P0GidF2LPQlU1bIeCCNGB9+2xC6TIMbdl6MgY9
FQXmm/YFRzSdOQZsBEh3PPrUye3nnIYwzEMTQSZoE+cOAU+1zgEbkbVPWIJDJPVrHBbVQSSzgwfu
VZDH7XYilrQsGNlsu8RzH7Ws+xiN6tkiHH8iHFJvPD0KHrx3vyWlNbVVfVbK/wEQq+SBT7omNold
omUz4InzRzOUh6lrALZMsbVxUrvZcRs/GsT1Dnnl4kRxAoqtm0M0cuys8Y1AiPS44VtFO6t3adhJ
XthxiUPeOcFDLiN5KMvqZExsLiYfHBdvGrwhTgd0TImj3pgHFGFrq4DPLMsuJgtXpBeeo+XREHl4
S/md+tDfjH0wHDWHzaBDfgmJcZI7u2UYQlyjKwrvGLlr1ncHGi8XdBSFZMk5PyjXNy/jyOGG3cI1
nxSIDodCJ9qAbFqTdllRvFi+qh902gXpfgX54Lit5CL2v2nMMldu3OI5iuKGM2rr5OT29HYFr2MZ
u417NlWHedKpCnw7U3n00+YHcS9WTwqLAaV3WkDfbho8Noh1q2YEeEvM6hKFTxjq8UUfpvjUEgLY
Yg8gKTy3LhAXXhdVFx4apzrkSrPvYJrZB0QReUBzuKk+C045uBlGFGXxQsu0olR+1qN7Afos0F79
0GYIav/iChjWqjnF9VRtFUkguh1yUjXgAGSIFtJEkllYXmwcOOu09q6QTopV5IVUtigQVJqyT7k3
HLMpBPc7WSCY5CC3v/3YHqYKuGYsYRajOl7+uxU53l3sTbajJyauI7aZZIeFCNIwoI5j008UB2RX
9oHOyR6AVvROzvi9f6ojsH05AcW9rgm55b0L2EJwBB46pS6OE24i8FcPRmtGG5uWNHak0FFIDHym
NcxRr0orgpxZA4VFv1TmfFowqi1AhsY2QSDOnlSHXCWnQ6m2CNIDhXjTCo8qck5F3EGX4E9oQXDX
Wj++exPIPMzC2YJQOt4XI3ThXMfhoZMh8YXhKDUWPFV1n+FsJHaGmXAUlT81YTFekvkm5qSzkRGA
/qYfKzi2HkQNtkF0Iw27RjTPpnKmHS6VZRpzIceV9w3ZFdtpaz6hNDhLl1nBetCYJkyiczYyRspL
mSlgMbCPtqsVLz5Rw83YfM8Lwn+4GM6mgxbGKfXgKmaKdU2pS+u9JkUAubihmKfIYHAF8PpHr3c3
juHNc2ny9aadtPtBM+624LCQ02SI9Sqg2ndMut3A7QCOjFa2aS2V/wxbxd20mLW7IdhGzJdmxQEM
eW9/WnXSHgatOmjx3PcQ4EXpPAmNpAo4FvlZtWXJg6RN/3uaMQnh3OE+ZeptbPFLaDqtIniodxHx
vx/sWNTVoBbiuU/kgTIiTMpGok54Cg8D6Lh1k3C4yx09pP5Cvth5UUNCbdY6JZ4noNtsi3g+tqCT
hy4ip+x8sUk2VDtYaRdthT5620Ya30B5MckPP/WiexfCgRSkunGXUjwMG81nMc08cSYvvfprndj0
/l0lljbYFQ6zhqObwv6jSixyJyjNwrHW/ljKrcHRwxrTle+ooxrScW2Ueb4Cg8nTE4P7sm9bZ9NV
zcGLNX6DxsV+bjurWPUoW3MtmTlcuVOkX0+7wkkhL+rta48CtzF1cYg9/Q75gN201+Qr5Q3fMY+s
Ahuj/MjsF6YuyiHXggqYXyiBX93TsrufQoondSxD4/DXv7wj//TLOzoQAnQOG5u0a9sC/8HvJfLa
Y4zvcgWse4pFsYC7W9XPQbvwoEQGkJUjDoSYfjlUFq8l/Gz9S1nY3SOPQFFBmvEcfGlh6Z7iGKJO
qLo3IM/OttTNnw0i30Xm3BCZx9+SLMsJnupAsKxDfMXT05iPEACOJbH1PU6nV+F/ZHkUHgovoF46
/UW/c/keq/BRPFQTze1NMlXrIJBgbvvJWdF1zxDEN6ejO7KD6jGfrZ0U5iJOo4z4anPo+OMlStsX
l+0kJjX9ra2S5lymtrYdRTqdccKQCZ/iRz/QrYvTfLJ6siuxkoENXjwNGyPy8xPYkQ1FXNrJlp+T
PT3+9WdgfF1huRqDPNv/+sffbND33Hqm63AYEP8PA0YoJ+yVEe8wMeW3WubPBpGINZYnKrNDnF0x
gXGGmXun2ig6jB+Erxd46II3C4P5qvLSz86kPaAdURPZ3QOM8qic8WD66Ziy5u1grU9QeRlQbXut
JU6YONex1KIn0hJIIPDZVkXhMu0w3Hst+hgnCNW5tU7h56gXw4mK0BV1m1wlve2thjx5N4LSwtjQ
/ETUube1Hl5U1x+01gZJ1GN6d2zxjtepWWuGMW7I14OgKH0+EKUdDLrY2p47guQZohJygpNn3i0I
7Nd0pDESVBfkrGluOPSneKtM8ZKGjb2twIrBxTeOWDU9wn6lc/fR1JG3aV0QGJm9wcFubz2xITiw
u1kD7XYYegwto3Nq7KTOVLSZAE1ZuWYcPd9+NxyPBGBqTScRlm9BTCWiOU6vFDCZR81uODG5Rrsn
+WaAspjyrWiZgbJenhGBDFwAzwEUPTj+47qPx2zjtECxmXgwVIZNCVA3AfoKNfzQxB3oDaN9IUQc
GtzKXlLwC5nTtYlEeNREdqlCaOqd4WyGtmYjO3cWlenQr4OYNAnIbrCQ8xXbUrk4tM13sCOPX8cY
DwRwm1El9HVV/v/rzzJ0x5U4fP5lQlv9bH6uIaY047X9qMbbR92q5r//z28Oov/Nf/yvj6/v8jQW
H//423tOee/83YIoz35v+fJYO/nh//r2//xrl58pf21DWOL948///28OMfl3QnpYH9GTpXTY3fCI
6j/q5h9/0+y/GyYmS+mCRnC92Ub2fw1itoFBTNdtqRNH4ijoYiv7p0HMMv5u0qfneBaOTtNyHed/
YxAz5ifg79an2aHm4a5iOGLptuV68xP0dwYxshs+MAbi9Srtx11nDs7abwx85p0I8QY24UnZeODz
1u3uubce+uzVjHsquT3EKRwW03gZxqLnsFkEi9+9iY+/vYj/ylqaiqKsme1o//ba2KdzCrOFcNF7
5OyS+/1r01OtaOq8JnOeQjNhdJitCIk80mqiX3O4GXk0ghiIe7Bh3JjuSZadhlhF84gcPdrZ9IZB
NsvWKYjRcv/6xf15a8ETlX4kw7L5eOd/3Nmg9rs3LkeRofsXY5MsCIJZtUlIe+qqi5951PW9EKML
L7EpU0piseni1rTuCRPhzH7uii6/tNXPQg0WJoPUOHEOp//YfM79KF+5RlnuzZJ10q/rYD8UFfk2
3CnY93HTRaNeb5UVLF3GlgdzCAnbeNq+m3jOO12a6wujkCcTn+vD1xcpA7mJTB0aDJ/1f3gTjPkT
+MPVY9NGJ3VdoAWbrun9yV5ocjTCwYr28duP1qmMp3p5gBz4nSiFe6lwDillPQkZmM8eXcKI7t6e
MoZp//XbfO2nG19W1yT2qecMjdtff0w2N8ofX6EjmKVYhiW4mRhT/WkTxEDGjUOC/czRbXBmVHTL
bRDk56CwpnMuYFAUrod/hy7JaAzzS6qYjnW2MSwxkvXoi8hTkOzzSwyzcTXV5HIGCh/AGYz2PYzS
N1k5D8oaHq0qqvZg6plpaurRTJRxI5+1Dfp0PIYxZWXJFNQPvQ+KT9rMwWpC6qHgeFnzOLyQ4Z+7
DLLDxHOTwUEj9oE1cZIf4LGYyngrw+m5DrMOfF+JdsXpzDfnSS+V2jeZyHDHUBMNPRar2mzTJwZd
08N/eCv/tJlmqeE95J10LBYtVqv5rf7dFW8NmLA5RlJ9F1a/Ovrhbxx9mjVmQyTn0TiMhf3oZ0b2
WFWMmYmvBg9FUn9SodlDbK13Kpl1J+DT2dav5K0gnHZOHfnK33W2LfDwc+KGb/mU1WdjqM31RFHX
MuiBajIBoH2AIdy/Po7e5C2SoMPXqhzC+yA4YJBhPFmW9qD8HuxPZD8yU1SAdUGRgswBfZZ1Zvky
4ezAhDgi2A1+sukLOkg9r4w2CWdiQqs316muXTdkD1Wa3qMJFoYzRAX4uOwXc/NndvYGsjixlf/w
/krvjxcrSGbHFLrQXU4r2IN1R//jO0wYh0O/DdUJyPO0GokJL5AGL8MgKLkBh8RhGKLDaIstfXcr
X4RyrU0XPzFnIMUpyi19qRmOSajMePUQCGy/m0Ej75VrRUDLyNFYOVAXpifrOJLuWdUA/VuDlvSu
MN6qAAyWPYwWdibxGc438iT8l6HHU+9O7XEy4EqFUDEoCAePi46wyuA/nhymcWY407OgDGFQM065
WYljq9qnEJAO4E9tOeX2zYu953nkJBLttdQnYnq5YMdZxc8VfTNBUR7Mdp2kTrjmMEMyxk4vbbG2
+3FdhTF+27C6uXpyjkKPcKblHi00iiWOpMmqb2HaXxHSsPtP5YkDJoQs/Mdm4r3hyuIjU/ckDL5r
/kCscxFqipCUNAp8UMZznVR317hPBcA+R8LFUcwKwwnaqS3ia+p0P/ORhsJmy1SG1EdiDA9p+Ikn
0vpmWKS8UoOcvWUfJ2k8ehSw7yXNxgiFmbnvI0yeXW435yprhk2oTEpU8zq7ZtlZzO16NlX0ntYw
2e88l5GQLYtF2jnF2sh4EawCxkoD60BZlucDr0f8MIIZEKMHW9zBP/uZhFRXlKYko3iIi+yfX2wB
iiOz3QcSVzQfdOn0QzDwdsuWEiTOKUDBYIjhHQtudRgTaJM4Ad0R/wcAaPtk5LXcZWX2aNuGB1HZ
jrZ2W/iPHoLTEhh5/d0Ip89Qed6vXlJ5gBUhdcSFmGo4Z1XDB9n41nYYeZexYS1No/NPXeoHdP5k
lrPmG8CTpIWZt3lecvNwdmsk1oeVfC/yIAwX4Bz3yTAGvwpfvcSyzV8juwY9R3f5Nz8lVeJZdn/3
qF8VWeScoLrWF7pFkOAMZH7kIrRdKU6UZqJ8uk/o2C/orsPF6BzxnOLVUZN5ZILTPTZa0z5FHa2w
Tml9TyDzRdSlbsrILLelFtTPmiu/1WPvboGAYOMAT0TXInq6bOxrZTfTA/5h3MpDfoFNSfzUxp7p
VMma5dPby26izsdjGq0ioLoTdXibdizEvWogNIZcQ8+WH/wcXJG/+iV+5tGIH5kToJNqnTzkGdVm
VlN9fv2pjr3C/u0/EELzs946THoIqTGvTQ0/4vxFaNSXBmnI2kFJfDjf42VURAfFLLDNo0eRUBMd
iLY8lcBkqDQL5XcJAWhIJJScBp68nA65LZuHpnacZe7nSMNDximvFh0X9oAhEQBktXQt3Tv99sV2
vOWMwYkJ++aIEmXbnP/1pRZ+sutyCEKy5MPpan/LlKD/4de6s4t5KcsoY3qsdaV/SlD7N1JZ3dEV
xikJQ/0a6zOKMig4qCli8a7EyGdctaj5cFPmKEOUXDMGfw9uWjpHO4GILELjZJSG+Ol0m5y28DcM
2j7Jo8muNxY3ACczPUEbsOyDFaP7zH/KQmhvX47T1rQ3WtzVV/ISxinu7DNHvOralNaxjhqYuoke
UklEYAIjNqWhbS52hoyJ6Qsxb3DypVfa3xl03AnDUvttWeOPYtJprfJHe6l8hw2arrfgO6t5hmEk
uJs8RmE6kfCMNlZyqVN/q+PBWwWNpW+HdqUpWeCU7z+Mqn4DaVk/hJzgEcUpXtAEFq2S6Swgm1Rc
gzo7FEPV3JLIKbf4eOQg6ltCIVbdyJsKiltmUnkbyRx9M9Cbx2pkniV84e9iycgvauJgUwTe2rVi
42BwSFoi3r7nPIRPQ+yLvaC3Uc8POggChvMAuFQXRT9sO86WTASWg+WmPjn6IPyhOjm+bnBvZU92
1wBUNtG7m/mPSQo4IJ8890b25KNr+fTSiXx0OgR7L7TueleMx68vreuKrZGX6pvZSFw09LCfhkqR
+UZYWQWuLLeWHGdvpcnGorfosI2jEMnS8/EEmPl5ArZxDpyIiaeWWWunz/SdNbKlGiuruwkXcEBl
EQi0prS7adhNTwCdv4MWb285uOubOyfsIgvCndbRJthZIalLH57TmACTKqlTZek3rWNfdcN2DHlc
04kYH6ERwrfQ5n/9+vPXv3kZVlCPLq0hbwNw8FG0+vrViNMrUiXfmaV3P424btYeOUuI+eA0KkTV
wkpXRK6HTcrmZeV7htjRkDCAzNfJfYOCXVYG4MmCgt4N4z5jw6C7XviKmtpqTGbPAmGFr70nMGay
ImKEOzCsOwqBz+x0oE616bfSz/D5D5N7hcJqz0+6X1+/J2Vle9hk6aPLg2Tp1hUVfsSvr1OXgHou
wy3aYLYu+8J8/oqt0OSyNmeBR/YHxrL0TyvVw632slM3klsrpg7tL81PQqchm6pGugTLMHvyyxIz
XESxR9AgPwVuIJdaSMty6pjlPRhWozCNm2Zn3mpcp6zti7iuIm7t8GkiesgjrbvFE6DJdO5qwWJ0
LQYGQrHO9DEssTSWk9lue0nTZ4Gls/GCI8aC9hSlDiVtQfGSgsqbMamiex6zwjtYQDI3dL6kG2ir
PIk9U13I8tJYoRXZBiX1LjkunLkb81uQfdAo6nzH0gpJiaT7YyXAxU6pXt81O8RlOAS/dJtqv6//
Pa1EdAicefdR929M8KJTWYryHiXGaz5G3UmS9ri3KcV2nrRXHG9olPLyq86WdNX28YcHAmzZWg8x
Q8yHErcXBUnoeIIlJ63fp1j8omMgfDLtvoO6QdFA2dqHeuwuVVfRRWIU3tlVSX5iXCoXHEBUEGIz
6d0XdLdmUQiIAU3GGJhpxnEqdPL4ecakrrpZPEjBjhX9RdTE6ZsuwWtfzIjFGLMe9N8BrqeI7jF6
XWi9WkMc7Hvh8TMjtojF1ESbznswe0IxuctRa8gw2KdpdNYlW1NVnfswTp7HpjvXXX6tDY2bpa9p
P6Maa/AJmuRl8i02AvtUc7pGUkswhtXi7sTmN1Ba9ZH3rpvUxhl8myKM5ghKLDoUeCvijdsV+tYf
x7MZN5jubYOanYmJNt8nCLq1TJk6QgPhUwNqMLTapim7ZScWfQEcfATRK3XOhG6bdienopKIyP64
norxgSmjBSlUW2V67Oys1tq0hLJ2NXJWwuB9g3R/MEHvszTI4dIGt6g1fMAZGptYgGR4DVCMsJhv
8/xBx4nrFXVwVW7az+YkbNmcYcz2PgTd3P/wqcU0nnbq4OvhyTBpcsnZ3K0wDZFFKXkKUIWJwWd8
1YFd3sx0qxH7tfIbQwCaWxBIliLnpeBHvpZTDcDULI5NUmwaUiYHJ5r3bPpWhoR0wj574CjC07CC
7MIgP4LtENkrWDzWKhPkpqPBvzuZNndvGJugINzgyPbVzqS7tFP10Y7BxXLy6DKwMauGNtuIOXuO
FT4Ci7ekBmXaDeoXLTZIWKF+yszpKQzsfFfOBqzZLurjeN9Fozq14LTrlMsSLYDSmXBwFn7cPxlt
TYGkfHF5tiyqCL8JpilvB3L3O8ICs2bM0iDQ2MYklUvQ77UyZc/v4OOaqV84WbNK4pnBckxVoho/
YO6jX/Y6gqTxzU6pH49jmuBCrTi3uncVPc2SwvSLnYrTc5CAga6MZ7ehx6CHy7gt6/gBv4O9joTz
2bKIkLbpCPxV7NZG4yUzRYN7NP4RjZrFZ2LDUyqmg+lpMOTxPK4yazqUDs5GzqbdaVT9Y5289051
wcuTPozJm6bH3pZ93XBPM/1Vf2657neyHxRdsjSnyNrc6CFqblFOJzwdYoV47MFpAX1qZc5Daw/5
CXIebud4evO8EUNB6aOB1R4UkMCGT5WtR4ieTGw4QiUNlQw2xcsEE9ZhQ5xy5ICWYP8cFeWMaZHZ
LJcNHkYCTJj2XKTUTL/EiXeujeLJlqjFDrkaMuRUizEwbDsuZ7MaoN1141plBpPGbDwGQTOc6EPG
yUp1itUTyRzHj5h0ggjsYW9hw1rq6KyYRKojSBIiD2wmY1PL90z5nqPUehyHYoItYOqM5uVHPPaL
diztjV6nwTZ7ov/RXIaNeA1ypJWyDJ2VH7OcBiNzlrpe1KPhHcB5UOHWuTtY/3IhnICCLI6Yaiqe
wIEsU18Fy8KsvZNM6d+bjLhadXZMcLA6UGHUbtMifs40X94Jxi2cWK9vGrQnenJIVnnpWz9hvqwB
8C2dkLHdgBtbl6jB85ko1socxqTLhx9zkyTakqGwtum9EHLLxCUsWY4WpkEvn8HD2wn8GySc6Yjl
2sfwNeyqjvU/bPV860rtJ22ltH65X3kQWNo1zPJUYgdgevoZMVtYFbqd49vRlm7i0X40w4aUefSx
RV2zwrmyqdKFRijO8qDzzxl59X0i2xrji12YVB5Q+1bhKvbYjUCmIw9mZedaMYhNqXUDo81hCiFt
O5Uew8DGOIVUnOQohyvBgYprcgRf2VKX5VfFwh0wKkZum5wdiQ7PNsjMZ95riktW+YpQXzO8lzoF
zgPAi8QNqIErUgsSGt3d1KMGXfZLN+xbMOY2pgq22I4ZWCsvT5kL8cqXxEVIPkIZMuno4wqBYgI7
YAp9saQX6ZSDAqY7O4lXXpzugXPihXOAWycQ/qKcXkXPcakFzcqzEftf/j9Yiom1H3s+M0j0BOt1
u1wwr1gAQaMtubFfGArkhFVfa2NItkpT7aYJtL0Ci7MsyYAGdHwse2tq1wSIdoVNmy54gXVB960T
YFPoc0xE+KQ8esM5PqtxOYiMIlLhc761CVdgd2NtNGyE0oDy5xDLPEM7tRCDga9B5z1IcbVheovi
taAwUeWspRku06Vy0c2wXSx7HGhkodU2TDmic3xGaBxpR/sfps5rOVIm3aJPREQCSQK3VZRXlaRq
2b4hpDZ4T+KefhY9cWLOTU//blpSQeZn9l5btHwGc/LRIoAahvq7D7GcasMiEcFEYY7nYl9ToU/T
UpwMuzt5/vg5GEEWOX/mpEC9oKFoIP328lOFbnEbqh/uglPVGAH0mIN5kjZmT5aN+wb51kk777kF
ct6pCr4brzukgvoV++V2RFCIncAP94q4HYuZwt2t8filqFU8FApBoTgSrDIl7TXkLBuTXazBGkuM
u3G2coRGRuxOw1XkkSsfpcQb9RULvAgzJpqm/kTWZLmtqzXvTApk8ZPOArNWO1G2HjyIMD5aoXMi
2+8RTQwTSNYNiceWMx0inD5x/jqauG8R+2w9wj/JacP1ABUPrDu0EDHW1xbWtGkSnFbwU0ety/Ky
6y6MhtSVsTCaI1gOllXtnYxpsCQLsfdW8rE5vc9kNJ/rkp+dbslVgYvHs5gEc+0mgScWrhRLPSwy
HQNh637XmlRGmbZwMVHWjiZvhVd7IEpbsEayIoJgNYzn61OpkGRjOBx+WsVwkVb+sySXcV+VxgqU
h4CWN/IaS8hhAzsHT/3oZ1PuJU4JXjiCj/GxW92yi531QGNoLq0uGO01Y6dA8J6+Kyf+FoargyTp
X4rZ/dHr5i0uNbSnoSS7dpgQ5vEJO4trHqOKOBykhLkRwoQxkr0XTjAQicqR5cCN6ZSgZR3xbTH6
CprWjHadWss6wZg7ktmPfsD8AkqBkETfuGY9vQMxPgjaiPYhzyvbtVigtk6C9HIiCExyOnD4R/Ra
UN5Cy4MF75okJAFT2xRl8+Cl1itwI1yXNR7YbAT2VAj8HBoDOWhUiG6ui1s85oyDSMA7NIPpmgCo
k8FORuTgGsRlcqcWpDN7aYf+E3PAPhP8N8bwavtpD16T98pZzN1odlnQYS4aGnw7EXRel//+iKkW
WzvZlKPFTrkK8aQvlNUPXVHdOkGkpO/YA8sc/vSFhKGdQ4BUIaIblT7jQMnRPrLoh8efbNdUUQIN
EP84x9pmgFPjS2CuC8o86RWtLHmj9fzZeOOTqJmuRMx0mcQ4z8B4HmMvOyeO0DQ7hNRQb8KQOORQ
6OH9yasK9YUlgcORlnUHL6mJqoP0slFspvamWuSNMf6OdvbFR3fLPI27hEepaYwDy7Q2aFymJPR7
3dmwSaxfEDty/ETqXOYo/hAcgdRuvfJi1kuJAivEEwfmO2hH/xgtsj2OGnXgqjA2CQTexxZqvLRa
RfaCoJc8wqfTAlSXffPZ8PlcJ1vD/IpPoVFWh8SIreuULdthLtIzTAbQAs1nP7Xz2YSJsUHVw0sv
imhjmGfayPnNxkMAyBkSmUN7GWoOYBg5xhPtZXLMnCreyy7HouTuXBhBN4Q1p8qfAQkpVBnskp4m
9ZSRSL3RXf83UqteQcU3x4oC7RD67bQ3moNAEElceTff4/KLh+qrEyY2fc++UWiQ6V7t/f4aa/lB
dMiXm8VIkfaEipFpQQhT7P6aZv6WnRdHT80nT48YEjipAUzqxvlFNXbP6D252Idc/QlXJOHW+ax5
wDuwS0TIvHUO3iHiCx4QuvZUCnyTzVS+sOLBDIh5RhHQsSXRxeRSdj/TOQOBhCiud9I/ABvuyHEf
UO9CTbrVobMb5pyxsp+yyRw2Q81YUv2qR9QvA+ZuF90rmSoV89ryPv9yJ96nIp/ezWJWW0qGl76j
bXHmkzXn5pYuHsQR6PuUumyjCr7NzDd/x3Jinmi+MALjueMcH1CqruF+W5KJil2s+CLTmcS7jkuo
b1DizRoZrFuv+sNDk4nXvpqY74v1xUge5dNQlfU5DKtuM+SwkSARvfRu/2gUMPxrKtuxJQHWB3SS
eoNzChvxI8/KtxxhN9S9+tZmKMJbD/KOSmkrgCZis5Ad7pSw/5U1PUzHgvFvMayXn+RcGX5gbmiv
jmUcYxPRme06JGKgiduGpt3ttQGudXCq89ghCakG86+fEGLPwAWLMSrZsdtnLNS6dhKsvzL2w9Il
OYHSD7NxtOsxjmySSX5T60zI7r5ZJwHiJFrP/dU566RF9atWhfn5nGS7ivULmG/qUoNA042X3rCO
Jad0ZAdHVKTYTD4QpCanNM+xpSG6qv708PrV1F0NMe3T0XnrmZ/z9WBnye2RfDU8ExzVADtip8er
UkW3MLYqmHD28IzMCZvQ0ywqfYWQ4Rwa/tt+tvZ8t8VDCfdcJM3PMTTIYPXQCndWRO5v/mcUjBNE
9hXSnlKcTx81/enG68iZLdnTA6aUxZGw0SHwEzjefTJdW2bh20jRlFf2wlremi9FFxrvoZ3tXbuj
BguN5Oyo8V2Ow8V35xqAU5zsSSjtnldiymwl9R6QYEQwsCZ+lxXsQze8cpdHxw7LAIq0zO2/+y55
VZPM7qKkv4qi7K3BPoxa/K30UvEoYsDg0dBySa508DzGgEwSVLJ3UYFwSui3uKF9DYf5kWl2clji
L9kyT0XRlq2heBubLYRbNvREISBNFsY8ZFbXPJAyHRTg470B6Hc/fgvkqzYjEKgaPiCBNv4RWrw4
XZ0OMAIr74fr5r/BGeyWJl8+0hzMXbZ4TGwvXnW2GCtuRO8+TFb6Mc3A3fr2B5x7Ac0jI2ynMZ7k
AoJwBTcEcg7vnaWHC3q8O7lYUDk7jyRA0gh5S7fzUIznGA+MNIlBaTubEUFVFXujJoS9XEY6QUSs
qEfSoHF4sGxXFlt+9GdfYcEuzPE2uOKs9KtbVePehBy8kQoMA7gsJgsexdLQBxBGsQo1fbpvGKl4
GtUFK2OSUMCgh/XXumcM5QdmswSTt4NvAODEIo33Bh/SJrPytUy0AnQ7q3OgOhaz8WqV7i3XQ3Rh
6T5isqdFKHP7sTWuttZnAiFglwEBrCcRdJhI6xB8Lurlmp3fRrm0HgQbvYQ6/MjxvlAxh38R021H
i3t+6MkkMDhZHCpVQW4WBvJK4qigoZi2Xd8GSOxqCgCwKznjs9B39ngLUNo8h5Vv4Y7hEOLDvc8V
w2fq2E+FB5Ui2IVZBj+1aO5VZoPZdMIPCfa2UlczgW+oGtR25DVfYUkfPbKughEvNiOJcW/13nsm
+l95075lXo2cgPCIjtERuQkWnKekfirzNJgSgv2SEEVmAcMEEFR2GYb0RYXdnZp0C7kUHKlwVrsU
LLGhxhlO/0Q6S7y3VtQr2CzmSTgoy7QE/W/jd/db5A+W7Q6BlQI/KwD67SofGC+acyJMasREOrPH
x6gumY6lCx8X0MXFYyZTcuhCYM4egAncqhLmipjRH7sDOGO8EChv803GaBXGaU0810aO4bCNwFLv
c8wms/8ex+6zG/rmsWIkwVhCwykZEew3qcJzMhKOYFpEakNRBvVeYI2MXnyasQCxJ5qBf6YKlnwm
uVQQo6Ee5jZBJAhxeH/ldhCdG/Bt5oHgmL+aDPYMgnuDDB0lsMZqeqoJb4um8L645BXYTbEHqIJK
hnG1bybLu7EvOpQmzPzMblXDt969M9yfyur/cjS4Ww7JfDsw0tr4hfmRM1feOn2Z7dL0QpBieZ1M
iH4WoyTxMrukAAEiojST2R6Dy2e+EIaVIzMlRQVoiv/AILTkqlpCgCqMMaHNE/N6Tr6tOjcPtVP9
VYMFhNEQJBdO0bPmSOxy9qu+i6W079fWRYlT7FG9shHdIGbzDipLODeLswl3NXeSv5HNLSwSRnCh
OQKE4HRKaMWwMKvjUncTnSsvf1MMxB3BNaTrYJcSPo1W+D207MvcijFaqZAE5NEyH6Ju/JkKLLUj
2z4PvBAJU9mlI5Ee72vZnCc9nYmBQpAtk5CQT7LEiet13YgiZZ7o/a0veD68aCJ/C1UIRluwaoEe
SgZmU/KVzP0vFHBYKSEJMvbVrzFvhoPxZuNas3W17PwhDqrM+UnkefUWFw1JoQVGTFPIQ8rgctek
JE5o7FXbSKhDNiWsCF0Omgw6F27otTb+dGyjPA1PYU/c8MyMC3tl+0LFL7mo1cCnoVoYNeipauna
LJgm/s9K4xYJ/zFzpu5gLw8uveQOcAKSq/hvxWaps8hejezVKdzLHyWmHheb9r//ncihomyIYbi0
7xCn6cRk3RMnz+JuKPozbAl18Mv8hxOnz1mGFWee2Y6yZdlBGAVM6/fGfrksjOS9Al0tDz5ai5RV
ukaW0/oYvxQ5xLhFkuzcFe9UUOVFAzktpMC/yhKVlzfdL/CAq2b5cioCziNB0b5sWOIQoi2Lj6xj
D5xZNzr6hog3As3fTBX9ioldnmMD1K9CfgBApwt0ayZ7ttjhxo89lFC15IkkI3eSf2i5g85kgs8o
pDKeG/WRRiZ68hCVR68X53GK8oOS/NBFEu791mFopn7EBQMhQMXVbtXx+SRrHoXmJiecY9t5xksf
krvj+dWww9NBtiL9bFDnLflHDaO0Rm+SiK0ixDT8b96H2XsVPBVjOWhvwOW7JodBwQs89r2n9oUA
hfpq1f4py9s2yLWZo54HIZd8DXn55E1ED5dExhIHTy+fKd42Rpg73+FNyboYtUY5YZWOG/xQpvEw
eh9N10QPVoYzLQ4jAJ2NfsxHdBy++l10pXt22+4r8n/EFQACZKXeGZK4uDqieFtansvE8Ub0GfFw
k370HLdMODqhxUdqFW+GYx3zuq4Ofs/Gt36S1F3bsRpBDYXV76wM4ka9dwaSFCwONs7F8xqHKTIH
qxV9eqy/I+zHwRwigEtifteFyW8s9KkPbS5Sq/G6HEitBGiOFSkQGWd1QtScM8u/bUzEXEy0JGJr
UGa4dgwoGDeSbiCwVPku0uMTMUOA21Wx7F2cNUe/hXylx/ZEcg2rTBQAtvNY9rPxNWeMyLyIeior
nOgZa1XicdyzIBbnrF0JyIAAd/Y07XTvXizXPxfaJCDUQhghu3dVMjteyEwxlv6GCA6mbWXvSw3w
3ovw/7PEVNuhZCJsejS9Qg7YlzxRPptIdGAtkDlsI5ln4mTsW4O2A1ZEDNHLv/YuRznRDAsOm9VN
5DYbXRrJqfQ+G1aMl352TzZ2CKgBMXh6iFFqMf7mafJkzvFh5MHei6Y7pgt7NgLNeTeWnEA8bsN+
IrxoscACsa/fLiR780P0UMSRsAekuIZ1wXGFoS+3nnHOcg9kGW78yrGxZOLHga97y/KeL7Xfayc9
jsSS0ddSBmB3gQwecrWn1LRdn0MHmrKHFOrqnkkChKTXOVUvs4/pyAQ6obSDayqVATIn1FLMiLfD
OpU1MoJa+cFOrteTFza/ioqQCVZzYMKZi3v+JvR2BLRXmzw1wOmn8baOFZtYWrq48akKZvIMY1YX
WYIiIsdy4IR4dIz+ib2xBSEn/UoW79Fn7LSGXjOttdg96+peSX3tNOFEtmgQn6xBBEp8T1P6NFeG
CIjhYo080g4Ku97EREAEodDXRVKHRn57E4a4iFSf3ViyvvKt4sFwwhtKqbsdR3CkFGWXWj40H3QV
C8K7P9y1l213usGyLw1Mu6WCWoxog5S9tVXtu+yth9nT5CsGhZmUNbavxnLudPzGMdGBlLF2PStE
cA0JadW9lrtJcFiRwUiYBJg7/4ypd3jq0pZrbL72Zv2ZGIRW5kUN0m58WYaUBJimveg59U8qc383
MkUPR5bRpmBWviFPSGwRiHQow/S7smY6Vex1pKNhFq3aCUkeLGO8ewMgQ8biSYbRPVb+AWkl8mJD
3h3nAQsoMVtLyPC31seKhGKRQQUjmSo50v9uQ7RmAN/gg48KaY+Yi3bDlgQ+fVI9OSI/eq3/RXG2
bEZV49D3C8RGFF2bqOEeMBdR7wvpstYz9oYUMMlKcia1tP7kCsASxGixaf3PsVm1Z+vkFOU3phm6
J40oD9g2W0qKBFR7mnvKNZ5aZR7UhAwyXnzqRu4xJARnmzES40bj0sn2HVcSD60Ps6JwvdO8KMYn
6GASZ86RAoWnJBoJfGPLRsiGC3ynj9FaOkf4vx4g4KBojF9V7GKRsurDlDoXhjuwXQxutAZV/WYc
q0eTsWeYQOTVlVPjnSyzS+Ilb3z4JdMvEe+sQd5HhwzgksARpuRy6yB9oP0IwpCTl1QpgGbAkA4s
R8OAZTjhEQ3s8jHhJZXFpRivjkYOoJY/RWJCQU/noEGcyTvwM+vcd0KhtyEk5hMUREiYZrqLOpy4
8VhQAcY/PAl62avLX17hPCW1lMHQsXTCBUgOi31rjPR56Jd6748Ja0fJFDI3luzAiKcQxt+wK9UT
E1loR4eCdWluUEj3TIRN2HmbYkvsuXPzBMifImPXXHBz9DGMMyPFGjhjzrcm9FBWOPDCu9ZD6oxk
pKpoTwf3guHoa9H5H1Yw6QbSt0ZBAnciN8/0UXJb4Y+HSFb+blr14k6ELbg2DyBLz0Mcf/kSKUKi
BZv83Os5hiJ9TJW9w9J6s5cCiDNTo9lpDqR0ou2xQ4SuGdSwP9q29m7ZyUNPPgLrFJAR2kuJMWSK
yO6HYYQvWq4aGOTp+rrKBhinYKSmwhqXG1rAcSBPy+Vrlkn3qqKx3bkxp3fDdt0Yw+fUMlFbrcWp
9L5bewKvQrvqo6DeuXo5VqK9ZEv+N1ldoh3RjUtPWGx4i2sk00hcfpe6OrDP/KQwQ6I0jsEgy5IK
smOa1jxPafodrbMCriMy01A0BWHbsHnxb1ZC34rsh71PthQ7f0pSJv/1e8aYUYTQKxyiCZhw6J22
/XkLKBGNAkSYoxzewzYJd+i1IQ1VI3eQXx5zm7Qjcmxo6Ru+XzFA0sP7X2jrIVPjvRKu3tV9O28q
3XzOPuuoeiYg1/b7BwPvRGcw94T1CQZKvTUsyVmRfWTxX6ufouNICAWD7G9wb9U2czFX2G74ixfR
OYSJz4Awb41NjdIF3ln2t6lBbcWVOhRyeKw8I0B2ezFyUewnR9+5MjjosvXjkmagwErNboyqxeOF
hlhOZQm8sD4Zw7p71strASx2EzfERTpx/DFLUmfrFnp5bO7Y0j/3VvxHx8ZlwcOCEsX9W7obp+VB
0L1GYCwrtAoW7fzE5RCw9gX1tQ6RRflLls/tWyH/IGZ6bUfxABnEZQHpIDT2QN7ByfRjdLSp/jn3
PqXqlCO1b4gkVS0c22HM2GikpCP6uLFTW6GpzS6MoHYRGFEGJs6XH1NqYkc6prOKtx7gOxg8bMfK
1NyPPTiF3p3+ZgOuPhlmH15OTjNwaL5gZ2p9GiVvU/nNN9TKz46ArkNpT5QXNcBk+ELbSqnvjOXR
flDL+9KgE5iYchkFCth2SkkyKDG0Tf1jiBTRbN325NSorhgDwco147dQt3sT5VNg8H52IesXPU9v
emCNhrWk292ROH+UZuiD4XezfTOh3XMnxq6zkGdm8Zj9U+NuTUng8EJvFgCQ7//24Z0x/zD76Weu
C3djpjjqhG7/sP1/46eWBz36G3La24l/BunGEVWIraEwt9vprbb9Rz81b+R4ufvSZ3xX1s6pAr7I
UpAH0K4E+T2KhpYVbx1w7J6NiCUXdatFMVOxDhAcbMsQ4zVM38qMJyL26wHvv9QbQWVy6Ph6KA5j
ID3qwydWcztx+lWDeCnb6vfABR5EkffcQkAOtD++rUftZgajRHBtN6xRxux2bLd/t2Qd70gnfSIR
vvOqu9UzXwM99WmsTOVw0L+XlqZrsfLq0HDUkDINIXtxYb4acgpqW3OxQt8L18yBQd/IVfurovab
aeF91ODwo1VbjLUx3BiFbRybq7DTdTQcZoCEiCoJVbpziTfeguTiGqnkt2O+jBUAPqKQwDXDQiz0
eE+8AzE60YPnKZKWpxX5RnuXQRrDLvzqwnK0Oic+eH24bdvkMmoU12VG3o0SgC/cZZcZ70UJiK2C
6NyRzhijrg3ssLmkC47zyd5Jl++gKThWmwaaf7SKLXNAZl1/bGH7+y1FcW1bR6vG/lo19JSd3/jk
opZbpARPYkZaw/r5LPjZL4U6CzVFe79MmLKbzHztpnntWvsbFRhHa0wyDVgx9q8FWyPFLiIkF2mX
gJ5hFcTo1LCIYe8qY1skzcOAWq4fEn0yfMIrcpMVTGs+rzQV8tjj9CDoQ0yMoYeI8n+rI3WPy4m5
RUgPUSn3qUR7LyVRp9IXdBV+88oAnpnpwms9qO+mb+gnJlytTmO+4BSgysDRSm7MHUvWPeEpon5v
mSIuL6Fl74Yayp41MT3BpXTFAxyBcqa+IIwUNGoWfTRLrPbjtNySOn2rsh370fyEn4fQKs+7tJ51
FiYjN4VPgVqFy1V5zaXoAX0aC0lfE8RVDFTJttMLpGA3by9ViTxWG8Njjax/j2ic4884dw3VkyPm
F4vPRbgTYt6pMcERldFt1UNXLsrXtvEfF8+giOEeHOig5hhBP9c2TFZ4aeAmlEVD6Zf627RJfB+9
rNxOM7L4gSqUqz0HO3eeI7HFF/mziTT5bka5sv0qB2Y3coAUUzBoxvmsHHGVUcDAmt194xfBmMbf
CjP2rl4bqxZGFGAhgmJZT8LMt4hn79ha9fWDa0+flksGn8bnNkT9fCqd5qMBkA2lLCKWhUCHeE+x
585wv+Wg9x54bXA3xG7PebZFKjJhUml/1quoH43vFmcwsXgOvmogNNvY00HuzztrKebzUr5JUp72
Q8oPGqvBk2rVcMjcoQvs8neHu2fFZryCIfzRjQ0CQI8/eBHttqaJQ9DonoZ5PNJBv/TS+gE/PyLO
hEKn6jEizxBIkvYxafBzcCXswtF8i53hfWga1nYwjydSqAlZYr80DKQMxe6baxV/Y7l8MiOH4Jn1
t7waHz2IkZwUxR4LUbj1eCAJFOZDaFC+O6a5DSnatmKkkG3ac9jqd8d1hiuqCH+79Mw9PBfyjayO
VbHYO8uXI8ooQqvjLrkPaIf55/POywV1Kh5RjxKCGCIdKE76TU11QEk2vVNJYRjjIqsjbtNBIN4m
mzg+lNOMTNL8y+KNYyrJEGrJ9wnoo6GAk7jZeDcThp2Mi2Cw2cBq/JvRsuNSJLD44psEuWeVSVC9
I1PGAaI3bN8ZqFzbkg1ZGcS1GO8Kd9NeuhW4XMpr20uvsdecmsqWDz7DlKMzsfpfJAlzXMaMkGAp
uI1PkS+vY4jMvm81IsFCbeEMUGkoHiACfE03hXrT0apqhxdsqGTCnJSQOOViDeyRElGuLvWxREgQ
GWTDpWhMCHWyf8EVvaWaR1oRjSfZdpSoQpFYIkRDehq4DYVy1UXqkK+3Nq5CKKnaZQaB/T83yBrk
7mHmvnRr+t/wxPYGND2zu61HjLBvWATJmgWzV/2LlJ5oXxr1t10MXPJ/lSuzrSBWmQCAWGKeTYxd
6sbA5UtKp7V8LmBY83SwydBpcvZqkBA6JxIYBDg2FuNadNN1pn8/otd/ZXHDYgkOZZ8hTgTlNXY3
eAJUgcRQFNMNc0r+nC3J8wxv8GzX6Y/BuE3+dHf1DIzcSC4xLLFgLsMDPYN7qqvkY0TcciIQGgxv
dp2zhce0jcUevYV7EaQEHWbZGZtqlfQY9ntmgV+n3DzUJangA+Y7dsp5R8tbO7ccYePOyeLXQUGt
J/YM9P2bgyvskOec1+BftoSMRjjnJhKBHXTT/KSAh8s+4nVUSwAimkNRpcckModAYlPckKjEi54U
9yJ2VmISVrbY/ZnmNsjSYmYQhNxr9hZ4xoDS9DR9k/oTKg9yZh6dR4bp67N/l5BnnpkE8f55p3J6
SJQ+5G7a7kOfgY1O36Yl6XbQY1JLemAbvQd7QlxFDO1pGJDZsLTcxfGgH7yiOxhpQUQVTjaEpu4W
ODy/gdD8A04Hzf0cAGcIPEb9DN/j4jxXr8miDVZ9KvBKwFkzIkBTx3ZgQAnCsP1Yg6o+SLg6sifX
QtFFKZWCXFXAJLuQCnRhHDvVxSmW5ZF/hyYyHdpN5drMaVZ1MSxtuc9NLvvU82CCoJ1BFgPcbV0L
1IN+zmIUsyxT120pwCnOAPBRGCXsbpvMeHEQV1jUrkRkAqz8WaL/2UpDfWJ68RGNT/5f1ynst571
mp26QTPOziHXyAeSZb4aOnkqBPSRuiVuhNfwcVqB3DbRFgP87r3vRj8KMB0nG+JbW9lfWUJYZ2cK
cqWlbJAcJacCryjJ2jtrgiVzaLEZ7MayWZGPGmo5PUYm9kWUno0+ecpBjHA7puu+kg/MU/ygsYOZ
t6r+EqPzO7cxLaeMSImAzC98TWgrHas8QmefafIxpHgrrFyQL1gPxAfrQ+mXvxrc6qeptXeRBNvK
BPMXzol7T4W377haofp7G8fQXzUw72Hdrbduh6x5MneDb6AdniiQTWYkm7l4YY+2QibZZTZz+90W
gH4sH22J3VCd2EW+6xMCUcz527NouhK8URBs255twvwJPx/+KgA1BnjZOdQ1QhNHwBNjoNLj7KgY
gu86x2+36cKeMa0oz5w8CS8FlSaWfCTAsRFUZk8H5jOBRUxI1vZo7gEORBu/q5EOmlLsDfiwS8fN
UPcNdqUO1q+aiW2qXP4wm5LKQm9qieqLP43YeOqSJaOZnY7CB31XzyPdIn/axrRJGWsOoKEcgM3W
byNqKkg255JDh2dtOQj7qWLax3xJJwEainFf6/hVt+pvnDVPCDDElCKSN4b2tsTQAzgVjBGBqT9d
SI9ELwkTSspd3LHWUHEm2Ov0V9FZn/XAw0N2wmVJ9YMZ6ofZsNrH3IBEZypKsaxvP0xirHatn1wZ
KbvopvTMnY6ycXoxqfW2yPnjjeE1d4t1wyGUMK8xZr7gzvuTQso5SXxT9MIWhB2G6wxTcR+Oo/eY
ZvbFZ/x/xPHwaSAdQ07kWektYwyyJU6v2YmM7MzIZGU7ZfGTaUSOPBol1pZ2NYwu0lMbXzFVybo2
fiwVV00W+QdnqPhc/ax8Hge8Iv0gvgcaTYZH8Rm1CSE6Gp5nJpvnMfQ8qqfsmYjKawhS6VKHfVdz
wcwvBJoZbPeZj7CqPXPFNislDU8JOqHZ7C95HldnvzTYIEXWUuLQ6/2IhrVwQJCkf4rMTU6Ov0xr
R5kdbQd5QdkPd7qeFlnASEqfNJOfQOFJ4xzl9Kgwp9+y3v4pWYuX+QPPcn7ysvYXusDoNDvTgxP6
xhM7jO9aTVhq1r8anGE7O5Z/qbIaiGziR/uByXbIYuXYY2hvphHRpFMjzWoZ48QIbkH2SBSKGYEs
w2IQGQ0/m2RTJ8qPSOL9PVuMeWtmTXWz11/+/Q4UaXSGIX79399vDVkcMOLnx/RKl9X9aBQWnwUF
/1YjfDER4dzlhJIoE9OhGyRa/t6KDsyTO1AAfngi8jA+EHUPGUALLKogIYLCtPQTgkIP6yv/Hs4j
Ni5Z+tX5DuFMlWvuDIakG+w2Hi5Fwk1FT809edMJQkLA+1x8o/rnrEMAl5EM+DKTm3gK7bX/7lzn
xSr9n2D61vrHWt7snIWBgNl4k2W9vJWcbmNS9PdkdNWr5R3+SflYbybPNliOf/9J5Znewzj74Kwt
kDAwDQ5W7ZRn10GFaLal/fr//pJr72Y07lurreG5aAFqmiXpSvyCoKM6Ifb5FgglbFI3bqHwqos9
j4chmpCpmT4huiq66aJ3b4NtA8UAkFmiwryEpQ9t0hIvkJpttYkL7zzGJVr8xc2vfi/BgZJiYi4h
ISMSnHE0ce4muete/vcL8bneZUg9RF1usuzwTDCj9CSZO2Mt70RFqptJIq7fFNa2LNrxmKgyf61x
t2fhZN+nUeSvAFVuMhvtR9/L45uyhrdm5oNXQpvHtjemuwOJ5bkM37N5mQDQOvlWFlO3n63UvRpW
haUXM0c3ePfaKcKaSj/8bfL2ejIvzhK8zClbMjCo0OP3i3L7HVD08OisUiYYfM6upzo5AsJqPuuU
i9Bri3cMZjAtfeeQYfQIijgxPxPM4puqLDilsJluZlIA0dd17K6SDmqv9+sfQwOB3mrzfU2yCqMq
kAIXIzGj/9lHcplZZLc3sZkedS/Fw79feh6i//7u31+arAA2SVIfQUDpozH6RIbPKJFJfn715zi6
ej7bLgfpQ6Bl5yDfE9keawRZyL0a36ymJYmQS/qkiMqNda0vhe001//94oY81GWzfr/lyfRsE43I
//0SrfLU0RfXFt3wqfxnkUcZS6gzxNKdAsULH4qd0j+GZj72/QOapd0/RBcUu/XbrS8qYuW4ERVG
IsdHMY40Ko8fVNEdsaRHR2k3ztkghsjb/fst2L5tgZ9220Hp5F2vMij4FheEA46lqztCrZHflfVc
nMeV02Ko8BuKUH0wV3ayNy7mJTU+oFX57s4fxvCVi93Y8C73zzRs6FjSFRaEpKp+cOYLgUZlIAyG
s2KygLY7ZfYIGI8ETXYOJrfNv01Ck/TnArcymLz6AWG9/mPZztUtpHquxPJRWXO9ZaQj7h7nG/J0
b1dMi3GwnJuLf+iNbw4gmjONBJOZQZHKdzPTAs8qSRizodEdN0xOvdL/msj7uTjYxlkuzKwKQ2s/
lMl8GrAQUDbEtDEF8SS4WIgvyZDbTaZ8rGvQ+FZBJU6Merx1ywL93fpz+PdLJJDg6Gbad1JQfqxm
4cFSVxT11ons3fV0ZEabJNjzTHPptjl+lX3Wf/73sFgzOxeSrgaZ5m9sYJgTrBSYBkVBIJZ6IBt4
pacund4MBI/wEdoI/LESNRd2V213tFrzLcOZxPLLLp5YNIL245WkIlKAdicbj3hWXlODQFJviqeL
wHcD8JKJa8d6FqmJf0HrG15MC9frkpZTkALWB96t7wjIY0RmTnRHMXeapogL3F/+w9t5NMnNpdn5
v8xaaOHCXAAR0izSe1O+uEHQFOHthf/1epDU9NfdExqFNtpkMItFMpmVuHjNOc/JzkWoCSK5neio
oaroWwfgfL0t5UXWor7/eeiL8ho5BfJhqMbKr249M5BbXE868+zI26pp+pSlNHeN7edbg9KPSZlz
y5SDpFdvexTDBG9NfVxwkg37uDTTN35Q4SEwtHCDJyDbpRVh0qapv62IjLHn9Nxp4ZJUcRqKukKu
aH0mZc+AUJo9eyf5Usugey2dOia0g7qyscx3ATi5gHCNvsPutiAFYB/brI3YLESN1r450KcJ7s3Q
vKTZhzmYcqVUme7tJn6LzAkExGg816KPLikfogDey48ptW4x49p9INjuuEmfvFvUWGttVPkGmdwy
mKb0aE5uSiMKZryFsIPSnKdu5QLX7pudNcDkBray7yd6IOTunNoFHpk27zBRjcYqcRz7RlYjM+Fe
kT5WVABZUYJfUkSeF0wkvJZW/wXCCrRozLZQ0iKsWJlnpzos0SU5ylg8cExJ6gY3xno4Shl0bSd7
tF/qaJBLIoMQjAHdPlUaTPA6ciiVsuFoAeBaczmy1Iqb8ZK4b5gX+3Oug9VPe2SiWaKJE1eh8sK3
Ri+0M4Vo9wK3nqa6vHeja5CygL1BEGOBqWfskx2MPLF8fOxFOrUs15rvttbYz1b8ixyvemEzmIYi
WUH3wStnIITknAixyWUEzPlFfK5mpAM+VOP45/BJwC+0M66IweELQ1dGiX6vUOOExdUSqM4Lk1TI
oBi/SSQfhumlazJRxGJo4URNlHYHPpqpz7e0gn1Mvw+zRL/lWvNLpMiySFoTpzoqdCrG2n42quQc
4rxGmAW2wcK66oC25Q0YkgPYgPw2xWFKkjGmmrDDaGCL5rdTmmix+F+eRz3Pzi3EiF2dmU+dge1I
1Tl+oaLzj2Fv7iOZPmzIDPI6YCbS1aHDFDZlfO5hopURQWpY/ws0JgssZMbq8YP13e7J1Ht88FU2
HX05mlvMkxlVmmOuObB9DEQeLXDYaqfQHPP5cGAMqqvxNFhUYLH0kUyo8qcyuMkHNAGPE6rlLNxQ
Af82ROStwtgFVzI5eA0a19+LMNeWOI4miuIeAwSh2AEB7p+EYvbPRcAAm+LP2Tv0J0u9MwXMBx60
jGQy1IAz16pDlHR1lUfDxdGneWaKU1zYK5Gm+mFImZCXUNUGINqRYCT4OPzHcEqWtuI6cFOkFoHX
iuPjYTBG+m+PmESU/JTJiYjY09eavQ2t/gMNB+awGghr79nQkcIGLbNrCILRI289ymE69fPD0Ljq
0DDqtH3oDPTRzniI55FeYsYXyexOatREAZuhKzd6tRh0WR/KOPtIYZSdcZfkhxytz0KZUuciDTNm
dVXHTRYFhY3bDzK3mi5jMZfRfXAD9uNti0BYf3ofBQHuNQd+MZsa34Ab2OdOSHXPSTWUVH+PI2cI
1cFuSc3KRXr1R78hvqFnMBgSaK73MXpijqJt0xDyp6F7JU+M6THjMFYxZCuuyAwfdyTnnSr0AE9I
wIkZ5ru2gYkOvc4BwOaVXKQhxQfRr83JA8xJL5Y+Zxw8KwxN/RsFTbVJ6ylkOiVh6XTjCbOLti19
ZW8wgDhPncsBMSVzT29HNJsyXElpAAwGKd743c6qu/CJPI0MLR8teOwspyqqT6qG1mrO9Is/r5ys
qW/DfAIi371NtkGNOdLggI4gS/BRzmlzJGOMyS2vy2Glz5eMwMgBUpqn8MTD7ahF1RKpiX/kFxWa
dXIv5ozCNkbVLGzVUvEVsMuUj3azYSgY6WSY0v1vZYno+xFXwtoz3gdV/l5YDCqH0DUPcSbjE38j
7W9VWhfdSf2VA68UM1D25uKU2+EWTGn9weC4I8r50p+CcwzBy5Ppqes/+6l1yOplfqEzqQww6l0f
15xjlGIVO41z9gmTOIS68VrHxoEAC/29R1C1aVrrGRNtfbWYVBtSgvmiKl3w0oabTDOyuwkiRMWL
VyRDgSyy4Fs2jTCcPKJv4fFzpXLBMhCMh9PjVyo8DfLH7AWaZBBdcX3Jm6AsvREJkMMQOg6pL5D5
/MeXkccBZgK7BmOZNn6wyT6vs0ObdhC+TbuAO6ttCas2gfKyGKNTMIll9cybUNVmpDk7M0Xbqiou
T/HMzMOC4B+dut1ZTk3JA9tilXd1Al4vSM4aGkGOs9VkjvJFLyDFYvqRy4g59ufYEQfgynVGRPbd
ZSq9bRvMArUsibAcI/802m11NKa6u7lxke1dankib4Pu9niohHkO9OyLJPW7lTnsvCkuPTHc0jlg
sxsVHCobpY03lsdINscitvNjHbfe3Zb95nEz6CfYxH8+qySlfcA2uxoaHwdBJsFLZTv8MAKDRBfo
NFv4n8meNGdSgwBAoWseoRPV7dKF+X002hSyzsBVPeF9OhalYGXuKYo/6HnIJY38ifgg7ZPpJzsL
WwZbmU/x0s8wU1V1PDup6uDyeJCmCC5NYI2HOqn3LF11gh9q6C5xD/czMglTyIxYu3PlUUsk/pMn
kOiJFq1v4UwVC0M803EF1V0jy2ytdVHyZFovRMuwPfAl90NoQQ1b0q1RuAxTyiqhhE4scWwFK59Y
cK+uGTqNRKD4m3DU5Mbh0F6E82caDyzgBhAYa0nZUQe1gvY7pKdhfpAtsbh+MXDLiZIjKdPVxisn
zN3oMF5GqobWblmRDq7alH3r7bDd3KUS/rE16AAtpNcHhfd0Ec3/kjmL8Cqn+kZ4X0ZEZEtgBW7z
ZWVkxK90HSAbxFNbJEMoc3UHHzujpo0DAgjpq5neemlduiC113bojZvaV+nNE/LyAEEl3dBuok4f
j1GLaKuILGdLNgYLyFTBWKvzt6qt+mBv26WLrqIjXqZJiyMisYC8Y5DcGr3TomybblMyOQU4THRL
Znd3bE/ldkbDIB0yzn5k3xnxqGdzYpYRxekXpW//meBN6rU0BYhHqN5MU9LESO9lpNVB9N7veDTr
UwPYG8cFeyv2u9M+91GaZbUIyTR1q5uldGer48881DIEdjEGJpN3opLiPLvmPqBoLTYAdtUuATLz
S28ZaDOmTMPV4ykGG060PGTO2yCtQICUrOycxrCV2Jp4TWc8x4zbDW9V9LZ1TB5Js72JFFZqaKd9
E27qHCbBsQv6oQK22GXYbGNC/UjmgShGuAvY6sZ7My3KCqLv+pWYyAklaiBh12jU8kS5RviB6Uf7
IcyeZVWQ9+pFtykXwYvZh9yAVKxtRYpksBATARFhU23C0GYf78pVqxvRBypSwBQINC/joH2PpdLW
mW3nt94Jt48DVQM7mQjZM4C4l0GgHyWhwyctlGek7vM8df5fRphObO4pK00gDJlaU7086EpVuu+9
wbpASrJOaMHgTDhWcLaMiN2+x7YYVWpTjTdLJuY1cUki0Khe6n7pGJrcpVF7ESJjYjXHUWMgZOlC
98JIxTQPozqWhDCBjtRbTBZ3ve3Ygs5TLboW4syUdhFt8+yVfsKBaX+QLTLt7RDXMX9jx6J8T1/r
r/40WkZeLycGBbhfvGBbu+ms2fSyfifYWx4Hw+WmxjnNMBlcozl9GyewGg8MVGt4t9LUg2Pm2+FB
ppTqBCPsjSD9qtoOOH6MThqErCJ+OOlY2BYeBPQoPnuRDoCD1rc2OsAMJMUoD1UOwvhi1dO6HB7c
Nmk6n9VEkF6LG3utKrc5QRx9CzFAkvvEg1TyOlh1fqjgiZhBvzWd1L5yAfQghuZBJj6+7FApycix
kr+UUYBbSPrwefzRYufYpDnfqentdBSyXTsd95gSDufYCO2tMpmRwXyC2T2JN78heARIUvS+NJk3
H6vaSDcGooNNFoPOeliR8zEPzy3nWpp/d6B7NAJt5VKJyL3+9TSrrO5ggWb6Qz5L9M7blqxxcfKk
/jaUy7xtyldhoL21NW1ct0Ba+IFaamnpDWmRc/SISpAlF3NB0SVVAIqAeGk4gK86ASnkiKAKS59n
xeoFg390ezwkIwWBTEoTNnqtvSIOWmT6TWuc8AfAVlawgfoyEryJnZbYO1EMjNmsbdgHc4JOGEER
wPa38ud8b6l51brQOp+fS8nAncT57uB/VX3REUreNB9sqLlW3Q9HYTwtUz979ohtJmSCPrzOyTdP
SBr03are2XpX38mUGBwx9ymj/lnoJj8vL3pyM5b8jupeEtIz8kkDZlchCXBDWx1atwq479jjmbYr
2AQWeDhftv4BUThmHAeqoanVH3XQdnDZoetENMfLNPWgpw3WdEwi/zeTKjTjngdpjUOTwxj9mehC
F+1Qm18Icbd7vQLLAmhZ01J2Q1TDxMNaxskihvApE/J77lTTkx2ZFzCr1lWg7BdQcf88SzHImiIt
Njp0go8pf2KE6nzmts4wdUj7jTko57NlNgR70n5lnoZN1XoHg9eti9Exn7MYqqHG+vwIxQAMLDvP
Nko/TW2s9jUmnlXO+Z5D+XnW8EGtHr+KYhaFj1/1jPzw5/Zrq0GmHNuRcX88WFGNYtBBxTR/qR3c
9DLvZWvpsqSsmiPFYvbUZJN+i7hjt7ECaModnGq5HgEOdDo6sflh8gAMMIsm/1cU915mOnHG7P/h
2BVIdLDku2gGTkiMnEVsgWiQfejts3ASOGnoCJreZP9LChiROKQZIei0DMqhoQXhD1XPmquJqqft
8erkRUI8+oRB8o7PWKMYAFERibQ5JyPVd89+fpeCnd7YFQp2E0oKVgjnq8Jic+sopcvgF6PH6P54
YG1LpN38gpzc9G7678HB8hlpQXe3TTyJIRP7O6plusu5KkuId+XeQYpDEGc/E7SwzNhVcq0wE6zo
a3/2hSxfOq1do5YDPp36HvQwKUnJM282yjMn7VpEzcVq0r2vQRGjaDpB+b6yWoopBKvuk2x4E8sB
pEMxXyRFUt1pr4IfXUc9VsOBQp+gto5dZq9VzOYexQF56MmcOg+uQp+IOB40TAvKcQVzRgsCzGTz
OQ3AFzQj8o+0AzfYoRxcQ161T0OJ/jxxqo8Ed9vSDL9q1MzHmgrBVvU91/H/PurgrlAXaMg0AFrr
WYi3SsmNUj9puvsd2zKyXQfVKbM3f90NenysBi9GTe8gNO45pbsyO1JzHFkJbWDEeuQdMi0TU1js
HjcOFSFx8am816lWHLq0Hz8snTBflXmsOyguEg1Ss5oIrGlsdHqT5SE8x1h+wIJl8O9/6RWgkH7w
6hcbtSRkk+xoiEyDxb2WVUBGsY4eYBwL8eJgTlrHjRKbx9POyGGo1eIZDBc8RJdtuh0O7o+q7K6R
2RVvvSrrrdJcZNh1E7+E7vjdVMK+qMQmr1wo65KNuJtyNDW7YkKyt2qLIV0no35mF4wzZJ6LVgTY
32eQDH0jX9PsQN0HQ6YH2ESAySKHbwkabddl/DgzrT0Z3jACFmQWSl4UmZfx+IP6tHpqUDV7k7py
3JU7AJ4ZUuJSXZXDAaNNUbklEJJ2yxpxLM+QcUvRkAFDxoU4MnnuJ/ct1sxzO8nsp4KaFVgGwYqW
/kTdLp4QUyDz11FeWx4bBQfGwL0uZhkkMezfRdFuu4qiUTfZPrh1Mp06ixzwaX5bM2c4di6QIRMJ
HXLY1tiUZvUDWwjOwCLYc/S4h5A17yqYnO6ZDPdljYn3nSUuAhaBRT5QsXFkxEIyJG7c21B+uazA
lnBC+neKANjUjlNZW3fgBxwVRbtpjSI6AziKzq5fsCn967nZxs81Q4vd40t/ff3xqyJs2KloYJW8
zO83wGxs3E36dPnrwVGAth3p/4pJ3t49vh7KbmBJIL50o0nI9mYIfRxQLx9HqYw9QYviCQZp99p+
rw0UgjgIcGrWzXjjnWZb584ZyBYLej8HmeQ1XvTRgUdaBaGV7IlkMqFiqx2mr50+UFpARLGffN8/
c3MYPzoWodQZAvhY4T0XMVIew/xVEN2Mq7K1Xo2YG3zUq50UoL8e/SqSfGvfDs6mYG/L5YZqTnmM
DB9DiUqH+zHiiXmqTK25k5Mn3uBTtz/LUZA7TR7bVcgiPSKl4OMg4UJ2zOoeD70+wNlAYMsb/spY
YO8VrXd25get04m1HpTxm8+lBXbfKPTVn9/BIb1VvY4R/O/fDe5rAhcwUYZ0qrwNzvSLgYexfzx7
PFQgo3fcDkvuNIUosUOh5arlcJSkG68sE9clKb8W8oHaPDA2v6vEt66PLz0eUlJbufjB7fzLbzh+
8ypkda1L0NtuE4ZnbTIDiCvpuztV7aHTO2vNu0twUGT8Jg6m+sS9xPR/CuS+srPsc1yl8/6ysKTY
O3V5o1hlMuwY1pMyO7rvSVhvKGb4hGl6+Ro5+dNUu5uiLcdvvfTUGqs2i214fXvYdJsRR+/z1Bfc
o/3R3Dyq6zg/opImrTkwDw1Z0bzOVFsQe+gLnKIc6cyqflluSAdmEM8WkOLLbFn7DcdqNt7VBXQb
s37XdX2vBcCzlCieIbKopVnyDOQoS29ATazQJyxj5CxZtyQOlqTl/B7kO6N/WlPDIbKnwQVIfYk0
2YpNBPNdfDANpNOaXh+c2X3MSstDR5jOZyoaVYcxQh1+0lboWPJtxsFW66AKMFGC+KsMHhpG0Kne
aPEPk03wzoxcQHdsxhGtrEIHkqqMcZ97lJsumjmW2xg6SmCKoFmKo26qm983SJpUWC6LEW11wwVS
9GRXOh6SYFszyZsmoYolsrlELZnAWZjtaUzpkL03d+lXLMPnP5iD/GREkaw9zf2Zz9NPq0WUz4p/
2YoabgeN4bpS1GxhSI/cB78G5t82deYSfzBbGiDFdZdXFxxXMI0Z7/nedTS1GCAmKbqEHu4jC2QJ
C9DykNrm1oWpQmxbBaJkODHD7K4Z5rUitqpFVU4NxlTHQEeYhevJprVukaN5QgHExPAiYwoo7mTf
A5+xTcA8FinEbP20xk8f+dsi10V5HkukyoHVdLsGO3LaYwtlAHkYlJXdp4bjImKfW1qMwmYLvGfF
+87PTorE9CogFrqhTl9MpgkFI+IeyfxtNZLH45M4Qk0NYLcIbq1meiedgJHSbQGqdHT5UYlTm2qG
iaU+LKIWG2/oIDtvi30s9G0xEHxiuUrbFLYO1icaKg58TF02NPplk1XfdB2ARNoRbh0Ypb/2rZLv
YLSpiUvkJOUyDNCwSlTSgzStbxqBf75HVreaYuDBQu0zlBy7IsKh2Zm3kN3tqxtKfBdjy6wN6brp
IFq0G/+GVpjh90wUnXxtll5xR6MJ2uhJ7+2rzrgyg0m3LCMXGkj+vT+ndneVtqrpaVYuOQMYvcCv
TSkQkNF3P8M6WzaW2az7yXJ2UUlI75ePb/zJh3DZtyWxnGShLyyX/3KDPfCQN3gUglgs0ln2jVfG
brBPAaFdkXqfnHqIjHXQMC7FdFSNLbiXwCErsGT9PC7qYqhRTyRP0A3YXGXdLzB234BwjCAUzWZT
VsN1KDHJYRBNZ46lQJm1Gp3h07VCyIiJ484q54NrJ68I9qw1xDPOoo7Ctbe/aKLWhmH/kmgiVp6c
KGmGjTUlYmN2qpmXpMlK0gQvjLa0sJJlG90kcdWvEE0SMDrzjsAtgiBk1TdRxJnZa6KxOiYy9BOH
KqPG4os8FlKne6O9muhIHQta4lQ2XzjO7beSg7LwzO00+e9xhlm0HllU2hgxD0NkfGoONrpC2rcg
EhmmOQzYWmh9RY7DOx1q3zwGpZt8aHdO2N1LqMKUxUTt1vgsDsLxkqtHh1RO3knQ9n8zw2YbNzGx
ppy9oKL4vFnVl3K7Lz9hC0lmSLvsAjIxyrHaghb4Hjr5j8FOZxDIDEaCur4MUXOdi/lScHVTrG14
soheunoPDPh94rbcETKxbp2XkvnB1Ywh8AcGqAUo9hsjLKxTFPkIp+sBgAqJNdwAOKqMErKNCe+r
QqctRxwROkmdC1WQGdETuTp1SyXLH0TDXCJTljfI6syMYwBHTDUARdbJLzWDfSR7RKa4gjj12kGC
be8bXWsPbS+vY26dSoEMnh3RzTXglFveFO0bQ0azvHv2K1NyAAVFadCdW7KpFkmM9FvvsicSdPC8
++W3rkKHMVaYQP2pq1ahQcB4nVsH6IeInuNjDnp8VvNcyCi+eW0TrUsZHJNK/NYY/azzvtwlPQly
9ej6B8mlx1BnmlYY+HsmOzVlR9Ej/G5RIwNe/02sGnmgObnhjRuhSdff+SS9VxHcQrRzG1fCQbGU
cLjU+hw8K++YEvWqMFDxWQWKNM2GJ9Jmv2CuwSqMlnkVYKYWBrjdN1UClE2z9jmpNO/Q+NeqxmmN
T6RcoipFhWSzwfASkIND71zTCiLNGPRo4Dh3NuZNU9w7mDEFT7WHVtJgIU+9R1qr0tI9JkNc/GF9
0tPcuxD4FK19l7AG66kNSICArH6eDK41UY/xWRu03wPxsCXus22pEx8x9uI3Id/vTF7QRfnJ77Lt
XvN6+qgn42KGeNmx6JQW8mcqwpl0Srx06tFkJ5CM6+pzaEDTtHr/UY3SOQiFN63n6xhr4dqmVIyT
4NoJi/Fw96aCRXyj57vM4fpwmh0b9rXTR+LIpfUM0IcuI1U0WSOGAghxiOe38aj1hxhJmBvncg9+
+iSd/iJR/x/QKcAF96ND5g0kVAQ4TRqtyg9tFLWbLOezlOBGHUb6DL/KLkkvNxgZfk2Bfmu68iqC
wji7KjlUdbCTUS7e3VkegkwnRS4dffO8iBcVaauY33vu/SBnaMWxjmbOYIS7KLQo3gymr1+M8XUU
I+LS8GQ7OuLEgjPYMLEoGRZ6Efjpmv6EDw/vOm7o3RDlPzw4PrHWOmu7yZa6bjBtNopm6xpUHpXW
62T7BujLGnvd4m4+WyX9ew4OStYGchEkI12RfTEi7C5dg7bVIkOBAdbSm+34iCxX8FnvkyT+YnLi
e4cJzB9OU/MjLwmRyKS1UZm+LdPgG+mQv3J7QM0EFoHRO1wIEV9y3Up2LBQWibbVCE5esGNO1wb+
iy2blnunGW9Q6mK3+GHE5bdo6H6Wg42yBkvOhmFtj5h5PPc1iFgibX/jyPsdm/kdNxROBHYCO3eg
IuwIcsVJH5UHMdTlgZqJFfK5wv+yKD0IP2ZNvgBCRHvjsqt4KQfjXUAXxsqd1yumy6kPeDtPCh/L
8/SEuBYHdZLvkggwadi59zhFFO0VHkgmYBRrw+0RgdkoyGyrXTblsM86prOOIB/GpxB8IjCygLkD
z3JYJTG2clZX90iAQ2gZny5tOzg2tbL2vdZtpXKWsnanU50lqKtqT17tkuntdA0Ryf7qeu2OAXzd
E0fz2nBy1TOA0pAvfKzVpUJmP6VQfmXnbvrfTSCatWEBdWhQkRQohZvOK/elgVnFGkISoAseqmDr
YI+d8GudPYqrRZN05FuUclPbGYBGTf/uBqW4lpmvX8F3N64W7DwYkgeRJxvUVJQ+4/QWThBGayv5
huVHe7aEavYBYpfF4Mv3hrXdKvHFEwMEiRjNTncoTezdqFxwCkTiOFwlOxa10I1LyCS+OfTXDFdr
lpEDTrv838KexZCVzAiVJt+Atez3FV7UOCDVZ9SZgsGYizC1awxE7B6hOjExWVBesPqZLwRKHzuH
iPHBJOL6zTCR8w7iOuRhvMsjZ08vvSlSj+UKq8xdkJCiUExPMvFp5C1mjuPmv87PEgRC/kPUG/Mh
1zQkJCVPOIYN+W7+/X/IJ0N45YDfw6BdTyTNuC3gnDCxnLVLog7bL3QlDndERINBvla81aibLf2U
t+6zMdo/ArV0jchkaYbyJImGy3/96oz/lO3lmrbOPyBM7JCSFew/vzpQMfQ+Y8OrC7hvENcKrT9I
/XtrbzAX8lYqh8TtTF9niTU+CbNB2RC92yI8c9vRNqqEqsf07YR1QIBm4STJDSbLmbYj/kN/n/Dx
4EUu/y+hZJaYA/KKvwfY8q56ri5dw3GkqesOY7R/ft21kqB/0hb03mNhAoc2ueD3Rn/mjfKETit7
4nD6jpU0301UWH80MfBy4INpFslBuOdYXNs9c7h63GhjLQ+966lDPXRr1EjJi2UkL4E3ZpsA3TBL
q3bDKd6id8z0JyyO+lOLsUtTMOgmzNqkWEBG0CsXSGP61ul2d2rzuMdLrAzYD3a4shuQoJiVgEFa
xBkUBXgB341OCL6zY1BMw6rCRUGhZK5bvypuTSvUM2+ABbiLBAitBPSl4pJduGBCmep5dIzgHi7R
z9lYJ/uII3uASdPEEacitLadAssFQw7vU1W6Lj9dGypbhQ2dXqs5djlkoiQS84IX7mbhtWsQbJwN
xpy5jSEQ4ixIW/4OA5+ToW3jwlTnSRbh1grHYBmmVrNBT18d7FKDwT8/PJ6CUX+L0TFu/vpSGubh
htnZG6wG9mJNwhiNmwR5VPOfevz5xx91QkmOAbkxlj+FVzk/VDkWYMNoT1NdYsEoaE0FmO6VO+as
N1kzcQYYP6teuTcE/4tqHiaSOO4+Mx0i3EMAOzfofpKuGYGk85AquBOtjTIfA9vlMfoqhTnuRYeU
JGCQQe56nlKCt0SRRAZThQJv7uNBCvmKHtna4pWK17h5CkgrlbPzlPZTxV2GDxnSB6GXxeHx1Eqi
68g6xlX6cJiy7Klt7GrHrJY5qnaZGnKxJtM4dx5SUAhiH4JacD+GJsR2UcYkGoDZH9Qo70ZdIt1w
SXoAO+GfHg95lQKpcBRYUyvUTpleUBPrDckx1Fn3ui/N1wigoqfF0/OU5waCwskgKlntRBg43wKP
3GNI+fJmBmT0GAOrpqbqlzIiuSZl4s2OE4X/yM/Cm6ybUZ4TIqWvjVFYNzVenMTSNnbbeAd3QFDQ
1w3gWlMOtNS2eSCNBsp7WY+n28Cn8oRHuUblbAfwA1TdbFiB+O1iciLr1NCXafOyFKtXenjoMLnZ
MoGZjoMW5BcCxSrWh/UX0FGyTJ2swZNRLo2qF4fB9PCSGqP2xLSEtSjT0CUjyphBNXEKeSWGZTJf
J818deRrL5DpjiS/4r0r82QRsN4y66x8ssAKwsmYiFKYQQJslLyTjQFi3XOck6hVQcYnYwywrv7h
CsAXVkdYNtGC/S0NcAsUeeGsQjn3MFEKrU85CNmmTC0dZ6gPBnbbBckLKlPQZWsXI3WMvoJ1bHQY
3eCX4g6BOmU8TZOFkhdWvWFUBGXIYt+4cb03vJLSnOnXThsjdYl8hZe0QEnmVx4bk/lrMecN+WVY
T2rl0qpQQqMAdauKn6tmHh3NuxA0l/Bqy/CEhuKnbycDy+wzRYN18i0b+Wqaf7KHt4+O3wfQjmoM
gYnK1rWFJXKk9/TnRFiztGhP9FytI1K4tkOWI8DQxBdqivEjnHHpXpFZsAV7FjgwgpU9YDVGDZ4h
pULn6Xrhb1y7xo69ZbnPoEiueo6bpRo1mJ69Xt5icwp2WGaPTuqpqxnVNsVqmby2IZeI1hwKK0tP
iAvjTadc/aI5jDnc2ksPpoOK1yr6s4kLHEuqSahLEUO2IY/cjePPdgY4j0nrEGMgmGqgd8COjpbD
8NsfDx8Qga/TItbeiRsYYFQd3BFREPxYu31D7Xtk4ObtPLLrt5He/O7CLrtH6VBdcqE7i8Y02wsK
Rms9NmZ0svtk3HVG91l0TD66HrPw4AyrDGPm6Ev1rvKPyEKyG5j0GHWfFtQnEDDT7tLY7bxd0Yot
do3u6krv4IfiHBGhcvV9S9uPuVsTKBIudN+kdoCadaGWYiM30XWIPtfwv9XdJiva+Q2dV5UmxjSN
MAXm//JXCVvoFPdQo5og6A/1/GAxQVu2nWGvoZlwB3UqsWPZlr1M0Ll3Dg0H2UCUiqYPmik1YAyB
xtxH5GOsNMYFP7RuB2InPzKrqbYZCerLYEStxIwfpXWWnS3ehfes9wGa+v5wYFFr/En8/e9/kq1v
f2786pF0/bMoxzpicPgvT/99+1XMudfqf8x/6u/f9e///JQ/9L//0jmN+5+eYJqLmvH/T243Gbb/
59xu/iN1EH3/p+Bu/sCf4G5L/s0xMSI5Nst5AUqMwudPcLel/41KSNCxG/YcKTyXcjmrvvB//ptl
/s12yUR2LWOu9GhP/+0fcrt12xZAORzXlJ6wxP9Lbrdnz/nS/1CXmbYwiA43iDaTFpWB+S91WVJq
Mg9A4dOKkK25M5gdfQhEDiD6Mhff2SiYsoc5ubCq58CEyaXuWZWMGwfRzzJiF7rRKxKhC5tBCIts
+aSVNWPIWranWA7dXreyektaUrAyZG5smiRtd1WDdhmaYL43sCkBQMoJ6AtNLNTBSMpeXEfxXelj
vQSxDNzTt7iHqAB1T4kG0M34wMocNY6t1/nSnUaHGJkGzUZQQsnlaHrqSmv8jVMTwwc3DF40uMNe
WICQjZS7y+g5K0ubvNVQ4iKLE0siuOi9XxXiykXx2AxUkjEnEGt9gz4qYqFX21dvzN91k1wKHyb4
Mm4RkEo3i+JFmQFLg4dYoF0XUMM0M9+UsSP22uwsHA28kGZs0E4nLbF8/AObYsx/TFGCujgHwCGI
ot0Vgc02mRUREiK06gS1SN4sNk1E7SZb28PLGpL9dTMBOawM2NLb2Ilxc6mIblLOKbXdPOyjYj7a
la8vVFmoq+gMEA/mQFJaTlLc5PqKpnDOPe8kk/aJNyICiJDVcbyh3i1vYiYzYT5KObzHcsX216Fx
A+rjBCS2a8mFLWm9L5U/LlUQeoupGQxCgwPjx0hs3Saz1SwtZcz+v7g7j+XGlbXLPhFuwJspCdCJ
FClvJgiZKniTCSTc0/8L1d2DO+mInvZEEeeUilKRQOIze69d88mGegnpaxCzfQD7Tr4VqRSMktaf
sOBC2jiWD7wgpSPpdAmcSLfXklbv96TdVAeD6NuNblNPu2SDf8imdT5qoWHWzYT9nJD9fPFHez4X
AdRGWM+TDtPBnYHbNXJkyuI5r8pp7PZkgRsJHW2Y8MQuxtlThv/ueMF4KBLDO2HksD8QICQXZQ76
vmud5mOCYW5tiNEcvE2T5tneAP5JFFPA/8R2+a5mCfxvRh/ebAYXE+oQoEmD+Ur0nuzKh6bInKs0
OW/xS40Yaox1/+7XSAXGeAx2XlaOJ2s0k/umLRz04UXgX/SJg3tWyrzjqa8/jpVIL9hN9KOIh/Y2
I/zbjU2V/F1gx6SMK2J5XzRF+Yw5rH422QwRWDg2H6ve/rxK0+404pv2QczRjlonSe51epZrraqV
ZOaY6tAGfXPsWCmG5cpfglBdtdeiNp2jQ8zRBfcndmGfub5LkM2TKvNu3+dki4/amD0NlovokVYs
48WY84VBXDeXgPzUK9Am6K64oeW51oex2yDDGf9Yhe5dxtqu7xKtFLd28El/ai0z28i8V+9eXJS4
AtPyLWbYoeEzyPzLNCfTsTGyabfEYlCbLvayv36XTA/auGg3v3fw5LoO58SAddhLSvWHLZcFQ8RK
H3QiDJdtV7eKSozt8QlK4mq/Qa15aQOV/BiYRF78AeydP4C73AxmZWRs+oaZFp93mdRSmLVMwxxH
fbZemjxgMBj3s+cgR2Y0UZ+DvJrghOFCQOsslww3FK507GWEdZTkQGuwhh+YbdJ317n3kOcpMnD2
RR4k4p6fCKl/fM+rINj3XMnvBJe48Hnwv4iTTeH/q9lu/0O8L0RK8D2fRTJxMVkiI/bFLXx2k9gD
iBnEOkNy3QJQjJkU+ZAuIXtwK+1s+MLh1hOluvjyCzSHj7O3G9tTWrFPIzaz/TQrmMB+aYvfwkPX
lGBAajZN21XHAI7QI2Hww2+Z+87NjUlRYu83sobhRkGvBYdfP5ZpHEeoUziT8F6BdWH63JIMi8iX
+gvDEXEBF7fQBFr7YboPuHPueFwArdGs9jIMM9NbD/l+TBJx5l2rJKU7swdWrD7jv5dsdtIHsi2X
ByzDaIay2J7O9dLWR6+aZ/9YJI3g1mh7tv29kxF43JdHA1DAEYPvEGws2nGiwxvNfeJHgVljmtyy
/GrG9HWSHhQ5J7aQMuhwx1s7A0qfpRLAaKmTVeVVpxZ7N95MMU5HPs/mlNqGc5kraLHlwkygKHwY
JbRW6Lc0hQpRA1+PugujdiS7OtllASGEXW9z5KH56WqqcqjQ2x4i1UXgxdoJdzbOvSX1x4XEHyTr
Mrs2Ux2/wAyRuAiEk753NlHG4Fjcv225zEfZLPObOeIOz1N33gtdM24pDw5C6fx6+tbyhliQgLAY
oIUrDr8TRb4Zex1FRKnZOWkJgffJPSQ/+BNiHGicyZSbg9vqIWAxLIgeKTLkUrk/GDfkcaz8Paxu
oZV1pQ3VmnwLtlpudizJHML+kU3aW+7kzqHQaFeUoWLMhk32ZFSuDcLMsn96LfHelGvKMuryJjgH
VPiXTJTeu+it4s6oyec2hPTfq3xhCpAJ0rUMgfsnrdLuUSR++ac3CYPjnnAOtd8jQkb/g8uu67v6
xPS8Z1XI1r1UZXPILH/ZZ3bQEMnaE0ODtyKkRzL8bdvmmb0FoOIetKr0NjXO60cd28dri05xl3Vr
2I7tCLHT/Ti+X0sjOr3OtOV2kAPYJIbzZNqYhWNHDlfZDthAfl8GMoGTZxjJVWdD9Zo13DNA6Uni
cACTjpthhGdM6rD2ty/84dZL3zsj9ENcOUrduIx+htHB0qmfctvW1icOUHG0CTUAo9gQ+oX5YrKz
y8lHxu8GtyJYEhjdYm5RoNCMAskI6uo8m751tns8hyEm9YpsMp0H/F4ZRKOSrdYgjC48bKac8KLe
F1yeAJ+sOfheIKqwF3Pc9qoE2RkN1qmBiwem3MHITcREom9tAtjNQIldP/c8xR34OcjNwBBnV7ee
MrAJpXJ/fa58NqYDD9MuIQ4v6IDA3y28V11UqYX3yZib+V5zGqRXeZrw5Id20rJedB0RcVYAB9Qk
+wsINGt75PcIXU3PsKnBFO3aPkYUAhU2nnorissSScqCHqbeLCjfnpb2u47/co9clprIVYakppN8
Lfgi8EEP+DXQQGaF+FHoBhxGODEEAgNUi47nFv8nmQhPsn3N/ZcheSLtnjDQu57gl5qLqp1Os/en
Sx8NVPXg6YjKQZmKQXoZLgMC+Uw+dC1+KfcQuPInNTGcWhaJ7uNRYx2OYKfkRUb9aR4khJ+ZXai4
cU8dZ1G+WUoAn1N3Xm+cnLx9Fq3z4skSZC1ZEMkSdcuP8PcFq27EDR6yj/qz0bt3aYuQgc6zLEa5
t0lhOGqVzUoentQC2dI0NnoVP+kZTBWcSgweaXTjc28qQocI6paCALsWZUtOlW8b4x9zGiXK69l7
KXoh/vRltis5t/3YnL64eOZoTL2ruSbFBy3rs76b9XMssmU/pj5HBsa+YZdTRBKDlltTmJkFzKq2
fMYBVn4jgamYxzrGvlekZTBswZ5Zxp9+rMqwzbxfqxpv7ZrcBR8MuS9+CGYRb3CKbj1WEDLZyoAB
rovGCIn8svUkfKyFXFLYV86lbLzkAX6TEfbj4pJjSm6aw9IgKgcwlCTesfny2lckkmQ0tPjH8GJj
qEVRcojZz2+bXhseURD1t8El17FY5ameD02zJ7VKb9EmtDWEo6aGRKrs+ZvxCRJdt+v4eZhjYr2j
s29S8RKX7mVq7IcmnYJTYNWPLTg3iGrBFNYjuAI1Du9Uqp/9Ehhh0SQgr5Z7QEcQytkvujqqZkxr
JMw1ZOQqZoKcxDb9+uoes9I31lf+TgY80bOsXCMVXX1j05yhqPA46S31tiTc1U6jdbtMrZykAId+
PLGKl/ZobTVrQDc6WUa4jEUZysBYuZ7tuzKKGMeT1TxDh00jq58oqD1oUy1+NewwQH/wfB1QuOoY
i2LUC7Vj7vUReU4W6F+T1eCcE5Mdqh4+mVPGbPW0EqJfhQYTLXoRDaJ33oN0IjhhEoRMxcXU/fXZ
hD448DjuNH+wLi7zy7eMhKWe4bmXwh0qgscJe/a3XusuFvfR/kJw1N45JSgpirkEqYYrqzPJ2yWa
ENu4D2RaM5KrY+XuOxd8aexqcDJ1jTqSHn2I+kU3rhYZbXcNUGwOHkhUL2OzppLLyj24KNd510wn
jtQQ85QPjBi4FtDvP0nW5I/El1vhaMXFEcGk/62EG19a6fbPY1kkLCzb8q0AKLDRdcjE+myRezmi
rUOIXeXUm0bH38bnDpav99Q1DYT/hgJ6edLIn0ZkUkkg/fZivxDUEzx3RqmDn/I71gNuHhB4y/29
SwbwPGimrXHd1fdzBHHIhE/R1Pl8GBktfYgp7iNHrSeU5WfOnUo9zYqE0+ksc/0hY1VPPGV2jI1h
eaP57YiEjomWJX6avNOJKfdWOp726RcZW2LU0/u0qOh0pKsvrB5ZV248r6mfFtDKVgjCnba4NZyT
6GsggZ7lnGbVIv2cuzUhUAlcPHPQeMASu965TD4riW3CkKDYVDYDKPC6NsRvHO5SKAVbf/Ejdy7X
vD4y3GtWF2cfnzMuDQz4wWJpETFs1qHTpi8BaArbeoKBwg+yFziuyz4GY7vVRL8gqE1b8MOLuebX
Sv0sWaxl3KZJeyep2S+WDc/Np1GMnGziGTKPwL0M0y+uZlVYH7nLOIx2Ov0bg46jExq5Pljo4njS
85tnTAucoVrD6FLM9+Oo5h8DJdyZCGCi6VIesmFnVuVdkzXTtUdCGQmgTk9Z0dmnxUuRj3isYsia
xWPChtx6EYszfS6F716pPhbiNmfwEyyQeIiWGSEpebsbq3EhgGdaiisZSTkJXl53zTrmqRvRgeKj
Dyo71E74i4aCVhJHMxPCzTw17d8WRtm19bvuJa4ma4hY1IEfQyvq7VJ8ekdXCFxpAhZXSE+a4hLF
nvS19HPGBJnEHN4KzTu0iywUCr7ETiKSyAKuWm9GMLsolT7D6Jkqxr/Y6DkEUD9s9VpMDySLMVA3
AYB4I78gaUd2Hhbl8NJW/nXKzWRrw1lGBMgAPZ/BBtcIFBNnfSlTm7D+ttp2cnHAb2JTJri70PtS
saNEmM3uVbOT6skocTPdWaivItZz0xXRTB01ylvOa7v1QUmBuCpX0/j2b9D3/+0cM/i/zjHTr/q/
p5h8+/+aYhr/YS1uA2TxoOg4JvDP/zPF1Kz/mI5jG0Hg4in2PcNh9Pm/x5iG8R/DoyoMPB+BEn/G
38J+/G/C+R8PDTN/5AcuIgfTsv9fxpim7/731t5Z18omLDjHMQzTtjxf/+/9ckdTYA/EVk9CPutG
chJx4MNITup9utKv6mq+5MrPjomrpn16axhvHSeEeFvCsOO9sFoGeGvMeVGhGDbr4Ezmwl6ToMOo
6acd2w0g8CsRpPH7K8vL5p5Fw8YGnmYm842t7MrPzLrzkDJuD3Q84n5wcdt5vse3V27Z0rSIC0kB
kR0QngEBzt4ohn2riB5ecR4esRFV4Yuzgipg0vlpRKqgoaqiErnGyRQIHbuff7+Zyc33wFkC9NMk
ydFtBzbLFbnJrX9AzNiFNQFeJzzjYIgEW62KVTeE95iUC0xWlzkrL9acIICq6+5oae5346p6p0mk
jXHjd7/NhE4wN2CHG4ItFnLkbMeSmQNZoCnx1n/O7LXDEekYjiDTgK4FZztUWJD0jO/I3O4DWi5l
feLxBGD3o9156Cj4Nvz4THsimQ/OA2SCDd54tFUoGJ/6xupPVkB9IouG0AUox6kM2ymXT1UiUINj
47q3ZnITdsSSGadk5GydhqC4y3v8ai46DEJssFpgM0ry9LEI5oX16uz2q9U9OUvI9FuVt/dqqYv3
OhkeLODwQ5NWVy0mUJRMjg5yc5fsVT7awGDJUJYHLR+6hw506MbS7GBnIXM4Opl81XDFbiZRx3DJ
Ao+O3fpIM3lPf2eGDEmWQ8qQzcT7de8GM/OokahTnY51wxufXbuVVVhaFYSgAv1UYuoLs1GzuYym
f1c5pYvawdz/u1BIXGxfZTfAKz/CH+iOgJ+nIFnOvqcEQmRofwU177NBVKW7xCoyGkJuEc9Mlxah
F2ROfdi5XmacNOjNbH+CvRZIwhfn0T3/+1KmeiTiPD3FmdwX8VpWxjU+mt5oAXxR7aeNdtWNBRfY
anrlh9+NVS2OCBXRBar6md/BA8EFIL0Xwf1Cp0BwuiJrxDUsalgWeOwUoO8Z/psOeCQcba37JVvA
h6TWpov5gJdebAkyuRQIrCvD6t5dDzIXG7DanNSlGqkkoT12xPmMw4U54iadpy9btOrieiRGdqVu
H4JrNTW/GjmZ+3+3fm3mpOEMikgdbP4wDlbNl3BuRQdHOx6R07XImi5ATGFt5zs7H0DGrW+K1bou
nBHwB/ho1PZO98zuzrP67i6biGlaMjqKwS/mu5hRI5F10+7ff43kdG0Gy/aZg7F/o/I4lm0gz//c
x42G2Zf72ASvng3bKpmASVvT4Ow6vXmxiZZEaaUjba7HyEWbuGninmQlbffvg4SU7BBHBaXcQOjj
VPLVL5GVyGwWz1Inz54s+70GuPIwNQSxcVPMW+Yf2ER7q8YVNWREzsyyDxM5oUQvR5biK6neI9PB
QiMKXZ4oSa2SPx5r0L1mjUVU+HHyGg9YiqpyTS+pqJirqZMkbzsEsXnearhMzJd1Vv3ugKC8BHaB
eMZerizwnVB4er6v47a4s2e3fWLvfExm8RDjfY4aJ/iz+kjAo5FWVSe/eTcfPdYSNBjFBdNEENbY
wpnU6gJWBPL8setpY/6V5h3jaiEsBJt0qfvOIOqh07vXUmTPgEF+AhfFsnD5tGfCZXoYUUzMPAsh
YDfZvIM1GFS0D0sE+jO0zd59wLUN2aChS/in+sgcF5OvqFaiLNlzZWvqBxQof4LJu8x5VX8j0OCT
Fr2qb2r2TnGl4fWmdcKJoVaBIvEFM/oVx06m0M/siZzg1UXobEkOJ1ZPSGKUFAsZwqpAmANY2gZD
8d1mYFMHrfxKtdUPkSrCi2sXP6Rn3yr8qmJpSBkpjj4WSF1YW53xCBknLnh+GH+RQ+hAm0zVWqmv
y7cFNBBLKRwAJvkiOj5oQBSObRKe6PYFSw4iYipOvRnqaiRSFU46ozIDWn6UvQywfRxRRLUW1nX6
FzW9EyY599Xiulu2782Oy3MzjTiDRJPg+D34XsttaDGQbnK++DVijoQgFBk/odqst6k34jeE96H5
rkXQZ/MCSeOtLCvg84k1b7H/ugGXpAMhLupWWIdUzqHDrIebz/CYX67uPbdHSuigythmk7qTcn7W
WjIz8a51OxuQi5F27/2wjNSvxBiZQEXwhO+N5r2m2Va9etQC6mi6rbJa0JC4jxih9npTkqQSY3t1
xX6kNd0Dybswt/j25yE+QJ7x9fNMptLdnGIbMKs6FDEPfL391EzsN8v4TrKn2lSCJHo9tRqwkbhm
nGrpt8I0l42X25+KwGxtms/cctohBwdSjV4TNjNSmma1TgGADj1yxWqD+X+PUm6vyPEkOobBFqml
TKACfQ9udzPm8tOGCk6EZf1lWSSVOymao6WwyGmDmhp1pGZGNbqzKLUnf+tX/m4p0ysfwHeO7yE0
x+mx64sYEkr/NAHuYN9hpvsMGtCmtNMpQmtXEaSxsxttOjNqZjCoxaeqZkLf9G0Vmgb46CG3l2MB
x08Lpi7iQw12Ckv+0RA0WNLxh0sRyF1TAJ6VWuucMOBFymBVpPzJOfnYzsIcABktEFrficDGw9gu
XyT3NTsVj39RKOVbXQZ5VDcYvTwd3jIUrHNFSxL6sk2i9s4bYZOrofyxytzlVJaYsgB24GNjKDYY
UTeoUHnNuWtNTv6EjAHJpUOYPd7ElKsGNudXkpuvnCJkiErY9WnzoOFiJF11b/6hgWf2kizWNouL
T2/ELFgM/imzmZr1PHnJZafaiXlONZ7w70XC9Aa314R50SJYccsn6d870IixyqSnAUXwBqatG8bd
IpFckJaKuzAiaetbJ98XMEqUuEEQ+sJwN/283EQ779n0ogpXyRwmaDrnynRP+dzqpBTUzt4vqvY0
D9WJWSgXO30qvwARNm5PA9XFF9sbJBF5y9ds9M9z3rx4/gKLYS780Ov42DtqBaoYHkNMQXI0Ixut
nO7KjFwKhK4/JNWmmzYbnhODGg9wDGIx8e2aDaZfLwntRCA6n9SmHteoFgiWB6Wp95KbnsU1CrlR
fgliD2ptNKIxnkGPZizKU6sg66EzfIAsQXCZ5Q3CW3nhZAgRBLJpnqdkj+ArnAxTPztNfPKaDk6k
QO4om5fFHX6F0TlbaScHiGUGhgzMAFjdUWbyDCzH5S+7uQHeA1FImrRuykXfBwK3Bmu5R1VtPujO
ahcY3iaM4Zo7kipTvo1GRSAu9rV9kVNqxOyd4y5HLFMz/R20B91Kjk2f8EpOygzNd7ZlPt2lTU81
LJn8aQtYbB+GScA7G8q64q7Kse6P/SDoVHGgsy5GOF4iQuOW9p6GwmP2js9773IoMssTx9m2HxR4
TxSBznYYuVT1BT6e1S+3cWW/FdO7r6WC89vk0d9yKwsxe5vFyZ4tg0wgJ35NaZYn0OtL4NvnzmrJ
k4IdA1ylj3Dz4dveVAmTQBGk7Vl1w8Udc6rdOX/V2LkQON1HWsAWmcSQOFyM+AgWL90MdUc0zYz6
LmBilSX518zR5GjQcfpxCEt2UxjfOnHqSobohcDJ9miBMMVKuDyhZ8y2CtImAocPspIf4ivrJmcj
R6yAiVpJIa9NkyQgf9zrSKQV1JvfoOkDDATpF5YzpKc941BPBXKdcY5bVhU4XRWmgxYXbb8Yr76t
gXdpi+PceB9oNr96HiJbuY7wPK0/MFXoaX6keciKKrLQVZKXisFS+Cy8JWh3WwR66PgZS69KvKc8
Lhiafg89CahsvNRd3HQnRi18F0iZ9QHoMf8i8JQ1VWM9ozWOqgpxopaErOMABDfUcmL0ziXtlL6Q
uGMIUQCbNr41nRpWxQAeWUxRKQz4sPxboD1QCHKBzh4smOIt48qfeaBy0o6Kl6XUH5l5cnvAE7TI
TwiKI5HZ2b4Z5kfPBqJXtPWTN9kRjbFB5vsYLXMa5aS2EydTfRrSfDLM4kmdHCN7SehASSh8pZSF
hYdoodD9ZcMaIDDkACtjuRigWJeOWLVuNTJYv+WYnvAzf6DTTm5aLb/SWPMZHTPaLEeeW43in4eq
cUKlhv3R0FAbgFLAQ2vt8a1PO/biXwN7gjPnAkqGBX/ckYRq2P7GsuutV31yH+t0pAVC+73Vysy+
p4SE++m8IhIX0agZdy5mIzt7yl0W08o6DXXrUaRp94rN0D5LBsFeZ5JnhyC8Dgg/Hjfv4Cs0pQs2
zchllk3Z1sFvGE5i4s5uBOLzDsFSXxKEpEbUDfqXI4kQTd0xDIy5PEwzh2Ps4XNc2r+NtarofPp4
3kOgqBiWiS+nBOeo94i903W5nPthvLaeQ/1JGHOcttaeyo0ERbx2PETeW52QQ5HqexccceBN87av
mMXScx7ITYJC03q/BXoixH+z4kQvXnTXfh+U8dTI4lKbkm8hlYqtAOECHpKknHR5DTwzZjTCtK5N
0eFxPjKZpd3xpb4hhyWEoX1244ItaEPF7zpvtoD4RNqqsyDI0jntUSDy3PRqMGeUlOyJKX8HnbqH
lFzGg+6B2W68M5FyDiALAbz2J/Rau0pUKUSxUiLPDF4yY3w2VUAt5vnbwgsAB8fr00E2+UtNDeIx
FCTbavwlcyzGY+Jf6lLdVGN9I5hiRdA1B9HpT6nvPPG+nnoNO1uhMI52YmEVz80pTe+HcfO7o7vf
swkqmDv0NvUousvF4iXrPSZhprssVylN3Sc0bFxhWX5jygtm1LFf5uEF3e2JAIZ1W1t9xsXwydL1
BniVLHtNfaZZE06mcdNj6Rxy3hRFKVDFwwMah+/BnJxNiTkstMWadT73gGOTN3qwg64nL4MO2dbx
+8+5SE+mWk6lH+urquNFwsHqFqTEq23UIB1h13Qj3SdZZ8S3k4td6d9BGXgXWzsnBUzXgQlVaDji
TuN6zLTgJxumm5HxDEtNBxyD+EmqinrKjF9IrvhwKuu6FB9IPN4TA+WKSoY/eW8kGw4jZB9XKEVG
1KYkZNqV/mlnv+2qeADokyqtj9o+fTXSsuOGJjYqmZ9hh/vAGK2DZYBuToaF/Ob0LdOdNkRYdGJZ
II6lVh7UOP8arQuV2Hyy7eRZ0yfkIdVxHpi5kogspZGxv6UmS/U8skCxbYzgxTKqjp/ia8RUcg1r
FnebDJx7o34YveTWgJI5jM1SH1WbrHlr+Vkfv8HVLxsG0hCjWubgy7eQa6mEXT1OGSxAEQcsm+9K
UV8aChguPcZyLfpjl7wkslqKGIki4kGH4sM1jDgk+BoQSYzSOSabwYBuQW6LnwF2cwtkCvqTQbjD
brChCDmuuXN0cskEzv4kFd+mZt/NxfwIkC20G4nXtX4caft3plAlKmtsnevz2tZR73R4/IGS4Gdm
a+ROGePFOakihIPDhrHoteCBSnxUuiwea0Vm8vWN5ZB7bDT1VnJrocjyPTS+2Vlb5zDGBDQnBzql
yIyaQQlvmSlUCLeRGJihYL8P1Gh9m4hAYi7klbN5SjI5YyuvH1qmnKmFWE8F2U+CHSv2hAoXr32p
ISKRrM4IrDMfyxH0UdCg2sv+7VgG2ANplMHp31BjM1enotEt4m1UgW0a8R92uZy8m4f6LcfUgDqZ
tAfeLgUfKU8kHF/5oFf2bb01bLFGf3EaaFr/TgV5CAotLHxnb8JPIPeqPdjG/Ikc4CAXrKRdS0eV
Bumbn0LApWe72lxk2CEJ0+QqOHseC1FrqGDFFJiRFfKJwT6zjshCPMLbcfRY/SpcBXAZrF4ceG3F
aIN52bwda/1FSRwUXWr9apX2pfXk0IxVyr1K0GycRp3W7csBY52d3ju53IPKZkZjEKo45yXsQv+j
YjurGf7TkovvRk/QTxssim28Dsn03CpwNj7KLfCF1Y9s9UNj2u96MzKireqjXjusay+5WXKrp8Fr
Xnvvy+jgfJPLtJcFd2asiilyy5XrdLHNAV6A037bDesdTpbdNJ0VCylOFs7rxWC4XM69D/KkvXZ1
vFY8uXhER/tpx9NmHiZmckvuYMyxKMIbqt31VK4T/gVB0EL0g2BYpRMQkviZyBB0uBWVXMMrDrml
QtYwBFOQM1Pn5h9t5iwhJ+TdYHUWWjSohOe4x7rw7CNbYkXFuaDI65sXciBY7ezKsX0iuIqc7j4I
g3p60pVDA9KkHQX1aPLJI6cFmg8VnSQlLvNTNRnvXWC+4MUBuGk570yO32p9+tN4XM21X4RsvXfa
wnWa488yiheyf0kNKxNSKwbeRtyFj01JNksBjgVBIMTGgaGceCT5qwb7/eNlBPrAwoYk30YkIhGz
PrIBZJy31Sb8HS5h3ju/LSoi/TQQexpNlh+Yr+gVUsy18VMy84jG9BWAjtTZdzW4ttxsPA/1MB+o
drb+KO1TvH7BskLGGtxGxGr5Fkk3BnpkvsDYUdm6pFXqOLfJq8hOPXURo8op6tXo7ZxB23vIZSAV
Aj/orPSVTPbxBDllm2QcrDa6tC2WzMds5MlngrDYOWW/lUX3F2gHdvD8wauUtTWm9m4GDQJd331H
HUUuri1/M5gjfe5UJ0N2T0jNSQYaoFS6ikg0TTcYdkNW3dJeYCRN9xbt36o8LKmoOHcxjISBqOjf
5kdm+KTBseDcuCXRCGNKmmqbYipppzviSxiNnZ203zaN/8Ws/ElHhdc6tE+y+3V6NrBawj/RMWjg
E7gB5Jkj1AxIDCmMiIjQe5LJIFnMlrutcPgO3ihZaFjvli+fRnubFGYfzSOH84RW2y5HhH/tC5kS
odY5N1T3Z73q92VSfXVwbfeJsSa0A2zUbJvicaQoGXO6PcpPulxCCaX60KaVFSrNfZDi3BLlPagU
7yy6tLj0MfNUhRloZlQXGcp4KHij2LmSGSTmHY3uGJkNYEKfbGN5wq2zs3mu7VJ0mptsSH88IZc9
AjqS6FnoxN00R0MB8aJkTAd7rAKiTy9hiBzyARcG05IPot5Hdges3LNQNgEG6db4RCwP5NlhYlpM
t75EDFVhdKbFrPdCCkZlqsGH4zWrA9/Yp1nyKry/NpLckA1Ks8VMR5ZDn6IRxrYaL+LHUjNgMxrG
jdcm8bbS8CfF873S/INdkmYKlKEp25M+QXotQRsSl0GcYrcclSHPcAh4/zvy85a0P2Ym6psmZYZm
McNldEsPF5lKfhIL8CwKMxLlzLnTTZ9mPR51nSMZqVnUjHfKt26LhSArNYerLziK2zcXi6jX50kU
IBXc1hPUX6TkIPTSkuol6XbTGnYxzLyBRiuvQ33KIV+cSvNgaxCaOFPfkpExTtNZWAxce18rItZt
ZWBwmIp6b6n2BMD1ZBLQSGFmnnTdemhk+odCCx8OJ50fB9vKDsBWL9jkXau8TighDuNk/Rg5mXGW
2YdxMU7YPiFSOqryD/XQhqCl4JuPuYgyHxg23VxyMNwPyMxqPw3LyWPJcae6+g/JTyMuJJ7isdfI
EB89QZ+S4kvvm7/s+k6+q3tHlNLmRqROFpXe82wlzlGR7aLZ/dl0qiHKMDiegdK/tGRK7YiwAclB
e3tq8ARvxjb/G/A7AzCSZ72pYBZ0TLAJoDF8nKru8pBtvcDVomxI/pg6MjAc9QGE5kGcNZdkZYbd
n0gwjNWPZeOSc/Otj8yTI8b76caBmPIEeqjwnDfokw3CJuciMQFQLc7i1KBRqOf5dU7mLwx+lt7D
07f0eZvm6rtrIJCJEupeNdTPyDl/sUukG6tr9D3fs4bAp+HgjDWoHKe/IZC82aujj9DWYlciMPa4
949p2b5VXCWIGDHuDnW6FUnbA6Zm7JICE922eEEiJXllRwOiv0pzcxSjJ9/x21OWsOokPxQaMVq6
k7XG7xUDXMF5IceYk47lhd0v3SkPav9kOqN/ssR47t3kQaU5PwHRV5H34OtjVIa2WSmQ1mZzSs7/
/u/UWgQ2zd1h6EV+7uubs4ZDG2UwRmwc9iaR6FESwDxQwdsQN4ptnPzCjLfL2NuGWOues3SiKk7N
rWwJ0xr6UT/ZY3yza7LmLODRGw5MGepY7xSq08jXmTYKm5QPyRY2NDw9jiYiVVUL3xLhRMT6moCC
9YtT7iH8DVEpq2eEKnf4id9Q2oLva5O903f3QOX6fRq3jDFcfYpyh9IhTeSuLc2XPO4sdsSJD7HE
kbckrqw9/dO1CVA4Q61iDA2RYiHTM60LeYCrsWPLy57cZ0w4anxKiy3esjS3CL3MCGHR7+YFxitK
QSsVX5UISA2c0z9po59J8X7rPXfeoJt/UqhPw3klEFOL0czV6QtY5//h7jx6HMfWbPtXHnrOBv0h
B28iifImFDYzJ0TaQx56b359L6qqX5nbqIs3bRQgBClllEIij/m+vddGv6Sqz1mdfbZtNtAQq/Sj
2ZtBTOPXx3e1sYyk3hnQW9gEvNI+pNRrqGeswUDcZb+eMaJuPMJTis6lR1cwPxamBRwCJXUxqnir
hue0S9qgqKkddbRmdh2ecGKqzF+G6rbWaJU3UTtlQCYs+c0JGnoj+WpbLTtJ9imlAVEj1rUzW5AP
EEGIzeX45llLISvyvhdZSApeln5WA2btSZafvAQ6hNvb7PWjMMDReomFiu7F6I4ocvZane5TL3lH
DEyqe01Z1GFtbncJylDMSyVIBwaMBqriDC6CnCS0Y+Er7ZPmiHk+KGvzc9bVPpsGlMojMEHiz1uD
Fk3ZbFLPWvtkusRwvnOWtNso7Kke13m6hsWy5IvONOe1/mlUsFLjPuOLGfRpb1vlN/C68c6F7MAm
G/GSmcEqNX+EgCX2tqIzgpWb4hD7wXSRbeOQDF3jErrmN9Od5lXtDUEUUim3kv1AquaGW+wjJp/5
OkTgbDJ0Tcc0fwk77QVG2N7xJh3iBHNb6e7nEOjV4FneHicLIcgi/0kyM8sPZJe7uCT93c3FZhoi
xuWE8cer0tU8XhodZsvoRXRHhPfcc1WhJv5R5cZlgkDkurm3g1bFIsQVB1mM/k6VAAi8LtnVi3+y
GT5DgqdmW7gXoJhofsfh1KZAFQbKWE5ICqWvtGQDfuFU0NxE4BCC0EpZC3bRIpzuY+OtICrbSd5R
uKYHGu5sIufaucZet0Ucj1dULy+yD3v6TfOlZU0L+4QxxO2vkUt8eJi+O17x1eqFGXR69EGaSDkP
kOtTAd+Ahd/ojLuMwAryVikR1N23xAEyO9PMXxl1me3jnhLwYBnrEUbpKn1OdX269uQRIPw/JYgs
ieKKEWXjsKgQliL2jtyVshyKTEb8OlSsyEOBVsYVXEGFOZ86ShW1zAnIqPoTep39qAwH9EH+o9Jt
uTPzFrZfH70JCs1PGbaSVeGnaDxtAJJF23yEi2erbGiFG34mDi0h6QpOpVsz6ROBc/J65DEaxFfW
fSxPYo9trm1lpJAk8TfDbn7UcUf2vMGmYh7tk+fG4WFu+0upu3vRtUh+h7xHvjCvxwi1kNUlPzVR
sW/W3mscsXedcXKVufNJDSgMVNXuRAVVvkS+xqVq098p+CM82h6Zgyr9e5bQzB1ryostE669aNpF
TsBuFZOVjdHkzfBRRytKzR4O401JH2qDQtMjGJpg91n7JLyJ0nKDOh+EYp3Spo6NitJMufUZxddQ
p+xlWcSX8w5Mit6F0onAwjG/6/t4bc/9AjrPxnXt00dxSZthpdddM5trxiaIK63JaI8iKoJTOe4Z
QNXFqwA/HTOTbn9mGCJwK/NpqZobeN7piPo9VRV+34Ay1YmpTbQoClw97fd+pP2oSUMkRwM2JGJv
GgBUWsMcjNjgPNsNtMGhhcHEi7jO++iY9jgza4YL4Vdrqos/QIW0ge8JRAjsl1FrMmFVHTFlGroc
Y+tU+pcxio4sQz/3pv0dQgYVGGUP28JOvK1uNJ+UwkI6aOXJdMUXAQ3pRLI2WRYdpQ1Lh8WfggmE
66cOWhFax1EJioRjx6SGa3EyyQ2ck6c4Ezp0p/7ZG7gv83R8A7oSrbN8gA7WIjMkaSoUQ8b8VP7U
QDdOkmBuz0uoCpMkNOkvg8Ud71JBBiJWfI/xS+2wNXzv9ejWjhhSKopMdq76jTYJduKNkaPizLl5
8vQUR1q4gmDgb5Cz7YrGiXivWTDFZb0lKojWHLLfVWvXMsiXYlASUyRcHvKyEZeiid5zNrSSlU1a
aydwVRll4N7buJXa65VoL/V8NNigkgbl4R0gymlTd+NhZsF2GceZ9IehgKZD/1jTrXHVCi0JNGTu
xDn354bYo20nCaN0y19RFc5HYoXWsdIBSHiSMGmNtg1Iu7urJ9bGVN5z2soCwkn3RAgSUeNNcwpJ
62FNhVyMhMtadLg9UmFuaicv3pPiVpxdHy0ZBbo4gFd4s8vWDKzGOLh8uEYNCNps1zPKvTURFulR
lsN3XWGkmryfrk1IqknY0EapHxTh0Rm7tCdyfGApY9ZTYtg7M0OfNzLBeQkF4qa6haA7gzZxaSeV
FOaSL6M2vpktnkBmdWBJSvvphK16Uimrw5mkdcRJ2mb+NTVmYCfNcJVDflJkhmy6pR+MxZ/Edbvq
nqelxNz4NcV8fIqEdejDvu76gMxDNzBr/QsdnHwtIpP9iIE8zyWgZoilzsaM9JNG9xm/HIMPxy/O
RTMWQc6NvfLhqJoWCZc9NBI80eVPJ45eUZcTNwyO70JO55FteYnaiq57BgbdBko1EYLtyTa61XTR
5nIRMcZceP3UfWDGce5VB161KzNosEBJtXK8T6Fg5kP4SC1OIAEcYou9AwjQFu8BcT699QphFWF2
1e6F7XztScQ6NUWvgWXmJ8cGh8K6I/vmCTs8IOUqO9Zp5vSS2Km/E/WvHq3F0dToF4yipTnb0f7X
dTbQpp54By8uPzlNHwE0IutFZqo6z4ZTnpPRL/dqmK96J2jdtuxTkoJuECnMM52ia+EOAuud6A6y
oVMj7fHnGJrJVw3UQupbxjOVAawQgyQ4Y3btl55kFYaY+DgnY3tkrReomQ8tSiq66izIR6wLoBia
8ea7GyqUI4havFj49Y9Ti6LKwnH24fR6HWiFIRFaJiCVcw9XS0KppvgVgunAuVqcwNk+IdiIQLEA
PnTK2PrEonMKmJ66vRx181MkJmjTRf/qJI2DQkx8Bym9dOMJ7mmK8hBOtEMqF+lU8ZJ1jv4CXnsz
2Mv7eor0HpxvXLxrIxWEyi72YyPeRQGmLsbcbFqUqLQtmejQMrq+35ppKE7ey2hTuBVjvB8FoBrR
VmBidLTWhYaZJkSnViXRN80sngY9uzSFi9UV14b0TP7HyruxlZanjlyZE55oc5UgwA2MOat2Xo2Z
qYzD7BYR03mLwajcTI9SFmKnl2Q5epwCxxwiwXHZWY72Sutdav8OtrqmtI45O8CmdwqAockP2tFU
2wi42Ng6CPYZvCDZVKyHLE/XA7u2Qbbn1RE9EQoRk4xukC8T2yeUTRbInKQ17wPIgjfVso3rBxCO
YZzCxTYS930o5C0tAc+xPSCcPEJ6OlAbuLi0kVf+2GWBI3pQjKZkY4YkySli4yLDpN1XGBjRsTZs
ARhcQp3p0LCxew6knYEbmYK5F8XOCU1YaeWvyR5hvTL7XxShg3nSF68YPL/EbSm2OGEJ22p+ZbVZ
wZC/EMxGkc33I+KdivFkJg0ioJg0jxlIpNRVfcwc/VmDwbgGDPJuVfuwYxytbLNaY3jd1SQYkjw8
1YGih75yegMielKnl1EaKbEV7qpB0s3oN29GDaiyEEO/Rcb70iYnp6Wia0UMTVZBE0M11low1PW+
6gOiYj6njtxrZnRAU73CSICnh3bQMS8vTel9GH78gd8cnAHX05iTWc/iXt+E61kEuKDHo7DseI2C
xdqWfRuuYRum8fiZWvC6rGz+QBg1q4ipgFoMSYopu28jwfzoDhUZ5xWyI48ogVT7CvHBH9mOaFVd
BLU+NvvJH7/mQ/cNxWPJ9iACfCQ/6cD+DsjUh6OWLntzp7tI0XcXbfTqLQvDdM2MFMgG0aCMRrRZ
QsgA9oETUNiUuflptCKyXSZi+ugw/KoRuJAySwvfUyhyBuuaC3IWGiS8IWhNk6INe11C0/svWti4
QYX7FHclf2fKfi0K5yRwBZvjiDREQ86HEWUOYp9xzrjYp/jN1wdtaXueQiPZ6GPOyr7j++oqFsKO
nZAzB7KnJVmzJXusx3xrLzY+EMDrYTSfQsn1IBobz3o8vMiIwbnbuEgOV9CFdkqGFw3XyYZUz6dC
S25S+hB22XknDhSnzJs2XS/e2y491H2rBQnkYNnQlr7YUXf3y+TDQ6+5qbm4/OeYGHD8U8DXoq4+
ybo/lWSTPPaVKOdeRlp+ZGE/q8G62HkXsQilfGYhWHFhBk75BXllvpLDdBZR7aNHq2lrtgbqQ3Nj
FIW5hg32jC3PxKw4pBQ9N3HhXQrT+zpRkVuT/oLwo3sfpfrkjHBCwXm59Vqi5j42bvpN9HHA0n5d
VCzWurSFG6CoXAEYYGHKvaTTteD2oABd/mz9kGIVlQHXIWDRSqG+uYncYVsLVNdrFLnms+9XL6li
r9eF7UlUYRV4Amv3yHDZmyh1naUxXnwUkm66ah3kajXWqgThR0BrH7oz9X4WKK4LgqBMYFup/SyH
T33Vd0CqqQ7lZDuYyu5O/qA1LAcRTM/trup2Q+L4N5SqDEqVwRyuwFWR4OYhoh3OBOgyYWcjcfDL
g3DC6FBY1rvDhPrbqYycQWAcWKccuxAX5U/jyZeEsi5HjT+Jy+OnKPZ//wnAjFojRqamM1Gwd0ow
pI7SbEHWKsRTE4/yg7aUkiRVlj3Xp2vO1yxyR7DyEa3w5fCPBxhcVzs25ZEMYX01y24iki0qruC5
6RWS7xkMnWNdHg896neRUtJuXUpfDl6zO6Yt9eQwphM/+awxKN6Z3cz9bIYa8PBtxNTDkKQsJL0U
3DJsphv2hfZFtQTsDuqjGKb63uAUc7qInCdPr45+9B0cXf6EbDiAtILHS3qX2R/Lz1GXvFYwFK/l
wyMCufrQi/wam0Nzc017/7/aIgRZ6J88QpevP77Kr833r/WfcUePf/SbU8jR/9P2fBIfsPRYwvlv
mxBEIxhDpo+y3MXpJXQ4RL+7hDRsQj4Z4obvOsKDu7m8g99tQprp/CccJF2nK6bTRnNt7//HJ2Tw
m/5EO/JMywKY5Ju8OVI8BYVznv8T23PoDb9uZZUuZlIBwQYc4LmmKJWa3k96Fz5yyxyfS+j/RFi3
PmhklXYZ4IS2wX6Jc/WTPVZPdUc6CuEw39zx258+y9+pWP8Hwgr2orxt/u9//I09urw/2zUc1/P4
nGA1uXx+f35/FqkNDbWmZD0IHT5BhhTb8JutWSKSRlD1w40bAn309OraEI253RlsPthYvRcjtX4D
dSypiqtYefrqn9+Z86+fnM0EYgj+832cVli5/vzOnMrTseRB/JYQ38B6gG2aO/0UWdkCzdD33li1
WKjmat0bLGyZY1FEtAmKVuq/rWpYLEsEzIv0rmHypESSirWV669ZYr7HqYWnoiJNyXhLK+ZYw7Dv
krUcReJkM1u4f21CMWWkySAkBJDtRvqd+pzjd2x/nFis29JCR8tUXTBX4cwRyCrdbzAZkNBBk9hY
A2KagooomFIzcAzrLTQQ8/kYYvZeyX6W0F2WieSadEPbbnRNnNUI3S9qinTjEWyTh3lLI3Z+t2Lv
aW4QFf/zB+z/FcS1fPWObru+zpXpY/3U//bV+1o8SKG4NEuAjFtsrvq+9WcovD0gLb5UEvy029TV
KPttL0hM75ux6HNrtgbLRnhvNC4hepPx2Q9bY0U/j977IMP9MFzgNrxYpdD3VAf4c51842fSvJT5
fayZgi3PJe8B+isdF+KloEdSN/BpzCdNZ2xpXvmB6+hsbiUC0yplyQbwhpAcu17MVAS1AP21UhTM
upecam+6dBbdaYjRABzmEMtwnp+SuVekk0icC6mT7O1s+ohssBgCiyYR8xgnNGe65kyMQ9+/xqRf
7IfQK7YVtIipP/RLPoCBPhCxDPF9YgrH9WylV2eBENRJaexIlMxXpl6pgEYXOr2Ysog3ubBeZhsp
V6N1J1c25zEDaqOQeuem+6SxWFslEXvtdkq/5YNkayK9ZMf2eV3qSCI82/1Ebb7ZxFRULbNn1ukH
ebbt/JbP6fj0z5eA+T9dAgK1gOtzRVtYJ/96j6V+liJLHVPgp3C3HRthXukaVwubT54amxqpYIDy
rcg040Bf900m2mmW1d1LUf75dZ2sVQ0OyNfazVw4JktmC0/F4HwxAcBdgcEcCCKQQYTn5N+8czye
fxtXaY8xXDns7Qzhusvo8adxNcfTqCkLTGNstIiATOQgfuHuNDMl2GTBPiPSW6tCFAdDJ5VE9Rr8
hIT8H2bzYpRx0CP5QGuyxJ3yVMyGKEAcc3WRH2/AYtr0FKNN4syvehfLFbYa8IZisCgA+JckRW8C
+rX4beb+C6PwL6Pxcsv9wcZbbknPX6ykOt5S07X/ToImymnERsbVZBdXK3YWxhIiK/BOiFK6YSPd
/hzr1ee8uE5kDWgokIyZiGT8G0dk0SnAFPPfTBDWMkH99S0xGzKvCroYDMJ/H4Z5w1VlkrSzdidA
T5gSxw3xBuhxEYD4gMl7oI0Mkz+0VncDehqEhSgkdqV9HiNgq0BlnPViSVjrajhWcw5uxSzaBZl8
mk2bZC5i9JB8sWMkY5xSJlYTC8jByuM+bKPylc+D5EyJohLG07/7vP/lKsKApDP9ubpt6T5QxL9e
RegekT+FPrOzIaKtF1evCYGaFJDxzCgyaK3Bh44FwYIaAeQh2vIIQFdOPX2PbFusyU732Rq8SC0m
39lim2CUY/DPV7r/L18A1wMeaJv1iM8a4u8+48ToGsw7/cg8qG617plvidf0JMnkWAtm/9y25rDV
cvxOiNmmra43E1mZY7XtmiRmq2REgTs497S0m0tV5pLULQeGcEdvULNSA8XOF8/QzLvhJKQOagWL
V83fkzhFFUgfxAUN4vPs+cQkuEb3UbuxcwY9lL1noLvWOk6N40TSz9ZxuBBi4X4bO9gFkc0mnYrS
vJm7IcMKN/EB5TUdV/9zP9lH9Arkfk4lvlcyL9eWxaYnNDsMTVYKSUQSXth2Ov1M64hx2b3VGhgp
wAVnAy9gXuhXiimvRWUPu86N74qAOAJSNAOcgLPTvKJ5gXxvyUsjtDvj9Gl2iJ2idgKUb7L32kBJ
KGrzFxtH2qpO9eFJuTaaRLe7mq0ZbVMvhZk6qWHdpiY2NLBN2F+iU2u5EWaV9sVw4Ga4c74zdegF
SlTbf/7STZCcf7vvPCEclj8e16dhYXP/G3Zd6oNPtylinVCLNdVBmV4KOpkLPwR5XJ2Io8hbcYwT
U+BvKr+SWaZR+uV8KmOMDgCa39uCmQzhHClXXlm/NI2IqKkVKDiS8slLTA0qs62vm2JqP2cx6lPK
/OVVxkv6V+nfH+dDKd2gQ8y1t8B2fvbyn/je7Y8oUUxQamAJZjQ4HKdBw2+ZjYFDQ34bE8L05oGK
3bZxOQdyOYSk41BW1QlWg+j4piZBppBTOOvHs3qpk7UauUusbFHe66LZRUYFBW5EhB757nOWpu5z
CSw9qDBRBI9ztULJ74IpGvNG3h+vqGcC7mdU1uvHk48HP86fMr/vLyHaBu7XkdA8z1RXI4mSa6HJ
HeyG9DQvR49Tjycfh+mIk7eWurme9fmLSHHi2rx7lEmDHS7aN/9chaZ/lkWPDSVj+sSNaF2Kbtam
1eNH3W2eSDqzWU6SDY5XyHozetGj9MSBZfSu+afDeSSOvqjxZjdt62zwWXUHpyynT4k/bDIv699q
BUm7yXw+7xABHzLezyyw2FSkFohL6MQXDK07xX37KZnCjaiQ6bncrecOLugZcKncdRZUefwW7tNc
ZXttTpqtpHa8HRTT9coZa3Vql8hLzYQqFeo5HGSY2Kh2hkuat9Y21pz5xiqZaNBWU9wNQxRk8zJs
9yUcml4WWGB+hLIlWjizq3tfyoshNP29x3JwhqTargAx6+9xnpcHFQqIlSoCfhVXC2ZP3SE0k8Bd
a9UuZaqTtH1yfLW4HwNKDPE9dUlo0NtlPd+NIcaqyiBjlZrUWJgOFhjvkzGb/cvUVf1LooxP8FLF
+XHkxSR4IUzT1tbyCjTC0HbYsAVEjdLbdMib5QFeAbJcWHiHx6HpAOobBYtUHQ/cC06O4oXXj8pB
vmkbzyxf6zeDlYQgAvwFWF/9poX1PmqL4v54TtjqOUzs8vY4GluLrm/eXx5H4HooRujINE1Z05eN
tMvjQWpmSLO01i5tzeqma7mWpljMix6Ux8drHD8i5Zfexe7x6j/+sb/8Ggvykxqar27kG9em4OOJ
G3XuTTikhlE2uzCX81aLTett8cgqMbPLKSO8RMJBu+q0uX19BHy3+kdUp+blcQZv5peywHg3RUJc
+xpLrwAYtEkgtbMQmVLvmsfF85jMJhYc/9rnBNVgt6UXwxrrqkeUSv44bMaOsM/lQZtONYrqM5kD
9m8PfcklTlAQFJZysAHcOFq3xL9BIo9hvW7ghtwb1yj3bS1RtqMl9oLGwEDxmMhEnaBtsqLx6KrY
jWkomwe9scA9PQ4dCNXh2NwfryW+obzCE9q5yxRI8qt5l4IAFuJiTlWWb6sBSH6XCAwDRfPRN3xi
zXJkcfR4ztFT9/EclMvfn+v07rfn/od/tzwHbtReozkzd5pRTvfIHBG0oM5gpc3h44HeiL9ul0hp
8mHm386hyJZr8FisTf7fOeGzO/dLDXhCr7Y+t+pzmaBcCefw/Dh6PJhqkUVRQ6D06A8Hu2+mVW2I
4Q6m95rSVDw/jtrlVEVErKP3TH+VVPE6A2tXeZj4VV3G2H7P/vLRDekw3AlN0m744uFNceRqprzk
Q3GWvTveTI1am1Ei8WcDltyH/hsbDQF6x4IhUoT+oet0XJhGndwr/g9wkmZYDF23FbGGSIsw2BtF
UdteWamWH6LK/jLFXXZjkWSeu0RDmDuHp2lpBlqdQ8TvxCUdFvo2omW4JkisfbL6sX3Klp/kKe+b
R7zY72dnNoprcFQ9UjZe9Hi5lrfaEX7by+Of/HHesfS3LO7t4+P846WO0evbrsroFC/ClLqO6yOG
Ae+FiD1QbEl4fRyRBuZjkZinLbUsgQPcK856WP0qBgdBcTwDUmZifkIU5b00KZEbBAmTM4YMLYwc
7zJpmbVFATzDlPSmNwq0GZkSCG1DXHhvflyYu6xwnM3jMGkYyqtJ4qpfXrzIdJs41g4AP3Ky2ZCx
pvHsgcDqxUyRBKugtFGJs8e8dZ53svH9nkwqmrfRLLD3OazdS8++Pk7pnk7HYu7Hja8vujY1OAeL
/+sr+VodvGirCoQfDa/oA6tTN0YQR5ZnC+k59zDKNo8ns44SjUnujgNz6vY49fhtYzE/ZURHrmc0
QQ3KIDc62+EQEeXBT8SbnBhcZmh70T5u0/lWZ379YqYmCPDMAZhQlc1LWzs2sFYU1MvR4xWemRFs
RU1g3y8RKfjVnLOh4bNcXvE4NUbjD9eJ4/PjlJwsc+8m5DM+nizb5meIHO+EuOrudpN1zuh2PtP5
ENek8yDnc/R4SDCF7tKahaLQ6t/PaV3GZR9l/f6PcxaKIeWk6gluBfvlyg+DuGbfQ5XKIzg3r147
d5mnevXjceR3c/XqmCSCMSU9zoyRWjz46U7vFotTX/FHE1ZivNgNTByk697hsWQvgase4taFX8Px
i1oecvVVZ+dq+cNwjN16OGekrXYrHec7kn8UDE07xoSL1eVFyCuJkPH1ccYr6MGWVntwKlPc67E+
9sphMliOnHY2n+Lm/XHQEQpTRoZGenFYXjpbOzpVCkIsy9Jy47jTuJNYgJd0mekUQRoeHfszujCw
qwin8ZLEx0QSIAiG/oLYz7kYSzO0YvEV6It0xFweHj/VjNDnln8ZFhZBoTN3XCMNg/bI2nOr+BNq
n5+9IoN5beQRatgxa+62Tm8vla08uPzt0fqPY0cl496UfO1enAtk3JgGOj2RHxqj3BaFbLdV/ig/
6hJhjefn5rHlnjlMZk1qSImjxGzq5JgNDQFXVhXuEICFa1fMMDBhDD6VMBErw45o70vMo/aAUQxv
8KvLJPucGu2amhxHMNxWqGA9bm+Vrcd5xL9eauOlrsrpMk72m28PFj5OWC4NrpDnFkP3iI2zE9aA
snMS67rzSGvJjefMKlFyL0qD1kuqlZkNd8W7uA6TXweZHiPobn1Ca3q/QMVU2R+aUQdmckxxsj1N
WTw9tUkbHUjM3hoNlJ6Ut799LFKjAeB+pW5EVmLemgrCyvgbcUj4pd6x/Cas2Z/w/7pK81m6lF/p
kOYrQkTiA3QNF8pVnR1l5pADWyp1sbN5RibYZvvC9bXX376yph26c1GFKZ7QmIZNZt/CaPnfUZpe
hHq0rL2mvEM59fYogdtLiCSnYFcC3sbqP1xdI6Yt9DCkkjS2Jd+N2tXgWjdn+JFCqPlCEYP0xL6I
nxiWh6M+A7Qns3OrO7Z3qMPSuWvka6wit975ZsvHbeFkD4B1PqZ9PDXlGwduBlWin/3i+PjAqIjN
V2qCXEKG84qsPH22KwmHhaOhtYxXay+GEeVd697D5Ths7GQVgy0/x1aDIaajeHbIe21NdULdMORf
cuJcXqVFwRcAB8vgTtpPKBCtwNZyCqms2C9NJj+ISNcCgiSHL5P7SXYi+oZyydrEdmieqBmwnybQ
DI2iw/WFhwhurZiHg6tXrDkT6/jABGl2xWTqxxdhSOMmB/eOkN96i6bXEUvgCVRpcs6VFu3GB0sI
cXN5JaW5CvRYaGi3C3UVDHRJ2xguaoRq0xYK8/zoZa+RJK6dtMx2p2f98+PXsoJA5yLlizoqxVeM
P9e7hqRlbl3Nip/xAUDLBa96bQngUVocAZ1UkEswKwpjsPaPt0x8DF35lDRDr4fikCQ1LqaSXT0j
M7qAmT+mDMv4wjbH3ExNt+2bQzMiv8oL1R/0UFOveiM/nMIYAt9vnX0/GWo7pWG0a7qy/KDRSi3K
ruZzhLlxPWb8fb5SDKoFfQXHNeyLx+T9WPRMxC2cXRxJxBmzWErmWT/mavzh8/mf3bK9Y9Izno0l
grhuzTl4HMK56LayqVBY0ZqYzEE9PVZp2cQknvQ0m2v2Tfma5fOba2AzNgz3o7ZM/2Y6tX/TkowC
SUyT83H4eCIcDXWQfvMd1aBDmEGBM4dYTLKgGpntshQhLOI6jSuLrv1gFMbnoXb3JcHgP7Ks+ZyH
/njSCwO1JduKM1M0Ljx+5QcrFYWlfgbTKOLkw2harDFNN7JSAqhT4d3v2NAHiS6HYHRQxIRO3tyE
3l71JipfBr04yDnCxFMTc6HFnXo1+lQ8+82H3rnqlQax/1IdW1KKTrUl90pWiuyBebmyeCjsaA4g
U8t1B4joXvX8Elvv6zV9wG7lVZp9t/zKuRulXm5VJXNaP5wrDVEeTbis6LQcGR6ZH6ObI1R8M5q4
Ws8mk6+lwTSgHvjdi3JxGEyiziDsu00kf5IK2fZu8xGRGpLWln4u6/qDCM7hNAiHys8ishwgeGqD
Ce4L4xYNsHSjFwvyPIYdVHn1ORRpc378lDDRriVFMtR/zeeisFGk2jQ6qjLUAwwwqJt7+QohHuBz
rAaQlKMVtHE/nYcunc7ckT/lRLcD2msFiD83fILJERoZhDXBfE31Pd1FWDfQX7bjNO9jcG9PpWF0
2GgaH+ufgZXLsnFQK+EEJFgwNC0fUtumzXKF9ex182ab9HN4LEUzLltfdG9tE21bgFhT4RLLng3V
u5r0b3HLLA20ZAoi37NOGRXCImQgazXxZTKn7NBOQ3s2spIreFmnoYe7pDPlwtJEmFqzPRuoVDja
UdVMJwn+O9qwA6WVxt74adtsrNQl5YsYhVsrS3VLoIds67p7qmj2rOzBQJMqE2RPlnHIFSuBZvCz
V6/GfTqrhsZKi2CaHYvc13X0kuXTeHZcMbL956P845B42DOpLKidEmJH51i7FMU8/Bj/+wdZ+r+d
WZ6STsxkmBpxEOve+NR0kLwyvc83eitfa9O2nia9QT/cZ4iy6aRsXFu4a70kJX0l+A4gaxUDYB22
ob5TvPYRuufQafVjFoKb0+rC3fcGXHPqJq+e7H5JmTyzk9bPVmvG27IyMXxXyOjjrlAr3zTSlwZe
191m15RXlE+TGvOEiIlYrPoGY6fODZ6k49EL+6Wc18qTI23jEGsm93BtQ4r43oCF2Ujq6ydWN7BD
lFm9u1UU7R1HGy6Ph8ItxwuwXW8dU08mpTjbtRhnz/DLiyeoKNhQy+yrZUbHwVOsFo1iDioHoLQt
qvRGtEl689lsbMxR0pMpNC1g79Keogh6MQ2nboPUeVpJDbQaTDz7MnmTdZk1z6KTR9eUAkJPCs52
sgmJkSJcj61eHOnaXIgjSY8QRDBkt6BAZFZ1R1ORuzCMNZaGjlZhKbr+Z8IFdAZU3+wVF/PahlK1
q5foM0KQgIy5lPA6wztZvovJwAJxqDr7V12rJlAFtX4P5zWjwLkU1i92U9PKrygwggJ9U74X76No
jA/TgKuZ3om2JDAbOFSrmRvU/xSV6WcvLKpTao5XfwiNc9ENPytqjJ/oo12oLd/K3oz3hc9EY9WF
fm8IlLkin3qeRL11muYjH9v+ONp29URbYk0ag/8c4YUqk7r6bGP03vFvB+DPhnHJUgadIQo3UVr5
nyad36DN43jAc95dUblvkHRGBoHrYDIztvsVROeLMqCuDF7znP2Yuzp91seMsPk8uRitfkezXB8N
p/hhi3zcQVuVu//i7jyW5Fa2LPsrbTXHawiHMqtXg9A6UgtOYEwyCa01vr4WPHlvkjTr++Y9gcEB
RJIZGQG4n7P32jmxkXtbT/BNCiy6fEGU7RBH9Ea5ve/HqhxvhP1YhOm17TFnT6ykjuZo+QekjPWN
3HR1efZjciC8QH+h4PLmlRYRwnGPcBcZwRYJDshw/KzHFlk5UivSe3gDjec4oCE3Dinw1LTe+1Ed
7/sRk3CeDbtmtIcXpS9IUiMMY+1X9G+LTkw7m34gf7bsWeFzutXdYNyNDpmeCONZRXmOcRFzjauc
qgOG19H10n2kJTFTF2/0FlpKxlmMKPLsu066BBF1Y8zALronA4u/NiczziIm2YzTZ5r6/GFcG54C
d4HMcW71qXfmKqZ1pFezD0DJdyGy4KpJf1Twe0rk6BPIUFqi5DyNL42TmJAWMiZ1IutOY5yytir8
VQrV8+Dzf3pxW8w3lblFzZVWIKTgrsrmRpUqPIra1l0BekfMmCfm0ojL/FKO+cnWzRYS9LBhVhw8
6POmBquBE5niI5m2fCHBKjexHWF6qvOl4zXTLg1TppQ9oetK2dbfeoCW3YD6N1QIAtU1ky+O6z8U
84Z3+MswdMop7Pps9zE9dEUFF88KWGx3rbNV49I9oWEGHWYZ1rEWT2XiB2fyPUBd6mr6OjgY3ZXM
velhgZBOSPVLr3rIVKb91uYjZtV5U46d2HmuvfPEFF7lpkziay2YmOU5UQtJmLqbpJg13gk5TL5t
X8WQulu9dlWe/phF7RZ4tDp56kKFQf1OTZ9iXXjsDdR/uqa5Z1ytd6zleL6oJu4gjTAynTLdKvDG
7pBnZXdwVBtFmgqIRWcBucwijdRaW63uo7LYUqWKgVkgou6q3kLPWgra+U2LCCR4BTaHcbRK6q0Y
MaNQBSerqjbTDbVUFoRmeKga9Sry2DnkTouC09YQzOKBCaymwG2lRuQoRSCzkTDruCoXmUv7Lyph
fmdjwd3QyjbJSGqFQcI5gsvaOqt1CiFpavLTRD/tJcfmJ5pFwXxNFyaK7C6CChwgzzAL55gVVXwa
DVakWntBiGNs8VySVzh2+baA34pgF2UQT6KMdOQo3EcKCHTfH7uNEE20Tt34Ph194yBSqwbojpu+
xwcBask+tJPA0TKrS0YEpIsA88siGryVH0/lVzJdrLY9BH7KGhH3CS5S7h0xQLNjRXjKTDBSFiGz
BpI7z0avKbvKaB3CKZMcIp7vHLyOBr1auTuzphkND1Y7uEqgHbpq3E2A7jYsxe1DHtIIgdN+ZzNR
wofYG7QPhqVVhNV5xkV0rHQOXTvdRVlIcpLmn8gIciDKwHQIAyijZnFPr9U6mEGtbZUs3na9yR8a
PKEPSGNDzEa81+DrrfFVQiEN8ifbZNZVZPAN8SEyY+T38E26yLFVV5vIH5Q7Mmn629SzimXoZ2SM
GSr4Sve5n+jIdGF851s+3fXIPeNRiq6qxUKX8qdPtZVyL+C5hfABDozYfwnEMHWWyPOuq6KSIf6K
NyO0D5Mv8Og0jXIlZqM54RTYarhUeBpV4oRdASgD8vqd5jMTdRrUNGKqi7tWMBtxKvi//BD00C70
pGRUmb+qSBvDMeE9UAhryNQJ2psdv807fUkGghHFzhJ8okCMWah3ALqf3KB9sJ0YmXhm9TepSu4u
SIw1naCt7nXtsUvafqnrYcy3DYfKUCrhQ1WL8Qga7jlrhlfurjmiJD5rJZKvOcQtAZAaAKQzfSom
cOBfcBvQVIiMB7XpzYviONmiJUf4QkgZN9mRkGOaKLCpUCMssPloKn/xSdz3ZaTt/EbT1iR3qWcz
dtBt2TVoDlYmy7Fk3VRa2MpSA/Bo3qD7B0ZLBtdI6Qd3xgarfHWEU7qMOpUfPuTVvhOd/qhpEGz9
NNE3kY7vTSElheGEsynLxMbzJrJySDGMa/KARY0rU8nVG1EjBMpbL7qlaOyTjRnEV88GPxxU9gop
+njT6dalnoxhpTpQIdTh2I9j8wRr6xvyKB7LFaRWBCvafWJ6yWEMFdLLFXtbiwhYCcpym4/jmRDF
dz32VZwlcyQUDbhFp8M5GyNt5TYQBAp4hnASFOsymjC96s5H9kFU36INEyhueV5uCuSwqwkfrRn3
TB3LON/pxV5UCOPTCopNG5dHu9HSE/U5sxq0mzbhoQal+8mNq+GiOv2bG5zR5XRvfI7fhjIXDxXv
7zYuHH9v4AfaJziVVnmafusJldrHVlRf5aax6f+bmnUO002qpParj7WDlGx7nqAU45ep3pAZqD9V
xAAoPLBPQqNH1qW++2CGNALAMDCvqN2H1M3FBmSctmxb+1ZvlfRrNbjDshdRfc4mm55BxzcOtqT1
QKZQsszHvL+SXxVtomrqr0H4avmJeUvqVnYomgwzklznD3o2xwgV6J384R4CzEId56ewhysxiaab
fGztr2FFgYvlovIcqmlKlkRVPRBj1QPisEgewwRK8EBzlEvICiv4cjTzGGlSnN00pEQss454S5JW
kewHivmtakr7JoWpjJR/RMOtBS9DCIPWE+0bj+5ymZS0+Ysk2BZ+WR14yvg7vqkTpTWw2QCM/adm
/j5Znj18i7VizUn8R1K17AykGKoD79rk3fVTo5zUqHkNmLlRPKNPmMxdGLkxMkNfDZQRgVe21Yks
Tv9Ut9ta678biu/eB4nb7vgGq1vYkI9IUdJtVzcRcYnvc/LFs28348nifsKEmCQK3Ve8cy+Exv++
TC86Rv6zmAJykKJBvGnNnWtZ9deuR43BQ2djG3yIhLuF1xO+dJ2Znvh7o2TrEuRhPtlcrV8VJyVx
VqnhjbsqD7/1RZdfrLbpeQuMfueB+C2HCTUIpPQtQW/8IXHDUu8FmNt6XnVWn4Eg9Vjhk4qU6rR6
nct4auN2tLS771qoYKzFokcmrnUah4gnQbKMVjbJ4idMfxgKu0q8eiCTFoiYq43bDuO+JQwzglI0
DY+tFplP4I5d+EGU9YIsanFzG/EimsjZJjAg2qpOru7AFxVHC0UnerBqWeitfzt5RXlXWxu+OvUN
aIAdoqZpidJ9eiUq56r4sbpvdI9QS7xry86cceoOYcwAVviNyEo0xoFqmYbBs6KyIJi9ggL0tvnY
a6e4DjFOlfzhajvncxuW1qvWASnKGtz8wcgaADjwOVcS8wVfEeA05RsO/Rkx7XY3FOnVvd/xeYRH
mj+Qj0PUDRPxhQUr/bYDzzglpvPkBHwfu9pq9w2Rj3eeBa2ljMkgaAbodFYXMGvQgO+yrCifGoq4
gyiKl6EOcWqZ8CHqxiheMPmi0oint8KrjC3douBEhpS/iY1Oe8DoDwCHtvG9FusFKNqrU5UkzIsJ
6E4xtt8IBgqhWoGUD4gHWzpV+KPqneYdLsAiBdr9ltqCBEKlQDgUOMx/GqAGEV7pKYMTl2qufRuq
U8O8o7PXjejzbawMwy1owceyCreYJaqn0mIFQpCQfQtDZ1zlHug0v8IDqISxuASOUu9Bh6E+1irs
gvPMP4m+q4otIPSPgHTiwf8unO7RhzjxksUTE3Ed1ELlngpcvpewRo9YtHHwFNcxDx7u/m2CIISn
363VqfT0lPDMxKK+bU3zjj9zAXg3v8N4Md3qunjXscYeWIjQORtGslL9APaxiMmAx5mNlDYDOWBV
LzRum7torN1D4mbEP3bKl7bPzUeyRk+e51DbLo30gSVFdNJARQGEGJ7HXr8aWTqcKTMA6qJisrMc
1aXMOjmHaRZW1F52FzrauZk0i1rl6K4j10ioi4tpIcxI3GhT+0jjWtmbOu5fWaSIVDKzc2c9xa17
hbnhXkGt8H2Ub1aqV9U1aRLzvqz2rM+cYwAZ7qRRhlsqmUHg05xWPto6/Huor/sE74/IQX+YaQqz
q9bWZVbbu7zztVcmVJEyXM0QNbfJzJKGtP9gwo4mdat6TnNEgGRu87dotfMAxO9kEhB74wakCtAN
1kCIbYt2qBZ4Ub1LSTLTKuoi59ZjJfeaM0tb5HGWX/0ghXM+KjSXIaRROhfqCQU8PAo1V0BNOymK
HVRqBCEeB8sXYDTIXADgs6ychEdCYdDEBIl0AznGv45AhRdNjkFzAoe/IdE4XaU2KLKgbXboylAA
zM2kEaDebZKcUQh0D1Fldg+jO95DrngKO55CCSUpDG2YApqOsB6Kb8uaihq9uf7E9IEHDjfSYPbZ
Jet0xHkufzG890CRREBFPc+NY9E5ATxVA81tkOxYAzbPaVuuEJCkO9Jmoz1QlyemJNPbvEMU6yh3
cEZPb0YTP8md+RTJLsbRducU5AHNspk1wU1rxOLQWKGypo0j4FA4x2hKtG8eOYALWxs3tguWXYL2
zTXVqOF7PQDF1fqmf6Di7q4duLUkTlTeSYv79Kgo+g/yjoZVwSJqS3KJdg8hkZJU2j4aaQZi7hJ0
IseLCqUht6ir7GLy0w/kuUNLoOcexF16lJsYBBoxRJF1cUvMiIM58mTUh+pYlT/0lI6bh+rg0JVz
TdW9ytkj77e2NjBhrILSjU8sYIh/EeIEpyG4aDNhMouhvPq63T30qXVT1YG7q1V/F6sIeBex3xiX
Qge/EWThe+C/CLXRnrvEvdFz18ZRXOLU9toLmRviEqGAWoaArtC92tUtHZZ+gyuN22nsurupgI4P
MdNeqfxDt9Tm+nyptLGxt2I7obSvXFuWOa8I86215iAPLMysf1WMh1nxh7wtAQyClO00GXhGxjwl
d4ze5joUTED0MnCfW6N5iY2+uYm7EOabyb0x1uxdCShrEw8AJ5tIzS5ZB7/dpfGw0VyjerACbHdd
mHRfLFtbYkoXFAJBGgayetOM0SkqHVp+qnW2aLl9K5T2PVX84kHoJH47NtwlIxxbntVTA8h0VXuG
98pkP94NpP5tJgogrwrgEdaKKOeA3l0QuZU7i/zwbUxT+9XRybGll+QnmzBuvjidTUyJYvBls+Zd
nF48XgdIsCbkLHiMjn9GtRGcIwrzpEczVAPL3iE/uY5hee47V3xNYJD7KVoJQQIYGp3KZBofHEVj
3wlZ8yFATNs1ftDs+jZ4C3qWwSiTRxAVFt6NzdQPAYaF+IZJbHNW8Y18bJIo5n8rD87IMdBLil0E
dHSS1qRvXhV7xdGo2MAAfPWoLkyYUd/GMUbOEvDYiseHnsfTqfCVLfpKggKZIOwso7HuDBrt14Lm
nNo5POy9AiNuC5to0wvmR1hJ21OC6pLSb2YQEFOaT16ZVMQRZch3gZ2IudIsN40eJbN3PwxWhVWd
A5e1uw4V9O8a3dy3aGxNpbdBQNJeBWpwJZX5zijSgYAYRnLj2BSxsN5SEavJeZvKPniwwag/jMMP
EGKAlHpSBfB+urTA9UscGja4GJOQ+ZbMZhE3yqs3zHQRcopuXLifSz+L4TRF9rBRFEVcshackdwj
EpNIIFKFVogg0Bwx9z8xPze3ue08ylFigMVJYOjT3VFui8KYvo+5A95cWD/qkj5HW5N6o6o3fmlp
oKm7nvY2KXaG05oHf6yzDPf5vDsfdImI8VHm74y5It0COMMijDRNDpNefx3xLdxplvZk0Nx/zlLF
WGmGE1/AM9oszkbYwRo2+jwp01U4GtUpRDO1wH1ebUeotxfDjLbyFuDN9wEUAPGqiadvKGzGTTul
CeajSlmVrAHvFRW5sEUL8MmhP41QMFFee6v54uKDUiHvPxR6Yu3MhqBQpazrp7JAKxXbGrHzuVI9
geaxwIZSYgXHQ1rMvGrq2sy4Fjoa8VhT7zLDD+ek62abGo6xD4IQNTYwUsyuNYtusj0WfmgHr3/s
xZYefhzD8NQwRSu6TdY6GuHjbEqrI6KT6TOLe4ZTATc3GrhBlY6L+BLX9b7V9eEpQxe4yDqjO5Wt
0z85lXbGxtkyY3yrLPE9s7T4PrAKez/Qbd8AHbVfewGViLb8Y915WIFhAo5IWW96FC63kWbZF9Ot
13JERIh5awtwdGlTIjYu6z1NwIOnMH8zmwo5MVZltLchaO2WT06QAxDN9LG/U8juuy2DrRz0dtrf
VdDetnFpElU3XwACvDlOBhxHoOI7AIVT4s28/Z+bzDaiQ1CFfb4jU203GU6/aeZUCBYz5kvVWWeN
ONI7N6/r62i/8QukmzLRZ0kCRvJ5Ag2DPsFqvbSZf6wBX6GCmG925jAqB7knb4NyT27GBrIQnPoK
ixVBG2r5QqYJBQ4W6dz0is3ncUHbNRDG+KWfjws6vkxONBxiPLTWUG+wIioq1QbudjWdTwAdMCYI
S4/b6JnO/w9P1GTdiPeoLch3Lcmchx4/KyLU1ygn7skc0eY21WCfu3kj97w0+7lHnXHDx8mk9xrb
BLjV9mGwtJ97n8dKA/dBFt5jKo/PBmv3s9zrKofwIDMUiLQt0qn+OimPf14WzieCDGCCF2Ae+TyR
qUC19YA1KKCA4eS2HnWwYlQe/EAkNzrMy3Sq/Ecf0sNDam0RlsNWoIZAQmXq0Vgkx/CoWIRMG3FN
ghxRZ4blp/dMRTGsVML87vXvlK29NyuL94RCBEv+pu62Nsb06lZtCSSPFjllxjd6s81yoD5wcTTt
3c1UsUUPgW+nCbS3ygZ55UXJF4Pl5LrJnOlA2wD7fA/EokDXdZKbwVV/7pUNq+2PE/x266zyKSo5
1oXlbnEwkoIASXeqr67Z+heTtjk1xvra5B2r4qI3j1OTlFssJeupTWz4Aoq3Yq0dfHFcUBCZuvca
YTxHTVodRnr5S79laLhZt9KZjA9uSbDqAG6MN4qOCa69tCM1wmkCnsEYuBZdYqRbux38i97nLypa
vIfBK6u73oOHRnrgQwIrnf5dscQC7h/dmUMiN36ED4uXO5gauvGZaI8UVrhCDHbUKFuF/qA8JDcm
Dz78T1zhI5VfFxq0o77VwNz8vXGjWkkXEcLkg90XurHUkTcEzWjsKUK7UOUqIzt6uJB+7rpFmx3J
DsmOco/pOakOGQKSlpK07C52lflFsYr6pjCK/F5Y/SFNhuxUqFq4HUvUaXSb6KgrBw/K97JL+vFl
GDAt9XZLGyb33V1fUicKkU5cFGBP3HCCv/ZEck3yLrvRMv+LkXvZuZpb73kO7Mh1TVbvWjLeE4kB
lrF6FoF9rEd7VZU5hHB+0srOcGiz2v5OvBPfaz2hga923k1WCnR/Shp9n8pHGzLMm0I4Aw3VSDua
rrGEZVOdPzdDPn6zMCFv5aEQ6XeGtuZRKSfItTWlRR+/El9q8wef0AU+YKRalfpiVnxwDYLtd2o1
tmtDtY1V4ZYKTB7nB3IfLKu+pSwn1zceFW6bu8SFAtDarrFFNGRSZtaPvlYl71muHZXIiT93lHw8
WMdImPRY27mm5Cp0YuD8gYVQV2TfOieW7A5ri/TnHkV65xRT8SAIsUW9gRSrbAm5z1zyZwwxkRsx
78qN/feeivXiUHOdPATphOtom+JTnapL2jvlve3dDXbdPcjNZAb3berWpISzpONuAWevL1gy9qmx
EGEXH8Ix82+aGhdWaHfqt8ZZD5kQ30Cwe3b5NbRi56lXTGD2ylwxD0bnqQ70ZpMENJ6HeZhOxERV
tJvgs3jEz/S8UW7Pp4baLlVbdA5n6Yn6/zX5dLZb/9//+e8P7+fqa/P1/7xnqN3Gy9f0/d//ta3e
37Pka/b9V6jB/JIPpoECoUCQnoKDEtMf81QNe1j/Xjf//i/F1v+FZVdlTaWZSMItE2fYT7CBY/zL
tOk62rgEMTUKlVN13s7xp6b7L5ubt8MaWTiSk/DX/+0nJaD+Y/yrT9X93Ztv6jhuXVWdf5BQNV2z
xO++yRzNG5/jqEcK95rUfnkcuefg54Tj00KVQppS0lyQB+VGJdMXhvV8EQ+dgnTkv14jj9GNBRj+
+6awrI2OJPSUdV2xy1X8t/mQMfk1Gkc9fuzW6aQeo4zaXuyX4/pjqBTq0WbiAc9/Pv3L7seLEusj
ubNchWUZbawErwwAW/skN+B8u+5jjLak7RZ6khKTmozHJM4RoWg1nBIFTOayoJe4kq8pKaHmhwzC
wl4PrN2fP6fJepN/bLBerQkSMtMWmIj8fz9q5SHost4J3YOsnMuN3nSkksrdsCjaZjH2oqJ+/fNC
dR4VlcMJeY1Zhpu2aYejOYe/Trp1itS5yQ/8rZ2i4osnousYh8HD4DvW0bZznwmHln/B/frFzqPo
rnG6ajsouCL8uXihwN8iW3Dphml6lEewQWeHXz7uPz9Sv36E+DD/ZnCcP0Ow22zCczVVs1gu/PEZ
wv0Y0eu1tbPFKnVDZb45gM1ruMvpBiIN7jZzb6U9yDNyKPfCFEyNq/pEgs8oZbnRYbscyEOnQi3H
v+zKsZsX1hyX1awJwlSZdGwIgUyoGbJpkZVdiWPnj1A4SAFNNEINSVkgz04pgIStayqnBL9UvfCJ
tBJpu3cG1fwSVRCKsZS9VGMf70gENUmSs7JHKDVAu9qvYxOLbRC50dJPHW+lzw8AcuqcE31JBwPm
X0N5jFqauRWF/ixHnyc/r1VMfQSVR2esj6p9ZqfjxlTb8aA7yXhAtMCX7nOs4bnVERRz/uOUvAp4
8njoChQxH5ca8/nPF8m9X65pgAPsm1AsVcUS17ru0jPY+RXfenFtsjgCiW3FDRJqR18UdBT2dEIB
4Q16cB2n/t2a685NgUt6nDwwHINlHT83qR3ZvwxtG8R9ONbDUl7STyCyuqBI15boJoIss+ZL1vox
X9bOOzSR8HAisNEViG5YCGfdOfAuO7Pj22BMIgp97XhrCjhfTkj3/Z8/uuJ3ay6fXMcQusXNWQjH
ME1ndpX/wh7oBibVg2kkZ03ne4tSqd6asTeb2NZUfAVBKNEXH1XSfVxMyg4XFMZ8zJkL3VJWfW98
ZXGVX8yODtOinnenvE5BCbffP465xdYOK+1e0279MazuVYOA3VFVPUCwGqHNUx90hwl4YAJ2xNDW
mQ6klaLRXYks+mz4Q/AUxP5LnaTgLYCvoeSlekUDw6dzavBsbsOzHPEB/ed3xrT//E7zzgBs4bmg
zo+oP58Lxgg9Y3CoJ3djhWZHwciDqsuIM5D8ckstoDh1RDSePsZy1++QeSHk3voGPYkIuyJ2GgHU
FtPXpYyYzOMnXg6j+n1Aj/owKPURBW599SfDpXpIj9NlIZoqhXKorBlqLXcHA4c1uQIcheXt0qia
r/rY/eUCI6P6QgwgcP6JKA6nqS75GFWXTu+hmgw6Ts8pNOHml90Gfmx71YhJNbFi+o9kOru7wH2P
y4H12BAJfO9FDGVL7oZqm53QJgOBzoNwUVR+vv/nt/sPNICJ0ki3XAdJjqMCAjPUPz6IXtREunB6
96D2JFOkcJAOn5tCVX4OB3rk5D/9PZbXdPLgH5d/XCkPGqa1CQct231eIvf++DEjkVof/2jNf/bX
f6WoUDCojYHRLVGos83i3CgGlyLaTkWx0prxqdcK7qsaGvtDPUfYEmAUr+SZaHQ4Q0pe8vOigSrL
3rbC3ccx+ep5M2PVf77m80zjx+FOgRvATJUfY8sfM18NctVdC7cgkMHNJ57mep1CAPCngxxb80E5
5Cupb7i94/VopuZRT/KDR5XFgomDMSR36OYkobl34EyuWs3Xn+WePNYW0xNR0xBiQ/x1lrEum8gl
2bQXO7WPrnKkzA8BuQe6YPoPcBT3z0crnwvQpybcKQukiOrON7BfblCDi+6dlBH70FdjChC/12dF
A+FaCZ1BNBLgQudjGtarjWGApCa2E4WRb9AWCtyBCY9ZFpfWYVIUEL5C4bu4NJh5tI8TOY2yU82c
Juv84tJTH9tC8P2Rtq1yaKnBHOUeShTXXBa1wVfz9zO0OviSRma7sINg2mspmFsCoVJ1Feis0F3K
5GIp1brVaNkHq2U+MioDF3X5s6tX7iFOJ5faR+Ee61qjmggzZSWHn5tqcH5e8nmMuYN7rMAOtHsV
gvzJLPriUFoElNrOcErwEvFfmnebMVbEpvDqK7nZLbdwww8OdFiGU6bW8bbQxJeKmshW1OWzWbgQ
y3HcHlPPh1v+OR5GONjyzOexKBg0ug/uwqSQsFJHLUV7SdiBW3gIP402uEdZ1m0KVZBoJvR90enc
eADSFKt/vnnYfz7FsKpwn7Z0x0DshQfgDzJZQrG/HzzD3rcWSZpoQdqgWo9B5W5lXJyjG62xQKKJ
F5SkaMJsLg1l/6cJkTWre0KX5TCym3bbOCBRP85mJdL4gIzwwe3EikJPtSK9oLqbSlLq+ia7yJHS
dtwb3eJJjoY4r+9Gk5RdHW3XWh6TG9Y26zEHBEPhkfKj468qnAU3KUuC/9eozkR1C7CjuuVqEgzc
G6yPxIlOLsCSbTDbpELCONYaCIGjgxD2ViOHDRtZHbw5Kk6xnlIoFqcHOmgndHfFOY3irTuZw43c
eCIeb5x0IlyUvI/P41amozPFuLayFC36DwwYQ59pH58UHhN0nOpoputYjm1ohvvnZLkxiD/QVW3a
Y+8m0mzOOMBhyw1W7io06igINn5GhG3orQsES9SSGMpjf17uRDrGhNIpshPSGsShfhCA4Pn9Z8pX
yp/RidJmEkjcwzSvPASa0t1EY5LyA8sUeUxu0j5ENSV3rSCsYcDUxi4s0tPnJfI4jYu/XifHH6+Y
f+rAT5WjbKrqE8386OAVxhqzX33B1zHOQeMut1titD6G8gxwqPg8Jj/koCyM+lLPGzlUElfsY7O/
ARnafBz6PBm3tocoHl/m57HP17N41FZNhQZanpUn5M+Uw1EvAAHZzEnlibwj7Eb4EWrhTodkalcO
LdS+ex5D5zXvCvcKg9R+9LMf8qhNOhE47aJfyCECZvRZEzEkclgJsKJunMUw34WDwVS3b/QBfCsh
deq2Y3KrIDRCaAIhKiEuhNPymgIF+cLMggPqc/vsJKhaFzr8oD1epevHUJ5BUEmZbN5MDf790A/R
2Lbt2pvLTXLjzHt2rxGtY7ZUB/vUsTbEHBHPGffHVEeRm6l5dZ6Y2cCnSgHvdiw11/KM3ICewU0k
d0HEYQ7M7S8fx0b0TztNB68G4CO41Ud7M2mB/jCNufbQzU1THsB3clQAll/wO7eIGDiJcjpdeWXg
7+TQ48a11ZpaXcmh3r56ZZ+gpLYupmb0R74phAsXVMK3lMs0UulRsELJmQ824uOaVKszCNec+OW6
NrwoGJhuglTxCPptQe2jznlivZTs1LCGpzQP3S6YVuhqzJ0cagZvZYoG4SyHrO9Xmtr1exwg/Kbz
40FuSnk/hx8eHpXgodUmnhih3t+RIx5OYAm54SVmgtuw1Myj0WeIHWjX2Yu+Q/BbhOobmFaCfTK7
YuXa/9ygW4tpgJNF9dthO91T39Yvw++Hh+JZL1l2yNfDbjgEStMcRj2yz7pigHLVEG/wlUpE3/AB
mg/Jk0Q5w/PPEVwFdmP/PJ3jk5uQZx3ElCUf1/08NF8zRsptUHGXMuPhPJlW/7HxLYbCRKxv873V
Q2NX8nnYgxPnN4c4Zh4jHknBKtGIINOLCQAmyArZIJQbmMxECAMi3Muh14vyCvBlU5cNuFzP05o1
yPd6nZs0yWlsWJuy0oe9sIlayeOHsBHee9Y276ZgraSB0F3bQxWevUgDtw9PcKOb+XSfO9ZLC5rW
8JL6Kjddw6pDs4x2SYcGF+F8gj8eK5F583lCHpNn5QmBrv+XV+Q41A6oUvL4qw6/YwmwGHF8mtDJ
J2VAZwYCTnOL1+BAbsNXbGfMwmayLd4e6suWu4LOD6qdYCPK2PP6cT42lRhOwIdXxkpePB+jY20d
5Qhj0c/XBzFIs3+eSWjm74gy0wASrJkCsxRBTaoO2u/3+aZiRm5Kf9HboLofZ3B6gSO/OMZgcO7o
Q9r3YFvWUYqrN3ZCwMyVh8V2yAo03paPKgNvUtAFWJ1jUnjF/K4y334OfZ8UdspepCr8dczFSboP
5ndbHormvcxKnkM3UdBBdB/n5OG/XyN/Tj//6eShv4/znoj956V/H7eMXuzlyDDqcZdgMFpQT2wO
WAGRQKppfufEXXbnktC7AnkVb+RQnjDt4abjAX4CcZndIcWBljyBwZxH8qo6bQA0ZaaJ9/GvHzQF
lbbA7Jju5SUYsR7m8u9WBW18lJvOb8sjefAQNtA0LtMe6Yo8UUdGeXRqLwj3cgwueeJ2n68DoQb3
wgmxmtamth+NnOGUGqcmGDFzFkw7yZvW4YUP2l5erDZg/HXo46QENgbptKFyyyTfuzXb2F0V2jSu
5bGIHGBIOfQPBS3ovRzKE33b4fNPq6t8FeGewLWE2NlYAjd9RzJTB/b/tqXzeCoGakgays7l30N5
spmvIArq4wpME1wR/TWUyGV5mTzkTPpV0MC4HZipEXgTswrOsXAN/AzMUK6zNDsVN7oUHn6cwkn3
85Q8WGXFkKOR52DdTw8diK8kQi13cVum9GZ760+WlmEOqer/UCgxfgcP8o0RDlM63cANSgGUUv/v
35jCnFVIud5t2tScNia/y9H+exNMyrl1ySeDa+Be2rSHc2X7V0RQE+QbMGgpmsmNbwXxIrcMPATN
8G50cfikgIbI0bFPNUnfXX+igZqsdIV6CYx1mmVUb3B+tKQ6kMXae723pXmnPVMq/h4P9tVrjHDn
WN1wKze+/7WfiuKmmFgW0az+T7TLP8sXvAmua6uqqeuAVCmo/XHbMPkfkB2Oasioi0RZVc6ULcnK
6g6kJrYHMrLI+86oKUQ5fFiL1tUuQMNhD2p77oqZF2/hT0xaoj4CwzoMtnOubBLhOicej66BX0Tk
Rbdt02BvmnDKCYHApTJ4/Uwf6A9+lNF2CzSQHXn8SPjHuJ90/923vH4LL8A9JaX62hPat4bC191F
sCcWOUwBjBnOnaZR0CdChNatcaLQI3Z1wJJI146d/7+cnely20jWbZ8IEUBi/st5FiXKsuw/CEsu
Y56nBJ7+LkDVVlnVbcd3OzqykAmQFkkMmefsszbO6IU7PBiZIu5MoTgkdLNnbPv0OwFt2JW1PNS2
kV81JO1LVSYnvDiaVS0LcYdrNjBx3/paIpY72709ns2p8QhyLBFOIhBgOUT5GK55Qefx4zJzRLhQ
+c9GLbcdlP2bzhruOsbDl3kYwJ+21UXpYPHCi4jFDQu1FvKcDkr2OW63qdUrn9vIczYsPHZdYfq3
hkpWBRhcoiviS5LY9pr1VPSH9efHJQ23PNMyNIMkl64brEA/sDfxtq/z2huazYAScdM79gDR6T+N
ldUORd1uu0wEdgCRqKMlccEK4AUyYiFtnLf7RWkp9vG9EYHNTyfd16I0CnwOKJHH6uOpoWBnVSdl
cBk9xb84uuZfKoNC0N8/Bufg5j/WaHwgrmgIqbqweRQSH/v1msaATSp2D9yhGiWmDamIznMDc46S
HX+MiXHE1mYek3GLrABiqtIW2a20gmpVBq23QZWe3vQuoOSzCHdq7aY3oh/9aci6eO+U0YA4myd7
OFH1P8zlrTT6wbzX22rK6JONdozwnHTfR9yLLkwinMu81XqhsmViTBh52jE3Welh7jC4uKnOLw2i
0VqG/ch9ojexwaNSiaI/wv3DlUmeQ2Gz79/3bptvvKLDhbNLy5vRSBagnDSdhkFDq+csUL3Bwrlo
2pwbpI7RUoRi+MfYNKOouUXjFP37X8P+EIrm1yAoaoF2pyLItI2P/ExPRH3cTzDR0VLdOztBs57G
pzR2cS2dGowtq3U+Yu+Cp6t/3zWOe7ILiT0ZHw6j5HxnjyqVhophoYivWcoazkBVorXKAtt7Er3h
HJ0Ge7q6tLigvRAXwcI7qlEx7tQ0xPLL8ZedblIuEq0USamHI5N0G5nSfsRKbNgGDesH1ykpQ6td
ZVFM9/ocwe0u0JqXxlcwUZnH5sasnFXnti1iTA5TtNyDCGTBQEHPvqYoul3nsRDnRCm6tQ2Tehny
VDuNOK3IEYBzg1scSOQeCoFmDOcMC548xX9W6jhPMOnUKQIzwlNfdu1DU7TrDO+MhVRj0hIpFlkV
tWuLRvPyTTdgrpGHPC6nDB2+UE2nbuOhJZYVTedkMihffv9D/pfLisQppdLg6Ulom+70Q/8jmKkN
pdGjTas2vlNuoymCp/mWqJhAEuCb+2iBqi33mceSwtZdH0dHt+krSBKBjXHP+2YgcLeZBwsHIaER
Y+FHYTSGsQbWsfPW3NSKa288Ck78wCKl+LajCdA3kIgejGIbWIXY+RWP2mFaB4yOI+8qj9qDshnW
bTpwwk+N1Oz01OfCWFB1f0wGFadi+LhD48EtyqsORofanajD7U5z16rWjcB+yNWc9PjejB4IrsI3
SP8o+Dh7etfs3YgoIoqwQylQFRXoynqbH7wXaX4qqL3dCVGYu9//EvbHaT6XFJN7HtgQ6x38wT78
EgYVCUht/JK8gAgPrT8SrzAxqC7aQF2ZiuPfe7qDiZ9mil3oWvVZGYKtb1rxxaAW66LUHlcLOOG1
BWCfp/M0WAVJcsnTCl81KF/LVs/GJdUd3Q6nrvCucWs8S7jnfmI5ZBZTzUGIXIZvVHMya9M5vX/X
TI2dasVlijq2fn5uER6d09Efjpmw0Sm3yUrjqf4oyqF/1O3wMPgYygetla2bKVydTzHqdg5Kjyqs
8kUyxavn0TLhZNLh3FOR5d4ZQ7V16kw7FaHp3s1DbpDEkMPk50qQGENSx2GyIcWOzow7wtR9P/jn
621mDAuH9fQWj+H8mkbqm1jmf5LE/zW34rcyJzQfv5dpsD77MMEMXKONhEvlhwKhEkA4kS5tMPrH
Nh/9PQVdYFembuT759xxdnM0iFuFWCuDP8kHMaQJTOMA0Ns8CLRTB4Un00G6X5jZui9V0axV3JNu
VhIquzkXOzdpECgHqafGJrQIe6B7cB9003CPSVe/BOpU6A0TSKdKai8LFrKTQCPOsHM03OoJ6XXO
hAaisKKMO6sjf+EESr0eBix6XTv5Z5PFDenP98H5GK8J9w7lTNtwmj/KOU06NXP3fSwGp50s3vvv
u5Mm/hHURbsPJLZ/keSZRpUPqic3bJZ1in+yMLDKaButyzduiH8UpwFkpGyVs6xaO0FEqV2CteS8
SmF5iag3zDHPspjpaVSC7G018y5KMz4T5MFYbGiA2RaO9mDFJUy77Ovvr1htthf5dU7isMAAMInq
x7bEx0xQWw3JYDeYuqZRhotBiL6rsQmCr0vdoaxMrY9+gts9ZvdY7FLTgoamZanela/zHDl3QirW
nZDSPa0/aHkgue2hgoR18JBHlGZNdtuh2waHAP+F6S46N6HIQXmW8RcCRfLSFHyFsdTacwag2EnG
lHvX9HP2anhIQO4ZjboMQcUsOkuOpzjN/27mbqr3126kMB7lWX0arLQ+8VC9BqC3tpbMyhT+aPIg
NRf+j0rRxqDo2gEFZbyG1vzSuHBTiFuWVMhyP65WTdG7e59ZKTQxsR4p8eKHQLPDHSwpE+tgTeuJ
pseh1R+1QyhxJqWMsDtg6AU/Gv8zQXqP6jwH91NPozzacts1BVJVvKLCkcKJ/KgwSTpBjopPb+Nk
TLaa4flLL42qFW4CTM6mdS5Fo2iOKrBJcSPTFTCSGhGwQD2lq5hj5aW+bFRRbToLJWjT1GTiWLCe
kWAKGAUYaOQt4DKvCracj3vKnL1D5tv1hnpJ5JCQww78gXi/RV560FwMO0ZmJCFPvaNBoRAECLup
jvHU72xkp1UTEjCz68egVLAYywt44/SqUUzGy9m49b3Ao3YusLcKv/KxR/686CliL5ZRXd2ITVJ2
olnVbZxqaIFdYpc7kkBZOv1NjVXy6355860wXVI7OUJ274ZNyTxGq5TyoE9NyDrlMHfdPr0Ps6A7
D3ryTVZCu2Sx3Tw2GJB2PkTVMYgWShWNJwokhhPTevuYqccRvtBUVZAKpgg0eeQpf5hW6iazjQ8X
lGOaNv+jYV75IeVOWFepCsesN1Y9wFszxocBtc8Bc4P2gEdYe5i7vryzu1bfxzV10BJc3tCI7eh3
mKLaTobdB9m9XCTuOZhWrdLuIE5NXW1sgqNi65tOqPoxk2IlyDhvcnxvYSBl1bqMTBLoajQ+hra8
Be3o7kKMg04xU21yCSz3C8AHS+cPGWV9Mtv518d2TNSGOpMA7EJ+nYQ1Tu6nXae3m7rOuo01Gv0N
B63wFNnVXzhPkHXAJAvxyzYyBkxuJgzH3NjT1ojJ114VnyuK48/GtIALEvVF85g/OP44HDJYVXsK
EZ1PY9DiuE31YMBj8dBMkygtTrJT6lvfIi2MtmJK2865W5/s7B8+pfEhyzatGcDu89i0XdM0zI9m
SKiUG0/wN0Cb0BTKpIzwYk4NCBp725c897y4BdETEH3puFDnLnb0ixSrxEsBun0Jp88/+qoyLNus
v+9F314iX1d2KVSXhUnubO+OfbTI68a5mxuS7kfTKBxmIQwV7YCjaaEB/KJc53PfIBysGveit65Y
eBUp82Aso089S5HLqN7VeMSH7reG3NhTUDvRmpwPj5XQtxbQl9tLlRIexiUOpZz+h+XufzslyENq
nBC6zerd+ZA/znUgwlQFNpveR/KVZn7x1ggvISRF6GWqwOkORU+5ZeVW1pZhkRNMwIMCNpLEat5J
rMmhL/JWUu+cK07yzpWdiIXqEzImiKq6Vl5H06+uEQF8RE78KoaZA9dpn53oeb7627jO19SLcIVE
f/iMH5Ve0wkBBZCFxySj4Mz/EKHSSomyzYER6hHJ2pIRL0wC+WW/RKRoLvEzrE5zE/kCE9GWz/w+
1oNsBSeUiKXfp8kR1ra25vTjYUs88WxqBLdKAlJd6G1hHKBaM8mXA4xZqDPDUgougHDETVQWJyLk
IM4EaNgkL7uL8Idy5QGlWWZ+j5+YhQmFtCFgxZaLL0/ZtDsxWQsEfrLL4/LiG946Ujzz/+N6cS2+
ZAPinqryBf16V8jjGPOygRod2fNNdM0gTkauxWvMhKnDsym1UkrycK4E0mRbVHvIRuxgJn6ObZui
fj1t5crUU4Qk5XhnmGQvCdrgqtQknXkIsXivFce4Tws7fTTlax4V9g18hOiDgblIORzGLm42bah9
qmNfHhWHAklHU/ZegEkERM/VmDm4ogedds16+SUqTSLYTfJqaAAVc8f4q0OrX4rI+lrY+UFpvvgo
ZG04AX8Iden/JRbh2iZ3TWEYFrKLD5dKVOd8qqCvN45klqNNf79hGJQvTh9i3prHyF8US7wM3HUb
HyzfjW5tC0iFW8rqDlsLJmcQRneZ1HPs5ZO1xwLiUHgj3HXn4vuOctDVUhzHrqFONDEOxaSxLIYg
2WKp8GiOrCzBuoGUAxOVVPa4HJViJyiruatyh1PcghPeeKz5fz8JFf/+9GjFXZUor0uu6l9OJmOR
qUVlEonpKDYCJpTaG7sezCWV/HfAW/pb4ZX3QYwddGmIfF+leXBQdPU7X05Lst/zEFBJ42TUjrLv
c7kFLx5cAkx2LwW6ABVoYo9K75TVbbcL+AWXqZ2zvEl6dW3JVLk45lhtfv+Z5ifBr89DV6WIUic8
ZQhyXh+mAWQqw0qMRQ2eEPeTBn80V9FSpGOmfqLoHZRXPC4lsbZTM9fhIYYiGk/jJtJZ6hivI+In
+5Eq8kpWf6CSOxR4qJ64GS7CcHDBtv+noRJ0TZq4pXxLIx10AgvSHvF8l6ewKnEbnTcHtZCnfmrG
Hkd4GUrSRyyCWlM/A2D0T1PKKMXk49AVUGFw2DmbRKd2igfnt05qe9UKvFisysgfatxgJygY5IJy
7RLpWuSZ3h21msyv14DNxaZqUU9yQsWzqaHWdMreUz24xDjwwEEk4RtovX8VyM/fGrBPr5oq4z/c
n/Vp2vHxZ4BNwf8xMOQ/H36GFhF8oXC5b2K+LrmKU2TPVaV41CZXeGy+irHD+7pSLn0jlAt6Xu+g
tM6J+JV+DFp57lAv7yFuK3vbHF5GQjVwsmgwE/l7qyW4tCjV0l6bgjLK0SeiqbTRqZ+aqBoes0yP
ztAs2zPVs8GiybQtP2++cPLy/g8n3X/5tCjlNZXJp0vS5KOXpJEGdusOnMy9PmpLqpeLBTV1/UnB
Bm/jH4fMW8AMS38MfnA/ZFszJY8Wlf1KGzgTlFHR91HV7oIKbAT2Rb2Sp5fRsrpNg/HSHiHd2uso
5vZTq92S8iW41svPdpSQQy5hupKoqZZj17lbV08jDOostLqdGrO2pyHV1cAXSIbl4CsID6em7Qx3
Y+f2I3YFxXlucn8ozk5RnocRqoKmF3Kj981wp+NclXYV5LOCO3bvdNc4rK1dRspjlU9rBsvFasjK
xidNZGDhxrxgqSm6vRUo6PCtPJxip9Y6KwlUx15U/OFMM/49ASbgpk9fOnkqRB3i10ddEbAGnSwO
SDKLHTH44KiOZr8LqFIZcgzE3FojGWVF3N5l8drYTncX6jpues7GjXni4d5XrspcI25Z2N/g/erT
9Ja0WqeeoTkmC8+ZcnKDt3TNEsUqkF1fUYd9h4At9Iyj0rh7HVL1PhhgBFqt2h6QhVNfnus7U5H6
smwWto5xIsheAupJylejGKuywhW5k8Hr//1UnDL9NpoGKkutj3EF0cRdURRptTEsskZm/ZxVafst
NspurQgIAonqnHzPj+40L9GwunScreM60c2qMZesanflq9kOL/mYEoEy2Nl4LCOctKxT7bKeHses
WPamuigLK/8EciUgPQ66WKrdys+Gl4ZEzG6eBpD+Tg62CqhjoI5Sz+9dCjHAzRVRtQCSSpFdnFwH
Si9ZSZIBpzCm3pZ1tC7qpF8oniBTNs0u+0H/6lEEuJnjXfBKzEMp4xS7KuUcFlLHe8yCyqQNMSRY
RawUoQ3bvCdSnlJgt27BjjxUluc8jNEaQCGQow6m9DBU5xxy2h+mXeY06/xw1zPJGWuINqf73sdp
FwT9gcCaUm5EUJDalABr/Op7Ks3kGLYQivLAFhsAP9UZtIOKW4d6rBKj3dW2aSyI74RXs6IqsIxO
CM+2RQlPLUFzuFN7q9+F8UiqzSmfzcbEmwmoL5nOL+jM9VvGRdplxgvGI+E59tUrgsVwNThJu+UZ
9Lki3XyA7x2hGSraFF+vgIpeY8ci2Sd86JBo9Uue/emLIWMoGlO8wwbzdHIGH2PGrIOzCErBJUiC
KaDYGl4aH+dGKKAFbVs3lqMgPPP7c3n+uj58nTZJHOwNbebf3Kh+vbRJueLmYo5c2o3FcpqU17oF
XNS2JfaFMauwsFT+kg6snl4DnoHr/CLv7IYa+ajbYgONP4X7CMKJW3IO3TXLn3zIGLj4dveVQNqi
8fqb4VXFzjDWNfPdlVdV3nPKsgquDERymKx4DciApzVnethI664E8t/onX+ufI1ftSteAU4cf//B
zenp+MsHJ/nuYi6nkyUzbPVjioyrKcfZgvPIGs2Nlg3tUfalvi/b5NyUIRAUBaQWeqEOA3kgFPp0
fSKPUknSh/GqlKBtQdXqN0Aho3SMbalC9Gl8HReJXl30g0shXZ/IMyIoawfPhvodL9hIO0nuyqwq
Lmi6NxHpAYSTobkZ2hIRC/dT6Lc4dpKDoPbKHV75B8VnOYLNldQ08e0AsLbvVUgtCz4s0pI47CDu
9dkN7KiYapoyx0wPRmpTKuVuhjGDm1oGa0/mLDllpQOYiKJ95bgdsaf8sZri3IgswAiVKBN//x07
/4oXsTbG0GO6XC2TW8+HFaQYxjrqFCvBToRoh1G6uBOo7tlqmVp5fVUs5y4zE41oKsUJZyAsxlnc
z8Pg9gRCt+kFc+OZdQKELOvXb2MOS8qC2eMyNKMMg1nVXnqK2W70pMvu5zF07OqqZ824Zp7vnVsN
NcRKMSjOjoAu7q02G6+xizsN80711fAPZt4Sqis74+omercKfTNYmCzFF2qjUqMIqfcwb7VyvIsd
CwLMz3GhewLWyNQfrPqH6IwengQneQbM8Rawjtw0qeIeGszhzoEJ2i0zx+4JV8GXvAHrXFF3GFxZ
QvD8CiuYWRrF2gBo7aeh61pmMQS7qtSzn0anKxdxJ+pzF8j8lA8mrA4VLJIJWThRbHnIRotwCRrC
s2OYh8J1NIIqXX6OHdjUW34lDANwLUbX2QRywSRW+8NNRfv3ms8mR2ZpNqgh5g36xyIxAysGRbfS
cDMMBiBpw950TZl81sGu7KSi2BugmN4Xq4QqVVTfXCsdSXRU3r5IjPFRCb0rjmXVN6Meu6XuCPUs
0vFSSJJ6XkQJvZ7X7oMsbQyP07b/wsrxcah8fM+wEXPciZvgxOPF7zTzKxprTLtV4T/6TYLSUXGL
o4adPYE6yLaRgRlLWF7mHkbi+dbVmmTl9jnaUpf7fQuyfqGg8F3HPmy4AhrZRSNcvuOsBpsuEqog
C/+RsJf+aeqxXIIjXqN8nmiunRa/ONJyTm+9XmtZxHp8KdNOwGLuUdWreDF3e4eIWZl21MIP+tWl
ZM5jVvTNbIPuzqf2k9mtU1QQInH1TgsFCCVR+NMMyzeRsa7dIMKGuh9U2EOTK02HYd7YCtR5qXNf
6z11YrbZfVVCBcoKjIAWsoQVK86LToRg0ThEF6K6VtbIwodT4xGXM7w23MJs+fhyUufG/PIgat0X
o0a+56ResktrMAJgfyjziymvr8IQ5Skil5PlZv5eICY99CNeG9zT7S3wfarbkKSuzdoQ91zryUqv
2+JTYpY2j+kh/4KM5TVAw/ZKncie0yELFi1/vFKDo9V7sppxZf3lWeVDPWjVCV3qS1oH1CtLN5SH
UMNcad6Kf25Jv1b/MBsBWvPxMUJdOSEglXWwi1X7x0KSDNJkZxuqt25LD4xpAINfglfapnHtXQxk
JIg9w3jYWMySOFkIhK0S1EcIiB/mQ3prCPZl6TzWJUHv96acuq6r1wdUQov38WB09aMZVH8fO3eB
CHsUfE+vmPvvR/cFxHowV83qww4VKiA1T8hRMEsajrNqbG6MsP1n930sAbtzKNrHjghMuUj9kF/A
FN8ST0Q77PHiDT5GzBKK5uoI4cHtSaqLZdQqNtOMm0Q7gf9oA7JuX16wrCkXmDZ11iavhu8T7Z1q
OzjIC86p10D38+28CJ+bvrUm+vC0KEdvKhdFLTCvnLpSUvoc1sytprh6Q6XlMkWTsMIWtjIPsaya
JYxXQmGzNnIwWDwMrPBqQLU1pgX+8JQL/Hq7ieroNblylkZD/ZZsHuahBpuA9QBNYxUVmthi3YvZ
KVY8g+mJrx64g2WsltqVFWC9w6Y42utVqd11EegsReVGQ/XmtyBL610Zqk9qZ1usDNUiW/hGgWLP
4vmcQDxaBvhKLZswTl/T6tFpc+Nb05TqCoMnf9dRRL2O9JxoJtNTyt70nssL8ji5OWeBG299nBt1
0jnmvi3xSbFFfdSmZt5jZ8202Jz6XRIc+jDId/MODfNnwNqU1/J3ussi0DEHlZYOdt0JjROMQpIP
7qbReexallMSRE8TG3NxYHkAFyf12dumFvQZSlgqGdKIPVZMPH/e/Y9j5s0kDr1gpUuSAdLwy/U8
aMpI/OGq/Pfjx9F0hKVE3HTc0ZnY/jqp5VkZitpX3TWK7XGtBRVLsbGrQa9Kf6VmEIkRDcnVGGfZ
FYUZbMlpq0fULjyxSUq93Zm9gwp2amJliAGaKkwYwoJI6egxNZ43dd8PkgU6Z4LVWJgc5sF5S6po
wUbTXiVGsmVVRm5zanITMA4Q/psa2RATPVM8qRR1QYXr5FWre3/7+wmYZiAV+vUGZXBbsid5qaZp
zMAIRv76XbDKk+Dy0miLcAsb0YIU26i9YF9t3r81Wq9tfYPJWGToMTY1nqasYgNcgOO2SbQ0epO5
pm+ku7f9RIOe6r4CCvPzLSqesT2Mxbt5yIgmQi4rt51W5HdRrRkHPRD1nTk1NfGxuzQt7wCKG4fc
9Ju3oZ/jYeZN44nE4fc/x85jg97t2i7EzUULvDc3qFbN7KVhlPpaQLm5e98xKPFGVfBnqGbnqDg3
wc91N7XTiSFOTaf74ljjxYBUZdo0IAyUCzm0V6VGQjGPxSrRwuiqdJ7/ZQj0YR17mQqhnm6OQ6vC
dfHEp8a5V9TEhngSfHEFRuGsfkngGDJ86vJoJaBUfhESl45CYio3v1yWlAFY39UhaG6KaJqbVO1V
J4S8Bjo9x1JwXjNVlcwpRwg/ba6BCVh72jkPZZ3ADVW2uINOY3YiqTdA7QBymxe8NWlw3/SpfZ7/
ARNHza3u1pQnTkd4llHexlUFNpjQVpwmK1OE5XZ+szCI9PPQm8gAOZLZMYjYyriCuvw6UuZHETGu
jJhh9th4ad6qr33rZkkD3qwmD1VO7HFJOcm3/3bs/FJdVC+jo9ksFUGtOUYqnoygfVDHNvpOlPOT
gdHxE8ZDuDNSqH6o7Di6IqzDg3g6gs/Yab0Bn2+lxxaRpzR1rmMix12tYH0yd0MdLKyXDcmLBQSt
nknGWvQirTF+yq1unPyiYIhMDX/IuJ53oLd+idQICEboq6sqDvGl0xK5CBQIF2hYym4Vj13CPa6N
H7zJpoCZ2OfMy73j3EN32l0x+lv4uDf0cbqOXWe8V1szvVGztVcaQF1kKQhKw1hfzl01JmpraVGJ
fCG4gAMpj0bH7eXqdIp6iPS6jH5I/khtcmxOLPzhiTZYu7nbxHV9xDQLu0AT975lnRUX6dvVhYUk
oQQCupvCxjt67oq4ZGmSohaZL6n5QkRcpG1taeBfyAIDY/cP/YAS8G1L/dzi/bqNlVxfV6ZjrJzU
PDaYL1x5gotPU88CR3E1J4dvlCFv+0SV6fO+gkKxt30Qvv4Pr5vfU53e5Xevm/71+V/4+e/NfxmV
Z/hOW+230Xxw2qx4gZWQrMYqN88hdBJgBfgFspY3vgJGW5IB1V79kARYFznOtcHc7uCFWrfxME15
MuPqOh9Ry/y7rZfVo8RHDK4YhL9AC8KbaGGBz0cALjzYCFSeDWPEOraoPo1hj3TT6MjRVZGywfe6
uzdjl9UE4s5nY2yeeICU/uLZc3IwfqqpfLJkZz2TagXlHwDSjhQTTrabjrC2eBurdby3tymNQHt/
G8qmeZvz+9vk1ZSJVCv3mCapCsjf+c17uRXKpPlPcpT8abqGeK9aYZmQRswbrAQP6cS1bgG03Te3
cLLH5DititqszLyJKBzBkTA1WuSEQHB5nNz0JkPFiqXNgoTU391579yt8UqcKhy7Pa4u/n4YdWIY
5qAmyxEK8LKabGSLMm8e5sYYl3pP+MxFA2Lq5s3k/nSwBqr0/EIxbtVEjlXR3ak4Mz70rhfeqjD9
EnVi/NbVA555aaxewbsJQrBxAIWaHXEfspQTytPYhZMdp4y3lD26z63L43A6wFBC5kc9ixiW1+e3
0jbNxCyjVKfIzt+lcT/HmZKo3DxhXmIETCUXEeiF2Q/dslGibAd6gTu5ElFSCW7jm6IqP4ouyx8U
t4mQNvSwAzhZbjH2la4KPF2ZmqhH6g9k+WZ5ET2zPGOE7t3NB7QZVRh1EPnneWc+lAE6K6c6zF1F
yapVDysTKGBUiyvPL9IDvmq9Kgn1S4GufcsyWaACrgX19qVlrJLCrL5GjVxlVmy9mqx5UXd0+n0A
UHzvGVRvIR7G/TDCt2U6wgrkA0hPVJRW92kcQzBVbSi+yp9bvqn8mId+bsxHBfipff059LZxFxu1
dTdiz/tJ4oUgbJ8SuaLoz01GUN+Yuogk9W0+ztrStvjctHiUmKXv7mNjja+Ufmmzplq7pUPssiun
OsJKX2Qgls9FJsp9nESFdVELn0wKtYYpVcdNhRF39HdTRDnlYFpzfB9PdL7w+Yj3sdoaT5ZagJ9L
nanM9+frwz7FCjhWf3Bb8Qi807BYwtFWbcH/ms3fY4rXKrvMbhHHT4fMO1ye8mc1CTBW+8/QvFXE
L31agHLFp+3tyMzynsqk9BHl2p87gnwH1xPPjhlYB6Pl4VEkuXcNqVBbZqoSbiUJVGVRUcC+biIk
pvPu+cBE2OBwyq5YiMKAw57C4D/jO7Qjje2+vQ0CBqZ9SWMQiriobtdes5k+QE9MveSXnohSMJvs
c824vapaVN+Ts6nvu+HijEwyYwVyN2JPx70rdXCKcdZi5NtTxzQbfMxNbbrW0TPdkzqqy6rQl0Zt
a49+ZNUPpsyW1tTD407jBpzu7EDiIT71/CBiTVGVPBOnbmbnoHbdJNnOXWFT0KAColllWvkFM6Z+
VZppvKV8QALtVX5YSlF9z2NiU6KrvxDMscimjsrJrVPzFCusIEFHxl9w9SWvxKGVm/2FcYr5OKFf
N5jQWXsnLJurq0xCnMzPvmfbxKFqyNB0sRFu3B/sWmwD8uYIiqduKfStnBD2YV7J87wVyIHypJ8H
Y4tUmwctRUUEgfntYCQ5G6Mc7GPFEhvWOY3Xpdk6VwvciKeIwzw2b2VgfMHDYb/w6/jcNY3gScaq
3He1Z7Kumw55fydM85TLPPa2g+zB+zsNOPJuysAUG3L739Jcen8NGIOxtDNfJ4gkd/80upFWtsmj
B86hyOyOdTXKvU6W49PPFzW4OaHNNV+9FHXX/CIolvamRdyw5o70Xa9U8RTl+UL3q+E5TKL8oJJ4
W+WGMTy7BTPgMKnN0385TEyHpb8e1stAZ7VPlfo0bkvMa9IWJ1ytAYA/GvXTCOB+QYS1fy2B9+bA
Mshmgqv2sCf4Lj1YOBhm+5+5aYerttBNKgOdaGur5nhEM5gcZQahzBzDxqEs1mmvUZngGEUoWC3q
VenjojEKD8sIJ4luUijDBuZPdzTUtD2JAhR/VEF4RyWAyC0O6u9BHuB4WdY/8Kz4rAa5+Az+tF11
2HLdRZGhbCwsACOTyFJWiuGrY77ih+qQt9Ly3RDh4N37+fA1Kr7Pw17gfhimUsxfjHJsHkoXSrNi
9fVO89TsuUrUC5ViFWE1K733ZfipEGb67NYRy0SBp8jchR2DfxILlUuXduUnJN6r+dWdPz99tHBV
l1n27Kb4iWCgkR+7WM8e6pCwj6FJpPVRoX/OjX472rV6A2eW3jdK/2CSSfocUvm9D4tWX0V29klD
80bchNximhGhMIhi4j2O09RdmCf6LjPEX3OvrroWV/Qu6c46wZ157L2BrxLfKYEJRIlMzzxuT0Pz
OHERwlTKplQX9lA2hxkWWwTfcQsAfFDL4VQmDVVFE0O2xaliJfKxIdkHQzYeXv/nUaNn//1e4fCq
a4HyBFOWGEtVYwJApP7et51giy0XD7Gk5R8o/AQJK+rPzVsfAXO68EvKTRQ52vell2G0MkAKFr12
caehTm+1u75pl/O+bISSYI/jSbHHYquxfD42Vtccs17PtzxAh2sT4L9RcpU+eZpJBKLM3VerDxHW
eZzurCDXRV/ZrylZqkVX76DkpJ+qSCqrUM1zKlV8dd/ZdbEbma9drbGNVmbaJ8+Jpj5RkGf8iIo7
kyX3IvMiddlnqEEzoTV7bL7+tTX83Ps/j1M64xkwWX0Ly/Zza43lQ5dG4hzkHmY7gmKrLIJS1qTJ
ZGZZxPf64PwVk/T5MoiBRE+iDkevjfxPg+bu5+Mtx7DWeu1YXDlG/v8YO6/ltpWlbV8RqpDDKTNF
kYqWwwnKYW3knHH1/4OmbHp5e3/1H6wpTE/PSOaigMH0Gz63FKacIAAARxU+yHnlBM3hvnTFcIGx
i6nzlLxN+ODemVEES3pG8rxQ2+9xGtVPUCEsHoketqd66H4euiGHk+SmZ1SXsxf2wk/Vks8TL9vy
q87HFhXxT3r13QwV8zOn1EXkXkacvDeVj51JZxgOUnhLbGl8IzJPgV8hLUVPBm2reb9qSmoAUWOl
B4ldtYrSaEY2vm0Wwzam3ObJZN1AyxPWe5mCQTTLqTndGu457f/uaq3ToEpNIzOKOLWO85DjfBh9
d4dBPfNf+sG10EFEiCo5TUu3zk177ei1e5DRYJzybTRP1COXUQsRq11dm/lWuroZuwcXjex1aOfp
Bz75GIGbxGB3tKy8/AwoRd+vvWroUCZJTpI6WSCxg6WCsmSmKIN/SKhdB3pp7fwgKTfm2IHIz3oN
8w4nOEi3aorw3FnFm/T0JSO1wC71naeeJOaFDeY7ZspeRiD8ltHsagpMj9cZVRfuqO6n26jW9JXl
JepDpNrPph95n7LBs9cBX/5HJ8vdfax0C1Ws08/N1OKuBxTyg5NkJXvSYv5h8M4ofzVg7X6bzmZs
fkT25X264vGVhzRTbi0tAptU8+eFO7x1D54BwS6AZW96Xw/HIEoWzXq6wLFMHLe1YCejRm3htm4F
80FGe1NxVnWqwblfksumxSIzrB/0MR/fRlR/SrMB314Z3iub0tWg8gYIs686zABtLxBgcqD2aPto
FdzqzFfAGbIX/BhXTrUGMoe6/zI6h+UhQD32BUmE+lnnSEDCUaRpd2HCm6ZMCoI8h3arwLRcJhWI
ocFt67dBOqbPSRxSMcJ8FQ7iz1fOef7Y5dX4LJExyxE4T93hIC+gAWYP1/zICrMajufHMdLHZysJ
X4ZQrxSqx0549LxA3UY5VFJIwJZ5GYBx3efg9n+LiScVVcN2LdkmH+hFXxoZqMFI3TeGtZa41lfq
qQHkMVRh/jq21qXrWvdSG23+GpRZtMn9ydvLYIW59zEdOS2U0SnJrGNvuzhxdUN8gh7p7FKleJk7
Kz5JSOny9yuJ3bq+57bFdZoE/zYF7qV6oMjOV7t+1aNB+1wnbQlGuEh24Gy1z4HWn/rYLl/DMVch
Ts7tOg8j7XMXwE/Ep2q64NHgP6WF8lGmax6+QyU+nrxDcWhdlMGwLts4PSWzbnxUE3s7lHr6StXF
eJyS+YM8zJ0p0g9aUnCmvGTJJBdD6pOM/vckycoAd0eLOh6803d4QrfAkm5duRLwglzpYZAcbE0D
eAKUwaoKvqW35P977h9LXcEQy8+9Le/wVNmWWVOtvB60jpX3an29dEd3BiKJetuclfrR5mkYbXwJ
Xod+m5AZU4y6e99uJCjNPJhzcb4uCNp3QHPdfS5LZUPhE5vZrYVQ5aqJEMJbTd6gXrLQnS+uV+25
VY4ce2XvIYk3ZjEd7KD4fotfp4Ydf/ODw33MaDOY7WVXDhcobdKRqY4RLvxm5ARh7/HD6l8rUxn4
2mkJSKYldF3P0NG+nQL9OUoC7uQt35cE7fcLdYhZXS3aiJNvnK89GZCmbqsj/C0Dzhy5t7gDmfKS
9eYPqrfxwZQ1bik2H+66itBw+O1HyGXT+f3GxNMXpb2fC15n804DKtZo9dW1Lz+hh+J2aXL7ebAx
eOsA02ylyif1Ppx3H2LfQbt1qQUamG2eTTN4utUCgb9hS7ZMasNUS9fYlGDMmWZ/TGiX6bKGPZjl
Fihks70t8uun2DGbmZjb6lTgva2au7j02nOV+p8icNOHa6/Iu7OhRxhSSz9y+PoUCas2y4jEpMng
QI6rWc0Q61D1bG3k4+/Dkl0tUxCRdfdRrHy5rioxWUFSIoT7T2EaA9T89YPlUkYbczJWoPMx+EMI
wDSc7hQuv7Ov+CogEk5HQLbSWNP0n3Li6+Gh2nE2TNfsNzIKrNFdt2DroGgwIjHbySC2SB/h2wUF
hRrhNSjj74tHqEHNvPpK4hAkbxB/weWCpn2JCv8e4m578d20fGlzdJQ0ZdEcyDOgh335Os/gaq+D
owM5w1eDHfyn4qW18mERAd3IoCzmY8O+ps6Keu+ympuEAaLByZsMyiRfgXir1J9axJ0OUtXycofD
Pmhjn6fG7o9/VLT6BoP1JS65t9P3X/m/rdH+zL2lydWv+O0gXuKZ61zXlt7199AhHOKVHFVZfM8m
rH6SU5jBbp7+EppdN6Kc0zdPkgo19klC0pOTG15f/zZR1pKVf03Mevhwf1lLlvmVdVteUi2rui7/
77XAy0b3/w7JRFnr1z+on40vbrXsKZczpl9hyZTer3/BX9b7X5/GX9b6yz/qf31A/agiXWCHX23c
w63WMR+UFglr38uzHZ6FmEwvu00FF9KnJP9HxiRiFYq5tsPBAXJLQp/UxbmYplfp4QlZv9T5FCOI
EXbXHWrFsd82w9VlzdMYIzgO7koO03GuV9sRL5gcHkbCt05GhHF1HWhbFOHYtvIwk/S01X7ORFN+
3lE2qlYSzJcRdwQ0Nms9XAhbPaeafRfprffkhBEN9IODklU6An4/Y2PKnr4stWwrKTIABNtAzRw4
+3XaMtf0ilOJ8+hZQqHLaWGF47Le6u6TTNJb3iQQPfh2C43I2e1QwsaNaUmTmV2Toc2ZlO7uFpvN
Zz8A6+cG+YOUo8x5epWelKp+9WRMadAEWDKldLT0qlzPH/6deS1x9elzC4Aygw2e9tOXyDWiTaXM
7kkD1s47RvSa9t7v8SRO0CedkzMAtvjSZCq2sAr8kUBr4os0ahIm16ugLdotvNhy/efAklzWEbtv
y/z624QlLl3gfcCHw2Tz13WXNK/R103Pn5T8Ite0IO1PCiXNgoIFJvWzp97NDThA7tGTvYXt+vNS
onGcKfpasqJWmW2UY5hwjUpCgHGxvgYvcOBf6O7HZalIYk7gcqjSxOamB6dxkqZJU+80AVbtYHf/
DOaZwnkLzHm/b9XhGOXcuEGnRGyngtkrQEuqA4ihJXodk1Wul6mPOjZWUoeWt4VLXcJKGGBAV0Yd
O5usnrt9FzrVqmsbx94nTvYDduhwuA6PLdp2Sqie+0J37f0YFIuuTOBtr8NtlfjnuT6VCD3rq+v6
lWduTWN0+IOEf1joQ7TzHSzju0VjW2JQd9+vFFOfmlWhJp+SeLAOda2FB10tONYJsszkLGwIHyDH
gYmFgHcLhaUTUjwaX7t8so6SNWYOE3oVkoQ5LIylAMkdu93i0tCuVbgtl6DhOWgZQXdtzDR3Vw3s
Fgr1/xqQZFdTzokdpXc6gn8aRp0s4OmFiWzJUdaQyG21xrKhbbnm2+CAVE5CFbMgFXbV0gSF4k+r
0pm+6ZHi4wb1KyaX9YRkbTIma+l5v6ZJVylc8C8NJq9dwwba4UxaWH0QSINzYnoB4F9IfrdG0vQY
MeB/x502s7bcZbu13bo1JcO9JvrSGRYXW5Xt2haIYPgig8P4PsgnMK2coPmaNtP6Wr/QcSx4WLrX
Uod0LWX+vYuKw+/dP+b6jGp4k6xa/r7vqO3NLxSL9XWFD/JBNcL5Rdcz7YQxJjT+ZVRiQ9qcEpxh
HiQUzLa5VVsbERWMYF/C0Oge+qE63vKzASBZF6sFGFKWHEwPZ9uYV6S2/2xxgK+tbA58LlnlYPXt
e+kG0BnHx8FI9zawXMloGgAytmfqZRsZ7oMYo14JLjl/zvv3ggn1qHWoj3O3SSLF2Glm6rngClow
5mOXbK/9wKom7AcPkWZlyL8tKWBN31Ok+GPlbrA1kGVaa0gwcTKmNN/DwXV3VRw29/Hi3ihNYBTx
CgTVBONpCDmrs6qVblfmxznPnV2iY/EHtNT46EODXJlNMJ3daFCPrhvXq9TlNAjzOJPybWpdCg4f
FgWH6FuwKEAXJaXv2U0OUaA0+0E3k1fP//7/gY78W0pnjMMO7YCvqo1+GCglq+Hl588doj5jxVIa
V4yUbOWkofj8W5yqQraZcXe4ywvvHNtu+RUFP5UKgZZ80NCG3gBCsfnuVONen2o8htImP3HYN+3b
RjcetMzXN5lPabXH03nV1Ub2lWr0JYz1VxzSlKeuxi04y1trJyfztm9SFul6/6w54/DReby+raNt
fh5sxBTlLV3mtPzZ7aLl1f42pyiV4aN74URsXml96V/iNJuxpYf+izJjjwxP37yonPgvnWtjVC9K
FDRLNYHxKtDXk15DyuFY/A4LPX2TeOVT4BrtU4+sKCXy4iC/aMxRN8Re7PrkVzJHBJGb3kyP0rUQ
GpFJ0ZS2L6WBgeLym6K88z5J4537vosTNE5T3TqFxvgxbN3geYqK8Lmy+nlXYU+0kZg0WCLHqD0b
yeEWQ3jizvBG9yyzYhe1SmAA29tCPtDKgx6EOrLkLC6N7obapi550Nxibar+Z+49SoRBiQtIH2Tb
KkNEg3M7ZAQgwAX30ufgHe28mAIa/ncRYuZLkmNmCIvckowygiqHCs/2tyQ1DAr+OJZ8yQwzHsUF
mwtvk41fGqPsToPZD+HWi5KTdLGV4f3G7D7ALQHtvjg3S+PnWv6YGRnu0ggbS2iuLazbx+GptKLK
Ott5Ye1CcG6ukbibpNEOkYUDQxbW+g6q0PQFw1hkptLPZZ4mBw4p38N5/KFzOu5+NfIAjsrJaKY9
I1HQ8a1T/aO9dPtOcS/gMg+S0fYPbQ31pdW10ll3Y8/v/keDxOPBSvrtkAf7rt85TmP8Yw9vLfd+
zjjn/MHP6/yLnQcZInH6vaqM+XbU/lFHoz5Lo7CHvV6FXhBtLC1bRAvT9jSkIOEQovz9hlt7nJfj
kbSL6z6Gm+2v8RX1cEC+Z6OaQv8AirzPc2VYVyjabmWwNA1Av2qkdcg9zUeJKYG9kF8ieDAuPI17
p/M27IPML51bG2u/9/hN9Tp4phrzowgU88vosYdEghpfqSwHMBCh9SQTYrXzsIdKkc/tTNBaQati
8OSd02GxMP/VnZqAEn7axNfRd4PzpWuVyvna/ZUcUZp8CoY4QHAm+KdQIw/nhiHYwhbTXjvfDE9T
nM8rhFW1V7dxikdPdY4yGHSEgqZblWNrP0soS6IfFS6uZ+m5LVruTDnlqRptHO6kFMfsAL/hLi3u
nb7J041cwmic1RSbdRkN4h7HpUjlwZDwyB7r2L630iQHYVN9lf25Dthv3S/xukfkPAVZnebGwOfg
o5abSxu2nPLEfhmtZSh3NGtg+zrf48uMbkBnd8c2iOBN+lmDF2zmfaPkv9K0zv7hNRjgmIZdULKq
KG7+ys2rugFdbbiSC8DY/FCqHFLmTXufLzV0gExHDlD6LxQPgGr5U/+olgmMxNz1D3bs2w+NSYE6
HfL+yYdIejZAZa0EX2XYen/WcwRjW783PkhXRttM169dzNbD1dgY1TnqQUpUelLvlMhGLaIbtKeZ
40BMpKL8e+E3d5bhGx//lpGFFiKNc59Tf0hMvGY/8gEsvH060sh5uKVnAR4MIMr/GJAD9FF7k0ls
kkLjug4+m+8TrIh6Z2vHCqqRS3m45ulrWZCBIC+89Pm8Q9TK+GhCjYFii3FMvHSVET4XApQOZe/f
JxlG5r00rfrbpBFvGiWtH0p4i09Wg3qyZ4McSrys34TWIrdcBfV/95W06TcyZ1iUqzgkNbYSEyEr
id3WwQkggDNKCiKnKeivxryUjerfhVU+Pnjogtk49XZA2YrhrJTErgNKaVzS8f46yR/c4WEwnPB+
TLH+Dms72k5jox0bL/zcwgCMtoamjPs6gf8tydd5NlYhW6NDHlFWBqXGT3OptG3gw4TbLJ7GB0mX
Jui0tzFDsDNVM1jMfBzyj1TVyGESeDXpyj/S6DNnpZlOdo1JsuRJTD4CSUb+9D3v+nlK31jm3T6r
2zyZImvl36BGK9Bvo3tTr+37sNPw/Z4mDmpvfbnSC7tYRe5U7aQ7Bln1nhOtxwzFcbZ1/RGMB9vq
itqRCbb+Yi9NqoTKJkNTeT3JiASlaQDdYGuE42mdJ8Ol7vr+cp1tOJ9LVBjXGMnhPaHq0ae6e2xQ
pgUgWavnueXzlzBO4dBby8q9ZnGK/6FLUoUy4Kw8q0F6kqw+LnN0ltVpVdduuQn7tFnPtm082mFm
PvaNp0EH5tV7CZlLSOK1l+2HJu3OEpemRO5l7Y1ju6cqDE016uYdthcIBjd1gpvhyFcbRYanWywZ
s+YpWxqJNQ2kBkmRJkmTfu0mPoJEblDZl8Up8LWKWnThtEZFbXjUT0Y4WlsvLoa3KTXfqsKwf5Qp
9CTs+D7/z9RysN8UPMN+8ArKGW77nhoYkPpuq2aB078tqcWyav3fq5bt4GEtWawtUA+POgTpjVP3
+bYqC/amS6yYovaAkPZEMeZnDNmE5jwFzt5YMiRNmqgaoYEq5aWyfefRyMLgNBbJ8zgbzi5O8O5M
YY2fM6vQzk1VzdNKLr1p8NYGXrRYlPs/gxnSQGdJn2LQj5wFjHvJlthvs7tFCSD2tFMzUVkDiL2s
my6E7l7Td1R1tJPNkdI7dtSx7gsHuawx6O9UF/l8KD/5Myw+n7KG5q2lKwOars6rzijLo8TY4+TP
qXbi9bB5cpYOyhBofmOQsZIxyUoDT9voXapsJUUGMlV51lSPW9Dyo7wCqUbUsXe3n45d67TXxmS4
/nSZ5JtwiIqgnQ63n47A9mrQ6vhO9cLXcNDnszS1CV5mVQHurcbFmWEZ0PkQ+F/hLE5RiAZfu9MY
qNcpcaPYB28OX/A/Vc+NjZEkVEJkAg3syBBJmsN5vEhjd954iQrqBDhnchz2r7hdBVsVj3NcBjmL
lOO8PDb7E7RBYyUnf5Hf9Sc/49ltBHF6Pyqhfa8v9yHIWNZvXT/vvY0TYWspKX/Lu8Vqyg36vMjQ
LMtJ0y9XLkwpbNXsC34fw8rikAoxDzt8CYeouG+r8cv1nGI5rJiXjICNwp3EfmVA4w5fvMBrj1GY
IaaHjcGjmRvZyguz+UvVAgPWNT29pG2jHKpeaV3IpJyMr0Bo4vdpOO7Z8f6RTjNCSJcr17bTB1Sf
d3hwFfe3kFzNRfyfvgqNwx9xd6i6teIbT5DMwW7DwqEuWXK/HIZdCRLoQQcadpgKxJ9tr67WNVIS
u9RKrEc7GKxHD2GunZl51RrBVrwqXVwV7v0K+fklRRqAhDF+O8NeTwPIOAa6gnrJO6z4SEaLNYgR
RzAveuPYpXplbDSsLS4qyRKTtBCkJO4MlbuWo7S+re1j5Devf564RdWXWeVbHiMJ+QxYA5nIZtbf
8Jj11wOOw0/eon2KIn9+hvyKWpPfBHtVreH8zLygZ9jOT9xPly1He39rsjTo7kH6efoubh5c31BP
Msj+VN1FOpIeqPze9UsT+A3/G+XSntDglKssS3WQ7oskpwxPSF/snDR7cwaDXSXH/6emRlRgVVM4
f7/06s9UfXEHWAxlsC4N9lE14EXD56X1TfLmdoG9dyPD2xucIH9wtfTBqYP+m1fympo1yfhYYfB6
8l3sLxyYx9+CrYwHiNltnLm1TgUFB6pNKFKCUhggUVooObef837qT97AWTdPRkK93bwP3tJ8ZYSR
GibNWlJuAxCyy1nt7lIlik+uj+oDqML4dOtKzF4G5EqazJ8BQ+gJqsJ9ZLSbQvp/JA1z/eRndX7i
KCV49tPoH3VCM1R68/K2D5NCy/v5SSJD36sn7Oc/ydA1KeZFL56adHObExl5uB7qgEOtZVVpYq05
UjOPLtJTbc+++Fqxuy0ER8Y5YJT1MXOafUsl86FeGrmylg0d9SzzOuCOPmzoOfkE9k3noK62HyL8
5R9wZWuPkJWQ2vnX9AkPLOzmJ6xjl9zrdNcwHkNUxO/eV3PwY4xiMCBGgFlrFeGpsCkabEr8xfdK
meZ3GyzFzbTfuhSUXkekDqMckyc3MOdNrv4wY1W7zygmnWfOOOdN4RbaxuJBthVIjtdY/iWfp3fS
2EITcX0XcJCfnhNewffc9xaeB3zopCvYJDbFN+lJkzqoZK7kcvJ70GF6iBWAq5xvKXIV62GGZ+qM
QLGGYWk1N59MpbVe0sldTbVrPNlLrw9TZ40YBDCwpVu3ioVr6nDO+7FZo+ZT7TK2EDH4ddxSefJ5
x9qy6DeZApDZ7i+R2TpPYxA5DxX312uyx0vYyU2S74kMJpHzxEtIiuFX9dL70Vvi4OK0UpMOdAEy
2aKXPS090cYWNe2cbwF8ijyj7ILGMl/lYHOdJjlZqP512qKm7eQ+b76Wfqx83eNFtwU279c6UpvL
pW4qoPRz6/B7TIYl3dG4HXu5p28kWxo/AN1+7aNbx3lMV7BtWBaTxoEqA3KC+gVGaXeR0yVnF7rJ
wZmAwC09Q0kSlMC4CpZmooLB82uk+hPC90QcgOAtsed49bdujAIWlPTYAZT5rzyZkSN1xZOOm2Pl
+NZJKRZ3rhkDYChKEIvMnRKa4z2m5eO9roV843518zBXckCvdrwCHtlfE71lWHJQQM464MI/51i+
aW3TCROLVkXSdiVL4q9U+VXxgAmN99Dq6quNeMedjdHOgzRTE6NTqSdHEIn8D5dYb2Z4wnU8F34L
Np7+GnIqdIei1t/ngr3dKAg5JNElbtRyM8PN+OCEOVIZGH35Vq18gFN77jtrfizLnH3LFPnAtTKk
MyFI2kNmo5CVNk/ImNTHahyKfefE2mtd6j8kAybiiTJa9inMvH6Lm4JxsrOw4aTBdsxD7XvN4a+y
JleFk34RQampKeYrB+T4b6IoMvKbDIrtNBy3hx7Pj38nzjHyL5UXI2tAHWcft9Y3ZVErkcZdlEpu
Xbnqmw62AjbRf8RvuR6c7D2m1d8kFHHGTi1cFFB+LafrA5BPBB4lnvvDpRk7vJSbUnts4QRvmsJP
ttKFgqY9ZrjbQMKsvt5CclWPE07k7I5DrNYwvSlmPm/AK/sy89VHSUGvg1sAb3dr6cqAmvFIcBVj
I4sbU7bP8AwG5pcrxyiOH63Fvh7rpfFSuTnIu6XhxpZssAfWNmrVlvpKhiXRmMq7fERpMXSCL1OY
4B4mHqyOWx1Ub+KkCsu9aXFgrcRyL8v8HmbSAt0bQ2u878rwU0NV6WyBjn31yzDYGPOQHap47l+j
cbL3RebkGxnNsSU466n/VQYrbo/3mhJ91VCsedAVO34wl2bgpYzbv10iK/RzQK7GesoP8cTftnS9
Gas+uQpHxb6feZ7KInjzAN+Xpbo53OP1EN6DLrDOXfypzKfg5KLrcrKXRq7+Fvtbyph2MAvjefN/
Tx07dB1yXd+K+8HNGOHWlaurT4IMS5/z63evhOzX1W0gU+seA2INpatl9LZWrE7oprnIPYejYeE1
pLrFMewL0GzoSK9Hdc7Ys1mxcujmKjshqpqd5GpeRrDq2pkOGG5Ps5uNpuI8VjkdYgN5nuoXmGbL
gVxWJ8493hT49JX586RNrwoFxM+JoxnbIVl4qwNdDuNXXepVEO364IQWTrLBocl7zmdr36IXdKqX
Js7yqTxK3xpU5Ic6fdhFgx4dHelKkhbaPgrAS/71sm7yN8NOpqOmVdT60tKnDj8kDnADDHnY1SC5
UDUZpq2WfxqXnoRuedK1OitdK3ZfnsrMPTal1b0BWOwPSrQQjBqz/6yDeXfZiHwdQIFuW7VWFkkQ
45nP/buHG8jXrC14VoRj+kitaaXmTfg4O/7CpdfzfI0kx7wJgvj+WjVtlwqplDvjgu3/iOqX9CQe
8Iq2grNUrBvD0daGjcRwkPjTS6E28wm+LvrdqvcpjsbkAUiHdZqwul5hitW+cbgQUb4NMmqwdBNk
XHY1LBAw8Km5ttzJ2KXCwlJVSJR51h6yKfQvEpOrLNM+BqaHaWoIqNhZHj3W0lSm5z5Y/viWZkN+
d4vjXDncK767lwRUZodjr+NvZ9aK9xT4gApj1O85KAyGldsMeFgupNo2ChPMAZTPEMofkOQync1c
Rva9ho0AVQZ/3vHACDf6QvsuC6NeqSEEJmtu9Q+TDzZDurfRvnfbe+nKqHTVFrZNV9hJ/B84FBWs
idw/WIo+b8IcUqfrZgOyGXmMYyWUzyIyvo2RWz9oeZd87A/jMBcfbc1UtirbZB6t32cH/JAoTwBO
hY9kzrubNEVLMeBOH8CVD1OAugXeZCUOhDiAOF5rXRUw0mBAuC6I8doVBYywri22ncOM3QMqGVbK
/S8Izccx9kLouLDFA6uMPoDXQmh3iQVBMKK//XNUriRW+AoMCAfqY6IXPh+zPqyncR53LhZuqIoF
OH7W4RzhsKjQd3/0Jn5RoTnX2Kq1+rHttJ3vmxgGSyyDu9Si/uTV1xwJapamH3sS/4gPtYPSI0Z4
VbXqMY/dG4uMQNnMT+h3It3oZypWTU54BjyUbANc4ddKkEZnu1GomquGFt21ScQBY173uzxT05c5
L+yVSn3im6dEWx/xsP94jnFuRy8GZ2CaPEL4CZUL6ZzaZHuIKSKeY71I130b5hvs5XFQLZPS2k9U
dkw2yndTGoEgs5dnn8s34g5mO0bb7nQZ3Cw/TJGRzMMKDs/AW5apPMRtqzyMTvgpymOMZ5aexMM8
se9i3lzxxyvwBfWs+BkwQ4IiJV712giGZm6qPllH7quBhs1jnfeXQLW0Q1jhNJtYNS/PcvlbExYf
c4/35ltomtl5AhdzFmrDCbPs+aEJube4sTLsLTXq4m3oTk8NWhB38TIqKbxbccCnhmASOnDOresc
caC4cAQ6qRTHQhXqxvyKNhHFtHbHzVJ5MgPFf8L2CUiIrn2RnsSzKjJRXHX8NSYS/jXN6sd+rVZ5
v5e8vmr8hx5uMzdz98W08NWMw0zbmZNffoqnbldQYf8WKvgH2JE5XxTPq8+wh5W1vN4nvbtK+DZ+
bhaxegOXo7suzboT3JNPgYL1UGaOxtciVo+NlE7TGQFolCF/tFFKdcqvgjctNrXNBKznIems7jD3
pYkDZ4Re8mh8aEwTGS8xv8QwJr5rQXqsrrUCb+Ik7M9+v4wr5lKbSRLOwWQ+8GV7W85+dpS6c6Sl
F5e3klOuJTxY7M7X93VNealzIrTJ3DG4u5abtEB/sWEiH9uqs52NjSTT3qhsbFOqAeieNmQbHCmx
n2RDxiljWwDY1I1PZmygF5zFP3qDQ642yJLXWgmmfQAg85jFc7ApLV4uxO3B5ICZnTjmMnfSl6uc
Aup7UPrSYOUcb8HzPFQQzqfCdOsrcMos1WKjaHG8ycdFn2tyH5BZ8hGH7FtQEWMy3w1LI1fSeAbG
yXYc9qurX2ylcWjZYXMjNq4D3K2r92vbcCPPnUW3DuGCUVQKfsVuaTJL4ssaQAVcoILdrly2MFmH
N5QqNlHSl+baD+0Gl8mk/S5a6xW6EPlKXzSvrtrrbEfudD7A9yAfvX3nVz2f3YTZIWiXaZNi/bAx
p3B46OtmwG+KKyw2ePM3OmUrsaBScXfI1WlCazoa9rdEyfbC4nveJPnxjzgnTefK7M194M2PhV1+
abS85eU4MD44Zf6lGJMIzxhxIPQwBYqDcY+4pv5AdczaKGFkvIInAAWBvtV+6DV1F3QxLjPUF77I
VQ6R/Hp1i5W3mNEgaWcpeMt2pfbkJeMlsOvmo+dT6+8dvM2kixgLzrVJjJxaZjUfAVEs2qBZf5Gu
4QOKStw3r83KBw7wfsic2rC5h9WuvZEk5BhjnHm43Um30bqXDMB9qJfKpR31+DGe1AyYRPNJetLk
Te6DBDTMQ6D03l3umt5dujQeNUUeLP0ekgIFfI65dl5cLsATTXs1F/Mm10iTtYzmoWpd8kB9kt51
wiV1m/419LJii13ZsDUxMXvsgOTsMtjOkx8+ADI6K2rs7WuQ/Q/l0uhzFB4Q3CtWo90l1opDz/LB
UOPx2PTqJ/HZkFCVe94x1YwvdpUWm8mMELbMqgp4nzpcUk27byjgv0io9ydkRF03vPPaNAJOcg9v
JNG3rlo1d9Igc2/veZdGJiWP79y6/DjUar8DJdRcRepRFkCkfso+5KXm3XWLbr00PLi6bYAKPveN
n7Gyxme4TPSjTJqXmTJYMn3I/P+aTrmk3nAWyWtyjMNlG+NpLI2rAuRaVeHcrDL+hyPfwAioN5xY
nS5g6JogYYfTzV4HPyl8gs7CcchH8YKX0J+aW38M9AFcaRfp+iFrMDGTN4y5iar+Xl4+5D1jNiqX
O5Hdr6aWc7UyS1aRlU+PlVND+st1DrxtiMMrLKjDs1Xmh3ZyInzH/f5jPbMjupYSixnSsJUqxkeb
zUtoltaHHBr4w6Qr/0hYnTkIBC5hbGdznLZaHsYbdTnDz1H7OkAW/YwpOfCa8JcNuAzgVfVZ0iQu
VuByJYOoMn+W3iTFgKW5DSKDsg6m9oAv53AHNXq4a4Pg/Urrxt+7Xj9wQh9Hz249Ox5+AUCLsCn5
FNZTdUz9fnos+1dqWD2OR8uOzo6Ah83VzON3cnma2c1rU+bIUHPwWB/jKqAUWRjDrgOUw5PJjO+g
qR7BHwSnASXRVYsr8GPR+Z9ciJafQEpOe0gp/OG1XoSWv96ucIoIcTRN2rcKSAd10+iTW3jTaQzD
FuAyszx0Cja9C5B2isJXA0+LzaSP/WkeC2pey5W6NLfYrZvWuVeubn3mu2aur2Y2+03ePiRKWfK4
r7LvzYibqTmNXzjMireF5QK2URM2dvzJp51ism0FcBA3Qf+atCDrugxFvOsoxrfP2f+j7LqW5La1
7RexiiAIhld2TjOSrPzCkmWbOYPx6+/C5mjQakuuc19QwA5gS9NNgjus5fgBKUnExuQpy0XxFKKI
CZyqIm2bA5rcy/at4UkZWBxggd6IFCkNLuoKQR3s4ppz80+KStXvKFx735ly/FBVKLuZUlceXIu3
51DBbtXpX4vnZB9T14/w2FtUnUzDP/GlHw8FL/2dZGmy8wFgtx0WN3rTVtsOlIDPTudnSJk5M9tn
hiw3/VzEb9y+hNAc0k/NZFQI48GBBpbbxhmEAm/VH7LclSmeZW1bnv0N6umM+B1gGKvDWMhvEYqM
Lqy1D52nvtaUwqLhVbHQt78Of2S5UhywLgs8KLW15GZ7HDzx1/q0r7v6O66TnUaGGjU0dvy8bMqz
bOwO4I0luppdoxU3oQaaZV4sbv5cmFvAz4hNPi75EpBQGw5ecWxjVFmS/M7EB/TzAbWTf5mpJQAu
jK3uTAYGTP7WKay91kQ2MijTgluszJc+QPAZdWVTfZwq8LbTig+zV21XBbdho4i3O1R0nXDDT6+z
eZArvSXqqUF62QOdIwWGMQmBPIUpkJ6m65Rc1xUpEnv+BJAMlG4BvgvH/Kz/u8ourtO0f8Vui6BT
6k7v3JGNhzBMxGm2veo5xM1rC8ji+Ct3uxP55GnzNqsb/N4At5uH2d9NPw9IlIfDu4x7f5WIpVxI
JBBdffIc70SrGSQU70IHMEDdIJJdM3XpWxChog7XfGu1Q7hjyM9uaengVBkYnGenRNHMJzcc0MXb
TM2nsTQuTNoHYwp3BW+TT2O6uGfRjfjV10O/8SMmzsgZg5TFnmJg2hk4qfYNKFOy5jKwFvnXzHsO
ASlx9quhPNey3Qsgd5/CAgQTJgvrEwOW4KYawL0NGBPQegDSdfaPnZN8nG233RUqqYn6WQnKOc9V
hOWJRGVNCOIm9RJFw6LekPRSy6Luea6zeNUxZfVb0wf3xkdOs45VPCW++Ib75PqGhzs4AmDZbk7t
8poucXWlWVlx5PBpjfqy6op36+XilqClg1kofVQNauXqKzjeIoTxbUQH/RBl39koGYr75+w5arzk
0sZAEZWFU35CseUzvQUAZu+zi6/ahyQtUeAapeEJQATy2oKnasvyefg0R7i7A2muuYWzMXwqRRT0
w+h8GADV99wP8xey4nbnH1MXKHS0FHip3npo5znRcshQPOSy+u3sSnQxzv5qhXRru3dkDKYwAJal
iDqeHGmnT2UTJTtjqcQHHMpQ81lP5d9T8x6PTPGPl84fmtZrP7cJcM+MushXb3My+Qnhm/QJx8wX
79ZKctyno0p5FzkgPRInsJf6U1YW6Xs0K4NOvkjFvhV4IBULUEXRu/xn3aP5320G8cSAOXnLAJGN
gjooOvwizTKqvi7CtIHSWbdn12v94zRl6I7KLWvbzPbwnPeDcVDotQgAZPXVySpz76NA5G3hhxyM
uFb4yc3a76jCav6OUfa+ovNMJnJbPU/OPJoVrEqFM7LTzuNlmNzxYuANCong5UQrgdotIA5HddoE
2mZdr7qCZ4DWU+4dY4CeiQEQQMvViHYJa+AjdCMYT8IB3OA04NcUPznTs+El5Y0WWhyjNOEpXoAu
0RWedXhQkDG436zt5DfuxlNbuqIpTGSjkvjUZukAamNLJnyDp8kNnJLiY1Sl3TWJ0LEzIw75MedN
c3T4AKBZpfUB6bWr08U/kDaRrRdEuE9cSNu5HgiJPOtN5/dIT8dVdsxcfGlqENxmnRUDUH4vBUB5
UBoUuztfopu0zMrhGtXtzQfAVbTpeW09hz5KQZrkbc9YgmAHhgxElynQLZ9Wq1LUbxEcdC9J2aF5
ezEAi2l0PD2RMfniJQjA/dK293oXjiTWbhwsZ+uA4iPCrSguD+CaqDfIAMobcq2oP1IhpmXMvR1o
2ttdCCCDP1xw1b6Zo2GH9D1w+2aBDFg+etaJjA286p25CRS9GvCF17BGAzXwMv6SbhOfdL8FnZSV
3Hbwf09yfXh+lRdj31781DvaYLy40LB0MdI4v1hGdmrhpccrgtVOSA7wI2W46OmdoxamXm3tUG1X
BLS5WQG9pQGbxVZnEPBa5WzSKS02OgXxSN/86zXZU7ZiTWbQ2izsE7rvvVOVREj7guIzGBV5lug7
vz3MkysDNqJYhSGXewszhnYvmpJRFkxRaaGyuM0vDl700Ab+AqgXfbRQX/Qv/Dygwk9o2BEg7QEE
214D6GlPkqFhf9lXE364pGjNFiyIfsVOFU67z33ifqDqrTbr8HgQ9roi3euKdMqSyr6AmrpaUvfn
q2WbFM4OFRb+jnpyQfh0nLtkeqb+W56Pzd7nsb8lpVMUxTuAYpFuHRTZK7cAl0qtuk44gCvXSf4g
JflkLiiOSt8uL4J7X3Fz/aPPuIHC/u5lwNEOQfLuRuLSCB0T8WhmBmkouz2ZWRUH1BDpgTY87iWI
t3F0Alj5zwGZx/VdgIZUtC5VKGcgyu87PU3R7hG+YKQLCYgxhKIa4FUCUR55qVTgdSZhDsBlhuIC
bitEU2jqJwUSVOasSnOR/nalI4G2gow7aFlbS8GPvwIIEZSQXtoKi0gjEBkMxVR5FrsbMiFjVLOF
qBkM5y21dXNwrb3h9ve1PY9WZv1dd2lTfieq/lqxCcWLNbVs/+T/IMEea/8f7Yi0Qs88wGCYg7dP
XOmitIG7KFbArM8S7zaAT7CM8uKs5WMj+iUYrX7cczObAm2sN2BqF+WL+EmBCoofG5d+7wW2iShn
4RbhE2gD6g2yWWjyVstSTijGVLPCn81j62R/o9MNTAIky4F6j1rhGEyyUTJmYEyJo6eot813OXi3
ArzEA7e/ydi7Vilis7m2akUWnj1b27wMAYSlHGhASiOoe+Syhyn3Nm0+TGsQxOmsD1kEXvKqjmtU
HBTWsDMb3mw9E7zeAWp1gJXotyckKRDiraxpP4QNCrMIm2ad4v8mXZFtCN7mEcWGhA9INwRv46CZ
aVP1aFSTm6hGPxZwISVuLBVXGIk/Vou3OOPWjdBEECPjuN5X8s7e4dVSnOkW8is4Tz+d5UaiIHNL
N52HexDJFqSYjiG43GgF0/rYOygvmLdubGXBHQ4oeS/zG46KpStZ/2pTIN2yIJsHf71XdnRDJMNM
gYmiK+AMhKMbKHXRk+dmT7rAXokqJVpj6GoZG2P2ZBYAlAyTVKI9PpPXWXZ/rfk9Vi7HnlnimdJ7
Np4lW6AS4l28RJ0z0ij+86LqkYoZdWol+0ASLXbs3t+n6B0AOhJMaSjk/G0xDe9ABfiZ+tub4PTY
0ZIK92lGw1qen0cNov/gH7+TgbzxQ2vYDOfBqH4CchgOAg6+/7SMq3y/Bv1fl2uOwEU77CEyJ4Ax
SvzVZttI39EgYrsDughYGnJFpEcyB406tt9mT7SKObiM0Xt8QiNF+ORXU4rfChrKcQQm4E089s0L
52jJoi/V69LN+3A7AAxqA2bv+JkGPkfJcxYhJFy5ltg/KMo8LvYxR97rQTEC/QQhDGQxXncy0L0U
+BMIvyg+RQEtp5NnJNyXM60KigNQHMuDIkUC5lSN33MrbG40ILLSrjNaRmb/vTJQDvMgp2Vhm80N
bOxohBtRuf0r/3au0s2cIaKDsqFoo44h390QpC5TPn8pwDWzYxYwn9B8nb9hbvk/W3ghCGcqMb6p
Iw+kfzbqU8D9M+yHTo7n0DKDupTo9UqnHCn2FhijtsJNoEG0gl9aKbYmuhtWEckBFjvAD53lLTPq
67rUbk4tPoc9R4PLz25M4S4ANz5Dwacwd9pB21V2VO9GZDM2pCVFx7w3HgonTxqytRodZKmL9Lwi
u6qlaMLkvN6JCNU1UviueG1dFQU1mJGMtKFvA/a33vhg0EAVYwNO0di6tY5kt7aQfA6WBuhiwMDd
gOoCMqWwgL06B7RmA4sPxQQy7mZA8HhLetrCNk2+ab0UHYXKkYapypNZwd18jpeqxWMEm5Fi3XFd
1xuGA8yON5N/YnKK3jle+N6rx/xLZYNg0ZqmChVUSf5lBu0yQ7IFccgkveJeiBwtiAL2hVnnh6aK
uk0lJ+MCWhfn0wIAdAWeCWRcA3DF/GNvl28nF4WpVpKCWyBvlpNXNklAMhrC2JRvbEDTSkAKrHLm
hN/9EUlCMmCz3HrCE2hAQRjJo1hSFaNRS1GjaxnNEPhHLIkKWmktlGHoiRfDh0rXB2cypl0tBAtP
IDs7ULiu1AG6ufg2DlOKZmkEmklJITxa/tCt0T5tkbNvU4PSdjLXYnKEjvbTun/vN5olcgm8PDDb
ewmMUnSUlpnpJtGWpqF092EXxqcJpajNXodRf+WntcL07t3ElOHthdSy5Whxo2loJ9POQ/4jqFsP
0X20prbXWQ3AP2ivSV1DSGs7Q1wBdZjVnmxIrQ1puQ6OAcKzmO8nxEwR1MZgRVWyzgAt/i/Z/2oX
R2Cmx8H0QNtF0vtrcYW3R0VLces7HBwCmtJgo5CwYgVI2By/uGk5zUi2tCHO30V0JNGjP5nIxAF8
P9KXSMjhGtqXZiNdEsepIE9t8yLwzoFUGLDrvHnZNjzHqwJKAwFhghkKV/wqoCkNyCoAYwXgwZXS
avkvjWkbXxWQkVrv+luZFfE4MBPUwmlj8iWPirPiLIbvOISaxgaQN8sFNHIB3kSHs0UlYOCxXy55
zZb6RFOysfCU34oGFTjtCHIFtODm5mVVgxgsQANttVNN2Wd3DPm5sdj9UP28JO2DTLvRLmTyIMt7
kC2KtAA6kbqGGaKTPPjVNfXWhtdWO2AXjIGrUDCEwY9RAcT1RnrlE6o8FJSCqhdrFmtV3MuUTd+J
Y9dNHkBAlZkS0U40U0oWT0DSAWnSkCEENA4+AtOZIxOFRJtdmtTqXqZ5NC2Awq5VrpHH6CHtwLYr
TcCLm8YM+P64MhjKdkoXr9vTNB8cnv8JlGloeIuTslDDi2UXG2gqitvd6kN61y6B7KwQ8+jzGcni
oK1HOoCZ+fcHJy3QER0Ag+JfRIM9K8wRG4UVqOeHZl3rf7He8VGTG2kRpKgH3gOxWl7azgUc7QiW
b5qltWHVAa3XKUkXJ7XrQNuD9/EvKdJ8T1qSrya0bkeQUWzWqdod/QryMnnpaZ6n5AwW6WgbeWGz
nVTIY5h8NBEaFONomQWiYSTySNO3A0ANVQSElkBrnE9ejqO4klcJukmAnLlr2CguehChQLX6kH1C
MUx0eJD/dokSd3EhVzLx4R+jgG3113LDd4EfYaFLdlwywGIn9oDvgCvaQ9sOKKe1YjBfoe/d3yb4
H9zeCRlSD8fcBsg42YA8Kn3marCQW7xFU4PXT8WapUSO4ZmXKCsP6/3cawTyRcg4bfRtG3Bc3XrP
J9n6NKCpj1bK7Zwa6ebh4bBUeJlj1dBsib2d4wLAA2icwEdW+AxcqAmHimVCzge07gLnxXJLa1QV
eEHVZ+kuVWqS3anJfDKj+pCn01fSlh2qV2qgiRI2U6lAm2iGuk7wygGaBwhNC+gnN8BaxEWYW2U4
NaHVJyAzGgjRCb1k5cazrXibGwyVoOgIAWUHM6ILzRbLii7IbynwUqW5m1ZemaLMl7zIwYjsLuhM
tGunLpodbNU4oeBm1hnJliIJzxNazx/ksXLQXvXECzSR5cCN/1lBJtp3Rm4EeYGh3umLjaJOj2hC
/ko1P52p0nDO+Jnqg9DoMoKDS8nMavlMFgvVDL3a/VZGG8Sqyggx3bs9yWHOge4xsxQcV4BDw7Fv
eS/NeQRoofkPdUmDISXcD9m47M24Tj6HQHAIaoboMgIPJYoH4m1XZulnI4rsc9x3DmIBqfFhqD75
uWIiwMuDGmMcj0I1oA/hb7PL+Y5Wq42LvKLYkEAPDjnSGon+F2+tJtm6ubYxstBbL6NlKfAYDgaa
+UkkWsnC3XpZkF6aZbDOSZkb/XCcQftr1C4IyCK/ZxeuQsQ0owFsP1/BwLPsST461Q+7O5d/TV+d
VntyFT/vqy9zZ0NXlL74ilQVymjVx7nb+5cuq/fURxFaFP+wXBRfGcb0vmyt6BYjR7fxCqv+Atwc
JNAdJq72VDrv0WR9JHkZGuhX9yZvC8Ie1AJ9HUFrgq5hFFa7eGFXyCr1lzD13jQegHEB59A9mQ3Y
gknudD04f+txvIjuj9zl2dYoU/NMgweyz3NSTGMRPK5JpS21OgPIx4uPtln30Gsyd3kyvWys3fWW
kb7unXmTRd4mRgfDJrImF2wtqYd+T15uI6cTQC2HjIZ6dtzz6DU9mCKVkNY0a5WGZjEDp9WjD2lo
sGUPmA69/v2WZANmFlQTmQiXaD99Vb3N3VXpozzYrOrF8YcTEm/gCO2tc+5Y1tnGqxbf0FSallOA
LbByi9WArEplRXq9pFljGtaZZjSsfmQdsmlr9x0/khuJOgBu4FX41YWEbidaVNmB19BEEaZvxAg5
qYFmVIlJs0o07KyXq3VNhZvaJ6Q9Vt2jrd6PttJL7e4u/NAMbYS6a9SHarPIcpDFd+1hM6OcpgpG
REuRihu75BKmRg2g74ElF0cNJGTJ1FQBUG+Bsk8CC9HkfWkPX+88tQ/qdPiL4br/3c41uhQvKE3h
KHGZPssIqa3Obd7g51zd0FNc3YoWj8lAr0v8SBE3TIy9lt3Z0A5g61l3IBOfSjRoSsMSolgWd5UQ
DCi4QN71f4Pvtzl4sstvyOqhUUg1AdJyYMsit0g65jfe4mk/FSdaMCWZXQ/HW7JDu3eBXkRuAAG5
nnFMhtpEWRXQNi0vkJVZ3aYEoepRTGKjPzjN1k9Pn0WFL7ycX/WHvfvwYYlSyjSRYnMnnLum6bdl
cZjH2bpaIPnpymls6j36aMMtsp/zpWh7EObSlAYURM+XSgtpTZqgTvl00UYPPrRcHYGJPa+GJOQ8
qpvgzv1O+rDJ6h+xHiEZc/hsAbrxwFVPT7agRoMGWxUNCsAArYqayDhbABjdCclQKtmDQsvIRO8f
52wnF3QV1K5XolgCg9MuLwN6kSMQkqs1Qv0LmpZAYR02RbXazMWA0g1tDqDKaSsdlm0sOqf98rSG
fr4Id/MZDTfqnEfHuL7/CaJTL9EMJ04I3jv2cSxBcdEihQN27TDDd8GBN02jUeJoONSAOS3bfLVB
DDMDzegPa5qtLjbgvbtAWXd5+mL9uGNSNDW4odFySTZeVjTo+FNbAmh6QhOe/OA7PRrDSoaS2KQF
kHA0uAvoRWs/flr6ftlYOTpMYw401SArquU6zJEQe0RaJAK1NporIgfc8xMY565FH8PKbCVSlePw
cd2ENLIU/bnkk0KJxMZ0DVLUxRcbaDsADFO7JIqlb86bU+pMADhQw+DzDJVxqNzuQLIgAxLeTVnX
M0hDdM4wE9F55VNV1Yt3hjcxAAMOAnQCSsinJxz32IXMSPnir9z0RW2QpB1llF3IafUn64ftBwmM
aLAb7FEoiGx6sdTWGRS4eKL8PCCZYJ1bAYJrUjSF98P6v11IiwooG08d8lnntN3dTqt0yuyL4w7s
wNWNvMolbuydusfTmmZ60DKXngCkWX20SqiNZr/2UANUBFr+q21I9j+Y3F3uV9t4OVBWxz77h5R3
xr+e/mqLR0+TnmYkbcccPPdjn+PL9OM/5vf/UXeXHFt0ypZe7QZlDsQVdD73ZwFCjRzIhYCTcF4H
9KFAqNdkOQ8ImwQ0JXdSJxbg/dftaE1qmulL6H3u9n24Itk8yB4uxfra3YsWCA/qc+qP8NtLksn6
Acnl7ur6cuu//+FSHTL1wBgwOztKAm7YzREkxc7FUfGGxZyGkyNGgEdgpQeeMLRH0ZqM5auHOSTQ
/Oy3WpsLwvD7Vb9KyMrlw7p7ZJVVG+AlATUgIUt261c5Yjj90JSGSh1OGjVY9B2h9UJHJK1HnV28
s3IQjz/uUcmki/ckbVklnI12otm6E216t/+AAhgHLFgb3rioJUyRnaKhcdjL7L9lrIkBvEk2fAr/
J5f/desHu4fl/+tTPvg+LPVWJjj8NklimlsnjfYIdKPd2RwAjlUIPC0ATl0Bpq0MUAEMBG0/RW88
TckmAzbVcRn990sG0KtgmHOktJUzDY4AmXDXAfZJy9ZdkYsewFRleVvay4hcCwRGdIWu/AchqXJb
JiB7UKdHGjp1vlsrgXEMa1GHY/1Nsl4pmhRnnq0Qf+LYLC4pT9CQi5imbvR1VGy3XYYQWSRgRCgl
WZgU4O2AYXJ1oCAzUtCMkJXJ6+ct1zbiV8XYl8uBj8V34KMgoKsGlpndvuucz4D9Bw+OUSKwS4q6
HIdkT00Gq5Qbcb76kD5sLmEDkqO+4fEfiLcap8kYZgUtDPSoWLiHDKgWBwAmFdceAatrZDSISeZF
gGI7fJdJRlp01b2YkGxVj66f7cLRsQKy8WcDtKt6M/LRS3JclvrPLsu9PckzE0GonqPIe0xdVChy
P++fBNJlfb3UFxOg608eKsmeSB5143A1gNb9ICelKTwQsiWgn9IOrTsIpqBarW2HhpPtaqg2dYU4
m1EMROCfc0Y6XfSQR6KlZwPlFjVfAOZFfknb6nTTw3aiKJ/BRSgP8VA3F1A1Nxej/zGbnAhoUSBD
eu80RbgnLdlpkzuZxDHYA40wn5iNftbO2FvWEK5LU0bimRRO1RVAEi/nPS21gjf2acyt6KpFppsu
Vw+UjkiLBlnFvDMFwGhGAwWqfBWtoplWPNhFtrcA4FMZks2Di95G74oDSowEYFyjyYDaybln1Hvi
Yx4BnXWrHQYAoxHE8FYIQAqU3T33jZUj4lCOe6P37XPWoEDHqtB+FdCUBnB0oC71dSBDVCO9yLRf
1YJYpm2neEOy0kBWLNBqvRd6q39oaB/UH1TnOjm1eARcaAhVWYLj5S9LklncavfVOP/DZi5awKjB
hBTa7leyV7f/tl2viLA3HrDquqCu67d+l3h7gnWPilpe6zL6TitCf0dXyrMDPD8gVAL3vcDbI97E
zXgFis/QhPAG3e6rN9lHDNWjpiGmMzk0TZqcmlQCmyRzlj/yBbx2bl4fQGGXvQ3RT/uchBbi4ehQ
+gK8Wr7pog4fC3w6H7wW0ABjyb5kmTfvBxsoVWSGN4Ogqqb2k93JHnVWWyYG0G2/9utQorlKZgQu
STjG/Ecu+S6tjHrhaGsWZrMhozvNv6Z4zzmFnROdBIhWrjTw15nFukQGKJgGh2uEsgulYKMlc+BS
vU7dQoJwoPbMjQSWiQyiFq+ad3qaxuiHOIPUfRNbIpYByZpowemUzM0GDz8SLuhQD6ye1QAewD6r
jdnny0mMbYM6dzAT3vzGRyVKYuG7qvCuysFJ9qjycVaAK5KtgFeZyMMr2gZIRMMD6BW6RFLw7aL9
9Q4h6/+zqYcEsrmVLP42+AXKt+xx/FDKvLo0oR+DnFBNaWgd/Krv1tnQVxfkzOQGnMeoSn81JAUt
6xAQTTn6FdZ+EScfffQJqq4RFBylaH9rvhmiEf6pVqB4spk4+ruWEGyhdZqshqXSzMJy0Y6Nxq4r
edPgofO0QXX+YSG8PTKkfVJgTe4Z6EqDlYpkITITNawMJ0veIfhHvCa1i+4xoI2XaAeCnrhKVjWt
V+4TMn9xpV1eGVLIHpAaP2hT/sPecYHzlwtg87B2OtNgi8FHe0mHWmsUZmYF/quUzunMFwNtSjIQ
JMBS26xrRTLJRiB7rduhPu/F2xcWt3er0W/3fLiEXq4fCACGE3AGexNMKeOppFdm9XpMMxpGepnW
6+xV3alX6JbehLWaZrnah2ZAJcLL9Zx/A8QWX/cnN1LqrR68aKlN0gXUCkbVg2nUlwiuqZID06qX
CxUb0MxNEkS1HJv5B8fsbw8m2ewML+ULvLBGY7NuJFU9w9LPdtClQEZLeSzwo2ZDDwwNpbq3pauM
X7xJparpY5AJbaE/xjwXDmBxlDMJ5xQQoomdoLibNifhw4fjorB2bQPkg1aUMd/VSQpQeBtcGs9F
58hz6KfJ+BdJ0SaE2nIu0CVpO/m0BYW4tKJn0qEuqz8ze/BPs9HFQ4EyKqDenMO64bcEJRA3WQMq
p0Zj9ErgYqA6EtBbGABaBuxZy7oRWUtC9C6rTR/zGLSquG2NkQAHdZKegY8cCISQ64C7VncBR0N3
YWqml49qsklYPoHRiScoozWR2Xu8z6Tp8CmLXBBcq9uMvsPc3ZkKuh9ZIqoDrfd5/QGo9sUBWOnR
FUja0ZVmD8skxzM3lf2yy5MQ9ArahmbhiBzjVvv4KHC15xmoH9h09ehx5oGf9h5xlLvU81HK0Twj
02cCpEEah863D7Qi+fCq1DKa/WqJOC2A3bT6VzYPMtpffwLt+9+y9WOxHpwO3ESBKcpQwDRJ0VwK
5FKYF+VGQAQxn0hCA8WK0/KCTtllFesAMDbxQArzNFQt6gVYe6a3BDdP0AoJmu3AoDcM/S6iXy4e
3jUkMoFBXuJQefcic/fmol9sWi/mF8/ck4QGK8uBVwY8NzfBi9hDMDxOi/ZUNhm6dX8TeCcHitDj
7oLbFpoZDvQPz0X1IZwA3kb/XrsZkSxv4naV6f8f0r7aklz/n77KtQhsou3B6kEQBTB982LloOvd
rNPGjJoTTUeZX2PA2Rwnt53QU6QsJ7cRxgYY+yjVaMIf0rBWU0BlOBs+V+O6U+wAgHZSBVjkCY7i
pDkhMqkY7pfwiLf99B34ig1gI+f9cVI11iTrudxlVZs/0yrrRHLLjfCJVqDerm/xgN55f3Zv6J52
bzSzDT6fQc+MXX33BrbjF7mXD2iWYHkFBmVz4771uYnUjqIgLnpUt47GLK9MLXHHfWdbbv7GAhvS
RybMIG+d/j2zpvCPKDbBqQCjXObguDGmD+SSj250ZdnC8UIFJep7gLc6Tu2WtHa4HL0e/f4VkB2H
gHWeewWSgnt1UryRJinaGbAgsXAceW9Bmh5VYECWCYeddiWF9qOZJYzqWGTiHa0ctak2e7BlmQtS
H8s7PmxpJ+yc2SDpaujI6JbGbUmABCMadGbFAEctlYiGkYH0nqM4YE+2gDJFvxBNATWM9JTsgLwy
7TlP5bOXuICL8OPmLVhs47CPN9IAb7Ywm29ZtDBQS7wtwB4mDl7syX2RA+EQnQXzEw05kJTAhJYh
5t1bHTsYcz9fxoqdgbsuPjpVe4rMsHoHrBn8GHpQsSfORy+PxXO/sI9kY6AM8GLMMQjTByY+Tp5f
H6RtoXRK7QD+UxT2SiM8msJ8nqIlO5UqIUID8Koy4Imxq4nn6JFEI+VnHkxQw//iQYpYLNfadXtw
vr3KrWQAprODAKQwhxZ9jFUpbp6Dn1gLAIoht7vtCgBA3f3SkkcntMYrgQB0Cgkgb0rvOKN3CbiM
ChOAhIUHkHPbQ2e8Rgbg5eLeKsbBM1WZB5QDgrA8qVDTjf6H7EJDrWZh3jYWKFxAweoURrSREwqh
mu+zK4DwihyQ5y0WDpS+dUHXVB9taZqqNc1I3bmxBwpHMqrwKpnlzAjuhGSkfUQzgBjvcV3a0fuO
l9VB7/twrb5N/VNT8M0ss2re2+k47+bMxyEkn9AFjfsi8kFrInQ02ImD7KtALRFy+XhPxHTpK35+
XK8qkt453E1JRa6Cze0OGAhxcLffnX8HQPiXC/J8J0AVgKLxcLkbOvV4nlxrKFBcDs3L+lc2P2T/
bWKDpWfd/7/t/FCgJmW9JuAHtr4FjpxffQTasGJAnuV5+Afv3HyfJwU/Ooh37bxEiI2JF2EU5nlP
dSJeIIVj1aYz5CVDMxOwsOQQH/PcLmCFjj1q06MZyKXRA0TTLONoZUsPQgHOJ55826A95EYr1gzJ
CU8k1I0p5asFr+y/J3tctujiji8aiZNmJLNQzQMIn1f10PR/pLWN98ZBzhevyubLIm2x6cNj1CFy
heYk2Qc0ZTK5efYgjoBkjpIzWGkkervLatsq1qo56fqzxf2AVnqwFTnWb5ekwHcQEJn5gArDRPVE
AYcCIIcTmFo7ji760b04ZTHdrEFGZ3Q8XwacHJ/Nuoie82ayDvZo4iXgVUYzA4w1IL2+PohLy4t3
LAc4EvVUrp2WlRydTTGhY3ddUzsmmM5QQah6OMlyirp97OOMDmDq/hQK1IQjJ32zUJgIPFs1Xde4
7E18vRNnioo5UQMZ5DjYu4UlTlpEFqQkmVUbNQgrK4bKsx/bkkI2Mr62efTRSb8h3oXOMC/yn/nC
wq0R4s3b72cXOLajucnGXO7cXPYcffW++2TW6PKaav9KK7JLhiQ9AkTL3wKWzj/IaVjOjZ3jAsfC
kEgWdEtj4smHs1POhLdjiuchV5QapBiZDDfCDsHYEsfsktYNu9DMQWsJ7rJ2stMyUiR5hb9SRiMJ
Cnc6yNo+2/bkgH+qAxT6wYh85020gBsh8Kr8Yxh70YVkYFRwUGiGDlYEsLauY7LdQKAqroMAhRU6
DG1TI+jQHOSLgAvoCvyI0OOIX+IM6IVb6x2QbAZH97LMn8Dl9ttE0V2OiGzu1tkEtuvNgycwO7Nt
XvEILHeAtUAJcnk1rKzao005Q+XGDxkpWmBBSBTkw4YGkbTVlbMIlTZTfhzHMGwCHgIEeqYpU1O7
5kBfnwBqqGq2um7BKzpN9ZCpEi1EUFGnpWxoyWeABfQ+CoS8YbSD0Ytz3BOidIMzI99UeYQ/9+vA
AV2FPPnrmmbcr5YzsAFwSOysH+oajDtJzcUxZrw7GyaGDDXtAKYw+u484593ptkqJD1ZkjD2EnS9
rtMHdzJKaCdtT9vhV47t9eWieG9WCNKHbTaeKTlGM/qz0Cx+zQtqxW9lZFJ5Q/ySF3xw0ctfGurL
/1IddZ6/aezGQ3Gvz46GiwqVCDyeG/oz2XZTuTuaNlR5p/+gd1b0xyRNSyV0v1wj+YdvBakKKtdT
XwNEcxq+0WsnRnEJzk2n1ZoUq82DY5ntuzB1L6NTdGD7AO9CxKMjapQn/ul1aWRRIt8ZzP5qhS2a
dYSZIujooSLM5T7iCxgGE90S6zoq43AVzokFaNopQwgn7PAY1OYl8C3adW20KYzIabW3htTee2Pz
rWzDjZx70F2jw30IuALAX6eNBHmCA0yiHHiGJ1oZSFZdZy9jA9i3MSVhOtTZxvXHcDuFRrMHTGPe
I4c5hsaGmjqpnZNmJf58ezGBC08rdCuo1mqAM9Cz1MfBdWvgD4M+dZr6Zheb3vSmYH6IOD5aAsvQ
AtqYM38i5OCxCwUa6RScMAOoD0MLy7Wt6h8y3JnR29qjH4TAhnlsf/dkW+9R0TueJwWPNqiBZiR7
WGoTw8Le6IiBn6Vw1PQOWhZ1+XVol48gQu6vQJsBnaRiHOnGKfkzKeT7ebCn9w7Q/fb9kLobILZX
wLsxvox41l4AzIiCgLRC9WOqGEJorQeymV8NbdDsAlolnTZNU8VvD//H2JctSYoDy34RZoBYX8kk
96W26e0F6+6ZYREIEDtff11BTVOT0+ee8yKTQiFVdlUnSBEe7jpeL8/UdfU5eUbFwRGV70gQq1lf
mVLZ/Ik3f9HKco9DPPNfWseD9BviaE3JTICdMunuwGbPwzpB1BqvGlBtLvftLIq3SVOgnJiu13Qz
xyEJgurv93N1VV/m/DMK8OVCpkknAHr5r8cAq9H3zMzrw4N9Idpc/R5OD0Tr8LCEbF26Fy0DHZ3L
hLlhZT2dwDtS4RQZzxNoJESNaLSy0thRxmWejGtTpGCnWTyXeXJ1ab07WeOBS3tLNtpoQmUKJEjV
djSmjT58BprRbWltJh3yxQjet80MtIHKXjoKHN3K5r232iKr6LaeoelIDeM+D+ov+IDJU7M2tOaD
lcbLFHkZVoYFUYFDJ44XWsg845vj+dnerD15AfZgY2ooDEbiGxicOj4KwA5oJF1XA2NDrYmAuq0m
dpoRj2cPMjYcgIELbj0e2PtxNKImY4ZSdxv1LQ0jkfYsyKTln1MOWL06LS0HJ6SqgFEtJ3fDgb0p
HEBckTGpn6jJPT/djQL04KtNlEDnihEwYt28k9msPveJ313GBgQizhx7YQp9D8Bih+aKKGhzpQnq
kQ2ZjBEYcg/fKng8uJntOI4Qduj3g5bfoKDo7GNVxpFSLUeUg8WrKV5w8JPY4vd2oeUTMtvKF4z2
+ALhfzqNqKGN1B5kh25dvymazto2WhRfwEFvzCiw9ZF7sKcXsgEIpjVX6kalA81zLk5NB8Ujq0Cc
mRoaSgGqFBzCfiyZAuECy6fyErXTAhPeLog+ZaAUw4cxJKPN0zJefGkZ7TKICe9R8DXO216LfuaW
86XouPEJDO7VudatdJNUTP/U66O3n906C7nXfbPAY30RHRj/RuMPNqBonAYVyN2Qr4/+oFEDIq0X
nlXzzm0HhJmVO9niUdNAFZM1h1gv3xygXiA9P0F0khtFEEEg8EhDUlMEO1cRiNR4txFJBLSp3m0r
Z8RU2i8ld3swGxgAvxSxPHeKS7RX/HAOUYmuY5qmmd/Z/LKrq2ULrg0G6u7NfuMTUem6Ztnyfx7T
TAWtZ9eMj5Y5QIWg0TjYivU47Ous2S7j2nVTCFwzB5LBat7TUNU28Ltpe4i6ZtE9QREISgkSzk4Z
dW1VQEpjapahVAxMH8bKnYYflhua6RxQgrpd/SBki6ocGb1EmqWHRodc0pKr/zc64Hc2i9L5ItP0
sCmaOiAEwKOjU87bWYIGxLctqE8i8y5w2oQeyoa6vuLoQ/kMFEponHpMnDzNY3P4wXXyBmvrgy1m
02YGtFu4PmzrSlifHIShwgnXt50EMdZTjLDfMyQu4iD3AYpmssmeqSmGWQvqyLH2q02rk2rLIDMV
iilxt8CX+hD2sKO7nWo1StyTsHW4dicTNeCIakNQBIBvbYg96Dso58kynkoPlH3kbPuiP1iO7wZj
X+sByGv6S6WifU2uXYzC6Z6Nyi0/zYi+qpBgOw/g2030Z4dGrshPvoj+KGIntJg9XdpSHZg+dOM4
ksA/d1EgPS86QZFwvhishg2nvPniq4bcaSgH7evodiDc/mX/sOOyV9aBgsduXECiae+HfRZ/F/wT
YTakCPmtH2vxJwP93FnT8KfJUdq3+qyf5cMPNm/gJkNOnP5x60fLHV7sOXg2EW8crnJyp22njyYK
Rjjobsi4zkDlx9zYFMcYcPAdWpPtwDTZPiEa0R4bx0gCcKQbPjBwMDrDcBIFay+pX7ZPuHy3T02B
NxIw5eWWbNSwIp1vVeIuiyoDB81gHEAGHwP9vV/92kmHiHE8JEEKwtSndWL9Ob/sbiH+9XPUhCaA
aZIgxkDB9YCovoj+ElA0fs00Yzo4CR/3M0v6P6bWegMHT/Gz6NzfOmTgbbY9sFrqYpOPvfNnnCJd
D9bK+M2xpnSfzDGIj+vBuLsRZN+akelBkoMSwk5VLNtDdKqTSbtLi+YHjVY7DalJogo1F9RFcL3c
Vk4EoiTF6xVN7rCVSaFtNF0iSL/yfPmQtz95lo3C+H/xf5EH2WZzuptmOR2tUpQbnDGyHQWSKbiM
6hxAdGyILs1gnSVTmaT1ycycT2Rag9OoRhYbw2NIhalYNc3GZaTfm2GzhKtHF4wHKg73b8pOGtaz
/KpKuZGe/YfZk2g41yH1HpauNrVe5iAKW01j6kb7RENqVmkoF+ZsK53d7UL6MxaRfRuG7nG4kP5E
0PwlZ3r1Wdncno2UvVA2QipR34rjAPWYoUgz9jrkbDimFsqBlgRGm+dI0Go41EzgDHHAALNEAIVI
eJiPXgkYAL5jHIxQW9HnE3QVgPExVRMxcKngCA/aYzVcwT80JBiQ3WT73qmzCxCA+j2xQVzY1KBZ
peHkzsadeqKHhI2N0KYbV8bdV42oGh8YJDk1/iZNUpARA/1aAYOAumRWnpsGcEiUSr/pwojfNDHy
W2LUL3jsJotpkOWRl1CmQ4BLbtK+dEIIzQ+X0YH2IqkrJjyHhFYOLKbSaiQ7NRwoBKif4TwLlvQT
K4YuYKk1nMe+/PT/TxhTYnlShWx11SYbvSyb7QeelVVHcHIhCOoVxbwlkhZiV6GGg3l4j9Ppl7is
BQoiEKaeiwQp5n8PP9g00BPHmmBbslHDh4HvfG8AKbo6OA9Zrk7Pcght1PiiqATHZZpAJs6/+/qm
dxIQ+fsNB40UlKjWpk1l6CcO2C5/2W0NwlY1U+LQIySsHyZko7SrOsA5aMLNk3YvNHcIfDnUdwt0
0KHjAioVmbwGkX3q1vesyo1d2gtt8SFHz23qENXIE159k/4yi7zd1J2cQ6leYrKK9YuRStTtrGPq
dSMwyU0P+c2Zph3dhPuvNWaV/BwmJnZ0XfRKy4CEQpF2KOpFjg1HBnvDVdzZMi1kEuiaOMnOPyT6
tLURLT3FyTCe2K8eDWmCbEPaAry0jml6XbLusNqo13LoEOn6Xw/m1f/hJ+pDMi0fhVasy9YVYET+
56M8+NDwd5+RbKbXOUdd3hn38Q9Vjd53MoASsxPhEjrqG8PQ2w3ULZEwhrbBayJKPHpHQwZVos+v
ZJOWCaIqjaPesdFfhxnUy407VTua1GORB7L3wKmt6fkrN5pvRptN3z0cuIIGpEd3cPPpgOFcrMLU
AeisfsxWpx2YMSRgY/inGSKzQ9UZKtlWG/US1jsH04p+rva4cpO7VXn+DdEDiIsdlNACKHjS6Emz
2+ipHXoNLCG6gYywydCVbhXiHWtsq7i1NJSEFMPBKQswYCh3Wggp0ekiRXoR5EI2pThX4Ks2ZN4f
IivyA4Wa10h0+ismbXt4BPcm+IdURJrs5JZVHFzNNC5KRdtsx56N4x24Ysc2j1ArCDhxrCfiiZoW
zLwnljef/MksFhPZLXUhsRCrP0R4yYFEEbQFUJoRn3KjEU+5k42nQeA3jAofFBi6ozzhiQq4PKrN
z/nk/8imqig3Vg8Q6DpbTpAk61wvdKMax1aIN4PXiaSD18a3ohQpTcTiVluifvuDeiSUQsu2DxON
wNuosaJPZB9GluysmgMA8evUsZ4uICPDwWnc5M42r4F7J5/KdMfleDI5xrybo/RrNyXFeaohlwVV
DZkFY2JOYUyicjQ1krxDq1TketXg63QBRSVQ75l6YIMa/uYq4IFwrRi8zWlyhRpcF+/VRG1HSHAb
WRvv12kvh55tk98rE7QTM7gznC1zqvE8J9XejqUP3bgOJynfsuutg5QoWBUdc76Vc3UQE+6bU8dG
Z6sjXXBwB4AAaSjKRL8ZA6hHISwrdu0w9xAhVuuosY6da/e3D+YMwU3AvYcNM8r8iL/CdMd3N9mC
mhN0Abp9nYwy+iseGnz+0fkWeeW4yXobLw6oiwUf6MCpS1zheQvi5ciG0sBvp8lI5OF9jyBfFPMd
E8XWnb55VjV/4nXkIZVWVEe71PQX26xAQTGDD25K8nLjNqmqZ+2mDrAqkIG3ln4ZURN2adPUQNjD
BPe+n+Pv3dceCLMSAFFax4qDEZwYO78r+kvtecDEqonFx1VGmumctjx5PkOoCabVTit+Z4NWHOjk
anAR/B+c6UficbCdxqQ+PXyU9UdQT+uAdfVM+ZfR9BAeTBztLdXHgIGx8JyNZfHGwOUW+o3QQxP4
2bfZj9PLKAyccszKAX3jFDiIr706d0sP0tQ1D5oW8y9ZrQFQDIEmB/mjHSR2P9ihRjwAJOULIMet
vPo8Fy1Ea5sENIIQ2tgj4C4PuCN/WoaG14pzM0M1PZuLn1CZCWIlIWMBlqVi3/7ZTXswHlVshmYa
+CF3Y+N2527k/RmgjX7prTbp62WEfASYFkwT6sPrzOxO7iFjTZ39nY9gf9c1SGix1o5e7cx5gqbZ
9G0wjXpLdlvZEe5c7FDMfbdHLNegYGMeIlnvpdZ0V0dl4btWS4+NCVI8Uo0nWxaNz+RBJlOl7XH3
0QKapCb2+2cL75HHPSboL1sOdEInFT4s3XgAg56bN4GTRP1Oz1owdNZdJsLZR7U1glXN1VcNWwKF
qtunoHjpnOicsAirnUE2+z6v/y4YYErUcNUTaVrtUCrVB6jbAv/zOk09fxbJtfQfzbniQ206xfwM
mbEy8HXP2JGxsvv6+mGrXO2fq/1pP/Kh3rI67sbk2tqP+488SQCrgMbOUqDwQIpnjxylCtmY7ME4
EIMdWxUxPNYzLE4P9Q40hC7Rvq4go0RLRMEB3U28o1eDrwuEXBdc0IxrrCXmtSO2x2bu5BHRrnsu
EwsU22r6vRvFMSJk4IlIlfuHNeSUKnhXZMt4T0MUqEEZowB8+xd0diKUrFPNTWi0YFxb8bKrD/Wo
IWDtg8uD37Lh6vO7rWmbh3U0jPvqG+SGq51fcAOCp6OVn5dulnQFolmVj7t0pbubXk0t3Ua96z5Y
nZpFCJArB2vo83NVzv1e6OVtNf1ne5pqaOelq/YcoYINtIraaPlxEFjNZsOATME/exepa2/iuJGb
KdLac47SvSpIsqo7G56bix1ZkUyIo43fV6cKRYqHchztKqAZaj6MF0+yZmqTjPaDOOW8wWF+3izj
df5x/Yet3A70X5YGApBKzzSwd0K8gEdNc9OAlbmZeOEbQZTwLrDNONmvM6nyoSEf2F3OtnukFbJi
72tp0tC/Vh2qKGluXe3PmnNGfD9cTcuP0prCOOA++m2doJ8U2Si2SpDnT02gqBWh0Tm3vhQVQFOz
5yIMoZrxV6+GHl4dLG6AHtcBzdOYeukIMoFkTO/rknWbD27qh415jyjsOr1+AtZKvuVeVWxodnGk
aRrTPssnWdd09pBvAMHCC25GlbBvAEFOas2LMDMUPE2E3ZKtE8nmQrZFvFlHScWhLbIfGbOrfcRr
42oNVryb3Mg9OtITryxmP8FtJH5oclCYfge4W2Ybpz7KQJiFANl3loEBDg5Qfca5kBvGuawEGO19
YPIL/edsT/ZbDkTiy2Cn26bR7DcyVWaz1RNwudKIzzpCiSy/0sidx3HDvJ4fpSYdvJOlFmpa44ed
Wo6DkzjGtbZpcfQ/0Uucc5GHetKBubdOxFufpQ6qLx3gcdQ73Qaz5ottf6EB+afF8NO0hHOhd/4o
kzycDairkQciyhAI7M0xoM3wPoWWresHyIBXn5knEBHSoHeHxKN9SFGneeyrMrpZJUMwQR+cT42t
/1lO4/C3/1Tywfq7653vDpiOl7WQa6numRY7H9Ya3jhvXddf1uI/ZRQAEYKIpUI9p0g+h0NUxOGK
erYcoB5wuS5QBm5CQrRuQssvpmda0I6oO8+k/d3osxnoufIbiMqSH1DGARmqP6bPuJCbeL4kDAwe
mJDxl6yR2huoFdnGmHX5CsoP/xxX1l/FoFQ0xqz5IqbSunhAzb/qDNrZCQKf777KZrZeUHRD/Zw3
Xv2qxTOiB+DBCmmBgdPDU8ZlaEct35R6FIV2NXcXVzWDKqYq1UGSemSLHGFsJlV6RROZ50OVwYpH
pw2WPnkh732cirE6rvtQb91bT+zpmCJviE9cgfgVydEeT580QqgsT3H1om6f97yFevpYXWhsK2dm
ijjIugbgZDUk23/W0BSqSXHKshFi+bBarenGHiptrXkg3j3i4UP1SnymHtlWlj7D6ipI+7lfHuzk
+7ulDzYr/6pOqecWRN4DgukWwkZAvwcDr3GDsvz4apZ+CrURMGQv49WHbEaS48oPvNX/xqxG9Gtd
539CvjTaQVM+BXRQB+G7pQOpWUz8FGcuxPnUfZYardS+AR9ZXHLmxYBrOvwEhtB3D1fL97pT1vy7
Dr2coARuFMKJVYbTlXQO623EzBkCvzT+NUvXFGhXQwIiYR7+/+ObDrnWnYkk6BN9c2OtRfB0NEow
rmMyG5i1j3meA/iHh4QZDcYNKJp7DxR2s/m1lHwF/r9veNuWx+UZgO/xXuN1vi0NB6KHWnsqU7Ow
rzgzhJns3X3pzXvf9fwnanQmQdzVRl/1aXw3MSDe7rnVB+QAWTAENrS+3fuWBi5utZJ8R0jDQJPZ
L48lZAyX3aaI56DRNj0kv0BNUHhpF1IxE5UsUUWTb9s1ToL6djVRj9xcKoSisY7H6FINpWd4hPVO
DO6ZuIECXZSFiCFnuH2DP4lsVF0z/5pYykmotsaxrCyUDpSrk0FsaqcWd5/H4g4GC3EfBsgctDF4
6Jmb+VZQqmlWgaNciOwH+SFCiwmtkOZZa+PjupZ6harP4d5+NS8bQZt4W9izfaEd15+qacVrCvE7
iIPiM6z2aRZNwAwb+NBfE0kf8b1WQNXQYLp2LnjlhzFvC5SVSA1M+7DRBA3Xhmw0SzYadlo1bay4
8zdkQwmWJpdtaCyhk/Q+XhfWKNmWbd3sfrc12JW6sCoM8LVzgMitymm/mJ6ebqI5n97a1O8Q64/T
Z4YD4M6RvneFVLaA1vsMLhIUsRwiQ95LI3KDivXiKTHs4gl8LOLJaZwzw9X9QnYbD9sQakgQ5CI1
O1+xlMdMR8ExFD/DxchbuwmlDsAYgSM6FMrc+D/IU7ztvRsKpiaQqQJTrEaVGwLf6S4aK1BvDdNh
/k46Kqtmyofhg/4KzTQz4jH4V0N7BRXmJZAzs7dNUzGBLoojEtlXY7NhNpLNvSn1G9mosdQsPk7v
Onwxk4MAE/IN1AAgIgVDSLDalt3UHnWCQCGHaib5ArSYblxkPRAJAhsaNXPt82rXnLKJrtpWVu36
EjcAz6ly0Al31g3VTYhKxdF3IwN1spZy67ba5wjoR87Sn2SiSfKnXjvHP5hatJrIrazYznUdyCqo
0FehgmAy6eOlRzb8cfYlBwUwTVKz+tLQr8zPZtn/iReROM5dUUKaj21LPeOvoNo6gT7AucTIc10Q
qe0PjWE8kWm1U08bJ5zjyW8uoOyZOeAEopkhLmqAENU26xo3Zv3B1dn/tldTc1SRguF2q2nivOAp
ZxvFS86UfZEWUlzxGCFs2mde8TSC79mMwNIycSGeOlBcPnHXLXfkV806EsrkV3b24gdaBHsbaZOK
xf3DhLGyY+CJB06MBxaMeqjqMIoiCDEqGo11HdFjgNb3hUeo3foUc4AnY7O5m/FYs22ilzbkRI3u
6OCRcvQgPIFyJsO6UzMrzgzJkHatkQrcPkxozPtu6vF0JLtr1Na9LFBL2+HbO7HvA9e0fW3hBGsM
XvMCNGD7oltcAnluR3uyURNrf0w85s/gF+QgQtvTr4J+U0ncg+zVTY5kot8b2eshSgHDnf/jC37B
xXdAQRtw9dyHDIZbhLKLm4MjU/bZNfQvUFkvn6TpGm9QRUVUpmefhRTaHsX0kD6ZnroBohc2EXsj
un1d2LxB0JBfARmI93MLmZTFuBB/kys1RRIh4z1C/W2Z1+ahO0nRnE2bJZeCQxEyQT3glzLy7W0S
c34syzT9Us8KNF65L7o5pM9tz/8gLyCBon1mQFKZhqwuZ1DVdcO15yPeSVoeHV1DWAC2VHy/nLPV
YRvQoWuCg+yVztqexbxb0dY7bkYdVKWrtjzUsbgJf7iBPRrU504NWov1LCllPes7OghyCLvuDN0X
wXqCbLmWVi+BPemQgSRXQO0CETv28X9keCHCF2KCWV0maCZoQ60v5DKr/Xe+ZOuhTRdVoDsH83pl
WGe3RYiXjaAYtxugABHocW89Y+7NhhBNAJnSbj+VqXejCWrqlvMDQk3Z4ryuaNUycG+iCMNRkrrY
iRpaH8X+DdenuTE3OiCXaMw0RM0AChgrDgk1ixQQXSVwmNajATlxMncjtBLJuowhB7lzuyk9kq0u
qvfZZQ15k1GHom6IsBzi9Cq65ztpdpSyuIONbtZPZOtFdnTNOTl9iNItXVPRcA7I5mzJ0S1TRF11
79XEJW7LXU0ewfbDPvudfx/L3njue4O/ulm1mGtXb06DNYJJQ3nlU/VxUTG6d18W5nPUVsuiWCvT
AAIERe7vwaO0MRBW/4rCtS5wGssD2eFQvWRZ8tbMevUVwlp26CDefJiVmz11AeRz9ecYScYJp9uR
tTfuzrsBqM1vERiIw8G1DUiRt8MnYUzvdhfkVSji1bdNYlunTjV9AXWHpecl9sehmugfbA/DXy4P
W/0fticXZGsb/Mi9nQ3WnRpdc6x72+J0xnGtOjxMxOzPqqv722qGUFJ9GqX7RqYO0dC7Ux8eJDx4
zqu9FPaXlQ9+4Yxf/aRUQiEC2KA9y6IvxBH/gS6exmbb921AXXIcDHdxbNW3qtH6bj9rbfKM3759
s2Zjk+Lt/TwqE/VScKvHCHrcV5PH0me8pyBJ+cuV6xZyMtxDZEHZqJlSy9/gKlPuaEg/pZ4GLyw7
ViCp0OfxBtWt8tA5KLe1mlPTO+c+68q9N3jxdW3cukgQKe9wRZxT68+4MMo92UrHweWQHGXJP1P6
klKVlNfMGoBKdckToBOQ+aSJUQOSw21z1NXC1OkaXsNNhbNqVssEmqIq6+lMACGDMOWILwOmoxme
617ITclrG5tbgxfexVdVCpbXe5ckrTqIAA8vXVkehOMUd4RRxZ1605jn9z9XY5wPxTKjz/5+boBl
Xk3kBhTIT9eOgJtWO1FDHmOLlDPohEDkoCbWVWmcjFvoWkzb1UYfgOfTsJNtH2/WrXK1VnfM6BA1
9s+hsJFCJ2cAi5wzxEYOD5ss/wCr61DJNk7HRlXuzaqazzNd7dbXHOXupV8fGO+9Q2U1b30CZCg1
cerPOGQTprQn/KilkKWrw2QeRycpcx2BIQO1AFbJnweozx2g1oBbZ6bzZ7I5Zq5UZ+ovvpG3J86t
n6VyRQnKeOURP9iNnz03yZQ997HbPbXyANHVLgbuEPbCjYAKz/imaHrEzIBY660JlOpJeVuLQaho
hLP3uYg9F6n85NSe81zZqftUz09W3rUZoAz4vw88yx/LcIhqZy+ZEBvylZFwn6WM2TaqehbSkCZQ
OTsiXerlRwayZYCv83Jbdp1xZw7ogduuaSHFgKFW2sY9qdB4QzdvGyNnW1tAVMdoQOwhVe1EEcUM
aUzHA5JFjXGGKg4JG16A3fWOqTfXkGjieWEGdRo3Z2CbxoMxyoOWV80Z/CZA+JjqwkJjasiv9cax
Wpb8bnq1FfpzVaAUIYcUSBchrh8hY3aNFbpctMZ7L07zERPdRitAMYOCVMwCl4cu+UgI8+G27R7N
BhBDaGR9RWlo8lql/HM8++7JV0cue+aoDkCd3DwyebVd1o0BdQ01Hmoj3niMNyGKkjBDRuQkkeVS
DVidtB00wDhKI/+xNZb6K9A40ZElE8mGBgBaAhn/y42GmZUgiZ5OOW6FCBxUEL4PZiPpL0Up+wv1
1ma1gVZP7FJeoCASkEBh5n8Df4CDSdzY50E11NOcTin5VsAECpbaqBrkVmgjwINzlZ6DzlMZl4bG
y/I2wRR1aarF7wb8Dl0VUn1grGV7IRTdXz2guIRshh2hcISqAn1VGkg9S++mU4bvqVmg7n5FvHg8
nXcQPQSATqEvaELh5kNIbmdbo57zTVal5gEn/OQVl7voCizyjWqZGwP6msicgLsrmg7g3coAO02d
sy/Af1qNdhvODoMSrrJZhQZcurjSe983UcLd+73xZLomLsIJKBTAmD59owlX9D3UltJ923igueOK
sidBcB0ls6pbpnbvvkrgooOZdTEu84kG9lkEDE5rM6WdB3pMVUpFRlwb00AYRo+ES1WeKy/+2LRW
Cp6u1fjgU6glc+96wLcD54JqtPmU2+50Sup2BkcNhqsN2h34jdC45OW9TVAq8ju/1cZlzY6l970S
bndtS9Fd9XHCdYrGMkOA3ZGgPhYjss+qwZtZXEE/C0x9NqFEPQZCRyZokvEqSCAvB1LmGjHX3o9O
+dyk/c7zJ0g8pFrz2uO0AMHJbDiSDShx7YQsdYkCtyrMIXR65a0GgSSWQjfb7wDC97mtp2HEcfoe
odYoi1HegMAC+K/r86Blbn7QjQhhxellDXdQmAKVc/LkzOz6EAGhYa0AQOOoHyYPsZwadCjILhdD
eUetzbBt6kTfDpOLP7A/ZnaI9/6wkaWDOj/NEse80OwXW3jxNirTHBEG6bzYWWw+z/0bDcghA7A7
5IBehLKv8YL3wfqn4LpZYRf4TqluohC6Hs4Ie4u1T6upsCWoeXPo8B5xF9sRfyg1CQcv7jJuKu9N
+DE/ZWaRAUCAmicoiDeKNuT9tcSFB+CCJ9/oJUV2QyTTIfWh2aTHAy4xdQQdIUS9+YRHE/Xa3Pxu
s8Y6AnTgh8wHX6vZa/wZkqZ4L5aFuTHj4RvithVgKHx8NhxreHZtwUD+mN9aw2cH1AUOG6E7xc5r
9AJohHgw9mB5j46+Fp0KOekbx/LffLfoFYj9h2e5+hdRgyKhNzVjD3HP/CVK+Rl6wsZWgA9nq0RZ
7olqpqTp7xB2QCWcIQ3AVGDLNFaduYb6gT4zjoUWFV+mGRAjN3H4VU+L/LmJXR4kJs7MIDRB1Yqw
LmWtsw9NCy2PS4Rfum258rxOkq8RG1EXFINbQ/chDumZ6nvz33oeIXmsnrD0cKRn60RPzPUx+zit
vCV3blbPt9AqNfZm7GW3uSz4jXrU4KaLUhLex6GuZtkggWJ1bLFHMmq8lkMx4JwLdFZLX0KuvnAk
SyklSuGY0UX3ShQqvTtHZ2q8EcChI3Wh0Qy+eX2xp8ojWidRhRyd6xjn027MvrR69UZlpQ2O2xC7
49Bencpoz7veOFNJKjVkryPmbzzUhIZkE8qXJlCbyo6WI9/IPjZs8LcDNinUJuSx7rRuUnv9ttb9
9sUuDRR5DhAghD6s9kcChPUlFeUUFGqIKmT/JDTQhzZ2NiOtAYodQDNG1VDPAnIbRGFZEa62VBf5
pUQVBpgyfzmSsRid/FJb0zPOOO6eJlc79Swdj0tNopQZcblug8r5fgsSDvvCMxS86iBIFJUvwXeD
hqqjqYfv/t+epxm7Bzv+Nw9tgJMAWpoqsu6rx02xX9euS1KHhaOBymaqGImnHjcYUR6AZBuvZPrQ
gDLpSh6VVxwWOzBVW2Ts5XZ91eI/FhLG8VRBmBmvX03LCyvQLRT+dLp5HqBQbSExMLy/mDU3CwcF
sl5NQzF+s8dUHu0ROk+RMXSHtVKQigwh9/s+QQFymqUJWoHe+4ql8pCMflT+Zxua8NwiBxSg96HC
pNh22Mq+TE/HkYh5vBoxRmD0QeLhuHj2Mo67gtE1R+igs3My++xMPdy1HLmrEFkFG5c8kM0Bn4Tc
2fgvu/j0IsUvDYGNDRViAlKuhwh/uMFSa/lQnVmJCrrgHPwkUZVGt7H2Q8QD7RNUg/DfhKo1qW6z
SK05yBtASHFqeolNszqwfkJGDzB+qKEmDfCGqct2EpW1R0o7RF5hXJZZUkOlMc382+9DpoJmt706
2NTueET9jI5vT1GcxOcetbe7zhNlEbYArVTI0F8NJSRNatKZx/Ij9MsAdSSXiMX9RueAdpJP7kJk
LZgsBJ/x2vztulr6fDtIsFlSvUjuWu01b43jUhFCQzyKjkv5CA1xQD8umtEAq/7HWa2lnYC9DcCL
G8wqxO3kk3jSkVyrZ7e8kYmaoqy9UG9td0NDgPOKJ+oNVf7Bl+xZySBsBaYmVyV36Fe2/L7VH4J+
yZlENrzSftIvf/2103BxVX8apwFDj2sjz+VHPxLoKl6nqTTephrw/Fhz5wMNXWhUQaNmTkMaGpGM
ADYaEc0FGuTN1nT+NAwt1MMxIo+5FtCKjO6GLRE/l+mPPK82Jd5QX+e+GnZxnudH/HHnt8jI38gB
BCi4g5m1f7fEze7BkbsmWSiZQk0MjKaV47S1ZlRGUQCJxCMt9KwxuWRNmaAUxgKYcB0nESjJm+5P
mtS0Gu926j6OS1qXlbnYjLodAMcJnmZ7Hp5QjVhtkizPf87mVwOPsj9dPNCCMqpBOGlrMSDVfvI6
GxaQAjighHRBy/LYuPi+VnI8W3OUhSggdU91XjhSJblm72lETUyFXevYUvBsGib6AM571AptKPFj
9Didt76FS8R/80ZkW90GPHjXvNGY+vEeBNootum15tJF8+v0S8oclQc9OJ8KsNwP7cA3KB80ETCT
kF5RPqRvjngEhAj5s6GX+WVQKXZvzuuN3vDi2KkhM0t3b8R+Bp505OPT0rZvSdHcaWQaX+3U9PYZ
59OdxVayrZhRfR1b7+pqsfaX8ORh9oT7rZTpuEGQVNv5UKfGfuC7rEBvfBhRqodHaJqOBw/h0aCe
bNQPkvH/MfYly43rWra/ciLHxVsACYBkRd07ENV3luU+Jwzb6WTfg+3XvwXIJ+WTdeq+GpjBDYC0
REkksPdq7AnkI4LpxJj5GAMHJzGPaOrMedvKE1Ck7akysUbIQW3LaLNoDFQLVOn0y6ZNVgPxjX1p
dshmOU8ljZ9gOBk/xzLqUHip4yWeLtFzNKEOPAFCc+SZzB5DFDWBQ4+elTb8LgOcy9PD0nRs59QB
eVr3xu6w7gJjx1OHzekU3WJdTvdQQaR7AICRhRAarq0bgjSq1moMtC1wS7306/E+hKFTLJbgeOPC
hWtK9m6SwgI17c3oCNEkg/1gFr1pmBmcRAGQs0NkfoBvpvVQlsjt65Dn5Guoe6+DiRp8DUPfSlaY
OU7zcqjluSRDD87CRDbEMpqz24PU67Pvug/agM056QMfonFBJY4iQx4qCosFFEq7e+5b7S7oAHrV
Ydga7m2fCU9HUc27+6iCVMEEZhoKXd39YEWp1+Kms/6sOnMq8GX7VbnVe7SClF4EMYkFOEvjDo5O
oEeCuIl0AjBfBozvnHGRu76chXB0PehNKarqgFRA54WQa5zrNoIXfBjV5hrynNqb3DI2ul2P0J2/
haDmvMBB14dvM86rR1zPocdKaKktpwYX7rcOHfpZCRFPmLMNwJHKMvaCnOfHIGrNuUHj6SkLQ9Ql
uf9hCxj5YbX25kYBsnV50d6MSfS9Z9X9qB6CWoWNqL0iKXNYko/FQrddO6BsvcFdKt9f2glZJGlP
N9DVoLuJS6CO9e4lbkJzZxEBCPSUKmkODFFNQaVMI38/5Pej+wqUbL9Kt/oYRoN0oSjeXtFAegIg
h+8NMDnLBMiMtQ4DFPE7/yVozGptEKNYpmYbfU9EsIz7sHiE1MW4hfAv1lWqveDTfTAa1TGaxlXN
Y3qqfIAPKxvFRWK09GSkgp44dAM2Y84TrH7/bNN7WCm3MLA66SOJYFgbFgRkjqScyzqAxXEs6VYJ
rrxi3oTEGTTg7izI3i0p4Ip7CDcGuxLWsCsrScrbLLCJl9O8mxPQAD19YTA9PCV1hgqvDcexymwx
XxkdPPJUBLuZdO4qm7FJO4xlQZctoAkHTo42JNOjdL/ExwQ+cJjNnZjJeZtZwbFNSb2rfT9YooIS
PFYtexGNKX6IasKM2rFehtr9HJpGdQ2/thTTNTWU+/SlTspm7lSyWUglApcqMh4lITRGssaCy4ra
tKzzv8aT7tdDTZNnKwCQb/TA6yG68zKOD3Bbz+LwwTXcj9To8vMwRXQ3tFgYOW7SvA6NXA6uXT5B
EqRYB+6gbFcZe5nq77q/s8CjxLmggxV18j6o/Vu7nZrXCf4BXlJPqzjnEsSb6V1A43KbDllzq8U0
o8R8H32BHFxdkxXjvYPkeQRfidjNna2Ow5I8m2bczSHpuUmaOryZ7K715+64nhogkC/RKAHNHPNM
4quJ2weeTvWhGKdHkyT+WQ55vi/gx+0ZpkWPjTO962yI3vAkw9fURCbrmjCJUkvOSxRQceEB+FdG
wL52/9W7UnnD6T3c6YvdWN7poCy7dNNz60EWlD2MqQGN+c6MfvZPkkfNz7glPys4WTyiYBvi/jY6
h67l6VbKaVrVcNK7DVtcLZpE5ve+AyBPHQQGyHqCHcUrrkfhVV0gbi0/BG8vN1G+LQ2Y1TKnAWXJ
AQt9kkN90huni6xdDsftwvVbd6bbQDSKkDWtqk3TO5/jIP1eQzsNEgnXNj049jPY/U72/tqelz2B
1jiF8kKV1Sfd0RfkbapLwMKgH7DhHXDLMQRX79wGxAXOMyXUR2Q1R5X0oa25OSsB6MXKI8xu4ipR
ZLLJWAOmEd5kdYLqDrH9x06yd4sV5Ofk5U5hPIYthTo7VKGREWqa20mmAIOP2c7gQXOr202Rf2kC
56xEoQXa1LrM0Ix07nYpTB/jxLzx1SYJjXFPkeBzecHETA+DzCESewLVRD1Ot102KYrGYcoFfs84
9jI45SHead+tih5MOpclWBMn/bFqOySMBRhoUGGgmyKPzsikfDZdO2sCT2obUiLeZFUGxHh/jaEd
UuQEacJVyzMILPvJh35K8xb/q8rANNVPcL1J4P0JdJiItjrsIBt5IqY105E+qoKhxwo8jq9HlRlk
XA0kEKC1HDkr0MDtVUmTfDOgoDSzBW/OejOhMuMVFbAVLUnlpa2v17Gdmrd6AKrq2caccAcUoBim
Xjby1JNm+nlAOsYfcQnTeZOFSgxOScB92S2VPOAlFjUB99V6gX7vdM4kw3rXJul72EceiALg5hH5
HGIegUdTejJDOBdBD640kSiXsB5XYYQynIfHOfMuP0rt9JipH23lZIs0hwAbzOmBodA/XKq7yxjy
oENueeXg+6By5T9Ii7kmPmx6HEVKj/i60yMyCO3SFxPWoKrtMjaPyIPtVCenofA4xI0CFEwU0MrC
PpVhOaL6akIi+VcbT8p0VbvBrelMctUjqfzEJEQhWzt8s8Dv81hI2AEK0tYxKBuIQlpN+FY6xq6C
lK4XSulujYpgOUGa6MY3DfzGpk3cpdECNxyWeHBDgfuRGKCChRX3OSuQO/XL21oFugX2WTUUsxMw
dStSenAUIGfr52Sy8SO2IB6QhKK/h3J2tHTx4/J8Nmb9kdo51IELq11Ko882jTH2WBuw+ykiAKeX
JkVWouvB34ieL9mUiEMxJOCg116UMJEBDWfUH/9njDdy9jmAMiK22V6oBOnUlKBj5XJgexPqaJnr
W9tSRTaWveVcj9GjYwfTQnt65fjpIj1jltV2NLt8I1PwxGwDy9CqLhbEHKAWpcKqBctH7+kNSQfM
rwrZeVZSFUfqW9D6nmoQcIUzrpFRyufUDawHOEx+DWUIWZFrbwj69yJux9e2q7tZb1vWiUYxO2XJ
ENwMUB64Nlmqvar4HRJdw1qmjjhQYYUPVbasiGM+RH0SPRTZslEB7FOn89A9NE2+E0binPgkzYfJ
KC6R2QnzIefpl+hXn5FYyf0IFkQB9FRtGY/lWNo3okf+hSTBU9eF7dahHRK9qrMv4gJiLxFbglX8
ZraOmANmadyC0/1O7GD8zpmhslB9cNDtokrek8792j65YP31g9vjRobimbpoeZAbZ4DN52ZIzIcx
sH0dgbyJlYvq+zVS96nIxPz1gSAFtp9GZ9UNNvWkgwlQABzaM1nXtZTPU5uPuxJqwOgaxmcmEwrZ
A94AV48QBY8k6Z4nMxp2SZ5MXpAm47NpYMni0CBYWY2BBR5cN8CvAkJop+MJ349dCRNqOFGo/i+x
NMP7FE8/OPfUL1aUFIfrhgDv8SUEIeJFBiFuon9tx4oqwsMCXoX6gYUEXAc28WQhP/fnQ+zadn2K
TQOEje188Bj0QF5qV3lOmPVrD/3GRRu19RYW9cZdyIt7PeUKq77wiBDpEQLWNQDegZjpDjM03uAo
S84C13VHfDD2fTWHg1/6Ivatk5yAKZRIVR76ln9uKCj3h7jGihZ0kHGZ1qUBfz691YOKXTEG5HKA
PrS2MAUymu5yS9W33c6c4v1O714nSF/uu192q8TF0HTMPqdR1/EcejA2YfBoCZyXLOq7QxGj0JWF
LAYxiQTrSoXu0ARguyBnoXtF5LQot4bfdWdM4/zARoLJkZdPMbzEbLhfqRKB3nRa43KqkfXNJ6w+
e1RuZ7rHl7B6YlEcLnRYdNIGxtAAo4qRwetZF68Ds0vvCicPjywnR9Do0jsXVcE7P5H2LMLjcqPb
+BTK/RQk31EMmPMmdM69C/hi3sGwwKhc60lkfr208S5WOgQVH4TVYAReg8XP0CyO4GLiVPuIuGtB
C/eGuILYuK101QI4Rhgcq8brBozWh8Aw2TyKoc5vGZZ9iGxpA5AQOZe9NJ8IhG8Se95XHH4KulsP
TPv4OYPGsRdnU7pvILS3awOTLcGsb84cMqBeynn8yoW1sVnBfvpZt6zNqngblZVsXg0EFGirg+qy
BpzoTWIRuul4d7qql17RKG1c8HVvdD9FUORxMhsI3LK7xqnFEWCQGDRNpNtAWe5u/UmBeKay4ttJ
TLctxZSoCNx0XU0T9AEUm8XHjSyhKbvRRBbDdZvVOEKU9Up1oQVsz/Dqb0JFhtEjcivzvYucw6/j
L2djZrP6rdeOBQh8KJJ5VxivQVEUKzKrXmoI76Vj4t0hGMrFFdqr9ypIzFzG6tAIW7kG9qLz4A8G
+gxmi7Ooj8idQBr/1NNu47TxrmdF+djaU7P2gzRc9Y7Pnh3X9qpB8FcRyHaOeUewnyAhexvYdT2D
BFGwFMjQzRuVndIZKb1xsngTVmG3uaaupBIV0J267RqqsSlSGptrkx6mT9nX9GedYfmHUrbidZQR
rOfg5WLPfBsUBw4iGJ+FblCtGp4QzH9U7CZ1fQMrV7aCD6e8hI4arjsKI8vXEh5GM91m60OikZpY
2Ing6ymchGQb3M7e9ED9D/UZZCPMDdKuT9eT6vbcYvmWT8Hd5Zy6rRtjaFn0N0iKZN/DEskLgIZ+
tAzziI77/I7LdlhhHpBuhm4sblH/cWe0iuofRG5py6t3ZOpa0O5yfmNBr3RrQEEHXDLSPdhZ/T1Q
J8PCbt9nU/Xs3xhLrV2iVUsmx6nWEjnyq+rJF+ltPQT33xzIG6TnZiFQ1bPegkjlJdZdgPJV3ji5
fF2l453EezjbMvQPxYD5sm1M5AWKSqln5HZ24M443IVQGNXtowl4SNhkbA0FMPqCKUBBc0xBa3FT
N0ia6/t7q54El7u+jiFM8z0K8Uu7PiIuT4Micemuo87lsEubKMSy5MTfl7WaExhG52nNOK3qRgsb
ukpzPgpWIZvkSi80Clw3LS03TTXfAnPyoAXl9Hg/T6O9EYK1qfBF183VDkC3/RZe24Y6DoEXTR8c
fwURRC/jsiEnURbpEVNJ+MHZEGjB54TJ36+9fgw8AY7e/rf2KjWLY5FCHUF16vFp6Qd0pne5DXEm
l3eXjpoNxiJjgnrAsifHyOf7zkrN3EsqaQI7V5mrgVfuubYpVjEpmV96S8jKzQueN7hHoTeFbu55
tEFdRHBpKQe2KJw6XBivWtqlV8UIvbmEA8RyL+Jyv3XrMbbFG9Af3GLRGbDjxvN/FypRWSiM2EfD
cIASp1CHMmxgDHVbpvRp9V4UpC1skFx8I9URerDu0GFeGJ4NcZl9UlmAy+iO1ojzeexEFigkODNr
05tRCmdfVhkBqqh8Z1lPz0HLyDkhUBl1Ytte6TAIa3EbgmOk+vTGAjp7CQeZdA6gDj0TF1reXQid
3ZBN9V6G0EhFoTRTpW/doje+z7CAD+3xIUCJjUIHk0DXyo/Lbmf4mOfpPXg7qsmgCRNJF4rEnm50
1JiLlto1FtR8o2YJ2Jku25jw/QE/rlj3sKzewCcNUBbggeGqg6LOdaPbfg0LY+Ab2ECrBZT4Jo+0
KHJor7Srh5re0201DKlIDJSBbtLOa9qDTYeOtMV66py7azspJfDkgOAYJAuglTmNxx42lY8DIAuU
9P69A4md84B84aiaMxOMT8yRoDGmwhK07pUzON3CKAGNinyj39SKXwzPmT0YouxuNBtnyVKLzKuh
5nd93hs3IrRXOgLri9/9dXxow+FXj9edQS18zFLcy3h9kBqfqPPr6DrenpJomXUFrG5URj5323KY
ATD4jrFkpdsyRiDjoXoZA8dg1poAU0E8iM46YiLWXdeN6EGk+pwGFnwr85yhABSPn+k8PU/9El+y
AuAzQ7RUDdX9lynrBMhPgsI89FAldGUAqik2gkEcPuBxF2JF9ddY9mG5wV26nkkq0H8d73cRJtiW
IdaWyg40NIgOAYMQkIqGFJ/TTCVrUhccOZ1OqIRvn9IYHP8pgyinbtODXZkNczIMcqHbBoceCsD0
TlLi8VY4D7hA+e0AlAUme8ZjSypgVQd8EXVIRsh8p2L0wS1Fb5gOArJufbgdMwYA7SjLT4X5GmKI
mPbvr3rzmb79dQHwcS5E5H5DF+s5nurkWUX2nW+mKyBXkZkfYoix9w1k2dWe3viARV/ahpwMq6gP
D9fO/3Xs3w1x3GJYhm2SASDjYu7eliC7RKRZlxFFlgsCkPue5PUyKcvw3DJgtTI3r5/DGrYlgzQ/
mGIDVRkckYFA3kyNQ1csbMyt2zsQkSHjS9U5cOGGkjOUE63mPqqrBxIk0Vss4TFm5W51Kvyu2qex
Uc91h4+ZQ0Gy8cWC0cOysUQBdkssr0c6jBJYLCJrVjek2hpc2TeTIPuel/JG2kETwDjkAUxZuOfk
+Y/GJPKpcUU8D/2iOdVM0tUwGGSL9QCU5EJjG2QuCopxbkJHOCS7uAcbkjUwAA8i2W/KAFZTpWKr
RQnBhlsVnlLgsuk2vUmbe5njPgK+D8pwrbyFqHSwqKOxhhpWhAl4DnGaBZK8f8bX/okLIMJEMhxI
D7SMTXFXqcx+gBumyFcMJa3n2CzPYzH4tyU0kvGFdl5083WUhPTjs8nqszGl/q2IxmMYV+S9hlbe
jbCIe+Lene/XwSOEkqqD6WKtq1f/FLmBOYozfEN6q5+npJ92sicfIfifd8wfkXJp3GEVG0Q+CMMF
XzfJ3v9mQCaYMkolyKEjz7cfUwfs2x6pjLzzoXqgQt1h9SPZp5n7ZJAYpnj+MC4IZvBgKxN+l3WZ
fYC+/LmZbHY32Tm/E1V3sgi+j6VWiiIw6lrDFDeE842TNDNoyYXAj2HDaBzuzdp3IIg7sPlvHTrU
Q/TgjreASugY+h7FNrAAGK0E1JJBqhnsJFy6fZ7fS9TRd4GJPF6S2Nl9JTJ2F1NP9+mWLDah8u3G
6V63GSQcF2ZWhyjxYfz18MvZRmHdTbC7sNrsnsZtdxfFC8wbk30XNktIi42bTC3o8WVL9rpdh4Ak
4JabDWAIg3/TzSqV1Rsas5vjPtl6sOdhe2oAd37psVVK8BI3jnULkFi11m36uFGnCW2VMdRx6hbR
lgPVrU+jm8JBCeHBtmFeTjnAYJXhQ8KvBELd9AtUBML0dpRAb7ZYJv6wcsjXdf27TVrp5SOALAED
aGmKfLoMQlo/TFbyagAj9aNsmh3Sn92zGKpsAcmseo96o4TUQHzyBRacE6MAo1aJfIHWWwoNlhdO
3Hg9lqic6TBqwmWMrN5j10gGYCr4a7EaBnXM5z6yU4APR35wuAw8PR40U1P5rU1HA3SyWyD9f+j2
uoTbaGzmZElpjMV+PgAm00zdBl4Xn3tctUEesdtAFfD/18vVOH0WwtkhrUyItKh8VpPDEyOOByjn
/cqCgSUfQqbtGvdvEhzMvW5pYwB9clEG+0wW1swtU3kqbMl2WNWIeZyI9u3Ftv3mTZLMmWOlY2Iq
WgCVm4JMrrtZ4wKcWhsPELl0VqkpAdOeJBKVsbPLR3kzIkd+0hseZuzkJNWc2rJEvv7PdvzKLExX
+3B9bUMKuYLua8e8rjYPZTq+aFpfmgZPcSH4rYma4o1rUKjoKlqf27clSOSduc26iT+l5otuZllj
r1NT9AsdqqMzOxW3WIXVNxWY+1+OtvH6t27V1/vEnF54SZuH1O6WQGtXL0MZwzIh6cylkbrlS5/L
HcQRAshUM+Dd6wD6E6o9bqj0bAuVa304qM1I1eLwKnbaL4cDR7+D8EJwP9EGs2IkDgrDhmYJSVbJ
aAUvTu3uWMrJXZOZ5TGPKjCSVXvXWsW8sfxha9g9e27edGtmj9nWRQJgrsPIt0EBcCvrOOF7DSUV
aIrpjCYcNZ1DXI6Q5MWl9jBncQ7ZOK2uuUw9orbJik8jGA+UzarCKaETaZ4ElIJ2wPY82RVTZIi4
K3cOq5+anNW3OW/qW93ko6lSTZNd+jMwfgBjakFOsPux2Lk8BItB76aTj5s2bV6+tOmBX+LLrm7l
WVI7njPaxY4306xgIFS4kzDfw3ZO+jF6j63K8SJU3I8B5JH2fgZCAGky/tJQCOq3tfle+PY4c1H0
uxWZlAAKNeEK5CvjXgoPNl81wMI8vgVaLsAKEHCiNJX8NYOI4hgF/DkhyOfEKOQBoBGuWpdmDyaJ
zlDEK99cB4r3fuiOp7yoxC4RkKHUHfi2hADevtpDWoNtpvhDmKPexhJXQQ9IE/PFZrZzhxdSbyL8
KJdx0xnPkraXM2R+Izy/y8YDHKAhIOtXNTix9dHGnXcFGD6I8xwWZ6uxRFFRZGUKXxkV8wDlwks8
ooq6slR8mQXC3wyA9AHMvLZywN/yp+mmJ1l6A+4UxQwSZYRrB6AS6U3st3RWp91nB0vK6SZVHb8d
oTsC30ZHWVMI0KHyoE/lRJLOa2hObFKTPoyGIV4oMPRzqN4gIYWizRMDysaKWvul7ct6FfdFtIoy
x37pRuQEYd32WEMgeVtLl8x1O6uG51L6wbmp8vQI8oGY1eUIXpph9GtiMWMNwtvo9U5F7w3bNQ/M
T1505Es+3BHAoVSX3pSWu8flJzeGtOh9DtH9WRG7cAXDQ3LTms6o7o7DgXa2uxMOIO4quuhNgjIA
QyrwGi7hX8cxbvQHWJw+NeMkj0MfsXWkeCoEZJ5niq/wLKu7fm+qEGUwX7qQmYBXK8j9PhDWqhkQ
i2aBVFW11uHQO7ehsOslXNq6VaaZNBrTD8VVD0v3ftdltC9WUQH6oYDmKNBnWGr45S4nwAMRpOfO
PbhXkP+3iwOW5nSDpTRbt5XfHHEPLhdAb6b3XMAPVliT/72JjYPtApo8q8dVWpbNKR2RAgUFEMTI
zq9PmeuU+75MmvlkjdGbL2zMb6LpxXDo59w7aGLrpK7CGIAvVYQU6BBcl+smiKtxX3Lg74oB13cY
QKgXKb69aldYDr56fVqj6JzLGTVb41aaA9v4LhikLoAFT6YACt2prbcYKr8Z0DRQTWf3LdT5FyY8
Fva1EWT71pzcRRxm9r2bFvlsUOKxPwfIKH+4dVjMTEPAGD0EAGsojcc08I1HcP+6bZHiS6RDONdA
y7CPraUOE6uF9nvUVkvkTVLPJGm/MFwneokN5zWrYv8Ud+50suP8h2Wy+CWWslrYyLGt8dRAiCqR
3WXxk4kvMnztJ+bpo92+dGZQCesPrZ2394P9OV7WllwNZUKW+nBK0psKD527vK9NiKagaCbOIxKO
57Dr2LmDsYzRNWKvoyooQJOZIBKtQ6PFiMFhDh5YXbjRRw29DT1z5uC28Oc5MF9354aExPnY2Oxy
8gFuDXVWLc0whFQcm57jqR+/kyjnnhBFt4eCIDmnf7aPqt351a7G+44/fh+AdvcGOX6Ob/FLTuGN
tMVkvZ4PnYQvGXOguW31xmOMp4gXchbucvWZwJ3vjLL/dGrranwsMeNSrQVEkm5G37l8bsPYHWmO
3zCHesxT65AEBDQTGABCx8c8hgaraT2ZtPb3cRuBkKTCqPSB/YJmDpy/EdYu6AD/y0Gt5Ss9Z5xa
H8RbUeApUv7dQSh5iDuf2uvcGY1Vx0PoX8WZcdNVgeX1eAB+L21zGQ1x+wHl04eyHbKnNo4gupAk
6SEromkXpyxeNokZPbhDFc0sFPo/EiudtaVhLHgeokRi2Bzq1dhw2Yk9wF0gpYFi4o1mKvZuUFfV
XHcTFRvEBpQfgLuImWLpIr91nuoefFIAPN/YOCwIYCdQtE2ONZCIL7UBa6o264dTyfN0bVl8AMa+
oce+6M2Z68e3TprXN5ltBRso2tN1gUzqDZSxw3lYCvM5obCSImPzs6co8NpZ8T7GONA3zfYOJS7c
IZBEntEWWkRjEzihZ6eDN+HeBBMqFSY2NPCqFuYWfXfLzbq4he4f4e1tlKTdrQUT1lPuB1h6qUi1
xwR2OlYlMUkTa0ac+h5Mvfq+YXIN8ZjqdGmagO82AOna6M7QgT8fQFb2XPcyO8dCkgQ/dacA7+X+
h+6AWWuNE2Q7X/obqIjKx5Dm/boxYltpu8DkqG/AhpDTaw5fWyiEUH+LhQU7M6yIdbs7ZXA3GIIU
eEWWbACygHKPHO4v+SZCGNllZPoMS9ldwku2KnRQqVODuQN1m6Hv5xb3/W1KRrqPTekuEnMw7qTA
TIRVFDz9zJwLC4KJpYsfGqvr764D5wgaFh+wny5mjYOVc8gsSFxQ+mR0hnVWVJe9bi/acvw+tuLJ
zRlf2k2fzcfUxeInFt9beDfArsxPsObv3GUPF5Mdpr81hN/xI7KIM965MmAzZhDzPMQEdu+5CwVv
U3Y7Cq0vkErUrlRyy2MGerlMjXbWFf6LrlldS1hfMNq6JyFEzkFYbT0dXkf/ViHTYaYGW2b8dfCX
CpvZVNCdjBtPs900oa3soKqsKuhIihuNMR/Ae7zw33R3UPQtPNkV9S1XYxw1pqcZDIfFkHjIyljT
LAyFe9CbSsIb2EjsYYG1tX+ISY1uvdtSu9lAMPv0pe2yK1l/RlY+2fx+MkxoGWgOeeDpc6fl2B+6
eGEo/X4LQjtwVq0+tGi/3kwSTu61E4LIYLkXgX/dXjnRooji/Hgd2oew8inzWGz0yfQBmYVsrp3y
cqnbzIYhiZpBSh78fgHuo7oE+FH5mAdhpWlblftJGtQ9LDWmaH7t/3IQlJi5VzgNAzewtTC/bvxd
ScLsxFzGZ6CWdG+ClgcLqhePhkDhZYRM1prVrfXAy+SkB0jQOmcObtwnP88gXOP4xrzpfga0MRem
lTjLoTZR5osJDJ7FtCUAqW11yEPmeNSNf5bVmMzKKLYeBpInBx36+Mnc0+EWaR9QZWGtNadRHr5M
gd/MoAgljrbVQ4ExokcfnLGXvi7FUpokW+kw6XpUSTDzIT7sSS8XF14oQVI0l0utLyvLQZZCdszf
RFPMlV6Gw7zJVSZEOsZr5xRafcNIwVvOgxS2Fb7tiYQC06/a9IbaVXoTxMm4DAfXn1079BGY2iZb
rEDPut2XOZ+1dT4uO6x4joLzLYgjdDuoSDfpvSmDU1FWzHUQZYM8RkicHnXYZ7GxKVEP0u2XEb86
cWXMJXwUIeX+q03v6cG41yVzN4ew/LVN76UN7FwNvJA5rAHymYA460ojKYkPaeMZ0nKAYdr5zBVu
dNDgy0sHGKvmBuXHW0Wq5HPdg9MkC85iQGpdaJ58++M///Xf//k+/FfwUZwKlNaLvPnXfyN+L8qx
hhqJ/C381+qjOL5mH40+6teoy0l+hTjo86TzV/n6l2CRy0iOt+1HPZ4/mjaV+t/h36uR/9fOPz70
We7H8uOf396LNocVxvkjiIr822fX5sc/v7lUv73Lu1On/+xTr/+f31b1R/764/X3Az5eG/nPb4ag
/7AgiesIl9i4UK7Dvv3Rf/zZ5RDTpi6lAgwY13K+/ZEXtQz/+Y2a/+AWIdx1KIN/O5C33/5oilZ3
0X/AbJ1brulSTNEdS3z7853/5cJfP4g/8jY7FfB6b3BivBVUdtXno94Z564pLAbZTROcb45XI9D/
/nqO8kCN/g+I6SRwvAfej0BsAJDz+WSvB65sWviahmztx8TDPWcm3HsbiKMvF+rz1fzlv1t/8985
4Q6caSjW7g7563+nBcmRUsrjuWANSrz1rC+J5xuAGVgdfub1kvFmWaTDyulgscv8WW8CtEPf/v3L
wHX+H9dACIILbYJR77LfXsWYQ4Jy6oZ4PjrNIsL9NwM1ykr7VcnjLRYCswJCv//+X1rm3/xPm+LB
z2wXb961//rOy5Li59lV8K/s+boZoF0OsmDjNwthAJxMYLYUGjO/bBZ58O7DMb6qUKcsPBdOS2YL
hU2gZLM82hrJ1uT1ujNOVvfK5QQ0BvUSXChnAoM7BTflzhIh5snQY0VJXV1CE7PSf/9mqO3+zbvB
LIdZTH3XuaU+56/fopzBec8FtMu3pqO6Yl25pjTcNvIdFLi1+nQDq1mYFGtdkCnh5rMAihe5aOpR
8VbDtb0e8UGbPrJreHPIEY2kX5l2O3c53g+oDg5EGxq8aVqACIaPBpDcrV0NK58D81ovMiiEqP+r
3qj6g60JFtZwNYXXgw/rKlgyQIGgWVZVvRDDqRkg5Q8Ha1a/9YnrjV2mR/epEoBZ51N/TksKDeh2
jtTWo5O+By0wXerrERhymcX1TL0mdTXthOzEKI5xWy8wiV8BerNUH6HqVy/IJnib+PykBSIPQs7W
OT6IBm8x6eWSZfFWcFgU2fmreq0TEDc1XqPRnZoaX/WOgPx1+VlEBbw8Undm4fMbRvwU8EnXcQvd
DYL50DZvU5DvwNWTbwScpKmEvS5eHzQDPcACt5i+o+yPrxVGq+usLkSMr3pXA62NnAS8lqE+Mq+s
/8fdeSw3rqRt+orwBxIeWwC0EimKouwGUVKp4L3H1c+T6jj9d/d0dMdsZ3FUMjwkkEjzmdcwlhEf
bCPN3K7ASltPwLMxGb/ZbjbyrS1kImPn56W5sWDLO+8XgIVLsyl5CmrEq9E3Lgo5l3lzvnd1im7u
RZ8c6KPMkW6LCHrQMj213jx3yryT634iuyBMOMlLlDNDXj4n0z5yph21GC4wHn/mhRx3tWg3Q8XF
MsZgYgMy+93M42vnTzloZNv7tDb2Wrxe3BwmkWnuV+4D+yZf3ufPoJHQrfVZmNV/WQ+a3DD+dVN1
XRVama3ZbK1yw/mH5TBYqpVXVs1yYOqp2CTKrU0u5s5Camfpty3DqnTMdoadgelYC8bcbuSDobMZ
NGt2NIxPudl1ufBjbui/rNh/t/24ADEBsatCtzhE/ukKl8zBRk5h+1HdBuOggQdCV48HIDgGFkFs
y/MpQ+9nqvCcQJX8t0H6N7suituqJQyOHhXFpn++hBrNV9NEcPnnEuQOIfe2DjHd4tqGn2bXbQf9
Ih8v1S+5Gv86Fqr1gowo6iU/D9FhfZnTvsrNwM1e5DSyEw6tBm+ZQG6pLd2m/zx2Bmfvvz5dw7LR
S8Ne1tYYvX++8AXB41ax0aBWl/xkRRS92WrtZSe3JY2qYhy2QRP5HOfIH3ebUD5ndg7BTDRxtGWz
k5uDyVpdWcZdPgQ/ExdHRzkCUbzXlWlnK/pertmVo0ADHirXcW3iuqNTtWYdC8ggOhSRApC3MM9z
rWNhixYy+0rUZr4092izUzRdSjax/zwA4t89uX8cgH85u2J7HU3hcmo3Np0Gdi05vVt2Dnm0yCeZ
YbomN8E8YlGyocdZH0xyRhWrLx8cO7CDunRWFqf/cmn/Zl4jVyOYOLoQtmEQbf3jyls1V7eciH6g
HHG5ndcc3V1IaYalJR9Uwm6aqlQM+T7SOT1tY/+fr+HfnIVcguE6ruaYpiPkJf7D4o/iyVCGOQHK
z1yQHysXu9zzBzc5Fh1zHE9bQ1/v/vPHwhv5v+eljOBcG2aEpRmqnLf/8MFJ6CY57nWkADmev2yy
sSF8e74w2mnoonW/7JQlP9Kf2NEOvmuqYSuDnYpN2+r+Ninl5mNyHDXLvLOz9Mic1ev8OBXiUtAJ
XxUgeygjEbIsDbK6BvO0MAGsXor1U2PWUhIJXBm0cAS72QIJjtnLMEBl9GMmRdjw3nI4mJSzAcPd
7bam8QkV6b5wbwZrXpcqpmzchpad5AknN3MNLnzDMwQZ4sEsO2ZJv+nS4qQQKC4NoVq0cXQslyH0
ymkFg+NikDkKwgfVXO/keKtOdpQX59AWkbcgt1bbnXZEVzX3mqTLTnCiyDW7aPpeRr9D2m0VZb6D
XnGsCUFTjuuW/RtBVY5xxed/tese+tlTy9K1sT21pwn0uvDlqpdxi6YgJ4zhvIwDauU6NEgsoaNN
fhXUHRJAGrEAAyFvW+74RTNsYfldZKijTPlmDNLdgMuJY7xHzbqpVAUeGC2FZfJr3y0/ZVxscQ+x
Yu6pCQHKCD1Aal5Fe3DIgm7NAxlI/kRXjP/PScluWGrCNzmYC1BB8j5lGCJXSs6BLe/RJPuVkZW8
ai31TbsJ+nTe/Rxdtt/n6UalUhOFcKPMvYyr4Iv8LDcG5K+nJcMcGRkZ9MbkZldzrOc984y5Vadc
/YN8AHJmyItNCAflG8krkYFRDrJRxnoW71LN0FARrK4waYqiJ/kBHfscMDYfWm4gJ5Z8niuG6hmH
hFotOxlu1ahHx9PZgAAhsABwPRl2piDQ8FH1Dd7zJzzhauTZZ/FmcpeWozXr0y2x2LaYnQM5P64D
Gzki8vpkcDITc4Rzv02J95L6Lp+ZDFL6ivhCTgG5LJDB2ch/c1Bc8lbGiTR8Nc4ucxOmGaTz1CMp
pPuGVzLQoKrlGUbDBsWJo4z/KnymxoSPxZDNXDJ//Vobc5+rRI3atHOidRdP6VF+ipEXiKcNXq4W
p8TClSYxz/qwytDxfiwLXx8gBqXrXW0z6/hX3qRSjzhUuJ6c9vKQlZGnXAnyGVfacu25WjmBZSCA
ZwuiYP7PxDTGnSm4OXiScc25xC4i41154+DT/TL+lPfDYpYRsJzCcljkirXZW5gachGb1mNBHTpC
46BfmPzhuJNhT70SaHJ8yKAtsQGmlI5fvclgVqY5mPHu5I6dzThn69Ybmk83GQ/UfXy0imVn4pHT
OV4F0qpgB5DR5MA9CBX3YN7UTqcdzRfaYt1Wfj/q6bFVDwzufi7ZsYgp5yU+ydstLMC35sbGTYkK
/DHl9KrMgc0yPRoh+3b4aUSfMieU77u0bA1jegKlsOnnj5Q5LD/SMXBSIdFojXbbk84Bmg8oevGX
PCEiAf0m90C5Jcm3lWG2EWOCYm4ch+2HyFTG0fL6ZYTa9P3GaZKfl7mZ9dbTqQC6Q1M9OsrXyCGS
gW9jbrreoXZM3sGE0wFNTeysBXPeIj6S9yjzAbkDyFxAfhSamzBKSLCNz5mwT8YN8s9ykcpPlsej
DLNl8iFj9ayWS8X0W7AlKZw6i3OCFaHxJ50UhnepcKWWHyjf5a8sgmCcs2qPwyGG0Xv5vvJAkPNa
JqM/sSXwtNigJdkUJzkgK+HoCBAbUvUpdYWntM8Vp4zcyhdmnDCbTQKcbyJu5jPlFpWJ7BfxYmwx
tbMxkOGUTB449KgThFMfkNBNHQWM+SKHV85Kziu5h8i8AMEg/IRXf4BfpcfB0AML5fnIbRnh340c
3FFrt1G4XGKrvwIlKCxcLRj3CRTd0Op7OS1V8F4y45QDqywP2kquikijVt2DTSkTey+LCfqagkqc
7/rcIFR7QmePoDs59uyectL8ZEA8NPn85cPr7N1fZ0eekRSxIciHMxNGyZhQJrdDlh3nMDvK/U0O
hXyNHGR5Kfk67vyTylOXWbQ868VA2jOSAjmtz69al2yOaWknU3AYDH0vNxCZBcidTn6CTJdStlun
zY5y/Mv+q8GtIO2nXc5/cir/RDD/v1YFhfYfy4KH9lfzjzXBn5f/rShoOP8DxpuCoG67mBRQc/qr
Jqg7/0M1UNcdh7zI1CiL/b0kqNsUEh06VbrQbU3Fn+LvJUHN/R9eboGQcE0X3ptr/L+UBMm8ZAbz
v/krP9MWwF9Fo3KJyKMu/iXDQYaunPRQLYOqH/zeCMPLiMWUstrmaXUGSuxtPmVeUvTLIZS+QG1n
P04z4DTESrNbXcW21wnnzh7i6mEMQ2Wr6ql+iEzNvGipu8tzc/AULQ03kzrREcnC8gAszt5BK2yu
bgk4qm1Q/oZKvNRZ/m1kHej9cHxuewcE+2z3u9QMjQNIqvmhg/DvY9RtPPULzkXFcl7DaHgDl4uK
LRz5TljxOVofEhKGYxSq1t51cE1NsnBTV056B0gE2WkRF2cEinZgo92Dng3w+NxcPJqdDkQ81BNP
HVByErOWPheN+QvgS/p7LIbTKlQQcW2IZmVu7VSnB2Cp9tFVKHF01Q1hbAb6bkGGafqpq5ZnkYUj
amdWu6HKo/8au0OWuOYH5NyStk35bEVpG3TI6T6CaH0Sc6bdDZpRUP+MoG06Y/HYyD9a7W8Rc+pm
7WAcNatCSFWHEB+5C0jPxnqvxiLaGTJFLENxjJlWqFFm8KIK1CCh1Fv38EeRLXfSYFJ0wVZYTZuy
xaexpm5xLsIRaJqOfJQwySOj5hKvbO0hQjb+iOns1oqGa1T1/Z5yNqq8f/+Sxlp/xHCgp6NZNrsk
do7hwqXvLcXujiVFci/ucIly1IYfm7U7ojr7Pqb5cMhSZ3xUDOgBajS6O3pQ4uiU2W8N3frHFc11
r8nL5KBBdHj8+V0Yan8UlHSPtD71s+KkGxfD4se5ap6qWJn9kjZkYEp+DSI11jYH1btXrMylTJRn
m8lGbTxyhhZUW/IkIryAaA5AVJfY49yFdc+E2yszBvNu0a9eD3b3Xp9WeF5V2jHKBQKb8ouWZS2d
SigCSdqCfwFffkOqO7yq85czi+42oyK3WvbyJHJzG0+69ghVv4WNpZwR5rVgYaIk71ZVFMBmdU+T
jn7RUqbhNppt57TACDoumPuU0k7CQdT4b19CRFUhdoLRTzhbBPb0p9GOV7rBjXaG4YWg5SuweO1e
6+w8GOpQD9IO9POSFE9sI8pOhxUZFMM8BTOg7UPeMmRrrRGd5Wa5dSLChDnKvHLQk1NsI8Da2Faz
aVDLZLUl7S4SixrInEkfZ5TptTvL1TlatSHfk60ou7ZTtjXYs1ozNkIZFw+ocrNrnD7fWUYFOSWx
KAQor6Y7Rp4bYwWnrxauPV3lp7N7VxkVB1xa38+VbdyptpLejS3QjDJ2g9RdY3CIvX7XTi1uiNOU
PUWN1LpWv0YrDa9Zx/8MaxRKQbtUtMTcCuWUaKHQ4uJGsUDPh9B7KFON4mbupYsBeDwnZXAYHi+N
BX71XuHgJ9BpaX2HZkR6l1jOl5V/jWo6Iy3at/c1btgEAWBXm67xbawO/HFsCWOSBypA7kXk8SGG
a7jHBxI+2ozhitB/qy34oAJWGM30AuW6kZGEtV5ZMHeSpAnKYaSQizpMe6x/vm1np1L9oYdBWo5G
LoVj/voTynTt8efnyK2nfdbW5B5//ern95n88ed3f3sz2nshqFErPVgJnqI/X4RTUY1aG0zI3KQ+
ttoMfr6xqr99N2RamnudZrwISg+Ieqr10ZSvG+06l0jRx5EJ7E9d3hxNquRHdGKbY7wk0rjr7z//
/FmzVn5py1/+/OXni1J05kZV3Le1GN/RgzI2//u3n5cO67s+ViPGd4hkjZahPDVEnUf0rFUsqPPo
FqPn86T5aV4DOxm0yJ/HObo5HWeGqQPIYWijm14V9Q7siQxd+XE1/6wwFU8C38Hi6mDNAocMnYOx
Rl1bGPHDz0+rAp9+0XZVVfCUZPUN1kQYmHWMU7lw8KiZxGcX1ce8T3H3MVvFzxYSNuEo1wgx121b
5sBR02JfxHV76CdIsKq17kjRnLPa1g92mtyMIZUQpkbdNGPtJ0jf+tHSvag1NthWMnx3U8JjLbPF
d+KeFCxvntKwP5qziw5erntda4S+ajtrIOaqep7tRwt/AVoahzoDS9jZQCqUNA7aKn5eR+NG3/l5
AjI3dG4e2J1yadv1gUCA3j9+a3VxGpDKA0nc6964z5TsLWwLxJBsxJaS0j2VWk/xtQIbq56XeuZF
Uf6t981VCLGbqER0SaN5Whblfj6+ZDoIeFE1nyzw58xSd4WwbuZinPvVuQ1wk+aMShHV1js0hR8d
00B2KqXmnTRePY9XGtiFN1yVqj1rA6cUIbrMFN4cU32j0XXSYr+xk4dBRfNqoJ6DUoDajX5ZqA95
3z6CK4W1U5D/NLuwq4/d3O8Vu9w2jn2H7shborgIO4fjNww+j9M5gAipB7NQfuspNHy3Li5Ah+4a
Vl9/M7V1YxvtbkjNDzGCONDa5Lvn5mdv6jt4YV3xhF14UOfGpsQnNSuG7bCaj/mo7KNyvoxWec1j
WgLVZ5coN/k2uuv8QR/ouUYIy+tDVC4Tq/NaAfCqQZ3MNep7tBmCcIRlKazhqldHoxj3Ag+VPm0O
ZituuVJQY2jImyZ2gnkz36VGjj4Wz0XrI3jQ+avROJgAKb7ap4iEJ/tZna7VXD2iXV6m869QWzmU
YR0USNms7MWDstzQbf+KmvqmrsPGptLhTso9OrQveWm8IPt1RvHwTw7JqauuOKkGvTqRo1poh0yz
ibb5MPlxZf3ucb1Q5804VU9mVCOM2ubrfWeqm3xqH5IkOsLshHzYO5+DmN6BuV5tXoUdN92r5dZP
ycM4x6epA7Vhb0Izu3PM9bLq4pKgoVNHyueUdBdLB3OCU0w9f4STfbTVtiDFTr6hjF3tCAN50+BF
1orUTPEGPGSXDoLKugpLoFd4apQlwKR7mrv8mRF1BXuL79isrZ6mzG9IrLCvCOKgXHidjkqjlaib
0dXeS0ZQLbXXRJ3BeKVeNyeLN4Oz9nQtP9G+f1jMjQBejNydv06zP+jTc7ewtMI2P1RG+Q1ByMNU
5s8olDetMQzfRcDAA62cTdirwJzy8E16Tyr7NYuoF59DNOb5FScT3DykX+1C8UPwfWXZPE9Tt8+q
8CN0JZQpmgs/j61LueYvxWS9zEh46VDokYxABtCxZ882HrTaiP2KZi4Y7ATdtPqxRTvBR4pnH4ak
pXqMfKwdFmzxa0S1qMfArvOr0OReSxjfcw9jj0N+9qAXT09aVz8M+QK/OP6qbO4uTd6X6Bgq5rOm
lM9LjF8HxjvQnF1mEnrwhqIdkpZbTbKYfm2evBtFRc10ye+LlNh1HTfSXc7H0Ccwq+Z5zbQ3LdXe
wYrvEGf9U9Gw99G0+zWmzedkMuPVdcHmHecbN87RDFMyf7KzD5Tn7G23uveuXlxFv+CTYRCqZTld
C6uE5gn4Oc37jWGV54kvXuQWX7DnqY1Xd1CVGXMXgqTlXotY4NRsAtxcBgqBZnPVmujNNFoD5Xs+
MVsAdzPthBdnN9Eiiu5Smyt7Z/CLBLpISSvCjOLnpdKfrJ6tM4fMRb859RaEaWm/rvdqV72SHLCt
AYD2tGgBj959NerkUrfL0MUqjqFGEWggMZPhwL1mKpvR1KaArOipfY16aiazRjc2txraS1h5ONbM
OWIsYEORErGi36kbnubZUb0MQpVfO6PlhcCAE8JOwLffCTKK/qo1r6uSbTBY37S4Dkflu9q6byoC
Ed5S0dGJaiabBnohGS7myAQZVbI1txPfGjIDRlf9vFdThM91tnLo5/Gz4nJAgL8F01R5YE5+9eOI
FKgGqkyh515qGVKw9degL99rve5mWPdrEj9HUsPJ6rPr0ke7ghyhbcW3uwwgsSAcp/Ik0is4rjGl
oOFm9NY7ljPP6zpVRGfGpnfEfq2iP0W9pp4xoLUZz981UlJeMYa3qqEWbai/IsCwnpokr2lySMb0
bXDi52nVvsdUu/4UaACteYjCvy7CfLZi9LhiExY5FArR1F9TTBTXlilG7NEu7JszrhlfbZt+0we+
NG9xZOwdvC70mFjTafMHDDQQxcCYGjmBtk/euphj3EDmB9qc3OhBKqTwrc04ZQo4iReystc9R//L
mgz7yCZQt79VIT4cSCtek7xB1pu8mcXiGtMtjgXDgNYF+FU7Vp/h/D456RooLSo5q/OK0t1vZI+v
htL/Xrf9ZFxd0RxqmMLY79COdVuEuuECB5o2mkiZBJjBweXqu4PelvemuXrsK3t7aK75ukra4Pw7
nly/lgL3ekf/x1Z/ZckX6wPaX5F/O3kbeWHafYGF4GQbbOtxGLqrlmLWTmnRr0vIMQhLfrMQcYXq
bNbgAqLCXAso3NNHHkIla9bE7xvzT1P3F3XRD2vrAtNVnkTdf7czigyJWX9G2WNJjkw2wWoj832u
Udtb4/SXwyXBqfua1+Yx6n/xgWcsDU7TZJ0KzT3UNRgbu76V2b1aiEeUP6jdNUuESiQni2ImPBTU
V9JYee1knaHgvLCKlEplmr2RT406IkCu9oLmz0ZDW3adlMqTQ43sF84E/WOfQ79zlkAb4ptaVSdM
j+6N0NggeHbQGvNky+ncUKtIzkOkn5Ej3tLM3XM2zsVhrsrSU4x7UyBBHWv37QhDcHle56Ly5Bvq
FUQOvTWfDfFhGM3OtNNLqi8HS5n3GgnqUnVf3bgvkD7Ct1IlEZvV3ThBd+qr4wjdCxYUMrfQqnOv
iUZYKbdemSjhd5dCxX1r/gP38LNS29MyJ/dQAjh7BufsKCQrVrHT2T+iNfmm8vPOGRexDdKLwufw
Hs7OSbXqfdfPi6eDJKf47KIX7yjvi1FtzUy5h57xYI/iG6w5Ryuidj5Ekl2vGoW3Rg1eLeneXuPX
fi4uea0UnrlgDiFVXWAEbsJVfezb9gZ87QGry8kbbYvgT1ev5jq/tcDbvaHor3CWQUc+5tmtyR1S
zUV8txFkltRRHa+xlqe1d+gTI3MGBsjhMAjNz7nPn6sOHQVbfRz1wnzI2/Sd86XmJZupH/sAcN5u
cJZsX8MKN6e6OfSKY2ySkRN+vZb98Dy2xi2sfvJAuoTHGUWpe4B5OordSQRzqdV3ZRydpiydNu3a
In3ZFL8Vr1xsI6jRAw2iJtsSVcdwW1Ntl0eUycexIoxCVGQTLwVm6WG9XczhVcTamxH3sZfs5lAd
7zV9szhFvi0z7WPVrBzwFapfPaqpe8MpTiqSWtQm27d20vTApnmBcfnWbPV7O+rZbpbuM17WfeR2
EHKXs57E8d2iurOnKOsDVQDf7MUZg9dyl0JKGG1i78YmLhkXQwtc+EM3URaXfnLSUzGVKgt1eEHu
pX5xx/Leyq1npAnEBwZ6fgca+V4WULJh9m1Y7hsFj9pgKTuLMxqC6tpSXBA65yQF0HMBRSSASDH6
Fd1FJA5yHZ3pIvNEHkGb4ni8jnl/h6Jr/KvKvqg3Fr6hz7Qpc7JWSXuprdx3Gmyrx7gFUTgLXFOU
j9RMSwqYKKPzN7KqEmkrQ+yKWXH20EZW/9A1dreD1owMoVHdOIqzUNuKJkOsKzyJJM8vPc3FFvVI
T4kSlTISrbl1HOhCjvD+W2DFGDM9No3fo12/q6f2GcvFzaLRUW8eUZ4QOA0g+KjLW8Um0kO1Hza8
USS+CGlR4A65V9vmIQ/7edPb1YeorcJLhtZfyyrfJuANfDNvKpRolSigUflLCQ0/N37DgkXbzETv
sotiv07LYdtZFfwtkI6dUQViDKcNDdBtnBQGCc6q+Ms81gFqDd5kEgZpnX5rB6HdI3+i7pGJxrZu
No+m+YJbkApf09wkZnRtoavsReLcV06TXpa0krxGgqIJVbGj0dibhbwyiKBpqObQHbq3PKc4uw7K
95jIrmJLrBiKc1/WGbkZlsBKdu2Fnd1hI3KsUdDH6FA02w4CxGYgFffTKpqJ47NL19V/5mbSPNty
zG1WdGcN1n+gClc6BlJoSrvfWQq1IiUjyKWxKIv5o4mRlZ8cEs3IcIjdpvykALkIJjT/fFMP/5As
LrIEc3UN2FaDFUY7SyTftSj+gKqvkLE+uu2kBssvrXLyLZQH08uH5NXNYsczunDTzcW6SUSrHZuW
KtWowRNzUfUgZhqPU4riiyOgnLZjDFrIpIAxzRZxkbs1hxgNzb7CM8m4QKK34dghaIp7Q7kL42FX
Z2X34Irxfgl7Zpo7vU3OKq0OB4jHICTK4jcaKjAw1vqP1XQHVN44ypBzo3Q5X/thZeoVZ51z94R5
23eSN+g3tRl+euahloLCrj7+LoX7rjoVSj0uoidNVz0uGaQou24uMAENzx0uCaN6tIx02Ay2eHdq
8uLXVUMdWtW6LFjTHoaTdIIGuYTk08VMxmjbLzqGigUSXXT/fhkaMQvGpGDT9awmpVgnv8MACsOW
52yudsVSZq80pe8sZwQ5tc4m8Za7iUFbbaOIBxg1Xw2ineiUrNFRV1ROarhPVhoDlM3XYB6mNtCH
p4iQ4dSsuz4qr2m+fGcA2lRhB1gLDr7QuquDXsk1SmxjN1YZbBOFQrXpFr8E5tDkCeqKKh27A71G
WWqZDm5klptCuHDh8vKxXCSD517v+lNmEkq7anu0p/jdotC6STVUrxEmVLzeposNoPvPUNcvq8CD
1zUWFOIQn/HEiF8XMfuLKpRjGSKQMBdn/nVmtwgarCk8UWq/2m54KodZErMJqt2CHGFy8xq296jA
ttce0kF77S0EZrJ1lXnqw5AhLe5zr5NvYGDHqapRpFKGK1Tnx3rcICw+eAJ+B83T+VuvbX9wQdNh
QREVb6CA3jr44fCNmwUFAHrsMSYiztUZl5dOPzapZ6eSHS2q1x7CcZDNgxkoTf9WTAV9HWMkrMAm
Fy1Z3bMhme1s/H7okhZbd8ZDTIkyZ+MMz3PfljvREeZVSf9oDUIEtTpZB6wk7tdUYzcJbEJltmTC
K9Vh74UX5A74aajOn668kleiJLnurGU4lK5x4pTY56axLQwjCHOiaRuM4YjFiTg46Qgj3H4QoB2i
vj5oRv+sW2hN9g7dXDaCPnT/IFROMdTM3zv11OZbYTsfShn+oVHyNSkzVlizCS2lPxkZ+vjTqa30
6xqKnVtE52Rwffk9wgF+Nup709VPYYd0Q42iQjjVHjpFV+KjOUdNtLBOc9PsXVvcNYr5MtkYPxF/
DRBZWjK+zPxUcjOStL1z31nbLEH/OtNPtPC3Fr0EjT6EFaMOxpHRNM5+0PUHAvt7eWkQCIKE+zMz
HRdTQK4V/ROowNQ2vZQFiVQ3WwhCf0PC5hDmmI0PefGhdBLC/Ugdg0ZGB7rHeFUTi0KqqD7sEIXJ
obs0xuh3UF9Qmn8msCai2MTQjkfDfKL69rU67k6bHxvqel3kHiZoeywl/bQqzc1ZqovuaLu1Mw/R
6rl2/V6aBWWaZkXnlX4UQJ9iIu0RRpdTJSeKx/LUKqvUqxbZas931NE5Ya3LZGUfi8mp7YyX1GCP
He1XSkPbUDOhtoRni/BqXX6v0Xg1dM7TAakgoT3Ij+uU/D6vlkudzoDPkrNVXcuwuY4DCzXhhkIV
3nIOMYxi79lKErTg5g9lVr/qcV7RnYK2Pg7j51D/MqrkvcCxfRkXQTur1g/DJDN5sBoHfVwbXzPe
7Q5H+KQvNslSx35vKVvbPljYBBSdeggzLbCLDBQMUPAyLE/tTIEirJGvXxQH75cRfcXVdMA6lSSE
7qEIGQvRhT4yCWpgGudIJ3vSohV1kks+AilYrcMMeCJZAinFXDBseYTBYVH/GY2DaoiXqOv3HCW3
6YVW4UHVgQ8xoapmPCBGcFFoTTXqcGgrvHmsYI4wvDOEbFluLG1EiTc6223ysbrDFfNAYFLpvrLQ
WZrv2iJ+cNr1ay6Vi4rYnbpWd41zUQv9bCbTOxkc4AR2zbjG3J6ZHhcfqCmdY3sOhBmXgWHXHioW
hWcAhvPoEjy4Znih4X1nE67p853WlB9VatwyjZSjMaanYRCHqEfD307HM3LZZ0qcR3tFqwABPzEa
pxor5yibzkWNCKwW5xd26x18Lj3IIuU+stKnIkFST7tP7fJRswyZ6OF0qK+Fxzm76u21dRTkwGuX
2oQhAi1dEs9Ina1lmHcFhhtxNF6Ac30BWXkIzehxNbOnCXXJOTIei8m5qRZOpXZl3WY9flARCMyL
ijS6OYVqfYWodTKr6SvWm7MgxWb7/3KXdp+59ntmNm+5EPc51xQz4eoI158hvXQ1abg7fpqLw06t
At7EhCOdjwttt67JrwTEurE+lFxsy2nsxF6IdL5do+OupXgCx3sW5M1xwjPkGsXG2WamT98MR1Pr
P8JkPSZxcRe3Q5CqWzeO39GmeFQoSrO0gN7bL+hoIYaVXiy2VosYUm3ulLrwIzFtDU0cRV7+sS2W
GMIPvfKOfSUytM39tL6x8Z7RxH5ubfFYieUpRfdpLZvvMI05QFxxG8v1ZcxkDWj1BXK/2jTdIjt6
siymfpOI2xyOb0jteqb2PswI7bphElNdS3eOq3xxo720p6tn5a5z46NYaqSNivt68Rdn3Rlj/WSg
67KL8wrG8IxuDUa6c/cpXzdY0x2yBY/UIc+ucSwabAjKwhzJZOt9gemePRxXm7lSpS/OZL8ixHzp
nOq2jMm9TaWPqqgT9ZtYGIfMQp+WUcym8U6rTULazm8VMsLWhHNpbsb8JjJlK69QHfQjBc4HEutX
QqXAdpN7p7b2pMWd33e5GUQ9GU/RP6A4tO8KOBKxdtB0QhHnnA/2zTCtOxs7UnQefyEbiJNFUj/h
FXoBogg8SD0g8oJnkv2oCevJRZ8V9b3iYR3DoINhE0d+mqWfo5guRqPdW62SogZBgUrgRFQheEM3
y904CtrtSEpu8gzr56oat3as/YlCYpdKNf6oQxqfIhSa9nnzOo9u5dVtcp7yZvFFeelUu/eNNjnm
qQWUGDeqepBYQF3A7hRkS1H11eN27yNjrOM9QzVNKZWtYuw6BNYOoEeiYM2nj3LqbK/5gR0k6aUf
8YkO0f/0zL5o92HWoW9RZ89KVTg+0lGO1458t5JIHMqcaJBO4SlMLzjxLNgmF81dPdTvjjuhnEYY
P5MM7ERJXoboXbQkWE+Hju3HTXkKe4HnExzdhlMCEDLiL6VU6Orrjv2hcgOkmyK/q9w3LKBPrd05
m76IX7s5uvYUqFHRVgPL4cCto5miffXaERAGGXhIT3XyTdHoijdNfDEFnhkVthVAsOag/j/cnUdz
29q6pn8RTiGHKQnmpETJ8gQlyzYyFtJC+vX3AXTO9r773q7qnvbANBEJQuAK35si8VlqL2mMi5rR
lObKLuWzi0VlEASQfPuM5LNefAaB3CHoDdfKxA3JK5Hg5rQ2wSKYntsRtau0WMVDPqxSJyy5Y5qC
pxTS/85m2JMggKWrGeHUDrnfhedmpNA4qLW6DZy+gI6J2I/GCDBAloe4yEZsTad1F1gg0L321oPB
n+Oc2TCjfm7IOZxwqsfwS0w4cWBvfK6t4Yxfs9hATn3B9CXbZZ84X9CsKvE3EZbYFvDkYr3RMDQt
S2/n9NPeafTppKc/HdP6TMa2WYeMxLGOQMsLqEqahgB0sBkT5ckIJVeD2VbS7Yliiz6o26D7x2HZ
YNgQ5XPB73s2gQaZ+ZBsCPT7gOjwEOmwQAzvPa8x5U2m5g1NRsVswZgJ6yW4S2H7wgVHUtyzaSOs
b3vkKIxPyt4APyunZyZrVMTzmVaohzwXTfLakIDktxJzhtFkuCORTmdlew0VtGG1m6JgGbVNImpf
H0kSl1NJSqtNgyro9kp0cRBhe6bvobVSgrheMT+w6fG8HHtaFGexXOMOz1i+cDaaVw5M3m0GKEoa
geOk2kYhzW0ehSh4XD716mwlMkVbZ9JBkBx10zTexRiYL0ge1eOELyQoRBOt+wLOZwWQastXr/KE
z5TvCvsFEn/x2yjlMbBL44hrZ4yMqVlzPRWRh5hQiFrf5QAqJeMKdTA+ES9zZ8xuXAcjVNiMJyQM
klVZBi/kyD0J5oTUFNqzEg8/45z0ytalzDYVgZgZ/aOf4hQZWN65EsNrUrnheqSEfRmV3jikWfvW
WUQqFMxIapuCv9tQPxdYK3dWci6SotrnARbKCSLxIQ4EkkI3vJEZUuKpvRNm+hyFaX62MB6LagWB
+PRQh+ClgRNtmLq+TdZ0lFIxfJkJ1ODaE9OyfO2pA+iTYfVEfzjwVWgXVvgy4JCUYHbb6kHJxL57
dskeVDQJ8Uhr5Qaa33iMy/q3i1dz6NaA3EOwb4Bsyr5TPyuB7CezHgvXDOjCMcS0rXRrxMpbqbfF
hqfqV52bryFGzKB83jYpMSvtyIENjWjcll71oYCNA39/6yNz2FRjsjUVa1glWtn5eAOQvGNeR1c5
TOmgvvSCwRdJWaGLZT1pNqsBMYWvlHu1YQbkJfVHEP+SbvqEd9fvEm+UFT7Dvd+P1CGIVrm6U3Pt
m+Zs5HVM3AvzeKUBCksQskJGgKHSVrQxMSMk18D1N0+6fUXXvrMS52LkzlPAnHDndOUxKMcOUBHM
scpCXyF+7FIG8ha71lmv4PRHKcHTZIBqKDsSWHoATIMV2UfZhT8dmE1j038ij44fXCf5PpBfKfkL
QZjG1z0blB2gOREjw0ZpSkrucXwgSDFYy6Z8hl45gXcnua+lE3nBUjFJSoPgBg3jNEjtt9kMFzzy
m+PIoDBVa3kd8jmvRXUOqavZTEEZr5exeC8aFAu56t3r9cB4Ua8UHMXH7ODq+bUj/12hwy6U5hjH
ZvOqlMlsrrpuZDUSwRQfHBwLN41JOawYvGNjxh9lHopNkdsfFrNzL00PNYyDgGocY2FYE4YR7rIq
VPig4IqXGVBaj/vi+Kpa1lOIUSTekW1KMRKrciOSj7mBnXZB5s2minSkNSi/QwKEAHr737nBHQvA
TNLsjQ4g3VUctRNqlTPAdq7M4/E1DtJVB6uE/yGTJeHJjgOMQ5UWvQNInQZ2t/ZA7Q+haWyCuPz0
QEQIi7I/ct0wmCNmd5VkB7+YIn1VRPou5Jv6bmGLh5qeaXnDEwTuqhKL1ThYXsY2zMlCK2jblHFt
MdhdD7Eb+4LEA2doeU5q2a/q1inpDRnB2QPOuPnsIduNjY9Vz2Nk1NOeJA8/L/pwL2T4oxaS8FQj
PjKM+znxF9G6WTNhPloQkgBKGGcz+uo0auAdmUR+OILARWKCNV9wGuU+BiLauRjs4d7D7Zui/ij1
XFvnHY9FoeCJ5DKP8A3R3k331tf5K1RYBk2C8nfpYD+aSkjlzL9OeePd25KcCCWszi1Rvmvqcc+u
kv+CQdvDLhjjk4cnsTJ5c7iZdhdkdpY4xjnpN3uarK3wQASdTndOnhechR6FWwQ3j1RRRBVBwgvi
uzXIXyZR0Vj85lBElPo2ucE6wJniJdA/U1lGTJerU4aYM5vWCENo/63yG333oXXw1cHpQeJkpIFF
yWE/qNCZugD30UnqG9sjvRz87JtqkBmmlyGxRW7mt5mR794CdXj2RAHFi0laFYizNfbPmubAu7I4
U9DxgIpA31CNhVYQ84vraDRPkdc+UhrQTo4C0FyUQbvDmLHZd03zTVh2uwe1NSmWhTxVxcQwR3FW
VknHx/w7qNR039gF8wFAytE8dx6Mi5I8QmaB6oYx5/eiiy8UkOpTnA1Plk7OZ5E3UBu9FMDJe1V1
PgrfcpjvmGTQE8pv5hxtJFOBKKOxIVfU+RpLPCpv3ngLXBCQkslqpdbXoUH37FDepoQNw9ErKwpf
Sne2cMXMaqtktFrhvzNkF5MITEOJlFOrxT8Vzz6TWAYFJ1TIwGMaKZrxbCbhpxpQ7lJtKbZeUoDk
wBkJCkkmk5duxjSlUArFlWCRgN6B4Sum1SurisJrBFkUVO4OZ8reWLHxpPWfoiGWPhXpA9Xj33WT
7gRmW4eu6X7kKjhqhjON7whM4m1nF7v9CR/O5xAljPQaZ68wuE4LYnJxrvR8GRYPuKbE67FwDL5w
ua1l8q4oY+gnOA370bBuWoUye+IQAdpFAiLhimCare5FSI2GjavSwidD1dBr1hH8qGgflYmDyx7F
gK7YDTpFwVB7CHE63eY6dUmhJ9/7xt1rXQJhA7fv01R5OxuKw6Ydkx8W3DK/nxiZpDjhBN9i2qtV
qFA87ptum1h2sDaDeNgzYn9QVNNv8yny89pTt5aHsjaLRjQuLq2vyrcnPHAfdzjXBJqOTBaBR1pE
hAXnPRMe7N1Mcc2g4flhfB2LLYExzrqUmD27PU92Tw7O0E2IXLlRun7G4rjct4IbMNgDE0gDDc6o
fdZu/Gxa3WxxBp9vDH73IoUZlroGktf4zTIaZFoEy7gzU6tP96me+lHxYzAs4tQiyjygvwidR+/7
GJ1UHNM+k7QCNu31gmFnX9FKCBtDbjneujq16GQY5zaIkTzbWseG63wENe1cdmz4/y0rmxQ9W1a9
jKE90Wwm6kOsSuZw7Tx2Zbjdali1xjkDYARJ5bqbkvEctnDAikQZ3p1k6DDf1CKUaZp36LTyrY1S
84T80th2kLhKiHIMBZqqfh2dsfueGXa/apjRPAuXhBfcpwCcpKSUj/y0iZ+mxHPvWg5+W47KMQtH
+5xVKGLcDODFzbTpo9Js6hfj9G0wKdJIAuOnlogjOYTCjypASjD47ooW+q4TsnwIurnPKdHonaoS
4KTmR1h2ukU/IaZN3Uk33tmFZZxxDXMVSeIhTGWzbs5O1s46qYQQRCZHFCDyJgKRwAgh15Gt1h64
EWGR08fUBz8nEY2Y40kc23GcAkzWpw8P39gWCgPa01690Q8o2z6wq30ywQFAmzoDSYUJzPOfF6+G
ftzlQM5SF/ElCfMXpcvLvdKP8WVZBSHTXPXdOG6SShNzym6FbZvpTfChk7MZWzHYa7JTkRbCo8k7
5qHbJA7km6JRXYxitdinWi/fZEb930tU7+omffoGcNLq7a8Cr8JbL/rhKlAerZgztVh2M4khURQo
nep5Wdn9wWyU9mSM6PIxDtPb07JszyvDqmCljNGWDVo5HPM8UI5q1QcbJZfiLRuqW64F1a5nbHso
2v57HHTMyk0r3qFT6g9uq5WPGbW1FWi7dHKUgTpcqdPyInrP8IMezWyn5cVj6O2DuqIyIax7nto1
xBqUD81U+Wb1bkYFxuA9A3d4CRdHSO8SDGLC7zy8uHqWnvXOC48kAfoK+g6w8Mh35q+Gl3d1mrSS
+xbqX0vYVJEHNq8fUqf6eqcIKz2qakQhWsuPvWXlx+Ud5HlCjTM19jtPhZg5v3h2lhwFAT9tQDyv
1zrNU/yg9W3+WzQMqT1dGHeHcpBlxc3am+XuKgEQx1BQQqxF7W4qK6HLZLxfWvdK6MW9cMFZ+gPd
VcVMIXdfauM4UfS8O/U4vTTJE+xA8z4QMuVr2synz7/LRjfuMbBbx5hgTT7Cty6KXsqcQRI9I7P8
xPJx3sm3RdJF0JRii+ECIo9KlM/6NPYIaiC3BEi/qcHZ03PgHFwtMrD/NvTXmHnyEWYAfBRbvhgG
7WBMPmblBCSVY4L8UgM9HmJGJTiiBskLFnzxY0mkYGYy2krmFzG0uMJSZ19Waa3rB03FHMtMbIxW
G+uFkY8/OPq4KdvC44822ng/iwHeeu+svHkRvZl+JcvpedkIBL4VvZU8mMU7zDbnpdZT98XjIvXc
wxe8HNyXJAAxRVgbnPue2WqSRI9BRTkqiq32YFtJ8OJ5qMjtwRy3RmZ4L1FeKDuI7ZUv+H7StKJH
WfDdNcvFi9solZfEatqrEjn3Zck19PopxxlZ4XMFPJPHUYFhPYifepAOzx3TUMZ30RVCmn5bNhm9
6Q9690xwOw2QIuM7lf2a3tZUD1JzYohausuN8Jg4zVsryr7CpivWAgYgVSvT+0Cnvpdm5PC3idJ7
7Xn5qa7gpy6LLbexUNuLNZS0W2p2H0hRexjs7rgs2djJPUvqyUUdes+Ne0eDlt+L6tNKeS66mOnf
OEw1JsKEF2W5/hhVYXNPpXV1kkSDtJnvpJq3d12r3olNKa/LUtVS3wDSd86DYzV3h1/ICvhQ2dr4
OFd4CfCwMv1qDdkel8VKRFj1JPwZPKWR97oTAJyKVzNogF6bh21/bwcaf1FQrl0Wh2EsNiJQYiI6
rP4+yMna1I75oA74G8QEpt8xdhDbpBXhdkja8e4m1q4qgllaslUxYLyE9UACaMVL4xJrFQn0x0qW
PnLDWa9BBuqqvIXBw7plN8IMsrU2IQD+s67sospHgW1v/pxOlZGxKa2g8f+cD2JtvesoJK3/rBNZ
LQ4UbanB/vUZVdm0J32I7n9WUfW1LqWWMYX6zwUHEQxLJfy6tq/rnb9HOeXrKQni259VqsIQGOL0
eaxEeOkskvGGZG/3ZX91yzC9LS/pFMY3m3ykJIYL9/USut4NudoqID73a5XBuPehzh6W7aUlbfIJ
snAtey27jXGKPk9OzOP7wYUDYbGIA2h2mwAzVihZWvTX7OjYCL2g0lWbTAmLx1ZYm8qVjLLmpeWl
oOiThYV+ZrrzhoMBBuyWXmFHKPnJEVD1g5n141Sr5d0YYbA1lZqh1ybPE8Wyd3DL5lbpnfmZx86n
qMP+Jc2iaYdvsrUvRlo5l5LHPHaaLiW1RN+U+BQui8sLUOYEoy1UL8uiIAZ41Siatfmz7h/7qWWK
30qT7/92kvn45UzLuowSMw90fPrHORSGDJfEqe1zG1//cfSfRZPwmAMxk+d/HL3ssawjQznaIXOk
/Dx/rT8bEmyzGJD0hkMT0MK+/2uzXk0js/HcyAhyJDeTMTF7Ltu/DkL08wGVSLMx1qpyq3lTx3Fl
1m19x7C0f/Ds4r6sbhgFHcISOdWyaNGl+EyhsFGeDyqD6Tv4vHGLW3L68FE1xrx9K9suuCiygL85
7zRqqraz22DaLFuxwJVruBUhCTvs3DbmsUQt+KTEQjzjDUTnxkFCqBMWN1z/cpBZ4YgBrJbvloOQ
GTJthu9zqZSpfdNBL2orl/dMwdw2abWva6/boj8EJeWE5SBnQp8h5WytOx9U28o79UD75qRt/toW
T8vnpkK4F0+ATi3HqBXCnSwpNcytuFgcmFuiOpjIL4uUN4/EiQ1P0VBkz0Wd7pczVxoe1FC3gpVZ
7CH/mwK2y6fNno8ZGcFzah33oim6TVsb+XMr6vjJCJ5EiTRs2cHWCVN2os7eLutKpdRvjuLBJZuP
no9J0GGvI6Wp98se4MP9JS6CR3zi8+dlleKWI3A2UvNlXVxN3SmDKwfXiJMsL41e/kSSHJyWpcCb
1ANZIebXHl9nyt2r4yrPmGq753YA+QLywtgni7yPDN1SWTf5ux0ZBjrFCE+RYJL31otuo915H1Nc
pWuoqM41H7ipjj1QeZmP9DzlEBWK9lrlOiZ1tt3sVFzu39ou3y47NBoihzyelDPuCcx+SYObwXb3
o4dQng519WK6XY+YzUwJJpXyu1bel+1TT1VEj3DQzVPPpVWjyLVsgEBHzaZJEkx2SYfo3BAW3nxG
q72F/QSn2h2irSlV9VCDgdDrF6/L9pB0y1VkO8rNmELnXJYwuSjBex8xMQjdkCbfaluUMNRBYnW0
ja+Bo2PPN3/LuOogg9TR1YANdsUENaekxX2hjHcN00i7u6LW9l7q2du8CZVv0iMfT4/Hb5jMIwaG
+6YYY3Jp0m64dg4/bzhSxg8vgBk6TOM7o1+AgUQ0RzeG4gH2i/3AvAdWso8NpoD3UKjOzjGicB+U
RTP/YZ6reYfIQ7NjV7byODZkw5XRhCRbz2CiSxLeYe38YP4BhpfWxjVVMPZWyNbzvz692ydj7nzk
PW7mmqfDiHG4N3C9cf2Yz21T2BzjSH9DBG9s1aosDlk8ts+6Wv1aTh0V8Q9sxkhocDuPWJiS6NdJ
z97U1DsuO+CRba3aRGsfmqqTJ8XEkXSQbvkRpy/LDiG26D7fGzg9qsHQJTaKy2ePCJDQ4DrvNBnG
pvFI9Qjjenh0mMhAquN7qfSqcCLcu2qHxs7IzXQ/6iK9M2z+Onfu4KDqRX3x5GgEgZlumpBfOUXv
eN5vllMIPnSdJCK45rZmnLW4bHwrcPUftvC5M+mP0tYsn2BnhQlVZN1UF/XNcuTUpHskeLDJq37C
8EFt5oYoe7YokX9dnueV3wPXY3ito9NGGp/uErQdr/zDLoPr71JHR7KmqA9hwkNOHUmgkOqU71r0
c9kBV1ZlXalej+vvlFybksr+cm/UQFmZ6Zh9V3MbvYwIzaNqZtWjocCS+fpiY3HreAxQbSQYi1TM
wnOrULBWmd8iz4fyFU2ecRLLWjjE0ZHcy/Xfdvrb2+Ug18nN0/KOGpsWQr+AtWJUtoeP7V+nS+Zz
LjstZ//asix/nY7KWjpPI7djY+uhv2z5X3f/2h5r0K2qqB2/vsKy59enLx/0t0v8+iSPOJR94qlf
l7Ds88/r+Dp8OZPGr4Y6ZpL8brKg2P65juWdsMzy+P+1O4aHLRqWwP8nz1z50f4Cgv34u0PGfMi/
XXNd91+6hoWa66iu+eVo8R/XXE//l67bluM4luu4nmrjr/Yf11znXwAztk593nM8FWONvywyNONf
DvUv18PXwtRUYOn/F4sMfXHb+JtFhqXZnmNzHQ4XZ5q66/7DbC3tc+h95Gnt6BFjdLNatapUqthR
/6R4v/MALoqKue8+h5ewyiexaojRhbh/73GdOASVdU1CebPt+krxWvHiQ+tNtyC7DoGzF1gNgJT9
MDMX1KAQq0rG790tCN03WBCzyz/q9LR95Vd/TdKiWwmnDTdK0GJgo9G1qlTwojZwN85gIH/W7ZWJ
8+aEtU1KkoP+K8uBV/UA/jwcr6gHdxmgnndwh6IK+kAtkGlHxdCuB/MehgICGSf04gGBhBlEa6Oz
sKYRL/ZoPUzac4KOF+yj6eExaM46aKefZNvslfCOmu5T9PZ3iIu9r+5aXWuQEJDp0QZPzEZgrCBj
XfU5bf5cwSNJCnMjLJl0yA6hTp52DEMcikUwk2Bdc3yycEvHm8YUcMSIQ3GqGKq2ReUaBZiGanrr
GsqpAhmRtmS81xr+aGnYD5k/laJx1hm0O+jgFpkbsLKYxsaie4OAhNzWG58klBnZoL4paKxNDBiO
WgxMTcFrNuD8Dfp2CmNYMG2vvphXpQXo79IYwox0f0pqDw4lwSGJ5kqXuBSqjo7AHk6yftV6d5+r
qYYghhtQJRkcS0ZPftjFGsVLo3qorAwI291Hjen81vRkmznUJrAf28FVFHutNdN1iV+5LysKU676
LmTZrXDWVXxKhz1qP0S4SVNE27aEU655fXtQXA8rDWixq/Jsj4ZCKXY4KX0EhGc0PoJUG0eQlVJ4
3j3qgUrEzOrO9fEyZHrsN031jXqQaw8YqHjfMhNMO7I7SD7hSQFdSeI8X3U5Hg9E/dU93hVBRmdI
baUGAWQOXW77vHyK1fJKH65D+emLn8y/PHC9oTfW2IvvqKtGZ1X3CHSotxDivX0PwX9SgavAerXM
gd5Kio/n4KMArOTXnkUKBzILbzCeJXTyjZm38TrRwGgKF23Uw6T4WiP8cmxudW8AtlobMZvYEhdq
zaS+yZ1ZXzl+MGpr+dO2erUCFZWVYlKyD/UYZzfAvNr0i8Dh6VTblGqX9zOv211TR0+BTA4tqPqR
aKpdZGLWiU3Vuxok6IiCFB5w+lDZ8fXZsuOztOpk1Up351K3QshBma9liGWWylYG6jMeTArl1aBu
mVLGkGfreq0mvXqs8n1aQKwmjhaQXMkh87SHxO6xaCxRNyRI8jQDy2Is17NzlzzFLUVoToU+gtyG
PRDXexABgxi2SexOpe30saVsWk5vOV5QEQ8vLqMrBSnz3g41hDQQEalIZZgWolM1GBk/1hrRXB3M
w3UfWyfSo0eqiha4sN5l215JnFXShPk27u0E0WHe89Dxu3J1CceycIBjIB6ZEI9XjjsE50vadh/a
JJ6bbDg4hFQETv6ZIfC0ra7c606Mz4jxs4MAwKNOuloKw8o1wuLkxRKra2YPI6y0IjXjg9b1cqZf
woCp8d0ICagroyBZ08dXN9dQd7FO/FdAjo3f1I7cJ3m3c8FK7DB8DWz0Szo/Nt9OysD3AhiLqgeC
2PRbOBdPlqUI/PKUQx0Y5rFOO7jAlSPWYx6eBYKITRAJawc2cYgTRmlEmLlYBKW/xsH9pB0C5w5D
ciEoXK7cFF4SDDuDX6h8Sqx0gGWGYTK0+41pTlBgvQ5/bpyrw74scFhRjzFfUQp3ukD2uLSNml6s
SOuuUaxsNNvsH6EhoNsr4OhK+qM9xERYMkFg5Gv0tC3NuSR58x33EWzxwlB5AHw2SC6LC2hT4bOE
rHWBeWoQkWI/KVVsvSJqotFVyl/Y/W1jXeGp8Ex71cvqd20F6an2qPN3zj4I6+QbKrbxJNK9iQxp
rQx6c4G5j26cdn3ttLZBSBTJyqhcmAiMmKdP5q/C0cg5KOybmvZIbKIRlhvk2zf6SR0XP/DcAXkQ
OQWBz+DZ3ijS0kEAdVgLtkT+T14K9xkqdoO5jtTTM05/UNeaPH4KDRWuCzaOVjI7n6v1uNVVDRjI
sED1tdaDgZe9NPHg/Rp6x6cI/33s3fIJAhDe001qnpXGci6wNWgMFP01IDnsnOv5uZ7S7Fi6xUtc
/o7cHMK1kqynoUMBosoWg3z91PFTV7Ko2AxwIlGpbWU8PpLjjRuETdMaZ+kxwFTQzqvjkKdIsTGD
6KE4VOqlsNODATwPkTDBfzSvCj+OwLh4aqhTM3poK4armgUe5z2HYIhWreebUBqvEgarfwsSMHcl
f1SokDSdbvoIUOtVZISYXzK8RhRRHsvUetYcvTnNnPFtmeQpBlC6cRop7+0NJxrOVcEfIphnjnbq
vqa0m3AW1TfIPHjizAF1HmXzFra/CNQJ+0b8BYLRlT4Bs8adwLZiP1SzyYXUv5uT4T11Ufrcau10
haj5AZkGOg683OvUeON+DDPIDtSJYCeSXYP48nXWBXb8zi9WZbj7LMWPxcSBL/TqXQMCu1JwEz4O
Sg+rdUJMoYcQeFEzJG19AWFM9t6Ip0+J4s1vPA/nTKLo/ERxoNzXsB86EO6dFJNfRQFCnsg4VCJ/
HWBJbjLI/yvFHt7rrme4JifaxfKGT0Z41b1e29tW8wEVKT+5MQJnV4tVGIW0LFWYvhgeDN6w6Zpr
1sKirZFsHdoQIItZ78zuVqaTIo1PJS6HBwZifAlo57YzXocp/j3Z2ptTT/IQuxCuO7e7GJQd6hEP
dchd8bcauADQC+2zaRAMw6Q+edRbFSr8MA0oleFtqJ3SU5ZOw7NGr0I7bz3BKW4vJKNZDzJ+bRsC
2wj3jtZFWafnqKHDYR4en/iBvvDbaQ4heal70uC+M2o0z6RnGXt30n4SV3QI09Q94vswOlq5q5KT
1dHBcq/XhgZU0I9KsHPG6ApI8RGX0RVeDsYBQ/qS1fa20TJq/17yYKEvwqAtutRVHgP9TEe81GjL
83YHHE7Nyz55KapHL+I5cf0QJ0erLu+qVd+QaGPglUHgTHHw9axtEn5jTNIgC2dMNXDdWIqQJYMs
0a5+iAqNIrB/mcE+k2mJ70dKkkwwQV+o3NsA1oLn2CpJzB+5xq8GZrABJcfw9Q5tGIxsDOiriiZT
z6ONUz/LoHnRuBvpZPlJp+3J7ESrO16ZXPh26fEDRuyw0hJ+FVhK+ZMQ71lBxhMYCGS4Vn2JpfjV
ky6Lp2SFN0zXPqbVKGd4Uu68Nnidajs620F+HtqixQ/tBXPq2cGLF09oYUU2oUSAPSYp9pp/rVze
UujuMWua1/7t7ddRNbn2nm7ou/+x5Z/7iyDmU3QSII+T+3PZ+rWKSsd/O/Hf1i571TiPHTQaXTHi
1VbNL4kXNcdlcXk3Ffi3/Vn3j10QEiCVWjb/Y5/lDJOuMir7xzF/Tvt/tbnHWWibNomzZnCeH7sm
Lo7pJGhv2/ntsvxny7IuwjOE8CEody4eJI1SFcc/eyzvlnUyM9HaFGvPos/DG6ZoMXRG5vHXaYXe
xdCh52U779mHJpnKWDb0q9wMcMxSXf1nVZfY1rpGcYRTIY6uJcOMsdr3sA/LQzdO/75EOV/FcqrA
s8HrQeyVkR+f6AGgvXzIj8s7JQ54F2DCmgp4SBpytOPyYhZevEV39LZ8VF4H8MBMacCD50MV0XFT
5mtQsrDxOwXjEHWoy2PUFPPYYXHxAvcsvzy/lnfLdqT5bA9nI7Bl2ZHY7EuXbnfe+W+nWJb/dp4/
20UzDYcmyYJNZUMFLSVFEfRmFdWi/qhPYbEb7Rk+TOcbgFFHNK2zEt7NWKnWakHeiT9jezHf5mV5
eVcrIS4TE4y7Zd3yYla46Ri08n6+/DlMTBF8o4PTn496t69tf7kHy0s8340/i8ttKvOVnrXDStaA
Vstfa3lZtv1ZXA4yZ+e0ZV05zT3DsrxsWVYm2uitUTIHNoyGMApAv4gQzQ08/morXqNPCMcJg5/e
IM2tOdtpfumr4GZqH7Gn7YupO1c4gKiFBgnA3YXNiEe4DtWRqQzKEWqpfkH/OhYXOnCwpI4mANay
bPZ1IR5USz8V8SvieB+jHXBkQVE3PJSm+EgeVUU/objae6q7s91gE9XtvrWwKTZBnDV7V6v9dqaa
pfiWMdVAHUozeKvNynfQfBS/mylGUhkeRkvHJH7ma/TXMnR3sLTmP+QOjx+817Wtw3gOjdAm8266
gSElX5aQtRoTnREfkHYzx30gZghhvoUPY0Embw2rw7Meu+FboIbbmCkvoURnQzrbQjQYNnmkzldr
28xPwitPeztpT0PSPLSSgaBRQ941Dw6mQY7GDKZ46ylpOqQVQuCGGtYQVabvhYkFcYMTTquTDqF9
Dvn4IgPzvY/RS9YfhiRpLYxgtaZXOrSbzCdmBMOpA5Oyc+eQIMMwCmjoZLHLsd1ro76vxcBAddhi
zXfsh3lKcO1QfKYwxbT0SQUCVxrBOAAy9OTeu1w8YsmwwYsMoSbZjG3cPTMOvqT5dJu/gDm8tukG
Pdd+Ur0zjnQHkfe/0kx7tg0DqF+9FbH6oAc6jkjMwHA4SaL2SZKWXRjGzyEMD2oTnrJU8n9xK105
MzvXNmhB4GgP0t2qIjoMbbVToeyAo/Bn2oA8r2F65rgc6NPWvQydcbRa1JFKe8gUfVc6FUks4b4D
DgiM9ui05Wsoh5OYko2tWr6pxTsdl9BxuFY2FomJvjdze5bKUVEZHgMStlN1QvqTHSeluJC0uYMw
eHLf8EndCUYBhe0cFestQk6aKPrGdIELc2vbqs7JaIxn5FQHAaiCQSyiz/HEjOcyGnelS/exq5/a
UH2o0ukmkwTFnc2X1TdtrG2LjyjGMxwDrlqlgC13IFoQ8PjDqNBwSCXwFCzSgqO0nLPlIt0xsnPh
6gdbxpfUtU7CeRlNWKCocuzQ2Rkp5YYm/iaz6A3qlKPS1LTwv6Wpn1Kkp6Woz5VrbF3nvUBJwG8w
WRVm1a9S2IY4XJ0lIvfAOXVW81/cncly40q7Xd/Fc/yBJoEEBp4QIEiwV3skTRCSSoW+7/H0d1H2
9X/tgSM89aRCR6VTVaKIzK/Ze+29FNFjpaMwH17F/KUvRpB0/Ukm0S6eibSuOXxgS0eLG8Hwa5ru
ppagvpPku0qMy0hsO9rPoA9fsrYI1MnmMaDUnJcjxJNjOPYHPBN9Ay9zko8pPL/MGoM1jT7QnWDC
NC6MDw78ye8mvgw66o0xT6eQKSDFi5vF64PS2YdMpBdJHn2fRg/IGNGC2HvohSOMTH02t6bWXOy2
B1BoH9VGPq61gJSOHLcSh162D4odPw3RsF8n8MHNvmaqYtWcVmWE9qiiKR1uSIcv6E4/Zfx37bVj
2lQPGtsrjCm8tHuFNx+gsod4GN+brDvq8Eu1RvEgtPAnqK+J0N9zHfZDop4nyPEtVrBWqx5zNXxp
YvgwqfmPU5TvQL1o+ENkmss/6pjtGFu640w0QF8FrWQvW0YIxJnQzYwcSRW1+6vSVpssYqEcfsfz
+GqjdqFv2Gt1uCNU9UB8qdTNILarUz8t8FajRzKvg45ZiGhPZUSPNWXk9uFbQZ3m4IqyUuyqSn/T
oYqm62kOeYnV8qWmOciYwDjw7BRe4krnnaRohBqnO9Yj+7K2vIXnLQfGlhfOOVH6hyEpt9lgQQjB
ydxkl262rtYoHylfb6Fmv8JZZhlabmRUYsLq95Gi7UMlxGurPJtwSioI603o7IQee+vA0KNXgqxw
trWB5Yv1N+dbdsaCZz1KNd5XwPUrZb418chgVGNLG5EZZ1+sUt+veeINcbcrQgaS5j6m5FfTyG3W
+ZLyPks0+zKESBwRuOa2uZucAetyAm0pPS7Cuirg4AiOZCqeC1/qbJHwDui1Fz8azWsyobGxaPQg
4qtqjqmUnWWY7zET78ncPOXzu9KO+6l4IBAELoi9Q7rI/aT6v29xI3tl50iEeut2+YicFlZKG+jV
wClDxsQIsEwjskZdzhrvgnBcAhUyltm9h3b8nKxQSsjhZZAOgLV8rJIxMCp1N5mWZypd0D/h39mn
5CqoK+cmbt4iKrfhtir649Q9FcN0VE352MTibJEgUTk9TL6FKArs9maHN5a+fCxOeRn5WZYcxFRu
0z58Mx3xR0Qo/2N5CLsyUOf5WICdaJEqMit7XJPqJWWimNnCV+3mXOY7Rz826bNq7kiG3TjTg/0l
25cpuzYAIxTXnLZmfVojlGP9R+P4kvisksfogq2B8HFM8M6jiYuw07RrNViPGaK5psufkzkKqgn7
ea97WnoxJoiE9T4SMWX8feI6xi+1Xf1DYgcEj9gNYVGZd3GjrRx11tPgcuF2QWVgLHxGuUnOltxK
ojwnJXbN1dhoKydCuPqxWfFOHt0k0bEy+FLUH/ZaXqMm8bU82ZXkia24XxBWh1QT4c7sqxM+gm0f
lNLCKHXO4V4IeJiaBE5mUGKK8WAZydUUj60+uavdeXWV4VkVOzHr9402hAKIu90MN8zaWyqbBdPD
O+D3WGqtvjip4S3PsOhmh2S2gmqsHw0d8F+R34T95LT2D/Y70ZtXCMMHoWa+3ZJ/Vrs6Zrwwf1tm
skNiFSBHu7PjycOsCzOY0eHCAby6kwWlHzUYIZvlsJzrVhyaqX7vwuaTrjkXh1mj7EpIX92RFu8O
zf0MX7aItl2sbb41Roe4LI9LwxXfKJ90k9tEPmSkcjV2Fwx1yRx8xiewz1GOhYlgns640kZej1qo
yZ0dMZ5+KSi/omCIOewGsD96vXfuLpnyy45KL9WSbcH03NLRihrZGYvCTi8mz7FD4hfXm+6jLOoR
F1jk1kh2NJUZBoSvchXROEeVjzgwlN3NjLPjXLF8WObvIV0fLaUKVu01zdrDEmuk0y6Eq6yEQTCY
ZY5ppci9U/XIYvfQCodBgBnkUQMJWvoomLZMwBgzX8JVnET/T9nXJ/KwOY8I5BmmbY5rWNAiLUy5
Q2UOKq5GdIE+l5AsoSUjzhzb0I3QjKxscub+ir7D10CPKfGyZ4uxDdVwhzKE1K7CEwrHd/Y0F9ou
UsJAjcozPuZ9GbceA6eXAVHfnXhVTvU1r3j6oelW/XUW9dusxlgBJfPO2Ge759lS4nT+6HQSysS0
7Wl4Gu7FdvKVcDmYMXIR8oIVlUqZkwPCV2Cb2kubLpDPYeuuNX9xuK/eNH0IRBjtdcj4lvGXaZ5n
qMVpSeOjkS6PMfrvNZpP/IGsUoCpRjwqGa6GjOtz2nUFK0GwxRmbhpEsqCrazXB7wQV5/czOzAJG
HuswCLMt7zJvNWtmauu2SB3CfGof+VTOLL/ISFKzFHR881G1u2NmT2BwTM+EnZoXCbkg6tZANBcP
xXYUCVu45qXiMppBH3XjDlLHxuqxfpTonFK8zRLLo7RO6YzBv2ddVUKiy92s7/xRVYFXSKrX+Gme
J7+duKO6EltwukuqeiM066a85Ck9ig0ZvlAZWw87wgh8bBUHJBQc3wx78UJh51LmQ38n7owjFAd1
W0LIm2aCqfnGy3XxJ5B+evWe6fXWmPG62Eezw+GpqNusRAxvgp+H6RmbZLeVhL2Qfcx+TWTkG/AP
jGGJaVMVRHZ/WGcXhxYKYs3vDO2U4Ia5f9vgVFg8oPhU+0Pxk0wQabtr6GAy141d1+9qpdkJ2e4x
Mzzhr3irKsastXptbMoGituq5hSna6wzZdssuO5GanUSGGat3+Zmx/cBlWZ5nqX0G51dUEf2R8ce
LVVOQ0GD094V/dJTWDIOMieMKN8J57y0fSCoFzXO5xBIhFTT3Zi1OyOXJ5hvJHM+Ayr+CsP1NRuc
g9q2/0BAHu7tkWo8QSA5Dz1zbQdnsLpcQZ+78z21ehbXSqTXKLFuVqx4ZaNsjJQHKE3P1djzfdQe
7gqO9u4oDOOD0MEAfAfz8xaEXmiSZjSnO8WBhgenFsjDxiB1qIytHRAFjjHLY8K/B9Z3VizsPCMQ
S4Uqqeds5wQkYNtLjQR7d+xTo5xacdTaajs2ydkEZpRjNlzACUWatYVwsoPIuqMFihN9P+rtria9
HpMMtIiWnDodYCqo7SjaRXm0s/WZxsV6ZIiyFyUoQFBsJUczbtxnRIiQ+VR/yPGuqqZfdmQPTR+h
NHaZjt3B2gxsDUjehYXAe0k5D6vw0vzD1o1g4sJaB+H3+uImcAdai6mMbuxFjhSgRMZcM0FtcbTy
wyt6xascrOHj5Nc1+DD+ZHkf74zDIcFvbSi3qNYDERNSP/TbesD5pIBSotIPpzDc/Q5/8rZJ3bpj
hVj1BgMoFlLVISmLVN3+fvj7S3z/JPwd27NbYFAzafCsYYuCr//9LaQI9/VDqKxbq7DglCcqWGxR
QRAqo0TfLRMOq/u86f+Yhvz7c78f/f7y7ylKMsaf3cA/RLF1Km+W9R5EY0joXfbR6noWmMSM/Hu0
0jCXd7OIg9IcGSXd2R2UNESTdcIflUHu/seEjTw1xjK/oxtniM8pQk7apv+c+fx+fjRp3i1Zth5Q
lm1v1jNrJfMCHZjnuu1smo1iesM9r21yWa/naUytl2heXDIzxzfYD3YwVTnxYzm+FMPsXwv06Qx2
KImMWu3+ITSAsi08rZPE8KMkzRG1GBFs1ti+JYXCGzMq5eH3P2OWR1lsoYEc5uLcxWDkmFu1bzFm
KQ9FWB78fhncu501g9atq9qd42HwW/VKY61d16l/dwQNm5JrWdCFdrorqKF8bPnNm1yt3dLaQUw3
eJXhlLwoRuTJ2vxlLWDT0BoZdOMaODW9RWsoxmPWkREYWonXR1MYjDY+VksLk1OdjsHCJOBJhRR6
y6P6Kykn9jeotgKjmOK7io6QmPBi3rGBTBuzHUEgmxzL2abhO3zQmuIpm0yDPDYOQkvzs3lWno2l
/9GnpTvHGtmwhVnsAKCH77m0yb9r09cpt1XiPbX1OBejZOOeeRHYW7fXaq/Xw9PwS84OvRpvVMHB
ZzLgjIl60bLvbHkdWwItHHZVJ+0uSTlUKozT00KweoflIcCVyKSgpN+5T0rdERGdxvL0attoEba9
ZrLg9rHImLBRQ3ocUrYxJKZYTle3Urh6BAeGg+W5LndTpT+t1uKrUj04as/+ku97NAOVwNKsLhmV
LcHSnkcUGTBHcDqGm/Iuy0nXrRj6ICkqv0d9AKFqG0nh3o+rummApzzkYcXiOMXlPwVDTlDMyHvB
UfwKILdFdIqmCBZ0q2t38VZt912tb1e9w65KuYKudKZdw2cKkcKLAENkEvBMF+8VJjeJtLcrIVAj
OxWGtYwCl30xdjv5Y9GNs1u5VNNryPNNosjNBr9QAvSQhLuFLG+rzPFBdnr4ScAFoUlXsN9nsTsg
hKyiD9HPewO3BzBEmEaANjtiMNANdDEnpFt+4EHvWwQLH4ZxY8hhvhfhe8Z6XkPInhwWblU1sBrD
HZZjpDEFTAhS0xsYBi+afqzBquEZiZyDsmxn9rEJpxO63YIhm4/ty1ef08VL4+fWuvFv4WXosM84
b3r7zIVIXlqMtyhValDeTxCkcIu/pcldwQIwOwKuYUkfnT0o1D9sWKFvxZ4uPvlIe6GWzls+Ayz8
RTcPd+hQG/1j8lxhWIr39drBSrVPpb5gFZeogyxiGwk97N3VkVTqAv5uH8w1uWv2Ahmz/0tDhbHb
1rCqOS/5ZTLskymUXVZfQZJuO60n8g6yUcWIkZCODnVFF7702rXmjukdeyPb24IsqLeRRRUfNSDH
fG9OlSuqN0hL8Ns7N4b92yeGLxWdLhC6bpMZbo/oGA7cfmV7hdKslfwtWM226PI9Ox0eMm1lw2qc
reIt0rHEhspNyA+VWqUajxnRgVU+3QOaCE8LN0BiNySdgXjTgyJqj1hcD7bVPCxlsltjuR9TJGag
DrcVU1lbBBXbd3XBUmQaZ8eqngUQvSrJt6ba7HLAvpE+waogBsbZrZkarLz9hyYLnML5J201hq7z
MZn7M1ae/T0YqfesyIEqOJJcAQiCzrj2OGYyUqAp+SwXLzIMNo8derHSXSfQEp/G4auGRafv+vZ1
5DCNHu6PtgZqF+nviB1/RAegPqP2iDRC9C5SuYRiBgB3yQGjkX/1bYGYfwLWpkxbUQPoDoikUawN
UT5DjiXv3U7fx+wHtqnXqfq2LqElm+a1hARdgnlL6DgWst02k5MFI/X3oo3PCzV62oOBGF6McTok
5BIx2PIRcvljr7MlEZs4urbzimnUPuXWpqbCGJXQ75Jkdx814Lh8w8tGBi+Lk8y6jPWwNd/NZqMB
gg1ThEmKa+jWOdL7czjZgSqrKwr1z8Mk1BdNth8WiYG93l1quV6MTD1VQgXEvCl1yqqhfWrbfIO/
a0f7cZ6N0muQy2vRhGTG5N2cXga0DCN6hLs/pE60vUxqsLqPeXoeCg7yDmAam/hRvqBI9jKcd4MF
8IHD8U+4tA44kak7SDnOHGGm+ikZwXY22GJlINhTAXSft4V5wiFESpW1CioBmX878gSPJ/mCTTlx
afAFk0b1NFfiqBQWfNXRZNian53V0r81hdJlchSNVXEbHQHqWYgWZPxmIzz//QqrQY7TEr9BSB/P
il2r0HJELo8FQSCB1O+JL6OUeNTRSIVOCKynC+VzY+vqxXCWJ2vC7Kgb1qPTdtWuIZGY9XzdvFd9
GCyp0z4zLM/Pkapy7oxG857lA+rpstJOa6dHL3KFz73I+j3umyfbsoadzO3vMsmjx6g3lQcGt9a2
KINqiVXe0Zg42hTXSdId1TluHn8/Y6pGD87GVre/v5ePln2q8+imcqOEmmwOixwdwlxy2oL7RzRq
zrmzYCItivnJBuproCzvgeOl9f3Uv/+qIlk6dotMdqmdPNsKIjDCLLLpQELgdPj9KFKyi2E2zn5Q
ymnmNh//tkvEdjK1jIOlkR0lagfRmVH93PGzREgR8EDkzam+//L70QI8YpNHOYDwtgLMsJp36m+r
cMy1aEMS58z7gskCvKEDRS5H2YpdxLXDjio3L2Y2AywLupkwkSGCyMbi3x2LCUx4GI1cNMqO0q59
/v0UBWAwpnN7TdMjsbRkdRkQWKIEp9Pvf0I4dvxihnnz+5810V7/X4u6NZXM6f+bqjspf/43Sffv
//A/Nd3yX9ZdeY2oG9G2bakGkunpp+v/+3/DVfcvqiJ+Q0jdsTShEzj4n5pu/V8WSmviEgUMEpPE
9f+l6Zb/YrbNAp79l0q5qBv/L5JuYZGS+F9TD01pWvwlJspygejcIPeQ3/8v+dkcXDzAqwWvAst4
ojvfmZhY+3XccDgPDYZIqESQSdKpKLdqyer9CEKLy7hT8dMbD3dEDDzC7LRmOHCmUH+MCuZn9tR8
wmdg1tYg0NYq27Xzv9FMeFY9609azC2NrwBAGyDUwhAbu8W8YrSePWOfdwiKU5TnavysAS15RI0F
zFKILWsF145KaJrVHgQH1KknvmOo/o46p4StnpgrHrWFmBvI14q3hC3TcJsMsTlOK18XISvfZT6W
I+wiPWFostQvBYDHDZPqK8bOeqNZaLIsmk6bwTZL/5kqIQXHaAMhb+s70qR/zdP2wcgV47awdiN+
lNYZABv+qKdkca5rmy2eYoavOv1C3DwrZvU3MuoDMEeSPDJUyPnKbDk29Kd8xA4SAUuqpy9LNtST
Oc1QDLWiq+8IobH7EK32YfYHEfFNrxFySqNE2EJNYyNqDiKNBnIA31KjbdgoTkmRzZY4KvTXhSwl
ti9hjjOfZDMEHcgKLU+MRILrs/gUJoQoxnb4M1+KLhzd1vwzx+jSBONELWS4Fiu30t5HsLBYFc5n
Q2ZXhcXgZm5CJKOpzc50GIFULmwzF6NjITr2zKnzP/lSk8xazN2miCFkFYo4zzIzH2IykOLYNODg
mMuxzqJnTY+Bdhf8uCAsvWljIBro+ZPaCHfKEeaPKepahm/IFFKiHe05186ZJK2V1IGPFb/DBXUF
HTtNk9KT9pXP6BjSniszJt84r17HyfwQksLIXqx7/DqjeFXuZSUVLzU1snNV7UScUtA4tv6kJAaJ
JOghdghJd+SKjQjFtTdYPHgNYoIcOuIKSYWZYjDBan+rKHfo8ESgst7bzGL4azhoYEL4JGewMZJv
sDUa0GLcvFKRGbNB+zDrU3Oo57D2ysrGHRBOLstiai10+CaS3R1SzWhjx3r83Gfma0efxArvok6o
lnGdM/p31PxkA6zTba0MOhmyJ6wdcnbi+Y5vMksQdBZZyxCniMdpmvtm4Q8mDZ7wW1TVkW/N9brX
m5RLPL85A9lTFajXQ5FMJEyxiKNYQB6MBjj9ZoZX8PV9v0GpulO6MIbteY/lC/+Ikj+FNLJsv5Ir
4KgIMqdWBdWJoWiT8XM8TGr1HsPR2pQmwZ8Moaebpjper61rMHO/e9qQHVGpmb5ZU7WRurRZAei7
oifPWB0GUFDRxRRzTVWoVJ5Ii0DLUGhkbGIcvXmKC7J8K2EQyQwzWJlf47Vl+yxhlZRW7PKoPadR
vfqio86Y2Nbo+rPugD0ZtPauCDlLp34aGV7w0kWKm47KFu19tWK/G+yUGTG61YCMiR2Of3TmgMQ9
aTcE5uSmyk64cxMk3TXJDX4yaux9YgLOi0ploYHQZzNM+ZsFUZSW237v9UEB3AgjKI1U2MhLzPtM
JXQHVCmPQpLfnx4g8QzP5NNUg4saLnVtvBRqSsTAAUFN7xYF8bGZdLyqdk5yMBhoEz3pher0Qn9z
Ri7pxWvR86MI52BaSdZIUQcg9/smPQDbKy67g2KZoB2IHLpnPTgSYPwYIWJn2PPHiqYbyFOFQdBH
xtSgFhCfsggkljVC00R3j8Sz6Cp/kCgMjU7+FLmd7ZAqKWQXMtTL9M/ELiKsCGxzOKdveocQllPj
kKF+2tqlAQyPmbkTF4hxW37+YDeQ9VOVwWd5D6vBZjI4/l2GGf7sXUWXHWOTzJoZLGg/dj96X71y
4DDzcJTooR76u6YNK10z/1nsBiGKHLdfOsNKNzP4x2Yg6TSl365Cuc4TcJio6gJ4RMz+O3ceeL8u
iFkbSzwDJ/cHLNQiWWk0tdB3oCAU8L4NlQB1a70g0GOfI/xST9KtkZNyXoUHdcE+MY8O40qcNCBh
AQUkl8aMPloMMOUd2q0Z+ma0sLXeJ8cKA3THME7FSpZA2ryo8KGG3maSmlxTmwVipju3fOh6F3bH
FUVFkxScccotNoBjquFDI2tAZXdq3z3/1EQ14avNbVmKK4Pnj17j9r1/wHL13WloRaT+2ukFEk4L
STMLiohOEIHQizIN5MrpddDq6UNt6TiYoBBstCjH49LGxI9C1SzV9QaGzsCzzC9/9Fr5mWu0/Rx8
+yReF1QeKOP7DtKXof+shLtNdEZTiSNrEN1t0CfFHULnn6zCaNqRgEbSEDtxfqi5Ds1KzXAROnW/
s7P+aeZZJw5hG5VqUGkAS8cK2QI/vVRN0ZStr3XHyqZeUjcZbxpLQZw/JJsqQLhnHVeSQa7vQMz9
CN0SlOODLct0mxaAApcM/Lac5Gei6i/CqJe9lZk3dWU6SVlyUQat4jDjGGmaW6quvIkEo11DzI7r
IKEwcGeQNVGgitFWUH6jg4taz9g7iArxfshjXCUhvNFkfIUTwLI7a94I9PXXptZfKqP8YDqGLNYG
Mt4W2CVBmALTUXo3MQdG8qH6CKQy8ota3A9yNyvDU+p8KuR0VveEgqQHSoA26k3NK14AmX9pwvrO
AbK5eS9/Orv7zqOCEDElYuIyTvvR0UBR7UJR6f6S69F2gtk3L4xDdJNIAFvThg1IrGpGcqVZmILt
4jVp+1PT8LutWf6TUox67cw9rs4UHBJhMXAVb+2qp1ABqo7b8BXm6Q5LROKuCLN9LRs0b0IpU82S
461vHnorf7GaXL0r7l661fmUUbIbHThfK9ClBw3Vu1BIsSvxCLMvQgO4YPIGjF/OgN9WsqLZttCK
RgPu9qFZsIi43dzaQDCYSI6gCnDtw4cccuxpmeTkAdrVjT3/Q/TYIdRuyLTjhvUY6c6bxLa+m/Aj
5w7ZriuyZluMDeKAgeOyFaf+q1HuC6rmpMs13IUzAdIoazWrfAtNXAOtYrMnlgWFzYxYeS3yXbVq
UGTZ2DdsPBXh3ESd0YlJ9NZZRzpwtooDUvtiS5ZKspf2gRGbhqqJKR9mgOGcLaJhBaju4qz+6GM7
vZUy9bHlJ/yoFh7CZPgQGhCGWrzazL9jjI/HaAV1ZlkJ4kblPlgm5jWLZo7uEf22Zif6xpr5vKGG
jwPRdU4KBzLNifGWtYH8qKve8R33XhfBXsvMovSiSiF2EEg0A4eNEO3f2nIImAPhlfU32zRGErCB
EbazhuWY2Wlp4KfsxR5tfEnmKHj1Ok63vR6hPEBfbtvdj6Iv0tXHByBtLVxgppTCiS5tInExEhNZ
SZWgaI2fXDFrD9FPxtULbL/NCA1zTIqR+mA1keYxF2N8Z0w/Q9bC8xQK661W3ahynYI7GDseGBT1
NS4gDGwQ1uJlN+AVv4YkCWJCHGG6Zo/q0AYiSQ9qMS1+rOU/Y7bc/Vn5pZSESjD1q91Sl+19Ee4L
QRBE5YSGa5k9ODql+Ztl6R/AfQNODiKyU/NsrslCPhwjMcsk3rsvTfZjoI0U5ur56whLKo3hfKYh
Bommx424zpgxonEzL/BbJnB7lln/ZG1Hil7HFNBJcciumOYzs38R3Xoiy/Rr1qy7W/+JEcM0fcOB
uQ7ivZ7XoFRR0CYrHZrd8IJBOy7MhLTrlrGCo4onrvu/UrO9NjR9I1wpP3QYik7PSzNnH3YGldqQ
LHrLKn4zcY2Qn4vmLFI66hOTv02fSAsqJHOQCi1VAcaPyBTu66oID702QXkaeBlGgRLJOSZ2aCKT
GijSJfBR076mxXAzRmKyqLU2joX0QArkgEOkvJid5XYIt5TB+tNUzXa9X8UaIjLofdonMTsUSN13
60y7uCHAMyFdnQUvRfH8PgHDYXY3fGUjPIOCt9Umjhm14fcr6fuaKSWcqMKu66oddkcl4ztWv4dY
nlbA3YsZvpHKBKivdfZ6x1upBjedtexwSTznamDJt/TpuOHO9eteabaReZnHN4pwwlh51JXnDsHL
Jq1HspMmw9mE5nuyppRSBXBsrbz0DKuwbETinjWMAGZhb6BPt5Bisjb/6kz6m3StXfiQn3R4n9C3
NOceBrQyV6MYDkv9yNvzoDXWwWztOoh066MPCw8bU+82UjNcpBfPE7zmwage+0ySQjMZnqM2QeW0
vE4t2ZgJ+r4iZO8xm5iupHolB9PGypKzWhnBuS0sVxDGec6w/tXYqpL3uKfg0Zlghs8r67uktV6h
5xznmA1AYy4++5ZTUY8/s/m6VF8zgFisL9aFrB4f0cULXqTXSejGxiD5iVuDQX+zZG9zMRCoO0ZX
rTOa7dI3+3LGtSRbilVKzDXr7iDZL1pe3S3ylc1gjYOFyktaKpCSLQarH8AwBMNJbVMVwGetlsIl
6faR9S2jAo0WJ3usvLYj8sCpGv6EhCOY9KNRWr+AQvOcGJFriWquNmmnVWzQ2jAczT5OfMfIBYUK
mTiI3VXUORbjYtMiK0kq+M8gTiSE2ioQWAEYe7HaZLzZo0+BEdiNQ6yh1RN8oevctS+o6kBQi+Jt
EFh2Cft5VUf9POlRAJ71XY2L/JtS55PcD3/l3PcY5bd+uQraGQPt8dL3r4qeWpeZkIephK4Yz3DE
0XIxpp7lX33CdMkKOFwjrKrhUuGSAf0kzdwJljj8NpoR76/ByQPf141mkucc5Tol+pGnRr9kpNi7
YefQ08246iWIo2iehA/9kAfN6ba1iHRXqjniw1oKcv00rqi08RlwsGDVpwgBVs5X0PNuwwVDVjPm
O7tu55MdkqkeEnnZ5zrqFztajwQbeya+QFy03Bv4LctdLAm7JBqhpslHVq0Qc4hs654inFi+Bu60
Jk4L9BqaB2X+AM20t+S0YKfC3Sqr2mPTCmqQDqJMelKs1eWoYQV2jWKv5bW51WuiFlVl/TuVDVIs
QkjoMDpnA0kHUeZIB8tCxmKZIqj0A4Fk06EKq5i/cduijopZGHXDg132j8C+TG7dOGAP9aI6QEvU
PCxcXXXOY9N8W87drFsZxpbwl3ljLVxBCpq8rZmOhNVCSRH1uSXZb5RWjjgWE4DDYgRsCkG95D3k
TWPSpvKAVToYJCuRj5jHc2ZcI4+YSlDZXAdGxqWNR/caKeV+uDMgMZiRZWZmf5A6c7tPNDbZhE53
IMsRPxtLf+3a6sqJ4PAn7gPfQlW8MzRYpljqqiAzkr2hmw7lBkUSSqWqRVNnqe/OTCdpr35+d7KZ
clw8acBHKobwpJmWdVDx9RRRl291AXoVS+37QHWM2O1BJUbrAj6AQdgEB9RpsqsDx2ezVqR73J2U
yzu7w+Y6ImS3uOEHMnIlRhxXtSOyMs2Y+C0Qd3OpDW8Z8bx0BPHFjr+ReeVyItqB44zIKuK6pPoM
5Q758gBe1SaE2ccoWXRrRu8/594sJnKIkhnDHLlR2zgVKuGRWBFj0AJVmXxObVK9zTo2Eq9u2upW
SBLMRN9SG4X3UdhAs9wEQxErrswtFsuI730MYIrfNCgukmb6KkjyEsBJtxFMOc8O/w5FB6Wb591t
VeWxKcf9DG9nU0Ml0DEJcpOz6c0x+HPnlm2VvoQLTlreN66+EiOXdSpa1Hif9hWIXYLkcv17jZcf
2KGccjn26gzpN+4NrT13XX1b3HVtWuZijEcz0k6b8G8zs5zsx/i19KCuhl7OeHa30k1h+0l9yfcL
4SY8ZUDJy1Uh0kiIBzkabwWtD65Z4kdgY8r7cnxE/SrsCIZmy8vf9C/jPWTGqXKInOgodOXat3cR
EoUEKVR2wcRifGqxO3OQaqzc09YzZ/Wotuy6zKbc5UTQbODg3NNTyIXpBmTWhUNEjTRHr5faU9Lo
VFlL+RPq/VfXJonb1vE7HQ/SCtXtFhb3pZVyohCXrjNndNuIVm3uCLXWKK1qIi0qsP/st6eLIMPd
NkdEuCpiV1J+TaYxxPWkGTIB2c/PCCn+Ai3fzdmSQpZOf3SDviDyCCVlIqRRzVgKFngSUtw8FVf2
G8Y1HNgWlgL/ObgRWysInY+co2qtEIDNUUXbcReMjF/d2t3SjBU7ctqid/axeJULTJCYTRwLGgiN
w8HKBLqJyWR2ECYD8NVZ+oMwd/XYkTAsbgykkfPp5aNJzlRWEAKQktiGK9ygYI0w2HLlZHeWxnQh
eg+rkP6EtGAvllE95m32Du2AgqATKpFZ0YMwn5yutveZ2jdbBRWCxhuakDF3HeY3Ox8ep1S47QiS
34qT71WsE1ohpmAVATgUGAs0LWLWR6B6fgFKRZj9sYHkegF1MpIio93aPvL1rP2jI5sezZ52I81h
8OckkEBd/WlbPOFmVgMaQ3TEM+Q5Y4WdRYOSkWS3SL0D1Q0WhWP3Hxydx3LkuBZEv4gR9CC35a28
3zBarRboDQjQff2cmo0iOt48datEAtdknmSgBSkyT9JkoxCHdiIinbRAZZjJcgvaeYR2zHnZ9D5D
Y1AHc0ndsPgdmfB9f4qxXyNKNHLfIb46FGH+U+gf7+ZXzvO4ofQbkpWennI4MJfFq45LiGmKNOV4
g9jhF/df9zBG1k1GgvQsZXxOxSO6VRUUZwklqTQEKjpJ8BEq5G6pM3Zr50argA0STgOnd4Hwiuxr
cfJg34BfRAW1ofWpKdx7D8XAGN1xMM0oIF0Xc27v08zyBbi13iTBlKzdrgjnDdeJu9MRkSqMSR90
FZ8psGNYKiXeZkmCQX6LRS8Sz12P1HYyHElStWFJU1cfXaXhwoPU23g5oq+yzNcGJvGlyxlRLPqB
FOVdlxFgHVXFNSkMUo7hIZhjOIYvwSjWjY9kMZe0j2rRryXUeGmc01yEUGmnxEYN4O21lRCIWaCZ
3Kax92lFiN4KA28rKr1rEEVPbmpFexxXJO6E/YtxgCPUzDcRYWFKdpzDaJXEumbftb/AiBFMuG03
erSWH+7E02yxYpyC+qSMa/ExUzRY2f1QBtnOiyUcErLLVES2vFccHNl+VbwszMJI9tMD1UHE8L2v
3xvoOiPtivLn80Lro3BLk7UMw/sGt2gW7M+oKdtq49ZWuJGURdsAbbc1ukc5tb+9Ba7FCC/b+JxF
TSxjXkgvY+Ejqg3dAcWea+ZLXu0mBL7+OKn1UBj/Mmpwc8lz4AL0lg12Clgmv/gH/uCQ5YH2sN5O
DndALt4VVbLJ9Dv5nAzOR7kPSBEi2WvVMZhc2Tq+xgkXyYS9qysLhPBOB0YohqlQzHinQgeIZIQA
y+dcQyROSOwY1leNm2ndYaMAWyeJRiqffFs9htlbuVh81kZbu3LkWpIY9NcBkZ8YOpjotck9LI1L
HDwiomixpdhrxXjcG9prTMAhsO7mj/C6l8S4inW2uw//tzSRnEoCFcHQE5UZmmZgLP9weagiWi7d
gOqojBGCRsV74s53jkNiK+P5ws7EKxt9aqLhmJI5BPi/z7ZFUV+9Uj/EYuYUFe8eKV/201IMEtV9
/TgNSHgaKeqtkWKtF4fb0qTsOGjFrOK96pAzgWTYwX7hl4odKqgWe2VC525x9kYEB3cqn2OPicfs
+/ue9CEvQ6xWT8lDSgZMoXJSPkKgXKJlddaOZttXyw6CJXM/8cLEay+0RlCIHbDQbJWYDErbh3GZ
jQFFt/7T6vCAj0JPzTowhBBOHiaYuRdHIxmUDYb9X0ud56sDoenA8Q1iq0Bc/Tm/69jqObN3CdxT
hphEZVxeU8urIFkSAX15tCCbrAjefSMenGP3PvLDZ8sbf8uk/9sYL7uixPtqOtq+KZgPfqJvzJ7x
wOJ1C1q15DQn6pC1w51mI7vr/OwtdN5qrf9mebcc4Rx/ToIzpaf52A4EzxHkDI+rIxd7EWerBI7k
kRSNf0CeqiL6Z/c+gVGh5ieF0TVz7kNKiNZ9rJ5s/w0xBMeQvxyrloqjbO2F3xJRWIzEenQ95YsS
zXWKl3c2pOw6pvRZhjmLmrFz1lPOM5Qml6Tzc57sitay/HIt9lN1fGfr+deXzPjiST9FONWFF/yb
1r6YEZ9njFgNYM61W7MCwd5ZnSLbBgLVFjwlAFBQYEH7DqLGx0tCgD1tFTL9Oj95HsleFsKSHbcT
ErEV1sSfRYzbODGEgTp89C7KlJVgq0C+vNkMXd1sPC00U/CVA/L+iviXFBYVXYbM5WhYQuir6WfS
Wt42QtdKDHjxL/CY02JseF6icT4Oqi7OVY8v03TuhhX2c4NVtnN8vSJHa9PN9DVWRaVaD9daXN12
/s4qRgQhAHfeF0yDxeR9gXV+sYrMHLzqTKnyXLdphhsPiZVJ4x88KCC6wr9Ly+iNNUZEvUH04uAC
VMv7PZEZDw6j5LRCEFqnUB5ZPDodOlIvZJgxZNAb6+ouU/hPdAb8566uAYK2cbZx2Dv0KB5LEp9q
5qoodaAUVWut09eBI0xnLMhljqmkrUNCDlAQT29KMGQaFYkVMDF3YTEexxbjcrLxwcGGTtbcqdL+
bsdGMKuQL9oiuJJf/1si9bv7gpvfRrQ/7GZrvkAzwKlVL3o/8KgvhbgGYfdExNHrSFjDKnDHEykc
T8zAbyxkSEuJP6rtlHjfHOvdOP0rjfkubZe7/jx0y7eYowcsPmiptb2xbF+e2vpDJogC+7nbR8n4
RLp8tTJi5gxN124VdNteDftJmR+YF9c8ZR0kjEEsg/qLsIZuYHWl04FmMoUsKqFx+En4UPdzvg2Q
uLGxp6hjJEXuU5U+TERXsWkbmDwVw3fIOY6nG+vASC3axtC4AiKm8abunFF+LaF6vk3h9TgCqR/y
u3qKzhaq94ZAiltR3zIKTXeAN2lnYOtirOL+V227Na5LY/ubjS5/scMvBm8C/9z4qFIlVvRLARHL
LMQSTUNptU95j7mHJuhZhVDLZyKbea7YAoVhdyyr+RzZzbCmn44MzpqsZws/dgcwYdOuV3NAGJgL
ISKWVJtNyqK23kcD3wsCLNCH+KHIfeB2TnPQ3Y+BANsXwYvOygeKHfJ/i/DLCSfEZUqdEnzPOA9v
rgH56VfOyW6ad4RbJS0WKR9t4KCnTopXb0H2bSDyUWdig4iGt8WNaZ3VLy5hoOpAjhwMY6UTWKvJ
xN80BAfsM58VOdXJYtNjiPqv2zj+2p+aGJCR9dfOh+6gOhCzCFPe4phFIOiNnzoqxI5N+4mV291S
U7DaxvLWUy3zTRtlNNKUb7MK3UtR159h15y1QRrZwxBGHEb7kEcWQV52dteGwbcqPUBEIr3cjJz8
TnhPkX1JnDcd1VIjZpKcQ0LW7abDKO7VO9odOTinLiQcsWqXaBtwc88zCCqOlNdhTOncdPHTLsLa
JaUiMDwq/zAIRwDAuNOPFkZm+smy7L9J7qfbtuC5yFLEPIghkUTUBcFP/7rEep7KsNmNJr5MLQ1Q
6aJwZx8T8KFthJM+8opDaRodvNC8hqGBRQW7as2wFIgbuCK3x4qgsGFpdD4T9UVq/cvdyt1m9WeD
AphGi+rDWgidgQq+wm6yEzLGlQ/8Keyovcm1YYpqo89lbDLY5t3PykswllcWyN8Fxu5b9MpmQCvH
9A2Omy2Cux7yyGFB1tG7dObdvLNcv90Kf7lDmnTm6OLbuuqb0XW/mvPqNbTVT+IPrxFyJrDqbrbr
g/m3DRpede+qJ0mnvvzavYcxtmlPWWddqyl8724UyQJW5ViODUb6a7QEautm7sgxLjPYEPlpLJtL
/ebkVYW0w+OCcZNsFQy1vVuqBCRc4ffIz8W6d7GDTr2zc29C5MSN+83U0OCIcOzfMt2zayfO2cqn
D+lby98gPIHCix+FyadVqtIjS3QStScMc4KnbCTGFp9JRW1ouE+qHPetOuvAKzZzrpFgOBmrh6Jf
DhWLxX1SqGCtby5A2To36ARNfdAxj8x64uTbdr8ELj+61P0xl9MuluV3nCsW/TTkCAJYMKtO7zzX
ZGxduTMmhA/Gby9T5/rrFIrMUlX/9E0tPni3uLBQeauCGLEVFMMXxsckVkXjdvaaNz+gZKNa/qmL
8TXqGPmokP6Tu06Iu94lErxoKK9mTf9R+n50UL3eZhXq31i/FvVt09GhS6Wr7xoM28NDPLKLJWPr
1SmmP012U6bdBMHMtKJoeHaCdMuSGXNCvBr9JFmhQf2ZbHl1IHxBMAjAAcaXyGOyZpOBS0U88Xxg
IB78/CzrahtlCKEzmVXbZs4OdSC3PirUdRlZDLxFcOIS/tBJLIBhYufVS9zu6wZqqEWetEgXaxUB
EDv9/yUjsQaz13AP2i3foZ6wWSjqbt0NBInEKYMtBoTnIvkKit8afu+58FzFdJkC0dCsDfYs90lk
Huex+RpLdGVJGspNYLwt8KsKDStmgHypV3ge+pVoGd+1TaMvatQ/jEbrAz/JYxUtj2loc57ffNs1
HK+VM2sXCUn7Y5gGbkEPwuWQkAbtkZHV6I1PkMpsUCdsKmlz+/wD4dTRVwZl2fIgg/BZaIIJKvx4
67BKMW+WszzVCfd9EuTkyfQcD7Lfu0xAWg62VdszmReuuifwE8DPq1Xmy24yKclnKWIukuPPuS84
vTHPeDzYzUKkAiQlgu9levDd7hNhL1JW8MdOj28wNwkIRCRGQnvB7Vx68LroVy1Uq+y8KwsuIYvo
fDWMxSsUudc2h6/iuNnPNOXhoQrslxTx1zaxqnZr5/bw3M44WnSOa+kWhthK9k6VJ7/xS1lXW8jP
W0zdrgNZqr34WiJsIkNuZNgtQUzTR3Xoa6JiYX2oyIxgznYQDKXRkHS4MKLkyLTxkXDSes1YR7kq
uJ+Tfu8YpY4i0ZeAXHAkBBYgUOn9LIiWMWCQO+H38RvJ9CfBpUwLVkp4Xbp/5Ug9wOYzEQlJBf+t
BW6jlxLUt8HS61hMTe3+ogYiY4eJtO8epM5AVFKdGJRhjSQpkxkSw2nVlhpwCAw2BOH9LnDliy99
BEKODVdWlS8uv/UxxjtDlmp/4y3SpQkGm0EKWkv1Exs7yh5GQ31T/5DY8beN2lc6O/CuFg4mNGko
tDIEOB33rNnlYoEGSZL9zmaaQx028EYMH3XOGVKNw8AkDoMT9ub2MGM5Rnf9apf2wyQ8MMKkSGx0
1/5pKv8jLBkBT81j6diY19NgjySk3tJDI1Y181sWTmgPhgTzIJAR32W9YkX2R+MZUMNL+LzMzbYb
bnsEnzs2cxL7FGncheF8NzmgYQRtz6a1eALzlEmB7YXrvCSaCy8Pe/aXFqDDNFAb0P5Q0gMwXZxp
wwnxOQbFiy2iv6mtXm+xHnVm1Bas7CuUOdyxlaJYcRnS9DdHVgkqIgaIM3dPgMWZz4nz2BGt15Ih
53UIu2KFJTJYqM762w4hBfW57KjwuV5JKVjF/PbWE/mES1axEq0BHWYsgwSh2+iRNFoxYQMIaOf2
xQQ/Fjux9aAHImmryV2lxq34Z4C+XHJxiBpiwPoxRffk7ayZGb1M+ifQ9MhMUoJJavEh8+meKFK+
qcyJtdEU3ykZjWXMkDm1Uyxbwt3hyefurc0BMtxNRjQdiHd9NV1zClt6uQHfFqcq4rAEcpxx2B+r
0ZZso5ItU9RNOHd37u2CZggFWCXN9h5kXcdrpxVJyXhrUDetF257THDanLPQNWeq5g+/t3GHULiw
FtdrNqzL+f8vde/3mDKGsjlHiO+7qj9NgjPrxgQB6Hb7UsghPHT+kF7t8N4rqvwUONYb0dKKRAZW
i6JwKGb7qVt7nrqO1vCjvKRAwKtZ6eXtER/8b4phcOdK+cltDwoia132BenfOFYgCfrue6wci4CM
Y6hDuNgNJ5tnEdtbV7LY5sRuBiN1akXy0P3IRbqtejda2S71cwpZNHDwQgXORxbaTM2WFHsYVaCL
InGbFsV7isDFzmPErHbysUTPuY25akjk41IsW/cWxdkMZmUVwU9iuk8QToatDEAbB40S4q33KTDv
STACJ65CpBuq/KtsIkcshNlpBHhS2MHzxOF9kEjCDBSrVadQSdVogTYzkpq1X2WvrNo2mX0zsS4Q
4abU/5S9/TvcdlKY7ThqEB1VuSbDdnxCv/gRkhosff0nGb1zpnkfmKgWq8jYy8Vb2MePaCZGi2Rc
GeC4k++svei1R/t7IG4O9/s1F3BAxy794bOcJQnuIXxaFGHtDY8d9IrHX01vwzTdtzkq19uOhhWJ
/Df28W5YnAGFGo5nQs2pjBH7bFIJuTZvxEW3CVFsSDXqZWz20D5Y8AbN2RiUzyjW1wOfsmHPvZkm
+WHAmXGRTWcvZnnALyIyol7nUcpRawXME2NuEv6ic5oXd2UbhozCSfZEk7ka7ZxFqGtf+Mb2yPuW
Q+9DS+jpy6I9bKiYylqm0VVKJruder81kiR36Z9JeaSMNggYRbPIXeqPCMFLb9M3DtI+x1pjNIqO
ffBF1spw1ww/WWequ0XEyZn8sovTGGQTsZWtup0XVcEdlr1DFDYFcC1eq3LO8nM4sC+z6Qe3bIOX
7YIvni6qf/dURRKMUjWmmRaDTLwcpSDQOjEZIdADWDp+LcgmwvbZ09Skk2fBIoFr6kXKHED2WKcI
BX+XC3rkPnfWM42cav34rmQzCPg8+moUtx4gjAx1W/Nduf5pxq/mI9pBeBMy/JqtbeWTF5+HFzFW
795YfVNwvFvMGJMgRes1mqMZiQx1qASmkZmBQgcJ1u00ldEntpZdkIiLhKK/sYS550Q+pCp5UTdG
cJcjYG6Wv9h5Qc7dPqc++ZrL4YsEvBPUoe3CLEIRJrKe0xhO32hOhJ7X8Gp4WZhZ3LPG/iGP+Fl2
Px1H2iZx9nVL/ZMT2li9p1OEcj5onyqlHp2MIji1qvsh5P8sJ/PrBgHSRKOAbDi/Du0ZLnPOxylw
75VoYfYQ/Lgm2mHFfuUHPXxx8OaaxB3LbEZAVmxb1NNCFGJK9PvWEG1I1OdDkGeHma1KYNkJpiGx
68Mh3dgZ/swawtS0OPMDST1+nD2WBtwDPyHetET+U+n01YSYQm1WnMGNDeLVDB5Hb+n2bqram5jk
ZKsoPVEePC2qnvEjb/QoqCKU4A7HVhDXhpTf1N/QtxIlusx7HbNILOiSR2g00Cz+WW31hHiv2vuN
kPsWtALztQj6kURVnuLBKJPO+VB+enUq8yL8tH2rwbldlz5Cl+DZyIGX0D45pDPd3tP8qUpJ+pbL
eGANMrKkufFtwvBq1dGuW+7czs1AbQUHMGH4cRcznureAWpGZFhmcYR4TmWdByBS8ZzBx8WmaRve
HByDrGrwrbM/WnwC9rKQnGy1gBqW9B6JloT23caTOFuBVWWR3M1S46UEwhcw6P+OEOQUgwk+JZmG
O97s4FhheHzWCjugdRfG6fjCAtJ9rBriWQXJtDJnyTj1mEPdvIEv7eTO7v8/ZtnGnkvrMqEzWeGW
K98yNzPndOTpyhuJF9EnBV7zBB0ye+AzaFH3wNSFKa5dAIRZErwxxSLauu1AIVbi4jEE8QJmsUvC
r62rKweFEJJNGb15QSavcVmgPBu4HOJ5ay3IeoiD2g0ur5uu2wcX9ebRbmHTIBBn1pwKmtAM072M
CUPuWGI5OQohGdT6kQVwua2Idniea04Owt0ld1LOvHX2/pBwtkYH+VsXVvigF/lQ1YQoo4Btnsb1
uJRY3kl3pg7GqZp5LZKs0n0OsjbfyDwIXiQx1hR0pAN6ZfIyMWnpE9Y3khptt0xxvpd2liLmG4PH
MdLojmP9phZ/36jm7GGXPwtw1nsFj11axv7Xybl5RgHBXZ78T70CMSOa/qFA53jXWdOaIOD0ZXQS
BvDKuynoG1SW5OLtPINuoZ0YxARRuhm8YF9X2fAKic1VdnyOZXKtwnK4ylo3mJqwI9jTAO+uq1Fz
Tz9OURO+e5O/DoMbHtlePsZmnFFRwnXLRkvs1ADCx2vJds378Sdl33sG3LFr3euylOKhhRxwYAhX
gcSp7wTvwMFMptr0hhxRmRFYHLdZCBSghF6HQitYG3iXjAlr/+j4QA1s3VP4BMvOoSEHj4QNMAuw
7c7la9xk7ZbAVxa5M2R8SIA/dQuqrPVBn5P6vHcX5l8dyh5M9G7/qPQHM6jwNIT1US99fuQRsTe1
X7G+FFSgwrOR5Xeo3YThR3D0jS+Z5ANo+3E4NxibkItrvcNEEoPuTtXV7k5xoppnppyi8+p7W0fZ
0XjsCCsCSVfOeFv6pMJms3CLLMWvutY8bMc8+8lV/UIU5liwJ87T9jm77clsbLYMxYGoDjaDE/TJ
H9K4kClwU0mA4ZRpfrJia9NAkXPLi0se7coryBe1BEC7BgcEmWsb9rqKlMue+TkQ7m2yLJwG8eTf
jb0UGzn9z6Dv/3DJ2TvZDcyBEL1tMs/6ifhGyNO821R+WNZESlMcOivVxi7OaoRztbkZrCf4p7cX
Z2ywG8HLzcEPRBZRb2BYlqyHj0c5s7HTcX52o/RRY9z46uoRSlWS7lrbtDv3VnigI6jWqVMszPhg
O9Rd/9ZkzXRfUU7ce3X8MTO3adpwerdVJ04MTXmMXFdt5ehZTEYXhF/Q4oEf3hRGrrnLhfNSND4b
oCaIWWb2/p2TTWBcTHE1jUy2VKpQJYk9lyScXfj7awDyXb1G7GSdpPK8dYfahyM5YyIA0QXATASg
PsyLZ8ZGyyFjZrLOk+gncIV+qXLrL0tL/+/IxYhCLH4zFdM5lkzIh8fkvcrdh0za8Y99Rqf3kHtj
8mTJhqWrhaPBE5Rnen6UQQoUyvO3Thk5ez/r3lJQet/DaD1msu83zq1ljKSX4TsvBm4iSl4Upk9p
y7KFdqQ45s5NS8DWb00qKa7oqSPDhQq6Sp3lagXdfdjdm06He0y1iKT67qVD0IzAD1xb4Yqfzgzd
kZwInx6z7B/6Hp0wEJK9nH3oSmJS2Puokt2WF7NOzl3aR4ewjWbyKQbmzaMIVuBogC531HL5ctNm
2W1H0ytRldT9wkkoamqxZjnQ5NF+oQFQmTMduznC1c6FpZaQmWXPRCuwpwcdOledQQ4LLdIC09kv
99ql3dTRNH8Yy/qYQzZgdKT5Q5XtMlWkb2ma3nURMYRtlnuvxYgXkyltvQTxNmddgvfZLV/G+GHB
u3HmiEEXHBvgnqNOtgKf0g6WmbiKcXycZI3gFIvhdl4kP3AZhJei6D491FqbPov8izcxATJGP8gR
+IaZia5peumdXchzOX2rgxb5Ivymv4b4MhaHaehkBUCKfC85EVfhntCQWYHsOfsV9CerA+3fenR6
9d6q7YtXNa+yHVhJmAJB7BRAgbHz7NyAeEnK/r4PGPCy34J+gmv/mqtfD7yTSZbiH6O+ayApU1zl
MM+HYFlnVYkqBgmb3cj3IeFKIdEA/kxJu8vdzgimBmaQvVmpaq7Ggdg5rEhunwGWuXdWL55xXvob
24ZyMFj+useQhJUxeM1k/rdxWF7GPvIysMrrcOTVtLFanOruNVka/3UmE3IVW/6X30w8FODPNpGW
WJtmVKgE+D36cgKNAVgLB51zrDznC273yQbmulbLAD5u8b9QLQFlU2ifZaK/I73AAs9C9FF+dM1n
uBkMuFknFb4P2JC4gNHitF4W8p1AUkVNQJ634ftpv7zRCCCnBckfGKPjnraiuiTMjxBw9ERoItWb
G7t5dP3hzC7vkppypq9dDApShtnDrEhfTJLzAmaijiY2ueKxDuVz4hV40504P6azu42qPZaUqx8z
8aO3nAEAij2TzfU4LzF1j3iSGPE3ZUNmjfoS2Ek3+axYNXs48VlIk7N09A27LFJx2L8BM1oW1PYh
+wjwgSz31i2DYzC29dovk3iNsfWxawWuBcxc2u/Wdly7iOa9j3LMfsEsfBMc/AP5WK+Cm7qtjvOX
2KhPKwuJF7yZpEnuRAIGCW8h5WTVx/azXHSxcbFXeESPoH3MI/D72CQ7Xvk2mnhjBsBN1JNFB07Q
e5uG+cP344+8m55NyH89td1xQUiIIYnKMLXUoYY1jTcgumK9NjdZZdS29BEfZg4JO870PbFLbKzS
IN64RfhRLO3Ob0ywElOELGnRd1Fnr7PERVvdXUKEKMjxAoar87duCRtoMR7o/qUJo/sayrdp20sd
RNeMOITYo5/3XNpKJMFi51mka0UDe8klwRw5iQPaIhdZfHTXkJpCAa03cLwG6ue/cTZ7G50VX8hS
vhkiY/uIovt5Ihi0cx/U5D0OxgWT5j1keXJxa0LV26a/h5qMTYjv43uo5qPWf5eyW6ehOOoKs489
bMeuoubjap8K2smE7D/0xgHcbAscLVkqeh52DYBaRrTy3E/9l4vEtxgKkJo9zX9zwSE/wOHh/eHM
mQk58R3v4LDcXRmsBW5M6G8ARFC5zX2fczRi1t5aubcGfxRLm9NipikeAIwK38LlNIvN7FYIm0sc
E4tTP3mu84OKQa/DcLn6OXrBtnhi+/gwjorvYH2WDtZwZFCLkhA2DnTx0P4ch4dF/9QmmXaFQVdT
ujulg5VCTLpCd4zR1xq8swL0y85kZllyZSfW+2RlAAxRGy8kyKSB7fL/l8WxJ1xpuG8ckImB9dIq
L7r7/0ufIqjLMeTSd2EqgkNJSORPwuG+ypzqxa9JylKOGc9j3qPPih0+37ppNmKoMHblsF8SawRe
SQuPoA91c7/sghhZJLbp/RCHD6MYsg3rqF9icPn+oCoJC0OUG6bBxnXYWKOFcx76cLpv8iYg24U/
cXURMEUpswoq949iv8Fl2G4nkflrIKr7eE66fWOx5U6sjpQhtja8wnUGUWk4Wx1IvgXNAdcjKyNH
MXj9/4/IlsAf4sFYOahRJohya55XEIDIsqJCQTLCH7jxpmSkveNLrDw+mp7npXUd7+TPEtKLY7hi
wsbaVaN8jEL9IpqZrXrvvfeavCtz+5KOpdxY9bTjDf67zGY49a03nPz+X0Aheux8HLhey5ieXUiI
L1EQSrq0YEbYGM8nL4uxjNw2tBb5FKFNUsUM8dZ5RsyYbbOk9xmh83GTU+1a/CYCop62OFjhmoVz
uBHoQo9hbg6SvRhonILhdGOd2ZsUxAU5UJIhBHZ18ZeNVneFAOk/zVF5eJ5HfYddun0JkeYyWmgL
lrHEWfFj+0x4MAXEGcJ2UaUbfqUDTVT7U3cGSzWLBqS97ZNRdnKLS3qpZyV2eV/sGrvska3PI1WX
6faTj4lLolaYbqB4HHibDq/xOm+DFdGwzDNsl3WEuE2TpvCMVfjqL3/TBAgAqawxz2PnXKZrW6Xp
VlvqrRbxrtNmudqyWNYueuLad91n9GRO90ZBkB5NPfMrQ6zncZXfWQ0S2xRudM+aKdD+B//0e7xy
fdAyRix3FVKCXRR0nPmZPGQJ9sKIYId5fm4421Pfi7ZxlP/0Me5f31E1lxkpPR1E+FTlvxFLpYMn
/wUjS9xIjn+6lkPMx9mO/7H5CUVxFChgOsVlQd7Ur91BgdcGcditfhAPAsJB1SJxnErUqT0laGWj
vs20/B0BueMtR23S7EIrdbjCbEJ0l/mqU3miUVcrQ2KzGhmOGNLrtknlfkyTcNa3K2QfeRXo5XGX
TNFV489fcZUPuA/8AjhYv0Dp3ZTR0u1gOkSbtB9+s8V9JHaw50pH8dk6NZl9jLKnDnCGLaODW4e0
C8m8C9v+BZXxo0NI7xZjpBHIpRHssC7NP5MF7UlrBzgYtP1RlSreDsC8IhbOVl5srWYa7+r+QdRV
SCWtP5Ww6GHaGZuJj9OKGN01mr7yPKrio6MDX1sgyHE28CWY8wFtP016F0b+tZXJuUj7douT+tHt
YurbOQHdmbMbtYXATh5vMpAG5B9xc4/Ok1cPJ4yr+xwlwmbKgF14bvLHkffC2GabhPkTRtvnkqBp
DflQMv8gpQew1tgAJ0YyvLK5wHJZPUFpwi+pm9e6Ee2q0dwaDlEM/SCpNBNpML4TkUVmc7utNJKm
NEe4Os8FMpAx2zuN8+FA02IgDgi1txl7IGoaHOCtlGMfYdQcLQtnC53asmJOy15w4oqzgMRXLa12
7cm96GDHhzMCLnvqpm3RBjf47XCX8HT5UXdROgGx4IrrqGHcOYNrr2X/bmk/WfM/c222MVJBxGub
Cp6d54zUXjJq1wti6yjsP9Utps+mHbArr7holNoAGskWk1v8ZWs36ZDjV98Bsps8Q/2UwGTxOoWZ
DYTpuhLfCgrWvq0wluNLehVEK7rkp8NPqrGDwPRV2cQula1WkGH8J+W32VhVtE3RlCBRQVDtWP/q
bcgwBip9/sS1g3CZtcqXnLgJkxiomJLtq07Lwxy7H1mmvoNevw05N651QxNMMyxHdl9wzII/vlxw
qakFcFL3ylru3sbn3+jx1R3NJXb03gXRO9X5dyva00AQ8tbzoMeF+V3e8aHghMQpj6gFzwUKu/QX
kioixewUeDeeRhf8JkN6zs3CkGD4wESXDWSueR1aK9Viy8aFvuqs4T5IQ29vBQWRL5lmE6+srYee
Ws2dv5oyfnLGPBeBq48ALkS4pSsuOUl8ScPrCLmLl6ipnniCEp6ou5FabGWHKl65SZ2sK+M/jyZ9
ChOsJIOhmUxonNd1AWhTIcZfy2V+N+uiY11dOGhewQOdbNiBO1I0iINjspvYBEfIwN67zfSRiWJY
RzoDb1d8B5jMZuzgBtPEKiP0ABaAk30NFU6DIv3q9W0uvNRiJ296NSFnLAFpPezDYHhmzEv6IpGq
UVIR85L2KIlL4DFI4lIHB5vdVvaesLR32q+YqTyxmk6ZnOsQk1HcR9cxc+zNMIVgqC3mQki6kFob
Z6tkQOpIwGdpQyjxY0FYWiXJpfuPuzNZrhvZsuyvpOUczwA44O4Y1OT2He9lT0oTmKgGfd/j63NB
WVap0AtTWE5rEGGhkJG8RON+/Jy918boYow5BHB/+lEinE09LpibTTj5/VfUEFj+05BprTHcUiUB
vvr129TRuJP2rEhuZOUyUWYbyCQ3YpBfh57uXdEMV9GSlZlbJfG48g5ahLsy3fzGY3RnN+iu7OYe
V/c9o5GVGurqYFntGXjpMv3Kz2En4nVQ+dMRud2x6XicYS521NzDcaTpGU/Ttlpwej5vzirV6bep
iq4iZcbq2mSDtMjK6YZRWRtM4CV5KKLQzLu68VsB+yOlzKXDKKgNXJgs1aCOPjZM05rmreGkN1+N
F2emzYD5jQ5mR3vZ94jHq+OHWDiatg5/B5/lc6DTB9egEKjmeDUP2Ux+T/FajKW/Yg7N5N0ev5fy
0ZLDN4WcgPkfpYAkS2wAosIw4DT0SbkpkECcdJi+KSu+Cxl0I7FG8qwo2FZ+BbcZXy5g3HJDQPGp
563YjRzP1okUYJ5x0Kyz+D2W6VbmMSI3gdly8oZtwCGUTtUPRxjZXdf4m4LvKYXHFA51b4impk/8
bh1P1ByYz9ZNYcM9hrzkluKensn9gJ/ruxtZX+O+Oc4I23Dmw+qPNotdIy9O8zy/a9Rtgvh6CEP+
N509ZTiCcaAgK01NZAoNnJrvJm0msgajs3Zi1NWllTHHLk9FAl+S1sLZaYm3ciZJfozJ4SuzLRPD
JJPHVrvkKuOFAgLxEjjdLZ681Vypj1Ba+WJLs1EaU7vonLvdifnYkPfbJKR1uKqD2oQzQpmETDSN
eWfQxFx7TQypARASsxl0H5y01iPSzU3WMcoKiDOY7FGuEl1dfcVpNM2S73kcvM4KNXFQ1bdwaGhO
JjuyfejzqJIAxuJr1IPRnmTxigL+zU8FLCxRvNMqzxHELXK69tJO40e7UNVFPjOVxgQvaTPuas+4
t72+3KMrKQ9RXd+cuRCHODTTs6i6J9RubC8leAvHOxgKt4lp0Ufri6XXJiVPOHZs7H8XvzeAV5gw
fo3iAbkuTXeMNGNwspOEcNO6eMUwCj0gaelfR5/F3O+D2ftkGSx0WUujZbF+tiPnirB/8DFSu6b1
lTjES42Urmak3xQPZTYe49GAhaSsecNojq6xNNVqWwYJxs+CvlZA16Ko7HhtYl3C8njrS8SKqPfO
QjEkptfEjIdID05rWUKbnaIdDI5zT/PZZu4txdb9nkdYG+Q0P/YziF6LHV20bI2q2MZMNLZ27HN0
/ImjP7h+vwvH+EVG/qemTbDUYMc3eOt8Eoj3KqQgGctzG6pn1wu/Wdx6f+ksGJaJ/WuUmw637dZG
2qjE/Ba5Pg+pgebKmV+bQl/79jYzoqHz35FXxeTQrQR1RAGh1GAS2cfl3fJP0+NHBKQGRqYa2K1j
KDF9mrCYO2ELIhIFhdU0n3JVP0mANuEAksdYyoqAbkvB1gsD0vrgxHkG8pPTFgTBzXXdzz5ellba
Vy/BMevZ4L+szmDczV5jW/edezcn8esU8wu1AUFmehwpZbiXQVb6B02+gbF3HOp2SSRaCQkZFS/C
lwHQsQcbs5VnNchDPUzcBoqeI2zdqUwrxNh1A99DfB/D9IETagdAqzrlUc8dkjOUGkE0uA78U13f
W5mM1wnkrE1XeGcZZfcALC4NIaoemPktTW02cmuJoREVgdORtTYAfu1MSoe1LHCcdtZb2/IwuyWh
y0aSvsF5+xiLcB9zlDxORTXcpyhJTatW68SzPioJ7szL/HyLVoAiZbHeTK82DYtNx2YBTamb74to
ik9pW4LLau/7MP2R+9mtblS0NYuRMsIkpNSp0k1nk1hVK7baQfMgBEQ1+NoPNrNhxYfC6/IdUy0W
CFoj0oHs6nOz21mtK689SbfLDphsCamiLF4ofgKosprJxkmJ8jGmN9niXgxD5wTB4TV26WQRXvaM
IeZ+1vbXRhDPYqcIv3hRUqJG6hhdaDe955V7N82IedrOfXRp6q6bxn9E2gcPaV66EsjYOLnvflZu
cWy/skfY4L9ocpIjtGHm/WZBFmSCBfm9QhKeKUj0EfAPd3LbA2PfVw18CBiAl8RfbBRKx+KT8mO2
Kr8/IzhQm4xIdQAfDRPr7p3+THcqrIiSwZ4R2RGF1bk2ja8ZPBZxxvRoW6yCSfs1SaWzndJy7+rx
XOr7YR6mPdkFzLHj9laN+W7yqb9pTDNpQhzDAPA+c+tLEqmndl6bTjXsIfOblv1NQMpZ/f/N3PSA
Yf4Tc5NefNN86f7zP77nLZPg47f/85/W8nX/F71piX9JIV3LcwRTRqWV9T/oTfkvtEue1NqVUI9c
G+rlL+hNjnsaKqai9lGSb9gUXRvyzc1/ect384TlKoBFnv5fsTcXsmaBFLbIl0/qKgw3tiOFMi0+
oytdm7//lbwZWYQG59VNtd5uCONvAqvpraZbNRf2t35EbechBDzp7jN4aZIV6cOmnUnGiR0ypEGw
u+srA1mVp5p9GQefWksBPugaubHnSN4VZX/CESO3CEvQfqfYh50RBLssSG3rCJbm2EGxP5sEqDvV
JG54iDczWWHkzgdkCAbeocycR+J8frbequ6LX+v+pkCTuQAWMY+NTBdQDBx/uZP3/30B/iPvMtah
vG24EPrfr4tjKW27XB3HsvVCLP3luiBczw2vCW+NBrUhTVw2AG5nXOvNB0zVvW3fVSNZmJWTFQcd
lQ99rldCg8SIbbfFIcMcNYu0hVtbZtvBm1j/TSc+OkwQSDXoLm5pfisrI7+Uk/+l6F3OhyjKToa2
zqlnu2saBjGhJhGuaog7R9D8Ew2ceIJt7oYq3ZfTdEjo4a9rUY33vv6QAOMi/PEM5X46sBE529Ec
bSKbTAUIhURmkLpU6qa8kXQ87YTXX+oGhWgYgulT3ndjDG3iQW1OT6p6K/EFrjUGwB1Ouj9fWwdy
7e/PnGObrJum7Tratr2/Xlu8yHrG9g9gOCj2Q/3Y6Ky4BjNbZWtaRxd7IwGZkK4YijbIzNEfizdD
ms+qGUAIlskTsT+bchiNjZUuODjXTfY54j42vEys4oyTYmHlgAyntmdQCD8P5TbmtXnc1EEnV3FE
2US6cL7LI6Q+TZyhpRZYPkl1Pjkj2lRntpu9x/t5T9rJknDCTMZpXpHf+us/Xwz7d/QtLyAVgFbK
JP8LOexvD5oHAmOKHOOaDjFaFWQNKKA0a/kPpyXGzwmxNLgD8DTNzHhyXsrB3+E5R8w4ThvkhslE
9UQ80w5dC3E0UfZhhBMtbxuBzGynP6q4KTajhg4E3nTc/vnDW3+zejiOEsqRtuWYNBP/eif72UKT
OHnXOCNH1eoqMPAtlvep3GXpSLsxarB1JUxF6NckWAsYrnvMYPFHzwCX/vxhfi5Vvy1lLmQULqFk
MeOy/vXDyKquG0dFNzRWS78T6qDRF4QOSw+r2ex32zxA2zp6afFkjkBW6RreqrT6MsZqsapxzmJh
v89dBe0MhkUv1Z1sVUflOA8PnV4gUYbEyGxc7/GVjFiWq+mdMEzofinWb2wAyGOlP55wtK56Cstm
rsw7gYXrGEsvWjmG9dGOEX3nFNBSNc75znd1DeCXV40cXr0bquk+I30LHH00XYF/iuFgmRSHieIY
0KXPgEzOYSYPf75ygt3k9xdSepB/hOe47rLt/PXKJVNh9E7tXJtiKHdVFhyceOZoXmvyAgasYgOa
tcU89t9ipEam6zy+ZkZdoZXrR0bA2E9j5y5Jhm49T/60R5eMlpDo0iWIkRdwlrY64XRAfw/GDdMi
gJU0Gg8TuILRRTVlKEOvK8fs4c/SHCF4tShw/6AUYVGtVoXDM/3nX9pi4/39l1amKU22UGExN/7t
l27ySU+OZV7TcaS92VuI6K19LMYa1aRk2hmCSpnkwYcN2tzy3pT/sAxay8vx2/PKtkt1IEHZAcRZ
Xq5ftphmtCNR++LKykIfp4t/UNRLw8kwLGUPuQkobLCNtR+bz1y5E7ATzKbLu/3n6yCW1+LfPgas
E+G4FjXKz4fjl49hBinKpsG8kkq9F5i1tq3z3c8C/YD1YGHu1nSKquRuoINiFv576iWkjTbQVksz
UGs/1+w7de8eOtB6FywbmCE598zxG0M4e+XGdMpVPUPZwzzESYEhigERZZ4nB1oB3Au4WMvrF3yp
/JZJRuBcu4ApqnQFjGlQZP9w2dXf/b6WDf9FeNRXYqnVfr3soTBQiKXmtaKbO1g9I8q8yF9qxJ+u
nq6pwH9GiYFXN9cP1WmYOV3pbO43BCLt3To9VUY1XjOMF/QfuRsImypQDaxvBU28bkpJh+8xbabf
sDHrvVk3jBw4jY+T8TWpEjKpRDBt24JJlYRCjmbI3rkTilnctXuwN+AEQuezOTmPcRZOjARLDosV
sT1VhKurY1xeu64+p4uoXkwS7nkAt6qT3qu79wvaL4mCrNlWJNdb0c7vBtpvIfR0w5y9tV0ynoSi
iPYpiKIzoRvpxvbErifR5SFSD0NIOxV1oXr29E0GOKpK37s2xFTv6qwvj5rc8ILXOI2yxclKmMyf
H8al5P23h9EG703xK3j55FI6/PIwormLcSF110YYzcH0mJq0VvE5V311AkTPtjGPLqjSgMZeRJ6s
ZWxU7J50DpBW1znnz7LcFbJ/BXeZLd1EEN59tHNq0u4KW2wAprOMwwiHKJDe/fmz/9zsfn+R3GUB
XUpqiyLtr58dCIvh5Gl7de3wC5VHfemRqvW9EZAlStqQ6U7P9OAAgiQbr0H42wG2IHyOtvk+rC3a
AQUPRuHYb0WXHKoRsYCscX+X/ngDLB5f8VFiP66tAypCvQnyDFIcMOWVVY/FpokVhMEBoQ/2S6hR
KPX5ynA4/fmX/JudgkMH40OlLMZR1m8vjxNIG6B9eZ0GZKkOaToBW+V6bqYvZZU8/vln/d2LyunI
Ehb1NZK7pUT/5Vkg/Ngfqjq/JtlY7nwDWYtHnfPnn/FvRYOznL54YVgM6GhiKPzrD8kK2xw8G2hd
3XX44tCCYtb3GP9GtO0cRGzgzzZoM6kB6YC2E3gcagccrmRS2hcjpZx2JhI8baDDDj0Tx3D39HbK
dYC8PghoWyQiJHMnPjsAj7uJBExEzpBJnSejlp9xRBercorup5ho0MWvQiMJzu7P+q3mQYM7c+ui
GOvuVFDRLQwChkkvIcejlVSY9+Pa0/u58xiIVbR7lMguNdIpeO3jYwmyGFsC/a9z6jLP/odrR/7D
X15Wrp1m61QcHDFAcFT667Wb8fTWVVZdPaN+bgInOEsfU8lkEXgQNMa+USZEJsdAbiYidEuKujzP
51eR5q+TTK0LjJGVNoV5KAv7GDa8o65m8DdkDL+rCQIGUQyi5Ow30/JcT3m9W2Cre+VH3mYWkb0O
pH4rlc9sT4L1lwYUtYi3nBGlcUYptE/xrsIFs82zW5QPBTk9YOohrAJXlaiurRBysDcgw0+TQwNn
eyh7UltU+4kZw9rwA+8yEFW9nVlUonAj40+cotV5tPW3HusnUsHqEVe3e/7zdWUz+psLy/BHeKal
OZv8Xo8VTT3PykZ4Fi/0ydS2HudIY3YuD/TJrftBVsAWmHf93IuFi9YSpQmuoSZ/6E3mk2Ddow0Q
A4T6seNu6aoq8vxWpctxMsAhuGL43B21EvuQcIO7utHrMsSBNTc08wJn6la5TKttb5bRNXb7O5sE
AcDFyVvjOQj2Bi+7xA4S2cj5HIak18xFXuANqi1Mzyomzgw/ahmxSve6scGdYqga9Uc+wNRVop1o
oI3XZDrZzUCD2oPPhtHYu1T4w3eVLr4kmS0PSSu/a1UalBQZMyqmcBbfqwLEciZX5s6aDW+NcZw4
PDJRc60pvXelYkLdJfDaE2SOCP43Qbmwm9vIOdY4WxAnw/Br8XJjl82vtqujC6EcXxm5Qu/X+XXq
eRXdInosQM/wLqPBGayQAjcLL0WrvuqZMQEurdWISvQEoyEnXAf55TvtmjWHiu8OtP+N21aA3dla
a+D7ZG4gILL0pQl5i8cgfPa5ylc140hBxgQ8zHSPIo/7fS+0oF1ITLNySBV2xcIIlK53zAtzg5gl
u7lZ+aO0jUMe5DbaEixsgWJc0LRk4wJxdMrmKhd7oLSIiKY2CZIu+Idy0f19B1hees/hsGpq5kD6
9x16Lkccq2V2NZIYjwuNSVamaNybGQTMBfBNBrbrrmRC/Y6sxTgyinn2zQYjee1MwCZ0h3ONtxiD
MzEs5rWIAV94feXhAuGs22aGufbS9qYn0BuTUW7pjn3j1KtOA3MAg1CTa5jFjF1atBNKHLOaa6uZ
uxFaPx6VE5+yDBe+bZfhNjNRf3ocC7do8pkGx+rJl8TA2TSomUkSWOSln7ypp+OvY4Jcnei7bEk2
87hnVYZzSo8x6lhUyvOEetMwyMYyHQ2iR5XR/h/e+t+7IlxYz7FdCnGLyB31+3kk6ozQFbVx1+JK
XfddnOHQR+SCfkSDpUz2tNLEen4xp/bOJervH3767/2u5ae7NLwUzQhBP3LZjH/ZbOveF76BdnKs
JxLb6hdppWdL1pis8ekyQ7eQjMRyP3XNlkmyOMYZt7SxzHzjRd8HZt5ICcWtmwu9GVJxssg+/odP
+De7jUfHU9l0P20ev9/OaypIqqjzvLsh9KA5iW86QYQBRv7L0PJRiozguqAAUCY/TZ0bIuqgWyQm
dAsuy84UeC4kT3vlXwkNy/9hJ+Sw+G9LNgYV03HJWLIdj1bub4WRBGeb+qpA++TtqBF9vHxz/4yn
6WaauBfbDJxCo2RyAkE4HcOsvgfjzknDYm+pUcraLSErE+aLqNCrem6CO3gOcO5HAi1KIgDQaW/i
OB2ga2eb1NOXch4g1+BAXReLv6qzcK55g9tt08GRr9Izh804AQ4LgpGsAs7jaAQDoMyy7s4INDIS
hHgBdd0bF0grVmkKYq0r4v3KFrPX8kcHqQNjNopon7zV2UVphXl3ePbK22h6L1jxyyecrO5xMOiR
6lG7nzT0AqsS5cfcE5ObMopL2ghPNypQfjnM4l1ajidsFxzuM2/HBBmtOlw5+C9Izy0MblZ7RzHj
n63F+qbxwKEaPth8xRlB+sQuVm/rCWmKWYnh1BghgQZSHrpWRmvpXVXn7cZZ33mV4d83Qzls4JkN
h67BMobh9RGpNhsVzs8Tg8HFyQfhj4FPeNfLrnwt2+EZnfDdSHn/3qIQdyadYGiIsl3qJIuwMUKe
kzrgNHANBrgHe1yE5mInbBZfoSawCDnlOjQzZ4OSBuUKeqbFjIhboiHhczMtNkXox4+JTuBa4WBE
VQpw+KepcbE3OovRccbxCJPU3VZ4ILUVfxfFYG9CJH47iAUPkzx7iIPu2UrP2qvh4y+WSg9vpbOY
LEfclm0XH8RoAzyqtkhlyKoyaFPnUfM4jC4TsoSAV1E+meAaDm5sfwM5ufIWeyeFQXFcjC3tYv0s
O58WY+T8kMqpb12GanrofsQwCJE+FjfWMnPt1+1DqutHr+HpEnP2hgjjhVLV7vaQakFwya8FjlSN
MxUE+M2Y+WICMhiTcjgZFxtrT1LKmi340USsYBo9Rtn+c4nzFYU66w9e2GAevsph8dHj+cdX+5zg
mvVxzxoaG62DqYeJ/661/E89AJt8ztfDYry1OmTn7eLFxZPrlz4MnpYkQty6tRd/sKm/hbh4U0r9
HI1qsNh7B582+ojjN6UZ7wbMQSPgM0NNvtiQG59HE1lHriL/KjMgD4uFOJo4pHqMztViL3YWo3GG
43harMd1p5NNY9RPRqihj8oC23tbdNtQYT3E1YZ9GRI1btz8zlmszbbRvRljZOKusAFfRsBrsOnR
RFlGJggWEI0YTYL51z+oZnSv3iJeoM9fcJ1ivNXmYrKOF7t12X8bFvt163IlsWPrxZjd4tAGr7CJ
nMWyvZi3sbxBg1sM3QJnd7GETixO78XyXSzmb/iyK6GgdC628GQxiFsUn5s+uVmLdXyk3E9/mslx
lWeLvTzCZ14thnOAw4ACsaAnixndW2zpGQyFxaYe0LvG4gqnAAd7n2FlV1H4CeIFr2aV3cDqn4GH
YXu3SI2YmUC5HrV+buhLW5DYE+N7wKwOTN3XgqjRmcidYfZ3yRx/N13smS3q6vUwjrcOB75crPjV
Ysqnya9YQchEhLeLdADvvlFpZxPa3V23uPoH88NIsfl7wZtebP8pTq4VkSBAU5C8E6pwGXzSrauJ
6Icudc+GaL+4OKQ4eb/byWMmGWRFzGgV2obdXGegB2rzBw7/T94CJZChQRq6S/XbJS/RXKI5K2GX
yxlqVLtgDUC/w3kAdEDP8ilY0Ac+zuxqgSHYQfHVM3xFwK85EBk7QjiEmlDGzPHBmGfB1JGGiQJS
q2+xTf2eNRAUMhIU/Oihb9KZiOXnnqtswr/bepCcIsgNAmPcVhkQvfqCqcKCd5DWu1xwD90CfoAA
fcgbUBCBanBhAnq/QW3GuO01O0Ldkq2DT3CFwn5YqQUsEY1Hli/j0WiqDxpKDE5gUMwRyhWxYCkE
fAokwsMO0A3ZMqArMhgWzQKzGKFaONAtxgVzoRfghUVpCwYTo4OEhuEsWAxL3uoFkxF1ObieCgIl
Bs8Xs02xHxJtPTZfbFmVh8oPMOMk9bkYkHb5ddrO23bAApTE1ROjUEDt+D43+c94J3C+7BgsyF5m
HSajrg+jILNuShukOGROeIi5l9XhnMzVJzrGhEMzGogDuzil/+9fFODFqQvyABkPqn8nYkjvRdxk
9WVqoJCx0bcrMbSUAG5ogppK0mzz84saiG4kQCxf//PbJe34RntS/RIPb9YpwRJzgDVxINwDISXa
lHjJjHeWYPgm/VIXGS75unwnqEpT+ccBBSMkqNWQhza/T7dVZO5V8imc6h+tfJg66+pbyVNCPURb
mZ8/i/GY9TyjQ1bijm4n+wRwxT5N2n01k7rdjbb9qXNbxZEQ/Z42wkuDMraJrDd7DA8V2XcrmAUk
VnPFvWzEzjC6+wHb07Yq3Oex5iCKmdeZUm6sMURbC9TZk7285ASp1ug/erWZdeR8iiySOnIElJTn
p2GszlRa8+NkeTO+xGo9R9641kVebplJMa2k09mPI721WJl3VARvqU2X0yNeftcAOEyV70Jx1qjh
vJLWW8mYVQ09/lB/2Apzeq4UES3ePk7KV6/toquOSIiQeBy1GDeuki+SU+eKWjS/VIZ6B1Xfwh3D
PtBWpO3E/g+jzvMXZtvzbRTWrTcGchYC777UM2k70+KXEO67q0wqd9N+zVIR3scNNsHKu6uZXPdh
1G44jYDicASs5Tqmx8uh9o5qF6JYJ4utl8qdbJqP0aPpZzrGZhyAACGrewBR8xqJwL9gQDaOmap2
pG1Q2RR1u9aovtG0BsO5ArGBEwR0VIByyhCfZFubR6AK4QPdNR94m3XvmXP4gJodrTTRkKp3P6ro
Hgyvc6FbmR4ke3hf+yPPLBjztGpfzNyDmPDV6tNn4rZAJLbDIfRVc/QD9Qa6nLMfsOXNIL650p+x
fNvxIcWadGgnZmTlQsZgQPzSZ82583PyMePL1CmOwAnqFkUzTASPbT5cO+65FWlkhF1DT5RnkpV/
uGJcXs9xbZOdWfuYSv3VxNMLgQDX48//Ui3O7tmhPcwzToC5ZqMqZv9N59bZJdxwmxbzSA9jr5Tb
rcc++RKJhT5pxouiNMSoO1fvs/S2OibBSyBsAMCIs0AEMyos0yBtOjuSQFruAzE+eVN+yKai2Rcc
/8E/iS0edXed++L7TxWh5H0aWW9uqnK+gylxSLzzaMsLOV2gUJfrEDW6Yw4vpZY2kSZR8aPFeHNX
dcmpKWpW8Kl6MvMc6Slmgvdhjh4xTKcnTDMedCZcErklQiIrYQ3MSXQJ8prgKdT2G+2m+pxAqph0
+zbQ7ziFIrvLTGwMWbhDVv1RG1+6Pomv2Lav/Nm/6CXNYDQ/xVE33GWlYjBvl6dkDh+HKjHW5Kpa
V4fuv/QME3dNiBm/qPpjV7crQLflTbQZbNysQY45t2o3N8ZJQYI+FB3ki5wu4lGB9kCBlHiPrYq+
MhEtMeriEyRlMb1YI1MgAQ9nqjSAyay+cheLVXFk23YwYffkLcjmFW/WDFmXjS4aGohG5ggQSZzs
IVZXu7dvKeeDS57bKOhNympNlc04FvzgaJrXpuT/uxiet9j7o3XLXrY2pXGTLdAuw+U9Q3EJjDfr
bgQ2wyEDen5s9PCBwgdaUNASfkKtSDXREmEGco3sq2uaeWI1ZZ3aj27irOLOANROFLpUkXzpbfAg
saTHkLjJxSjp39FKviSmiNk6o6d8qDvABNW6j1oW8AJ9CCbwtUne7L52nPeoH6tTbOKn9wIyusnO
M9BeN0EjH0NjwVABmdWGf4scdQkVNgxjEMl1qijLWCZFRVojQYePrSs5MjepewC/BuM9WztV1Z00
ET+rqgYJ0CpP7tIe8sBs0y8WnW0Boinre8BRdNeYxM7Srd4zVI7gLdpz7vTGpl+CFBi1tqxK1rRP
80diECLs2MPBY+K1jisLuhDPDSgrgkVio0pIhOpA1gHGYAPQ4dlNe5JG2AYeCHsy770gWtttrb/Q
ciB8idsT+aK7hgs0hA7SY8nJ8iCy5q0Gh7mchkfEwKz3BtipT2HPHtM94Fmqv8zmfUzAzalfGKBk
uf1IYhoCWNS9M0kIGC3D6pvFb783sT7SXIRB5vTqa4R/JRkI6SUSbjy77vTScyt5fWt0GFhvXAzD
nD+Kg2MV9lvQ3jmVG517xcGr5NQk8/FMJQMeNHTWdgacZE5Y9+qQegqv/YZl3b1zjFphHckPZm62
Vzr/+wjbw64gdWOSCI9U0RA/Jwu4CF28NYlAuBTjopkmzSPSn3EN15fB5BSZKlAHs3eiS2/uUzcc
cAoWI3F5DVnp1cLVQvaPdrdDeUE8yzk0QSSP0O9aN39KOOJuS9oERUokFvjebts2tX8Ahm3TNMEE
0DY43lxneE6X5rAYXSJgbbbriJUEXoTHpUeKTOsh+KRFYJ7HLL6mZvEuVG8eAqmebbvCr2UQLhnR
DICAI/11UxrejQ73BVfTtSHW7E036EDx677b9H72zrIoMC6IHBOGN+VDaDBr8ntoKkylc4Slwbr5
kVD6PY11ftZy6s/Ux5gvcJI/xF5yBBM6QarVTFCzQJyWpShrobCFGiJC5Fj3qO3mSxkbZ9jGN5Hl
wybJEIom47Cmg0ESZtZAKnf95MJCSNs8S/IdBIEloy2PtrTJbB584ABxG8hNksIllPHQrpN2Ng4K
v9s56WiG5Gn4ieZ0eukgzGIBH7ZuiRR36I3komedrF3dbxMH35HbWtSPSeNfO1q6StFSDb2HAeVm
wpI1zXZ4xJ1uuTgsjEK45xH7QONDc+FabvscKArpDjBHeu/kzXFFszL+no2g56n0iR1BHfNsgwZq
axxbCdGCZ1HX72rCgCliA9BJ1ezqKHlo3DQ6mCnibtDE8UZm8aGVRXdLqk5vHDL8NjPl3sbB1otm
GucatJ1iFY+RS0pTP+ynYXyM+vka6ACXba850U9ttqaNdDC1Wx8tSzw40VBs9OhG+7KL9s6k5B3j
hMdEqbc+FmfSl2iBGfxVK0EhxrXkUQjOUTNdBgah25EiY0fI8D3Gpy8cGMDQwWgkjoYQxUx/9CV9
yuDYlUl0rZEDNUQnbc0wcM+++9F3KaPTFHp06OyTMqTSLiW9j1h+9njO9l0bv5ldLc55AbolAtPi
5q9xMXkXejTXAFLvBfmR2gbYTw9BgjcXM5R7WC4+uSlGTBadV3OyE6a4YxDLoY/+nqIFh2WtZDOQ
8SqC70EqlHiXEl9dAf/iQOwekEdg8oRLo2yuyh1YyE2V+haq33xrYT7bd56dfQ7wGQo+u5FZd1lc
PGNkCi5Onn1rPUsd7P6dut67mMg3VpbtNDRwkMRPTfKjk/YPnOyg063k5LrELAz4Y9ZDQfozrlXm
nd6xTDMfbP1EWhxh3R1hBb30vgUdNU3Abr1PUwxexPsQA0xKFWjnd4TF3S708/oINe1FhUxHKenw
y1rBNyudXpE8LpHUJo+t/QypLD1wSho5zeKvDGW9i22lN609X80y+Grh0N2QJwQhiP7nIms/dBZj
5aG8NTD8carfc6I4uMSZPtOKwtPoFid/6rJ1CRFhFSHCIgSbiS10T4xS5FXRZCPUwOb/R9gQyKyz
LqqyupekfrFKyjqjOjck7xwwrzo7dzTqfeL26haYDDAIdSIfcS68fePiQDWwC2ycIVsilsv45A32
k+9b9BMb5+L1Z5Od/CE+GnSdQP2ZwxlHNVZZEQJ5E/B+qFLOk1k/0TtsEbTSkB6EbLdWW/UbVZsE
wdtpfY26+lXJzt8FEuYGC+/DlETR8zAVF/tCPHN2V7EoHeYW41aT9/dG3wzwkgi3YnhKRu7AjZTd
dCltTEeFGD9mTlcbgMo5TApzO3Rxd0RSet9kRBLD2sQoQQgwLs3BOotTC8Js45dNucNV/dh19PaM
DiVlqINtMznPBthwctczonb68dUGg73DFHEpTQeNacrCnosvHhOqQ+4ZL4MjQGGJzH8KehAx9Zzc
oor9ERo8Zrw2CffYOh/lyCsCVXE6aYAYaU6egqwzxggpLsRkTh/hBDZPulGcj/zWvEVR8TXubH0p
LPuFtxsVyikBafXRVVqvk5jVGRsTh7cYTPrMya33o/A2sefz+pzTJIfc3eTkP/pyxz5SbnENjdvK
x6asG5zVvkc8Qy5sHtMiupqUX+uxtNpdNqHoywcOUV5Jtl3FppWUSpxbNtrVKE1gsYC0yVwP1sRZ
0jSPyELNg6baDOi7EQlHVx9wNlJfUrqE8V38F2Vn1tw4kl7R/+J3jLED6bDngQR3UiKpXS8IqSRh
3xOJ5df7sGbs6GmHt4dWl7pVpRIJJDLvd++5M2vmlMVgEhssHZrtr00NQSxqfZjUUAkILJcA8yEW
2FVGvEzmmHEd0OjlrQ2wSd2Dz0b80jvWqUmH26sqH4H2LuRI0eDYQnBCW2NL52trHg/kT3ogvXZn
0x7rN1inzYk+jwkCWcSuaZ4EvrykPJbQTMjONlEgXba2JJuHe6NQV8Atr1CkWf/ih7QcIYJFpEh+
z3ZnzbH2BViotemol5i2XNVVzaE0aT/wCdrWVhSDVBsWDVEKZhFxikZMwwCGAHOpdYz+9EiuoQJt
kpZh4KTPGjscqg97lvyl2zkDlyRJCpl4T5kzWXtQtvhphvmiGyrZ5DYVXELQlu6LgPBneTUoPKri
8NDpT51ynTsstwvmCv0tJ5GCl1kjvTKnSAbksf6UmNgXem4Taldyd9k67IEis7mYogERW7XP48DE
Vy/ww0dgSCAa+Ox8M9pvU49uqq6gqKrhPHnsa/M6QdxCk5T+1RrjY1bnZwii1soytHQVZcD4JCep
c6HKF7xDBJ9017xWN07GQBaoKjyo1GY6bZiwibBxDhJ6EtaNGS4qYwLNdzDYWoRj6upoiDJge3uk
X2OJd+GicaIJCDH1Iy0W5KNhBIbyWbtNXW2Z/eLJCXdDvwm8jYmZTfyIscM2rJUhCelwqebhCb9R
+rep2D//Gv8l+q7Of7M+dX/9Vz7/VdVTm0Sx/NOnf918V3cfxXf3r7ff9Z9f9dd//JTf9Pc/NPiQ
H//wyep3qOLSf7fT9bvrc/n72/Htb1/5f/2ff49mPE7197/9E601pbz9aVFSlf+Q2tCZ2f33aY8t
/Oi+/ej+y2/5e9DDt/5iWHihGXogPeGKwf41fHfy3/5J88VfrJut1rZ0w3M8/+YE/Y+gh/cXYgYc
kAxGrjcdCJfqfwQ9zL8IbEm6wP0EfM0R9v8r6PGnAaXjmIZHjoRLy7ds7DB/ctbZvtXncea6a0F7
ey8RbxsypM4iHsZNNwo8BWLbQXtOC49cU3UMw/agKCC3i0Nfinup09MOKrY3Epbh6TmGoTwJdVIl
Gqm/Sil0hEhu+sC5MqoT2NH3g3pz2vqK23AR5j2IpPC9NuY3G7tikbWfld9vMIauZjJeHTANo3xO
nP62KaMsw1nTw3IRCc4qy1jL+Lsd/xe73m8TzR/seo5jObxfnoP93nXx2tzmzX+YeCekCUxpq2iT
TK0F3NXLj/Mth6HXd0mkm18RNDes9/Z1koD7Z0iGZwARRO367k4jGx4YdpQ8OJkhdpTF38clq4U5
aW/gDN/ymdYF/kQIs5qML0lPQHBypMmeXs3sBIx7LxzzLesN3m67aa94HaI4H/ZWXB0t48cqJtQD
wzjnKTgbE1F5Amu3HyfxOLo2sb9sGu/YoppXm7PQKo5rHj8uraxzZ6Wb1uFvXqrS4exOV28pJg0+
XLOqOW3R6+nFATQ8m6MKE8pI0byjt33CzNA1GGLArcezK0AN6gLzekoQ2Y3v+LscuzxjThRJsWcm
Qa9Gx7msZa/azzZWJcLuO6RnKhcwa0LbwBbYUwx/PxvzR5x0/tF0J5Cw6OKbKFNopWr+Ys/1brmh
8VFN8jV6FdA2QeIcNdtud3+4V/++FP0xz2P/ye19e7ddl9G8xaXP1tf/kzmzw1tSxNEYrt0EUYQ+
6iqGxdmHmYcJhTqukSEuUcfxVpjx5psDSk1avIt+XMt8qK+isnV8OB0yLmwmUWoPRe49ddQ2n2Mq
qxZSlh7P2/lb3X4B4kjSVcyEy+wEo0/d5hSKQ8+LTBeDlXvF5qxt+knAljPlqo7jHEgviFJgdtin
mDdXRZttbL1yAvrI2L6VxfS/eBbMPzk+bq+I5xgGy8/vf91Wnj9e/zFEDaULJtpaGnF3DhEARULk
sB66teajgY8iEWCRJnlMOpgq2HZ/WbqX3EEjJ4JCBqnq6dTVyi7IILyz94BgpIglvpC5NYDxMmUo
2qdWu7UcFIXYDf4vf2JA7bRcyS5j7//5LTb+ywoHWMvWfUFM3hEmtql//IHwWrk5hh3Kx+kOyrPx
oJlttAsHn1EqZIxCTNYW2yCCu5ZiaRn1zZCN2xEfBKzbzCfVPFbrSUyvHWOUI7bBO877iEkNb/v/
/FeFX/AnGxWKCWkLE3Of4O/rWf6fluOyq3BBt5G1BsEO1QwCVhYXmyRp7tm44iPwTHUw5gp/wu9f
FvTDcGdBtSRAYh9oRs33MSwitH6510CBrwaHuVVcat0qpX95baI6uVC0vUgCKB1gGU10pGK7XiWV
uNgaUlQe6Vt0VKhMJVpM9DC4HBvjvO6o61J0Wf5EOuMIM88fdex3EEd2aZuktHvQktDpV7gWemU+
mda0huEZ7dOcNhvsKCPFYIt51Pd1neABGBD72yi/QWE4HKVptxWp+RrN/idxyQcgLEh6YwUWNB0f
4nR4ahPwJ1oSPipsX4WD/7t7DcnVxRxsfKAY7IcfSZGc+iFNVmE6PnXfs6Mx4UHuTjy4fy0Zw6ag
FzstUAmT4dMCj4eN88irR/iaGtJlreLPyG+I9XoaSBuu6VFXn3FXrf0C52dVOhesidmRfrBzH4cn
JlPGFq5IyOEdHLxmf+igb0eVcPyy8rfZBybbuDVSMlOCRQrw5syRZaJUB8uS+RmmDOm1zPpsm/RH
Vd6HG3L+1ZGem/m+lmzv2l4LJs9S91nX3NuN/hEC74bTE8FhmEgODeC8fDUmSyvzj0AZrJMrpL7U
rfGxVqG2ivPuvU5pchgxm/gaIq5Wm0gK8tOxZbmjfkVyaoMAiwEh9W4iJkNRu00e7AL3CasRUYC2
IYyN01CvJa5iK6lWiknisdG7cA0Wg/ktjkVzhjKS83w5cO462LP+Ibv4oQzndp8xhDgDhpNr4pun
OJ0uegStjOjPPiSdDK350rBxZ/KjvXbKuCoTOGHFjclBd2PbWnGd3BpsgH5fxBd97Lq1kCUAQMig
HEk42OkZP2eT76beOvnZbvjdiiOZh08keBZwcx2qS1cVpQmso/ILlmi28fVmBWAY9ouDTbgGLXrA
w1Wse+VTgzNTsEEZeorQkVwaz4Pc30cUyCbpE04RSOoukngE+5YCqB9ElfVUczCtd1Ubvjr6YEHL
eq1rKIRYQvauSSrWorunCy096EoUMSf/VK3jB9PEAElPaSmZ4VuQE208iIyhG8RuQRaAyt7Rizhl
Co6p2eektDUVD10wS/ExZgOnEbQrWSbrwntjFkFmlM5YG+ItFcOVvqVabNnEFc/igsF4rF+yxGSm
T3I+72hG8mJxcm5rupP/KpMSUbPNU/4Lli0GuDgO2mkF1R1feYhno0G23PjgSayuwt4+X/AB1StX
dGezqM9Uk4il69gPCnl6M416viMgtM+8qd8PwNK5gKK1PtAiZ3TiMNXGSjXtPqI8zJDJAQmHorUc
cBBP6q+EFOcC+MCrKjN3pZUF2P30xSvbM0Va2HkB3pCpAbKJHfHsDk96aOLmmab3NpwuWeU91UVM
H4i6i2d0V6+t33CffjAkR/Um8Qf84AZ2k8UCdja2K/BNyuhxfGqUjxZFsiTId9JCe9dnLUe8LEoW
bRSdiA3Z67BO1mAPWq4aE3Sjz/DAGumHC9MHys3fI1OjhVhlu8aS9baa9SdpptpdJq2zXUIEwdKy
sjmE2T50OiONLp5FgbfrFRUMAB2aTBn1Zxs5apMTra7nwuLEB7Fbr2u5ppoH3zSpqsC3OjpkUIsb
P3RxHUUnpPM4KHHowVmyKQYAbyFfTKI8uA37r9iZr45J3GTQo3djGB8Ki6B27yD/xOCc4yQtGC7q
krWhdBdsRNlucm6cyjBejbp3MBkVmROR4SqqIVmAyitr90ZyLaNg8Amj0uI+28lFi70v6XKSbwq5
EhDBupugPXAqZ4zEkEpQk8sbTYHJPrRQvKk46tkg6acwcXE6qzZQbU1WR6Y/wr9pbtWvvEEW7HsK
hrNZf8hGedboFtq0M0MJXWEltivIQGnaQ06RG9vEAUodBZ1wYfysD85rbMEVMibgBa3ufYA1P5qV
+Jxpa1/gugEgV8QA8XKlAliXj/nITSh4BWGnI9W6XxyfD5keHlOhrlirnaXhkrhlRcRbh4GG6Qe7
NrpHa0wMsHStk5a9Y880Fhlb7dUYaNAcR15TE2tGY8A9i05akQ87R7d/tH7cCz2/YTeXIRb+YNbF
hz+Gi7CQp1x3P7MBhxf7pp1iGgbfGxnIYYoEIc9Zs2+maUu9tclKRZG5d+P4ElVy63oxuiQuJjis
T6N7HCxuvspu0J9Uq9aytj5tK39UVhUU2vBjed0j7rOjcrSeewGGlItriGo3Qucl8VxTPyvzKwkL
bQlr6eia/UdLFglw+E+bHBoaeIcx6LgtlziHYwQQxngWNbM4QOS2meodx7dx0p8aLxGLUWkPuVQs
injRiVansHBw+xViCZqJPixDfxLEhZdzb8YI0D9jzuQdQYYHp0tBU1JQWJhTiuyC7UKmpZg0bOgj
zL4caOFxWjx0EwPi5tNr0kejwLtnwtvrCdkEegafx30JfwQgSxZ2v8BUoicLoZc/utaCMgGVIfnS
lTuERBHj45jX2hIIABWsVbpSsEr2LfcT8lR01axiCGS5dj0GRiBAodV01QoUD9EUnnFdC60ra08i
+mXhIh9xHKwonqfqQ4efXY5EDMx02IRD/QMR6gPFAKQfEX5n5BlcZ2txk0NZDsAdR+W189MA4u5K
edMvKswZj61umWkM5/WicIc3f65eukw9ZAVNx/YUnjw9fiEcxZbvhco8hudSh2dV6+esmthBMEPH
NEryQ/EENnkMmE61cTwEVsws1BW4/UtiTM/I4Yj7yQSkV+4Ne6Bflen92eiTvT6FIsDgOSxtQdep
3bnv0uczX2ntWk/mR53+GhOleqHP0QtIIrR/WxykOcWrttlr+h30ZsFOsVoDP6GVPG0sKM2UEDoA
capUMTNIr4Bmv1NE7jWuxS3NAsxfWwI2NKH6koLxtjfdFefwD425KaEo47EBQBdEXbRjNLdkMIJz
otWf9IEyoK7sX2JrZvkyjKDWPPN+yl96Uh9m1PSbEEuJN9gEM6aRS726+uDAjbI/uRmqLP0X0VIK
hHnOf3hFy22WTJ+ESM+imasNdj/wYpAJTayhk4AGYZYGV3hDezenrEBBGQ1an6cKMIzt7Q0b4XW6
lfnTufrO8DkADgQVMMv+oorG36Zy4PobCXlgSi7D4UCUkqTPTNnPgDRp6nITQ/u6EXdsY8KsmQkm
OpTnrZwyOkk7eZwL7WYdvHapc65kZ1EEbAVD3TdBa2C2KSIOsC6QCrAA7Oi8ZzeaEbqXmQpXWgZk
nYfF7chWriIN8b+MOXfA1pSdfIeziWsjLZeKjBN3gvVJCw6Byzykkjor32sP/RwSagIO2mHYBpXP
/XBIy64IF2wtG4aOi2UtqLTHcNCOhaZe9IFb3R9rnOTe+JDJ8BDOcRBTAwwndc/k5gkG1hfHpacm
cidgzMmqhK8OM68tXrI4Zv8JKaQaqU4Eb7Ug4H+uO/M0VHbNk+fWcmdlsBIKMA39KO80f/w0a37w
YoTaVSTt95JEr72YE+89MdkfGGu/br4Vk7cydXkeEu/hzc8IAHbt2em0n9w1oERhOYyx1AwlPUsT
Vc1ug1CBfc9oXjM7+/EnVII2646SfVPS3RCpYfIdivo559jH3Y7feI6/iijnAF+vNAv6sZWDL/ew
YsevZdrt7RSHQEgTTEZjNkY7vKPF3QSlbSFagANR3zdLx543Wbqt+7ldSJywC0f5H5ZHRXyZ3JeF
vCDHoey+Rzm0vqKfHtLJ2Nvqjpaid6+33mfRb1zRf2FlA3oYQizghJMDBfa1RQ4vBL/4R+6V3yCW
YPm39xPiEMkZNm2C2gxQSOMym5IlBblYtWFxbLoQf2YDDhHGNY2s3nyXxWZGQEDaS0vIwwSYai2B
rq2NGFRAVuw75gyb0KPhzKPEGObmuSi6ncFeZVH7xmdehu0m95/ZrXlLJqubiVIb2o34zTKcP8fs
ZsGZNoxQuCh5KgOwMu+mhOcDThU8lawn2H2Z+7AHnivQ5QCjKFeUmJmLIxWOBUB13n5V9iuRMlAP
0aBsvL2+MbvLyKoZUtZeF2gy+eH491HKomPdyo6NMQwQrzxw2eUaVRVI6JQRHKLlIu9wgfIPNnjr
5pp8qrRxZ5nsMk1zenQKDXdLNvxU3vjcF/EL5+4jFg8e7YZ+tSR6kWtW6yxPHv2sehgpaPFpGOU0
NOxTBm5LMPqCsPe4goJvs2FvEOpSY5Pl7PmbBmdJojWLrseO4oSRH2juZ5FgqcfH+9pM2UVEpVoB
t9RnDKdmUIM2SaUXlPrw8ftFVx7OC61jU5Ld16bsA8dnftjm7q/EJkoyES2fO34wTmYBi8Uh9cgq
RyaLp+Hm+8q92VTy57FqCxjKzFgIZuvE5ziFJJciVY/SIADR5ubOl/ZDfCNktHp8qEr2DkXNXVAU
9lOCkd2KrDsaPBE28JqiInLIg7VqFOnj7LpnYWb3oak96R43XZlMHMfTdTjRBdOp8r4eonQpjOeq
iq9Y6X91FVzfKYauBVKb2xRYsfOZaQ4m9vnq+d19ZBc7n7fA6UN4zRJ6nRixNnecNJqTNB6gYIRL
KzQ+q9TewvoiX6tzYisFvauOVl58zKc48evVlGWX8gFWy3I2BlRam9pWcn6376e4jOYsvA5l9NlS
mF5HzmqMNGrNOORpUfKjzLQMplv7O1Gal8l08+1Q007flF9da7HG1G21zPxkKzhMF37GWe4rwvXA
0lLsKCNWe1baY5HOn1QK0lHmxA8VLBS8ZcUFN/VzD5aM0X8TEKp+MD3n06AXJZl/ZTNF7UJSSeRN
BKnpnOznHi/CyEA1i99oWXtMh7HaFg6Pi3Re3rIeYRg+ZShlWBfvHMN/GiYLl9uHtMZsKfz4h8bR
DWHBoIrBRUsSPREHjGSyX+J5fA3HJ7co8Kpr+WXu4auZUl8z+9ULZz108jj67j4bIh7BeBSX+ndl
0mLYMwNr+uGI2P7GA58CRipZuW+LW92fZMsmgRJG3H0V/zlV6mjayaoauGbirs0WcRZ+K4eqKDk0
DzIdLmlhPlhjMgZ9N5or0yErZH+6SUVEpzKPccKjtvG6y0TNO9Y92iWiDAqy9YnBeD90gBdt9WyY
5q/Qv7m2y2yfvPz+1lo+7vOp9he9Ne1FOrxlrcKVwX5g/FRgdkEKxvgT1LkyXCcg9f0sfQChDXvc
PlevUo578uRqNctum2JrkZhCGbRP23HKiTwrVv68OA4tdId+sJdwNr59nS8Ba3yJ/b7DHZlV7Ftf
sT2/tdL/tJS/sZEteRquQZjjjMLl06OWrGxJA1QeUdEmrbupqIdlkZcTg39uQ0+oi3gDyE9QyWxa
giAo9GXlIuBaDpZaN4DuwaDa6d5GrzrCeV/P9XS0slvSB2oIbPqwDvToQpT6gqfWRzMCwogGPqKr
pJOHcdlYTwkvHt6TbuVE8Sm0qJWDwQT0lNTAgCOl7lxMsxbNGgm4IA5ya/y0uwk+GHlMPzDDg6oo
j57D6c6Xltim+nQOx4XqgVTXkfHSJvUR6s6HXUsRAPJ6yonAN5m56cpqWg6GsWl7fYJwdQ+GY9tl
U7SLhncdEMoWE+RzObLzMmgzFxUepcYtlpwzMCpgIgtMj+GYZSckfbiCWxmBDc8zwc4KIoGcbX8J
TPzM+Q2DWVsaR4cWUn307UvvuSLwZ+8gPHxErdNrz6AZOGrMJKHAvqzbqOof6Rw+Z8b0wcjYPyZR
L683k+Q4/tS5iB8KQNTclOfcznlXaDrhWB3HWyWoolWjkb5UNoFaKhGAAcJRASTGjxtm5Ryg1PRb
qxc4t33rdsZKOHvmvYa34aYFVDFqnI7Ev6A1tTxH6UbLOI+z4Wcf0lj0BOlNQ2VLrG9Kv2kea5Db
W5AGK2+sSEVYjfZxc4hGcZF+UdEWGL1tUy/sRQcP/yQr5KmNwvSYJ2K6FiHIJOWnD34Q5gzGCodu
npGBKLKJ4xxTjHsLjzRxFI7DdzapTWimZrTIpvR3TdJ2iIx0P7X9KsHB/yk4pKMwSP2KwuCvR9ay
Qwz36qgmmMF2PsRPPjQX0tmJdbTcnIKI+yZl0DQYg+CIh22gUca0LUTfbCHdaZdcs3F8d6b7FfK8
0aa/faXROsPZmK9RPBY7dCptPYda/5z4+j1LS/FL97UtCPNw77YTEo1nUCXcVNcMH9pBDweW84YI
tjOV9RHisth3aOVILfmJ1FR++v2ruGk10HoejR6ojkNU3w2+jvDahfGM5bl317pFjV0H07Iiz5VB
z7n//cGzVcGRvD+Itiu2SjP7hVsMxrWWc3vouvQngR9xzSztrafw7qhGnB9YH7pdayVcVKyPJyM2
Hn5/9vvD5MT3OGJ/6KnSYIXz5ORE3WBftJgL6jo84Oj2oasfyI9mtGT5Ha0J2Yc5YG2jqnbepXTx
Yt7NQyocp3jrZbdLm58ldJzqAQ2SyZoepytRmOnJJxQBykFEK80n79TLgXVB9/Fa5hSCL4Z0xvKL
HzLw04zeyQwmqDb59ZKRmqIq9+pqG3D3LTXud/Qr6qsmo7Yspk6TEeXcBv5wc8PaSRBhlztrtH1e
Z127kjaCdVmYYp1XVf4KV+EraYHg2Ro7ztnhMuqajpoKb5HQM3ptNByAXmu+M3tZMrswTjwb9Xsf
OdvSu/lOxeO88Mwx3foTjRoz7dAE9aQ4hkkb7g1Ebi+r/QNeXLHLhMP2Ks4BlAsMSWUTY/Bc4kJp
jlOH/FpTUV1WIV79CoGaG/tKMF0m2DSw4ORJxRyBJVPCbN3LuVga3tBtgP+gHTcI0aPTnbk2SWV4
3so24mwv4t6/c+atqPTX2o/cvRvRp917ApxzgR/NclkvOVZTcd9MO/DdYDsoy8G1Xj9SFGE9sesg
cdeNd2CSiGBFWrjMPVO7U850SCur3A5DaG7BHHKx6P4WCDP+Pdv+6VU8oZFgQPKqON6oGR2tj8bq
ziman5h3bJGYRDwQT9nipc20sURy1HFpYmUtdoMlkeYbeRdmUUMdK5B/L8ptwCrVGrSMcY2c8+9b
rhnH/oQRm8V0REF3eVLuWaV2WlqUq4QxxsIq8ivb/4Zq8H4+eHEjg2RIW666eDzlotlQxz5tIZGL
PW5EdLBBq9eaWRL8Zco6oWAeohZXvDTDN8QsolycSeni9miN8zSKSWrg/7qu7kQln2+Mg8duaL95
rasDlb3P0nWdnT3O3tniSbKzfJ769XiM6lD/FHn/NnttdTd6xLiNuYSiBepo37UYax0fDdyv0CHD
2wczyycgTvRlEKNDhS207US88vL7Q+YUvwye4PStEumw0ououQUMLuCqFhjDXSxHo60v8szluTU6
eyoS7GZUJE/8N0rE5AYBPYW9gRlBu09bZFoj8Y4OfcjHLjVJE/p+DGiIKYmi6GozdLVxjvX0vhhb
unxNFvWh8k+mwPVfF4JkhsuSO6K5zLXd0L5p9WeuDnGzk6Hg2S4n+hQTYGcNx0EVA64Fwz4kWpLv
61bQrQmlyRnlkcxiuNcNHM2mPV2SCT2XAkOzSH7ce9fugLdn0KE5rlXL0Yn29JKE5NpVYHD+2gAR
eoztueXpz06T3IALug4vnGkS/mJew3kxxKyrSeOnN5pfNaLR2rYGhY09cUFf2g8mPtK2MK96o7QN
5/xdl2snBg/3WdXGgRamqzitKeeDqLWudgxw3Q3cwBqvJr4wbaytvc3363MmoDaX25qgYXVHHnDd
dAKoCA9jm24py7WMo4UbeplU+HMVMwVOD1a7ztwa/wu+xUEjlkH6Vc0CpgW2Y5wyDitVl6wlCXMq
x40z913LdIoqqjG28lPdJe8VesUmVqm5qdLuHDpkKki/wCQd5NUgOd7P+X4vufyDITWeMXkXK57U
+Pw9gHvWfSsbHuupJGjNJjuNrWAsmpJKMMQk6hMZLlGf2TQnpbGv4t6kAhhFpq/3hdZv0jzbW+4Q
k6tjjKyS6TKXHQMzEO2dR7QNbb9T+mHQe8kO95ZtgM0oLKThxvnO6elTsZ/tzYh+S4wlRw7Kz64G
RLGtFLIboYAjhlBGvPZQX8eieM9hh2dtLL67Nn0kdyVeRKtPFOKNDL3DbFrn/dhuI9A2wyDVZjbd
+NrkSMVpJLMjLrwWX2a6VfbQHjsgbgRRjVtkzATFR9Oy26N+NriGDVzPW6kV5iJXdvEyxD2NNz7E
vjzEkpdG+l1RZ/b3WN/I/E0ArDp8LPPROqS1EMtbH+4N59CdbJvyPdvf9GyHmeaJ5HWet4r66oVG
8c4hMsqfOsVmkdSuDuUcKlGv6m9+3Jc5M+znAbtszZUCAnCeT44dIp2iGxm1MDeGScmwZ8Xoi9Yw
IkXPJ2TWJi9JaOAoJ1ZAEdM2iRK1EwM2dZbZ4QKyeiWNhvHZeKP7adoxLKb5RPfPYvanvd0CEMcu
5nAkpQ6dd3/VCbkCve0FWq8NwFk7cNsCQJWv+oChQkVGGrCfi+TIHtb/VYjsm+ZUdplpHi24nXeF
SY8DDcuKvoQQyj3PNeziCexIZe+9UOzAjFfobdrFLdTa93DGNGogmJ2GQU8UECuoi1hgiSd/HO6V
kJu29fqtGMOQFDdbUmz3m0hOzT0OUABOHC6MdlQbK6W9Dp4iabHMTnYTdlrYAIK6X0mwxmI7ZfnE
rnLm0YDDSb9ZXwYDXXzf9TarybZ4xS9XL9dtPu70uXqga+aDXrUq5EgUWwvt1oDRz+PWMzlSdzWP
oEErhnXMKowuGBVrmlXYWdR1TghzjA4KeugyYn/FTUQ1vEFe12679OK1PguvYoNkj+U1mViZ2ljJ
LVIot6AemG0X2GJ4gSGAzGsnkCJi6wTaPA5Q/98GdOltarDdAr1U8mJc3JEenFqA1vTr1kFfTjDH
IARIhiGNQS35aAmWNkxebkjSfqATzG7b5dBHp37My3VKNghHzcZQIt4y71nBpSL3WYwjh3207ghY
RKO3P6Blyi0S9rvpmR0BI3wL+AfY2bfNg2uTt6fljqf1qsfU95w53c5hP0P/JJr+UHMwjpAjeWBH
pPOGJ0ygd/DSGYfQCZEVBgTfor7S70c3c8/Azm9681ro01rlZrxJRs0Pyk68aiqbHrwYxHKc6ccO
zWR32wcPX4ao9k1GYAAYe1Tjq+bVOWhVSYFwgdRg2z1Oaxu7U5zew/sAli+q7s6a4Vtlg5zv0iQM
vLjExOSX7t5Lqm1EjTF/2rZuyl+jjeCq6/d0YEW+qnlxgCui8pZ7V3UymFz/RzUJ84LU2uNm57AT
nRkx2Qz5bk4k1vEKczaJCx8a4G2iq9vRPi7G5x+Z2xHVIaYT2LWokAcEVIOaL4MetAjNjGWo7pbZ
W6UmahYWfSVDHjNMl+YJ0GY8acy6piLGPIcx07PnfutwWFxWDmXbfp5cuooZZ1f3eVA5pO5b4mDc
xs572iRvDtVtAdJheKQzAiOxxL6DHo14Q6kM508iSaCs9WStF9o67GAN9oP3AzuaQbzu3A23fi3E
ghDlW0bfrENqxw7UC2wvlNAezrqPbK0QI6ywfIo6ZWF8TFhWc7RBo3lEWUcqN4uvjg1NKvFaDlN3
8UL9pkCjXUnLpDyOOHGIULHyYEljnWZznLr1NQ7VtmpnarvBfy+IBqLxRUwP9LiCghEvvTQy2Pen
7iqOKhVktmJOXGHBeJpi7lxfrGUFWBormDeEjxHmVTXiIFDc0cFt/ps1piSaEziK4rymwiyYju9F
drKS9q0OG3MRW8paNBbEkKpP7wmztVn4job5kuiyxuXzAP5pxMrhHAq9BtrFrvihyVuCke6yN9gU
GCNwyLDoH8fRwh4y0js7Er0jBrkeehycNDp225aQ1WbsxbC8zZKYssZbS6C6RhyfcqOOn26Nlqgq
/mEwTQVqvf7ysX8i5slqy+v32oIgocj3sSnzbGkUoc1zOAmAwccnGET2fsYagYBcHBIFe6EVsIqi
yMYX4GgbNnVgizm0Htuai9Qxhunk0vn8MJfDxQ3fNNLEp4qiwDxlgVA4swqjW4UN31FvdlxgTEao
QfTcmxKl8RSroq/Rjx5oBOW8LYED9+EO2kGIcSF/sxUjNMMGUqTHX365lTnleXK8V/aX0Asickx6
ssx/acIXMycZDk7XWRlaSHomRt+NGLWlMR3craCninN5NzHVsWkczmai766drsoc36oe1buysx4q
pexzcntD8rIyA8B6JWdVA/5BRxzDs9+yKmpBEjIEYTP4ozsRPAixsyKPzRO1m4Su6JTA7QvVSFDc
zVMDmK3jHnCV0SzIzrAYfSaolgWyjpeVrTwjjhGITNXtFZQl5qjYsrXoaoG/WPZZGVKSfegj+kZr
EHKuF6GX0DG54IACOs1DzsSMMh+4QHap1Y+7uFY7vfG1DYoixdw0NzHXdFqvuaMJtGVk46qrQM5E
aQ8DRTZ6MfRsAy22MF7df+YdjtN/5+5MtiPHtSz7LzVnLrADwUFNrFNnkrskb+Q+4fLwhn3f8+tr
U/nypZwpmq20Ya2YKSIIIwhcABfn7hPWKDLK6Bu3GPhNy+YzymCy/CmW0VP7UqbWJ0cpSrDNn4IE
IBiEeM/V2j160t+hCXWhijmPkvXjDks/JKWDZtDOHkz3KXHThEgkXnKJAinCM9WsGsqRohL5cAUT
WBfmAR8UavzRcYnoodbqnn2CdSMzdsTBZNxmfvckJ+vQF+PLWAcpxRgvY+7/hDwUkuXR/5BC+t63
urF3xiS5cz8KxGh2LjEaVFpE0XpSorwyKAzRTOc+FPVtSZHglkfWBxG33FlmxQPuz96ulvGBIj/y
IqZ9PR+fj7o1fa77fGB7Kch2g/Aq4vpHISPxoQSlAjp4IHseNxxJJg+RRpH+Upi9PMKPKTZMR6TX
JIOQaHrUHGs/W8H2XDou9TMGZvHkcNFl6/ovpzeocpZkNaycREqej8B2oBIbJYtFJIKYqvWpvw9i
7QNkBvtmDFt2tx2oZRdVto6N115DfLMppqa691tSXoH7SPg3r19Lam0XnnGCOpa7CX6WhZouFBp9
VON31wzRh6Jqfud6+S02YSka6FnEYO1FwalCq+E+QBHbNqriYP0NN8LhEzfoVJEB7MpmNCd152CR
bfzLa33Yu1xM3kLfouxIL5854oQf28x4qWXf35gdnvVdGDu4/MRPlZ2XH5LwtuVibAujIMfQHFv5
BiuBXVU0/+RBNV3lvft1dCjlK4xiOvQQrjYuWqRJNOW+tVS5y2CQRI35TxhwR+ZreKU63Djfdm1+
FxaZtjWpZoqZPwfU4s+h4RuHyYmnA1e5vVK3BSdeanLHr6i5thRs/yfl7//Xmhhw4G+UzXPNzb9q
aeainv/7f564uAl/vK2Ief0f/sv6RLr/IW2JOpHCE1OCif2vihidf4EEnyIU6lrm4hbU0f8qiFH6
fwDkFTq8Ez6i/vo//asgxtL/Q1ewj1BLWNb/uiBmLrop/rv+QzN0YrXUhVyQDgH51xQEWtHRwnHI
RzAaVkZt7dsYEvpXD8iRBqkrcH5Q+Vaydc2ZURpltwQHC9JZlpnJP/5g95JTo5UMP9/0H1ut2Xjl
rzqFlR9Ft78V4w9mQpW1U2THRFbxN1tUxudkyD+efvgsgH/vjeeeeFPpggw8GIy8T6khbTlCQAR0
MYTUKx3HYMs7nG5k7r73GlmUE+Sa8owahSdFaVTcb8qg0ahu6EuP8fPvqqt3euhv4fx/f7aFYB4K
QpbhLJ8ecWSh4jvxp6vQJZ9vJeMjhIEzXbXSij3XGLzpqq7CvwmZWnpEbRc/JbmBiNlub/UBF/ai
yz+dfpeVD/JqPvOmlSzvAbVL+NERlBWx0wwAydek3vCpC+waXePpZtZeZlHhVIVwfUiAJUfoingy
O3omQBdyRsP7L6RslTMiimh8EE83tzaz7Pl3vHmt2mYb4Acci7valxyIZD0fFxtPtqQYgzKihNrl
kjJPr0aTxfSG/1om1sHRvHG41+zJAg0sZDcC2ka2ZTtnKr7WumFRF6JXLncmQx4f87R+yATpRh2h
3I7cNJynDCuZ06+/MgHs+e9v3j6ZRB36Ct6ONgZfex2hji9p67KHL+KD57C/sawuPhqBZZPOjuN7
BKwXzl17ESCSoTZK3Qu4saincduQiIbrp+nW99M/fm24L0KDcLygg7JBZhlFQvnTDJoRtaUZ6THl
hi5GQ82FvbSIEU3hhiIdy+gYxF1MNbQXoLfNTPwTzgzxlW+8ZPQaA+k0veijo+MkCZR9p2i0HVUY
xpkXWBmq1gJ5n2We5el6wb1xTVxI8xCNaaO9+IaLV6jTf7voe1iLuJAaYdxmfe/gV1sAKB257fXI
Tu1CwIlnOmp+1DurgbUIBYXXUCtk6snRTUg8mWX3yW26gn0XnjB5kR+MHMLLmbbWPspifougiM3M
HpJjQS0a+fjYf+GE4P+vnA/+ve5Yi2ldGGbR+a1Ijvh2iL021GxNLQOdWo5sofPH9HDZR1nM8E73
p9wj140MPwBjAKUMxdzM7kva8Hi6ibWOWkzzRtpOogk9O7pZHz33lhZ8gP31fNnDF5OcCy1sulI1
kMkOhy9WCuLgWleerW5OP19fiSKvrmJv4iu2arUQgxscm6KA+4qft8ypcwqAp3yqHIct/z43So0r
oJ4i1T9xVyvxrZ6Q4KFHbVoujUtcg9Fca0Kqb2GiYftwzR3BaxLAztrsP7f61LH/d/X7263cyu80
F1sIvHSNRGmluNNU/WeAbPIM6uLF4bx2YQOLIEFFCCVfZA65N9X0Y2ckPQBDXX+KE82/bKSYiwiB
AAeaX1RxO5iaKAc0u/yuKPg68wIr43De/b9dKafeoFasp0jDFA1JEPT0L/ZU4k1weqT8XeD67xlr
LuIBRTKUf1mUc8NrB+61pbRGgYaCmmsilxeZ1/1wSZEOv7BkgrOD5iApoWCdbnwlgr+6Lb0ZpW4l
tVozkvbYN1w/5K3yfxeF+2jWjv+E/XJ0fVkzi2hBcRaHKnKEEKwgIMqOu2Alp+amjMtvWtWcc6lb
+1KLiMGhxA+ESLvZKQh4TOmIwib1bRtGZp9Z8taaWMQNDT0vdbuAKDkpjttcyQrREIjAM4Nh7fGL
LYGV9xVJH829A1HVyT2octkd0t5Lzph2rHzvpZfhaHAD28QRY7lRfvOl1K0kuAqMTkK+svtMZT/y
vjF6/cx3Xwkur0Xdb4ZXDx0oH/quowK4Lj5BXxmPpRfqj9gduWcC+dobLea+0ppBogCb7iy3Fdyy
G92WpRuL6LB4HO0oOBME1t5kEQQCmz14xiXWfVGmn7XW+qS8nFyQLy48/SztmKYwHVOR+9F9F4KX
S+TOtAv00CEnub6q1eH0RFwZX8b89zcfxMsbLQDPFRyjQdZ4lQAGdipBXc7px8+d/s4+yljMcz8g
1JuVJp7iafiMPiTb9YH3q0WDh/Naxu5w6nenW9LnGfFeU4u53hslnkJZHt0noQC47GxaiFSOT+2d
6tBlps4XnetnObjckLXqX7CY1dVybbQtpj9K5izm0h97lYSscRs1OKK5JHzHgtJ8QMoXfqZFGCgL
bYKalKDsSIfkY50WwVfHjcSZWbkyCF7JBG8GQdL7fmX2JtAfUNE4qhlxiPX5gKfDmWGw1sC81L1p
wDd9Sk3t0LzLNTf7bnQZPVT5mnHmQLDyEfTFlA9AhkL1C4JjG6TalR5zgQX2Af5eawIWyPPLIsvS
PAwkOHgnao3uU7xgduNQfLBDH52XipttVzrJmZG81lmL9T9yg4aizjy+V0GdXDWUsn8d2VmfiVtr
fTW3+uZTBDYl9r4iI86CiOFqltzlOun7XvrfgL86Z1bFtVYW874KlEbhgZkfk46L01u+i8l134gl
mo9kKXWjYMMNFODIM6ectT5bTH5jmGqrtHT/vutdcO39bENMhvay2acvJjkOYpFvBoZ4av1q+CFc
F3xYEDtkV0/HrrXeWsxuZRmpJ/WCb8KuaCu8+KsRw0jLivSlibjxO93Kyoq1NKAJVOG47IPQRigq
H1pgT2Aga6Rv+pjvTzfxGtffCcJiMdGHJIzNKRmsu8zLXZMEahtTcoini+2OznXdDNwEbWzK3drv
g19n9TU16WRAb7O6RlkA3yzCf07JOKHQxaW6GvzrFKQKwyuIIaNJ1UdfOj9EX/cjOFsb9yqu4+Lk
a4L4o711yOC5DrrdZtZBjWipw1/UQiIoPf168xHovbdbxJnYMlVnyC65L7v8i1ElT+i5ISS1HSz7
5iVBveO0zUCtBzry0y2ufbN5xLyZrb0ZOVIbQ/8+FxolR6O/M0zugkFsFmc+2VoL89/ftBDLGq+0
3tWOrYd9T99ywejNVXIRxetnQs5aty1CjtXW1pAWY3Jfo1yUWU9NfKGhuKDA0PJtczt3XCOp0s40
W54Z7CsBYb4HevtaPbV/XVh42tGqmuTJgm7fgZLgDu30d1mZsWIZb2LbCim59e9xMM2vPM2hrK4g
DZXi2JLMb3i6mbWPswg8PYoOiiyC8NgXFKu9uIEZI9uN/Hzm1JQ+NPEzDc3z872RvYxAfHcS+n56
P+/TWl//4AHW2sd6+whb7QukGKQo819Ov9Y8X/5Ha4TLRYqhLHrKAaDeHPMiiFHcNfYW/Mm4EYDu
t4Jj7bYqxh+n23r3S9HWIiLps4xyFOxtQDwAa9WLe+FjoleZOZXEIXKZ0828O95oZhEa6jarqFeI
i6e6DbNN7lEn7PS6/+Wyp88v92aSQiPBrxcd1JNhdflRRRQrp7rVnvkc7358fvsiBHjZUHcdEM+7
wI0o5t+NGkyXG9PM+vhP2jt28G2wE9+ZzWzszBl3AV6cfX+m8bWOWwSHOJpMx0QN8qTsOnhseVOS
HJ4Yrk/33PwO7w21RRyINUfPzaIsnjwOzjcG9zYZknUK/YbKu2ya0oGLaACkDg9wcul3DpAqCzWL
FeeIjAIIMHXsRebu9LusddUyGiBUs7HToKtiDBo2eefnN3Vmh8+XPX4RAwyjjnF2KaonCxu0G3iP
Dc6nrUHx6unnr8z6pSuob1so9hJ99k4yFGSLVm1hvI2U00HvS1vrG3DY+MySs/LZl967VkQSzR/t
8imFdXeYYzNGUIMf3QwWfPzT77PWxmLKp6WdV9IyQ7CL5DA+6a6HWxZ3EIZi05I1DLfT7ax8drWY
/B4q5ZCBWz2FmjFiMCbMclvgX+hvTz9/7T3mv78JLiPJxTYxEGBl3ggFPXChwGezs7NmxmdG7loT
86u9acKgkogo7LZP4+gZd6njed/jBhou+nfEwadfY62bFjM9bIcAjZheP0ELG3e50+GhGyPvPP30
tcG7mOLCyrVmxK/idnB7FUML4CvPBlnSRWxWA9nybpwwlVO9Kysp8t+nW3135yRctZjxoZYEsMEm
+3HShgCWI0LFBLlkAkAO4TZcTA8Eo6ERP9vregiVHW4LLMadDzb7LZlekk3nVywCQ9rHypv8hG3v
YFGs7rUAIBzbPzM25mH8ToR2FpuBXA5Tg8w4vg/p48NoOAdFJRZuIYB9u/7z6Y5c+XzOYhcQyooi
syHnFdKOkri0CqA/dvHWF+OfgSYpjLLOrDgr38xZhAXLyZoiLzgk5ELJrZcWt23OSpPH7G3mpowR
4h4oiLmY58/pt1sZ+s4iQuRmidJn6rU7T3HLepPrnTK+mgB6sjMhaGX+zmzgt/M3M3BHscbRPuIQ
1UFR4Sp/ZnzjSlS0ZqefmcFrH2kRJepupDq1s/As8OLQbTeiUmVNdVzj2u3B7SJb/O6nUQXDwfJ7
E/jG6d57Pca/NwIXkWMm7/lxNdZHH3s/B2OjvLTt4KCFplJ7eE6teQteN9LbvS583O8epirHd5oE
YxkmuGMZYCb0oZ4JxKd/0Vp3L4ONnkyh7rUF7kqw/yAFBM1VWuFJhlFFoa5ON/KatnrvtRfBBZEL
qbGsd++qFIl4fe0oWbbPMXWZ1kvutrLJtxLcZMLx3WpaSGoQjWZv7VKwlWpvjHGQ3vNYdIONe9Qk
yupq9IrZVQFpLog3KSpd7acxV5ATTv/ktQGyCEScfz2cljPMyiC1o/Fu4BZgJ5EnKCVw3rI0lQS7
Emy6D3+sxjftXDprZU7LRYzCLIMS2CD1j005iCE7BJFiSBJ8HX2nlUEm/lhOpKrwUECxbll9jCb1
rhKo/mN5ZkysfS65CGEZHgSUOLi4JZktLlp2OtYdgOfC4DMeTM8Ywhsrooq6PlJhZwyUV0DMi24p
w6qKzy52rCH+Tk0XAtOalYN/wrrth1/U8qVQs2MkqeYmTAf97GxeCUpyEQehbVCmZZrBU1xT3b4Z
cc3KN9LN5WWrklwEPR8eUUntZfxc45l3jNFEJcAfgto7sy69XoG8Mz/kIuih6vXycNLtO2H1Jf46
Zt8jN0YzUWb+7WiJxjuiBvON/m5KMEcsN7ErhyreF2YC4GfjQ1/FANXQPTxHqI3JZmCiV/e6SLde
G+IdWMsoo3xFEfXcz1XrStzOe+w5UIRrvesRAQ1QvzZ489a1m+tOQruDMpnUaaRt49gS4bfT82rt
Uy0CbxlgF4jzoDyym8UXKJa2Z+27ruk/nn7+SjyTiwDbltRphYAOnv0QNuBGIHf5gsIFgkaFXv1M
SmYlOMhF0OyTbFIZtsTHVlAIko+VojSBok8zhzdkqPKBVNdwZsu8YDb/644exP0idtpGABiODOdx
SjPLhPbeUvbx0TMk7h43dV11GPIqg8RWczU6doFsMRwz61eD76Jx3wwUAP/T97i3U+ziaDEu5F0k
XMBJIlW+/mWI+t7G9CgPIsSbox/CnXvIEtP8nTdhG9iXJM1nTv/fq3oewpGYGjN6bj1sOXdt2dnV
nTMw9s6srPNUfGcGLdWoI2tmLeswxA0ut/a5U3/NcE3aTa31nLOGnvkYK6N3qUZFEFQneopBiqYw
CqugxJtUSdX6OWHk2lssApnvqrwZyfYdG2+APyQ9UEqWfuPD8DV1aF6n54i+9hrLeGZWU+JT0nNn
FKnVY0tmlBl50Vxz3O/41IWZBNI5tBBpqCecss9uPYYO3OYwgGMAAaZ3k88pp17MRX2qCkUzk7cB
9aaNAGl3+keu/cZFSIxav65jBw/wSLfNg1C4TUMhG/svpx+/MoWXEtQ4cNiH6Dhb4g6IZUNRPHdm
97vSsT1JJ6y8qY89s5qufVPz76EfFrA0ajcLjhBQpmGTD2mbXNk47JC8o9pvgLSOPTw+j6dfbCUA
LgWqQwBqPtTS6q7SDNPemoOjx9vYj1W1dfKpvHADbS+iEonNePSywEHDBuHD4k3Yfv0aw9rhUsJ1
8QED94UZ+WOnT3USXDgoFmEE7qJF0m4MnkLXE9XXEAhh8GRV+XDZQr8UraatathNeVgeBkH1bHvm
8Bm7rk8XfZmlYhWQa5nUpWAT7GjjlaTaDO1V/txSq3Ome+b92TtBcKlWHUcJxHks0jtNwkm5B4eD
7VtQQ0gYNpGrF/otcdjF9TGAbWF9zQLXxc3+srdbxJRAWcMwAgaYK7V1IouUAdBbNYblc9TFTnc4
3czKbLIWYQHzNmUmPl8IX+Buyxbms4owdIroQ0OcE2iuNTLHpDc5JFvnws3Hogg+Ywflz+jNlEp9
v0+n7Bueiq65B3Nswsk5/U6var73vtsiRAyBFQK9ENFtJrNmgI9CjfyVgnQzPQ86Ijn8AoV0jI3m
+JXbbXDhijAwaYait36kVmPAF4u8UrMeu1Tvuy/4jUWKTKRwMajts3HAQzBi6sv4JkaGK7ZJmfsJ
6EQVqBGkG0DgD1XVz1jEtK01In1QZGkCTjasEx93jkw3/untuAPDJqtBy761Goa+9s8c0/sSZ5Aa
jSkAbC6vd7rPZcGLAZ84f5nawo9w6dJlBZCoAnJ8Zpq+Xz4hXGuxAYsR34ytHZd3msBFKt1YRpFP
FJb75oSUrCiCcZPTFcOPuJEK3nMgdWk9VHiVh9eGwXH386hCbfzuRXZgNfvTn3FlxbKWIRGGvMWm
UMJiwQUnHB2oAxm8seTM0F97/jL4xQbOk6kuHw2N67ODazn9FVIaCIanf//KqF+qcTUAuwoDyuoO
NFNCMXdGCYJ1MEdDuYDVm1H3q60pTDu9bKtuLk6ZDuDUPNes5thGNbxdLy7tF5yEcFnXO/w0T7/U
Sqct5blw9Scj9IvqTgVlty84NP2EY3HutGHOff/OzF3qc1tvIknrq+o4ZXZsg1BvVRg+SIhU3G+S
yYEGazhubB6pSHVMY6f1pqAQVtNU0XJ/p9LspR7gfPcvKDuBw221THgZIygXIbQy3NStPf3fFtu2
tCn2cWrTvInaeIC7Cq4+He7ztNGY5SjRoNh3Dvbkh94LSD/W8ClAlRoWzJVNHAyREXHrXTPP91OI
9Y6G5U5l4vhyuqNX9h1LKTHAIZwei7Y54uMafnbIVGytDneAjd1WxWUz4H8ohiXa7dHGTYN1c9B+
5QZHvR+yaMpfp99hZVNoLuJwZ4oIR0Bths60vbrXWierP1KeGWAqUHBRKfY5RWDgB9JOh7p1utG1
EbqIZQ3n8i7NbKoBc4CLNdBto6shbo5++XxZC4vAJIE+VP0U10dclPTnxuCcRDVXbP+87PGLuBTB
NsamAzaQXelfmyKrHyYble9FD1+KhrO61S07mBToa2366gXUGW6mLpLWZduWpUpYD5xRFCauLgDN
/Oyj3WHRlgLqjCNnO+s8kx+XvcfiZCfGfPAG7MqRh/ex3DIpK/lxgg1bnSndW5l/xhzV3+xZuBeu
cEvFu0cWpW9uUrzSw22q6SF3GzjentPwrIzWpVTYUtQEa17rPbVRHNV7ErgJ/uL4+J0rjVxZhZYq
YYELXViEWnTM2uhlKAyxnxKZb3sPaZ89TJfdMizFwpLTrcsbeE9l6gKL9bpwB8BDYZk0TWdG1spm
3FjMa0sgOvWrurkLYOrH+q7UfB3Ukw1eALubwnW761aO2UiOVKrsS2vlivu906NtbTAsZnyp9djL
uQlG0QB7t7Wvudf4rptbLY/Lq8uaWMx6T0orlvg5PpXe1N3CHQhuXzsvgKy9vaiJpVbYT7FTIbfu
cNqrbejiM3wpwS2QQsiL1MKCw8Pfs0amgxWjRoqP7PPbj9EAUQkrXyjll32IpVw41DQ4o4NynrwE
tyx/8hAdWcMMajjbSyvjbCkVToNu9JGc5Xf4DLnPTde64U8YSZU4aE2j+X+sAQ7azwliBNK+zAVT
dtnXmcfeXwGnqyBsCAOooObcjrBzHgt3DG6ajNvB002srMev+as3TaQSlNeATeCt7mDZOuJJnJRG
snP6dgSI3h/woL6oHpaBsFj6YwEa1GesPRpWo/3Ok6r/bHTsXk6/yMp8fD3HvHkRzJs77hSb9FjZ
bhQ9R3GamV/D1BP19Tg1Afju0+28jqt39qNL+TCrVsoN7RTfNZUMs99dC5Pmzmf/4h28Br3sRxsk
v6EfsqnQDRyXMql1X7AGsvIPtpeF1QTIS5bRRxzcfHkzRA1k/hJLLlx2oiLJ2/uoctEJ7kgni1Je
lhx+LbN40zv1WIiiaRzrSVid4d3EWOU0MA8FZLPT3bLS/Us5spCN2cCxR1Rt9ePwaRRl5l75iNFw
Y41z+8vpVlaWxqUguQxaH9eB0n4MOXAfR92tHjMsAi/b+4rFBkLC5y3VVPhI8gKsPtoRoPmVMMKq
v7CBeUF+8xWE3jpRWQHTSUn/w0SVCd54KKfPXaKtXWQsTScpLYtsy46cu2aCYvjYBK2Q+E3WkLd3
0rQnrCmsoR8CfKGkurM0GNf1VY4cIGMwmNqcWPQ6H8mQqib5I8xGM4P6ZnvEiC8l+n6KW4vc8TAQ
BEQpUMwHIhXOxy7ILdJSp7/x2kiav/2bThrrpO3QFPnPaexq95ZywwcfIvNLYgXjme30StBbyomL
wXTwj/eDu87BODj2MPkQcsCArMy7vTu0QAc5IVy2xC7FxdY08k8X4oJiCeY7DqrmBv7DcJtawjuX
K17rtMVuhLt+gEeVFj+XWYmLvZF1CYRT2wzA2gPxOrdzXJt/ix3JMBpBE1mZdouLOGxKEaVtC4lT
ePWZ6DrPhP8ZXNVSS5yLKFHQv3AIrkycMW39tyqDEuCbR4Ypzc9dZa1cz6iljliKDgTl2Ig7H5sl
m2zcSJrkOsZuUD8aRji517EAWOJv+jyOA30D61Mx6Nu8gPWn5RA04Xx3hQcwFmzxoLYF5gpjvLNJ
CZjJ8yUzQS1VyNJGUOeHTfLspbhD7FLyG9ciwZ14F8GaPbPJfBVRvtfli6BU1LoOBTssbh3QBa7i
CtOy9ada5i6GKr1vy/CfvMGVawZpp2W0F+gS5Ea38PECpAp9MnoxEIf0h2nKw87f+YZe97tAi3GI
2uh4p077oRxbjHtTNpkQroUI++LjVKiwTa4tKwBGdhsh6M3+2CWW9rsuocTwBxt27D33o7KyQB78
UBUpvFKz9z8nVpvqn5OmVIl3pTnc5j8OlqMFydbtGrvEnqqrbeOq6dK+/5UPluGpB131afbINtro
qr2sYz38HU7g5LGj8Rq0+JYGB0SCcsbU4J+IqgzxGJpaGf0yHcONbkjqWLjFOXlRGjgsNI6W7YqR
ExlXZwgIrhQ4v67YWmnuaw8F6evyK+cdZW5tVzklRlNlbgXX4MggKm7AqNvG7TS1nvvA8bSA9tm3
kPLMK7Nsw86+y+uwLL7HGMGpq5LiF+srEFgva3Z9PVb6TUQHAEJOLOhPXyHzec2tEFHkiZ2rIem5
a/LCUg9chZkYH5WiqfFqU1Fe7quobfJ2yym573a1GWsGH1iEPnaQztBoc2Y50aD1QsYP5C5Nu6J5
5FwTZlxtIEIxAX3mmoySjciiLDoz/t4X48Bm/Tvc41Ivpgh3h9umywiSkduP8qWIVZDetBM2hWoT
jQJi97ZvRvZ3m0yxiUr2ZtYk2cfT8+z9qKawtv9rxdFJ+BUG9/Z3EmTmtoban+DBlF/GaQEzvtj4
aoGMhYvZ7B3miZ6Dq6IWxbsRBPaZFWbt9xt///7QtHCeyWPt0Wpl3x848DYpXYg4/vqyDlqsLhb6
rLBMrOguJuxPV7Pl3CdqGBiEp5///uqFZ/bfLyCq1C7KQe9vmz4cwJJnMo5cE1gjAqfPZFkM+0wG
Z6WnlqJ14WrAsq1ivFMylPXeEUyhHfX97ZkvsbJ8LYXq2F16rZnpxXMbzgjHGKZHqqA5CxV11/CA
zkElVjpMLXaqDZo8UAVed+saqpCHCMsJ9yXrLcD51hQl5+qi1rprsTTkRSjzJAVxXmYmFj99hrhs
A7lb++f0d3+dAe+sPWox+T2MbOzcSdMnt8M7V92kcVLHxvdcxj6w80yJDK8+YlRZ4jzg+S3+P6Ev
7MTYuHGNofKUBhUDZYzhQmP5gE3AbUPsyD/2pPX1Xc1OQt9gyxOZ9yQf2uCQekBQX+CMVY+Wl8yG
DKPJLqBEI4DnBQaVw3PojL7xWeijP9x7mc7NOlYRcYHlIhxAIUCNg/IdIBd3vvF9bEXVkljqgK33
lSObW19Lo6K6aie3qQDP8ELYWpNWe/GAZaXIBBqURFvFNtusbthFy+jOdLkLtfY45vTclIEQHbEJ
yzFxgozPjqTx97XU5vWtHpum2Hiu9NMrhJPUp28S3Bkx92RHAqMd5bi4DZVfoerlLFMBM85zvyGY
TYP5lOat8K8KanTAWbsYy8LnVcLO92QXQvbyfjoKUOtO4ZrZjafSNB42AlVifiiTAgXrDZBeXXsw
kgo6KJbCEme6fUB2p9AQ1eked4RqrFGEoYRz4icqtLLkN+eRzP0Yd6lUP/tyFE5Db7q6225hS5fc
u/qxSe6xLrw+y6/C0sW9zmF7rFOYpGIntmfDTfz5ri2nxt3RRgif79sAyjto6d5Gh33smi7Oi496
U8Gc3bCDA+96ZnwSf94bnvO8eHMUwUY5sA1G/lMYMZ2Fo1ysqVyq6gIHzlZLUQUi9y3owg9u6J0j
RbzmQ95rdbFcGD7O44PV27c1xqD2hx6vCACnMjUHcRV7UO28Te22IddKwkrplY3KitHAXcnooYTb
djm7woV6BscG7KF15cSwJ7uny7pksdYMJIoxgICQELhd/WAYZYrtX6y1Ph4XVmhb6lrTDMvDZqov
alJHhpyMQZIld8FSXJTMUMs6CldrcyMPs+gIDihojlEaQnOPorId96df8v3zoVqWSLhROLgpIeQO
y5FR/sYdxA6/FT6mml+q2pbRSKjoHPyNJbKi7KLrC7WsnGi0DnBDTi5pghEDQb2lfnbTCs+76JqH
oq+/B3MNV6/HqaN+5hildq0e+HKr6XgPn1n7Xu+L3hm3y1IJwpedGQGX8zjA4q513wbODEuHLAmH
dD+yhbaDa5QGtQZjvytyZWCUOTpAMMoelHts2iV/whAvBfbQ6nDUxl0GyKuLATvDyr8iP9M5/yQd
pl7dxiOEYjYWZZV4GQi9QbzP7MBHvUkU9DDIMOq0qbfK1VysFiZrcBUnfafWbyyc18J9YA2RuM1F
kugPyVhPznSmH95PFqtl+YbRtoWTZZHxKGPFQgUipxoEPCQRYZ6ujAk3YylizTJutJoM1p1OhiM7
V3+5sgFZlnZ4TpIpv+jrZ+lozbbvouZmdDDq1SXJ8MJoz9X8ruwMnEVklCNVvkWnque4HlgLgsI9
am5hnKnMX3uLRQRUEC2ySAvlg/QLWNSV/ITjh4e/eZhsCiP7cnqWr7WyCGWotocorIR8KM0h33oQ
5DfgDcReNPYNmdjszHhYa2axeeaoNqoqKuUDxwpY8jBl9n4PvdyU/We3sJ0za9XasFvsoftCmph9
1OVz3cR4ARh64pR3yihFnW5qKObVixWLMd2XdYiLxmaynabene7IlcGwrKdAA4mWfkDNZ+iZ+wdd
9oi7a8JB8UwPrj1/Gbl4idlGSD36CaWscd56H6aKw/Vlv36xl+4dNiDw5ctndn/+TV8H5VUih/rM
UF7ZqS/rGvqq6cmFq+BJaLb5wQjnvFyowUrKXBX9PP0Ga20sdtEqSzoNi038y7Hd+D66Exg5aevj
nwb7DnVmfK01spjxRmw0OKfnw2Mv88LZhS0VLIcKR6Fih7dicRGchZI68+9VShYT/uAUfz4ZmWU/
eEU8Crw34uLT6a56n9vI8xeTHhfj1A2QK33wmhn3h2RAH8VNaZQo51mOkqg4gmaqP+Vj4Q2Ye+t5
PeyctMVEicU4MrnbwylQJFdJFU459Dkd71GxnSaV5vcI3RoSu6d/6sqEXhYlKBuDL2yR/ac2d3C+
C/2vcoDZgOWOJA/DWlLl9r4xynPou5VNz7J+oJeupfVM5CfkP/VDjVsKPCHsKDyd0jEjoYylS+RF
QA+hlrUEsqWmbIiYFiHiBrXzk5b7KMmaci7Du9J7yzKCOrUDDHFM8TiaYWINWH9ldeDukRvJMUSc
m/eOOpBtKEODdAOlHuwk8A2/LOmv7EVQadtIWdHY6o+YKyfDw9j7k7MzNdO0rrPEDpMzGouVtWXJ
uB7dxqn6rCyexRhq39LQHsnOhL1ybvNxqgRWjlCazsTJlfFhL6KMEfs4k+a2haWKy6iwNHEzFjX+
1L3xqPruc9OcJTCspeeXpQMtBAn8mjPnMc1TP38RQ13nW2FaiawBDCRG1+1USrXvo9HmVpNsgWnG
mXVFLzfRzlIyi1+wAu/qA5VKAOswJ6Z68NY2hsA/k0laCYf2Mk7lKijqHI557LAZLaNp3PduNZAX
l+dAHmtNLEJVaAVdyi1I/swJWLsZ03iOV9J1cdsZogtfY7E5oVu5PvWiYraeqHf4XxafioGjbKT/
P86+ZElSnOn2iTATkxBbIiLnrKwYsqYNVl3VnxAzCCHE0/+HvneRrS4Cs9h1p5VBCEkul/sZnNsI
BSy0EhPWjzCU9mLvDNLpfFRhXn/LIY18dz1Krnwkm06w0BXgrR2aM+tLcYCDOCDVFAkvuvRbIqpr
Z4bNKmg87s5w0ypOlSxgrqbBOa98gAvSpTuMWsvyP8wZ71JoWMGyieX7KvP//uc/VIqjfiG/z4il
Gyfxyqa3KQhw0EIxJovNOVVSJ0yrb1UoF6mHIEri8NblZ4tmN6LM4WRKvTOpBpCQ0Ch7IZ1D92Mn
y40r6drkLX//UF9JQ5yyOoyqM6s7si8AcgwefALVfrDpDXyUri+Rte9lZS5NGUcznJvTc8eg9L+n
JnbgbCwzNBOKKJPqsNjghsfrL1sbkhUXAjN3TUjr9EwH/Qmyf/0hdXB+DjWVD9ffsBKHbWA+7E3b
olMqPQPOJu6qMlIHXg/kAKOS09z1wWGODN1YamujscID4HITnQuenpljfnbBnN7HqAfuQH4tD9dH
s0zCH4oGgRUdqjZGoXWQ6Tk1cJ5EDXLMsl1cxPmw8blWhmBD7sGOgDUljFnPwLrUEKbCPRL6i85u
7vlWrrH2iiUH+bCMYX1KqtirY/RpO+dOZlO6Z3XfPA/C3RI+WlnDNsZesRHlMyZDeFFO9TcCg7Eu
BiJdiZjvBhK35Dv6dEHdbGyZtREtP+PDiGgPqOtiUnFp0hHM1SW8ALrS7xwOk+vrE/9nhVfCbDS7
VznlaCCHeeFd317Sppv6e6GIk++kPzYO6G6IM6osyQs0IiLkNeMCOBlbt7xxZVhxIR1nVEXQs75U
QVA+wz3yM5Nt9wBMzuX6EFfWto11r0B/mWPXExfWF/2ivp095X49bvz8tadb6UEAIzIcq8F0gjxS
+7tTwfAV8TQT+9t+vLX1FWqgJg2FOTXSTD8YvIEPfSCzGz+Nte3RjZ+V13rVJY2KvEgGuA3IpGmG
YmN1rSxgG9MOe7rBxCQuLuDRFuWO6xnHCa3m3k2y3gXA56aPZEPb2dwYKOl08YkUItp36Ko8LLz/
25Izz7pEUDdFLlYp/6RS5fwFCo+812XRN9ANgVbY9RF4/2Qxf4jANqodXD/haMHoybiuzF+aQNf1
vYBfGS8PI8cy+JETtyveRBpM5WNBh0iAj5Y6sTqAgOV7hxQtnPyeOEEQ71FUDU3CRABoo5gyAlcK
CHe1rzzvQucNF9o45oeAxrkWCYSdquHR7dC9owkaQPIQV7PI7nBoostlIs+B93g7RN9H+OYODwyM
hHfjF9J70WEOtxlUg1C87jrZtZcuzwr2LHVOTA/nYwAxk8Yvx+7RBJq0v1AAq+sDLR1gGLjb0gg/
cYr9O8OL6Rmp/PDLpFGVPvJwLr8zH14hsJcDIvoO4k8iAix2btwXRrP06GUem+6btiXsGUly9Lcz
8ED/pWbRFl+VD4rOPSlB8IacyNTRN60gHv9XFUNvp0s0rXC4yXxQHQT/Fj9k8AZxV4OqHN3RYSqQ
nIio+VX11dQ+dY6HCxWL+v6FQp3sVeKLT2dZV7rvDl4KFbwLF2WZvwEwNTt7OgJI8h2i0k153xRe
5Y2HKhzSwewkGpbgKqqgb2FRCt2uBAV56e28auLmRxPVY/iZ+t18pE0zx3ccdpr5PfeFNx1MHC4m
owUulgnU5HL+QLKocvdB7Ekvgblg7zxBTqoHFQKWpqYTd3PcokdMQYYqH4d8Mq8ad6PgrhqBnG4T
FXdzV0FY2yPRvAepEgxIlYPvds+gKg0Vogp8KwWS+xR2aOvKZgxepkD106Gbm+ZnNE0jfegWuBEM
HAnMReGalw/3WV3kFexyDXsv3Byap5Mv2v8xGMViTWC+vzr97ENPqRrn+ScYu0I9NqWvi4tErxQS
LBy65lgRg/k6Zmr+raDNEiSpMykYUmZzzRLNAuc7D3rRvjWqWDzkW0fkB/D2dPWiBpePe8BrS5KI
KWxaaGCGHrxtQYDw77NITM/BAofe9R6c3TITTfELWqPC7H2wP4F08kwH6/dJtsUTDqUOwlIdRKZ+
tYDuDDsueyxXbnRe3PuzI+Qv8Na637GvvJ1ThaJ68FoemTftDpBbhd98hMtPjtviozbaga2wgpbl
c9Uu36yPKUzYzcCrGB7PDbwbK0q7cW98AF7vwgXKvAvliJKIcWj7XfqAUiezGsrPMxA/9TfeugN5
COt+gk1kN49OQtRyVNcZ3NBhMLVoTTgSt4RD0wIkvTekb//nIrR/YSXR2VOcwfR5j0p78LvgGn+A
BiIUZSJR90mLJqf33KZuQXbBEIE/VRcGr+cdwAC7OsO/3wsWtD68eCEu+QSSXVZ86ipWnckk4CBJ
OwgOPvflUOeHETJPxSP6+IbcTSjrvrLOmcVDoHx42FJRlfNLWzh14CWFgu7Htz4OoShbVOhlv8yl
6c7O7ErvgCVfZ3s/dgwcqCpSfu0qOGYnI3Rh4cOdqSF6bLVCTQEuKyHAbryFpF8hR/x4X81ucNdB
e/NLKXp0QGHGCxN3TiiRaLtpMHhRGHaHLy78Wb9qAXFRR8wyBspfQIouawD+vhh3gQnruDZPUy69
r5ELLSkkEuBTPDuOTunGIbB2Wi5//5DupSEMeWG8zk5BWEh9oJ4T+/si1y2EuiIXxtfXz5qVjMXm
HVUF6fMgyP2TFG5V7aFL78c7WqvzbY+3r15RxLIgG2IQQWCuXaDm8yl03C3dxrVvZKVbMmdUxn2d
nenCZJIp4KKw/suTaYjyw20DsFIu6SvXH3WendNeu/dkuXG3xr8xp/eslItECpokQeOfJi8oz75S
zv0Q+2O9U9mw5dSz8pFsOhHNpNeSovZPY+i17T32lBsV1WenmuctCvXKIrLpROCqoBlfzuzke4N+
Us4AOeUhVRsX3hU0ok0mKiiwqUU7sZOZW/jbiqOUiHLw5YMxz4juoybwZ/ad7yPUHW98pXXXgiut
BwirYqBmwK4aE2/gc7CDyjZJEOLMDqFlP4Ro32Zam42duDZPy98/bHhRdwuk141OVVgIBUCsroek
YRxnwQiF9a1K1dpcLX//8BriQ7a7zkHNkiLzZEIiEfkP8JestiTk1l5gbXmInbrpwJroxKsW2B8p
fafZj0TOv2/akTapKAjTnBamBLcsAmVyx8g86rsMpvJbUjIrxRybTJQSFkUB5+qix7A8CEBvf4A+
0xyhgqbuK/T1uv0YRuImagWzWUA09NMmTRXeFoJ5oLJxxAbiVRLxTc7iUvP4w23C5gEpU3RxNPrq
wnj6W45h0CZC9/I+GCpoosyT2U+w2nlzKZ9uG5TNCSJm6vNaCHUx0OUBtRubRA2g52bLa68vg5Xq
i00MggKfCcqwwaCqoDwomFhXrIseoOn0WoLutL/+lpVNSaxA4OlK0HBkwwXYLZWw0Jdweh0/zdgu
G29YiW42PWjxN4XpnnJPHk4YoAJYuyOdScQCDtGkHhMWqCMz9T3ELzfusGuvXHbuhxDQwKJYtZ34
/68k/vzTwO+VD4iq/7wRgiJ9Url9MmGdb0TU5dl/WoNWVOBhWad9PKGJS4VnnkwhhDxUI9oCGy9Y
mynv34MynmSTLvPxwuF0b3Y8Dyf+NMMgiNw76FrdRs5lxMoHKjiS8pzVw4VkjH/poDz33czMearn
Ot5oMq99KispcHFPog6AW8dY+zP/5EH409kBNIuK//VF/ed4ENmEHl23E0yaxvlCBuTfUNe8pxAo
3Rc6/uLX9KVuI70f2nJL2HlF/TWyiT3wEulnqcLuIo3u9YmB6oVksHcYMY8VnyXdg09EorOGICL7
yZjvhW+FqQEESnhUuyyJ4KztvF0f/J+je2QTeFQF2I1IFVoo2ew/VqN8DXC1BUzWFc8liz4jY93Y
Zmuf2YodHaoBbj5UHsroku083r3wBl/WC72/eZ3uUPF67cl4vD6sPy//yKZsNFPeTyXaYBdGivSo
hi76nsaxeXW0F27k8muvsMIGmybPjSKlLzBgyD8RJQEPIG5hHpEoNVso+pUSdGQTM8SIVDVihlzm
qPsyszlNAKJ1Xr0aXiZI8C9BnCbDhOUa53P4CSayG7P15/Mksh0GIM3odLB/Do9F70GvToxxMe8p
/OHRvBYuBOEd6OHSz9dna21pWFGkAxA4naOSnCGLVwP36e1ArnDxNR0Awzw0Kx0dniYSb+GX/xzx
I5vMwSoUFgIU4s4EfKekgLgpdfDwf3qUgHDXO8hJHTIPBiFwQ930i1ti+39jPpDY/w7J0ktH2dfx
dEHfv6jJDpU2sGASUYcAnCbxoHA/h4Qr8eM9Og3u/AIR/oZ/R1XMc57LJm6ycQ+Br9xEB0N9Jo5Q
H0WutzEFKxNu80JYV81VAZLGSY1cyAvzqVO+ahln0essQ1QaUP2o3B+oxXZRtdetGOf0ZzFCO0g8
jTmcdx8K4Eop+ACLpUcSuWCy7GhYNT/h1S70V9HGgCfvat0V4pekfV0oiALFHAgmQIpR9HgCfHxp
VZddWDiPAuI6cHSmfStQbUsLgsIJHzKnCRNoaoxBuQ/60ozv0wy8OT5bOncX6MKUct8Q1ZQAMRYQ
Pkg6t3Om34VTBg4gSSFuDoDz09yLzzwM4UqVABfm8L2qoaXcoNdaNf4jbrVe91NDbBKGkdFgWoiC
zF7QJx4jETl7BjN1UBDrhcEUVHUy764AucKVhyInFDydFMbgdbGvcurpoxfB1k4kJAwC+V5BvRcd
xLQBFutCA2irXgAK9p2voCPwvNhVNZ8guaW60htUkpMxbI+AmcLLageXydF/nqKipN+EBLGZJVVX
ZPTBiYasoA/UOOhI7sUIgjt+aeqAlIryFKx7Hvquy3sDmWpd8TcUdbkX7DXjFXR3ZTCE1Z1L4fBw
j7Pcg8WDD0mP+rHJh2mUCWSJoO3vpXHrBkAuMN3TQzZOJP37+qpbW3R2+4C0gY4Irc+GFXcGvql7
Ug8OECrq3EK3cGNt/zmDgKr4vzceqajJPVdEZxISlO0Drxyqe/QKi3h/2zCWI+JDBtmNfSgmYlCy
AAZufiiN035uIP710kBwa3rIWbMF9FgbinXoFMbUha4BRwgmVLQPvIg652lsfTi1Xh/K2gusxJQh
neNRKJqz9CP3J6i9eX+KWkh83ISniJiVl3ow+yABPHGPQUlAfOrGdsw/xWVZpYt6LK5i14extrCs
E6WiaESgFpZddC3HHTCWAOXmabbLgINLBj6IjZlfOblsGkYHAdScqZlfILwIDh2YscvVqyB5vfdi
Cl+TCJu2YnRjJa8cXDYBA9YHWndw5DwzqPMlpJHtASWSBeHW/OIBuFada9rvKSTMHr1yC++69tJl
7B9WN6gO6ZgJV59NVPe7ZadC4/GzgtciaBLxDv7Qu5Y1T1mxlXusvdCKCtxXEeG91GetgIdYXtiU
zWe1uGjhntsnNHJ3Ea5/YVNuGSKuJHM2I6KBS0df55G4pIJHdxVPyRPKW+oAPzTn8fqSXNlZ/+E9
CLCV+8rT54oN+YM24fgJaf4WH2jtm1mBQaewupQ902ciml9M6X/miE64KpGh/NUF+V24ZPOoFm2s
/JUdFlmBQgpQkDrNqguD0/VjkPnsMW17/liGyEzzaPM9KzsssgIGgfOF9nU7nAEtdv7itVmo6kIm
ladmVOZH70ln5KH2seOuz9PKjSiyQodnnKxO56C+NNrz9wbAe2QceDrpgnjXU2DkYqgw7q6/bG3d
WZfbJkcpSs5qekvZXO5JNpE7EqTfS1ZulYtXhmMzH1KvKhXTrXmrOp7Vf3Ey+sF93IUphKe1BAcV
CTdoSGYvJWPBlsfOymK3vSOqfJxkDkGEi3bhSaN53xxngyVy/autPd0KEKRzvdatMhQJs6H95KW5
uCslDbZ0mtY+mZ0vRPVQMyiFno0LUTM9Y8q7OazvpYQbw0TVOcbtdeOgWhuKlToUXQEzJXSdzvAQ
jb9UM/SCoNSHBHJjNa9sU7q890PwNmNW5z7Ip5eUThF5qKBTIzk0P6sepGG0X4O2BtxkUs1GPWFl
QVMrLGhRp6pDr+BSmAaAaNy0nL+EHxS/a6Kj023Tb4WEVIQiriGifdY+XAx2KpI8/CsDtHm6XH/B
2gKwQoCiGTXgyJUXyE8tWbkyaPujKrJUJxO/Keq9m22mEGtfzAoBDH4pTq/K+GTI4MBaBnVuLkPI
k2TE20gbVhaZTWUoAlLNfu2XFzEreqyqSI33kejCLYGWtedbGQLhKXVcCFNciikogZMYYjij8BpC
D9fnY+UT2VQFM3NdVmiaX2QJuvu+6ZlM4QrEQnY31TTeolmtTLtNVYCATCsjePkcWTeXLxXIyrsU
6sSQ2O3pE3TPvtR1EGwMaWVf2lQF4ghQL3qdHT2Z6TDRmZDpU2iaiD+bIoydfTZ6Lnu4/v3W5mf5
+4cggNY/ipkNjT7D5yF8DRbIgWeYvFx/+trs2Ft+EJLOGc8vQK3Qe8Jasm8mGj+IEt6011+x9rWs
HQ+9EhDOobByMU7EYFlDX7qlChyEULP0OdA011+z9p3sfS9oDM58ml2gg+WZB1jtjsWrz1CL2pj1
tRdYez0o4iaoAAu5KPgdwmYH3NdwmMzGWbIyETbRQNFOwtdb8AvxGFqz3qhgc+vrMDv0LRr1N30j
m2lQwOdSB8PknJGnjF0CbSX4pwLGxg/Xn78y1TZ1gBGvUyVk2c9kpCWO3MB9hHhAAjr9rtPFX9df
srLTbeIA68CWkCHvLzIc8qg+yDnu1B2VY027XQDclXmD9hAb/1bMmfWWHuvK7NuuBaauB2X6lJ14
16h6x70hSwo6V1tQz7X5X977YZsD5uNWuTbZpYOzHYHad+MHO9CSY/o011O+ccKvjcLa7nTWELxj
QOJUYwchHBQOsyExDi7w1+dm7fnWXte67k0WzdGpqZj/VvQTDwBn6uGnev35a/0XW6EfIpypQ6jr
f1ayzN37Nk4h0A6YXts50N2uuzh+8SAROX5zAXpTXwMiRh+SILQdVJEIqHOnlzx2gi1Aytp4rZig
IGPdFmXpn70JfREGjOKTizv3/vpoV55ucwsKCMtU9RD45yCvzA6aoOSlDW+909ri/SlqhqHU3D/j
og49Y1aA9eW1Rf3t+o9fWdA2pUAEgOEZt/PObHRm+UodXF93lajRimCy+nX9JSsBxxbvb+AL3oAe
7gPSFADUMrXkBVzb1z7qoTjrtzceYTaXgMI+Lm6hIfRZlB2oKRKOze5XL48H/yGCCVP2OpaKdzf1
TCNbIh9elbIFLdE/FzmPv7FGwn4C3IT5NlumyKYNDBSQltko/j8IHnnpWwRZlW/A/zDny/U5WVu1
VgwwFS8cmZcC3Fuc9yCN/tAs27oSra0q65TnENPLvNbPzmZCIQYSdIA+Cpr78jC4EDu9bQTWrmYc
pVldjepCgWGp79KsH34EvdvmN0FKoPD371hPx7T3iHLjs5pn8SLS1P1BjawPYTMX7zcNwWYONJUf
h/Crd15gqdbtBTKjg+tuKVusmB1GNnPAuA06fk7ufi5cX+ZPCjorBHKgpSi+84pH+SvPRvAIMmRM
4T6lA6zqOKvjQzPCfexxLuae3kcl7pSq8ov2MR1wj36jTd86e656XAuZksoAyA2hwhY9yzEq7kXa
+ahV8X4C8M9nUKWaBmi//AAAvt8SBllZujZXoYBKXJHlKT/JUE0vEPTqntqw/n59SlbyFlt3v2O9
koXDOXJ43Hq8ku4BxPliRmR7ElqD7tBt1UBWNokNhJVAR8cZNJwuvJ1mjfa2D652F7jAwQ+NuY33
GNkC/EqFvuuNKX/VpuZ3C+ymSuEzLd26g+G1s/HV1sZiRRO4wAu3Lafwc8pU/xzEkA3gg6/fJtpu
Za1rr7BiCh3EzMFzDD9r7uWvZI6Av+9qtusaITYiyso5ZYNjA1hity1v+es/25GP6lvAcf3pmB8l
GfTZbksYbHwsG8F2yUPPORpGK/MIKkF1p7ORio37w8oStsGxHQ3RZ45kdwl8aR5FFn/mKVgBheTq
Wbbj3e3FVRspa/LW08QPhwvNRKQezFAHBfI8XyNMhl2+Jbe+suNt6X0ZBY7XQSLiJGG/80zZyC5Z
CB3c61t+xVwo+ofy/SGrL8Z68tERiY9wKq8gaOKgJzs8oLrqxAnhQckgcVZUBoQWn1bPBSJj+MBH
J2v5Trtt+EXEQQZTRujApTtV+41Er9gshsVNW6YViOAlhet0UHOQLu7qSYgnuIIZeik4jJafcQFS
/ROPp+Y5yzI5JyEdyxh58hBCsRCtZELavW4GSPAJCGFl96aKqxBy2AOIEde/wMrCt/X/JRoMYThl
8tR1U/japOWFGka+NEF+mWvYml9/y8oO/o/0f8lhF+yY9EgqKFQ9cVnwH5wWbfypb+VtzoKRDdaV
BeSPyiHrT2kTFU9V5IQ/a0jF3ZYT/AepO+SETIVfnDhwQnuOWwVwB1P5AB1xsVGIWVvrVloDojga
kIEaT5yK+BPVUn4Ksz7ciD0rscFG5vJa+EJ1nJ90phYGHED0o/+14TNQH2rufe/NmCFj36eAQm5z
Y+JXhmSDczUOTh3TvsBLa1CE0hqmnEmpO2fL2G/tBctoP2xg7U2EmiyMj5Cb4uFTAVIOyomDcv++
vnJX9sd/QLlgCelI8/jo0uwdDTHnBSQcGPYFfgkcTpNt+sks5dw/AJhsbC5LmQP7Jac8URaOj10r
QV0EV12XGb/z/PJ7MIx3eY86+W3jWr7nh+9GBhiHGYDQoGkB1eVO5FXiAcn3KCf0gDMfOc/196zs
fFtqn5U973wBOdDUq2ueNCBwDjsKt0cOp7TZ6Nu2ji2yn9b9CMhDK06oALbFgwwyV987jnPjncyG
4hqnBLgCHOgTZCkCoNpUh8tM2ZPwxi4CsfY+EIERfMe9+gQYtpe9GqjE6iPUr6i56QtBJubfE95A
drH3lYmPAQOcHUIyPZCHtYBt6fWJ/vNGoTbw1oR6hjz81IAvLrIHDesY2aFOLT209fJIbhWY/rzf
qQ2phRQA9cDOrE4qJh7cnUD/cfrwdH0Maw9fxvZhU4A1PNHRwSxziA/tFQQ2gBYevY1kY+3pyxb5
8PSl2MkdWcNNN03FM0Gm/9jE+eW2n7689MPDYUtewm0m6v9XhE31WxE2Zfduw5B83PZ8/9/Ph1oW
aNHoRF0UXFvFvojpGDxDuBJ5z/UX/DlQUBsTKwQ3dZz3/F0CtbdncFlMyMTqx0htagWtTYB9j4B6
cg7xUPcI80jpJvhGLaChlf/1+gjWHm9tYeIQ0YbQaX7vXE1fmoVTo5S/FUhXnm4DXAvEHVPW3Lkw
D94PrOldCCDTdLO+vbJ/bYhq0/Y1jpm5O6XSMHdn4PKQ7RofUqlfQmDwVDKgXthvbLSVybb1y00G
IqWjInbsevB3cX7/KEJfnGdifl6fi7UXWDsZBNmuxvL3jipyu8eu7sMdG0lwh5rIvBHw/nxg41T+
946gIsviqOyck1bQhQ7m4oD1NL00rIVrA3SFkp7x+K7VektYdonU/80QKLO2eAGRfNyxc/9SFNM7
JLkhhp5CmuW10P7T3DqLxm2x8+MZtHjwmbeU+taGaW18GJjCyANarxdI5tdJKtpngHd/K/QlExQS
AaRVwdPgIlO5PnFry9z791cNwnnKRCnHC3XDZs/DadiXcfb7todbAQCSM+AQjJV/DApnyu+oaWh1
X7Kw+HLb860I0BsY3sNDJn8fWwg5vCqnTjuQ5p1orDai5Mps2BhF6fpK6JSPF9KFzxx6ykXRjLid
OnXCFE5ap4ZE47SUrG4akS0abXif0ravwiM0mpsXzTvvE6ymtwBaK5NtK0Z78EzzPRTwTtDv91tk
h3HkqPhQd6ECT+C2EViRQED6AzHZQUoFif87Chbf3Vw299cfvsIgoTbukM9tMI2o5L4C0fJkgvYl
mPW+4c1n7rDXaoFQGm9+C+PqO3oRfGNIK8HNFl+uJgqdR6hqHFVZV3cB3CCg/gEJicjLt7LFP18W
qQ1A1LJhfhVr50S6Xt41wUKCblAOKCYmD5CV+J6jb/d4/SOuDcfa8g1lgPhHQw+JXDd9A0Wk+J+G
H8jZIY7nbKzj1Ymytj4v5iqVJFAXT7tvsI4IH/5BBPHQ/DSqal7QU0B0q1vgHuLgyUlv85ahkRUS
6BxIwk3uHrkPvUj4rs3ueArLsN1ScFzZQzYEUYt8khwGOUdvFqK/o002xweimLdR3117/hKJPiSW
2ukrh9fKO0KEEwYafKZzfD87XP3vptmn1gW+C4II3ZY8PjbwIIatBmSH6idWuEO960O/YBs6zGvD
sMJAA6GiAgqwwZGp0fuEWjvqiBSY5+uDWJ7yh6OZWrlA17RRGURQLa7QCYa8jYQKZRb9wBLLTlB6
6TdW8doglr9/mIsAPsrowXQoow2Rmu84iDvipe/Ttr2pyEVtgCGMJlQGYZ3m1LFU30se/04DYDNn
TTZme20E1l4HfNEFMUtBlhfqrfEDIwSSj4MOuq0kaSWY2KrJpuxy7nk4Ujhcxn8GHqJUMfQwwIu6
iny7Pttrg7D2NFrkenLgefguohhS2ylkbcJkDDfFkVeCr40oNAUZigZOBr8E4It9dedEtXBKCDB1
ij3FoYnSb65kSIseOxHHdKt1u7KI/yOZHAjIV7cQ3YXcxTAFCVQx3fJX5AbE/64DD6jAUEH+aqOL
vjJRNuyQ1AX1SDs179ArL/fQG+PPXKDlMrNpixS79gprz1OXw+KhnqYjonD1/5B5MjXpzymN9EYC
sLIUbKShcPuG+hrhXU3aa75WAdzNjzxu/I2GztoQrB3vURKNYZWTI3yQzPAgglhmXwib/f7Qzikz
G/t+beqtJL+ZGA21ZMU7/Pe8Zxg8fmkcZN7AAnew/QOS6vrGWXuNtfsDMUBiqvS9IzDmM/S3OU/B
ZEwYjIWaPVQI5Ogn/Qhfxv31963NjnXoe2MQ6CJyy3cNb+hoB+XosHmGBsJYbEz/ypXM1jYGnsWt
vRSWRWwsQKfVkTRn0VGVv6awpnrKtMpPuRRhLZE+Bb3zoAdYHl0f3MrSsAGJXUNCGhUiPTZ5dUEn
kT9mvfs2Q5r14foLVmbLBiN6sJuWoEK5R8aq4g5JRrrXCmuB80CcR09tRNMlkfjD2WljEoWsqs5t
dX0yAJw/GEi8SQlHoQB5c5bnFIddASnsTyarlEhyZ2rDcuMLriwPG6iIAYk54rx/p6MCDsLwWf2O
RrTmbktsbUhiKnJ4bNU+QOGoWr4EcqjDHYmj+CHzR8VuHIQVIQgFfdQVgw9lWGydQ1epHE6PqjEb
cXpteqzQAOWmsWyKDPenEgh63kIPFtYEiewLDipXAeG7iu5LHBIb41lb1t6/c5y0n3MZQ5wXiH01
R/CU4vkjg+hjA+cXepsSGbVRiiqcG1zbivnoERcKlpSEfjDvnJwuXjnXd88/bcc/rWsrS6AD9ULm
yhRXZ2B5T2yASDBE8gRykjIxEA2sntCc9+K/e4jgZTsPGk/ZHsxDJh6lUwVqH1Zpm31FJzoe7q7/
ppUFb+MVGZ36UKVY8CpYDPCmRmkYyLFiq8W49vxlDX3IT7nfkT5u+/jYyb5zoIfKgWEtJk5us5Cn
NmYRGL4YvkBd/+7BL/ZJGYidQ297+uv651lZejZYUQZVq2DchKsUD6CPycMBGCnY66FjFTIIFt22
wm2wImRJVAP3rfAoZ15HL2nTOn/rynXT53AK5NZdYW0wVlzgHboZpmzwFi+b3uDZSHYmjsL7oXNv
wipTG6fo1XMPrRQeHOGdAt1D3qYVtKIz392YjpXzx7cigUp9HkHOs38ncCF8kJloEx3CloDokO/7
bNxSoV9btVaWkKIWXWeZi3E4cAO5E8KM9DGfln719XW1ks//Az75sC263oeIuh8N756W/TP0KOZm
waeHUJ905ng+Qhii0fctDQC9vemNNoAR/IooT8PFO8Zxg2+w42uTIoU9NSduvRdpi6YZ2ZQ/X/l+
NpQRZ2hKtEuCoy7dyOxTVkCzMI2gAHx9MCsr2QYz4qITxz4BcIFWTb/DJzMPzVTy3Yjze+MVa0NY
luCHGaKqimmAOPsOuKMLrQzjvPqD7992hNrAwqLJfQ27ufoFNTWwBFuve6zKrEmqoPUOLKJLwId1
yNBvVghXcE3URhhSB4RoqAu1SG16ZwE05SZ7V2pyu4R2LUt5Ak3hJ5BYxKcBBnuv8yAevYzE3cHJ
Z2dIgFHjBwat9V0AM5WDN4zNxYsZFBCpJs1+0SCmcJwY4g7A8ZHOd0DKDgB9OTl0sAVgh1ni6Ai6
JTqifvZpalgxvJIxD5rvrYJ7HE+yPCPyvtWeSB+ur5O1SbQyFag1dECaivFdO058BMZEZ49O70ze
Tao91LPiUVOPUZnDNvVYeCU5GT1ASSeT7NXMMGNCPWArcq/EPc+KR8IveRrLenwnAUiFBsYRqgEd
259Rl0SH7vP1r7W2q6z0pADEqBqQeR893PbHOwE/XbNTHElr4s5OuHFBWhmLDXiEh+UcxrQrT8Jx
qjddUv++gOPTTnqLjrlbwEzipuHYyEciIJJTGuEdG9lDaZxAxitKCqg5tPcBpFW23CRW1piNepQD
6mHpPNYvui3NDlDq/+PsSprkxLntLyJCCBBiS041OjPLVXa3N0SV3RYgQIAQ069/J/1t3GqTvMhN
R0eFA6WGeyVdncHsOr0GMVv6uJWFAKYeR1YY76yMbw5ZPXXtbiSq83bXx2jp+5el8FuWo5RDAM3t
+7dklux+ShxAfRwZrD4VLiwpG0tI27ITUJKv3wY1e9OesqgdgHHlo/oye6LR59u6YcW56Zta5YJH
5zok5WPrDdnXwl/VelzYrG0UIfMLAD5LmP0A1T7Gah72F7TiXpi+g35OsvG8jKwkrKXxsgIdJgWQ
hJ66/k2NHRSAgNYdHNzeYWL69baRsmIc7yc+HVFXf/FFyL5Rzga2icY5vc2hitmQwikRlZ/xVL7I
oID6Klg3+wRY0rhLYYd1vQsLY2QDCGmN470u8fwwhar8NM2gFMYkUdFT21H17XobC0nKlvec6q4K
W2VwPmPuMYM2NbT2s2pTeCCPuspzbts/bCghiXoajBrT7aeDwlstpObqrxoaHNMBEinZtOmziARr
D+lLA3f5++/Bzl1e1HU+nwX8AYqdH6Z1TCYqyFaAiHtb1iWXTPNbI1MNBDMhMy58SY9rtDd8moq2
uK/nVarE0txYwS5yCkH0Mck/K6bo8yCTKIvr3C0eMzzkP89wHb+N4MlsCCFa6lpouucvuoOqhoJc
vEIV5d6Z+Zpux9KUWPGugywHbwyoF5236bhjIUQpsjZwncOczbO5cU6soMfFr4DLceCdSRAEAGuw
4FGO4fhZ6FTurwfMnzeSwMYSsqweJQCwAnmlkmD+OMQT4yYqC7hvrPTiz2k4sOGErAhdrgR137PJ
aV3wjUqW7XPjqmDTNwxKdjogSQr0SSluqxYHNrRQetD0dQzxHksUwL8Bij13X1I3F3LlxLU0atb2
LscxhdYb9x4Tf3SLISY0SrwnSqIxXMkwf15ggS3MOQxMyrQe5jMJc+VvRTvQT4MSGdtK6d/2kgr5
xH/HPFdkTMsKgnt6JrBQU0kDHwLInKbd7rbVZYU8L9IoJbURTzwPC6iYccCUNyOIpCvz8OeUEthI
Q9NDeCYL2+SxgRA+OB3Ddhq5u5WoyeydYI35+uengSCygr0cPbeA/4p5oW2bQeXCHzZNEPxzEdti
HBYpjQrb7RSYOxAivl8fuKWOWZHfTOEU1Vk1vgzNRW49ibpy2DJdwFdGZ2waYd+VOmvwt4XVbOMR
aT2UHdeo/qixzv8iBHs/78O1C/nCSrbRiLnqEuLP9XjunUJvSlq1O6MzcswcszJYSy1cEs9vW1fT
tk51kQ0/i3yGTTyHGJpsi/ap58mX69OxNEJWvJM0DRq/yus3jXA3W1nM7KuCQUW9UlZaWGE2AFEC
j56QXpGznxt4BHnhAAdjZUbnH95Tn+Fsj+dCiUtQ1Ms01mElsq9dpBro2t3WQSsTUN+Y1gEE+2xm
5OuYJ134Fe4nfOVR8hc76L8V9IBbiaBpx6ofvcQ5E+rlBnyIguiffhpocwdDLxl8K2HMBD32OZgQ
Yl4dOuEJjxQO3wZtnro4vPkNHXYJyvC+E4d9nfYrPV+AEwW20iKcklVOaD+8wDbZ25QRpDtJFOwU
hPOayPtHSXi98dxnm5qYz0XirvEcFkKcW1mFydDnk566M8zlwKPgUQFb3J7sGk5JPHprQMmlZqxM
UlbSaZpJ41lb1aY509ovsoMQrCW7QYIo/Dw7OOKtzPNCnNiYRk5rJxiEz9875rRxcOlT2CdrR9SF
g4SNYCSeSj2POuE71GeTgyjwTBaXE01fQChNX0Ktpq+N47L36yGxkFVsRCOAG3MUlQM5y9QlexEg
Kw55Jva5M6x5XvyqN/0hLGw5Rbh2JW4JA5Izd/J0+pKwtM/d2DN4pNOokE+NfKjDygR/Mwyj3Geo
f2T3xNGN+ZQUGQxzY52UjgTWKp9HGKjBmraESwNKWeOBA+7jQgmyLQJo3Jg28740nsTjKHfrKf2g
juvhnZuH8DYb987k3iiqENhASp2zBuo91fQCnyQo0pAMxnPbWk0RW7lsL60yK1k5QTToEkrBP2BT
VgEBDLHajMYKYINujey2tNSsfCVlPw5Kh+ML8KufdcEi8IfzdncxcHEjKCpVyerb/NI6s2qRvjOL
hLo6fG+lmQ/QUMLLLDwBo65eAZ4sPF8GtlKjjEDl5dCheNGe+3Mg2R28SuD4PUE3TUdFDnFZ/zkB
mQ/6/q+z34xPOFDnu7bwV4rmCynIBk42KeOew/X4SLEHaLmDamgLCQaO923xlhi4s73P1KzhbBZa
s1GUxmlK7YStD9Ft1PVw+twUThLtsrw9NUN0mzFFYAs3Stz/us7DM4MocDVTmTPf9aZfM6tZWBM2
knIYIETFK9d/J5B22U1Fv0tgsQl34+ymBz/g2f59ZCJ5RGffq4L3AYpUyYbPTVd/BjzIJyuLbmkW
Lj377UzWVlApducZufqyu+mwKeK0SJo4dfC+WPAbfYkCW7dRQXycF3MXnZM84q/TJEYVV3glW8Ga
Lk2ElQfg3YfP4sT/3iQ6wM3F+TGJ0NsJ4xWb69vMQjJjVvjDmtuDanCZnYFpzj+mHjUq7aTmtg3Z
xlBmHG50AOFML75LGZwQBmPMFsDlYg1TsvTzreOFT0uUWHXB32UNd8tu4uau0Up8uT44C6vIhk9C
FQT68V2hHwcjgjqmIZztsykrQegP4UjgVaiEXW9p4QRuIyYhMBzkkcedUwJox2Yi0xT7VbCjCo1N
LhSqmSN0PNZ0E/pw17ne6MLg2cDJyEw8ynHUfh9TeDS/tjUHXo4QGFcerjewsI3ZSo0oeMhxYKN8
j/wCGnT18ClMZB5XPcpiWrGTq+TL9ZaWxs+Kd3jqqaIY3eTUlBKYLyl3sLz6lNB52HAPL6IziKpj
2T7P2LtXImchNgPrGNCIAvZgrUSTIiBvUOhNocUxqRMe4tfCf2mCrPAHa3HOpkHkZ9W29SvsStJX
+F7JlQ4sfd0KfQL5aZR0qDhDIjDzdk2fwbyh64JAbq9PylL4WFeMQqVtzkfff2dZF2xz3vbbooF4
mq6dZ2ZGemM/rBzAJNx7jcjgwSNH6IGWmj39P3TuFqbZBkf6BvpDVTp2jxRM+u6BQxLwwW8TRH7i
mnDNbWhhLmyEpApdT8hImkcakhR+F3qY4H0KjJI/r1T0FibDBkdehBqGiwfFSyNQAmkm9i1jgCaV
Ca57cKk5X5/ypX5cWv9t39VlL5sRzhovAuTPexq1+UfUmjVRmqW5sKJc+SNLYOaTnCHj4/dko1wC
3FMMa6uCu/epn0drwX3Bmf3hZuRf+vdbP4SgsFcF1veM2dd7EUXPhp80wcv8r5RMYI6w6Tv5etuo
WXGuI17CItgUZ5oreJjDLxkbpAfplmpl8pcGzgp1lk5j4jIzPKInHlJvdCcYDOrBxrixiGfjIKXr
huDTi+IMR252KP2entpM3riR+FaI0yIysAGm8iyVAWwY06HEcB4YxAA0jb6AQXG6aSZsXCPoIz7n
pDNn373U8lIQ4kICgZbrX19YVbYOo8rNqEbhVMD1R8+sz7Anju6hyfUHn7BJKfjlwRJ5Zc4XQtFG
OCZwvqnhy2fehp6oPIbJgAge4ToThSv3qqXeWLHOfdV6XZF0Z5W5LPZHnFTg+xlPnql2Ksz1/iKn
ALPheqVDS6UyG+7Y+FkDF/lWP2YtqmSTD7aHMYm+yyhspsH438E2PNnBe6DY0aCDzWm/ajyx2LaV
ELI2zRiATtmZufx0UUBLHJVDgxaixqzM243x5+NYAoQCkhuMsJq6X9ndlkbZyg2laf0ymXh69il7
km3qbljBXxVBWStz1RCPUwJQKQ4715foYketVKGrDkQR6uujzCcCwF8BC8QDjKNr+d4ARt0/lrAn
9Hd1QGGBREvC9HCgRrZQMkpD0qz5ISz+DuvwAORkl1Nn1Fiy2XSA8n2+ldT9mThmN4XhyfcBK5t0
DpSgDxhZWKzZTC6cWW2IJQXlLiLzlJ7V0EZwFXgtYcgB6a3uf1tl4pTb6yO9sCHbyMomjDruSzzi
d0Btn1LWNoepwHEf22f1YxRps7vezkLut0GVyWQUnBja/r0JQCYsYdO5F0Pw1FewbrvewkKmsWGV
SZfzbhZNfYRMMym23cCTrx0rnY/bPm/lGVbnrGAkbx6lUDAd2zGHQrAALnB4Ud1fb2IhyGxcpQ80
5Wgck5xUXfuxQNFGC3h8wMC02TrKbGapTr1brkmgLE2JnUwu7tYQtGwfSZCC8U08p/LueTQF3dfW
cBiIXe/VwqXIlm1sREtcsMjLM/Pa+0QC8qr67zhiPJp8EPGv7OESs2svx5rrLS6taSt5ZJpXJZ/b
6khLgBHIvQQHQ0IiCGxoUL4bWWbhYyuCQa7RzZa6aGWJBNXpfsJN7C1h3lcKjcW/ee2hZGVUFiOO
HiA48nkMAtSBq/HWs44t8Ugi4QsGON25MVXrH0hdaLizwRL9r+ujuJCCbKij70OWz20a+QanoHqj
XVTWHTLeJQHOhh15CKpVo6qFyLWxjtM0wii6yooz+A/Fa0JzdoZC9I/r3Vj6+KV7v52hs7aCZzej
+VGCfIiDWiNouJ8p1Hy31xtYCKP/KDqW0KTFNbI4J06SQsSiKYv8qFqUewEKjgRht7n0Bv/RdtQ8
1MTFMJk85HKTYcWReAqL9jFw3DWO11Kd/D+gR0Y7YN879TgMdQ8FC4gDZgBDbzIyfALkpsI95+Ib
XxI8RPpdflDda6faZ6dfAxosTZh11HAmh8K9ow2/edBejedMpocar4QruWFptqzcoIOWg6tUlW/C
H8H6amZva5o2eHZ9od6vL4iFbGArK7Iq0Cg3SOfEognjlnQfOh+3JY7UVLT3Qxu6gGGWKECtmlIv
DZl1MSlznk4BBSSSJamv72EWCZtKOZXD8OV6lxZGzQZGUlhuBkoOyamEOq6PEmQ9n6H3i+MW2KBr
aXth3GxopJmV1/uQtTiJEQJEEJ86TakG1ETjODIE80+fiiPtxI9i9v+5rVtWbogg/ZKNtZAfjdsN
u9ljQOdoiqN8ODgrB+elTlnHBkHApR+p75yg0q9ANuB7wNZgECAvex9lJ1OTg9vJl/5yi7zeq6UQ
tqUXQWKC3a7bTj/KpBHHDPqtm5Kk6iAcINXLGnYBkNwBraEekoMzlHQDl6c2TnT0dwiM9kpaXFiT
NpQykQ3xoMI4vZMuUG/JxU6U+mF1uN7HpQVpJQmhozo3rEw/QCcwexTcq50vsy6uKAL6tiasTBHA
urbKoyH9gOXOU+b2yaEL4Qepx6ReWRtLnbCODROrBgLLz+rEM9UciCmnhxKMxrjr+mp3vRMLR0pb
hlELL+wh7hueVI9qy8XG7YIAB5kJN2QFkSUd+DBfWru1/HnOQTD69147BNojTkrTDw0G744UTf0p
p5CNu96Xpa9f+vjbTj6AvO+Codee/KQDl43khatx0U2T2wojvg2YNE1SR6huhyftsadhTp45zUFt
vYwTn4P7MSDH/0eY/nn2/cjKDCycVeE3Q30iLtDy5WULZ+B6xA5bdSdcGrFL07+NGLzCZD+NTndS
TaHuDQpjJA6qZPp5fUKWenBp9rfPT2nlwJxa6JPUKESjxt4/UxW8wqK+XzmD/nn5+raheQJoppgr
wk90HJEvTfjKiP4o4Qu7mQDW+HUjGi/lnusdWhovK+SBzuwAFVLze+cQLh9J0Y94MRJqCtOVs8HS
kFkhT0uUELukLv93NsDJfVumw7TrGvZ6Wxeso4AOodElAgWh9BSOuQog4PvZHcju+tcXfr4Nkhxg
EFVC26Y8lawos0Pp1AgQg0xcvQReAV3x680szIONlsRWWIXMq6bTFHpfkxTWauBC3fbg5NtajZw0
Yy6Ynk4Qdf9hGHzbAcdYSyGX4P1vxd633aP57DDZOtN0gsVq80BCoDAh9c9OkzBq45nVK+7SCF0m
6LfQM3roTCCj8aRddZF2HyPvp9TVbb4Uvi3NyKWErfrQy4/RH99zSdttPa66DF1OV38aI2vvhlNu
yjKc9U4aeqtw5pOwtQdf5UkoTjYV9qmWJ/1KtXZpwVoRnUSyGcba707GgzunP1NgbbxRPjiCDG/X
F+tSE1ZIyw5rKdDtgCYqSN5DwUSVsRxcM36uL+K7K4G91IwV2Mkc1KKMMkgFOJgJWG9TEXdUgkRA
nerjelcWVpWNXEzqBLRGUN1ONOrVkxpG/d41/DZtIXjx/HvNgvrUKhd1rJOaIb/XcHYaM4T29Z++
EHg2ULFReQ4xrqI/NeTysEjBnysvu2maQsAsn8UaRGJhGmyw4uWS4lPJzalJgn+GCdUcv+/+QnFn
DVO11JFLw79FdgrwKDRJJvExFggHQCL0Jqy9F5LT7FF54QoyaWmmL3//rZUSSlUZIKrNqZz7O+KC
Ox/AN+n6VCx924pvv27dgTs9vg0BcFTH8fwBws5amXfhSGBbPMs5hcODoeX3yy+HldRDXtKDI/2n
Xw3NvP+rqcgaC3epK1ZsJ4NbuEMpGxw54WoEY0wBFkLx923jZEU0KyFEFsKz4LFxneFA5iH4HLXR
2g1p4afbCEAK3Lhpo7I5QVl5FnhtHV2oTKjiNlCV/x/s31inrTG8/saRSx9F68wvXrdKLfvztdm3
sX8EiSFPq6H+pjo5tG4cNR1z213kjlPN9oZWYffIST91+wTOj8GAankC/bDY42GXrMzP0m+4ROhv
MeINiWSeaeX3WrhA8YzQJtXstRzN53yABAnMmyDyRWAzOja3RaUtu2jyUkEghMvvAJR5cQPxgT0u
VGuFyqUVcfn7b/2RJshT+NSHR5r2jr9BVS8YYx8qA3fX1/PCvm6LLaqpVCR16vAINXJ4AYni5dfR
DfWbZFfO3eeb3/l9Gy8IUZa+6wY2P5I6umtC4KuialX8cmmcrKBnLHBwDagZpFu9RD4b1zUBHnWJ
x2473jI78GEAlGW5KU5Ki26XAP34gYxZr91iFnaQ/+AFMwLJyG4238GYbeIGZhUbedkAc5/TuPeg
tn59vhfGyUYLkhTSd+XUZ0ejiUyflWFwch6TPst31xtY6shlof22YIeZDaZoZ3kC5gn0wssuZTxI
JE0hXrm9kNxfb2apH1acK99JR0cXBS41bA6fBQo8Zk/LorjNB8e3RRVLLZiSfZYdE+Ei8GBkFpHt
7JKpXBmopR5c/v7bQJXa+CThpDhlQrF7uOCKL0Gah2sw6cvC/8OBPbA2dIKnHtfrUH2FK3vm/q36
ojT/ZPDF03dpUEAcZ5hNmNzNnj84z1mdO99GhaDZlxCp/SqGHjxEmGE3fY16u0u87ZAJd36YQLnB
/0vmZ7up70BsmlEsdTZQUlTmGTyGoj4kaZnVG0onL9r0DiuqZ5gM+n4e15Lr9EhRQeV74qvefS6D
MGd/+d6vdxceVRH+FSoDTXQEcK7FLVjyur6DfF0l943OE31GOAx8S2fXl/8oDCE2dx01ZYDbfy+S
DycvXS5XQn5pKVv3EL/oeDSrSJ5ombqvTXuBh9by1R+1ehvC/u36Sl6AK/iBlbpa7hdh7mbO964u
3B3RNNm2Y/c5aEBESnGh3gBuqTejM0WbKKq2FPS5lQ5ejqd/WiNWThumHjrxAh1UFbSof8Uq1I16
MHdWqzMLY2hjIMuUdxClDNMPEbAXtyv4BnKryY7kKtpnNV97IVpqxrqmRDqv/GrAGIZOm6NGD1SP
C3MAljGYyYty7WFgqRkrubHRtH1K1fjY9ibfRKl6CqWPJ7VR7ErfX7kVLWzJtiJkwVFihjZb8n2O
krvIcZq4G7xN0XafwOrCsTyqVlBYC9NvS0MOQG5PPqp1R4qI4zvoQdTyyJtskOe6qWC0srLMFjKd
jYjUXSoG6EIOoDnzcVMnYtwaQr5eD5+lj1t5bnQ1FCedTH7Mk/LKDe3z8hP09fmP2z5v54B69Msw
odnbBMno+oFHA3V3pnby2+5dNvjRT2EbW3cNfYdkTRKLKmHbLk/XThVLg2MFeOYob2Q8C44T5BJK
yBU4eP2rdYs0e9Pw2KDHlPt68orGfc/riZATyQfvaZ5RW1lJjgsdsGGPQQf4FC1m793VKjnWrDPl
U+eZslo5/i4EtI10FFMBO/UkKd+liqILNb3aVApCdShBPTRI/ishvRBptqhjQlBvggRacJQwFtlk
WLGx6kQD2w9yuD4RSx25tPzbaUKEow8xvap6D9uC7Ub/cntk2IDz2v0mawh3X29maT4uf/+9mYyA
f9ulwZHUDLRuAlx7F+ckDVbmY2mgrGjmM00HHWbVu0jYSwehqz3M0/e10e7KOC01YMWzmdyqU27h
H/2JvQwkhL1q5+c7N6zNyn3wsuX8YVP1rO08jSIYlnBdvVdpPrzkRP6ACMPUQ9aMVQfRTv5Oh+20
FaocV856CxuGjTssR5wi4fBTfvCWvUAi+efk4XIlJX/O8HqEUn94m+kHLIj/Pf1lOTvTmHf0OHA8
fw0pwMEy9NjGq8e36wtsoS825LCdMpMDqld+wG0e5lsVnt3HJpNxxVHL0RBiiL0RDkPXG1tYzTb6
kI5ZlQ1eGDxoB5A6sFfDydnMPrzFbgsX2yp6GCPRmtGkH25UvYwMTuchnDJu/PVWyFPXcQfTVOID
FBMnHufcOzq1yFYOB0tjY0U69PHKlgDJCABArftdmYOb/ZZ3SdXfFuo2xFCUU9akoXHeg4JSbKmo
KrvQ+MZhZw2QvBDrtlYi5HkVQGQ0PCqCGtSWYDo8eJMIB4SuKtXj9rZVZAW8Kcq+SiFreQSYsCof
gMtvXUS7M8vb7ro2aJCN3hSOvZmOrBs+0fzyfBC2w/76r18YJBsxqMee9LQr6f+2ptL0d1lnKoAy
3AnIu9vauKTK33YNjRNNVteTf8SFV2xVkfzdEPdrkAz5SlZfWKy2IqIIctRNW0mOrCxMe4dbK9R6
/DKFtPRtPbhsu7/1QLoCcp556x/lAJQvjI6GuMFr1GauVit9v7CHf9g4bKhgRtyg9iFfc1RVGYqj
Hotx+GLCoBpOI/dGAPsmCA7jGVdrXj/DHLKsvg51ygK+YQJu7ptJczf8K9IQZvgguKuM1bYHTDj7
WnI6zyR2uZ7ompvy0pBb+SEbmYNPXzZSArK6oiCg9Vnr766P99LXrXNA1II7lfSkfHd98/QLOoCn
s25lMpc+Tv89mSUlY4EC3nQk1EUxo+x1toHhTH/jqdvGEpLsorEnXf94oa0CCE6fAzxCrDyOLv14
60jvTBqenVNbvqdZVm7qqSZeHCUduXGl26jBoXQ8VGgichTTGNEnPzO02ONp7vLsWzvalCuTsFCo
t4GDGVRLcz2W9AEwFFCMiH7mYfAkUeWOS1U9qjF4CvGHVq/d5BYSnS2wyOfIE3qahmPS9igPhORQ
Zq1z7xozraTShamxtRXVwPtA1mQ4+h4hezYH7haeJq/XI2Lp51/+/lsGaroMZoxDg5P3oABBA6LX
c7WJdaVhzO4R1azaL11W0h/ykA0CrHKC3DJN03f4rEmgeV1YdqdZXGZJnkePKYsy+TJ4YAXW29aR
kTlOCvKYcJufG+ae4N5e9sM2MjSnd3M76+TVpJr00XMolJnGnV/7WX2IMh665z73HP9ziz2IHiEY
kTRRnM31xGFRgPLrcXK8Zna2RuJOMMR1kFbFFEPLNf+oKhiri64djyWD3PIe+jqExLPLpuwFgjNh
+W2EVj4Ei3F31BePYROp6BB4/RR+7hsi9HM9Vx7JN0GUl/XZ4V3pfsqSrCn2cJilzU8euSZ/5x4t
q12SBIH+McDnqACDJJ+z6G8RwJoG3jEJq3zvEMnSZ9E9kV5Du5VrxFJ8WBlQQeVirkU6fy8A6dik
YfRagpDQdsQ9hABZx26V/xDAKcesa9ZUfRauLrb6pE453Lh4MKMgRIl/Lylv23u/7tm3ZuzmoN8G
IVNRu+PMJRVKUwy14Oureyl0rDPUoOtSsEawhwxqWs/DAMcsOgS3ScT6NqASBed0ICX6pYqA35d9
On/yO+0BHHhRH77egwUAr2fjKKdaTyENMvpA8uyOKjx+/AIOJ/3ZZ8G9BtReMH4nvf5tYu7mQnAs
BPTXr7dOf1WL/xu1nq1VqS7IRJCcnG8ZmXnykE4oV7+GY5I6xY5DKiw4NFoXas/KgTWPCfy3/bgI
ZMWzuB+T6RRUjd8+RbKFErPTJzDaAktvmrZMlJ3eDCPM0t+oDufpQbQiak/MVGH2WJII3X4bckjH
5ocJRlRyqzrN57dsKvPxUHZg8kOPIhvl90iMtHpoU11haOBUhVtWAkqpsycmFL2IUXzBcksGL+cb
aSh+xzxWweDtcrjhlD8JGDN5diFRj9EdHcOoOicShNuXAXpXw7NkPa4RkGsbpg8Y94H4MHd4rHjj
0rTzXw1eDKZnXui6+kdnFFlnIzo+BEFctGkFYYE8rSvnOLXQw/2c0iDwX7yGCdAlulxCCxuAAn/T
Vh39XPYOJO7mqZNiw0hJ3dd0GLPsS+pI7T5FA4Qj32oYFoJgCq0gukmgX5UcAjbNsC+GHEfH7xn+
2xwgnuKxbQ3uFt9VLXD5h0A4QH1HOPK0m8oUJv8UEgpPG4OnAHARtOvcC+1M8h9W07mOmUq0OdK2
jrwnRUnP97RQXnOoMj8QkBDUKYRHpEd9926kKnJi9CTQH3hz9WsZjygP6V2P3Mbv8wZUq2fRh9AU
r+YLtgsqul1yMFpJ9XOuw55nOz8f+vZQuHguaKsokk8GeEsVC40TN9l0oQbhAEL9ZZV8VM1EAvgD
DjPeRyH3lfO9V0APJe5Knvh6Vyejr+Z4qGB09Br6gRecgwFgcw4kWT71pz4NQtTJ/DzjGEc2Z0n1
velL3EoSFfpZDM3aKPxnAkZfnIcgD7yHSUT5B9aRAeDbiBCY3yRjc7fH6uw9/bdKTeV/zdMynw/Q
lQmHzZToDnzwWkX1iM1UUR+MmMhNth4wgMUWMOhE7uBMQMmBD8Dr3WdwcL1UICK8a6Iu0bVPMzim
rhsXRdFJuanc1Gke2okmxxFu4f0mSUXfPOQM4v/7BJqxyaYlcvrsBVPP//JAMeq2bBTc2adA97I7
FDURc6VyZvUVQtm02VaOKMWWC/gO7SoPmk13g64KvWeeapWCaljt74SGus++8RzBNpKFdX4/FErD
oK/zunmr86gyj3UGdM+Bqdqnu8CdePNYtFn9ykQETlDlCvldY7MezigcQs4Hft4QD3xScEljD6OQ
oXkIOcTkxjggBEvY0Blwl7CsWf2s8PImBiixNTTNtnR0ggZ6pnMD6CeqBvQlmTw1nEOXeTBY86vI
oE4BjVZtNmnqkzfeAhHpxGBP9skIfkofORiSmiZ7t3LYe5H0ffEcBjSp32RQB9E2b0xkPqmy6IrP
kBXHjl76oCsci7pX9BPO9XP0uSFjlR9yvDm036CrV8s+7mHbNfyE5VuRvpZqmOYHvIm6AQCMvAgO
QSOEsxMYYLpNi9TLD4WaBNvCGFDh2crD0/AOIcWyB5LkEFDTgSf4QeDlMbmTbsWq+2CGjMjGb4B0
/xnJunMeQBgMgdqvMydM47aoh/RhTsDVPJnQz7u7SuVVne1RC07bv5mjoQbh8B5MiKKl/C0pvP6v
uWzDJIshpamTbT9VRm9dl6TjX/gaFC9jv8tQ4NvjmRa3sG2UzMVaCfbPW7FnA+qHMIFHsUjbYzkP
eIoE4VQqsD9T+fP6VrX0fesq3QCpUZUdcV6lmdrusSxcrF06NmFyU+XKswWIhctyPUBM9wjS8oTH
sxJ2Sg8OXo+jlcvpgiaoZ6sPA55ahDhJlI8EnLeYXrg6IhNfM4JVE6knWNTegWRexkirJlZD+CPz
zF0K9qwT8JuqZ54NsvcTSRps9OPRd1GQQBXHiWHwKzadGW8rqni2RHFjaKYdls5Hk4noDXmdF1vs
Pu5a9fUy4X86sVhnPmz6UdGavD+yEYVRKEdCIbjgw7YkprkfZf/5+nr780Hai6wLMwHPMvdFVj5y
t+hiPxrfOOSPG53+uJzHwMdFhdN8qugqzPvPNzXPxtsrYSKWo7J5AZtxCKwjZ9AOfAHwqtZ4WgtD
Z2PtMzpXdIT79XGegTcNy2CbdYXZ557ZRsRZq/b/uRYPFN6/r5zwZQETNlXjq1/BWjKGgj8DYYTw
wyBbcRZF+GOEnML1WVrICjYG3+ewJ0wbaY687xRsfVjg00vwcuKt6UIsLARbqhiC6tzzhpY8EJId
L0R9uGE++vICUErVw8VWozOAvbarpNilhXDp629XdtXNUa8N6Y9Nm+Q7SLT4IJaDiJ2Pa9ytBeyI
Z6sTgzQIf74uLB5ZiQuHyetkN0EOFUSPZi/S4IkGZto2EyjtRcpPBQ6wK48P/0fal/XIjSvN/iIB
JLVRr1XV1au7vLWr7RfCczymKGrfqV//hfrgAj0cs3RQ92WAaQNicclkMjMywrWYVg5N+4Vn8iQa
nxG+JcXRBzliw3fCK+vgrquqAKVOPPYXvCFlkNzPAiznuzoAiz7f+AGuA2N5jynMK0+ALPsR6omT
vhW+Eem9n8Zg6r58Ip1razkOqGhDZDme6UPQAUqopuch5h8HyvYTD5/e3nPDHO1mELpA836rwOpY
VxvNj6zhuHgVyR8lDinA8Nm+CsHXwhKcm6gIvwYL/5AlGA6kcb8uT9Rh5jbEX9VJNvRmXcmY4g03
UryJC9wo4S7KQvrDhwoFZClHsHRsrKxj62zYfyWFRxvJKUolmqi9TAmUd2kJ9aeN17BrACvEULE3
5shQDF8HZJE9sK3VEdJOlG2p3rq+b+XiNKskctNmgWHjN4sWxP14wW2B5V1HYB31ndtooiDotYjM
CcCTNOa7hiG7Do7WOErSHdrbgvke/BRZEu4I6FbDV1XW+QhV2oHrLVSww3PF/j9/As9yA6aNeDxN
3UJAl1SDe7ktxz1NWHW4fOpcQ1gOZCI+kIN8mZBnhloLnuMZUDVIHoRLO/6KEzBQ/b48kOt4W46i
4JQGAy2Gk5g5fyFenz/xAqjzPp2rPXIU+SONx3Ej9nQNZvkMtozjLAtaPA41yDiHZXoG3e5j0xRg
xTflx7HaYiZ2LJ/dKSCb3C9JjbuFZzXge6B5FtPKWwWgyUaE6fJ//2oWgFokRd85eQjWl7JEk8ZK
XhVF5IT8wp0c07tmatVh0ckHKsoN4hmHadk9BIEokLmSc3MSAGgYYKA97e9TA4XKjQH+nOP0bf5g
wG69tOJUP741shFw8q87ZPCeQp0JBbM0eqr9ajhePnyu6VieoqiXkQQjWOpRLYvkXlcajOLh2Mbf
L3/fEQjaJMJTE2Vj3Kj+hB6EBW/0ZBAxAONsCJFYgHa2UOOx5JB43epHcJ4KyzXoDl1Cqiz1Y9W3
451Qwd9DEn9E9+qtXspsV614RYSHEH6Q80s7b1VvXAtpuYuIeHWaxAOqN4FcmNpF4CoIq8PS4uH8
9+W1dA1hOwodFpwEA/aq6btbGUOpaM6IuL3u65ZnCNDigvxAiYOdg5hFjshEhXJTN8rx2+32AVUj
w93MMjpNxKRfwR8+fI9TPHeu+u120wAg0EAd9CO+zhuyQwNUe7OkIE2+7uurL31338mywBGWMn8s
EjCN7pjnsfoRCSwir1t6m0t4GrqlDkAn9agGJHV3aCbGwdWhUYfLE3D4YrtVQBMd64h24wmsyPyr
TFXTPBpY5o3XgUFgw5M4bpZw3fl3qzQsMlf5HKQvGtGoboJHQhEFrl0VYDg7LepKWJFvNw4MvPPQ
EzvCQQriPerQrz9MJicba+WahmXHBKzBEItf0pci4h9lHDw2dRjvwIt1AmHm974Cnv+6TbGsGSJt
YdQmCQqEYFW8YeG07Ku5TXdlApKv64awTDoa2oZmTTifWFc/qaj5q8vLjzgK0XVxso2dVxNw3+jp
Hk8Bm+IGwnkzkfc+Q8J7YwKO28OmDibQ5pFyYD30BmvvqBPxTcy9OU5mJWXZnofDPmz+YLWMzYjq
6XBSDLylZun+Yshhf0ygifL5qp2wIfNrVQQ1viB7DFo1obvU5PKvsJr95Xu9eH52f3kU191nA+Yr
34Bei7U4vMhb71naiF3nQXSSS+/b5IELqEC88mFi8a+VniXJur8uD+zw7jaAvkkzvEW7Wj2CeaRp
QKkRog4eo7Cz9WByBEWBdalzgcoJGYR8KQI0Z2hvfJ0Qqa78TQ1lfzdTWkAq+TqFWXRe/9OTCemp
Pta6/KrD4JFjr27iBOpBl5fKddYssx+IkCozE5KKsv7Woba3YyT7XIpNoibXXlhGXwnU1WgRyJdh
gHi1zif/gP77LVSV4+fbePqhlXVCu2Y8Qd6k3zUCzy2Tg7ANlaZwIwB2TMCG1AcIecE2Gy4v3RAn
6JWRJHw248xfLm+A6/PWbR6NXUzLcu5PvOL1mUiyFDsUbq+UzfBtKD2AcNkgx1G+qCifHw3kx9A1
wZONR4/DI9o8wUHnj2OZZwOQiiAV+8bmCYrplIGVlKEljh/xT6AmuLxSrrHWFXx3o8vEdH7mm+WF
I+FzYFlW7RgFTQQQV/zQ+1c2gfi+ZdyD18fY9GBC9EZ+Vxokdj7QKht3lOvAWsbMAXkoooJPp7lK
5ztvHP2dwmPqnAS41i+vk2sIy6SnFD5i9tTy0kSLQaI7YI+4pr5QSINtBIiuESyb7nJoPeZROH+F
rgEgoxpsweauCOr4ey9YyjZyAy6EiI2el6irkq4ezItBx6PcDwCkmZto7gax0wYqOccCBVF9W3uz
mm+DtljIQzWDGegQeHU13QEGgXJ6KGSU3lxeWYet2mB7KNKlFGX94YQgTO5VjsKuhy6SjX1zXCo2
ul4kKR7VKFB/ZX7VHLkMHzRBCnwSy++pRp8TSCjTRvkbozn20IbadyG6XMvCw1zMEt81PUGf/CB6
/lLPAwAslxfMNaV18HcmK4Z5RMCMKakG6R2d1x+V+vQWwXY6K/dGo96HJqL4cHk415wsDyHauhRA
WbQnCE2VN8qAQUsPXnfvo3d34+g7nJCNwheFX0EfppePOoZeE+RHf5AWI5AE3B9ZDerByzNxnTTL
TUS+N4CVCOUdsPuSXdcBeVCvl9t1X7c8RAf5MVTi0/kBTjuEopzOP4Ygdv1x+euuJbK8g4nLZmw4
wtcOqj63UOVOdiwVPSQkZvYJRHZb7caONbKR+KaZGxA7VuNJj6gqQ42bHEZ/cwccs7D5esHMGQ2U
E++BRCWU5NFexdFjfSsNRMD/h+Knw0JsJH7jCVPxZpwfphF16ZW3MEj4HYcz3a9OG0DKvzxtfl7e
GYd9vCHp35ljVLIhTUKD27oDZxeeS+QmKNbUU71s9a463qs2KL8CM+Lo03Q4TUkWHyB38yupYjAm
5MrfIweldwlBn/Hl6bi2yDJ3Y3rTBznyCDpQK39KASabFET5I0Rj9i06AeoSes3ajz5eHs914KzA
wAyDB44DyM2jPdG/HeohP/dgUd3wLK6vWyavZOaNIKJCtnhNH3eQJwEgZvl9+ae7lsq2+KWlwKkL
pFySst2Log+hBQh/sgb7MWDqN5eHcR0wy/QF5NmKxbQUWJjRu2+K6MAr8LpPFIW/yyM4JmLD7SXl
HsuNoMBxgLTZaLLs316SvJzDx2RutsqlruDDxttD38KAf6c0DyYKfygsFjrkwcIKlQIFyIpoyW1D
enbHSh9pai948oDMuroT2bfR940uc10aRlCFyT8XlWqOraT5xjY5KmY28B41qjZbOAU0taluoXHB
D1Nc3arOj3cmkSAipuI78pfH7Re5KxVg0/WauBEYkmM5Jb1902QJ6En13b1OwqeoQ71nJeMPhvET
wFtb3dauw2I5iAG9nWMNQMuDyVCdLUakj9Fz4D32cTEAnqeijUSH49gT2zHEUwBqCEJOQxXHO+gA
HNi6lugqPVx36i3foKM5mmiFAQQrByQxkZzTkCs8xrL8zyKK7nh5GIfzJpaX4AmuHCmX/+eCeqig
qCD4SnLEarGX3nmz720UYhzezoaY65GVzG8HckJy2X+KIpN+rjuEOpcn8tbq92+sFLPB5RNo/cFr
1MZfAcilS3UYej3WhwxAC4gx5GXzo4FK13AHpWRZvQ5tHzSfRUigBHYozZCT/N4nfRLxGzST+d4X
SOeS4JlHhhUg4QIJCPk94hFXos0241Hb7pOOyZHtoFxTpQQIOh/i51dFgszGqQNY6Gd51KBVbyln
udMACSvUYqct8uQ/bwSz4YtEABk1lzU7FXXYmmMwjZ38mvOqkhvlij8bB7MpgIfSTzMqBJokaP5Z
rv1/UzZ+mvtNKivXAOvf30U1so7I4meteADIgByBeobUWjTIXcz7rYZM1yKtf383BJ65HJlSspy6
nqE9gE/e9zLk6Vbu3fV5y380iSfUQMvwNAlwrkHvgv+m08w2cjR/9vbMxiVC0XxVENLhqdPh44rJ
wXXi74oW2GXgsj0wK3z1caL7AbCMy+bn2hHLj+g5mf/b0FeEwAywZfgykDj9mHhttHGo3kLWPxm4
HWlwrwHWHZifCmFZcRtlDKLy2gNO9sCZSPUzqTP1UAM2bvaQXiv5XQZUtfcMPF70I+ilV3+tPFPo
10ZMzfCtK5NyelWofTQf/GJa/Oue2cwGN5oFVGFTH4hnn4Df4Ly0JkKLfuUBKf+femE93+LsdJwh
G+IImgGSpzURDxBkMf9RaEDSu2kZs402SseW2thGqO2GkqCj98R8VX+e6vpjAdaYo05NvnFMXRNY
L/F3NqagWI64GtwrxBvnv5o08dguLZAYvepM2mhGsaAdo8r9+mS4lo+kRUZPNbV6ihdwWlw3xDqz
dzOIpnhpAzDA/jcMaIbqEWomwd3/xwiWo+DzqOq2Yg3oRMyLQG7yqJXxb2uATL5eNwcr0lB8rD0m
aX2KBEwXPcWfNERRbtAduNV65TpJtnNg/SpSTqoTksXspujhEwI8tPfg8/M3Mod/jvsYt5xDtbRF
kION9STHpN5XBh8uVBTuAhp9SSuiXy6vlePE2thDwoUEiKijJyGMvOfDjJs5h0DDxlY4ZmHjDNFJ
EQEXbdgpiFt+w+PM7AM5kGPMS3IoV73Ey9P4c9THbHihGqkXxRCMRxvuotG5hg8PKNgBd1ssP8e+
Nvf9uHkZOXbfphZugrGYaj/B7pdLfk/o4N8rjst6BFHGRvDn2pZ16HdmqLVPBi3y9jShj8RHh4wX
o1IQd93Gtv85ZcPiddx33zeeEq3JczBAlFDXKfQQf0d/1o+oD6Nj0lTf5myKHlIPvWyX98c1H8vo
jZChr6iB51qMegKlE94yMaor5+s+b1l8YQao9RhRn6pInfDshSweKs6Xv+06wpatK913wox46Umd
6yPRJAOcZAw+42HNb+JCb6YFXMfKsvhpzhJZdpKeGj7m1QF9hnl807WKcoj8rfQcV83HRhEGiZcj
lFLsZMgAuC/YqJoYJNxdT4JjOC7hhjKkY8dtJGFAknwGFJ6eKlEMvyc5++igJIps3LSOxbIxg104
IomJxo+TyfCEGZIi+tnH2PdaR91GuODwKTZqMBhiUk01fBcPEWC2SC+q1SDWF3G8/l+tkZu/vCeu
2ax/f2eOIp7AFIb+DpxdvOr5mgYOsTHLIuTGerm2wzL4ICjbmqDI9caBxdNBnHyD/1z++a6PW9Yd
FEU2zAUooqTyW3ND0kL+ypImLTaWx/V9y7wDqAXnTYvNBhHf+AkaCuw7KBm3MkmuxbcMPFiE35Ve
4Z8UaMRvxUiV/y1jWRIfvNpX4+11a2RZN3iimTFhkjyolGR/6bw1aCPlTbtR4XccVhsMSKYe5ycN
8QQucY83lIIMx1QyPoppydgBrLD5XTZ6XXu8ajo2PLAoy6WNEO0Ai1ySVyHbOdqH4L7fqlE5tjxc
5/nOIkA0FxSNzxCXpH3xTKZ2zo5ppYMtXI/Dq9v4QNZAGC9ntf/fMgKao79yPk8v6yNyQa/4dUGc
jRKsejGhVzr1T+jJAYZAt+XMHiDMSP9OpGF3oc7y6et1G7Iu5LsFmwxf6SP67Aw+SRDcrXLDIk63
yhQOG7EBgswzYBSuKnhzFXQ/O48Vf5s8GG7SXLc3lyfgOsG2kXsN0oGiK0ED7EX1I1gE/OFGxOjx
+VuhrahEp5FKfXaYO1DxbyUlXcfMsn3ujwtYaQk96aqujkXNsm4Xepz/vjwn17JZRs/aaJLNBJK2
t5wn1Ciqx1GqO7RcN9fZoY0XFGVvKi2pOguexgBooyLu74c085oN3+uYgo0XHMayFwUfcQv24Mic
tCfvWO/Vu75pso27yWGLNlZwKnN0MucUtx/KFNMEtfakMvdBLL7X4NC7zv/acMEOIP90JNNy4qgg
onPC93wU8qrStIfLe+04vzZQkA0sLsEApc5vEcmUdf7TGlIHBYqtNESxCiR3Wy0nrk2xjL2qoj73
CJqR3tisDAiH3vLbQx5cVf9mNjgQvBNpU6Lt/8T9dnzLfhk6sWONahgI78RGKOqwPhsVWKR6yVLt
4WzFg7kXabSIXV7JZAu64fq+Zd2QiROy0isHTJImz8pUwxcIePGNDXd93TLuyqNctIPOziYR061W
aF86gkICfBKXD5Tj+zYusKnSNAcHA3wTy8rhZaghmdHt86iXw+t1I/B/3hksUWMVI3I4S+T0Hppi
gfBxrUn1n8ufd9i1TbQLspg8ZmmynHwwEt8szfxzIj2ULPBqvg3R+XvdKbLRgV2G6lHb5vRkisZE
xyqIxvYDhAIAt7o8D9dGrFb47mrtSgqGea/uz6CO449RxNpPWXAl4If566jvvq6gBI1Uf9idu6KY
vwUBsglsrsJ93tcbUYjDW9hgQNUUNAkQdkJhFHzTQ8c/TtBfv43jaKu70zWCdXezMQ8kGxr+UNVd
fdM05XfQ57c3Pt86qa4BLEsGlRDnOhbtWeQePYiK7eUM9UUUw667Hmw+3SltheC8Hs6oIEBPolJj
MoB3iCQfL58hxwRsHKAZVJyNPmnPA6PsDkmDJ15W+RPI2P++PMBqs38oJti4volnzcTGDgMgWXQf
VCxMn6cxD9OvEE8Ai00RGhK/8Fl75W3akq1E0hvB4Z/GXa/Dd8cXXFNjm5e+/smCpYTKTwT436lJ
lR67W5LgPdig933yoP1Zt1nU+cc+pkPwkwfFNAPQ3hHCH0MIUPRbLf+ulV690bsfxOpphhQPHc7g
xImmHZi9888gBBI/6qW5rsWPsXXsd2NwkC9D7oiSExTrGzToqigb9iWj9OflzXR4HGb5hGnO2wbM
TOM5WKruI/jXZqiaisZ0G8kZR6xiIwDNWNC0bYj6ARIglT5U+Wjq6AHMaGHX7VJWdOyJipAF5ijA
8gXSv+umZbmJYUx7FqhgOHcQwEBTmQB3qPSjPti4CVxbb3mJKCrxo0FhfNLI+uqp7I6eIL9xOOV1
0bbNyquoBy2wJGh+ymLIP/etV75AzWoLHO74+TYYUCU1qM2SuT9HAVf8aGgMPqqo9Mi3utsU0XFs
vY0JDAYDlqdWFOdmxZeOyDgeBzDgGyT9j1WLHmlVQQHz8n67JmT5hk4kPOE6iR+In+pDM6FkOyng
MGaxmTlzWIoNB2TRjL7uWFQn1XZjeNOlVZs9QO3g2sy1DQbkILDqs5AUZ9Il3YNRIn/u6ebzzREi
UcvQjceh1wkKrjO4ULh/p6ETqZ+DsuDhh0h5+tfMoIawcXhdu+H/02lVYM0aSa76s5jnHIR0qFhI
0s07HzoI10Uab0C0d35xqGjf1MvQnRsBEBFHL84tzlS6nweU+S6fKdf5tWycxzGaRfV6kfZqKT6w
BvXEr2AsAyMqaeui+4YOPZ0it4YmOjwnLg/qOmVWqM9H0EdmYEU8Z1Em7vPah2ZPw79d/rjjDNhw
wA7XUmXA3nLu5OLfN2T4Mq1WqRZQmcbpplKfaxgr2FdhD0YElRZn2TOwoxIf9Fv7IOB3fVZ+D03a
XHcG/oX6m1KQe0hWnZtgVX/Wg7wP23kB/du1BTgb+9d0eU9zn5b/zXWBX43s3vo8wxzpm8ub4jAW
G+uH+j2dVa/Ks0Y8Ee0CJDtfuC8SteuCVbD58iiuPbHMf/J0GWk6tOe3yBwiPEetPXXfyHraJaq/
rteF2dg+XOBQZBJ9eQ5UJY8dwdsFkuPlLtlGqzksxKaRDRqD/KAWzdmw0HyX1QwhCk9vZblcu2EZ
PRnNlA9hWcJ1tQoPSLrsqgBqZSHkLDfuKtcELBMnrEc3Safrs4aoEETrSwPydT8g1yW0qY3mi2pC
8WIh1dnMU/REKpHcRVGx4UL+vD7UBtgZFid14TOsfgeQr7eWDBcGpN3/IJjtGsK6y8VsfHCBKbzA
WrTBwEFNRw32/QOUvbYyaH/eAmqj7NRsyhBqW/U58Dj7pAPwf1SBZhvlPNfX14m9u5tEWBeqX7ry
TIoID4FGeOFtBI2q+eayLbu+v/793fcD5Ue0RGh1Zh5q51Hh079afWWFm9rcf5JqxXoaVOcpymm5
Ez3gobs+acHTePnn/9kVgdTnnz9f57isi8Rk50Igm2U8YGWGpInv2NR8WJLpuqQWTSxLhthHOiVI
ip+CClxXNGkPybU5XppYNgzO8Sru9KLPyFB3d1Pat2QHrAyyWletkQ2EI30awWPr5tQk1ePkZf2u
49PPNqs+zqt48uVB/hzgUBsEx6JgSqquKs46zcRdsebJur6ub4RGvSXm4ec21/p4eSzHptuIOF2G
ao75nJ3fBB06mfwiQ2oesl6d3l4Gl0dxuA6b508NBVKZoD9G6h1Uj8bzQGuLRvoRjcgAUmyBgF2j
WPYdEYgUoUyFAxyC23lq4ulQ4Qrf1RGQ5pcn4jBxbpk414gCIEKZnZX0G3qcPE6BoECi/DrtIGpT
+8m+S/OZLg26gdAEBvryp3asx41f79psy8JJ4S9UF5E+mwokBgyX/we1dn4omQ871NTCL5dX6c9Y
XcotE4dI9uKBlzv6Uqi5zfdFB+6bwgNxj/QQFNSxyPZD5nd3VZae0jb6enlUl9lYto/i7Wx0QvD0
MKU6KlQVHqceAMm3d46pPfMJ6bdlw0YdB8FGzbEIvGv5rIqfwzLGd2Qs6pu5qvKNqbi+bkXqBcSw
qrki2RmomSDcgwUCLWGCER5e+fOtu5wb8O9o3uRn4+umPIGbj4j7ZAxADn7VZtgIORJCp0pERXHm
uAFvNdwJ/KOGHDgUpuM5+ZWvXJWXh3ItlmX2QwUCaHC9ou7t+fMP9Dd0+yAhV+ZkqA2UQzEdJ3lg
7YMQ1TeVNSCjD1AI6+sx32i8cU3A/+fFq+YhLikIsh9EVz9OEq2MIZIxGzvtsIrYtnmmS5AgM3oG
gHTZaZm1yRNR6Mj2wSi08DJ5yNgorushorFl+WaZmtHTaY4YIp1GUFmMwStk2PkjRBfSv6/bb8vO
AWSScZFk6lzhgQ+KwpEZ6Acv3bxR+VzPzb/z2dSGx7GmKmLkREfYBnTko2Z87jIor8cGtCJXzcBG
xkE6acYEdPsgPZp/j9IqgOZvr4urcrvURsahcIHEt66m86BVdWtM9LUiUM8DR3S7LzREfsdK9xtn
17VY61XzLuYFTX09j2IszioXy/KTDG1c3HPeherLnHV9/td1K2bZeOS3OTc0ah4g7XtSdDJghd/U
4HLNYbXLd3MomI/E5GjIuWkAYONNepvr/HOrkIK57tdbBt4t3jRPUyzPxPByQUdDwKh4JGBimu4u
j+CagmXlnBZskCIZz6o38Xcou40H0zSg8h+BJrxuCMu0I4MkK56Zyxdgmj4MoCY6ziXqNyU0mDdG
cPjByDJsNKHOrQQqeX2fDdldgI0pViWE4fvlGThcoY2QA2S7A5ua1D+rOPmVTuETX+m/C0p/UTZ+
oSsLy+WBHBOxoXFVaqSJ216fgxQipp+rQjPAA7J8KH5fHsCx3TY2DqxN0Chn3fJl8qZPqBPl+46W
07FHkmqjNck1BcuuBStMgG7A9Nyh6PTQDGE07mug7q+Dt1MbFwchtijmYh7PTaZyTMHX39B7fO2l
bfPmTcNi0rDqzZeigYwRKxE+QQwyu03IsIXAca2QZdRNaggkfSLzRfJFs31AlKEPfkHHaMOmXQNY
Nt0MM4E8MQZQVQ6+4YGA+NJcSTNHQ8uchV97tC/7+Sz8Km32pI2Tdofn/nXYGBpaxtz5EpS4cyDP
RQ6WafTgDGq5TdMxvq6USG3cG2k8kiXgBvoSoeHtuVhk8AtxTvH3VRZmg95MkMdVMbTmCzQUlz2H
7teh6KS/8xke4peHcOyvDXqriKlY3abyXDGvzvZNVA9HNvfXulMb74ZECIGg4jQ8iwJ+uvA6sPaS
TaVYhwuywW5QHqYE2ILhuUvFhyiPhxvVxEfEmmZ/eXkcj0ib/q6I8bIaorh/Vo3udiBM4Pdgceya
Xc3n4qZKhk9hBxG/SicnSEZLtTHs6uD+EP39C/c2GOi0eJKeI9AV7Vht8kNT1e1jlWRfw1yQjRqJ
a/Mt44ZIGM1gFwgJ1qJiV0mk9IAPj/66vHiu3bGteyobyNqZ9FU2/nBbyekTV2O35534dnkA1++3
zBtU5KJGAjXCs2KNaHg9xvE9lEmG5XjVAP/CvskqJGA5EGcd11HwYUALl/yZNC2vNtyrY4lsRjwz
sXSWPs7XmxSlQT1/9xY3jdB12piDawjrlT20I4jHa2POsomA85/8ofVuoENRsWLXNnIT+eM4szb+
rcj9gJZ1vJwnJA5um7T+rvRSfQTA5gVElVs9/I7wyWbJG+Y8oyaY0tdoDItyLyNF9xI8c9+Dtgtu
wCPS3GsEJdcZiA2K4zyKExR3BO6nXv9QYT6mu3HUy+11x8u6vQc00np5GuD6q3uoUxg0e/SHrITO
wuXvu7besm9R1p6XNnX6WnD/jKIrUrhJ1XzJ+iLcsEDXCJaJUwiLTLwPh+dFtE14COohEn9NovOS
PcEjv/11eSIOQ7dhcZwQGoDaXr4SUkfNF8XiJvueT5Dl3DASxwA2Lo5V/TwhC5y+slh2B0kzcqDD
FjjNYRk2Jq5p4zLDlSrPJiq/N/XwV1Wi9BkkeQDg2SYdomsKlp2rpe1V3rbet052mX9ToYI77mOK
NsTD5U1Y835/uJRsmruAwIEsgxBfgo7+VlDSOiIl+LSW7oFxvYNkd3GkQbtxdF2zWQ/cu+ewyUTe
FyTzz9wDhdMgg79nb5Og2fXx9e/vPq5pQ+OUlv5ZjnT5BZ2f7kF7Ygvg4vq6ZdVEoBTZ0Kp/LoqY
vwDb3Pv7MhPQ7rtuHyyrrtBVhQKuTsG6AA4WrcKHwmt3ckZmaMCL5qYEvcyYQ5Xr8nAOE2eWiUdU
hgnK9uzcdUW/w5ZMYDoDiV4GAcPr3KyNZ+vymum26tOvYIrTD5Ce8e5bA9KuqyZg49l0Ucl8REfE
q2rz6o4JiAv6AprkfFFbaQmHhdtoNqnDuAx9432T2dg+Vb6YDiKZ5jvTTuI25ltMP46tsBnuQMA4
5I3sg7PywH0K7ucCPW9VH5U7zw/56+XlctywNpRNqAItFksKNFOVqxsCMuNdOLHwuPTj49zIWzqK
rejatWyWkeshmKdxws5Afxcig9mY7RVUgG+9UGV7Wm/au2vdLHsPOsCBc1EpaLF24cEYMdxAatI8
JEnw6/KiuUawbB76i+CUYqtCZIdHAPfi6TTOkOVZgnz5eN0QltkXFfFatIeGZ5ahAnw7QZlk2Jum
nOt9li9bLeyuLbGsHYI4ArAsmr62TZHf+DgNh1V6JYRU+T5GxWYj8nGtlxW5Ay4H1GraqVcIiqob
4LP5I3SCP+Mtt8UW46BJozaejeVJ3YAzB/dhN74yhgR6LacPPEElqIJO564ZvPC+lPQ3laz40Hfo
2r68UQ7/b9PdgZc4CUmux2foCbOjEugJjxO+JSLj+rp1zTdZu0jo7GWvzQQAD1RDx0OW9c3h8m93
kAFRG9NWDNGkkomUD28dDqBhAa9lq/3vS0v8E1rk1EMA/ZAcanKmuRcDmJY5mE9/khSMejLM0WzW
ZflXOkVfu6VEp14ivStxOTYWbkooHZaURmeGh0W9wy2Blvseb5otL+5a2vXv78IC1fdRjgbW/hkS
xCuznk/HHY0BF7/yYFhOoghTWY1Jq14LDBTvusVfdk1cQ7P28uY5AjQb/BblaF1Llc/OMgd7l/RT
ugej2nhocvB4gXH110Djfo8nUrphxa4Fs5wFVbL3+Zhlr3WRhSh/+UOpj7xAL+vGjBx30b+o7QjH
81UGSL9A7mknwuGLzMruowa3YWlieVgSCNRdXrw/z4XYwDgSNznUkGn2SnKc+VimaKVQwMNu+SPX
99dNe3e4BqQFJz7H3jdeVLdBEI7PiyeST9f9eMspdB3auhNVD8+BR/3bMR5e35bnuo+vV8W7Xx5k
WWckn9kZBVxQ2wEOWnbVdVUpYivm6ryavMLAJsjoQdOdxx+HuvI26oKuNV///u6Xa1lU0BuAQXSg
3dnJCbpB2Sy3evf/fIcRGwunkI4FlVMSfpBzXla/ZRJqTiH7rag2x1m3CJ2uchzEBsX1XKuiToT/
k6xay2GaIuLrvBaU7NftsGXHAo6prbqcnTWoy3802epS6ewVW7//z0EF+RcgjoOMr0rw3qo4tCXv
INzd+zcRXZb+vvdinR3Sicv5usnY6DgFzjqkGUvvBTrhDCwgeT0vdwmrNTtcXi1HZEFsaNyQdSFb
otl86CLa/0dNVeMXuw70Ugap8yWpxn2jEnh13nNfItCoeQJ5cY0cYjbtxzKLt9yj4wTauDmRmKYC
yyQ9Fy2UIw7o0xke5rwPp30iIrZB6eHYPBs2N0xB0SusKToFabSTakrpzYQSJrg5gxAy9oZ07ZVb
t87znb12pJijxCT0rJIiiJ+CDLWPGzOPy1Ze3eEQbORcwP08LbLc+8b6spsPwgNsKmtqQY6Xj4Zr
Q6wbXspagU400K+EQsCqY2350Lexh1ZUdl2PK+Hsn2sURKRFSgdiXzyi/APxy0ieRtHPw65dzBBu
nHHXQlkeIR+AIGZhrF/FEHTHVRvkxvPTLXkG19et6J9AdAR1pxaMkawgYpfFC6B/cZNcB20h/8LF
qcQH82eFc0QDPj1GY+5nt3IavC2RUscEbD45zioWiMCvHgI6+U+qCqrP/8Nz9c9xHLFZ5ICEqqNO
cYQiQVkdwxr9j3HRlzdipRmvmnx+Ai4z2CVsq2nXcWxtnJzMwkRH4yxeyNC3CgKiRah2xqck/OSh
1WwLVuoaxjLvSuRKpH5XodIUVz+gC8M/SBD8PklJxc+rDNDGyWWLkdiMOXv1ZABa0iHOb+WbDlDW
ZhssUw5/+C+B2ga0MA1V+f9x9mW9keNMkL9IAHVTr6oqX22772r1vAh96qAoiqIu6tdvyN8u4OGY
pUU9DAZwA2LxyGQyMzIiqxYgPDVHVh0aAPIo4YebEh1G183EsHNNZNUHgWwyteJ11ze8PVa0+T6u
7rUjGDYOkV1GuezqrBm0c8hX9sn3aHRYZ/bluikYZk6DkA5FPNWZW9FgfFhB1yoOkYOmk1MEUZ1l
x+laNsSEykGQMGncIRIPgIvM74qOL6cIcojvchQMTjLak4e1nF4TL4frvVNVlNSZR0h7z8eanCYI
Bt8V7rAXDNtmYoTxTq1dFrgOy2joOwfZsfxQTxM4+Cb/b9L3e8T/tplsw7+6Zj1vjZdyWpuM1pU3
wf3CPR5A7t6860jjfLq8+RYXGRnGLldZkcXLkafwoF+go/Gz8mh5VcKYmNqzXuChKcHp48dCd/3Q
pVBwBtYPgniru+esbL/fuMo5WvXHwhlwRyVq8NNm6MMuBS+h2sPEWrx8ZBg4ElHoGPZW/vzCFTrS
D5sYsJjLO9Hk31/oenzXKXe8iW02hq2zAGCCpVP82WsGCih3Ubz3ZbBXJrUdKMPQl8FxA5AF8CxZ
m+Guasbq0Rvdb9Ttfl4+TJYBTNBc66zrDCpjnrmk/NbxFfoQW1glyLzXlvV2poGYaDlvgvB43gY8
A4Dqth+BAaPdcF+TLzMC0b7cpT+3jWOY+DDzNulawTO8DZYfoFKgB2gGTYdm0d43UYAfmKmyv27X
TXY5StxCAOPOs76BDmbq167zp2K1s+N4bbtimLjydOwHCdYscOavYCBtjgthn3pQBxwvb7ttsbbT
/MpRET36SxL0/g/aowgItNgjmOPFoXGlOiTFF1Ca7aE+bW86k1lOxrVHxiDIz9JHwyIQxAJNsA33
IUkKJqgUCbX4V1/XoU5DZBBA6AuIuZt20KC+PFWLgYaGN9BOOLb5WozP2qPjaR4m/70brnv0yrad
MsxfRGHNi8Lh2RrwNo2boUqh7aXTMXSTnbNmG8LwASoHOjru8/E5GoP5oEPIURRxcddSutelbFki
E2vHV9Ap9FHdZgKlwo8CqpRzMBXnq9bfhNoFTeKAy6xgz54mBd65fJxdH1JYQOZfeaOYULu4qknZ
lpRnI0rlf8qaRw8AxuxxqbxAFf5bnicm0i6n3To3sSQ/AMn1xdHx+mRVaTLRleqULjQQ2QBRDYVi
tGCt8NKurMboVPOwmI4jauB9eRP14PCP78H5Jdn8iCxfEP7lSR8gudu4c19+qzzPDyE7R6LqY+z0
ntyEbSDvWKtWp5ACqIvwdkJw16y3OMcradKKEJ8x0LWhK0MevLwFvDMVoe967aemHdBY+KuIqAzK
HZ9hOyWGU+JaOctcJjzTA7I/YaT0iY97Yr+WAM2EA1bOBAhyubZnAZKmA1gaXVCWIE5IG8gF3HYq
2U2ZWczJRADmDQ+HBG3HZ+1HXxCMxGkhpxunkHuVHotvNUnvNIW8mKhV870ouD5EJXduZpd1FRI6
K/j83Uj96gRIEy6bl23hDAcU6C4pOlKLs5zCP0BF/5NPjSoOg98/QWgCVNaXh7FtvuGERKjiVkeS
nblH6xNYk6N06dBbeNXXTTQgWeMwUSNvzrOG72eJWP5xgFP4evnrlg0xoYCkIX6E6ps4By9c6ET9
zKvE/Ql5ueC0Wewx7gLv1+WxLOtkUuJF6FZyhmTlWbHMY4yc4cQ3CLPSV2apTDCgB0+T5K5fnwMK
imriI5DN0didJnr3SFksxEQCVvXgVrXfJo8vtSHUiZ5pVbZHB+pKO/ttG2FbvVfhR9BQTwYL4VkY
6/EmrkPvLhDtdJjELuuebSP8fw8xxkO8JlOVPLIiv/MmPFibCM3ol3fZdqKMmCLA1YtES9GdvY1w
j8nwE/EcvqQ5E85hjQCSXkd0p19ne75h4pJ5cQnWc/IUhSQnnzxAZfWJOs4kTpenY/EhJghQ8w6k
k/3YnSvHfY8aeyPSam7ytJXzx2YKry0gmFjAAt1d1Ml9+ihKtX6YFRVVGpN82kG2WU6ViQashtAb
QLAkzh5e9KcZzTLg8kdyh++RplrOlCl+G7lC+9rr2Rk4AdAVz2PkSXSq5Xs5Ntv3t/15ZRae7Nd8
Xip2lmjt+6BlU8WHugeD3s6xtS3Q9vdX30e3pt90QdKeowHqYdEM+h6u8Ghp4BIvnyTbDLa/vxoh
6MrSHUiZPM6QVH1HWmhQ+e3k79x1tq8bNq0K5vDe3yKQ2M+7NEZjwJB64TLv2IHt+4ZZC1GRcMr7
+kyDBM9HuYC554BmTrKT4LR93zDkuPGUWB2XZ76WvyLiJ+h7aHa6Qi02bCL98gair+B4Emd0bMq7
InTu0dUiTu7qP0d0D5ZgOUAm4I8GDptDwtuznCn/PJYr+xgE/Ybcpr+vOkAm3i+YItBdl0WLOo+k
p6BuuudpZvL28tctmSET5kfHDplZtwmeqrCsnNQrBpo84G9re8w1gxzKjeuC9OYUhXM/f/cATSfX
kTMQE/wXJFBnK7pFZAVHwnnwkhtoq09HiElNB4fugi1sO2SYeKRUz0F5Hjyh1t18h4LUPZVr97uf
d/MslkNsMtrlIKvUkGoozwGyKwm0q9WyPPoBz6/T2CKuYeUjT4bKD6fgDMqHMTgxVib0IGi/V2Ky
LZFh5RpS6x4dYpFVDt7Ts8ZtLf3WuV/zXfESizG+cKm+coMVKxy0S8vyDLIacpIT8JZeSNRTLMWH
Nqj3GlBsW2EE5eCm2doG/fJcRKp9kH5IHpIWke1lY7Gskwnz02jddNo58p/QLAcZiGmebyhJdJO2
Tfvr8hCWOMoE9Cl3DSuxTCKbQ2gKytiT92Tu5J3IlfjHIexL2IP67fJYFts3aeuox6Sm9ZQ8elS8
24JC2Yl3o5bOAfCVMl2c8XPsMnFzeTTL1phov7leWN4KtzpLgBL0nURucv4B+YOE7XTwWo6Yidnz
ijbkKorcM0uS34gXPsHLr09APp3jaPcc22ax/f3VOQ4CNvRDWARnTof67iUmpGzdI1mxTcEwdL3W
jMcJEZmIO/THRUHwx53lepu41Hv0gnHnZrSdY8PeIwmROPCftJkKfW85dYDknJyNijuXLWWHy/tt
G8S42iGYARyvrMOz4oKDoaRU7nKEA5vKk984Ab+7PIxtQwyLZzGYUIfQDc+4wBTgh517W6+rf7z8
9bfMEUo1JlLPSyTHYmlxFvPUPoxo2/kQye48o0TwvaKuenLXq3TRt7E2M311tIoo9qG2PJUP4Fae
T7RPuicAr9YP3pLX//B8ol8vz+mtFdvG2eb6epxRoxGMK3FGlRF6XgWJGnWIQHJQ7CzaWzu/DbCd
7tcDcLjIckzcs4dmucPMWZOi5M8OSbiLsrfNYRv61RDSnWSrwtU/izVA9jygyGl/XAFNGa44Vtsc
toFfDaBdyarFG8Mz1QvJcBvWUwpqX+3t+F7bGhmWXjC6BMh1hmc95xy0XatO6lQPiVxOtZ71XteD
bRjD0j10SgJlX3fnHI2ZkEJv5M0m5OaPV1FsbQtlmDkLieaCwUJ0oMEB2DJUs6Z4+ZwTiIMvy644
7VuucRvHsHMIn1VL1zfd/6AQYyS+o0VlvWtFOUKihX2/bBuWUUxAH22cPvQaGiLpytgvXsOlzHVc
/x2r3jvU4zVoBUzGRPXhk/PaNp57hi0O4PWHtqxUbnGoa3RZXZ6JZedNvF7kok+jCxMk4vMlPNQB
0ali8W8nJH8vD2AxQROrJyAXHEIZyT0riMs8Ru3MP5ehdPZSPLbfv/39lQHyUfX1NIguU1VZPHlV
sNy3Xc/fo2lnr7JvG8KwcRU6eS80i87aUeyfaCqiW+40EK1Cy8YeP5TtQBl2XiVgH9fl0mYFmCy+
JTUJvrxQjkczm3/6cJQ77zjbXAxDzyEGgu6HkZwJwDUHD1TQH2lLn4Yc4JTr9tswdFn5ceCHyBl7
YZg0R69uXP7g1Mg/7AQMtgNlWPgcC0WqRLdZhIyGfifQrgCSiCrk7NtVMzChekAB6U4mTXSONPhc
8wJsqPV4VU8sbNrE6YHYU/SKgm5ChbhJq0Xqm2Zrg7782y3nyMTpES4gt0p4l4lq9p4rSvj7xosg
KABShbRd2o+Xh3mhLTcre9sstvFfmV3U+lGMUnSXkaT9BXXAD/PC72e25EfaiA9E6h9zAwpcdIjd
SgA7aFL+E9f418vD22ZpGL32w2KE+rXINFn0TVV1j1EopwckKSCfe1Vxd5ujYffz1KPiWnbVw9Yj
nY/qvoAQys4+WQ6xidgLabxWoqJdVvvB32mshpPj7RYJbB83jDyAZiOUtqg4j4WKi5RyDeNzl3av
s9D2fcPE1QS+TBr24XkGycgNXR19C+WS7PLe2j5umLeOvbjpA9qcg5Lk0C4Ak/0CFa+rPm7i8kCc
pSMROV32gnJJwAEIImu6h/G1OFcTjhetsacWWbaZHHxcD07Z+ulG9wd5VC/ZE9i2mZ7JYsdRVghi
sAWfZ7dvo/AUdShrPM4TmIru5iaMujVFWT9UdYru6L6L07xunfwE3JuqH4teteTT1JSl83nWE9uL
5S0PIFMRFhVoQBCdrs2oz3L/FsyvYX+jwCGhjsvoJY8OJJCcI4kQil3eyTfRMbBOE8xXrEXOeQMf
oErwN4K4PfoGoWuI6cR5oF/0lV4SIhLCj7c8aqPHfFB7LKG2jd7O7ivvV+YzBSSj7LIYwgS3jY6D
m5blKfg2r7vjIiMckE24uAv3REZLD2qowCZ8IR2UaXY+b/v9hoMI17BvkWprsz6Iumcxtc13kRfv
ISRb31zeHouHjgwX4bXhoEN/5OconryT5zafuFz1iQ3woAvb1SLY3rxvXEMmMx4vNUX4WsosWkP2
IFjdpp4bo8zuqGyEnM5J8fxQttNOQsRyyk3MXyAnlhSL6tAwx+Jj1ACWxZmkBzIBVrR2yV07OntE
sRY/+B/0HwiqnDgU/DxC9RNNPFr8WkGGdOUFZDLlldE8CqC5ReaHMVTUS+08BZTR6w6YifJj3Yo4
Z6Fthn5jUE3okiTRR3AfhySFYiaooS+fMtsaGXEAyHlZ0NLRO4/zVB2rAiDPSV7FBAcPY3LlBaEH
WXMxtue5RqQ2YyrOuzjxOb8CMbx93zByBlR70QDvns0UiUgXsrSNyz5dXhmL/ZnYPW/pJXrmfbwc
8ZZ/0D5V4yec3tJ/yAOXqvNalcmOqds2wTD1oKlUKPOGnMeYLe/IVmk8dDnYonY22TYVIyAg9RI2
pUuA2+ij8F0+jAzmUPlT931pvFx9BL00vdIqTDwfWmt9r13qDo4xz98DbNmeET2PO1bxIiL2hrsy
EX3jzKq27WbyCOLL4T13kEO/c2sn8d+XEaPB37GNlnC9XbjSkNubi8gP7zwvUD8jrAD4i8aB6+Zv
nscL2s+ohBL0Vy9xcdNGdVnqk+N4s/gYobgE/apRTvnoYj90JT6Danjuvvhu4QdTWq1+1z94S5nH
OxOzHAETRkhBCBjoEYlI6c/eSXVucXYJL64o/sJOTBRhxcCd1wzSPQON5N+OSjZRhuf36u5EnMnb
l8h/GPtizSaBrtlH5QJBNwebmG9SgpKfoBdesOnIVnrnR+H9QPhO/si2YNvfXwUQCmkKCCbUMhOJ
lO/BVhA+6WlujpeN33K9m0C9IlfMD6D3dtbUr4PnKILWNqjYJfSPe93KnW2xjWIEEeDuVXiFF/EZ
6SPnpnBnAk3qZbovoNy941psQxiupRAdBcAm6p4mUKPcTG35h8/gxEBYu1fStNzogelcEgB4A66R
2wlrH/Q7I8kUzYsbUJmP93nodA9DHF5D/YmDbIL1wpLoQBAEye6CqvIdVHvi6HOtZHeN0Mo2wBYm
vTpWJCQFm32/e6ISXQkp4+AvcgSX7c7BsliKidFz20bNIh7hHvNoOLApeFeReDoFUTDceZXAPdO9
6zREkNfBa24vH2aLqZiwvZHyvHWX2D3L9h16tb/pdvl5+cuW02Wi9UKf65X7eEFImQTfqUMXCFUK
ka5y9n9fHsL247e/v9oQ1aCRQrWIgzzi0vqv8Gk0fpSD6veuFNsARgwBOr06JtAUQ4+A9vIj9Clx
Mzi8rHciXtv3DSOvIujAD0vbZYjlJ+8Yu3HIPzt+flVdbjuyholHOQNwS0zr/6IHXdLoZm52C6W2
LTbMO6rnNuZdiDhUzHN5XGI8PxK2QoC3xPW6E6DYnqImOo9J34/AFqaeNEeqTYaobVQeLkLmg2NU
uUDSBXm/pGrh4qN23W/tPmO+xSJN5N4a8YEMU99ls3TZFyDZ+VNFugfcLh/apc/TOQ+Tg3bGSaVz
ix6lq461CeebGc8DSPNFZzGgiHdiAfglTv3S0x2bt4R8Jq3fWCdeDNKf+Cx7EOLN5K9I/OCGt+Ix
RtJ0J4NgORumUm0ueUKGCt54xjvugAaL5OANSffQFcHePCzPU1OstiAQkWSl1GdGFLpxIRHPi0rc
QRDdTSsfqgN+5ZxdHamdKVms1RSvrQAFJlDKQU6kAPnbofIb1zmVEjXpKzfecAdB30PwKkC1SFLA
IVMc9xpOgfC9ljerKRnuQC+AYdUzzrOvR3JsuCNSnqBpInHCdwuYj9OJCP15dvPviAMf/j+SvbbT
YHgKb5bTNKEVJNPa4e+JmMD11400iNOZy/LKQNmEAeKx545JjbT5yBS6acExd18n3bKDbLFsvwkB
5GLkXVAo9RQVSOykIyegY2n7Ktw5XpbjbIIAJXj3YtaO6kmwDiyPTfehcEl+HKGSKUTJbuY1nI8d
EDVXeRkT+Ec8IvOB47AlLaR4elp2v2oAT06Xv26bzHYQXl3NwEuqmoyeelLVfBNABP5u9saMg3Gm
QqShVV8dl24vcWQ5XSb0r6Klk4sA95CmgrwfFbBZtOPkHffVXmOibfONSKBeIOaMy0BkXti5TbqS
8b4s8/Xv5dWyfd0w/AE5u2IFvWYGbQ56UGPu3Pmu3vvtFn9vov6QYxEMnTHqCVwP9cHry9+yFg+F
N2RJsVsas+2BYeGaqRVguUk+jS0Ut4Bc61KvRs7cYWhkuWqV/gP8y6OkdWr436pT483YoP10c1XX
fXw7yK8OrJxkz4LB48+jX/0ONHpY5LiHr7YYgwnxw/NdroGM9aOKhyWNetxIxcx/iaJAgaQBAjZp
IVE7bcHE5cnYBtxOwqvJeAHFSJ1G+nGmn9aJgQZaoqeV6qQ8dEv0BY1A0zFc997btuEMYx8Bkizd
GPn0yKt+a6FSQcv3ET6P59JD7vBjv+zhsC0vSrJZ0KuZcRGWMk5c/rzFYXkCfDRYLOAvH8bS+1bj
/5cX0BL4mcK1rm4iHvtwjkHtNodGMwRgAIU4CQWdc9gcZi+hN17HD15B94CgFidgkvkJJ6nafBj6
pxd3Oc54k6OQeXN5QrZ1M25+wDWGzmta9YTeliStllKkWsU3+Sb4C0GOY40EzOWRbIfBcAQbCaHk
yF086h6oGtFAKUaVv4lofuXL8LnFyWiCvcaXt8cCqda/T4McRD9VITxCvYrHMF/mQ8/pOYi8WxHU
7+d1QHkWtfHLE3t7CSEg/+/BiI/kt9S5euId6GR5E/1RIahyyQiVriEhKFTtqqe9fRSoCQ4cx37R
kBeBpwNrfxrEXD90k1I78b9t1QzvkLMpVug11Y8yGEOcBZDabMmGzWBF7kcH0gWftrN9edlsczGc
Q6Vp5y4FwpqXi0GO7XGW4x5Uwfbx7e+v3IGohxYQD1BqaOblt+jGndKyREHn8k/fFuS/CWVq8v3F
UbmEQR4hrqhieXKjQh4GEAXAnQ2Kp7ye3fN1Axn3P4TYnALqtOqJKArlSFj9/7ulK1LvxHtvX9DU
hAiC04AyJbelanWRRqydjlECLe7O2xWgsg1hmH7u5nM/TE7/xEUXQasZXNjI8qNjX+pi3Wmme2m3
eGNTTHCgBtP6XKykf8qbyRtviChb/sChC6MAlldgiviKdniQyadR5cw5SCBVEdS/iCzIcHaaLpf5
kYD+pj9xoWPnUOcL8viXt9EyfxNQCI1eyNkHM3+e9dCdJKgiCr/tTtdxRoQALG6u6dVxBzQZRRon
AWQcD1G0pYK760+7hPPXy7/fct7/AyYkLbLOUHnOnNInKco/v8aSkC/TCqL5pevGnYeUxf/Qbfle
zSInTM0D+AMyKK1kCzK2h2RdWHVgXZR3N1uVDrRhVB2aslu7HVO2OAqTBxDcRNhyhgg7HIh6oDrP
1xQhmSzTy0tneVpTU0GXxTpuHYYHwgbZaqXOyjp6B5ow72mcZ41kMd7asQ4/ha673MWglbrOvVLD
dbCkkc44TPyZItuSBi4CTLAr7BibbdWMqAGS30XSdH6boUKYfByCnDpp6IMQ8nh51WzfNxxGKLti
KH3WZlPThseKleIO+rZ75JJvB3HURBr2TsBIO3hAfbZiPDjdWiBJSH9v95z2vD9lnxxeQgQRkOti
OGrCD6HS7CW937cZ88rq4M2AVzUx4N6Xl8s2IcP85eCF9cqL5BFz/a0a8ndcCv0LvNzVMWjX5raG
/OaNVmvxVMJR7FirZY9MLCIaZ8OFDBHLpirv/xFxPwypKEP/7vKcLD4zNpyBSugcAIZdPs9l82WL
FsWomken8MIdp2z7/dvfX3kb2vQtnfIKZ0yhU8R3Gvcn0Cx7/VS2n2/kBTwC1pgcgiXPqKJ+BZtC
dxJdPdxD5XZPncE2gmHg8RwNNBfgj3J816++yQBdez9BwVosj/mo8uDDdftgmLqu5rYF3w4eVhN0
zwD9AiOwDEV4dFvW/b08hm0rDHPnce7QkowsW/2cPUCLLL+PVoJm+6s+/x/44cALGsct7hVGguR+
6dqq+RpREV7DkYrr10QgQsuON25MsdkhmoC5C1HpBK/py7/eYtwm8FC1YS5QU5APW8asqPKnOSqS
mwCZ2luk6z8MaCE5bP8EibXrcvTUhBWiuWZORBXzDB0WdVo5XZMCvYJ0cNTshdCW0/sfHGGo8wE/
n2VKlezoOnX/B6nlEDT183DdqTKpAWMR4IZC5JdN/RwWXymZwKR54E1YxB8vb41tEoaRK9qwZQBd
XJZvDyZv7J8QtfAntNrsPZqjt18aJjWg4DWR4Fln/9NFqVYh8gMawuqfNC5VRuRK9uTULDZoQgcZ
+NUgfbXwDAQa/mF2V+x80dHo+3VLZZg4GAdjj05Rk5FF0iLVkMdJu7hxDr1w9kQyLVMwcYJxVIx9
0+qNy6b4BADqeuvD8neuC8tOmMDASg7jUIIZLGND9Ikx9DBq1IDvW9xMXeyLHW9rm4Jxkwu5jFHB
wWy21NNvFuRpvNs8YDmsJjiwQzRYNDNYS5cIHDYA8op7kmtgeBEXXBdzmiq6bSWiQcUl/EYHCWNc
EwoyvUzzPe4o2xS2VXt1ZRPoELE1iBugJ0N1Cr3e/96tDMrPnWyzy+fUtgGGSQeMl7wiDc4pX772
bAoPUByrdxIsL5n1N96oJj6wWkE+3PYFKoVw2DQStxRw5nRYe3m7RNw7rdsbIQiO07iowxDifJWg
XD9enppt9YybfA1a33VRGc0mPxyOpZvHFXTbeAwFARdwyMuD2NbPsHMPN3nXDjnLWDzLz6xEb/eh
ZeUur7rljWhCBZ21B1Nh34rMVc4vtTE8AQaXbZmp7X0o1oqlpd9dB6ilJnLQA/9PW5ekyebA9Y/r
PM5RKjQ01oDl7nY8o2XFTBSfcoFzC5sAYBUfidHU84bmW9x1Ql+37SaOT5BgjP1IbE8P6O+mSvTd
naChexcF+bz3zLWcLRPMp+O5VSsPymcyQl8j98CBlxMyH+JgV7XeNsS2fq+MX1CyotEXDtib0B/W
hPHjMAT61l274nTV2TUBfHVVR5WPam7WIBNx2+JRriq1hw60bbMRrheREwTDiBxKNbbf6QxZsIT1
yfm6X26YtgAPU+L7LRyjU985YSyOoYQE8uWP2xbeMGnCYl5DlRvkZwsyFMxrjnXHTjUoHndOqCXC
NQF6nI4UeWb0RdAlug+q5ThviSWx5OccIq46HO8KyCfALeudB4HlLjcBezwE1AUZVdyyLf0zrz1L
u44UR7S2NCBC7XdcoS31Y+L2cpcxBkYSWB5ChnEBhJIKyGlXQC2dZSEeV4bYATUQgHj7x3hgxc1V
G2Zi9wT2y1UYJFODnA5z7ZJzQ+qaHqYAnfk7a7hFJG9cZSaMD5IqQyUbn2cK6LoXc/SbST24PpVp
XwYfZL3Ud9fNx7D8wtF+NeC/Z5Wge1Yt8Xycky76WbPCuxJNRn3j4hdR8n/tc2sLiIf607JVifLV
aZ6cRPEfoRMDoyggplnKkpznRLGdmqLFM/iGZwidsnEn5FezOHBz9IyONOqPeEQGny4vn+37hnMg
gxPCgMElz+pK3K/opP4ehH744/LXbcZreAflFKuYCyTTtvo4FIbTQtPfQz9r4LarX7X6pSv2u5HV
Xsu2ZTYm6m8efeAhHMQrHDT1cdqxqMtvQJbpLDsH2zbAFnm8vmcArQtA8sIzOvTLI4QEUNYt5RB3
x8sLZvu+EeL7YkJpMkA2oiMyug2LSt7FXrOTlLNYpQnhg3SHCKO1QzEnX9xb9Gko9wSwiw/CK6Xi
lHNVHSFItGc1lmjMBPMlHcSUaL60yJ43v70N21npNb+dYEJEf5vqREJNINq7iGyT21b01c4Evhu1
Smn2XKDc6owQvNUe+4e3aHIUN948u27+tOAhS7oDambuEOxcgLZxDdfAiCzlGMkGtKJhMt1r1jk3
QbwwvMS1cB9BavXRBxfbzmi282G4g3at0L+JOmLWcnfK6Mq4n2qRNNe9Y00R32pMemiwO+xZr4H+
DvwlFD+iquTJoStW9QxdQDXszMR2AZocfzwOqiHx4+JJCdwRc4J+640OXFMZpqJefkC3tDlCoeud
O7BPLvBHV1mYCfebFRT7oEGOxE8Th/JUrGPS3EmnlfGXywNYjr2J+GNgmiGOS4onAujdaV6/bLPy
IvlzHqDGwyd577bXMFQit2ii/5oiWnsw8PHMq6G/xKUXfZjyK2H+1AT7aWTZp0kjcOx73X2XNCbB
LSGkVsfLK2WJHd3t769Mlk4t15M/QA9CI1XZxs0HtHCSewL1lJ0RbIfMBPkRB4zlfVK2GQdv1qFE
h0TdLn+RN4MqeZtUTw3t71UzH5O8Wn7EeCxenpntLW/S/rmjDqJw9HBPSPdvD+BcEH7Jt3bCogek
CqgQdtggTm4sHnjNfnczlK0uDx28HXq9tKi/WtSqy3Giw6LJSlBOnPIlLj8ACS5uL3/dEhybqECc
kTlPnBrk9EiaQxKmaECtJOUtKAfPXdmNO0GqbRJG3JC3eRKM7hb086RDV91WphqbK7OZJiQwL3Pp
4ObmWQQhUiSvk/hWzG6089st9m/SAKLPnwUIExD7lvnTSwpnC3p4WfyGSEU6Rg1Pr9UvhgswYYJO
2LRrL5o2azGCGMSvmZZ9mgNGME2qOwHccnSK5eu6ON9nn1wX15mEgG1VtTU4tiBPUoSPkol3tS+c
b/HSNceVlHe96OebcgAjb5C4ZOfCsJwJkyNQKJU0o5iT+7xc5k8UDWePrhx+Xj7Xto9vf39lNZqB
LHpGd9g9d5foI2Oe/3eZUHO/7utGjOBCyU74w4Llqgj49DxPjt33kblQzrvO6k0YYJfrvIPEI6ze
96BEAYW/dk4rWU5XLr7xTIhycFyrCV6la8vQS1Xe9tNH5fpTc395iSx3gSnhixeI7FVVcZQtOvcz
lKf0V80J9kO33c5T6m3fFZu4P5XHPRidvSYDAKaqDo3y+Cf0Mo5fy6oLnGMYePTLNZOBave/T1PE
O+LFrVs86VI3ZQrxQvIwRyvks6DkUeyl1d52NLGJ9+MF3utdi4wUuGq81EHOoAlAngI9mG9RIn8G
bn1y3T3Q5NsGEpvEgFFD0bjQQbsJyLb+IMNxevCbXfIg29eNSIAB+D0uUxw+RW3lPkgFWr2q4Xtx
hu3r299fGTcB+3tcOX7xVDkqPKoJ4hjShYTF5c22bYNh3DScKB1kWDyxKv9NlxFY7TC6GRVehkE3
fZzy+WucA2Z2eTTbIfb+PRc163KYQ+j9vVQVEUEPB2hy8PdA9ICqcamu0UQOE4Cj/z3O2HTRWict
lD236iVBDve4z4TwtrGDFfXfH9ee07tyrFmm2/nZp3EEsot+eA/F3O7b5WWybLmJ9yMg+S1pomqQ
q8fTBxkjqVYHu6Iolt9vQvaki/Akadc6e6Enb5hbpC1AxXec+3+u+/3ba/PVka0HJIErjXKMG3r0
uVbRgOyqG/HodPn7thlsx+vV9yXQM+EwivKprgPfvwGVd1R/nIbO6W7QTLTu1cBt27AN/2oY5Ytl
YKgsZrRnfaopSNzSzlX+dcFubAL0VFtMBRj/2iwI5vIjPtyAzGSd9a/Lq2T7+YZpC5fnSeOL/N5D
6S+tJtWe6u1pf93XDVNmLWc8SFBz5SV1omOduC79ULTg8N6JRC2+gho2nFe6WGgFGAVAq9AeIoN3
43p8fd7K0ohEmittzbBmIvu56wfY2szDAHLaSdz96bSLMt/ldbJMw0TkVUislLJlVRYNqO1UOFTH
BfRIkARo5nvmdRBcvG4g49qWpEPYUc5Vli+yPuRV/384+7bmOGGl2z90VAVCCPHKjC/j2Lkn9viF
ip29QdzEXcCvP4vsF0exhq/Io1OFRpdutbpXr+UfmjZt7pYC7Ry0KtmPy+NYjpVJCDgXwwI4dRaf
unoUN0m+xL+CuEq/XP66bbnWv7+xOUZAmDIxTwJT6v63HElIItWwrxkuo4OLiK3bWC3bLAzbblml
Pago4fh2VdoclN9X+XUYa2A3Lk/k/eRxYHL9gYpHZSXoeJ7cZSw0OmfH4TOYWppPGeRHn+ugo4+B
W9XOMZhBuuzAxewze5MIcM6XspjDLn1SU+GdO+IkP4M2yY+Xp2VbN8PsUcnnqapyXB50Ku6hnhy7
Ee/VFs7F4tkDw+jrWBcZ9qJ48qtJfURCtLyjaQDNAdD/bDgu2xCGwXcDr+tyWMLTH8GgsvKf5QTl
McAuXi4vkeUIm5g8d5TjTPtYPgWARFMRExqtssnjTOSpoWqPmB9iHBOZx0sSjt5I0idn1lBxrMXN
6Kt514MmMJF5qqj7hQRZ9qSgoHys4BSv24F/nUY/2LAPyzaYQDwn8RPN/TEFIR0rrng/02M88vy4
MABK923EOvQbXyJ0l7je0Mk/uYw5dMQPp13LakA+HJ0ebcz7bMJE462gphntveHJWeLfXZ1CcmpC
lffyJCwGZxL3saR0JFni9KlBWuZLN2nuHnuEy3LDHGzfNwwazf3gxvSQUXZZGh7V4LYJOB7y8Nu+
n28Y9ACVRnDI+OkTr6f+U5Hm4kkjdbAFy7KkKoN/+PoQ4QzT3I4P0HWT92uhLnEgozqk1cFBd3mk
PQhKOKoq7llZZhAERT856tK7Jmei8txqcZO+KOSTHyb8c+zUqjw0KSUbjsSyNSYujzJexn2CDLaf
93V4Uy1D29/XELrS+/bepOzjoPcJZYG9nzt/uk3CVqHba3HnLTDCGu//W0gPTFzenIDCSwLS+VRq
P/9R4b1x38/VVz5n6BcC1+YPcHPt3ArD1ocyZZm3pFAVV1VYQdpRJPoqHNTWXlhy8YHJ3VdyLyZ1
j3wFHdTPGtyWKyPK5Ob+MVjRGysvMTIx9y6aGKP9J8z724V5nu96RePjLsn84kTcpv7ejv5QbDgX
y1VlgvbK0A/47E+4Q5w2vJvTtVeej+qgRKWvHehMbIxjcfa+6QVUqD0GgVVUepo7maxPKC6WT+Hs
F1u6BrazZlzr0wg9VzJqDDFrFqmq/JDOpccj2hN4Ae52hwAcf/syloGJ1fNiuQRj3KdP4NJk5XVB
lDudRFv6W5kSS17mH3heuqDzDeD4e7XoMkrGYo5UEEAM+FuSoFGfZXL4UPXNvjpwYCL1pNBpkoS4
KnsyEdA99WjLXFm/WlYfFK0+Zyh2bSQybS7bRO0tPcnDBqz9TwES4tGS019hOHxJafndVzGNeA1N
s27t0lTFZ5A33+ma7HMSJpQvqVifC3RrP9GadR9VOvIYCcd52Pi85Qiawrls9pyGFZgY0HBphEu7
jDilUCmell9gic6jwY3L466rxwT0IXfQ+tBlAx4ZbeBToeQROYqt08De99v/yOYuSEiIbESJqVHn
rgMwqK5AtHr5l9tOtuELmnLxFfHn8EFl8QMas6+kamSkRu9DuKgPQcLvi36LAsB61gyvgCopiN1Z
1dzpGfi7UU/RzIdvQ9loaJ7gjPHAPSxB+sldAR6ZmH+tNc3L87Qsogn9c0qWxJATAKqehsUSqSIu
pyjL2ZZCouWBaSL95jKciqyOkZ1CkXalhqDyCy3Zf3Q1PA0B5JobsDdMwy5hYLw3TMhfAKr6oCPe
/8Zzp0UcIbS61bdou15NYB9FFjKby6F4Kvr2vsJl6lTQJkE3439rAhJhCC19qhnw8LVQd62XbYl9
WC5AE+o3yKVzxoSKU1wj6pFxcM1yJFopgWf60350+SxY7j9vPSNvXiKd31XlJLP2I8jvus9d2+b0
UyYrskSEt4zcXh7FduKMYCGu0zHLGxU+6BLW1YKZrvJAFXf547aVon9PoQFPh0eIEidAI0dx5HpM
bsFr1l3JEdEc7Z3w8+WBbLMw/EPcVW1JGzSDNYMgD4C/6a9ZKOXVvq8bDqEkARvTHpiTtkjI1xYa
QtN17/nTPkh68A+GL1Cuo+UkTrpJn9kIIDGdoeCDCH7rtWk5SyZBX7xAojsYi/gBLS7ZeGgygShH
jtP4GSJ3e4QfYewmHx8PXe5VlBRI88TucigCXj40a8yz8fKwTWI9ZW8MQtV5PYy0ESelkkfpQKyp
C8cfADNsyULbBlj//mYAlg/uUMxxcMrjdjwwGj6wKghv/w8Pc4tB/EPFF0+jh8xu8JD3AfwHmiLn
Cexrwo/PmZp/XT6utkEMk1Zo7YxTcJagzjRlESpMSQTe5acm5N6VG6I98vIwFpujhnHPsy/E0rnD
x3LuX8pYVDfBbs9hwvKctHaZ9v3g5IxV9iRLt3gE51/zrSlL0Aguc77JJmu7RUxUnhPLJKuBRn8i
ZP7S5k33pYtXQo4axMvBShaQo7b8rR3n7CEu89+SbwHiLQto4vIYICXDpMDupro4/OL0qLxEAann
fcjawITlIVU2dQ5t+QMLUaItq07iYZOW17u23wTiqUXIbhnj7gWPGbCsO+jTOctiJ6gLhb6/bRHc
yrRLoA3ycebQLATbNuISvskQYFt6w9KHzmu0U/DxI1q96gPY6bMsgksbny6vjSWoNzF46A0ul4Un
+qMewFODUK49qAEgxU76J7yT0mi/azdxd9JL2VyNVfeRVtlvMaNrQrZjAmj+ZqeRbbFMQw/5EAO0
qD8C3nXb5RCNWgZNduFvAxNel+BNUlZych7mBeIJjkjdg3Sc+Soeh+7jdn7dNgfzCk9jaKfRpf1I
mzB+BLt+KkEjPIX7FM0CE2CnedewdGDuQ9yI7sWp0NcC/Hf5bUzzecPf2t4lJsyOFzxbKeLdh044
chxBGTR78QdX1ri3IncJR9FHckAd4VaDTLz3roEuGhSovRwyCnnHwrwrOLjZfChIXD7nlgvTROLF
yyR6MrfuAxXis+gAVxzAFvKt5brbuMss+2bC7pQ7t6BcK9wHp3L7Yxmiszj1IbBx+ffbvm64gSKB
GH3XIgEImbLmlOgY3eSy2nqf2L6+/v1NODFMWrRqLOePup7IhwKqCAcf7H/Hfb/duOVZPs06aWX+
xAhAj51ovBNZX937vm7YfNM66EMH6/3LlJfTIVu84DYtG7bx2213rmPE624ZFnE8lgDXISnqUP8r
NMLCn37PBUTdwXZbFeFDCZHRa2f267tFTy/7pmW4gY7PsSy5xIGtWoK2dcf7NGv38fLH37cGbqLt
VN1K6FzAx0jQoD7l+fQjiYPlw8Ah3rBvhDU98uZEaebA/ifOTwMfvzlh3tzIuoyjStItP/Z+goCb
CLuCoae0yELyKwXU7jpDL4Kc3A9tDk4gF1faAUnF3yQoPjhOvWtLuAmzo8xHZj+o6QNg67O4in3F
kw8pbcCrcnnR3g+HeWgYuVxcGbotdR7+RPVS8++sW1q0Fye/l3He4gSzbb5h7BqlKtQPMjjnop6/
JUOsv4MR3++jtkSJZOMKsA1i2DzlBEG32zsP4OnJI7o+gWTuOacidsddL2keGoavuqoLE+E5D4zo
H8OIlEYx7ewoxoPw7/PrtFkPULvoH0THgakVIbJBUUBJuJHMsJ1ew7xHqcc48XT+lLSCRpNXqGjI
5O9YdS9zmnhRQkgJTmL/A+HZFm+jZU9M3F0Tkrz3JY6XWtW4/uwJayt25Xqde3P5BK9n6N+SGDfB
dyr2q2R2B+cBEuvp14ZTAu7ragt0YpvAGsS+cSpo2moyb4j7B/gp9lsKP/zcpBxk41NaF9/3zcCI
5nmfBm3VYwZNUA3oCAB5N1fNhle0Lc86sTcTKPU8qQHwxwcZlvSZdzoYP1SguJ43lt/iQEzInQzy
MATTHz/RQDbRHCI76pCGfKjCZbghq7DCvkUyrFt16Pfgfe2gjDIW90D/qy+BGLqtYpdtmQzLFiUr
a087/BQ3vgYhLyC7VQ9ejX0/3jTtpKhGP6zw9TEmD3PjkQek5f1v+77+t2Ff/oblnJugOjoT3wvA
KAhpoJU3nrnF1RBDxrpYxXwuD2GJa7jJa4fWx2ye4km+aAJB2pU9WJO8/k7XHFXVoOnPI2Eb1Q1S
h2Ps+h9AArzF32Y5pSbETowDOO884p/KflWrmH78SSTiKfXfyS+3aKosZ8gkuUu6ohmCIOWnjiXJ
M58X9RqmNP16eflsXzcMuamcskqXhf7Pz6GMBzVARB0bm2O5HExwHbQLCzLomZ1WWoWcLP913PLV
Edq5Xmnee6HuM7dvbj38z77pGPY816GL4rHjn2KeqVtUl+lHYFnKDU0c23E2zXlSpZMtjnwBcyyQ
/ZWKwZaSgX7/+zKWm1B/25YYZi0XKtFdkcoXLnn3A4Uo+loAh7hxX9vm8LdZ/z9IyIHGAPqSJyVi
fURG0YlYwfgh7OJ9yD1uAutEqGtIzrr+CfFMdadUD1rGARW8ow+6w410j83sTVhdk7g1sqzrKjlI
YriUzlHbV4e1PWKuWh0NOFw6758Qier7fCx+Xj5gluUzAXfJgDAGZAP8xIv65x/yH+6WP9txkzTV
NsDqa97crOAEmdxiAnubiuG7KK9+xk6ZHTwHKazLU7CcL5P3DhgfcFk6XfqC7AxY3Aifi6j2g3KX
Ohw3UXY0ZiPggouPB1Mn/kzAabLqkHWgmdo3AcPIWdEo9FR6WKKym8KIl3nVR9OIDpLL31+jsHdi
P5Pxrg8aZ5VryV94R6lzJGxKpmikSfhEwrS7EVMeBAei5h+Xh7PtuGHvucg1OPCp+ohYZIgcMLI4
nlNcuWvXzb4RDJuf+4yHcb6oj0wMT43WyyEspznK3M2A1nKmTISdA80eqB2VAChRJHeRA0tOvdjM
u1hWyATYhV6mchf5w6cRal5Rn8Z1lBUu/4LyY/l4eYlsEzAi8hJtMHqJk/ylpH76ta/r16CN/V05
LzRm/W3TwskKqnytPjq0zqBAgfCVxKDv2/fT11V74zGoD0yEhPr4U94qB/zNE3Dy3C2crRewbWnW
v7/5PhryqWqCDAhgPjW3YpABIBhlrL5e/vnrIrxjbb5hzaqnozMgzf2oqumHA1G47w2vPhACoHRN
Onp1eRTbJOjfkyCSZrPyuHgMZibv86InoFlKwx/7vm6Y8FxAMXQcw/AxoWgSIDqnnzXd5By0/XbD
fAVPk9YpWPi4QhlnZGUPnI9bTfAW2zIRciL3wmJSSfw4zNDEQE3/c9FCJYescjCXF8eywSZETjaz
Q9k4Bo8yD75r6S3ICeDwsxIjTFXKN56MllUyoXFct9SDjFfzULYUaseyrwt1JWqkujbmYRvAsOKh
iDkUcZzwsWwG/+ir3n1pymbeB1XkJuhtrENgBYs6fFSJX9yGHetfdUq8DZSTJRI3MW/l2Jez10HB
Wlb1eGTJ9EV7DznCDDHoH4pkzjEFdyxZ0n1hpol7G0KnDJJSBk+sE92d6mR+FCgv/2zDcB9Ylf+D
fgvAl586KniCNjq7rZewuHYbUoKrv9rquv3DZ/GOc2KGYXPwuKS6F8UdbfhRDv5/RFZ/HsRnCviZ
HvUPJ/PB7FF9VpW4pT7a30DgftlqbHZpGP2oh2YI0a/14o8IBI5pvPJsZMCpSL8n5Hh5EMuR/gf7
ppxucLuQPyUlp69KU/3JC1BB2Rd3mNC3Jm5ky3MveKzy9jWlSXoEDuMlWIp9JP3cxLqhX5J72ZKJ
xzhLhsehdm5aKNR937c4pr33lRKUivw5g6TCyZ2GuoxGlcZbh8u2+OvOv7lX5TI4PJiH4nkugedO
hrE/Fuhx2+etTCibCxLBfKnm4rkaC3ZF3bSLct1uwacshVFuctXJFAogAwnzZ6croGeSVId21Lde
BtUKb5l+kLG8idvgekz5/arf1DfVz8u7Ynv4mVx1PXSBh2Fqimd0Jj13XXcrHPYpBTsjXjN9NCb6
Wnv62Drl60rZuDHoGia84wf+Eavt8HGXFKD6YuPt7CFO9/+0qVAoHnPfOXTp9Ctd2elxyMtoBacW
8XDNqd56k1j8t2e4g4zHE2tqcI1BKO8hqYfDUHA0wyXFT4ZUmg+c52Fd57kSG+u8nvJ3ZmwC5AZ3
qofCa9hDwshPVajPPO3pVUz7by2jW9hYiwmYGDknqRMJspLqrmmgn8tjwH21DzWSy7tm+7oR0xM3
9hge0/mzDFUbJS0Rn1PUCX9d/vofAqn3VsjwD3mzILDJ6/x5rgEcXI9DVU/XlR6v/9hElUF0vYY9
oK9eH4plvA368n5iwZmnEJpSuKR8stWEbbktTBY8NwhpTZySv6BvLs0PdaXhpsA/5/7SSgX77nQT
SdeJuaJCN95D16+pCZkMB7mgFBaUW8RPth0z3gIxOjMYUyF9EHX63DS9/7EoUbi4vGG2NVpt+42/
VW5MA+S8whfsh07vZpEE1ylJGYUkNM23Up62KRgRg1P4YxMsMTtRt/jqtAC0gb1oC5Nv+7jhBZyQ
ucnS4ON/dFgFn3/lMV4yu9bHxMYhQU4nkgh8XOAN32Xkp+bADVcAOe0cQfy9AzoTIIbMMAL16jiK
SfAZXM39sS0BIb88h/VL79ikiZBr8nwo3JKzU0PaE2d3FKVnFbArBcxDwZ1PY802cDirE3lvJMP6
oYHNhnr22cmBf+xKvOs7Nz6An+NHzOl/BuFuxFAWP2zS14FrFH1kQUl/cY+DbJQkZR25WcIOLO3Z
j7iYt+ijbAOtZ+6NeaRt4/WDnPLnqR3K62GBYuAoFJRWKEKHBeRil3fIYoUmdq7v0DO01DOG8ZP5
lsviGpjJ+gHUUluRj20ihp07Y9kHPafOS5Emfhi1xaCjrhIOhD1A/8LFsBUE2aZimLr2prlJwBrw
nI+gZWm8IbilMs+joAP73uXVshj8nyDozaaEgQihKo9rv1bQqnPylnzw9bjTV5kIOgnt3Q4yU84L
UsL9iePw3q1GcvmnW1bHhM5JXyknZlXxHJay+Dq1szzxFnRF+0cw7vdEosTdtSR7LifQBEq8X2dA
u091uIkCsBi5CYUbwybVGSCGL82UX08zWw7+4B7CJjiBlbmGuoTeCCYs+2zSzlG/z4ceCuEvUo7u
TdMQiKpUTbOQDS9i8YumNi3a6WSce1740ieEXmduAnnwiog74bUTOuDm+Djn47JqjtHrfdtvXOV5
zhoxBRP7JULOH+sZbMwCynlXAtSvG8ZhO2GGocfTHLopTOKFTLy6mVDnvWq9qgIbKmizL8/Cti+G
iZfp3DXD4orHkST5J3SRd0604N/ON6BJSDcXuic9QJAv2Gz3puNV8JW7w1a98v1f75vouNlpRuWS
nN0LlJS+iwaU0hHxNnHE768/aCH/vjFIrhOPQFDkGRy0n5yVDyLVIzlRv2Xf9yw/0OB/j0A7rSVA
l+7LsPQvyyj0ocfFvnFC3zdu30TBQVlvTAKRsXtwGQKvRA9Ot7YB5QAtjV3yHDrNlvXZ9mFdwDde
XEPTEYO18blwB1ldlwwdZcfFE2xjJraNWMd9832w7UPKqk3ISxeiPTwOENg2nlsm0ZimWzeRbQzD
nsMR1D5Zo8lLDdW6T384WV2PdIAh+1sJPdsyGfbMZ1YJqbv4RYxj8VVMvvhNUsB4L5+l98MC3wTC
aVkFLlkW8tKMkGhP6+bU9niYaYIItEcvyobHsA1jhOgZBKZkl3XkJUXd5IAuOXABhtCZl93//Os+
yn7fxMApp2Z90bnTGXx2rXMY4izuvpDJy7aAfZYNNxFwGip7aMXJyYufj6hITtnDlJL2OEMcYONS
suy3KRnboJ9vqJVmJz0v3a9aOOLD7s4y31SMzdwlKNH9Gr/IDmTpvqu7n8OEFr+ups5GWsg2AcOu
RTXQkPkxy0DGGOsbZyj1f1Is2q6yoW+C4IYZPUrzlCavbQaiLQjU8ZseMMffl+3Btr+GQespX1xU
Jf0MYrOh6x0akiO7NEPupOMkvbo8iG2FTJMeWQds8UizaEa0hpwg0XX2QMAosGw9Kt8PbYDF/dv5
5Qnw/arNAwxRL/RxbADIV51/n2RZfKt1Bb7iKgvvfFltZObfT8X5wrDwmQ3NzOtgPiOXxO/r2s0o
ujuX4X6AOLq8B1F6mUHcLKx66GrNccuPRZ713oZ/sWybCamTzdTVYhnmcwMexeuqiz+TpBAf0lFu
jWDZMxNQ10nQSUNWBXuWVKDL/wPXQg5r41BbtsvEzA09OjC17GEzQ1Cw5ZivssBQTChudeHpKz+W
42GKx8q/BohoJBvn0LJnJogO4gXV4PRyOSeZviZiufHbc8HqU4i4PgYUzfO/N7Ted9OYurGNdPxO
12PymogsvHZC/8rR4fhQVuDOractNSfbQVi3782lH06xbHJ/iV9GF9AqCBvU83Hqg/zrrKtyH/uX
b5LUhUPegQ50ms8VeAojwpDOhOYqGq2gzL5xoG3HzXARs7Pk1cJcgtQlgTQQBZb8J3cwpV0eyGSq
4yMXEEEK45cmJkt+vUA6B4wBqb/FWW3bBsMblEuSZC5NvCyilaZX2gd0ZyiRBRjn8vXyFCxDmHi6
pCROC3Z/8pJBb/fHH1EgaH/UD0nK9l1k/4Dp8rgDkKtHqVwCr1z2h3iA/scBKn3E24KMW0zQRM7l
U+5kee3T+5KLz4rm3+MeZXSZwG+xtXKj2mo8yKA5LeWUPu5buTVIe2MjHXKx/axE+CIyQs6zG3zv
ilh9bxp08FwewRLu/QOmyxKu57oVp2GqjnnnXzXQQI68VF+vdCWXx7Dtv2HpQkBMy+ud+DFA/v2Y
lEodWgfSMlUjg31WYrLXqUYFvfJiesoddF/jOq2OQZBscdfZFskwcWDC3C6P/QJCTOBJHiEGeMw0
ey5XXt0oBCRkYzNsC2WEAh6ECQZ0CYiXttLqugbTWMSSIDmm6ZYSssVZmTR2TtZP/jx79B5ds/lx
pt5w1dPNt4Pl6yaKTuQNpKzGgQMjljv5QTu4GoXYKlhZVsdE0TV90PFwofHLagd5hed6Uvr3vURZ
b9c5NWnqBrx4nFSH9JQkFPgeNDNBgmA+QjHt6+UBbOtjmDMtIaWczTN5kRrl0GOs/Kw+ZQN0gjdm
YBtgXbo3/mKYvex/abi8QsfuLzEV3fQhQUzc3OybwTrwmwGUM+YeZB/qczt5+mbJC3pLsi3lXktC
w0TScYCuK16N9F5W3UM+oqiiFUqNPO6v1iaFtgu8fS83k4+OItwOU0XkE5XZkF6rZAm6KIwHzTai
RNtGGJYMmbgZumFdfc6nQD0HYC/uj0JWeqtGYLMF89aWsUuzioDrIsjlVexVcSSKwI22k9OWzTBx
dfmspBOi2HXSIk6OyN7TSIEj5zrXqG9DKw5cMNTZt1omwi4XdEgqGiavyJcRCLN3xE/vF9KAduby
sbWALnwTXCcJgbQZBavQGj9TkFihjeeTBI9iiRL2PDSnkvXfxraMwGZ0e3lMy0PBpJ9rNEOQGXbJ
6wzNaxBLCS+qNAQYq6X7WsZtdbVk8nasCIRILg9oOXMmAI/hmho7WYoTW1zwEdbgwKjzch+8zzcB
eA1hg3SXhp7XunAas/4gWbG1P7afbrzlm8aRXgCWvBdZiPIboukKvZBe8uXywliM5R+gXSXLCvJW
YRbl7vILUJf4yAbxsCSbUD7b7zfMnc+dN0mI45wbCk70QY78DjLLWzR5tt9vGLtaAKbMGPNOIKoP
DxzitGhRRZZ3ScPfu1bIxNHNE3hsfRjImQLiyrq8gDozL66a0p2v942wWsmbiwNpasmR2EWKVwZf
HTIXN+vxJ3G282b6B0qH5m+3RT9kFsWt0/4nmQrJwkNYOEDGHy/PwRIGmtxxDTQt3YFrelY9uJ4Q
xsbRzMD27LXLr6wBjeXlYSzbbXLFJS7jOVQJ5CsrHR4hqyyOdZWVUbUStewbYj3Hb3YjdJjqZVvS
cwEu25tyzturoFXiqqz1Fi7bYhImwK5UQQq4V5e+AkzefGNtobII7Q/7iMN9E0Wnh1yXjoq903pi
O8f5L/PD9BD6cHqXl8i22YZJ64l10I1v6bkdvGe0IScH5gPSX/RMHYt2s7XFNoxh23KqpNd4TD41
cXUuK53dDi19FGwubkG/Kzf227IZJhguh3i56JpQZJEj/E48l7lf5o+Qq9oKnS2XnQmEm0UFrfqq
BW7FCb43yDmeoEkXHvIMTpCMYLWgXnggUqqXy7tjm9Aatbw5wIBJz20IKpPXMK+bo++x9gg+JrVx
dVs2xZSA1ayYeVCW7MTwQjpCLFD8N5Zg8XRDEOWkEC3asHRLjGWi3hZf6hTFO3WucwjXFM1LIkeE
P/l0PcacH9D4vq8O7JvQt8bhozcpqs5DOwHl7XaAlCztFh2AbR7G9Z2GlEP3fZSvTV3nEi1gkPSs
PT89BE0WfnRlQK66PomvLu+9xT+aJHJ5SdoQECf4xzz3b2kiBuiT5t117aF3et8QhvHnIJJaKN71
Z4D5puy6K/3iJoAaN/8wU7qTnNA3WeR06mZxrrPgRHt0rKixGD7Ezlq9lcWWo7fYyT+YOJ/4vtuU
3nnORYC+FS5P/wceMdvXzUsdsSv1ZMzOPlAfwy/PoaN/55MhIFvpKctem3g4xxNplQYxiiPJUKUs
cmr6vyRfd5sum7SEFjS4bzLH5WLwhzbPq3NbuI8MpFjX2RKH33rozx+CBMgu7XofvAIvUtdTwzfF
q/k6TvPfl0+bbRnXyb9xZniko09C9+V5rlR6zERz54d03rAW28fXv7/5eJnrGVKQAT+VSf2zaak+
jOEmg4NtewzDbwgkgPw64yeAvMqIjmV8taIHC3SE7svsmkKtQ4piUe1Jfm7QIXFAvdi7C8udCqqI
cP9enK5VEytkVZ1jp28/5GRovu1uYfBN8FsBFeOqQq3tDGDqDAjiuEBtMikTtuGlLFtrwt+EENXs
L072GrsVEsKQ1wbPZQdFtI1Xs2V3TQScbqRXIvkVnFkR3/5R6/a99uQ6EOjddfBNLriplgpo+bQ8
i8FFsZF4hKeRbgS72ff99X5/e/bJDMKzDP6JCs8rrykQ1NlNQBy2PO4bwLBc36vw7AvzDJ1uzXSb
Qvn7G0LefuPsW65VE/Q2BHkej6CSefWIduJIBh6qjiJQY9SNsLUDgVTnx5HyzQNl23DDnMNuFjwv
Vf46QkwjGttpibyCLlGsveR4ecUsoZUpwZr0SQAGbO6fHU7qh6JNAvYAPfWZHdk4jOmhgGJ7s7F+
tukY1g3I4BjkLqazZhajUfPfs2SQnIei6eXJ2AzQCN4dXwTphA6u1waJq+YAeEY8HT2pkn1xCGTu
/j7AdU0gG5dSfvYwmSvKhm86TJobMbZbPuT9NWImBo5BDxfhmZe/ooX2d6ngWTnxnscE4eeeNWL/
QODivFgqnsvXpBp8daMKn6W3QZ13+0JbZsLgPNHkC3eS4hU81c4dASj4i1hUtkGZ8v55ZSYTXNLU
0MdI5uJV4WB+mbMGdggdpqeaJ+lN02VbGlLvHyUWrn9/46p8PP9ANlSwc1mjW/rYJYOrTuB5Vvku
V8VCw7apmyQgtUizV9DkJVcVU/VXZ57jLYUX2zmixu9XVTuJsuXn2OvE16YvaBWlk9DPIBcFP8fl
s/R+CRaq2H8Pwt3GC4oudE46Lb6vSgtry4KTq8+NDj4P/fBRdA9Vor9cHs22JYZ1k6oNypzO6asP
CYwK1OfFmEZQMPGPl79vOVomAg66ar0/uqx4pTOFSojmgAxm86Fcuu4lI+M+RXBm4uAyKOLk8Kre
+U9ptJ3D6W7ok3HjqWxZpH8wcJ0GZR5IZl9FIJfl0E3dMkWJLMJdPpyZKLjECQCgLXLv7I24BxVo
A4q0HKKg2FRve/+WZWI90W8srxz8OCnK1DupZfmVTP7XhFY3MSA2aw+MF26VA2y7bRj40JbjgOdR
imANKW5fLCSaE/6TTOhcQK/irkoKBNX+ngyDyH2p0s4/J12HVvJYQ9zrZuohCr9xaG37bdh5Az6s
JkZT4rlFl8hpzSm8hnGabvHfWtyICYYT4HMC5VbVIs7Bbqi66j5X6M4DDFKeLlvd+5kqZqLfREzT
IihI9srHMfaO0AxOvxAX91+KaoAQyj35ABXOqNZtgVMsB8xEvK0qy1onLrgAkapMZJqd5nmAMpXm
8Xlk+CWQYNrKHVu2x8S+uYoXijBchs2cOpCiEn4NuFA1iI3r0Pb9dY5vjCUULdp2m7x8RQtX8wmq
OiCt5oNqzpc3x/b51XjefJ5DJoOnEB18devCHY9FCPzudQXV+w0kiu37hq2PZE7zIcMtm6cZtiHl
+X9r2jQb6TzL4TXZ4joo14wlk/mrX/jueIWmlbFF+qBj7Csdp60tsDgSE9LGIa0cUNCRnT2tRIJu
HjDq6TzCRoOm6pini8sI5J1rJwk3TMa2aobNV66Hup9W8jWL4zmIVLjiCUBkKPrjvm037nXV9Urw
tkccrZuljhy/19dDguLQRgxq2xjjJm+DsAoWpsrzJBk5QRe+bg4sqeqfAKdsaRxaYhMT5DbIEvCR
YsrPrEcPw+q9GB0OTa/4lULj0p8OewluZKLJPmMxQW9QKp46F3nd09yqn10h8AwMQei+JbxtWbR/
8G4tcgsruPHV6/3v/5+zb2mOk9e6/kVUgRBCTKEvdredOE6cxJlQuT0ChBAghIBf/63O+QY5nAf3
Wz3r6gGgy9a+aO21+kukm4Nc+/+QGWxs5LUyK3j9o6ECJeFPmhAv65voS5z07ZdaQlG6aS07vL25
tsZx+f+vMwWefIJaOFWvEDn8gkOenNXgWFa65RrZ68YBv2aM6wDCjfseTjdBVt7sh2g2d2zIwe/W
aIZCOwEMCpIkUIR9e0Qb9rgGuynwbKMBbhI/SdiUHmRmh/sx7GxzxVq2Hr8ydwLn1Fht2CvIB6r3
Qg/FJw/CirfZOlvZOgXP/6IjXNyVnPAXY5rkNOT1cg3wu/XxK1PndTdpdEj8p9xJDHh3Y3FjDxFu
FP97K9GwQbQIJXXATLEIJwiVxYVEgzmELqZdg0D1WrPSxijWUDexWAtmG/BhuNwzJ1b7U5vVuJTi
VxZhwybWSLcErE8I34BN8Y2v72r0ND5pgL3/qYf52ibdesXKlY89uDLnYCl+Vn5nug8Wzd/2Lhcc
7AIpynDhNePbes/KvM0w+1XSlc1PXAJ/L/Mu+YzbqE8AsF7D4G4cU2tB1t73Cms1rhqLSvEjZVWT
5j4bMsu0ORqgyW+z6jX6zSEHcX0x8FfWBuzEcj/CqYFyx7WrlK1xrMy61w0auoqcvZLY9mdo4AEp
IWaxU7ZvAGfthysZ4daCrAzceHVNa51Er4sixdGM8tPok+qxMSBPvun8i1Y2nqPvgqONMihTkM1r
xNQQ1Wt3Q9FG3bXW3A0DXKPf/EjEealtdM+CWT+QxYGhs8+H5UY9abqGvJXt2IRcoYRROr080naA
CpIuXDfuXOXJMCtKF3SpQDg0pmFPIOw4o3R6QHcWkCAVV2S6Mpkb22KNjJNk4BzjCx5duciMu2o5
AkTTZItKfnmtzW+LvNdoOBMWSx9Ukr1OCgpWacCs96Pv/epK6L21XqtTwIscLJ8OzU9nyaU1K5lK
Zr8ZcB2318o1G/t6DYCznowXwmjzs2njc2PIvGsajmmL2Y2tJEB0/bd/6diMxShnsD/7TY8rc+Cw
WFteU9/aWunVAUBmowqrMQBGg/cI7Lpj50zXHXjcnEDCafnxbfPcmqjVAQD5Ig/Fh7D5Oc1emykW
jPe28fVOzGVwGwcwpasjQOAmZKloFL22jR3dLpAV2HkpYr3nt8ewsZ/WgDhoEleFqHr+6vLWB/Nf
UUKtWM9oM3z7+RvZwppZjimouNFxQU2gouZFuWbqv9sRnWVZNE/K7XgMbqYMDe8eLg4X3MS8b6sm
tlcavLZGt8rifQ2FzZkiQLVhLF/YCCHJYzVCYefw9ug2AuI1UM7i8CpdAxZzQbsxs1QMn7paPRv4
zl2VaHPwci+5VhTe2NZruJyDhoqPtujLVALVcsH0lgJ4tlnpB6+GxurbQ9qassv/f2URprQQtkku
EVk8f1dIfbNATNUVi9kawsrua1Wh7Rn0AK9hFfn7P4R3BY7J1Ek37EwX2Ctn/da6rE4Ano+1ol6t
fxooRecKt/VgNjWnYVTxbvZy9RgOUGp7e8I2ToE14xxHum08RnHgm7Y41n4X/n/sHLl6O7a1JqtD
oEWYrEbXRK9zHaLmURf9RWbONtfUKjeGsEbNGY9KBslS9uqS5aOgAagISTYs/o25yho01/Ug5SjB
6/A6J+A0tT64oU3Eb/OIa2VV41QfoX+cvhoAVQ/Md3Nqh3FO317djalfI+QmT/ucVrjuQWOoCg8A
KOfqKe9yKe/ffsFGmXYNjSsuhDJ6jthrUKlfjI/xnRurfT7ok7HjnnkQcKfVcOtwVtbdTMY2kxfo
n00S4KbdtTT0nlSAbpdfbw9na75WFi6hMj2Tuv1PDVjrBrX5FnEyu3E51obtRQD+M8teI+ivDagF
Ck/veufRWydo5dNtE4keAsD6J3pCRghHuPoXiMbj2ypZayCcqsXSSIWk/Q9z25xD+SS53rmwcbqu
MXDj4CvS5BanngKWYUwGmtLQjR9yfUngTK6+3rTGa+1U4AIrC2AYhELGMkm7aSJ3E5gJdm8/fWsU
K5/dQaUqcBF0Ly7dK7Lpux266D8Ixh+TbiBXwpKtl1z+/8vLUau8ySQmvu8oCO78CheeuSl+5Z3v
sqCNvr09lI1zdU0J57M+18EUxPemml/+6F7mU/eYFMM1stENa1trqeZAPErVjvE9Klj/zEkRpgV0
KN7++K1nryxZl3k/NcqAb3zBPV7ZFWBG6O2NmnB0jXcDrtUWEXH5l4kXxQfHJ/8Acq2hTpG1Lx9u
G8LKmBUoI7X2HJqhWnDWp3nBJrEPDJVXpmhrfVd+mS4lFA4IUIFlRb/8WV+lxK/KXhVX39ima+Ab
1EsdmI9wo6bEpaqkRlEn51Bhhg4MdI8RIMdQOrySuW6MZo2C6xg6QnFLC4WhDlJeZGLfGFvyY5Fc
tbqNLbWGwVETkrIUnN+jPclkBIcVGHjH227s1hRwNgTYytO1+FqQqEbnwhzSrCYRv3ZkbE3P5f+/
jwzaV62veXQ21vcPrCPyxDsmdrhkvRaHbc3P5f+/XkEKWnaQNiOPkLDECgygxxtj7xpAdmsAK4M2
PFrokM/kEQMACNHPm+XJut5V2TQF/OVtk9t6ycpBa3AsiDlZ4ntod+NMVUlzXAJXpgOPl93br9ia
pZVV62WIqqR03hdXBfn7tiz8h5b33eG2p69s2lgu86TMvS8IuL37RceAqjfX+iD+fXbCNcxNSCC3
5oXF94C0Qn1Fd2UKVPmnPrhRMwiojf/eQrr35KgM4q+yD97nBPSBuDG5LTcM1xA3RggpIOQIJv1K
oi9Wj83sspsv9cM1wq2RlYLAqvW+9GOpjrasugMYWj6+vbAbNNDhGuFWWlxlqJKGD/BscJjJo258
e8xZ/OQqpQ85Ua9kanjGcnaYYv84OLRZFBUCm0WgT2EKxmbfqv5K3L+1FVa27oNnwZqxUL8S6ZEU
PmM6xu7SRFReRSRuveJ/DD6k7dQm8tdcVQFNu2F8x2LagdkzQGfl27P67x4qTFb2Do2DmJe9UL+A
+6lk6sL8MzwT3+V0CZ+Dq3QOW69Z2bwaIic5lDfvZ8mgGxKC7AjsUaLNXxcPl463jWVl+rmK+6gv
mvanifMglYzpz7O0vks9D520RT8s1/QW/v0IC9eIuC6pq2lYRnomPmJBBVxDCjIV/8oR9oei938p
j8M1Ei4ncIOm9cN7msdxBelPPyICXVZ8KHHgJK5gn4kvulKfezF3/VkkTT4X4LKIAa3Y1Zyq8Qfr
ElXPqd87KKnscxmN7Iohbg1+FeAXcR1ZHqr8V1VJCEQ5W9vXeKnEFcPaevxlC/3lRG1saKulpWfo
qMz9zhZTH6AhiJib6j3hGkbXaYBr/KCmZx57vGlS2dtFf4I+qZNxukhIoF5Zxq2BXP7/ayDGjyMV
koaeOxVNIN2K3a5EC8Hbe33r4auzAQge8Myi2frMlvoZ3Z/jPe7/rkHPth6+OhSs6dmgTNIC5uLF
QUaxoZpjoXhQPr/99f9eNAnX6Dm6cAohhfHSIYXK0hMalB9N6efv51E+6yREg6xeyjqN2xs138M1
ms4y0i39LIPfEXorDj2porubG2jCNXIuDJYm7BM0FM3GCvcuERKcoItte3n39oRtrMgaLqerJmlm
RchPW9AOnAlcgwekCfRt6HpIxf73XrWQeJx9MOz9jKBRmvo1hG96Lwh3kXP1Fbve8GZrZjiU2XG3
MvDg54B+aNRN2phEWev15kS88pp+yJ+S578cnWtKuFhHY4jo26/SCWTh4hPKKW2+x+p3uk1lwgL9
akYFUbsvIBeaXLQHukP71ZE049gjIdB969+hJK/zjELd8reaqJY7IYd4eSHB6IVnEVRDgMByrPpn
Quce6DUIBWg8HrekKD+B0L+tlctED621BZcifS/OVtCKAWiuXYDegojk/TweDKc1OzjTOu9wIZ0M
r2yWDWe7hve5HCR/F63Ds49LBlQfvaxs7cdSBl+a4DbZqfB/wH18qDTgEugz1dRlfHEH49DwEVxC
4tu2/OoQKqH6UU5RDhRUnVj63QwUTeCqEHFz5RDasqlVTMKiElohbBh+IumP9R7cG818N05uulI9
2nr+KhyRagQlHvjxz2axwOM7N+/+D4HbxtPXML4qttblfNZfl3J8GQcQqfQc5G5vz/3GDloj9kBB
2C8jWMrOebCwExhFIzCS8OKkabX3uqsg6q3XrE6dAX1irGm94XfUdk2yX3rPJem8yHCsMuwvnjxR
otrPb49pa8IuH/GXO5YFhzXEfngmeRTMR5lIU2at8hp75SJjQ8MsXFPU+Wy28FggyUp17LTswEZZ
dXBjs+pCHu7CcIEAGJhLnVfeyaS2Ezn40LkS9J5FQ8/smeP2g5U7mG9RSfB2FCU/3Db4y6T8NXgC
3pQ8rzUyv4U95wPQZhGUNLLbHr6KReIyCl2nlIQE3fzDRvBMtY833Pbw1TFgiKWaaV+duhriXRCP
pykQGleWbGtPrI4AXGRJj7Z9cu8WnJR5AAYTVMOvIW23nr46AOba72vOGDtrA2YqxOFL6hy9cnpt
uNM1xE9S27CEsu50EcrLJ58cLspHfXdVH3nj69fQPk8FNK9dQH4bMYLqbG7KiNwnLB6X25oGwzW4
jy46GSMUbO5JN/yAhmG55zl9BuHHNTaRrTlamTwJVeBR2qPrm4JeSpfuq1SIwqPI/Hh7c2694PL/
X2alVZNMTU3qEyuM2PuB/GSVjgChviZ+s7UIl///eoEIymIY0DN4mp0X7Py+BZ1Pcq0NYOvhK7sl
eUXUDEL2E/QiQOLB/OlucPG1O/ytuVkZbjkYarWsyG89g4TIVNETjxLvc++Ca1iqrTesrJdZMeql
i4uTmQD9RdKPfKL3x8SmPXW3vmRlxMTKRKFfPUfNbARJJPwhyhYTvC0SyfTtXbSxDmsMH2vzxLYx
lSeXmG5noGGQLdi0tz18VVDMFYrDgZv0SSPG31OF6hRa4b6//fCNFVhj8mbfLZ5RszhZgms4LoAD
o8AAQW0WPAJvv2JrclY2rPnQdAyNgSfWQodPB/M/bRvdBi8O10x0JIxA7YrG/tOf+1wCfefUqnjI
xsr/5+3P35qhlQH7Ye8tDKRYJyiEfCYB+0SYnUHOcZXKdOsFKyOeIWFTNYPtTnPVyBQkYugblxCS
qjR26ttj2FqClSUrQ+OqrKv21CngSmSNV9gcLEO3PX1lxSXrAIqd4/IEze6nP7M/UVws3fbwlfUq
UDRMox/VJ392B0YX3A4X3TVZhY2pX2PvbLG01p8bdbK01KmViJLzCoTUgTfeWGhcw+8gAmgCULrU
J9PjikHx5X07XmUO21jXNROdWpSy6FRtTySBrFMe2nq3sNu4tMM1tM7k0pO1wOQ4W/XwvfDuFxbc
8HIAvb22W9N/+f8v32iSysWiGxSO//GrcJQeLq5x8q/WxrdesLJdM6slCuupOPECQTPA+j51+W4A
yc/+7RFsLcDKdoUmbSucBslnIMyujAEB7uvp5e2Hb339ymo5Ito4tBOmZ8axzLmYs8WAGAhM3dcK
7lvfvzJdVna90p5UJ8n1Ecyo0a4Wt8YPayFWgR5F53EsL6nsDwYAfebi8aW/eMe3J2jj69eoORTN
IXZUdN2JNVDfswoEiT0o07++/fSN6f8fzFxpoJg1eMXJTvxALocOsFXH6vr23/r8VfLMucU1bX5Z
3wZXHVkHC8P5YxS7bXOukXOQY1t6pBh4vtM/IfdGsna+mtVtzc7l/79st1RJ33je0JzEPH6l0v8H
whTDrgmvEkduzc7l/79eQMAcB9HXGn5XdqARwBV/7xe3kbiHZGW3ljgweI60OtGQLGEqaNONX0LQ
HJPbSGzDNXVcPsrGWIujOXStl8UsFh+mAUW82/bmym4FpFw4r2J1UtFS75jjhz/2hYTg+bYXrNyu
n2hBcJHSnliAuFBjI51oyx9BbHxtd17Cv3+p866xci4JpqkLAAIGTYRIZweMCweu+nDpqaptb443
DWQNlUPTve/5E1IMtDC7nZPDVzqMh/A66cXFWv9tHCsrLsGCMODoUSfo3z1YB1CKf/Fksw9oYSUX
UAEHWo27t0ezYRRr9jhd8QEJPMeyiPFjF7gFecbVW8sNk16D5XRph7DyCEZySVUv6tnsci+as+am
ZoBwDZYzNhxI51hzch44Nf44g+RGgexwrZbaQecc0l+JPFGU8FLcGqNyj3T+tnlfuWIbRxWysK4+
cZ+FJz9ukoeR3yj2G6654XJcQUSNzaHtHY7ln4kXNGRZaK/xQmxtm5U12zyhrpilPtkZcaK2Q3c3
1Hl/26ZcY+QUOJdwdcblKQcjq5hBnV9oiKy/PfMbm/J/MHFLHoFGWzSgUZ+XDOobTyCu1Ol1QZet
F6zsF+TpeSKLBBmkBF5KtWgJR0+RTgOibkM0hWtgnD8XSyIRo2D6wc/+56SOMZC3J2hjbdd6qPNY
lnIGSTeK/LPO/pwJ8GOfb3v45aV/OWHRtsvY5HVzmutx/2dpA3Y1eN6a+ZUT9sMYJMQF6U4k6MtU
ldO8m8Ph4yCvqpxs+Jg1BZwCSyQHIyJ2poiKZwLynQNEK72LYOLD0A3ljQaw8sZ5FEEeeLyEKRWa
6fJ+kS9xc/UuP/iPTOi/+Ji19il3xYhQC2mGP3H9DRiErv1o4Tc/24sc1J6AiuEXeqyr5kBAJn1n
BvQQ5enCFg4FWeV6CC2NHOphbE+mti5SoAHafWkxN2lVNqjWEpdIsjNlUQZ7FCuJeh8sempP2nWt
vOPCSq5Q+iYzFfsSX8zVF9AiN5PMTAxK91Q2+MSDQ98q2elwKoqM+LQsDjQW1TvIOwxQC42GpT3o
TpHHjlD1SHrdnQyaa93ZIc6+RwdSOWWq8Kp9EkftK9LP8auvi2LZi3wJvvudLT7ExA/fd1Me7OaE
hM9zoRcILublRzE2/p0NlcLbiE0yB22YJ9tUnp96bVl9pbQGgS/3lNwrqCkdnJKLjzIvsH/B7OI7
3ozuMOpI/WZKsntItPLxCP6vi2CdSfg/sq+BtGNgtMUCg9X0nYXUNGasyNE8p3JIDRpNAZBfUFIA
N0bfNfc6WqZvTAj7BYkQ+2CDhB2ggm73uMjGGjCm0Ks2Qxg25U0PZRnBLgkwbpk/AEcuzvRynQ8a
UoUeU6CAh6xOGhampsrdJ1E04kBIuAy4bAvqc5HjZjXnxpt2HUQVEeaUZExFiHWnYV3ul46VZ9Lj
tjr1wyam6ADq7cHvOhOnEJ/RH0Tro4HDX5L2gM6F+VuPLhsGYJAsEQACCosCw4DT0bRQGkGVsJse
/GRBH7HNp+G9bmd+zwhSMDUkIdnJWHb2aCZOX8DBUNudYNKefVrHFAgnkOLcdYmmX3Uzo9dYjFNA
D7mn7JcEsxDcITkHVG70Z/PdH+o2SrlXBPysDDMv0ibeK/JKseN93upzw6Z+50JXvCozBL9FEEzi
1JVyaXa17mi0CzXIVx6AE8GNp2/Qs1lFXuIfRN1EdxPz5C/ZdfbVLkq8hySLQuNSOzX7WtfeAbQI
4r4A9P5Fo18KdOZBgLjCuai+84YRW9VWC+fpwuUcnIwI+aOZfRp+8BdcfD+VcmT9PVCLwXzXiTz/
rb3gcvudDGCCIh03GrQ2OCzKKQFChneVe4wT1ImyXuf8XecP+BYPDCI6rWbgyHZzH3dzRiSuXLJ5
SYono2gAds6BDGjC8cf4Z7P8ad3uCkN34CTo/DQfZtne+yVQIACWD/kjqxcqAXYTC0lJIYdh37W4
8NzR2QHfZAJZx/sqynnz6FGITx6EKGHb3BTBfLIF819qdFuaPZE4DrJBzvhd1hOACQG3BJ/RwXif
fdMV6kM1C5Wjo8o2kMvsoW6eoUiozZ1iUG5+phN2UOTAbwxRFIAWkzFH4bZEaAjeZVnx5ofzYLYZ
R9bay2wooSd+F8RtXjxCNyCwCH2H3uxMHoXi2Y8Y+KfQiCmK1PZBJHcKea7KVDsMWLbcgCsDdGgu
3sfJFDf7BHe7/ZGRAXPBox5cKXke++LIlyKoj9AQ6DVQZLQ+hlVnSIqOMHK3gDSxPXhdFPdA1DSt
f8THDp1JoWmn6JjllOXkXalUGWfg9xVzGoehbF7mulWDyqytoiVl9RDRvQ2XoMkkei0Tu/P9cmje
uUiVSHNJzk40sbb9WIYojKVOuWm4q33XBg/TPLVRkXpjVAHLHQ8zVBm5FWTaWUU88lN0opqA4pit
7VMmRZN8ZYlukIP4HhiPvkoceuODgHqsBcC1Yvx+KoBJmvdRPEZsTBcSTN43FFvhi2HmzLkHHQSQ
OBflMtEzmGe1P+3dSGs5pgTTPx68BfIX3yXuD8ZfUtRFd0J9v9IkdV7lapPOwG9beA0r2Ec/hHjW
Xs1+X9yVy1xDW0T2crmnwTKrPVGVsVkRJ21wGIPA8EyZ2bAd2BAde4XEiXkn3ZIsH+TYASyJhEua
VLbxYjM1et20j3DAusyQsu52gFeJ8YkVsWoyU845uw/GmC6PPojuMy0oEQcatMuxiLENvkMI1Y73
Lpk7e0DGk4Pw0S8qoFsH9DqdVTOFZjfUQxi3KVoye/8pAFv3/Lnqa2WPCU1kOe0TlbfmKRa8A9Wa
7cMRvtVrc/8MKFKf/FNEngqf8lwk7B+fcS/4XkJsWh1cnsAtxktSjkeQEzF37xUqaBbYkVz637NI
YvGCapN0B8A5xIwO2qp0KZ9FZT8ZSopPuNqa/ZchUWMVpImtiGmQQwNPWGastEmUlpFk8oxcoovR
7S3qwWVKBsp9ygOnmrvSoN1k2rkacFXAQKcOFDODYknxXSQKDiR2eelnwKGS+EVOLq/3IJaG0eez
8NqjP0a9n5Y4FtvdrIf6E/AmPELviizYXdWDRH1nk2oKjwIHy/zoukr3D3EQgXoXO7a+lzro2hZ1
TW6rO3CQIM30KU6+DJCLrtkRPhuRYZd05L4tKe32sw1G98isD9FYUIx48zMQjVV7b/gUfCfMRAwk
wkNd9y9LVTlzJqA1WHbeOOJLIhku0FzSaJN7qCUXbs96jogp88sxh/YBNixUztNJVJcjLGwN5akw
bpATThCQjx9qOybLOeJz9aOAwGB0VMBmmX0wjTV86FSM3Z6V02Je2RDEySMUD+rkB03aJHA7VUFx
6GwrqPkd+tDk9d1IG+UfOAP93/eOBUuyt8NiYppB3qKd+71kWrlT7cLE/aP9IXwY48YGjzk2tbhn
wNG/YgqnMjyWeTiE06GjgPmFKfKYaOJHqfsl/lCCJKz7QuKmlh+kT8X8Oa885CE7yoVn33NXN80O
TZakRV41eF3yXkIiQD+AK6SXzx3QbMmeNDyyOYy1qaajr4Jc24xBrXdBO6CSPb63Xfr6N/SnOkCV
ddHO5StFaad7moua9qn12OC+8ZkhumBRogKBb6TxeJxLFsqPAul0946xRtCzmQgjkBVTtu1+oDVm
+BkJoEyflFAFYDYByILdXgcDaK+6oo4gWAhuAX++y1lrk51ZLgdpV1pK7qexB5dBF4opuaspbhkO
3TTo5J0tCQfHjZwaf75nEvhraHHpGBllPbn5ax7EvQPPK3DbCpyQ0xj/GOplgJMoWi0GEDElEZQ+
/UpZftBFHp0pb6h3R6t64ru51ibYqwX8JjuSBwX8AANBMFreQIaTlQTtMTU8DPoDx1GKPfdpQz/6
FwbNd12oJ5fsRK/1D+Aak+I+VLR+NvlY6AeF+3AGiZPQRWfrpno+QShEcY2KWYlbedQB8/5XDeBV
lylivP594IVh/q01PnanYUXv9gGXIBEgSVt/mqIxehReoUed6haxz3koZjjdyatI8s4zIjq7sKXq
zgLoRg4kQWW62OVOVYlKZ1yQ4aCRspbSptMsKR9AfxJO4aH07UxHyLaBJ77YibZS9JV2rglelrHw
gJ1Du0r1RAVoNs8dJi36bNgIodY0XJq8yGRLECe5hsTLESfx7KexlugX9CuT4OtI7Al2B6rXwPvu
vM7wU4w2ttM0d7i8S+se4p4ZNMMkXJMlU5fzrGty6E+gi8in6eL3U/SCTDPMD0O1EH8fgx76m+J9
K75z8JSAAXRGGLCb+dw0fQrxvOkTVKrK7kmpvhh/qzLs+T+uZar8ENRjpFKwvfPqITEFqzMdDWLa
l+BuKg6IbY16ZSWNij0aN2v/N6GA+e3gAxfxSOrQoNZs8rB4JyqsUMqnpu/vZ0OAuCKNWuKPJAh5
/4MXYdXvw9zW9J7Sdh4OvNbzlFENgcVHEhXM/ZYdJnsX953t9nUzjeOx006VL4bHoTh0UMgwOx8S
2OYLb+F87rygQCDEorFH8gF+IdofOl4iEj1SOkzf+h4++IcY61CwdCw4Kw8I8wfxydmEts9hrIbl
nNS9QR9OPSAiwZBy+jFCwO/j8Jo8hCX+nNv86IK4/JgvCBvfl4TBpGgNovKvVgy842iP1WG5b+aS
/xYuAFqQdOgGyuaxnnubEor86QDe7sh+Kjs4m0xUQ8sfEsz7ItKqQUKB2p4rjuFctOYhlEvX7Isx
9LPAi+Af0y6Z+2VPcWQvKclHFx5dkgiVyaFBbupHvbNZP5mihM9dRrVjpkKoZRGsBDsTkU6cI12B
I04X0vn3EcCxv1TAsT7g/PHk3nP9HKRubhDi9Yjol/0SJe0XtUC4/WiRGJ/91iFIBOx+gc3hEPLv
Jbo/gofct/xlrlqciqAAqIeM16pVZ4Yk/CAaCpJ9JEXmB6hgKL2TgUl6mcID0s8jWPfGd9PA6i+J
H7fFl6KIwud45L1GDqLtQ1VMJD8HQc+WwxDTUR6VEDghnIqTjBYXUI2CIFp/oGN7KZ2NicZtE56a
dfOF7m3GHRHQMb2PbAPNKIm/862LnzlnQu7zuovpE4IGWLRPCzhmOpkYUKm6wm+Q9QGglXHK+PJh
1kEpcYD30S4ReTzskqlImk8gzoo+63BAoqIbCkeAVuTRO4iYjO/4ErJ5h28sP8q4M9/ngOonO/ot
e4+qn6zfaYBVv8B/WvPVcYuezBiCZR9l01F9RHws+g/Kg4DSO720MRo2xxIsQ0UDcogLhLHHidzk
IfIkXM8uj1DuqdydHwgoZo8zW7xdZ2DAHa0dan55GWQ5tqHeyWlpmr0s4fq+Di3TzXudM5Q0LFIr
/g7yU/7e9+Tcpwpt8gUUjGfgUGnM2RfSA83xA0aXmMzRNnyQbVg9egmZ+B764MTbw8pgnUsDnNAf
b873vTe537m6eIl86MDExuCfwfDvTUW50+AD8XaWGhD1AOhsf+XlRT8UdWLIAXPRBzxVwm97fIuu
tdqLETLnex4gg7I6tGCWdkQHKhUBaPafDbI3ni3hUoeHCQSeX/3xUt4J6QyrIp6p7/3mMg3+LMx8
HhK/u7f+WI1p3kiEtnkYjuYAgfah2wPuW7xKkEv8hpuV3Q6NubiURnKCxKtucPx+g5zEIPdxPDoY
epTINERwda+RjJQZqi+03/uJP/CD8QZsJ9NO8FRQ/zDRQQKzfDkng+LTEs2eRflCejVCDX8Bq5Pm
YJ7OynIq+GGGOcIaJwObBP44/w2CzMkZcHoabLmix7Ci+EJs5DyFrK7HXsXvuEUY3bR9+JAjCDon
pUFDhnTQQUus6LCLAk+9Rx/aEmdyHqr3rI7i/JR7ZOh2VEUwJ8TFkOsRYc9+6MivLEr1aqnTvo5x
bCZqCcY7B6bG4NjBseyhwxkgRxlV5yHOrbEp6WQNPgTa6iSdE1TsBNhlVDYEvunTGjgpdczbYPzq
ihD7hPTtpD7pSSBdEJxCDUAwP0cFqeP/j7Mza27baLrwL0LVYAduuYgUZUu2bHm7QdkRg30Z7MCv
/x74/S6UiUGmeJNKXDGGs/R0T/fpc0b3/TCRpvksndp5B21DnZziKKOpq4t7gl80SXBXcUt6KTcm
0n2FB/bHcCfnlDZBssuHclGB8ui+9Hhz3WtB1lm8MhsSQ2Ab9GKznOUvE6HkzsgFDwuIdppT1yfO
wQel9H2xkge45IxH3yTDswHtAgNt5g11tis1Y9a2FvjZXwI837j38iguHko4lMIt3TDNoyVqKLXg
bqSFPg1CzgRhodHcW1Flyi164biWskNqJh9YjbHJ5/cE9UawK9Ih+hoaffglTWT2gehw8SR+k76k
qM8dkU7sP8wOKVipWb1NVBBp4iHl3VvtHR5LJ2eM3fqhwM3itgKzz+B40QqC5rLGM78DZG6+h7mq
+yzzuag20RRnr5k71WdMxU3eRVMPN14zRXLZBYK6cBxFxJN0Cr90VZv8kkHffUpDiba202rDT1lw
Z27ayMufGk3OPW0zVrj1dNpPKMcYBuTNXj5/MPzBpdcjovoJdUL+yWnIxOZR7X8R5D5OvR+xIyg3
BceQLB15k1Sf9oWAHXQHxdv4I2u0hOCnzNx5G4cB3LOIrCxOrkvEk9O7kbYpYtE8O9Rs3kEKPlZ4
RzN+tJAXiXdzupxKh+buvQ8PR3EyeYKRRvGGn9FYQeToBWSEe70tdxwY59xWwdzvQstr9omF+DB0
Uma1DaKGuwIsG+kVhzbLYyW4KrzG5Ntj5FQo5CSE0X4wyXkrjJSc1zz5Q4oX0KLt4AuSgimdEH8N
sdc/Curcd2WPTetFZ2y5PW1nO+ZhefB0237APoeXrAqRgkt1Z843NqnQLyi+N89m5DSn2O8J4ItM
tLupzdMfXjvm52mK57/rcUh+ClJ2BGpcVNs0MDCpAHDWu9//+zyN4w/PT8df+RCT2Z+s4VDNQ3jP
wrvH3pXdsHHqRPsFSX35XBp+shsGbqXd5MTkDKyJUG1XopFb7LsxzR8bz4xC2gqa4uRZLVnUpvCH
c1VF2g84B7qHkCd1AfqP5jNrFNYLkm38Hmy7bzZD1NXfnGiUYkvnQUJnUi7dZ1v2/YmHifOVVEF6
6jRXfGES9iFO3PEvo6rzR0EXW7QRkEV/nshTGse08YOfFs/ibBNndfY5tYryoxWI+lswlNwaxDiL
GzSNtNzFk2emGxmOrv8uzLJkHrdkyzDGOaq0ZFfqPBk3khu6RQfVyMrNKGgsPc79TL6ymbr5lfsp
ONSma1hbKhTdQ+zSMFFxXqInkXut9z7v05IgRmReT+WNHHfhl9lzZlRO/SA7pz53wgm3ZWVDuukE
yC5uDCot30i1cPh1N+AZvzAAfkDhR6YvECs5H7mm+w+ma+WLezYIKeG/J2eq+ZK2c9/yHnxXdK+k
3dsvVRWbEdlJ2z1k8yBIgpU6i9mT9dsGPYFVNUxRfoDqIPQOHr3x93TsNsEud+A833hVJB60Oo6d
nfDofCSbDKsQWqQsh7t0awXpzCt0qM3kMLW+p91lOUCBjUE2ZrozyTJ9crXY1Db9iJPZtfVI9W72
8Wf8sXjWCuF7W1oZWPDBSv3HBChVs4N+ZPzEmU7v8Abt/QQdAITPXkCerUB9jeu65PXk2drUby0R
VjxkguSHS5XA5Ox44YuDxsV9kULBBg92KuFAcNkk3mT5ezxw1YKO0/0P0lt4TvK+tbcRVy8RgAYF
nWEMw3Mvyv4YQ0J9wE9bd3rs0yAjHQ/aUmPm1sucqP0MTQdY1tGstGcBfvZIcpEELzeq+Te59fa7
6DvCwdHTybs2fTgfKigqKvBhA1dhXcmJO2B0chMq0tQbyA3kw3sysPJOn3yPfu1xyRfDTS+PY68R
9YeZFX8qSlQut8A9kqeG3Oe29XjxQoReb5cI4R7hyN4mMabZPzGuvz3ZYAVG5Xn5PrNx6Adv0qJ9
TUSsHYrOZ0lzzfVegiBht0NoOMMNys5ZwN+pwicRukA7aBgQxyppEuSkffJ+SSRI77m+95nmJ7TM
fas7RLqevghLWP6uFDJ7Zs7z31BcaCH9nyHZar3DkKiamU9dLQkALBwNZ8Expr9Le2ieQX0U93aO
Pwgiw/u7c8Ls1Smy4XmJSI7sArgrV/OPThZpzxqCR9W70MoJWEPNr+pn13DKGlzZOO1nD0Vw8szE
0QUoia09ltqdJQNuHkeISm6gswaqWmshi4bmlP1pMiiN1JKqWzeV+V02FM7PIrONj5xl0g+ZFlPe
4qc/+zIneRrDT/CQJxrR6dT0NO63Y2YPOzH0wa7KRlyxaUu2uAz98IsTOdSUPEowT15sxg9Rl1uv
gRtrP4y8DZ88oyF/4gqEMl5GkZj90W5aJMyNgBxwAPnqB2rR0RkToqXNJLase0cP7sOSrNDHXCd1
A3uyEYiNjbyu8cHSyu4hJzHb7jR9OSiNnJP6kNsF0VY5IHAtSzfh9jSMNKFwZHPFTLIRTz5Uyf1d
qdfNXVHbzcnNCiRACTZa9563LhkNoenV1zLW+mgPesklDuzlp7Yf3WNmpDwo9LER7/za0b1jlU/T
ZtI4mKISibMRXd75S+NSmv6oe8u7972YB1UqhUDzJHGsz103Vd/HpHbogfXp39ZrHrfbNK/kp8ID
DepLiMjHDZK0fr8LHEecCo0OyAmCrV8pSJVfoW21825sjOh5Jo1cHVKYHPboQgXOp5kH+xPVj+CA
9+VK8JBZbB4gC3TbE555eIqaodgH5PNL+gI8LdiFiDz6Gws8jLNBeanOtnFr6ckWUSGv2gtHn177
wa8/0pBs7L3GKX+UTRn1+5zIai944T6DDfceHcKd91YZl/DJi87eFbxxSt5jBk97lGnzp7mPI3OX
SG1+cOcUL1bVAZUyaaOeKENynb7eynFbG6bxEQH6em/Anf2pGSvUvpp8eZhj+SVNpzYPNUOL0h/9
uLi9LG5IF5L0cn6mpRU/zlTHzR1eLA13DoKDf4UJ8aqGfEO99yM7/UL1hddF2CfEvqOL8kHMW3DY
g9hJ75yo1H5lZde0e1+Y1rypQhsUQzn05rvZI3m6sUNzdO70MHIOpZnNr7XgvB812B6SjdShxUTS
0tI3mos4zJ2Hc3+U8N+le2NqCZLwKaQi8iJPjl6aJN8MzSn/Qrswr7fIo4R3QW1KsZuC0u0eunGu
vqcd/03MFD/+rpISaEWfS9rWcKJgZTUi//7RjZ3qqxGSr4h8rzmiYoWM42A52ZGjxmNvydPTpJQW
xq/aRyl2N7q929xlY5zG+8ilg3QT86yhPdryvmleYFrHvjfL9JjbNi8ADa7cRVA4gEmsKiIjftYC
y6AuQ72JvsoKSoiNnPSIay0Xz1aOCOAGqGr23M/8OFMj87hpbYfyQ6+n8ytqX9nwZMyBeBaJnn8V
vFU/2a7bfKm0yus2ketFGrjTRJs38eJ/KH1n+4b7JNuJZuwOFG2al0EU8lDbFdUFxMn4V41oO6vG
6bvVG3r0vgwpeW2auJ3uc8AcPww2+dnMJiq+VmiWD/2It9/FIxoxRJQU98mgs43S7h8rAmAJyO93
ISAdy9n8ESbc2FD5Jt3fBE8y/FmOcXjXOsLQDmkylw+jFk9/DbNsrX2Z6n2QbBrHs45tL92ZeM3X
il+NG/0I9K7wD2HPD67KXHvmqT/zJJ1yEhByyNLFEwV73mLV13DOYxys31GYlm6ff5piuznqTRJ9
Jz0tP3GdhD8qR6ciSp0tOkPEw7ugcZPM3MaUC5/KthC7joe29Z2S/XSi1F5qG1c3e5TIzQaZIi0D
ppNtgtFJX7xQyGMeNCTrnEEbhmOT6LAORLxaNk1Pw/2xnAxcHzQEcheOjayOTQVjzG7sIBUkqe3H
MGc3DuAVPxTjUw+pcvo+R0Iq+axFtj4cKIRmz1YUSu9TNGkUDPNOz76mScaBJCiGIWhotVY8GFC0
2TvKRMb7LI6s5N6d+6D7xif09mhObjhTlxFANYQdZN4Xty3G18JNi61WOUm4D8qBKpMficB/JBNj
FFu/7YyvxTyL7HtJ6qg8+lUyxzttmqkdY9LlcODdRD6GDHkcPvpWxn3Cq5PSvx9N0KtvqpnT+AGg
RffdRowAmCBJWqu7Akv/M97LUBmsDFE4U9V14f86nhaFnOOszeZNUCZDZa/y0rp0dDMoTymJ8js5
L7dQ5HLVXvn+nzFftKX8E1BmBFkVLPQK/0P9Ikhvb6XRftInS9zUMGSoFFZdbg+9JJlzKk1Adg8T
oAdBGgM4UXHjDixzewOKK/GkHg+w8jRpdIQtU4Dj55oS7tr2Ln/+5uOxJUctt1ggK4mfcGzN5j8g
NZeWwX/jyAxVmZHoL/Z574Ajs2HQM2RUtPiwUT8YkVnmNM2NEdGcyxukMGPLuQmhaPgKeFbEIyH/
6OXgZuFcG0qn2rrZNenEtQOlYu/0BnBYUoYnHIOzBYH2nTvnQ4tW500AVMNXsLMOTzzDoGPuRLuo
8xEGs2kPI7H5txb413S2VuagklFRH+hNSom08UIGvyHQ/+4Ytf1f6CBWTpXKR4VczFJuczEKi4fu
i6P1ifVR1+bySo/qn4GWhqeatcxRz65d/UGgyWkeBVXXXAfsNfFGKqbQnZB/mWbAiJdhqWsLtvyM
N0ZCnpwHrAvUntjpaVr6xbo5ef4PjXVrAyx//mYAMWidbTmadm9NMH8MVlQQQ8pfUAV3N05BsXOo
wMLMsTOQ/BQ6yk0Dg862Dzv/3ZiU2efLy7S26wrA1iImD9MyzE6GPzonr8kIo0enc7srprG264ph
hyn1Pqe1yGjZ2sZie7diCAHKSBLieJHD5Vms7YVi4SUBsZxGwOtSr0CzmA7wyg/TQC7O3c0NL5Nr
OPa1gRRLD7scFYQxL0+Ca5LYqvgOYwVmeLWhb2U/VJKpsjXtMdJDnGswc/0uvTR5bp5vWiaVYIo6
c6RLreCeAoXPqxZS5XH8mdRXewV/i8n/wXuoFFPSSk1pBUWP9wh/hHb8ZNmfw1z8DYzgEzjP76GM
juif/ZxRNb1tToqdO32owy9O20Xsl/1u6QDOwSUee26bK2a4tiWKoaedDkC0zXt68AJCEMNNSVtH
oTCOl2ew9v3lz99eJEHmUIDUF57Bbt9pza/SKK641ZXjqhI4UWEJdFkn5sPUeMYHZADr/kFQ5CFJ
3NpklC5PYMXGXcXGPSMqojExjYc00sUdoKfQpvJlDPX4sZVVCde/K8rqWl/e2pwUW0dpzi4MqAIf
JpOWgDQso48B4WHdBv1NhDGGqxi5DGLIQ9qaQ2wE5nbCGjdR1v66vFj+n+MrldLJ4VmrVXbcntCZ
h25i3DWG9xpq5vPgh0cLAT1SPKfsVlkKQ2V5Aq8yNZNVtqfBzzLqoFa11bJrxAcrR1dVZQRFGcx+
M7WnxqP9WJJc22Xp1db7tdtE1WTsoi4ZHDfuThSdyJOXySul3k/LYnVR2pMVzb+AjDy6XnEo6hsf
TyrBk1V3Jkg1g+SWl7V040OYAszgmuzREu384YJ0FGMnp+QXWjAypXl4DDqI1MKCyEG68j2vUuQT
r/Z/rgTy/9JlHKsuC23msXAHdfRAQ17Q7fNe3i96cSPvHnfSvl8+1GvnQLkBHKrZQqv09mTF04uk
t2TXTjcSkhv/1mh0YteMi+7kjbCxGF39KzPpK7j8y1duE0ex9VA4gQaIuzulrvaFKhs47UYPt2Nw
tR9zZQSVwym0Wt/XWjm9s8QSMiQwck0d/EFuQjbl8iRWLmCVxUk03FeygDxV+lATem5OYTRnqazu
0c1vZAgxVCYnJ9EyRHBdRsEQPRBnO90ik3l5CisnyFbcOCgoUQLvbE655Xx29KTeUrO+jQTAsJet
eeNhU3BzTmaZzWmIYpo8PP+LeT3mWdvfZUZvPl4OQdKbmof3yxAto+06AFtQxpssHW9jyzVUMUYJ
KXQn5dScwix1d2VAqXsJpG5becV240YrKAJl7SmMkMIj8/5du95Ev7Y4irP20MJ0LB/V0I4MgjSz
YE9N8jOa3fJK+Ld2bhT7HSLv/1e/8+LXEiDJNjKvPsBWPq5yNoULHicoIq5Qf8zeQYP0vUl968q6
ryyNqrm4aMR12UwtLDDxa9FAOS/karuVixUU6T8PpnSLogomDmY4Z58bUU33QZV/0XW3uS1OshSb
FSBym8HLmpOYF2E1B0xjtWzxTedSpW2Ce0ijpSYltujCHw7v4C3lhebKtb+2s4rR1o7vJpqTxWek
a4B3ROKpKQN54y9X3tTA6Z15SRE/lCWHH05ACNg3QP2sz5dXZu3kKBYrPPgnLWcyH/KorLf5whM/
TVA1jVP0etsIitlaFGPcupDmg5gbK9lCGj/IbWrDUgBAaaLL7PIwa7ugGO+UTSEEVoPx0KVAnQAb
ff8Pjb0rH1eJmzwgNaKgfBtSDRbZPcgmGlWodtLKcPnX/+69/0Msp/I21Y4n+7Y3KFCnUfQ8VjLd
JPDvLsoFcxNlJJTjY5Zn3pZ+Nkn9CX8v++HK9bE2PcW67XT03BQVzRC4dNMOD7OXJDHtZ6S1z5fn
txKqquROXq/VWhO5LKCtu9l9ZmuvtVl9sePZ2dJb9y03jSts7Svxiyqa2GdoVZUgEEFPdJ7YRm2R
bVrKOvcit98JABVX1mzFcMxlLd+46lDUqdPpegeqYkETyiI7ZZ7+glLrdHd5zdZ2RTF9qw96fTQy
RsBTVNsO3ukdAPHbmM6oW/9zAvCDt9NIg0u4qUM6mWJQJntR6zfWRVSVRJoPQey3Fr8+rMcXGXXT
rk26a2uztvqKtQOHhBVytPm6n3fvo4gWF1FOjyP5m/1Nq6+SPSVoRw2hDxXEBg0js95L+oLbZzqP
aGa/4jhWJqEyPuUapYk4AcC0SS3n3tapD6Ktku1Hw9Buc6uqVmLbtJ6ry5YhAojtjsks5CeZ0Xd3
eZHWZqB47cKiAVpQnYggCestRH80ePkNzT7POvCly2OsmIGxjP3G0DJPmz0agtxo0+rttzFttPdR
CErotq8rZtyVfd1qVs3XSdW8dolmH8yw8G5cH8WESwC/oMY8vg6O3t0UEQFCk6dAEEIeEfqNK6RY
cjBQZaPbht4Ae8zGd1rn2B/MGTHa25ZIceBNmIPtcSuPSejAyTwQfps8ssFl3PZ9xZa9zqu9oTQN
DlHTO/to8uRmaY294hBWzo9K/DQVJl0kdBID/YrgJhBD+pm05W2K7YbK9+Q3kqZX4fLjzcL4CTwl
36GDdY3odcW+dMUxpzad03ld8dsticJjKOCvisP6fnFoVyKPteVRTHikEFiBX+bwVPUMdF1HECmY
QSPetLkqyRPZKRFLc7mA3JmwMg48WImhpLny69cWSDVfUZdaG+rBa5TmNFzQoLfJ0DPfIF7Y3DiE
asNdg+CfaQev2QTjnKsHyZ07lcnBAkh/m4Wp0oimBAbddQILM5rsQ2WaNp0cY3IlUlnbYcV+ZTzB
uGvUHCJTeO/yrKOnatb8K8uzEtn9zre+uZ4ReujoqOn4+hKv5nbzPmysh04jazHMxSF39MNNJ0ml
fQrbufPb8PdNDbU4uKgxOjgNsPjLn185Sf8ifoqzTKRiwpUZcIa9E0lGj4oblXd2c408fm0IxZo9
o9X0tOgGCM9wBl1g/RA04mzmpr1NPN5QmZ9cK+k9b2n43DglBxUYYUpXZlBVz5cXaeUoqeRP4eAi
FG+J4BXiic9DQsMLzb75TXqOEPb809EXaT/bMSBJ/IBGjCVC4HQbg/76ayHpSrlEKJYMsW/bl0Vl
wWwdH8toQcuLA2LP+yHu7/r5c8V/uq61v7xWywX6hxedSgblhe4Ao2HEdADSy10X+h8g/mp/AmI1
9oPU7JtY7gyhmLfV9B5EMBPjCDNKdyRSxB4AwTUR+rUtV7wzbAT6YMnl9mhq0CKT5nT7aiH9ubxK
f/68rsLL5FIAtym3nQyQ2tMWTb7oOw2SQ3Dlelr7vvfPQ2VM4NWbKuPnZwm2VlRDtk87UAOXf/6f
TVpX8WUACxuwM5NF2qp2PoAZTF/ytGrNPZjYKb7p5oO36Z9ziAPCXdoohtMwWc3PFIqlZls3xfT1
tjksc3tzg6cRdE1eQ3NPDGPXu6HpvhlDrN1p9m1shrq/7M3bAZKWWsKcGzRz0SEMIHbaatDzXMEC
rW2BYtXoKjpRRtbiN0elV1IAC+zu0RwhC7ttfYx//nzPr8a+4DF+IkMCaHdG+gPgNXz1iRNNny6P
sXZMFSNmMwOfZo7+lIMPhfHIpdEf0rjbPq6YcJm2plMXU38KA+cZVgBBmuearNzK6qtYMq+LKIMk
Y3DXVCYkXFXmHWKRPNsJ3OaXf/3iHf99j+oqlmyiLTTqdIMR4uHOiD8GVGklyWfDJnMR2Vc823If
/GkUxTeXTj9rZkPDFZDx+Fgb6ZMTVu+KvN8vJBGydu/q+bYqie4p9mxDBSc1I2YsvUz2det9pp3m
plBS9xRjdnOIphDhQ9wxpGlp52eQfsl0vOKi13ZbsWR6qUmswjdGW7QTFxv6p48OMczGNq+ppK7t
tmrNXdvMLaINEd3TtNVY/VET2Z1M02do4e6Txt5fPlVrM1GMurGrxGjLgZloIzVaO4FuL5WWs4UW
4zYZBF0VLSzyoq+sodReJ29pNq/QXGg1eQ0WvDYDxaplXhmlVc+LjGc+i31QDM0h6hvteYD85/Ii
rdxKKoAMRKKZjzTAsxmVLfa231MsjHLjymlasTkVQpZnTREJY+TzUgdNYMACHMcfQxEdaVu1IVKk
1RvWiNvmohh4J+ssDVuDwULDsV7ALkx3dPBeo5deObeqWCEeM4bwqtderXHUNhA5dnegpeRhCIcX
EdXGB52X3eWZrA21HIg37tRG6tQWs8/G0y0jXn6z9bdhNO5odDW2fS9LqFSG6oqhrI2mmLzpoJIz
ZYta7DwlR2sKf0ROCv9M8jwa8JaJ6qZMpa7Cy6Kwb4ehlGm4EaU4I5TUgw+/MYmoq7AyMeVjxD/4
egsp7tafg2qrW9cedn8O9XVX8d5OFlhua2sR4o8OFGVtDqjPipAYoiwgUWhI6WS6vPdrFqkYPUQI
lgVFZ3gOO9R+o5TbCu4ojZrgTd9XEWXx2HgybSz9lEbJkzSg40ZN55pA48qNpcLH4FkxmzoJozM5
ueBQdXlCsctz7nw5uLdZuQoiiwXNQHCJ9qdh8JpT4EXzYzVQD7y8OmsTUBx3oFkaTR5jdIbAqd/C
/WLvpgr9ltq+JoKyciX+CzAmRWeaEzcVBT/7a5GY26DsH2ez/+lL93NrF1/03Dpfns3KWVLhY7Nr
LGkbJzxDKCPvuXHjT6VZRFcCqrWvK44cPrYqoBkVC5ZVLGQIY0w4V/5mDjTfuSl5rzuKE4e71oFo
phcnerUfhhbS1ZEGzBtNQTFqwrO+qcJpQkdwnrdW1pIZckhh3rb4iiHLXnowHpPkpkbQHQbXjz9p
Ic3dl7++clBVnJiXuRqcUwb0d5Sus3cwhIF5LF2TdmbdWehnbhtmOcVvPFGXwLAZWUVybpBC3cZD
ehfYPg3Bo35beh30wT9HEIk/hGXRFuf/KSbBqbWnr7bYXf79K2dUBYoJiEcJNbvkLGt0quggp7Tf
0Ed/29eXzXmzOp4uoMM0RXGGmyKjq9WcPoJ7K64E+mtbvMzpzdebCMotIyn1Uy5CY5d3xZcAjeJx
6K5lZlacmgoUM1JzqNvQS8/tHHibmjzNQ+1YD06g9x98KIuv5SzXJqIYsQM9UmXJVD+FDYeI1lVU
HWcI8evhGqJ0bQTFki2dPJ81aeLUGVOxp+F9PoamebJ9iDcub/XaCIo1a2UPO4abZecyCd63Psyv
0Lb9jdBIvr88wMpJVdFjkwMRDWSa5ZlHS/kzbydTHtyJdvsr31+ZgAogg1DJs0OUks95gCREXGJn
dDMG0JDI/LYAT4WQwZINreXYwN5Zlod5rIP9f6hxmItb+cP7XcWPpXpWG7NjjacS+HN5Z5aU65NN
Zlo0U23ClG6CE+y6w/xMCwPkMpuhX7gtTejLa+hz9Rhu470etk1qQ1HkVTl/KY5DVIB6qO3lz75L
q/nRpppO7ZzGcOCfTi6+hbAg0GSe5bZZ7XTfyLXv8QzDldFl2nMiZJF+gwmu1enxIRyMDkYKoy0o
G3jXbA9iZN23xSZHHaj6vBDedP4mr1sIRNvad/Ur+bG1o7Ns+ZuLYuqmMfPnWj/FefbsjGC3m2J4
ue1YKpcQ/MejX05Nem40H/4Kq7cgJEuSyImupK7WzqUSRXRx0sAKUxbnOOvsbezrxge4y6dNWzb2
lXO5NoRy/0BIjiy5VugIWnTOfjLthbVKt6r3HI4by6C6pVxBdgsjejiJ/jx7dgCFfPAFSsr4yu2z
tsPK7QOLaO+UNjRjXTfAOgu6sRhpjru8xSvLo0LfFnJ9UfS5/rtoIk36vBx4+hI3ufbk+F2I/4Pp
qtA3E8Y8kcNUA98mh+ijjP0PIhrFXZK172UYgwbFWHamhNWjtytY/+Qc3kOVMEMOFz0VOfMVvQZR
LjQjeubszN5+brJ+Ouk28sy3rYISh0DROnscxP48IpyzqUZYj42oD9ENiOIrOIW1hVYfF45Z96XW
5WeL7gGYMJxNItCYdk0y2rdNYhn5zU0w6tNYV+jtnTMzD2GP5+7R5sg59Y17bYiVoEFFxXk5CgRa
Vpbnrs/GBzssHmzN8B5cuLSQrQAccXkmKyf+txd4MxMP5J1bhkTPpAw+BMszFebrGzNFKjAOpFyF
mkrfn6GroJvGztGWN26UX9VVXJxVt1bf+6I7w29Tba2WtsYkKSAf9G67z0zlNoCMQ2rCC7pzZQ4m
eIXxMUMUdDsV3Y3veBUaF+QWVOXSILClrfhFK1zjq59H3P+alQFturzFK3knFRznpTRwIyFTntOA
6qkTIBMZTblzosINiZjTfvJHiNUuj7VynFSUnKV5nQh1mZ9Hq/YeKpB4YkuIhYTDbd9XTbsPbdtA
cuRcT2h2wp0YjX/NSWVe6ZhauTlUhJyofTNBjaU4j7r5EEVBdlcU/mtk4Ccv//61AZZ1e2NullEW
AIKz4pzGwavlI3Xm9FBy35yKMBQ3H/fCQs+6yc+JZxcHG7aI+7BHHePyz1/bXsXD62iUpMh55Weo
iVxoO/tiP6KRsrv89T+jCnRDce1NgK4DvI/TyRMDzqsCSQ/aMq8hgEue4RK8B1kAe/SVl/3aXBTr
niKakbuirc8xNNubKo5/FI35+fJMVr6tIuUa4abwNrDNdlE8u2b66jnu6+VPr5wgFSYXeybC8dDq
nV3kO37DRJ280Q9Zf7UZcm0ExUOT1aBKWMf1OUfMACZyqth9HUNYPv28PIUV16ZqIYalrCcCwvos
+vgp6qxne2gf4RP9qtm36ebpKljO80o0emJDnk0XTXEDqiLeGvaNfk2VQ6SGisjDOHdnQzeMr07q
Tx/ncJKfLi/P2vorJjzSHWr5oS3PcT/EO7j2vviuhYRVEF5DoqwYmoqSAzmlFxXe4KxF2hEf9y3L
miOxy/uu6Y6zXb6OZvsf0Fpr1qDY9TxXlTMFKHSlbjI+zZXw7Y2Mhyq6ElivfV+xZAfmo7GcOnku
/abaN/jPbapr3pUre+XrKloOFuBq9uqw5J6Ar9DinKYQvtMgc9uvV+FyKAnA8hYkxbnE1RiQlm3s
Eoawy2dp7ccrtizRMkXSop1OcbYo78TaF1lDPHr54ysHVcXIQQs2JxQCi/MMZTB6LBqdPEP2F0l3
68oIaz9/GfmNu2ybokyRvpLnMW3LYzCnzzXKDbc5ABUlFy7iAKXseRGP9CZ0vl8ctATtocuLs/bT
FSvmATkKqMjkGRRS8WtMCj/bmB2J9ds+b/xzZYbESURS18UZuYuXLsq6h0ZPtNsSHSoQbkI7yTWN
sT3T4W1s3C4tD35bazeujGKuqIC24RS58jzp9nloLXTfrmFo/hzqin9h4DQ5ucgryjM80987qzot
JfBG9B/dsvqQavGVk7M2jJKtF4gAtPhheYZEOdw6kfU1zdpvwqlBl6f9R6S+9rfsslBBcXLu7LFH
5SneQNb7itoihJZVP8D1eNv3lXDai8hUapAk36UmJKme3Yo7M4YP8LavK9Zr5HXnu5NbnUlFi4e6
yfL3ZWTpu9u+vhjem7thjKUY7M7OzkTRVbPpnQ41KJG0t2HthEq51qUuIguIepy9BnrE97kYnOYB
JZb0422/X7HgYEaosioD9w661GbvlFF3uE4BsnZCFZc7OHM/NvpkPDgFnEJxdrdgveK0/uW4+nZB
5942B8WUEz0rUQbSmnMWuzC5Dz5d09tyWqhybxrgX6A4C5GxspBoJ03WOW3dVzLL18qSK0QmQsXD
lW7fz4bNr7f78kdr2OJXmrjoi7V0Bnq2PT8kSLccHO1nP5TpnZmEP26b1LJpb06uno2IutgEeL6r
GXcBokr3Xd29XP74n4NroULiShv1Cz930nNcgn8cIR3eQKkHL08onnQ/ucaYstjwv1ONQkXHLZKk
ferGuLe8tNABtM4SfY0dLPXGla1fG0Gxbw3Z2bFFN/Cco7mZbF1IPk/+rGvtxk2q7krde6VbmAa7
f+5FMs12YYYWDbs98o/aoSrqxnsZO690vgFXrdK7vuOhOH+tZIba2YasXGBkxDlVDbNyWLkkiZ9H
DZL1a8RTa/NW7gVjDFPESKgEIKLmoDXkvxde12y1/trFtnZClLsBPn3Y8hGGOacQtngvbgNGNti6
cBLE38KQGnqQTsXw+fJxXJuNckNIbbDApZXTKWjghQoh60aoD+Ymp/hyeYDlOPzhIKrIOoRGHRNp
FV56ItO3SdyHex0CuMsfX1mqf+HqYJlY9MQayvKmvrA6Q7m5A14/prtUlrrYtX5o/Lo81tpElFvB
I01T+CNXnRRAn2QScbzK28pLQgXVFQiyNL7Zt2etbht4P1CIyu9QiWi0/W2/ftn/N3eazGViTHrB
PldAu4dgeHEgQ75yFax4M1e5CqgBemPmoGY6TM79pOfb/+PsS7YstZlun4i1RCfE9PTkyazKKldj
e6Jlf7ZpBAgBQsDT/5u8kyxVcbiLKQMJNSGFInbsLd0B1yb9orLodYTo0kY/K5vVRs4BkuuGDRgw
L4uIwgU8qv2RBCNFliL75/E0rfVgGTdqQHyeyjC+VNJ8UC4Ik7qu+FKPxdbTfm0XWcY9AWswxGpw
QbUuv3UzCjV2vyZJZBkzKkxwCEb4+7Tp2bVyu+5DWG3G81d+3UbMCcCSJzmy6Q7+tfYZXrX8jORk
t+GqrJiyDZkTDi1MP87xRTR1AzGP3IfnHmTAdI8VEKZ668hY2as2bq6SMR43YT+BQKbnUADzTP/R
xEH2vaMxVYfJnyCxkHnF9L/HO2ptXMv3d4ZHOZsU1yBwTSGscK9oBtmopnD4n6QafJDx02Zj664t
j23hkoDOJPXdu4enCKdmPtY9VAwej2Kt8eX7u1F01A1AP9AHd9Y57gGu/DfeRq/72raueGpGCJ5O
Lr9MxPVu4A0vrhAu+etx4ysGbQPnRJqTPKto8xQMtUbyyZ+du6lbqG75ZVT9+7iTtdmxjRry1GOM
vNZFzC7E3XNkuaB8tDX3a0OwrHrqjHYbIOigRVtBM9UN7xMcuwvY3D/v+n0bQ8chzmB41/AcXHdw
shCJLYbi+6hC3W0xB61Ygc21VuV50NSDJvdKGahXhEV+Rip2WHSs+MEfoQm+byiL1b/bpyBx437Z
e+zCWhCJqLnUlzCLt560Kytho+hAyA80d8unuyy8//IURB+EBudyBHjm8e+vdbB8f/f7kIHseaQK
iMIjYnqEwNpnw+Fb7vbGQsuOc8dv4EhWwZ23jrl6A2rU03YL0rv295YhNz2k5XXhM8ioRyNKHWqI
dpY1KLrosDMfTkLrgnY6sJaWDbRcDuAOfx2MQOkvOPw25n9tm1qGzCHPB2oAlV4rw17TAUhSODJL
3Syk1S6Pl3jlrAgta0bZeAu9n965sBy16RAybSGiFfuQYNvVvo2fC/DWgcZkq58V5K9OUJn+DODz
lgO2cnna4DmeOnmDuKl+hoR680Il8OZeuWwkFBikoICENmi0k9yQ2DA64uU8zrIJxW9ZCT9pBJgL
CLL2733zZN3LJOwFxIsatA5kPkt88N8cR51uMXiv2ILNw8bABwShjgr6dvk4XSAfDNU0rw8/gBui
O+8bgWXLXtkUft8G/p16HY7uEcox9bz1IFn7f8uWac51X1SEXyDD0IsXGijdnpmpS/cDGQ20JR+P
Ya0by5wDPoUkgqzUk8oU5JIAADIsPTRBsxE/+HUmjdhoNMp5lkLrBKtsVAMFFRfY9qCf/tJF+7cx
wedlwhrQRAAdtBF79pZf/8WDN7AMHDgdqHw06Xz3OLR7ga4s2qGHUB2HAKXDc4hys9SH7h0kfKb/
Vd0MGbpOT2Bhl2EI2Teom5XkN+1C9uhfn0dheB7Kfpw+ktid5T/wMyAmJvTiIsumB21ANcc1B8G9
UuOpLE1WvgwtHfZRURAbE1c5CrEXkXG8uLCDKXTeTzCaLb6OldW38XASQom+N0f5VRMlEZ/UUYDK
7BPI4t0SuGLwzPz3eJutHLq+5RZwaAlCKMhxLlpGX7qUJos0yuOmV45Em+8NmLzQZdAAujJI0Zw7
SOUgjhvJkykATKxaPJJ8OW8VaK+NY5nId/5B6uP5QKFwd1F9Sa8QDJNf4lKZz4+Hstb68v1d67nL
WTimsXOZJDQGqxjXhrNJ0b+21taBEsR97mkT4t4boP3kRfKPN7Zd1W3lltb+3jpKTDs30BDCGld5
H55UgfdjkAYb9aFrq2w5BtBY67N+jpzLUr+J+N9zagJUsJd/cKc6jcWwcXisTZJ1dqgMopajC+eA
ALN9DHL6TJdc80KEtGuJbUBb7owM6slZfYfbMZ1EBeZXjhjN48ZX/t4Gsom2IzhbjXPpev6PqWMX
Oo/+n1C53ZltsNFrjBJI1Q4R9DI7yG1zA+8VaK2Nq2Lt7y2HwLRT2rhp5Vy4QGBeDOOn1JmRbRjl
BsJ7ZYPa4DUDuV6UmsTVnS+sPoEDUd5Ki62nw1rrlvGyLhxA7KOqO5PA0rIUzPLpVHx5vLLLHPzi
TvsJtSYcp/ShvXUx/vh1CY0Rh4GvOTwtShiPu1j7f8t88ygFm3Uaiav2wfx6EDSM869NKEywc/ot
EzYsAzWaMdWdQMPwQLo6OCxVPvv+3jJcEXkEIJehukPVRl5J3pNzhiKxXY3baDWNJD9TpIEMXY4S
rr/TNoSAbursy3bZgDWWta4P2dbqHrRF8QGKxU4SohD6tO/frZtXhazrqggavSoG625Qle2zOw3p
LgQwxMh/vLFQllfMzPerO0U121G7iMlPKI48u2QzC7my9W2kWtBxM4WjX1+JKL8EoCmvIihbGEjI
9lA5PjyepRU31QasmbBrcpS5LXeX/AZKoPQGgAeDWju0DQBCjg5uFnU3X9P46LbtVj3IyqXmWlcy
5M/DvhtGideueyW40CCveVlUQRx4SA5QGY8Ht2LZNppNljM3hZzlFZXK9FiReTrjKNzIAK01blk1
lympIxd1VhDg/E03njm2dNwKB6w1blk1tLCRihtdSKJPiOYxN/oHSrT7EELExq2RFCfc5M3VvZKT
PE6QXj/7Lvvn8ZyvXGY2aM2Tae44Bkad81weNMUV7EV+dAhRJHt63MXKniWWZXcGokhexOR1MYpc
o9pKKZD5LDjR3MUeKugzUHkQG52LrSrWlQ1rA9ponZUlnWJ5pWBLIQFsA7KkCyYyEOaUmZ0pS5v7
DQQa4ACp5PxU9XCSeIazhPDpv8fTtrKnbFRbpSCTrjwxP3UB/SzrvD84fJOka61xy6IFIkszHrvN
1Wj+AlFhefD7nSQvxKZ5q7wszHo4F1eaQY1j0YPI5s3I59qfW3bc6Rac4CCHTEyM2lg9gSyhFHSr
qGnlECeWIdOqh8Qqi/OEs+ZZ4b2vh/qbaNjNjdQWreIvNyeLbWwbq+tRuK5prlCZ/eahOgv0Cf+Q
Kf42e8je57vEg9CNhW0TYe2SKg2wxGXxkSy5+nbn/kHjlk1DpJgDMBqru9d0+iJIA4laNWy8lH+5
CGh8+f7ueVlBtjufiqh9MprI9MrzDn4ez7rK1Elbp7prEydser3BufPLHYXulqPxXXc0HmbZA6jx
pMU4eTccgQwBMiF897zDktHB0vG7DgAxhFs8Rg1iO7U+EAo5WuANv+xr3LLkCdyJPJ897KYZLDti
xhGxE32PP7d8baj+MkVV1d7NCLGmiYjP1VLlsu/PLUsO4gjuo0PUXcYsuKSpm35rvaHcuO/XNpFt
ycZjZePM7V0a+C0TwVMQhZoxqY7x8uLfNQQb1RakEK0eW+ihC7jz12qEKFNV9VsV6CsHhQ1rE0xw
FCg3ebIcFAsfeke/5GWbTKn/b0u2Iqsr298WDk39EEUQbdveuwkbCBLP6cem36Sa/qV/weKfUGyz
LMKhzVq8d1BFL1DbVy3VqYiv/v54CdY6sKw3GHrsUiTW7kHvePDqRUqvpM3Sf7JsLJN9fVgGHPRg
CcZtkyfBzNOTZNnHhVhC0eLz4/aXI/mnVzMmybJhFpS1jvMRfsTQvQgtvnSIMhviP4En6TxU8Uuf
bgWO1lbbtugg8lLkq9o7DxQ9m6DnH/sSqP8Nm15bDcumvTYCW1Ks2zsJ5Ct4KPtDN8bfhgxBhsdT
tfb/llnnkcd4HtftXTG48TUKptq4mK+7GrchaFLLLhq5j+NuAE5UcGCEwfJRuFvwp5Wft1FoyJOH
7eAX3V0UTlMfqJfll35WQELu+3/rVoYGkTaC6/kpl8glwcn+zKZ82ijGXjlQbeRZFUEXy+1haGQM
P3MTgXwyTKLyf0jRb71uV3ZPZNmyyrnIp95t794sv0nkb5/zEG9a32ymwlaOVBuAxhrXTWMvbO8a
MAYUMuvflrzKk/I96O/U8TOiJzvdPBuDJrp8BNxtmJ84IsFBMH4FOTQQMU57EA5S9TsfCiy2idyo
Kl1qhk5dqWyL/lrnafDfCNasrYDh2sJbNi3AQaOhFj4/TSFgJcQfftet913O8Tciw40Tds0yLLMG
JB8Spr2fJfyNdqj3hmSo2i3J+5XWbUAaVMZ6oPLnLDFlVF7TIDAnv98Cga9sKRuPZkQzith4WVJN
/vcKmloHeMe3rup/1xqbdxbxRgxrrSPLutNe9jCQrHhB2utbGgX3aSRXMw5fwZO7t8iPxbYqKKhx
wcPFGnX1lkqzipKP21t1bQiWgfPIl+0Utt2ToB41B9DYMudoxqI/ey3N0w8SpP/3yJvdLVX0lRPF
JnTrHGE6XK95InMnn4+TUX5x1rPbfZAT0d6nXeeurQXKHdGy0O87MHaDTQkwte61IWQXSxAWxLqy
UYvRd1Fj3ESirvDN//7/kFlfMw3LuDuUj7YhNI6gWloibsyp00zHrMj7jaDx2gJYhh24rJ1icFMk
4MRRJ6+LyIFmRJ6YZFtaLyubykalETOQNiedm/C++CcPO+hQdHM5gwm56Y5hbaB570ZFe3681isD
sgFqVMZO4Qydl5hxcfkXzJg2IE4tArB0Pe5iZU1shreqguifML2bsMwJ0s/Qjarjay66fdAiFtvw
tMrzVM8U6JQYdfI7R6XENZz5rqJqtL7M3LvnrqJhAPrxPEvoEq8MJCSRY2crdbhyGdm4NFpxt+Q1
p/c8nNMXPOmgApYiVFk5NX3uW8T1962B5ZKTXpbgtCozvLnclrxIOtF/xQQx5q/72reMmhX9XAAM
2jyZNn7hCoQqMSiwTvsat4zaEUU9knEOkrZDqe1pUsBNHuK2j/563P5bRP4XD5afsGnwo4gescRB
AxwrRBZcUNmk3Wl5pEogZfIIkjkCGjFHnOhfgrAdD4z494FE/sbLe+XJZKPXOj17xdzG0xOt2KXi
zbMg/GhQr0kz/98sfvWhafF4sCvWaEPZaOGBLEwqP2F9OHwC+VI43hzhtc5G+ys72kavTRRa27Uf
9nevrRHn6gDUQoXuxB0VgPCZjb4ezoWJ52rnKyFYfuSdfeIcngtUqKKUvAV6g/rKO0Ye/7Zvtizj
p2psTdB14V2n7keRIeoYSuRa9jW+LNH7P5eZVxvwet39wft3YFochCx/29e2ZfCaijpupzZMIOcB
wuIYJSN+jEjd49bXFtkyd2gtOwM4utIExF0t1G44i8/IRjUvhRkylYTwsh53tLZbLdOfoDkg4swL
E9pV8jaNmSdudY+k0nVf+9Z97jpCuT6HsugB8eXhQ1bVPYTcil2l/Cz+CUZG2pSPS1axNKRpvyIp
UclPg+O7jty3h2woGYWMqCApD+/KcZk8eGBnZccC3sku9TAMwXLTORRPCl35zq0qCpSJQHnzMBTx
P7um3waRdbqYCHXBonl4O295ANy6L3amDGyhUNV5fVOmnr7rxnwQMi9+z1CM933fr1vGC4ioSYsY
6oiH1OTipKO0O7jzrvQuZt0yX9AH+ijti8Mk1U564gIxxpJUW0/gFauy+c/MyDpVgY3/RkB10B94
E9Z/eT1wtPumxjLaWdWhS/sWUzOLFoVNC5PgLMkuMCDmxrJZ0jiqK90czbeSBOcRafZrWO51lWyo
mIx1KbiSzg2si/MHUNYGS5Qjuu2am5+wYqPEzJs2hcAigqPBkt/ISijNPG59uZZ+4cjYQDEyGTa0
HP9O4loGJ9b6EzlyUahLtkkqvtaHdd/mbAw7w0sDapKmML/PeQTsAaudl1jJfbeujRjzYmEcNXOw
L8oZzDlvCHiI2mxl8NdGYJmu5JXLeOaj+S6Hq8dneYdEJYFmgNyARa284WzcmAKxXASPmN6ryr1C
auk4yZCAnpu9zKmGjl6vN9IFax1ZF7HweydkpQpvRIX3xWdki7s61He3r0/bbtCKe2ozoOlJCggg
xOopjaEf5Q2XBQNnJLvlQJiPiNuA6OX8eAuvnE2eZd2TT7tpasYY4YERgCO8WrL04Diduexq/ydQ
2ewq1fXC3BFLbg5Gw7yLbKvqbmU5bEyZLMCKgupcc1eCXZDe6gAGoYJ+CRr20o4ANe0bw9L9e8cx
zCYa9353BU3QiKpE1JLtdrlsbNkUGdmH0Fa4BpUp4sOUI+p07mexVRi6ssA2sGwKUIkapl14E2XR
HiYAK/4LEc78vm9qLNtO3TaFnk2knmSP1jsT3IkPr/1x42vLa93KQkHwOs1rCGoHXnyD8tznlINp
eokbR13w1MdNvtHTyhFlY8d0O0DLxCnMPSDNK2VguRUmLw+ZmNS+EPUb8cS7PeRNQ+dDhKe/qr55
nko4GHOrdkaobcnQSjjQiJ7dKFFd/OrpXiWzI/TG4boyNzaAbJH8cGmTkYRx+EaoDylMfqi7PpfP
fhg0zb6b2oaS8aIKZZE1mKAw/FeIMD1l+LDPRbJBZCyXi/i74kBw0ak5eRwa2DfPrwz/+nirrliZ
DRkT1cSHqOzDW547AzsGTvQpZI6zc4FtqJgEV15RekF4S6cZWcUm86qX0kX6ct/fW1Y8VWGYtjRt
n7xZVJBzQsAl9OBxPG59bQNZZsx1mVdTQ6P88Cb8gYKPUR5oG3j3pidjs7HEK29kGzaW9woBEA8l
UCREHUwQovaU0pkfCgb9CXfeB6xjsU2KBio9iJypQjxRR4cows4/TqLeu0+t25jrqiYhB9GzEMpU
R9I2NP7qD5XjbaXYf71RAcr58S5jTDmA76UobKVgATqwwXx6Y/5+vNRrrS8OzbtTznQoq2/6lN4o
xNP5teZddoUmC90SBfv1VkK28sf28xJb0/FzektD+HU6wAFB2+pbNKPAZN8IbHd7kZibXY1thEyl
0LN/Av3zlrj2ry80BLd//H1FM50OeUHf3EdQ1A2QB6c9VFpV2f4Ncog5OjoTmbcS4m8sTD+/T5gN
HTMxoo0sdunN1FNbHRQK30r4jwOFoEJssvoEbPb8qWgaxg5TqsKgP5giMGenwQa/+jWbzKeoHYP/
ahV66oS/BCw5nMfpD+XWRHzgKDr9I4VD5INbdVZwkCYv/C2v+kqeRVPE/Ia6meJ3L6es/kwan/4t
wZhZXwLQbf2BAEr+gas6Gw9u7voa4oder18dEPv/QU0fDcdZ8qk46Iz68QEIGtK9DHMm07ORQNKw
A6U1DekhDWsvPSnaixxPxyZrIUJSApUM9HzuAHd5w1iC7OPUx1r4qOI2GuTsFPXLkTqzYqzqL8Gs
VfyFEoZYjqlUlB+rYGbd0YNcmsIGgybtUXc54j34wMsDqPGGV7D84XMliP95FlAreUVVJDy3WolC
f1Hu4LMPgfCBKXKp5uPHaUZB2h9R7UT5KRUNqPe9euz9Y8Tq8W+ZgxXV1Ln6nmUszZ5MRQ2Eh8O6
BdCZO6BRG8DWXx0rZ9D6NLMszzXkrqn4WkZgKTtqxjLvXJLMZccoqIJ+o5Zlzdzsk1vMYBCJKL1x
sPK/cgBNeT+Kpybc0nlb68D70SCgTqdbwjqKh03dHjv4MPTEwPDcj4XJTvss2gqPBNBxbN3W0Nui
g8DU0J+ahbVkX+PWgS1dEBsGstRXAWzO0VCEXgz1d3lezMYH8sDXohhDeltAXSaiaXCIwoqc/Kht
t3zslRPbRglOvQOeIBbRW0DS73kOeGboBFv64CvLa4MDRSCzGZeNvuYOLb/nVeC8eIDm/hHGimxs
0V9f+8xGCHplVtRiNtHN0PjG++Uw9eIwcA8ZKBXDrlTOLv+U2Ux3fChqUIqS6CYEgDjMieZ7TTex
Y2sztSzPu4tTlnIY2RxGNxaieKVrAX3LZc7PvQfhoMdb9ddBBWbDBCHkF4NXHV0saCLmeObcmakn
f5IWl9xCqz6ibuaSCb8gfz/ucW1vWdbNFC8jCv/r/03ZUg8fZFvEAWttW1aNeHBsfD8NIS9MiH/y
ArBoZEZtheHX1sO26yFgYcfT9IkYI9QhoF37+8QDfY5DFJ88np6VPmy8oIIOs0y7DEOgFNAoKTnI
LfC+BfhqFzad/YQYnFVfqKFlt6lDbJUiu+N9dEAwl21gilYWIbLcsZToTBf9GN+6Vv6PTKg0jQzK
cR9Pz1rjlic2OZKGY0fw8I9dabJDrkIRnkQ7jv2nfT0sC/PO6HSV5n4egQzgzQ02WfDZoYhP7Wt8
Gda7xgmnix80I2YHveX8qChq644F4HAbid+13WPdzUAhBm3oEPy85EshCILaC6gOrKL7otvMRgai
QqOLA0iFX98iRzpFSBVQmf6wO/jPbJ1XrUlcgnvFoBAEstqgQ1UH6aGLfUtgGTFD3SY1rmfuU9O9
6BhRHRzh/elx4yvzb6MCuYKaW1e75l6V9E85NsNxSnG1+a1It4T8Vu42GxsIzlvSiFHGSb7MDhHm
k4kl/zil9anINkGtK3ZmM9VRDWm0CLqQSYXnwoFCwO3ogIZg3xrYeEAE0GpPu1JfdbRwZKdoPSrl
6741sAy4w5PfGUB/kiB25x+4hrBuVVP3VILRdOP/15bZMmOZFkpkDXNBvZ0Fyhw1RaqtuBZMe0Fx
aZ1g2JIYXVsHy6CJlgpS4Nj+hxyk1geoe8jnGsmGjRjP2kC8H8+j3C9HRBwn+QR9+Q5QukpdUpQ/
nIqo2VK2XhuBdSeb2W1UPAcsgTw7PeOV05xjj355vNZrjdvGHMseVTJO9oKi8fBFzDz+1BRzvwv4
wGwUoAfQWZDFJU5T3UM13UP1xylytsh6Vv7dRv15EiEXvFmD5I1XV/o0vQ0Z3fCA1xq3LuGltpfH
Y+znh4mG/wYQbjyXIME77Zp2G+yXo36EdW0XJBouxEsnGcgr+w5klvuatyyYjR4BkcTbz3v+d7AC
qGNdmW6f8dpwPxI3k+FZ3CAuDtbhqaz0YYo679woPV32DcCy2g7EAANAMw1OT3QBZebqgHDdt8eN
r9iszUIH/9lrQfvTJF7YPEGq3P0m2KSvA10Aqvu6sGw2lbknwCvUJCBwJycEH+IDNUV7HEu4pI+7
WLnGbLifSQlIzvugSToXbDOa8PYERTX+Zx+24bHPKufz435WDMEG9VVeNHWo0GsSoZpXw0H7WPib
3ujKUtg4PiEhSZt6RZPIhfdEKrw5hARdXBvvE09mzIbymb5UIhqLFMKQkMnTS3arN8O+p4AN25Ou
P0VwQdMnUTr1kYbyhgDnzkveZqGjsY7ayPNgZ+De/MiEjqFlNuf7UpgsWBb8vSst3CntBWws8MDp
NFH929RuFtqs7RrLgCvwEjmt7LE7Y0K/B7HX/zdUpi/2nZ+BZ/17XsxZLlyCs2GR4SzB2dp7mwGW
tZ+3rJd0fulFnUbrskZUgpdOeG0GyLHtsyjrzqWyCgFR96f8AMq7/1KgQz4PbkU3vLeVc8FG6wWR
SyEd7ZTJgtoQ4Nbg2Dxpy162+SlW5seG66VVirBKrdqkGkMDsAZeqJlw2o21XYmo2Fg9VcocTAgm
f8lR3XlRQ0fPOfzFQxDT5gisQH8Cfi98GdgmEHRtPMtUvrME6Gc6Jp+DMhGl/J8H5O85HlA1/Hi1
19bDuou5P2vTVw02U6X68Mg0zoe0RgVgFfe/+RovnMf9rA1i+f5uEFAVoM48w+J0UEPmqvN4GB10
O48bkbqVLIsN5gPrL4tKj+QvkJ8Pk6CLluP6lQfZb1qmzuch3ydIj4iaZdzpPJSSgPExgRtQvEg+
yq9QpvD24U6YrWzKHdqgZssvQSPoM6Aqm/y5NVtszCsXmg3rM7xvKnAllYkcZz8xVUtf8zjsvnie
3OJaX1loG9qHuiATNDkpE+bkH5XEi6MpXe+yaxfZyD7pzNqntVsmqFqVz5DZEk9Dug+1xGxg31TS
GaFSo1FGjYCB0uEXIOi3XOqVY8OzjLgK4yInRA1XipI/6HEnYgjuwtWfoNmcOL1zKMVWvfbKItvI
Pl74SDiWWt+mWXvfFUCK5eJYZH+gatv59/FCrPVhmTNXHU7YodXAJpgLb7L+S1+z16jcvCfWtpF1
Q7MUwksQ2BJJSkZ1oyX4FxRHycvj319r3bJhpPGGuTfOkNA+604V9FKvw8IpuK9164KWIOYE+3Wk
k1wi/BEMqjl7gPbtbN26n2VMR9WGE+oTEQKsfFA4bmMqV+blJ+Be7Ddp35scbw8wL+cl5mXRAX88
LStXjQ3cY03TmGHs82Sag4rfTRiXJQdCbQR+4KhbR0hyTOdy08lbuRJc642MgqKuB8OiuS6uhkzp
80Is2EXVaws5nb7Xvz0e1tqcWZad5wF3aRzpm+cUdX+RPoAi19gQnf7+uIO1eVts8N3VCd52t2GC
YMFpFHx9SxNRSI+fpzEkyYzi9H0byyaK05QVpIFnA7IQiF3Cz1CnGAD8na1bBg1vuAvIzPVNj9oJ
AJgGTStCadm0sQwrJ5KN5jN53SEVPw6JKhrA1rkzTGcw8443l4BJ/PFKrPVhGTbArDzzaDElb76f
UAiYAsrwTye7nY8qG9SHUGmmO38crkHRO8j9j+Vcn8KIuGrfMtjAvm6gXjXU5XCbBP1TLfSp7T4a
XsSpl7vv3UaVDU8HwqIe8bTC+/jmeCtPvRQeJxsLsGJrNqRPg0wwbYt5SPB2Kw6mB2chEMz5ztYt
S5ZZywCHCfH/Js3+7Fowhi9HxeO9s/brlhUj5VQwPwzH5A2mPoFP+Bipwd+FNGU/Mb95XsEy5uob
dV2oEksVzAfgQ9Nv+37e/3FlCZ9rE8xZdWPB/Jeu4/6YLaR8+xr3fmzczKLxy7gbEyHM7x6V5hDG
wUYt+crZaQP30rmuuhIBhFvnLEBot+DOISBTefYbUGiH/aDoxihWzgabBk6B8SIUuQB8P+L5PU3j
/APLuvHgq32UkSyyYXwQs+mcCpIOST6C4Rp492vfg31szypENvfbpKORKb8ZEzUuGSGo1Z4LB+G0
x63/eh0iG8OnY5F2CP0NiS7Lz8qj0SEFuOnKR/USQhJ8AzvzaxuLYsuAeYhURJ07c0JBHnlKUc1y
jotmI+T+a3cisnF8PBizIIRYxE0NqPYUnj5OA/kI4osr4+nHpUDj8VStDWL5/u4U1VkO7cGuHFEo
jZo3kgY449RW8mytccuQ07IpozlP3TvJATyIJnp449Hc9+eWIStkQV0/c/StWtBroNEmx3Do/t7X
uHX3dqAcU5oEQ5LWqHi7QsWcu/cwBSh6I7e+NjWWX50jJ51FJjQJa6p5Pqak0OEJoc12w41bad8G
dqEIpneHcjKwXmT60mr8qpudj4LIRnR5IJQJB65xu6SQfEkb0V1CZ/PxumK9NqSL1FC6yDrPJCST
6iq7ib2AHgdcYC4vTpm/qdmwNkWW/YJ+Pe8UGQwqkQFJ155ODxHdKuP69QEd2VguqevIr0Ehn3RB
Su7eoPNn3eNF2c47Q0MRW8b1znQ9lWnXcwge9wUUokxUkFNtpr92GYAN5RK9y30UKCLdrVEEMEPs
HtpEHnkJiXGbLTGLtZW2TXjWUIAYepOg8PYjzdjrUuvmVfU3h2wpOa0tsmXIID5BuXkgsFWHRZJN
Iw5IonAfyUPELCsmECkpGjChIAQYnkGLArlCHNRjdEE46svCljpH9b6D2oZyma41zaSMTpgYy2ch
ET8wZvJ3tm4509hLsupMNia6ASUKsnXiAoaULZT4ijHYIC7i513r+GOfSCBQjwvHIjgM+mOYR18e
79a1DixT7npAfFE/1yWoly1f01JA4aUtKSQP+i2KxZW9alO/Gacd5WRI+iKd9M9UoOoAL5D41ujI
XPtc6cvjkax1Yxl1B45I7cIMEgKCrkQWLv3WUc1OeQHseyNRBbThIy3VGD8D9yOb/a0KfB5mIS4g
AbxvdFe6mD+QZhjjA+IYRXmUYF5yDhWr+FlGsS4+OXxEnPvxKNfWyzL8gIo2l6kySVUv1UACQvC8
qb7Vqqo3XldrPVh2n/q5jCCvjQRnGpRf2Agsh6mr5jwIDmLDx6NYWyvL+j2/8Twz4Iw3sqpPnOvf
JOSML51iLxnedhsjWTnBbBQYXD4Ofgw5JChM0c9gWRqGw9y0al8QILIhYAEo56YAor0JpxD5qnyV
gjF/6x26MkU/I784sOuZ6ZKqBeGjnIfs+uYHQiczfZnB0/h4JVZW24aA4dE1+h4JsdoMEUtI0Yn2
LBxWnEJUUG8ckWt9LN/fXbcymzIdznOX5PEgnz1Q+EwuZNC2xTHWOrBMX+QU5TCxB4xHp9M/OY3r
aziw8jhQAPIfz9PaclgOeQDeFUeCdSyB/Fl+5qzXl6oBWAKMmf7ReOM+5GJkM8Kpgsh4zLsObDK9
c+yqjp310JVJ24Cl+fFQlpvpF+cXtQxcOKGKVKP7pGKDd1T9XJ54gNudjno+Rh1NMtWm53j59LjD
NTu0rF22kVMHcdklgY/qPy/yvnv5sFXksbIwNjhMIwPRC1KbJF0kXaSpygMNsDBp7ppzOKj0vGsQ
NkxMB73hXrOEtFC+dMoJ+KjCtNgCQ62NIvrRRLxyaJx68vQtR9jsxWtYd0Otkz670KF+9fEc/PJ4
FCtrbyPG2DjKXMR6uptuOuha3hdxy3QYvtZKH10pPqMC7PVxVyurbnPFTcLxsiHscRX36XdEA6ej
Hzr7kBtRuHT67khBZmIeUVvWJWkr6kMKHeXDEO+Eh8Op/bH1XAq/5HJCjLpOo4uaovA6t5Cx2Dcx
3o+tk4L45aBynFakLsuDWmL3+VIisa95y7xNzgueI3icTDToPvDQRe51zMPbvtYtW66axm1Hs7xu
2IRlVZj4etGZetz6ykH+E0os4kFXZQUmPgUkpCqQEeANSNfHKfvncQ8ru9KGiuVcEadI5/nOQTIt
ZjIfxoWO5HHja79vWfEkhyoasgmTg/kPodRUtueqRNlWmYGR+3EfawNYTpB3O5+GHkiHuTu+Zcv4
Aml0XOePfW0v43rX9iSBlCAqGxLRwC1jpqWgWoj+t69xy2SZ8XOnEd6QkAhPmTYa5/MkyNYBujYt
lsmmfG7TaVKY+rfSaRQ6/x9n19JkJ84sfxERIIQQ2/PgdJvusd1+jb0hPJ4ZEEK8X+LX38Tfpke2
DjfY2b1AR1JVqVTKysyhXrgn8Gj7uuGyCPzULUSrH+ccAo/QFgxPuvX/ub8wlthv6pOiTIkKXL3h
48ncFmcivOKmq945ty4bvqAH9VjXS2iqkkK508s4nzEQpFUykGv24YO/HESYhyZkrO7qDGRXMEnE
tRay3i35sq/xZHEtEyzWaxWCRqjCbweZALvyyYeMFM9h/WEVHassmpAxBRAM+q+2jahrb7iQsEPk
KVADv7/PtikYnksa1VfIG/QjNJI+KhDLnKQb5eeq32WXtdxMTZK3ulk8POyhsNtH2TdCs/p72lVe
fxnTkoObDQoHD0AthysappcVnSSRr3Zs2DY3w7ldCm7eNOv0bcRL/tmduX/WTjFdpmC3p8figyZy
jFZD6nSSCLz6Tfk3QTKFbnks4v3NsX3d8HDuulUxlKsGAMFLL1DlzoerzweyXu9/3+LkJlysdvqS
y8rTN3AIvuWNeNh46dkEBkGd7smK28YwzmbN66DxnRYrlEYAiKMx6StH3vKeyun9lOIf96eynWa/
uT+YyLGWgJ636iN9E00YnmjjfteT7zzXVFVvmgLXrgYeujOWJV81gWSyo1kUgR/kBmqGtxsF7fae
k6E0WIf0uomlDMNeu7ttKOPwHnvP047P9K1v5ZU43tsWgjIbD/sogo9bw/LQHcN7hybIjM4ClAA6
0LeUw1t0MYhLV8w7S2ZxRRNWRtpe6hx6exs+NPXPfeoPJFZZ2F0WL2vm230jsPgLMRw+86Oph3CQ
80R5mcVQgfsH2fgxbGJoUsbxYl1XCgncpzbA6zXO8j9Bh7JH+GgzX8PT0wp82GCv8vOTCwI3GnwU
IzDrY/u4IRTXJd9pnrGZk5GGk0BOfTP67q2egiuUR/7hKkjqgULqr3jh6/je8dLz/b2wzcjwe9JJ
3Tm9A0tty5cRGBcxds9zPV9kEzztO4hly03QmQb1+hIEtXdrffaNCVxYQh/Qi/tzsFitCTqrqQdo
Vt15N64q9HC4IupA1YuX6OAcOFF+DLUbmlgzFiABympgLgWkIoliH9dmz+8su2ByxdGiZdXS+sND
XywXKuXH7dmZRn+VkfoakkNCmujJ3dbvVYqOXo6mqpepe1ATXifbGSQ7G6fu/U2w5A8msgxyBN7c
gxXgQao5JtCu7Vf2wqSMBeQbuZjeK14lzjrFx4b7JWdXTpb1DQE6SwMKtsH/0pqca9/5qpf17RZ3
G8Tg8OjTnIk9k8swdjytiwfioQcvFfnfISn27q429zAcnoV6XvzGQ9BqIv8lTbPwrQNGkx0ft33d
8PFxBNE71Uo9A4f5nnjh9GdUTvTP+xvxU+31N0e6iTbLprSXTZer51Z6NxJscuML3o1/NkxwbAfN
i4+8R6cEilLdZebDeRn7vxa9kIdl2n1WtsQAE5cmCVmdEGnSs5Rh9omIkZzTygMyt6n8HXCIbYjN
eV+5D9rpMjfNUudJqmE6t/NW7ebgsh/csLjeX0xLFmayzWkIerCoZuUzZFb7E1rBUe5sOkjHIOBn
lzVMwRRzbCQjFmRAHnUszLNnUY9/kX7VX1FB1JdKZd+WWeudooAlrpmQtbYP0OvgFArzqS6tnK5j
gJcBvqCNZghQOplYdkzSJXSNgECDABqyUSSfMm/NP4oU3aDzOvuXvBF/318yy6lsEtGBuXUpuLOo
5zkgxTN3QXWFzqnSj6tyZt+yqa3fd4MfJE7oTnsVG5vNGYFhzkZUzCiXTyqf+pt0igIt8Sq4QC30
qFkb0SEbWBNWA8meUat0gegB4xofVXGKyMFHHGaC2jIHZbncEfJZSZS2wHlcn3v03t9Qdil2GEt+
7znMhLaRgcrZVQEeisuB3zIZPqL6hFp7V6TXpmIf75vA77cDiO//hoAxaFK3cVPsfi+juPXX/q8s
p2+CAkCT+yP83mOYCW8bF7eMIq8pn12COoiInPEKQLLYYoF3BizK969V0Yx85xj9/dHATMCbLrrF
c8FJ9qz8BfhjVkswk01ex/jt/nxs+7IN/Cposj7j+NVMPmdCO7iv4oFWsYjk566soze+63l7VTzb
ypkBYOmitYerPIM8AKMAdJ4tH3u8u4FO0C/8Z88lDjkEQsTv/e+seF1EbTakoCoUBAoB4Prxz6Un
X+6vmc3KDKdvlVy8oRDo0pMB8tm2RmMMr5fvTXdQMoNFhtMvRcnQ7ynVA0jlH6e+XpAOhntv25bf
b6Lg1MJDUJlUWJ3Zq98R2WSoudGXhu6e9hazNaFwIgtKyGQEIA/K0L8KTMN09pW7B/O12KwJhZNh
7+UlSCMeZJd/2yQN63yK5TBBUXqvf8s2gW3oV27Rd1kmHRU22OI89b6PenLYpRlCeeyRi5lIOOit
hKnmfvnAJvbNo3VzkkX+6b59WjzNhMCJZQF9EOgoHog7XgkDWrbvT8R1b7ziDzXhD/eH+dkQ8Wtm
yX5Bw+FMrwnO2icJZT7QNoM6TTRPaVDIE3L/5dShpS7HdbUAARnQtHu0BjbzNZybrFXjZ8PGQyqg
AP1xo+epmyZ8iQj95/7MbLtvODgvGgBiirZ80OW83VlAy9uUx0j/mYmOAzFPjbfBCD8fSXfxiGQr
elgxh0M/3QTEAa4ZTk7xc3HSVTxpivfNyj3Gi8FMXrNMrPm4QMEHFLAMncojdEwAKYOgRr60807m
a1l8ExYHgVjcQaDFiPVpoVL185bgwYqOrY/h2LL08gKKbPg6GzZMnwTb+H7vnsU0TTgcV32+cJcg
bGQAjZ0A71nPtZj6czPvqoRZop+phep6TqcqCOvgZk3Kl3mkiSiCjwWglkW5hxyy7YFxVkNoZ5il
k2MeSq76hKwQ5+e0ByO3rZLhwL3sSE4Q8zCDpp9PvEQOQLfnEkjT76nZ2cYwXFhBOGVF+xbGYEyC
c2NN/wbnbHoZIasXHzMl44xue0eIMmsxhFzDIEFnLHtsAIc5lpmZCDc0NEzoco+cG63Kj4KQMw/T
z7UMHhtA6u7PwLJIJsitL+qy43OJGfQKaAVRZdMV3GrBpeA6vRwbYzukXp2ktI/8YGhohY3I0vCH
yqnf3iC1GcwXsBXP7fnYMIZfk551VchyTCVliHt9NP7JQQb8RwAM705gsq3W9vdXMym9pu6cUrix
lwcP/jSeu7a6ePkedMvic6bmaenP6QhJWDduWf9AehTHHO6HO7tg+7jh0FxRvH35EsvDKQSKMgGe
00Lkx7r22C/INpfkHiVYGlLXKOoPDrr20FN28McbvkwH1spKah2PfDot3XCrc7lTFbXtqeHDadkF
aQ/9lfxEKB68auL+O8oJFGSZ6HbMxrL0JojNgRqlD8DlGldZe1mpe4Yi986vt316q4S8sshRSWB2
ILYWK1/Gy9I/6na43vcnyynzi5ipP6S869Y19uvl5qxPfV9eR1GdqungbzccFlA10s0KmxqwPhZe
eGvDPWot27IYjkoFk0Xtt2tcpEBykq8R29M7+qka8puU18SmTWTIM95iM5cijq6gPT+BSfxNccou
TnCedxJri1GaELUgBaVQ5I5rnEbDSzA7L4EfxL7T7RT9bFtrHL8RTwFAcbo1dpf6trjzDWTgb/Je
nWSndu7fthkYHtsMC0nzvl5jxnx6cUCueG4WcENXku51ylsuOSa5WVuqiLZ5hCFq6F1TUYgrFD/T
a+/z/gpM8jePlNnOe5/FoEzoGiTj8lwFsNVJ6CubWkDb96KDZTNMzBqdeA2RyWaNW3BpX9clLW9N
iCcx0jnpacnSesefbVMwjmE8wrjC0yti6PpJ+tM1quWOtUYINr9xCZPgjILhbGLldsDXa1YkNanH
rwL8S2dIs2VvM+h/1Bv5K+Sj3+alL3fwPBYLM5nPaoHLiZs7GNWFpCLqiN5bBkDMdfX2VBUtBmaS
nw1cgyM3nHSMvllUWzPvUnXNqXLD66zoCygCdjIX284YR3OaT1me0syLZVE0pz7L1ttU4F3ufhy3
fd1w9kHSMkNyh9Nnmb7qYf7C+g/3v2yzXMPHcSVTIMMNsANBXf/ZOmHsLXi5yv2PKlc75Hm2MYzj
uR0HjtsshUx3l50rp4ghiniKqP5SReJ2fxqWBTKRbTwqZk+1+RrXaXZzuf9+yIMdn7PYqIlrc9Ug
R5IxWFD2qXTB+Oq+CcVOhLX9bMOfSaNRRi22fLeu0A/K1KyvHl517y/KlkD8xqdNvVJSBVJNuiS3
Dc0EduWXVEwPpBs+AM7y1h/pm6KZL/eHsmyxiWsLIZJGQEinY1/I9NQq9A2t3jWfo2tJgn/vj2Fb
rO3vr/IkdJDkHb6oUSSsxQ/ou3bkpJE6HUtlTPQaCDwLlDo7NwbV7PcsgDbBOvjzjhFZwpBJdRZ1
ZRBwHeoYRIwe9NJp8aKL/usgcXMWjpxOeIAsDxqV4dJUKchXR7kbp0PnuCdVO1y8WbNy6HbsyuYR
hj8zJ8tLPkkvBhWc96beHuh5l4mrF/hqJyxZ9tpEsKFvzy/Y4roxikjOCTJX/DbV814CaPu6kXGL
rNc1T1es0NSkV7KK5TvI0ILPh+zUZD+T1aT7wHVL3JVn7jzzdCmR1IC5+/7nLatvQtMEiDiiIMXS
KBfFu7ZJq1sWhd5pSnet1TbE9vdXnqZzZ2kgzOLGEloX0Lj8CA3KD1V7sLppItPQ/APKE7/HPbPl
5B1DKqbP1TTsdmDattc4i0emtI/7CM401s9z+6YHRVL6OELh7xj5AyPGeczQBg1+cQID8tGbpcGU
+Lgy0KDc32FLMDX1S2eQzal5nPB1wJB7HP3x/3yszaqTN6E+dX8Y2zIZbjwXdaOgiYtdlu73jX0J
GlTi2HXZRKLNhEe44sNIJfotz7UHvalQjMvO1y32aULRej7PalYKXy+Bn8w8+THLkXB1zUH+AWai
0NbWyRXrhBevDZ5Op7J0rh3x8+v9lbf9/m3jX/lXK1UH+SmGu9uMU59wtIhQsl14dHOMl4+ZKDTR
q0IA7u/GgkTuIy2W/nvQkTrfMVGL7Zg4tNr3A3BpOjwhkY4+13U3tSev96N39xfI9nnDgwFyG+am
KKOkHyPvO6FjBpWz/c/b1t9wX9cRLXCrRZhQb2bjm8EdxiouRuIu8eARoFqPzcI4iEcGFqMomMNk
dBsyxqBpg7ZaXzGyUwKwTcNwYJS4CCV+wROp2csmoHlWtWjjjrbNTuZuGcFEnbnDFKVatltFcCvx
VyAIawfBHn3VHR3COIuBSx55GOQ8ydwsB6UdGncCn49XMBse6wxmJteZGjqQbjV+86A9tHUUzRsh
u7+mlSZLsZdqWwzWhJTNkudlukCnWcmCfKAsBI9x2QB8d8iSTAFTBoo/t1KCJ6IDLJLihSgoM7Zz
d7Jt8janV9GItF0B3XjXj1O8jmrF3Ucyjn8slQiPFV5M0Ni8oPleVXRO0gDiELxEUZbAlq7318Zy
Wv4CGHPEvHiL58cjbaAqiljaeuoCTq/nQdbpsRPHZD9z0d2PTlOOE4eBXN5NVfC5mzryR1Uc7P1i
Ju1Z387lEInRjzcR5Z/HMbDDO+H699WdwISGiYHW41TOU6ILQOm5A9qeceExWqTXm+sx8ThPPX+e
i+l91/O/j+xLYGLF5lI3NVIMEkOhojkJNZIrbRY3nrsqvwVhEWY7e/N73wtMuBgbUP10Su7Hs6x/
SApZaOjv7BUobR83jmpeZ3QYgnxJQKIru5ceeldZdvIl+DF23M82wuaWr9xPhNTP01wuCZ1GSMjr
tGHrudTdnsDJ76+eIPz77/f7oBxlJ+cVEkJoORp7BPKtzEOZeoeXJH1u8J/7O/77QBJExqntRlJO
c5CGCVSXslgTZKpU1+A+dZo9ChnbEMbJTaIe4M+w9mM3H1tImwGkUuoQWZrSOyVJ23aYhzZUbGQq
XWiZcwd7jBJo5CalV3bVv8dWyTi1tTstRYTuyHj08VbVp7g2cNnWSd7tqjpaVsmEhmU08DyFTgcc
2wW0oiepYmCbv+Q4lq6HJmFCw0ge+sztcUXJOEVZmKwUGZqTBSk7eejEcnbilmUzTIxY3YTF6kpk
OJRV49dUoWjvoXnj+7FJGL4NmOTSFQgeScubpxmP8+911wWntfT22D5tG7H9/ZVv1yFKO6rjYZIW
7Fs/QVsoraU8rT5As/fnsP3WX2t8gYkS6+nIaNchrLp0fi8gv3zZYHRhOb/PF/Ll/hi2XTD8WsxF
hD6DkidAM6QP89o7SbjyeSc7sMQnbri05wwgMSM4Wl3WdKelIVAOdhm5VL2P9zheReccCdyO3dqm
Yng3ZS7Be5NaEmi1LgXaYId2ApGOZstBizW8O51k1XG3nBMpuqA5c7yiJ0UK1OrO9y0WZSLDKMRa
p0Bm/8v5axziz94afIvWg6DPwASH1WHhha7abr6UfM/46r1Noam+c6+z/frNBl75A15AUQUIUTfh
Wj2lo6OvMvKXq8Ob8uAIhk9n0eDwDIJ8sd85uFWLZb6ghPghzeooPuQNJjosYzylBGLC8aiDbyrI
/VMxVXzHPm0LtNntqwVirBx0udIwyYgf8TNUhesSbeHFOJ+6cR2Cg3MwPLpdFw76pXUrUSIEnpmA
6l9XHqR/DkzpS92OYL1tQyhHgrIqOM1kaMUFZIgY79geGG6MFzAlqOqCWz9FYriqyqnVj6hxfbaH
PrDE1dDwY0gN5FwLjchdDpBNrdiTXtm7Xjj85BTRoWtdYILDUj9i0dQtWBa8gZfnPkKZLMcD6M7Z
YDEmExgmFwdVMbkVotsGNLK6h7apyiQC3kZtcH8nbGMYHp2hWwfFsRQSpBvyJm11eelDXT447S6b
vmUrTAI0CBfqCVpu+qYH763oype+HqEP5Cc87PYMyjaN7e+v/G7M0KAjw3RKenS2XbIB8qA/lVQn
B82691fKcvSYyLC5qR1Jw95NMsXKr7Sl3nRyoBZ+TKg9YIZP15MA+s8rQXdIQCZ00tWwiLfr6LZ7
j5WWg9qEh7nZOFC3a3B17NE2BzpAEJ/5ef3QMn+8Fj4pHxqXT3/eX62t/PObvMakQKvRA1bwbnaT
Foj1F96gF3D0EaXcFMrb2biwUw2RiLPvDceKygEzPL5OZ/Tn6Q63Fzn071z0oWIctDz0eXVQLj4w
UWRg3QdxOnWCZMzBwoA25/QyyCncCSeWDTIJ0KSnwnooIpa4La0/AYL9gRX4eLZd8HUEIot8Ogjf
D0xkGW2CpUXvGsZawPnxiVUkYg9p7wExhADJ+2OyroFJhyaITySoO1mCNuTipOeqvwUZaNfuW5nF
J39hQJvkPA/cYcmm4UDchr3pFJ4a73/cElNMlJm7+Dk04WuWzP5Ar5zkHbjOBzee/IMdzYGJMZtF
05TBtIKEOdyeesdA0eIU0m5vCrb1MXJzuqzeilOQJQL3L/TJKeex87ODmVRgnOLEWVW+etCArisB
usylDVT5Bx+Gut15CbftgOHSpABjjN+NQZymQZlkRT09zJEgz0FJ9hBMlhUyQWVQEmCpm5UsQdsb
FBBa6WpxKTzOD1XgAxNZ1ucjSLOUdBMmp+JBLQvqjVSMxfOUc7ZX3bRNwjjER1aHCLOCJbUW0Uk2
iBfhdJB1KjChZbqAKFeOjtekn8n8D4EoJ9A/aeQeK9iYGLI0ANGUypwpEVEP9GY9A3and6vLFhMy
8WPrNOs5ajK0H0Pg9dRD1PhMtP8N2k7LTi5uG8E4t3ng5axA82xC51xeGIEGZbqdqL7y+aGX3sBU
0YSGOGiQ1Si3hp/+uW9ACRjUBxmwA2q48Qh1XfDY9EEiFs4v6dT1n7TK9XVGyeBY7mTyoulghGhv
KtGeAfaDul993Nmhfns/Tlus38SO0bYbVOmKOenZINtTPfJiPBftVB56BsTj1X9zS+RE5SjUitXv
6+BN68zrOfAP9pgGJiWaGy0+rxoaJK3v9CeF+sbVD+We7Lltbbac/HVe3CnQxU08SAiKes86GsQT
D+jLsYXfPOLVx0XZuf7CMyzMBk5zdV8+TeG8x8Ni8St/m9Krr2drOy+krjajH9Ej1rpZlkR4cD97
S3UwcJqYMTDb5ugbZkiJa/E3kaBXWtlus71tAsbh23ZR2qCURGIqIU6b6bKO0853USLrDtZXTc4z
SoJqioat7akN5SfC67k4r5N29+48lozUVMnsBa37sstBq9RAHhtdRM91PpZftT986Nw8hB5XoXbC
qMVSTcRYnXYhGMhcmhCo0aMLal6J/xiKhorrIWs1ic5Up6YxVWRNFJ2RZYEePXTe+A7fbRWzzcA4
hVtO/WFJO5qkThj2OGu8gJ1LaKO+PzYBw5cl7XVZZK6L2qeIPkI9c/wbScQY7YRRi7marGZeKUQA
iImbrH0PLeVMvdTtkJ5ItRxq+gxM2FgL5WGum8FLRhVNf0LQgZ2CJRR7Dcm25TfO4bYqKSeBtyLT
qsb2kjVAzV4aECSrY4eYCRrb1DqGQjVBQgHX0CEoeob+YKdkYGLGhM+Csu5TGA9c6oSewALdgNP0
3ovKYwLxATGy6TrPom4ABQgKDP3anAAmAlnixHLfO+Zhv4DG0sGXoTN5Ce9Rm69RgD5V/tHrmAka
o2j/CHJd0mScNnqUxSmfPL8tT/+P66TFBUzUWJvxoApLD0Pkaf0uXdf05jp5HVdh1uwYkW0Iw4lr
ThiofyWJtQDnjz6hlrKQi5S1EH/mglTi6GZsP+DV8cnyitE2mJaEl3TI/lAMkNYTTrsq2qnwbL/4
NxUeE0LGhcfRYi1QD0uzbyJo2JXyefk2NB1q3ZWU/96PepZC0k9CrVfz4GiZaX2KBzLup2cK1rRZ
g+hc0un9z4cyAn7ptdrruLbtjnFks9JTkQxCmvQeb85oqsk+/+y6Xks3+3R/PpYw9bOn7dV8WD7Q
AgI5gGQNUJ1QuUivRSF23uJsv99w8cydGaSRHJ1kTjZcZQMsRVRoffEOvxybkDK1AFOsQW2RAN+F
FtZokWcWQjxqmYFfO7REJkvZSLMgc8ZwTTJ/rt9rZH8/0Lx8EIJgoskIdcoSYM01mauQP3IeiKSe
0q8dx0zu/37LLphgMsKhjNCKxYszjRuhHlp+/gnSKRfcDe8PYbEiE1CW5j4y7blYk1bVNHyCdhEb
3w+Q/zmYjpmcZC4E6pXbjV5MYZzU8WkMwF2/c+W3wJlMQJkItEdIyeebppO4CO3qCyXRs+b0m1hh
S9kcFRfRAE3jueG7YytmuLYq8bQ4cNeLU0jKoOGhEfrsRbr75/7nbXtuXKJJ7SrNZIQ9T9mLu2Ef
J5jB2dmFY9l23HBt5qjcXT3sOPWhjiF1OL/dQBufj/x8agLM2qGnUVPCZIEq7+PULdt4ytbvQI8G
O4Ww3/9+asLJRFWuzAEjTozd1qc21DyZWrnu+MPvTwlqYsg0UN4d2GXThPbev5oF/8wl5FmL8Y8U
hLynnvhvBgH01LHFMs5w8KdBfjFfddJ4a+tdonnNK32i4diGwDqMIXpG7w/0+yOWmrxjGatVBJaR
zagguiOVE7MSpJFlNn1YyC7AzLZ22469OpF6ChAyoNNpUtPpT1f+ACkVv6L2emEpi70etMCL2hW/
/v2NkpoYs3bI0k7pfr7JFjK0xKk+b70ps+fjbq/OERrc7i/d7/2RmtxjOlX+2JQszU6uU5GEFgG5
Rqs/P0Zk6naMzmbShs/rCppFJK1IjFTuMfVZ+piD9HCn9m37uOHvkKZO6YrCZeJqwp9VW04V6I94
vhMOfx+C6S8Qs3IdUxIMWJ+WNW9GlL2vbpdPJ1WR7CTZdAFNIHhvoylxXDx83N8Uiz2bqDOGKNmL
KQVZdosyJgfmTwSFiOe1ulUe6gr3R7Fs/a+gs6YIx4mSGO80uroM4frPCLr5kxuSJtw54i27w40Q
MIusc+d10YBEe/2nOpT6EXwkwzGmW2rykulp7ReRVjqpsyDCTTBUnrw60PM9dpelJuxMpNvhXlKd
jAEk/c4jF+CA4SosftzfA9v6+P+NKbh6qCmcKj/5yd0FoW8CeFi1x49vsyPjLG9RSa7qvPaTjFVZ
PC5eeeEZygmC4oU5zLx/70/CZkiGf5OuH0vXQwEvW6rqDO2NH3g0by++exAzTk0WsqwdJcEjoJ+k
I/hlC3QPT27Vx/d/vmUPTKjZWKm57XLHS1Sq1j9mKuS/JdHtoTcJauLM9BigBWAt8NO3rgMA6i9r
BPWL+z/dsvIm+5iuVorG/9xP6iJ9VqwHIzrETs6F3x7jc6Wh4cAoztaeQoku3kbItl/eTMG3haPD
5/4UbKu/Te3VqQoMm0NDIhC/oW3/pBVS/7ZELnLs69uor74us2XN/apAJEULIARtoIDkZ7soNttv
N7y3RfYmoygiCZowQd8sQvGnR5rx0HsKFuG/v52gq3YR3kLiUUao5JBQhe7ZaSXkPe8vjuVsCw2/
zXAkj7xsIhj+9Ify/S+60hnwJmhPgpYFBafOSZV9cPLSvcuFzV7Nw7pFmaLKiyjRlJHionofKnYr
LuOnqQj3bk2WQUy02VgINjubCAyaMaQPlZ45fBDKqy/BpNqdmGEbY8sRX9mVdn0/8jvObm2dAaQF
qsprmzE8Zq6gJr+/O5YM0JTdHFda6UV5JGZIY6nwfFwvGQ62ekODeTUmNflgPdhxQ9tohp/PpIJm
NyqRMcPX2US+sBY8sZmkL2gKWc9+yr2deVmsjhkOz0u2orlrjFAPC4IERHroteth35qXLxIdX+Mw
9H+xEaRcxUR3ksRtFr/W4KiJSWujAWJxZRWhGDOyd2odagmtV/DLADfbpnHuDu6O09oMwwgJkF6A
gAfYyyBUQPz1lHlexU6sWtunZc32SDlt0zEigy6R5SpXkbidquV7iGPgj4aHfpeA4TsSzzNVwfv7
RmiJcCY8jdUdB0Gr78YFzflT1qXTEw2dP4993IgGEB4keb2g1CDnPnoDMjbnnGYkO2bRJgZNjtzR
vQs7E0KDhjolpXjHwfPknsD/5r4oF1yI59EhkX+5Px3L1puwNDITeGWLXRnnGvz30MMALcKQhL6u
P90fwbIbJhgNXbBdV+QonsgAbyzogvW9D8sQhXuSr7bvG0EALBFTPdVtlPAgbz7zPiz+Rbfwnj65
bX22v7+KmWSRRKeIm9D/AjHCLXPUDxYO7eMCWeGdLbBNYPv7qyFGxcOJ8xA3TTfvL3NPoQyA28dO
5LJ93fDttHYmCaIzsF814fg8obsJuieQ4D7ma4Hh1eOMh0sP3SwxXNl1L7XQxPmyrk7d78Qm2+83
zvuasCKNSs4TaGw4X5ikqFZ0vBx3guxPfZnfRFmT5IzxqAkGPoNffpMWI+nwF8/QoAj56G8ga5kv
KScf9DB80HS4hqq+rVDPirgXnco106dNzSXPy5d9VRfLfE3Mmg6Zu2TNit9TZ4SB39atN3T+wczV
hKyhu3QaS5z8aN6H1C/Jc2hswPV3wpflmKTbQf3KlHk0eWEjSJgwWqmYjdNDPWscKAXEFFQwXMeh
fprWjwAk7YEYLKeKiV+jaRbJCYl93Oe0+M5o/nfKkf3NrFyenGFX1d0i8UJNIBtLozl3F3TCM6Sd
6Sj6C+mhFdEG3TPTQGuxiH7TZfCRRVBcgbpTcZtQpMxB1g34pBvfD6W2yRqRQvE27wEp9WOABcak
haQm2JzW+se6tM0VvUHFHv27zQiNoNE3bg8KlXa9aeJ/GYOpPoNdYK9QZPu4GTKK0e1JmYLO5Gfq
DjFwfXGgLHO5v0gWAklqQt6AQJv6otHwoHQMsnPhVNPJ7eSVDoDSBOOHOlr/xXt/eBoX9dntgqcC
7433x7ZtkJkcLHT1RDFiaJ51aN7mX/WEBKGIAO3OW7rzwmI5k0xMnIOEANj3FQrIeLoUJwrAv1yq
Hz732501tMzDRMUx3pUUXUiYB9Qk6ovqfCxhlUL2ZUrfh578dn+5bBMxw0UI0uKm25Zr1BIFYioe
ls59KsLU3QlIFlszWdZU43YR6zZb2CK7SAHvw/1j7y3Q9nUjOYAh4dFmHLbtHtL5Akyod9k6/u6v
ju3r299fBVMCtXFRhZvyiRAMylUL4Okgn6+PJQYmPG5swkWOGsAgXJ6X9gFZOIQ7m4OeYHKqkbJH
M8jU0BjQ6ACehiJPWM+AL1fv8Np7vb9ClvufiZBrdZWC51/ReOsQ0KoX0GwMXlx/fC9L5+u0yzJo
cwfDrWufOKAI28Zpemh8TVfK5k/t0j4P8y71tWW3TYgcK/PazeaZxiRNi2vajusZ4g6f7y+UZQIm
PG7s3QyCOpr+pM+b8+rHdkeeKhANHiQZpCaxmlJ80mJYsUYTj1OAyc94EXham7A5L7L/6/48bIu0
ze+VS7CiJeNUUxrDurJLv73qA1e1s0i2jxvevNFWrYUaaZx1Q3OtI/4378s9mhvbx7e/v/rlCh2v
zjh1NIa+Q3sSufpaHK66mIKfMxvU6DgOjbde+S4dzuB4eIc3xI/t1P11mDiMmiC5eR3GUnGY0ehW
ECAp9fdGANB2bG+NRJ9yhFI3D2BA6Io7uSN98fY7omzLb3gwcQGm7QIXbVapK9F6vKJgFFQHI7WJ
jaPzBN73FWoOJybw9ZGg+ITy+R5tvSXMmeC4MaeOEj2D9wbze9DbaRDyglUNjEwQxT6Hw+55ZjmP
TYicrkYnHVsE7bFmLvQiHPc8jh1aZvR4rHpiqnxmDGpewDCDIiQqP8oavQ5OWU/HLMikVRvR/QQZ
OkQH4QJTnm5aS77rHHy2MCFxeLDLUrK2iD2O518gAf8RraLs2g3RDoTWtvpG0j3LFpya0+rHbdV4
sKTgm15V/ZTPi3O772I2QyL/DUJ6Hn0hKubDxfi7GeEfvEYgrFq+S0BdS8/dAapZnO0XFBy4A6YV
CtMxHgU//x9n77YkJ850DV8RESCBEKdUdVW73Xbb7fZuTogZb4QQIECAgKv/F/O9B/1oTPEHMSee
CltCm5RSmSvXMjOcubIDvOH2GLYadyxZF9Gsp5bglK6BMRjwFIfLhSP1dusba+AC4GwEzR3oZmCR
s6oyuMIKDgIVtZTzm25cRc1vd7MxCBcEBzB2GPomBAdME9lTW4B/dMmTn7cb3xrDuvqvrhrm1dCn
D6fwwvM5eSSeXD7aVoC9ozhYlRO6IDipWhM0w0QvDBQapxmM1Knx+Y4dbE3OOq5X36/yqSwQsgLl
GbQG74a2Gi4jXJbbk7PV+Pr7q8ariOYgbFj51Dxw2v9LKQNZ+b+PNe5YMGrrZ2nMiJln+lpJQdMp
PFjOErpUaqySWTJMOH/mxJI7NQCANnuy29mRG0eDy6E2s9K04NehF2U8cR7mWbzRFm9yH8j1jygb
+2ccdxlst9bAMWHWqXAYUXZ7yYCBeu/zxTy3DfQKby/Cn7c/ddFuSdk2Klop5+oBFqwY2HwqAm/a
Rnlwvt3FnwcAro//3UQ+cuOQ2MQ5WvXIPbIRSacOvOY7A9hq3bFfOdZdW06GXngAvTdIB8qTX3vf
j32640EbPywJ6Xy1Bl/sJ5uDtbY3B5llqYtpm1lH64wUkNKIQXoMolCS5qiHPXQ4U5csTRQewD8W
XHJZjNiHEHp+8FcfNCyWQzhGZEP/d2EJ1EwivmQ410b9nYN04BSZ3dDrn02Muqg1EpbMBqC6vCjN
nmVQPmc5OBF99kH0xUvS7PFnb+1/x4+WcWLGTGL7DCVm6V/OTl5XP4rSOyasSBPHfk3hkxquFr0I
6/9tFjA9xAXEjg5t0P9g18AmS6BqQS9a2m9WLiz9/+HgbpiWi1ETSZiLbGLAK/VNmApV/+Bttacn
vTHxLjSNjzmlXT0TXOp4BPgMZSUQMKtTz07HhCyoi0zzJzN1AlR+KMoEwO/EfbA1gtH817GpXwf2
6m4EyUZkaVOXIjV0AqROgzwOZ9uegtV6xPw300JdWNoAUHZZl+Oaahw/kRoylo16zhBFqfne6fav
FP2f+nAM2NeDv0CafIHu6qSJeBGejNmPYRhV8zsUGS1OcZQVP+a6SJYPc01zSAgyXfK4eFI6gFzX
qU9a6EeewFc0J8NOwHZr2zl+N8TRC2m8DiPvQehURRByhBTZHjZhq3XH4EWMSl3U/QaX1u+gbw/B
7wkh9UPuNnVBbDL2C58lgMkBT/UCYEB5l1O8bg9tOBfElpHJZ+FMABvHa4oEEfB9wzJcbze+YY4u
hg384MlchXAje23BqmnBqlQZMAgqkIWeb3exMfMuki1kHA/OpAsuHKoUVETRiaEA4dhB6ILYdJXX
GnxsyJvXSL2wsCGQwUaZ9LFPd2wdJfu5HSIN9Pkq1DlDMPIOir9yZ9esjtAfzDBeJ+z1SYJiXywk
CkwGKIKAXiUePw5F9y5GIqk3aZyAqOH2MLYW2bF3niQgxx2BxlhB9BoVumdLZZ92LdurnN1aY8d2
12d/o1swIBIBX2+2RJ+LZVdNYKt1x3YNrdsgW5E3dgAWMki685RAYev25Gw17tzTFRhcCJipsYOM
/iDo6N8VXibf3G58w5v5D2CtnwovykBFKBTKWedWPRuQWqUUZeR0dTV6rPftnjaG4TKlZaz0kOtq
0RNh4eewYPIt76Zj8BHqItbmIRgh/o1J8qvRXv5dgqbq/zn26Y63XfV4KEwlJsnmgTn5nQ7vlpmx
nc2/NTGODYuWLIUxfQB9tvZRMchlBdUuP91W4+vvr0zYTLk3jxUOCD8GPppb0NYvMUptbk/M1u5x
7FYvQYhi+im5EFDGqZC9gYgzks3kF/fD55U0+HY3W4NwjLeCO9aQcD0eUMQxFChibKZenm83vi7i
Hw45F2YmUFFF8mRMEA0PnuagOhE1vNeG3+8Xumx9v2PBHHknUJY2mKbFLjGyjD0Y6cqksc+HhuDC
zZisRDcBAnbRBm5eVY7vSbxc16hyWR7k8aIuxEwFc5Z52YzLwPPNewOagLVuA2mKnUXeuANcgJmk
ce/Xw2oGHDyNLV6gqczIrykL/fT2NG314JixZNBalyNFeaFXdwB+IvQbAM4/zeFOqndjK7lUZxpF
t4h11eggHKJUJOxRB+OFSMQFOd3j0NvYTP+hPGs6QFEUIqd+ktBTO8qfbcz2pJQ3bvz/kJ2VUIXi
PVyhsI4e/Ci/FxBLPWkNsNSg3/ZF9Fc95zvx5a3lcKyagN9paGnLLjLmTYCKJtIqCmqsiMj6ghRV
0+6EA7Y6cm5nwqGq6fk4A9U0f5bRwB4S1EPU0tu7RLeWxLXvodFLG2PdVSOTbzzS+VeUHu1FAjZa
d6FkZCyLZCRofZ6kTlXSjKd9dMLG3LhAMqVsbYXXADMsgFqUCNqeqyAqT2VysMqCumiyYcgXiDlA
ygzgKnviXhKkBOiN822j3podx6izqkcZ4Whhc10hP2hTJA/RgNzp7dY3LNrFi1V+2JvMQGDB96O3
HA9cLsePa8b9sBm47Ge8WzyMQCDegIg/KIggFmVAKlKCWGlnijagVDR0rmmZL9YMNo8uBOLoNvG+
D0t8YQ1gfevxlASnIoqeiyV86HMAIRpV73S8tTaOhWdz76lG40i3oMaH/B4wn3kjf95emq3GHavO
2tDzyirCfbS+xqWFGDvwvcc4QGjomPQ4ENQDLGuIhjOkwEZeeW/Hui1Sb3WPb49gw/ZcAJhMGhNE
AwqEysJ/MUlXpFlTv+kIgG63O9iYIhf/ZQvP9ChOBrtVXlanzJZDCq3f6v526xvOn8uKpg2y2cCX
hRcbDCcxg3HQjGsBB/ng+XhZ7V+rW8NwTXwyi5Z121wVmJbv/Ry1rvEEZqvbw9hahfX3Vx4yYEa2
i7wWxqGW1ly1R/IX33RMPpZDbva4rrfGsP7+qpeBT0nFsgU0meDLeJxZ0i1QyK3EHoB2q33HxHXO
R41MJI7BZa7vZrg0Su4iF7Yad+xYoxocHDvwv0k3IE9I4g922a3J2ThiXfTXjKLBjORlcx1C+jXT
S//UIr4LfZkqzf1kL9eztcqOPYOjjFa9LwFwT/LnQSJRTgDe8SJ/TyJpY45c4JdhQ1x3mUG23ES/
TD1+I2bcC7BtTJGL+5JtYTozigjyS8OdaNjjQPUj7CxXx6Av1IV9eYjzTOAYDy4RuD5PlsK6wlIe
k9Smrpwm8zQo+3IwV3AKmaKZSZOWMvp12343jiGXE03WncH9VsL5Qqb2B5Y3OPEA+QZIC/pPYJCr
3nWg8dk5UTf8Y5cfLRPQJApWD58t6pKB/flfn4wv9jIEoK6P8hoc/3vikRt71sWDVXqcCyrhGVQ9
mJuqCawrdkrelygaPhb9cZFgbPF7yLXb5gpSrR9qUHdIHr/hqvyxlklQeYyDn7rEaSBqYiYhCG2b
EHfpWoxcBZ3YGcOW4TmWzZeaJi1Q2ZcQoPp7UVnyIy53SVc2WncxYST3mtLzV//YIg1nQyTIqjmM
d7bTVuvrNnt1K0Dhgmga5ahej+bpToSUnYph+XTbMLYaXw3mVeNCROAoT5DIagv2y0aoWU8isGfe
bnxjb7oIMD1yyKhN8L58T0X3ukTwUObKPif5VOx0sXHquTgwnatuleoAiGdoSfLW57oG+7NpG9RQ
phPkNEJ5aoIoPCa5TF1kGKtrkrMKb1/cyvrq4+5J+QhoKgjUjoG1qUuUZgGnGk2tgMwLF7C8ll7y
sYd08TFL+Deb9mrBG6lJ3+QDuTS9P6azBHg3G/lexfbWijv+NhNBj/J7BJmqfmEPmKo4DQNwThWI
b5yPbSrHlGcU3U6VjxATAD1rxTzV52ECzXQZ2r3n4sYoXGRYvBSqLWceXMZk/ghGvydW2hdNw++3
R7Bhcy4iTMjBay1yPBe/NMsH4GLEU6mn+u5Y645Fh3Uv/Gat0gNPtjplHAnIgR/kK6AuGkxHgPd7
GW5ppc2I10Il7qb1qj727euCvNqcbbBWXusCkaW86tNhweZsCPbQ7da3lnVdj1etQ3qx9IxBcsEG
SHm38L/OoW/7c6N2QTFbXTgetpI892SOEjVszr+MD35sf16W1AN85nR7EFubh/zvIMArXQ+gw2mu
uoAOg9LAbcW033shbH2/Y786W+IWis6r64IwTJib7yIBb80aCrv9+esu/EMg3RXXbLsoGjrQ/l/a
rkHpxhTROSW2VDXUEsLqF2eMPyxs2SsQ+/N4iAsQg5SMQVoVGyproR5EDPJtEsoyabAeG7dHtNWF
cz0jt08Y4RhRE2bmMYrjX+Ek1EWtO+t2D39ecuJyoqleRdpXcAAUBM5PlQINYTRB3+d261vfv96s
r6xCsXqWk0HkrZ1xo4GpMUIMQz4layDgdg9b37/2/KoHqCZMUzjCParaRbwRDMACVBaQy+3W/+wB
EBcpNkxZTzIGb1vmQt3xhOkvbBBtmud9cG0s+LBu97M1Cse0m7UgwsChuJQ2Si4mtp8h8xIebNy1
6o5lbRes8b1i+Efn9Xia8t1K3a0vd4x6Rs3vBGEDvMwpaiRVgdYjWR+6zKBh/r+LK6Z5jqocoVUs
RHkig29PI4KHt+d8Y2/+ByA2dhEqBtcvX1DwRWIoTsazpW880cyH/CHiwsSqcI69XuLZYWWBvAIQ
pXed6pqddf3zcUdcnJg/57E/F3h32iC5XzGA0IOHMHjXP6pYk9My85+3Z2pjjV20mOppr2ZIal9F
gWD0uWV2LN81ul68gx2sS/TKiENLqqYDfdmlLUsKQKaQd41/kCmWuHgx4qOaKei4voat/mEjyIFT
BumvY3PjWK4/dcGC5wCwpIra01qP9W/s8VjjjuXKXgmQSgP+UlXDPyYA2+I0Rvx8rHHHcm3foQql
sQAfl0V5Ag3R93KSe+7Q1t50LNfWQLCD7hmuHNjK4Q2ptEK0f04EAI0LfTvJZgcAsLE3XegXg3DO
1Hl4FLDWC66GFON9zOjfh6bIhX7pJphmCoTh1faBf2c5S+49642H8CjERX2ppILsILjdLn4zhdBs
RoF37bV7+NeNq8uFfWWQNvFQn5D9lpF9Hy7VD9PWH0DI86XL6g/HpscxWwtSzig0ffab1fKnbfpv
/bArObi1ruvvr44ExTTlpMj/714ZwJz7rptyeXDXOFbLOJciQFjlgrRUnoYJZAwRGHq+PS1bM+9Y
LU/IHGYePp15/APRQDlaze9LDcrzHmHT252sc/xfX5e49GWE6XypyNRc2wySjIw04k50Vp26FnTe
t7vYWgLHhrMuE+DAVvrKC5SPpz6N8eSIu4PsesRFfoVZrlng6+R3pZY5VR1MF7XpiHFxUe88aDaO
IRfyVS0RGFnGrkEwRfxlIvbGBPkT08WzleNlmvzroZlysV9IH0wMG1ZfB68wKYcuM2nGY/hNwtZt
9toSqqIO4ioBt33UjJBZnf+2Aaotjn25a8KlIaIrYkSbkuhON7w402lXE2xjj7rEY1Uc1bQLOzTO
SvrdsG4aUh111HuqoSLS7JjbnyPixJXElDJMOqQZm6up7cUP7Fn6/tXS6HHw2GUaxvcT0kXHZsux
7LDsaE4i7//WGXVNGVJEpfB20DsbBucCwbQVGu+APvmt4UenwJKDgXyJdnzRrcVwrJllfRmOfM1S
oPrrUfb6bVj7qPQed4kgNnpwQWCoJ9Bd3cAKQPLfp3OAZHtILX9X+i37eHsBNuzZhYCFQKGGSBQ1
12o0/AQ3tD6LrBq+DwG4LUOe6bQo6+wYwQxxAWFMmKwR+fp6peitYigt6waxs9hbs+WYtQ9NZjqX
Af/dyjZLVSjl3UzB+TN6R+3PRYMpxMeN31XNFWVy9iJGFNgMK4NMFEbHEG3ExYLZ3JbVBDr4K27+
kb1TRlAPJDKA4D82sxnkzjGV/Pm2c1FhQlQqH5a2vmYz1OdyDkSeHhtz0SQyzygDAdywHR+GISru
wOHf7ngJW0vkmHsbLfr/pV5YQ8EbNkIGVxBw+xZQid4Z2IbJR44TLmgCvBAiYNc58vw3fjDRa27V
5ba1bH2/Y/ItLg2lctFcZcfEKUsS/Qw1C3paZK53TpUNg3ShYXhNxQQk4XhbAa6n7fANXoI9r7cr
MFDdOVgRN7cHszFTLk4si6ymC4dXNTcCpFkMbDB6IXuyxxuXiAsRy4ZqqCLT1VeRBL+1N/9tSvUy
BO2bjoVv8zx46kDQdnsgG6viMo1lAlo7vg+rzEbwm8op8x9GNbWfvKOwG/If0Fg/6SQe+/pqqzbK
z0hJ0/5u6WOyl0baGsO6SK98En/s/s/FFQEtr+1oySWYxvdQgzDPt2dpa2M5HjoPVT3RVvsXEdqP
nIqvVaeeV60BDp6WEcw2x7pxTNwsC4yPJfqq5n5+EDZ8gD6kl9oGoZrct/Mlp2qvmGVr0hxbZ6gn
XvSMQ0xAO6giIMyFeMmXuIHB3B7Mlok49p6BOWRqyOivZOdXknk/qJ8fdBRdqBjiTBBZ1La+rgSv
T6I04ecmR4nJMet2gWI6y0c+RA2qYzIcVj+k0OXyKExfxjsu+sbku1gxPnfQlh6x0K2HdxjL+Qcp
4+6cI8a4M4T14v7Di8ylCAMCQJR1DFd6hTEwWQIt61/DoPxR41i8vcBbXayDe2V2zBsiO6EYAQd6
+Uwy/1rp4U6X4fO6kY514Vh2mIxcLUvsX7QGLYbpVZlm2LPfQFKZnZPWLw/VjRGXNUx2S9iGLS4+
kYjo3tNgWPS8XUjX1mo7Zs1ovwAQjZQDMGjqLEbc10M0Tfc5a/e4jjeMzUWNtRntEw1IwHVGUiCD
DMC10KU4dke4kpokh1ChkFV9VabR/8w8ZpeB2+xKtVA7h8XGXnLhYmAHkNBxj+prqPU1W/wnjoqT
bgwf8vBgjMJFjbGuQRUIggdX2UPNZ+5BGyLGbPlGe5O/3N6uG6vgwsbwTgLDPciTr2psxMXXbfaE
6v6DERAXNqaDRIN8TsK7rfT3TIAdptN7VGpbX+7YciXapMJDHm0zZB4KCsxzo7u9qd9qff391UkR
dtnQJ0h6XqtoMPbNDJ6V+qSqWBzjISMuNMwf9dSPYGH6zYJm0mlbt3D2i2mX3HPj/neBYSE0OjnE
P+trReI73WXl/4tx+WuMi8UZS1W77BxFW5bg3MvzbPIkqhDnWvLHUhZnTiHdQWf/r1rGX49tU+dm
Jh4Zaz+HiKzqJbKURKD8x2uZ3gOLbwzBBYm1jWGmGFdufIJKDcxX8UXn5gsx8wnkW3vEBBtOsssf
pkAiLyUodK68gWSdNXmJmLj3torL7kTEMJ8HFX9gTPy8PWlbg1q3xqs9LAa5RNbzqmvUyuo0NdlJ
5eCOQTgHMERstx3PYKub9fdX3SgAW+NM+dXVhtkpy+0nXoRg512ui9hTXNzqwrH1QQ3tJIJaX9nM
p6sdppMaIv9cdsmQtiwf745NmGP0BueqiaESehUD0HACBNMZad/hCfvk7cb8t4bi+OWzTczsQQns
EnLxV0vJiSkFRA1ooWKjXm6PY/3eP3hSLoxsRrjFBzeXvupZfM0MIAlBX+4RFG017lg7aN0B7CYG
Dk6ymNMsQIvdyN14yFbrjqFX8UI6znEfrTJpUDCRd3VysE6XuNAxyGFEIGhEPJUR0OoxjlCOlrsF
JxsnroscA0t4vizgHwQU136cOz2e1/f8+pRPTBac98G4G86Zq625jMuUj0DJXhZBvure+95Oo0gt
0sw7nvjGIrg4srBpQXXYY/+sXL3ErKxKRbBXR7H19Y4tZ4ACQkEdBO6D14xn0pv6mxTQJ0ugh7hz
IW19//r7qxPJFiaGcDHYZWaVVxlCml7B0rYbCn45ZGCutKZqaBKjfhwv0YoCiePPsQjTzvfzg8lH
l2PMz2IPEU0oZ3C8Fi9sAtxEA82P8uDsS1TusbhuLYVjykxPPCyaBMAWMfwyLapyuBk/RgM0gG/P
01YHjjWvSULFItAlc7Hyu/jmnYKjcy4h3LqzVf/cQ+BiyHRIBqVEX10ZSHpPPli1vvNVR1pGItxT
ovzzdgpclrHaA7m9rfDUmkCJFL3pkqWRaZkU9hjAKHAxZNCxyOLcFhQwlxkk0wI09lPMjpFjB4lz
P4NOwRc86AUI0vJJnivwFKFwCe/S22u8NTuOPXt1DqmpvgpAXiLCrwFQsyfiBcdYPwIXQKa7ZKam
C/wcZCVVl+as0xcK7Ym7Yx/v3sam6Ikw68wHRdfCg6nG+2Wsdj2KP98JgUs1BlZ1Scm4eBewIF0t
HJi1VnP2i8sEmoLoIL1CkDiGbO0Y1F0ArMLQw86gzDGelpUN5NgkOVbsqWlgAY3LKzCU5zqrLoou
OxmCjc3jYsgGXVE/6NA0LoOUqPo67YaJt5penfBXlwCpl6yqOW5J0Qcf2Axhu9gkxx7/gQsd43MZ
Z3EJmKQZ9LVT5H6CpFKaedU5KnYhHBtnmwsbC1tI99owWi4QttCp7WCyTAAfS02+9+7Z6sIxXp7V
vU+tWS55PLYvS5XZzyLJv0BU0ju2eVzwmM/8HJjlyr/Isv/HTJ5O/y1RPrQzuWO+UQhAtKqQ01hy
oqDMtKpvtP6eG/RnVz3g5H930AD+u1LAy70I0BucVvxVNoO4Whf5U4yy69tD2OrEMd2Q4nDrQ7jT
ICxFjhRhz9WjY+shPZFj+IrAJQ/jAegyZoFF8FuIzRiV5ae4Pkj3HLgQMi51G1Gwu6D+3QDHvaDs
fezsx9vzs2HGLoQsU0J4OUdgW8jZAzQEAqT1vAup32rdeSIPIO2J2sLHp3fJBzWBKzOy8hiReuAi
yBD7bcteS0DDG6nOUmpzzWm0hxDc2DixY7oznbNIlDG9QHX3rRDLQxugqpeMnw9fKy57mFjFg0Il
8dTDFKVqRBKsgGj5Ttxg4+yJHeNVrKg7f0GGCuSS6tRCC+nUx+o5Rpphx/3cWl3HgMlc1WwaMrDq
8OhZ50jfj+1B8tzABZBxHqIOxq4P+SH5OVPwSwZql/5668udK5c1amgW5kNQsUW+3nTg8WokyCUO
2ZQLHKtoMRW5XBFRazXvejBnnubHJt2FjCkwMZQl8PIXsQTtJ4lKzicGRs6Dn+4YrA9wVRlJVMlr
pFAf5hYp+QnAhp1s/MaWdKFiVnIfggogX9YeSnfmXgfXPgChxlKC6+zY3Ltm63MOqHDnX1baX10C
qwLXyu6Y1Ma2cQFjWaTLKexwJlhQ4z/RSc0nGqm9pMpW647BGtlxeDdAUxeknE5LPFyGEZwdx+bF
sVX43waihyh9bFWoHlqoEbcpTp32mJZ44GLDfKD0VLQsK1q1Y8Xfaza8iqfy6+2v39o4jr22YRmi
CAICqP9aVOiBsHWgoB3H62WvlGlj9l10mGl6lBr5uKp86xV4RBR1mae4WMJjUJrAxYZxK+YohO9w
Ucr/u1JxcRe1B7nHAhcKNoBqvO3Y+vV9kd2rDFDDZdhLBW3MfrReka9c/ZBOYY58B1j8Z1BnVHzy
Py+59VIEE8sdy1rPl/+GVAMXCkYgO2s8hgoLUQBayBaQRqPQXiLVx/r6LfBhO+7Oxq3u4sEWoVhi
IomS6Zw8L1N1nnX7Lst9pHn36ha2ZssxYxbFjKkOmgd8kPctEpfNUJ8Xby+YsdW8Y8hhkZPaW68u
1DAkj7IClylwnvolsrtAkC1TcHzmtoL+3pKgcpkNnHycbTb/juS8VxGxtdSOLcul8fMGD15IJ5t3
0vCLFs1ZVsXzvHQpHfbE4zYG4SK/VM2Q1KIe/LcB1Eqa+Eu6LEff7C7ai9e0hvoEpGpUk3t/C5J0
Ih1DvI9un3dbH7/O3SuLQ76snsAei9qXhL1wZLXu8myM7283vmEDLsALFEEzAJZBeImD5Skc1Eub
1Q+8id7YiH653cXGJnUBXqg3XTStEPkUTRhCfJ3WpngIgeOOz11RqWanyGBrmtbfX02TjXqyZNDi
vpBQ/oRYZZXWCHzfHsLWLDlmzP0uiESO8qN1m/r+yncwAmjLPtBlDw+1NUuOKesgAGVzR8A+ZUTx
nlAZfGl5R+4KNZZ7pNlbw3BsmbS2qKCvDjL+2H4ED7xBVH0dxarYeXuithbBsedQsnbhA6RkeFkt
QPxMyae8zOJjFF2BC+ySXQtCvyzHYVS0j7aOf0ZLfWyXuqAu4P27rIBk1oXE+ruOYWVcIkifTOD4
uz03GyvsorrCttBxInDdZHPzyLrgalX41ox8x5I3pt6FdC1L640aEjuXLk8sShfwvs7GpNh5aWwc
1HQd1CvrEmNtKivBo4lZuQ5580hmvK6rpH5cT+mx75qdWdrYo3Qd3quOhrwYbDzDjEXgfc5qzf6u
YuSVUIQH2SmI1N3dXoyt2XIseshIPPTQuL7IiH6tmvynVxyMorgqkODbH0PSR7iUffBOhGFdpHEg
97CNWwvh2HAfVFLZVRGnTeT3ZFJPdnlRCX83ZMWwgtl3Xmdby+AYMoPYu5xQ6ndRZXWdyvgXRVFS
n+U/+2ovI7YxEhfUJRgcarKOBP7QI01ATUDynysVclOxc3HUR3KBXVXJ7TjGoAOzHctPbQsJc14y
AeYpmh/bTC6wawJZl5YMEkhNOC932SB+VrHKL7d36sax4eK6SAbMJFS/IPBWx++V5T/JXFySxLzc
bn7DEFxCMOuPfc4pjg0k0PN0EMC9Td4uEH5rjR1rBiduQBavxBqX/vdImnW3MnCopqzVTwkCXbcH
sTVHjjU3cIqSGJxZlyIvP4G5EVgDuDA897/ebj+g/57Sf3iUuBivVskqjAy0CFL4kvGPKqiYAo+G
5fZiirn8wPzKe+Z+FXcQ4RsQUWZ6Bnu17fvpr2Dw/c993BL8P2eo+yB0GlF7x8GlAKxkUvfICpfV
JeyABswayMaZkOfVyUbN8Nuvk2BExacXfplrox8laAvq1Oaor8ualj20YwZuHtSbJHc6wCugVczc
hyXk+tQI1r5TDIjHN1o20QfGqZ923pQopIeH4VEnyv9GiNT3a8b1DUTnw/aqksh+7pKGvOdt2Pys
MWLvDEGp3KYAnxf0oyCcZhfclxk9h5EY2x8mqQfxi5MaoW4BBbAZWbFClmej+thAtRS0pneCjcO1
AwfJ80Lr5qUiqJEF3xZ4AOp6ejtIHvzDVN2/aL9UFwFhZJq2fV2cfKiIIFslRgOBz1j3TWqaBhU1
tplBeyjGACBBEiNs5DczQqZh3hffhnIYPglSgaQ8tIqfWAmelVTJZZGpCRJPpJyM2VlNbHwPlgCx
gMitBOkdq0i4PPEuxPx6UJy0JxWp6UWAUuBHrjgoO1WT6Ra40AIyZAan4xdIXyM/lFWW/c3rZHnL
vJBkf0Hiu1PvSB6Wb/FqHaM7YTG1J9GH9AFEWfRB+jk5g401/OYHM2kvIM0yLzOFrsO5rJeuf6j8
pXwjaQfIUqLEW02acDizXtoxBcMugJiiMrm6E8hjlM/4e5mXMsuq7C2LTHHvFePcpT7gQl8gs4DM
xhzi8sYbdKrCU+DNdfSlo60gKZBePeaVoTStDatqThObSBiP6NpPWYm3fWo0X6qUBzFECLyGQGQ+
mJp3eh74VQYmFmk/WWhpmDZKPlaFhsfkqx6rVIciLE4qC7L5Wc7aPs8DPmxuY7ncE0xj+45rvPdO
ZJJgAQRT5oBi+xgVnne+nMVPDSaZNyom2dPMQbp3KTv8d2rkCH6cIfTje594C00xq+3ZFHogZ7+f
+uBNPRoy3qklLH54EJ8RKTENPhLg2OBvP8zCzwKm2aUgHKcPJUuK6X7ihPiflKGU3g3YfOzOH4kK
3/Cll/QO0WD7JFk5I+FIefkVsMi4uE+GOfwGBp/p3kSd+IniR9Y8EzzRngH3syY1ZTn4PzQ4d82Z
gY8VBYaLh+I5TvHHFjQJJ9603aMJsLuqJfTe5XGgf81GD38tWVc+FnnHr5ZRfH8nCL2SHhOUdkWv
P+Kgy6O3SVhhvy5NXz/0tAp/8naVkO1C/nauOSqZ6kZnJ9H2yDAWXflBiJH90ysmxUMgx+A6iGoY
zrbtS3oatcVDOJtLXMRqmeYlTUzCf3tLWw7n0IIk4mPpd1gdin/0FvpU5D0OA0CICBnf+BOv34SL
NhfEheg543meXS1YplPSrTBqGYzVp8rYKJVcZU0a5kPPHhptyuCD7PpOLalocAzIMyKnnXzfhChc
fCtaPfyuCuJhA4E1Lz9Dm0gryG14wV/hhDzhSWRqXt7ME0F3IIYg9k7MFWpDs5apB8l6zBbV4AE/
a8VX9eFC9s9t67P5JKO6/yKiPn7OCq4+o4Agrv9puMLeB+hB8CtoVdr7SS9cFqd8DtrlBKRR8Y5a
tVxzUswC8mIEekqnGTLivwwqhv8B25L+MLRe8qGCYT/zPMIsKm/dfrYY1e9M44j1fZqLSybA55hm
2EsvDBpA/wxmLq4Tjsn7DFLhZ2RVqfgySEKL61oMHp2rmHjZuwzn2stC1z3TZF1N09zOxfKmA95k
uoZFt4J9FHSxzoYx0p7DOsEOOZVTT756Q+1Pv5S09MnO0AO6kDqZ46sY+fiei8i+IAYGokCIp/VP
NM+YBDl0WYwpj3g9n7WPzeFHgZecKqLIJ4a7aExlT0yX1pA9eUyAHXzDFt3/NfiyuuCFqbtzEglD
0syG5dcauNjmzjaEtidEMjzvs0wKMzzRPqh5qhEW809+1XWPKP7qkzOYL3v7LhMmegdMGf88o9r+
+4B77xpD0+oUsrgxadhM5QcL/r53IQvNsxeNgKYqYJZfFEghr8zK9jsrOvYRV5c9kznwII6ziOkl
m4pIpiyu/PGsPErD+ymEhPF7K1CBUaR8KPzlhaAol/1/nF3Zcpw6u30iqsQkiVuGtttTPDvxDWU7
CbMYhADx9GeRc5PNH5qqvtmVctUWtNA3an1rtXBG8fKoBEQmXw41ED0ZzhsNSBm7eBHN7W+ozI0K
7Oy18WjRMiZHabCxLwBNEG154JCwbcA9ZyMSgiLOTG9pAgq6qiQWiVRucPjSjA23hWmjE2INUy0v
G68r6wM6eOmbTNxSqEvMi+vshzM4oPwvK9ytHRUfGvbYsMbp/CLBZTmJcXPuW6nbwmoAbH0RTmvd
AY1X3kPwy3lRI/YhEllqTp/a9azrsRt1GXgta9QI1uC2r34kOD3mS2tyvBXQrPQX2n7dLyOGZRMo
Pv3klq5L38ZNWYTUBepxCZKra0xpdvhk1pCGjmUMd9SyNfNrklfmHZgnTe8aVHOuBb6iAoqycTIY
jzpXbnvdFZqC4sDIvgNrrtyogXDST+pp8d1L89bzpVVkOmCo0jTQO9S65sZk/IDsNsyxosrtrnnT
4eWpNdQ3fUvUzyaptBW4pMmLAKnUTIKYwB2W1K2+1bXRQjPd0BZ44rjTwwcjrJkB9n2MAxAq24/j
PCEY0dot3DB2JP3QQ62emMSZw10+0G3jmORHA7HtONaO/AB5GxKSMQYHQR5XpA8asDeEtKmUF6bM
o4fGa0vi53bcC1AzgsQa4xKInp6XIlQnHrGP4FqqnhyzEwARZYpCgBSlimH5SZWAgDSGE0EKGcvb
inr2Iyiq6986gbOwp9qYDrSfqLyeNYTDdIZA5I92IhN/ZpBpgmKKRd9B/N02185Q4ruNimsA9vQU
M0yFWCUlNIBGXJsCx0EQwfxJZdh1uJBC3MIlQQLex7g6IaGRGR5o3L0SjvxWwvX2oc0kPqnJ0mK6
GzyalFGPV5zDmQjKn0oza6/GqRseAJGdSTjjXkBeUI/K12IenMavix4BeIJadVS4g1kEntfkQT1g
vN8URvzuFnN1NztZeYPrnSwYKwqgZ04MR/uJncssoC3Ycy4117z2cePc5/6A5lkaFNjVwi/lZFuh
4CIuo87yWusomMOPUz/pH6xs9Fvt5iYNk1y1YYLg6KR+nCddGbapaA/YOYwIeLU3XVN4SCOgk0YK
3qJ/+c1KM/jJAhlnEakSM9bOkFAEt3S6tpStf8SeKH82gJvfSzmKKwhykJsJM8BXLQgK0wBONL/l
XVnee8Zoy8gjc2uHAzLP+zEuUwxxlBIOfHBHPQXC1vV7klEvDTyQcJXBoKY0DYRlw2mSzsFmsDJv
Kj9rjeQHtClr44IAi+n4vBqSlz4100eax8UDg7dVkIeZ0YIjqGHmIG6cZAi1yfMIws9NE8iYxx+g
AFE/QL1WfnBSN3dtrBBCk5bAscgSeLpDr63yDcn4/NFiwo4FmWkgUVQI5FeY7XPxJsQASTsly0Hi
Rle13/gEhj5/cNv0wSrS7D7HuPKAURiJUAApBS4Cx16awBlqH/dSaAaCCvCb4yZPIMl8b6ecfjii
G1/cGFRhRWtMH5ge9n5WGacHatfZoeUpcuN0rl9GpalvMA2q25F7P7KUFQ8xqhMQBHvjs0wARscx
4UnQN4qSwDFm7DVWQ4KuvR4WUlTTa1aCgLQWw/SJgsZWqM8KlBSVY8Rv4OozP6yBTt4ltZEBB3Gb
Z8hqZIOLQUV6TAQ6uZV/pQurWd30+pgXI0Ei2gANHethuErcejxQ6vRvfKrdV9WgDCzkaFw7qN0u
zTav7rib5E8JYCw67Hg7BBkS26fRwu24gvxEqMWQHIGw4IC39O4ty4DlCDTw6FeyqoHUrDGVlXXg
XSbOGIfZJGYI0TYQz+uguziFUAc2X1O0P3xUDuNtOlpzFnQ22rQ1Ll2em9kcjtyCw1suxULKe/zv
0iYgvURTw7rTGHvUPgep8L2jKniZkTTzRTxaSL6UkPKOY1QkP6B/gPtY4rEmULbXPRQtg9G7zVzd
Eq6w6XVSkstCtNNrXOX02HqdG2JK3nmcDW+4bYu+vmmtur1C1lIE2VDODx3PQYE6tcW72ZH4IlYW
djtmVnvMYqcOWyXUG1lyo9hEVZVQwh6dRhRfVPeVF4D8sD265kCv6rYWVx0EPt8sfNPbseXzNa4u
42+KOnnUS7ghUQP8kTQC3GXYBJ9kifphIWua/Ew1ckKsi+cycoguf+DW3MrDDqqTVpjLNAtqAJCu
oGsjbtFwwnFTmniGXwn4h9pFUQuWqOnVi0FYiaGtEvs3FYuDtqUy0byD3ndV5PTCJGPJfNEImGNG
Cfg5vfQ+aWPuoxFdHYCZ4EcNHVoIVxWg+U1oghI/tjinKKvAH3qpe2v43rJW/QTwXyIFT6o4Khqc
MUcj7IScsOY2xnXYfcvpu1UnUCpmZZxcqrquUEZPzP4G6wQFoGWhZqmaSj4ktC9vEJHtG6rd4djD
fJ4GJ4F7RkM+tcOscYEqcjxgOjq/MlxbhogPGAC+QLlEDF9zzCQSv0xJZj8XqTZa6FLkJLsUZkvF
e++YcXaRGIYswMLSjIwdUf6i2qCQ/ppCPiXke4Ee51HGkMbxqWvlnxaRAiFtHszH3ozJ5AM5e6NJ
58mXLGlxUpFnQapdQUuFPxGMcxoollvEQqeu+rHy0cpw4CLmuHyrJnsqf6vRLGTYkhr13VIM5b6l
MJR7ielELq8wtwlj80g3OWGeYsYEnTKOD9UKsJJfxbWJWgVjtWb8K26swr1QrEppwDvKukt7Fnkd
GrWyxVVSJPElENuIuWlTZdARHJolm3SRa0tJVPpUIBNFWVqKpMieDLNPM5BTjzGGF0HTO6QRGBoL
nNEehYev0zGzX10DLgD8OIiNKEcBV6hZjG2KdZrT+8rqkXrB9Sr3yoHrknDRtjuGhWtYD05dMPoB
2VuUzZholsi5rBp10fWcCSO5R3bhMYoAatYvw1BAfaOgE5NXFgXF11HWGPHxeSFUHUIAeDRuKQQ1
0a+C/IV30VmkY5cjsPDsysnmjr9AI2nxlWliAagEBguIBZcI7ZAmxg7EEzLiQ4xTUYIZnY3YO7NC
6Qm+sJFFuvEK8VZkcd3cerwbH4lYknNIkjfWxeLo2kuZ9qNx4IYuknDUhX7KZhtpP7UcWkd0hvYK
1rLL7MJBztLhipl7Rig8HG/fFmn5qHukOD+sEjPA91Xnig/Ly2EONfL2FEyJKk8PFe0ZQZoB93lX
ORWIyCdTjGiX9tS6LVhTDm8wpyqNKklofgk7QxqspQBoJPPoUFyIsab3uhnm2Ee20b/GYNpExkKq
pd7IahFHBu3BKuaD6bCH/iBEOJMp9rU7WpcOrj5kWFXFML5jqIEOgQV4/pc1p5X5YWPU0Ll2KjsF
zjS2LVxkGcd5QIl3lKODG3XdoUKl3EwJNAeLyvKFdAwk/T2/qC0+hsgzJ/JTVT2ro6TicBvxIGkZ
5CAUnPy+QxcABCY9FxhNxygXVJGgwxTQYZG2U3nz6vQS/SnuwjFz1Y31o84If469hgcZCuwLEmfk
MqsLeizyEQMdlUrQKYpj2g1ROQC1ZsZGmUb5JJKfEuoyQP5m08S9q3aG9JUSGKhDlQEL5GAARsKn
dBHIgXg3rtfA8pZzkx7jHvgr2GLRm9E4wxsiOM5oOligPH5Ounr+ORIreWUO+IgBnlU3NgFcq+eZ
+ZATSD1eKTHJO5Uw9y6mqhsCPZhTEpLMqy4YslLb57ZrB45AbAPxd4yWUOH2RVAyqKWnOZRSM8gf
VV1+rZB6lxfcJPCickLfEHVKdVt4xeSBy7tRWSRdJKUSXjsDQXyc3qPWde8AmOTHhNVfcBuoBkxu
1Ki+OtkFGJE0UY1RIw47wmjsV+jBou+oYPmWM7m3GcnRYjBbHpGJTO9kcPOPeEI/FXOD9GaGRHR6
yFlMAjm7qCSrsoUsikXqr3TuyI05CWO+tNGr/uINR+kEYPdNWQ764DkMQp6dckpYARiVSp8YKGav
Ha3Si0xZSUDN3EbvESQe3KvnewfaOl0YDzF6LbLk3XdS9U7UlimF1hHIzl7SHk1LdEyZ++JIeFbN
B4LLRGu4qg2BVi8nrbruNRoAvC0HkC0sGQjw+PIwgeb+EkG8uevb3INi4NAb1zJNgOiYWIkaLYE/
eBYNvrGH7mYEbzQ8xHDl9CLtMQQFsiW17CSCstEwjND0UOaVHN0nf5wTu73QVer9tOLZu+edKB+d
0UFJS9F97Loq/x7P1HxXjUCBj3Y+6mTEP32FfgWu5xPdoeHRui1qcgxujAdzkAyM4cAExk6PPAH1
yGtDxSyQK8S14SPRGL/BxpNvRt00zxmmt76NzhSnmBayk/HTTBLPCmxkKy89dChuLYfFbxwXlgEd
SwKtR0lwgRA7McZmofwd2JVVzr5c+utFBnK/QPU23K+yDcd3IFviT7iBfGCuLgTmCyu3QSxLkGnb
fQ0GMiULI44gH4wz3XpmVvpmmVvvGNhJ3xRnXYIpI1yi+WDo0pFTjOkFc+uqCsWsTO4PFlrfUaFz
UvkDLmEadL2kC8pCdDGDSs2FFc6gGawjlxW5vqmmvDOCDncDXUgawywPuESZnigpGNRUBj0WzwVs
2zi2GowV6CIR73V0i6F6zeLOK35khjAOhdl0aJyVRXUny4TeG0A1hGOZoe7vbd1/AycLD4zOrZfP
VBRfU+bgqCpLR6nOyjpMPdQQoPwqDkrNYhlhM/mL1Y90DBTaYWgyK8+mqN+b9AG+sgYj0TQrEsW9
VevLGPncjDDeDfC39oxKuogaSzP32ZVm0h4R5DN1FH3WiqU7PcVwGoPz0oui0wcD5OU8yK0G74oL
HnRiQJkI3y48x/6WmGjYyBgzV6plvIo6nsAm6h7/AWUdxB2qDvU3LGlpH0ElqL1K5m7Of8tyBh1b
w0dUwmjMmfKDq15+EC9R19rO2x/SahBsq0ajXnabXL2pyZWoeHr1s5qc6SuL4/JOzmjiThMSRiTs
pMAvMEhQz2gkTSamIg3NPfItJUZv36Atmd21tbV4IQMiJolAwDIJ/lXUlbzv9IiTyEz6HnMTsT4f
M+9nCnwdWNDs/HbMl5TCdqoXQyLv9NtB8WucW0hwcGjwImm19G9RLq1e9FpxHYPIU7/D4SOvaV1V
PhsJQk6Iast4BI8fenfdKHHX5NatupGQROWBVgqdljoG6LctDJQ6dVGTR5XkzaMYRf7ddjrrzmog
cxqU0jCfUjiP5hnaSKL3eyRu6jLNe/ajT3qCjj56C7mMdGnrB+DF0WSuuEuOi5b4a2y45jsu/+bH
UXkyqtqkLsIeyYd9KSo0HdN2pCXahKIHU8PU26Q/etC7yNywnTX7AUE1xDWIeUJ/NsutoUUebXPs
ECrA0Cr7DIk9pra6ayexFAiBNK4inGlEJVVkVj5e6spGaGjgEX0lmgKvajjzteF1zAnRmTK037nQ
BQeXSf4bXBHJK0ZpQUeWFTIHQgrJ14+OIKgGqWO1NwlDFXup0yq/rBzIQqJj5B5xMeSII6hbq28q
H+zqkBpdlkcGE3y4wIUIqqMGFId7IpJbd7krgEM1psoEFbAN9CruEeq45he93d2WrGx3btS3rrxX
2AYLu8c5A0CDCGtGGAD3W0POo4E31+wWKsvNZS6THojSKEWQOJmd8+v0NfTGi685LeZCJCMxG/dg
u+QTcgu/RibNHYDPxrabyw3+X7ibpLBj9BtwjeQofQF5vDerLRPfRaDauaPfQJSsNZCKtmPwpABJ
8FZ9IH9BW3S4i0t1N6T0PPTZWgOptdQwyhqKLw6QYujjus8l0NFnvv8KyoBLGZD6pb1z6Im6aYk+
zKha/crMDyVYJU5/4A24xFrxKDZ6oHjqzoXcKPOpg3qfN0VgodXhGex+Hva4ubYO0gpsOFpZB2Ul
wPQcXbAQnqYPB3bu4isDljMoJ0cXBlyxGhfkmDDqZ0xZn96hf9O6mObKdoknCUoICAeWs259DMoe
CvTgF2XWyrWZX+TDwQCa/vTDNrZpzWEB+pABUgI2mGpGtJZwmWyP+kepGLpppx+wYRNrGgtHQMQW
vts9YDbuNxpZ4WjI744CAffukdr6DSu7RgUPFGnh2QcZTy8oTJtg6HenETfOK1l+119Oo/MgUJNP
0j0AQvReqWKRbEd1oUCRwSi4n1l25pdYvNZfD5KpKCXobd1DVWdhEcs31js7Q0Ibjo8sG/fX0pqo
NhsmzzlUMfxRteSISAb7NkzhnHZO7dYzVvikyqVl2Qxw3LjrVhEdkbZnMyjSvAWNdt5RWpl0raST
1hWxweSHJKDyqh8LshcggmtTqafTz9g6SyvL1lkS530Dy85m8LhLghqeVmRH4Hxr8ZVlD65rjbhx
gHqwR/ug9jpxlXXouZ7z6hB7/+9XrgiAMaY5uQeSZJfxhMpvErvqFP/+vGRNWoFNlmj+2vQQo5Xo
1x4mYaTRf29iOu/AMf+9OWif//f1CQYSmewdetAg4PWLcSgCW+Qvp/fm316IrEkr0LXsJsLx+rVl
oovkoEoGyNPTjt/0qbGTX2z9gmXv/jIz2RS8FDXwB5mMP9oYF0tuSc5jTSBr5gpp5AK0x0DzQgT0
RQ3L153avWm5ra+7Nl7VVg6hmHha5i+KGMImaHoOIKZWe0p1Wx9gZbvak8xK6u7/X5/Dsy3I8EzV
N01a75GWbv2Kle2OsnIaXSEOFODo96mHPdKjmgOjxD3VeedoZcHSbJibG7W7ABjuBz2FXVf8dIBW
Rc2zp8v274hD1iQWsWSmhFwIJGwkWEWFFXAWv8aYXRnm5waefMdhb5zWtRhS4XCeZxivPcTOYPxy
C098WSIpd6D6G9+Cr6xZpkMK+NqyUZ7GdbO4WYbOhDvcn/4OWy+/isoW6vROkxYh3wO3fUsQknEP
8Xne4stv+suOY/DAJ7j/W4DzXhkUuJwLzSXon7f68pP+Wl1WiSppjtWJnB6SBjMMrIOy6OnFt7Z9
ZciZ16eYSZX2oQXAzEezrw9a1AhTi3+cfsLW6bT++/rjkM8kKbV76Oh4Pdvo0yIOIxgFDKNIpXFe
AUv4ypZtWicj9BUxuFgBAYh7xNZH92Nv9a1tWplx1jUuYNHa++NMF8B5xcy3HoIPO59h43iuKSyy
koFXlc78gHbOd4yRlLhFZHs8EBuudE1hoXEfkCaZicVFdaOz9oYumVCDzlxFHk5/5I39YSvrzarE
0xxY6AMuOcoQxdnoF7HtBbhT3auVt7ZoZcHOQBTDvQxmywtcsuoOuqKp0+1IOW1t0cqCcbWUYy4+
By7S5rgUIhhmSy/rTNzvl4D/rtLImswCCAZc8IPfCUPTiXEf8+aGGOI+tZ2fjSdCkuRoqe/xnm3t
1cqq4dlwTyI7RJjEzNJL3BDLw0zPo3ckbGXRSa8FWOMZR+GhFzQxdDMFLhIOp4/S1ruvDDnvc8Ns
nQnvbnbFEDWtxyKWkh3Vjg1vxFaGbEmgnpTgGOuoKn5gmXqyJ/XSdHaE7vd7ae8pzZjL6/7vbARZ
c1xk1qI+7Rp40AAZG1loaJBVh6Y1f/3/w5qb0R5DPuffbBjiXP04a/fW7BdV3qLhX7ocYVR6V2oA
qMPURb0TpDe+zVonKaNxM495ikF3DzgM3OuysAHNa3jeu68snGs0ZA0JC89I/zkaAOyY/MxWFUqb
/4ahOM/dJnWpfcjbARKvXJUBd53HJLVtRLzxvMO7JsBwRUPr2ekZOOLEC23hBgEcnHci6dbur6ya
J6QfPcNFJ4z0Li54US8M43kTeoSujJrOfT73MqEQtGDPGQYng3kEEu68L7uy6Xp0cWUWK+eAK2XH
zzAVc77vpiuTztE3rebRXia1MBuSddVF34oMKCHriuHieydCb0SINf0F7rMYJlbiRXjdfmuXrHrp
JXRkDCGn/XbWNq0ZMAgwDrGnKiD5gPCMkFCOF3ax+ws2js+aAiO3qwGM/bPEPon+frLn6cbq6nwn
gm6tvjLeuG85ALkKq7em/WZB4vp6MADsOW9nVtZLNJmSeqixOld1f8TdehYqNyavp5ffiApr1gsn
H40ZeBA0NedF4XJy61C7UIsSbf3pOXL0TavZK523NmplxSOgCoDAOngW1PnsUCTci1DbPp/+JVvH
dGXGZZn1qcT9NaJnyX8x4EiDqbAxkkDfqWHvBNGNVMZdmXNPEsiuUGN5yFAU0R/93YnFd0CnJpgm
6evAws2dUxbnBTV3ZeEArdUlntcgdQIOMsj0DMijLM9TCSBrJowJLNhFL/oWsGdwbju+0csOIy5T
2ryc/igbn/x/yDCGFmyqnGK/egu1IWAKGGsR806T8E+f/x+pxv9oHyXgYiu75ZtnLuREWhVUIz9I
07lmaXXvIdMc9C1v6DVmC8/rva0pMiwz8YQmAHoD3QMCyizHUJft7qlpb5yvNTtGPHQouLjA6okF
VKhpfMJgQmjjXJsptNZUYl0ALff9vI+zfLS/yuuM1QMz8qL7SSo1+W6KKNUCIXOe43JW1u60mAAq
h6H7KSDMEgxm/Yn7VTs879VXxg54YFrJgrc/5TB+h3oe93MPYMHTiy+u9V+namXkaI0BrG6bxlfW
Qx4uV5VxzVgRX6aN5d2ffsQfQvh/PWNl2GWH+bWW8ARDYaP522Ct6y8MlK27tGcWvVUrR0NaOz10
CvoAKlhv4D6e4I3rs/hfyZo8Y8gLb9SY8Pq9hJcAAFiAxfIi20l7NsLKmj+jnjBNRFwr+8JEdFii
o4KjcIcrm+eFH2L/R2w9Zvn7Xye4UKPn2QBY/laZPGpDPRGD32ZaXS5eeIYc+s6J2HBjazYNhZiF
O6FOf05EJ4DheMh9OnreXTIAt//9FWXtzJnuC+dLzvHBpE6ETgJmjArovbrenu7Z1k9YGXtDNM1A
veJ+lgRzJGMnvkC2kO+Y44bbWksi1VA4lJ6yjE/dID93lRkYQ/XouXXqA38CdGY6BNJx9hprW79l
Zf3J1HZpVSXkKy4wXmSMHy5DT+S0ZW6tvTJ+qDmVtMCc3hftx7uxmWTQA0S/YxZbi6+snnCHW5lb
6y9iNySky1vTuejOW31NoZG1rWlARMX+StMKPcBlUALcFjsea+PV18QZIp+0HjRefUYHmYWYs/E8
EL4JmZ0F1yBr2gxFqcFAHU2+uDbtI2DvIKvDXM550chaJelgtbIT1zOq3zz1GiRogO4y88xAumbN
qHJvSrTTkS8wMvQfJTWbO5lSfnf6RG41VKzlk/zl5aYhdaA7ERe/Pd7fOpZ3C76jIfwDJcbIaeYP
TXzrTt2tapPWn1L3vR3OI4Ena60kqoUDKUFOPxOZYfgpB3IjU6CzOP3Lts7Uyo4dqPJgGH1wPo06
dwLSiiHA9OpOcri1+MqQMaExc103zidu7wcQvE0GZuWynTpga/GVIVvgCWwhZ5L81gVA+n6lS+vN
Lvv04qyNWcPGeo9oHc+d98vALJk/TK6JcZns67zFFyf+13GyU+oJTNzSzxST/H4MprGgaqc9kREP
q/wjsVkjx+Z85t4y5vkpF8ZPwdkvakJHXtvVD0sBSTh39BjPMyZexsk6z7jXYLKmBhfLQK3pq3Hc
AiisBLS0XYcK9vSGbUS3NZAMKpd27RCD/lp6ilkmghYElGIcb3MIYZZ9c4XZlB0vu5HQmCtTb3mj
3FyO/VddpO8dpoVL0UekcR49NIR1uye3tJHhrpFlrLOTeRyr/ssDhdpVh2mpi2SmwOkYA1Acp3dt
6xkr4zZcgoYUGyd0c4TfqWWU+d3S5wWLP67yrzNMVQr1INVMkQnOmAQEE/WZyIQ1pMygbHQ1eN4i
s/hmdoc+32m0bHiMNXrMKm3TTDjW7dwYhGxl/zFiHH0n8m/0PtbIMT1aHnAOesLI0KWGztiQ+V33
Wo/neYy17JGqsm6yzHaKVNIcp7n5TFq20zz7kz/8w1+sQWMVN/WQOWSKMOd4M0ae34cy6kId1D7k
f8MmuqNhGj5/Ob4ZQJ45nCJoIvmj/7rX2d/au1X23Wk9exbGrKOivk7MxlfsNaXPmdpLKDfsYI0o
61I+W16Mzevq+lupxJVBMHMq0rfTZrb1+vZ/vXkJzXDcM3dT5Cm0fss4PSIO3YGENJxFpXbO19bh
XdkykPUI+gQfaSKi9HMQEPlddh6OmZBVoG5x444Z7hkfNjH9nvUHau2xcm/t/SpMG4aQHhVq8UGN
CsF9VT6A2My6HGlv79TR/9x/5q2hZGkXF33aY2ty90ukd5hJxBSa74hzQhuWXwVrzysSlmHYOGKT
xthAMv2ydBKHp8/OP7cHi6/KZ6EUl7LC2TGh7UAxWmrjGW7rRaeX/+epwfLLlv3lpC011YomWN5o
n+vhzbFeTq/77+YJFl5+z18LOznYZTSDSY2v4plE5jWoPMo3cNxYYXkrgmQn7m+9//L3vx5jDEI7
ErLFEcuBk1Xi4A17W7O18yurHbqipjNuxaOpeulI6af1Z8dfT2/P1muvjNWpQaWIMZkpgprc8JsD
KCgCNxdju+MMtt59Za+2sgoCWbQpAsEuIC2/XQjjxHnrn/f2K5N1XaiWlS4OjWBHiEH6BXk8vfC/
yyjmrcFiGNvr54Zj5RzZ9Kd7ez8F/cVTcahDdRbVPR6xslZJcrNkE7ZGcKhYenVYe2fa6holBhFr
ENtoAWOaDu14zMYGFFjpzifdODJ8ZaloM0mvZsvi+UEb7/SsxAH7sTLUbnQ5GAPhvVJ2mepHz9jx
iv9u/GPhlWlKcNk2NegrIpv1Qaaqx8KcngfpgrPC+jILBYp7+8nE/bPEyOPp87Ph6NeKR8KxE8zV
4rc4+dtggr+viPKMYnr08/T6W9/A+q+3mVFHYtazhLdJwaFz3eU77YN/lhTYqpW51gMUuTGmO0VU
Z7/Gyn0cwdRfGvrOKWLQR1k7wPmt11/ZrW6o6zoTvojV32TTVZmdF1/X+DDttTXYi6spIg6LrIYF
iqnOx7zKE8/EuPNtN15+jRPzTN7osUM5kWvvJTHaEmeqFTvGtXVY1xAxYfUx+ihwPCAM8fu4AcoD
c2AGuAac5mg4/KpnoCeaWNCme+DGjY++FkAybJFhyhw/iCVlWFHTr/JDlnI/pt9G9nD6wG7EgbUM
kjmkDTTvYBDTCDZQUx5dyjFfW+1UBlvfZPn7X9EXB7nJKzR3Iw31KVDaXE/E3nEfW2++ir7tqO0W
Wp5TxPsbZ3yg3bGJd4LvhpdYI8TowvpRSixtZ1Y0910wuF3QQ4QK2gw7j9jamJVBp2CichsTx4kL
xN7fmJA+/T231l1ZMCCSAB2PCAIJK0BnHz+xstjZ8I2l15CwCSwdpmvDOYBbBoTCQ2CP1Y51bS29
CrnaGSlXDMekKcEI9Di5O25za91VbpwIaU0gERkj4rZR606hAQqJszZ6rXWkqlh0FaYsIhNK4N5Q
hKW5p6q5cfzWWK/J0XKcR2y0qNMDyHP8Wn44JAU/7d7dy4btrHFerZNVlg2q1EjYvxr3vSjfG3ZO
Uwe0eCuz7IZcmHW7bLkRB1K24QQOjdNbvpX8rUFeApReTmzAISqIvTfidTbFoRE0EC78CoTGyyvJ
m3Bur0dvj7t+6wSt7BSy6bwyND6za5Q++CX9od+bINtaemWqsQneP1CmTZEEL3D30LHo9DZtrLuG
eo3OnCo+Y12w1/oMfG3o2Z238spMy9pVE7j/pqiRl+V0Y5+ZdqyhXe7csArkhEv35s5SYUYfz3vf
xcD+ij6FAlMUyqgxakFVM+CwH06vu1W7uotd/bXwiPNl5QkW1lfVnbrIbn+ZD25wZdyDqWjnsG84
gTWmy1KczA70GiM6vU9i0VhpfcauJ+ZenP4RW8dkZah2DiSEY9MxMm2QB2kMNKR7V0J/GNT/px/I
PNf67/6UXgJ80wzKCx3QCxARhPmhvk0PiR8/62839oUdBKn/dGkbvvN4nbyd94NWpup2amCMYcdK
eWQjiBrP82hr+BZ0TKvWK+DRXFBPwhVcxfxMF7CGbi2t5LJ34jECHj2c2BgyulddbZyfNWirg6lK
pyBjxFt5yyv2JvI4ItmEGX1wpp/e8Y0wskZu2S3IBRTQxxHG3YKWJ7de4wE7t9fU3Tiha5QWGIJS
QQuEVe3aoMolsojGpD5LEI55a5QW2H1xg2Jjg2rvLgGB/Ow+nd6Vrdde/v6Xc6jGtpNgYsRH9cBy
wi4XyszTK28UBGs0lpozrpoaK099d7VwkKNT8TKhEkSX7sudwS95+jl/7tz+Yb/Oyn69srGLssTe
0IfmUFwl7+xu8C+MF/uqPuRX/LG+vnSfTz9ra7dWVjsUzG46gUe1VdRk36w997Z1NlfRVaSeAGdp
gvYiWL5ykHvn6fceWkCn33pj9TXwCgozLC84Vp/dx6z4arNHUn0/b+lVkJ2p5MQssfSAseC2/XDs
NFDZme+9SoihY+w1Amy1keGIaBi7i1yrALoU55V7a4jV/3H2Zc1x8s7Xn4gqNiHplhlmxlsyTuI4
yQ2VxWbfEQg+/f+Q33vh6LHgLe5cvhCaVner1To6p7ecrAApCOp4wT5QpwicgW7MXOMnKr4KItiy
Bn59DGwJ4jrA8FuQlK1b/C/Zyjvu7igRS1KZEHBVjkH7DXRFP7JLfzEONOCH+cO1uC/uyeGR3vwp
fm187t3bdcpVoJUc7LQ0l9OO+TC+hFcbpNdXExRbJ2iA/HoNP5QP9YNxkz7QY/gz2/iNmu1AVTAS
kVGgKEcu5cgdfpqZ3M9JDWnZ5RAgCnlZ/22Lk75nSSWaax6OvczBH5uzp6i5ByXjsWoeQ+spGc+g
Utv4Mbr85CjBbfDKpN0ELeIoGQ+EzDeCL6oB4PeFCAJn9scaAd/w4dGJ5X3Jwjs7ZIe5rA5laQde
Nn+UkxGs/2KNYVW8VmWZghkhpmKLpzQ6dqB2Na9Nsgf/ArkbJRmEElwlOW3GoDCLgHvjCUfljaXS
TVxJBX2aJ0JEIwqEJOfHxnCO0IJ/HOtbuVBIrxtHkyZVwJboaG+0IZJ7ZHj3HujLQf5U3JlptK9f
qWK2SNRSPHZHrmTsYBpnEu3rV6pgLQIt3Qb8c2MAGnw7uVTRTyBrxS7lbiyqWnknJi6O8n4MQPZ3
iNr641jZJ4hgnNeNrolBVdYIyhQdC5tlAxkOloXbi3sygR6guwNxmDduFMWaUsRWAn2Y7cKa08Xy
aX+1a0hZNO65rZwH0AKD0dE6rv8WnQMpgV6DVI2C/RF3D3hVT++T+ZSkG6GlGVqFZ2VT1AmZSSR9
RnK/wAXYiU4NqPa9LN+3Z6nkXigCJ3MYMPtR/qDOg9xiPtFNXQndGtrFTrfUNtL9NIFKsXlojI2I
0g29ZIs3xauTu31eLlth190bzk0eXvOdnSEVgSUq0kE8CLMGjQQ37rudt+sq3CqREKYCcT8uLRzX
98Lf1NvXPVQBVjmrSGNAZCQgiXEkbY8jyM5q5m9j4Y2ZizAux0FiaHcKcuejme8rwFRI1RjVqQUZ
ahRgUXGymHU7s3IjrWgiXsVUIcuGrsFjNGnsRwjVGPxisO90fAIX5L7dQkVX9RUExY0RxUNpVt/A
MP0BL8FeBTQp1nOJpoJU8VUuCZdoxA+ww/AQeyHw81swOY1tVGxVkWUhIOc1DmYVqNsNPMLqG9tP
BvFhTBs8APG2rqE0m7YKtBJxmRYlz/Ch1D4l+XT2vCcLZJNi685JZ6QlL7xxzMqlICn34Jhe3H0F
jBBSbl/Wza/JLCqEKjStghot9lSropCczKKDmYDrVVoif1r/gs44yr7qDYYbQkxhxJWNZwZGkYuL
AWD+0QOLcBBLPExd/47ORva/NrKntCubDIWzZR94dgv6r/VxNRu3iqEaLSDl3QyLaxfnHE2aBNoW
ZASdN1jxZHQd0o0DiM5blU21z2qeQDpoDGgxfSDQoopAf00mfsWb/0tSDBufed9MTAVVuQ4v2sYS
6IM0/AeQ55ACYWzrbZJucKUwrhqb0Y4gmMHmfoiJ8Pt5I8+976dMxVOFMpERhY5gUINLObWOfPje
goh5fYl101a21zqmLLQhLhpUMVjFaOajmbNv5OXnvAncQZBxtN0lu5V3nbi0ciMpv39YZSoPV1VA
Ryavk2Xczs/n+xituBQgYwG1ndyGONBjDk3B9d/wfgAzrgSw1fYOtO7xGwgdD7jx8ovsCyd37hb8
5m+p8d/jKeP2v0bK2wJqTf1i/q+/ugO7fpquZ/pwbx4n/7MBNPjG79C5kFIcSyg34M0vPrMoK3Rf
RxtE6eW3dRvpPEgJ3jonVegkGDszbyJ5G2+d3DXjqsAqSzoOyWeM27W/wYzsD+0WTZluZCVUeQep
NYcWOMMWKXwe4gOk2pWJwfD773o6aOD+b9LT9HEub+YtPKhmAVUo1eSaQ2JSxCZ0WKFQ6jfVDe3Y
hnfo7KFEah+HqQFhKRyKaTxcq3L67EAiYqPI0c18+eibNEDl6OQVUlhQ1NfMuGTxp7z8tMvzVOwU
HAKSPA2Grt37inwKxc5FVILSSFlYhjNDs7lLjqUIA8Dsj+tT1iQvFTbVCpHHEMpZWvGpOPWW4R6g
PQfNEgK+zlMe2ebRwQXyNaszUBnUfEtqW7cKSpBaqUEyN8QSh07xuQKXDZ4Jeu7Rlu7GMr+/hTMV
UGVIKLmyuMIHutY5TFX3PcTj+aPlxvNtP4XdMYL44s26ETX+quKqQqiLgCuR41vsQ9d/ZLveR1Gm
IqrMroHEgcBRE88Pz0Zan6HlsuFSGvuryKnMgVCsgbNEYLmvHg0m0fgi35eAVcQUVARCVMlwV2h4
vzZSyj+Fac2/1m2tm7gSvsA24EkageNI876wnzv+BAHbjZ1ct47K7pqYQxNONsrLNk5eqeCz3/Ns
o22gG1uJYYjplFWXopkiQ+iJxNfcuqwbROfoylaKpkFss6XVAaZGSE4d3OQ3Ke6q8lsZVcH6JzRV
h8qplXd5lsgRc4em5NEdb63pe0pvhL2LiYAyFTc1t1BwTMFQH0CG6eSko2868thMW09TNKZXKbOq
rEmg/oQ7l9yFomstIdpCNlZV440qX5bHpFVAP24IJPuTxX9sD88AtwiJNAur4qemrIMat0QG640H
Ala53KiPyXTl4AvKinkjD+hss/ywN7uhNOJY8Bzy0WZHg6rGkrbjvDOeVBBVDbgB1BXxC9w6c692
343nvqfj1mWvzvhKuEqoamElLZxD3PkAOuLzEINLgjgbXq+zvxKxUO+hwrbQ/m+quyH8Mlv5oWse
CnYLvsXjemDpPqHEbu3NNQeNAIA39WOWnyWuw7m7qDMYYDre6EPrrKTstK6H5+YVMQdgZD9UHTkU
8RmK9hs/QDO4iqSyhjmFTjWBcguLH+Y8O2c5uxlZvRFemsSj8mWlo2dXXgTv5GlzkpBLgnamj0g+
RmW8b+9WkVVxWUd0cLDKiXmb8QisYluvyXS2WX7Um9Ai3MqgCoZ3iozcse4HmX4w9mXdbzRRq6Kr
qrzjZtEsftNfoAZjTn/Wx9VNefnemynXRdYXrQdfEelNL15S3O8Oj+tD66asBCt0A2Xo5ei7pvOp
gupdHayPq3MRJUohaGONscSUZ/qTp/fl9CsuXyAQvj66ziBKgHIbNBB2gZ1pHuWxHkEaxahfAN+3
PrzOKEpsGpLkU+rhanQKDe/qOD0FZ5glf6+Prpm8ip1y4xZq3EvkD+1DhKvlmN+H1fO+sZUjawuN
qMqqsZxuOZ7AtXiEmNGR9Z6/PrzGMCpuihsSaq8LbsrCixoGSp2NYklnEiUmQfFQm26JcWkeP4FA
LSiG8r5y041cq5v28tk38WPnoC73Fme0vOiegr0COpo/91lk+eSboaca95UjnzE0ylKbhH4ky9P6
0DqjKKFZQ87NaesEaxnJo7C6X94833Dp7rpGZCpUqoIaB0Sj0Uy13e+99bNwXwR0m9an/vcK651+
lasEqAt6HHPuQ+PPVICwFNoiX9Oa2X5OnTuoI5t+ZpCbpKu+l5RBVnqcvVvL8iAzAwUHcP9dpazS
w/pUdGuvxDKY+GjDJW7y67qFnuTgd8YWmlazQCqWykjmdBiWtU8h92V7DXAIFYiY6b4kp7JYydkr
SzcfcKNpp090ypnPM/q96qytrqXGNM5S/rzx3dADEevgokqg5h/aJxBj2eoU6SyjxHNjGwXol7DH
QvvRn0Oom5c+Sa/rK6rZWlRAFZ8j6pU2opk7/BYSxWeA+c9JPNznY7gBo9BZRonqxspioxl71Aij
i+LefiY927fhqhgqnKimpMKbpcDqrWPNvSPBDcm6YXRWV/dch40S2CJQdTi3Eo+5nOZeyF/rY+ss
ogT05EJDxxBL1cSGh44UP2ceblSTuqGVCMULl5AVFjbzyTsN9edseN01ZRXgBF4FQzoDxrX4WWS/
pnFL90EzYRXbRAA9NJiDgc321CYfRbVR82ocW+WgciXgdWxCwqeuZfiti+OA7LwfrLXyC7Tw8i/r
dtG4iYptkrQcwmnC9Hv7a5jd2bP03WZf/aHimixSEm72CJx2ACyrIMHIrYdws8DWTX1ZkTcZK/HG
DM84RPHbHdLWz9zid5LhmRHw7Tvnr+y5XES5cJaWCm8evLoELS1elG6E51KDvbMnqvAm2kDZNPOw
EzmWPFkClzbMDiGQ3YEGqRhOg0i+Dynb0gvTOZMSsGSgXWVLdJChhALxaEnSRvrNWOHyheTyxEOx
txq3lQDOoAPojFY3BjHpfGLzcweuvZ7nwbq/asJNxTtNLZSO8X4PYeHkJ3Bj4v4x2vfsmalAJ9Bg
xl2+rPfMHsru2c6e1uescVSVh6qJ0hji9cjyTBi3kwSugg3RYYjLP/vGX1b9TSDIYu46e0KcDSyB
Gnb51WPtgVb7AERMRTxVds/7yoNZxrIKcFaBvpZ1Wp+5bjWVEG49EGO2BobOBPVjakDwdwvMohta
Cd4enQgydKhoLTb5TTseIZa7r4pUYU9QHsmjwkEtVgEZEIzDZOP+JbY3agJNrKrgJ6jija4Y8KJp
jMb70cvOLAZAZrCOA+QpNn6B5kZJRUEZPVgDjAkeWbIHx45OnfO7jW9b+tXC+6x6vDO3tgDNg3Om
oqHGhM2tm8noJY7j8giNsEMXRclhrOPSL206X9IMMtl1ZR+GEOpkuPDYIgLVOIAKlGrDwrXxIgOt
wfbklZ/ync0oFSUVen2dUw/jul56cK36Ikv7uB4OmkSh4qJAaxRXbgjHctrLyO/b8bfFtk5hOnMs
33yTJHBtknsRB46FgcTHH5K68TOr+7w+8b+u/852psKi0ryZmzHCdtYK47ddOXinIvxO9D97Tx5J
KIBSq6Aw7x16nOvdtk8PQngbZ1dNwJhKpE8ZLg1LiEkFJIwujDpX6HCC2yC7FDPdaEnojKcU01w0
adh4WJimGM+5bfpETBunY93QytbcU3OWeYzknTi3HhpADnR11hdFN7KyE/cDs2U2oUo3usew+xZu
0TW/b29wHv3rSVnqDg4YFVEyDvOTEZrXMj8CD5GyblfdBZ6Qfz/QuXkXhlCTCJL5YpOrSS/tFiT+
/QijKiyK1oy6JUuK37zi3m21vG9rxjY5FoO3L+/guPnv7McmExDUgjtSIz6zND1EJd84iepmr8Sw
R5zMiRNE0AB9hFl8YGbrc7JRkeqWdXGjNwkiDquGkgrLaqVPPb8dxy8xAPfh+LLHG/Fe6N/hS26n
hbm8MAmru874Qd2NaetsooRmw02j5cvLu6RK/S5qDyGUrfOtXqTOKEp0mlZoNs1y0uXeL248QX/M
L4f84FQ/91lFidHIFF00tYj+0XpwcbNR4gXVrpFVJBTppDFlLkZGMqybYsbbg9YN1sfW2Fzllorb
DjVtD6tkeQfK30uZPE/xrgYAABX/+skQleCWWnaSur1xi3vP2jlnJSwJusoJNRDv3AG11MepeYy3
ksr7iZaq1FIFyOtFFId9EBozIGd9/M2FsOTGOmo8kClhyQuII8EFcZ5yotT3JCS+Qsub/SwimQ82
+HLjO7o1VeIztTsTivaJCHhXX6hV34DCKqgnc9cOSpkSpuCX80yZ0D4A+wIYtb2D0e3iGqdUhUfh
yj0FHzgsZBsU2hTh8tB610MEypTwzGLXg9xWJIJwLHwG7YAhoRv21jiNin2SXebAIvDzUGSFn5hQ
IzfautvY+zUFGazybxj1FamFPaNiSSyj9+c8IfcxG6pryaeHyS2tgx2PT31tkWM1gvu1GlzTTyfT
9js+d/vWXIVG8UwWmU1xupsmp76re2l9qw3X2nWPQ1V0VBuWRI5eJQIytz7l8pCLrZeZmlhQwVHj
2Bpt0y9nx5F8z7vpkiboY0z7Sj6qihCylhDInWB4Gn50uXeIZHZcT8w6p1KCOBsGiCtUcCpez3NQ
wnWPvNt8FqsbXYlhHmVW3YVIocK6qcIHZ9jpJ+omK11wSCWsD+I2OyRJfQgp22kQJYA74kJNUJRw
EhY+W+iT+Lik+bZubI2XqIgoSB8hdJghgnmKfDP5UFoXLvZdmlAVD9WFhDWxHQO0ZCY/BM2+kag4
Om68RdO8bKf/PbBRFRTFjby1WgM+iOv+F1ZM87mYbPeQU0oCls1fpo5skXRq3EbFSAnLTjtw3/ZB
jS1ypOJcoYpaXwLd0MvSvKlZM6OZnZngV9guupp15rtb7yo1264Ki5q9xomrjPRBkn2W8705SZ+C
RIJsVPK6iSuBauRVD5V3DC8BdT4YvJMnKeI4WDeLbvJKoOYJmH3KCE/Qalkd++STFUOyJzqSnUcc
TwnYuveggLxQmsSgZosb8tHwNo5+Orso8UrB5yzwUnbAzRLlxxrQWl8YVn9at4vG6VUkVAY3HLMK
8+467wxo5NkxonOfSygczUcHvbz1z2h+hIqIaseoSOflZZJlfOzMCISH+55kUBUIldqRbUGGGkWa
AXDB0Jh+WMpTXnd/9s18cai38SRz1Gl/Z24du/Su2qXIiRSixCktTFnLeRZBbA4Ajfa13wxhtlHr
6FZ1WYY3kx5TEWcsRkMOrOmygfyWvMZ1exC4f4jlRrzqvqHEq5U00pRpIYKhfmAMxPnRqS/Pc9j6
rrulEL0Y452UrNJNuaxxeMuwVwnQsYwOu/HCDrf84xaCV+eWStTmSVWgMWH0Aa1Abi7zy8yc67rf
6KauhG3hVuPYZZg6k0/MvCuiD+WwrwRXAVJktoXdjbC8NL5Mzlfbelqf8vstcKoyS8m5Sxo7yhBK
8kMjPjXsGkOjy+0a33I/lMVzKLagzRrjqDgp3H01k9PBP835ZnKf3fZbnmwRoujGVgK2Fh5oYhfr
FPMPnlvYA//Um2XwclZ4xyFVbql6jFOeh1jVtvzYWN9Ccm3p9855JcKEbvxGGa/Zq1wlemOjRjOr
Rhk/RObZsMFWiuuURhSnppX7CrX/EE4Vbe24EdoVQ/PIwhfWXTbpF3SzV3baqE/cyBqWmPXCJ+iv
fALpth+R8WjW/Pu6o+qWWAnbOGRDNhf4RA/Km6j4VE830yY2Szd/JXBx7CQdAZw2iFyBy+0/lRN/
dgd+MvItiItm+iouau4G2jsZKj9AVh+6SXxjvfFYOluczJrErOKiqnyukjhHAIzGcJnc+ES6PwUz
LnMPqPxUnHetgQqOGltnqCwXX7Ht9oHm1qEf61OZWp/Wh9dkZpVwanKyaGAMBytixUeXDcEIgdX1
oTULrOKj6oYKYpi5CDLrcejQfolQ3wOKj6frp/Uv6BZYCeCU14YpB0RXOzSncZ5wTRwdvN7YGF6T
p1WIlOipN0ctbJMX8g4KJngmDQWEOD/EQPiKMPP7dPJpmx/Xf41uKZSATq0E5B4MFZZJSn5gklYn
iK1v8c1oMqqjxPIojKIwSiP7jVqi8XGXPh6yjj+MWf+tJs4NuBOTY+3RjV1ZFxtKcM+xW/FSmH1A
+MfGALAH3by8P4E+/gC2y30GU4FVDOLnAMqgRdaaIIuArGByYBS0CLuWQ0VXJeOQTJzN8FsIeOKw
dx2TcefEF6u9KRtJno3F5GHiQCgBCyOOkbNLI55SFVRFhQXdxrbG0LEZQJH3hoktfJwm2lRMVVJE
eWV36JW0bf8q8urZstCmHYeNF5m64ZeweGuUIuQRJTBKV32FqsmRzufQ/bFvLZUamjW0Ngew+gap
ID4B2EPKrW6JJmpVNFU4EsGypZnq0DmoTHlyq316FFSliHInmhits+yQhfHBCeeHrO03SltNblah
UhT7Vm3mMHZs35fJ2QbidrlNpVtX/prFVLFSciLJ2NQo+PvQKo60n8Whscbu0M6pGayvqe4TS6J7
4y8D76epa9HbaYkNZiEv9/Mx4cCyJRs20uQwFTtlDohKu1uuJarHkR84ob7TfYrdRyPcQnBqlkGV
7EumJhpND2kysqKDbfFvrIj/iDRfMAr1xs/Q2Wn5/xs7CbzZgZgelromuLItWj/pL3HZ7VwFJWq5
w4q2E4iseK6O2ZQewvmu2czBurkrcTtSRzStCTdqWveSh/xqMu/WtsXXdRfSxO7fG4w3pklD8LpB
saMPCpEfai6OAm8o9w2tbLfQiB1AnY3SBA0Ibj4Zpjl9aSppZBvIE812rsKoaBPiGJVhd7KkyEHn
eR6E88qq6YTObXacWjtIPN5vLLIGSkVVKJXbAWGRE1TSfRUHTf07C23QIkMoEZeOHJcTJVD7tV1B
iyG7WbefJjJUCFVvWyltJ/wCb/xRhNNhbvND6J376ml9fM3Sq1Cqum/rPqV28uJmtbiLooncdFaz
dTbWpA4VTYWVkSZek8BvQxdKd9YJmKdTVEeHHBAbL9s4XGp8wFyi5o372jHJqsjDxWY5OsMdCcGh
y3N5tKfqCjFBC5eSJiRJJNm6D9bZbPn/m++NeJfjmNXiBa730x7iU9eYz/uWQwn01u7swW4tJELW
3nl99Ktnzj76FGoqdXUvezCbL/10AhBYVk7HzNiiH9ecEFTCKea1g8cnUv4x++Riit9li9cgU3+p
qvIsZxecCdXRHrdY/nVfU4rqPMNNZGcgJkjLT47zEZcDTp0gw0TAuwVeKX2+BT5537U8FWgVGXVS
Jik+NRV3sfs65lcv+iqaL4776Hgb7Zf33clTsVaM0LzPhFf8qdwYqpZiyoO5MF/XHUr3A9QSm5R9
nDIXsrHudGuLzK/Z7IMkBRhQE6meHOJ+i3Xv/VTlqairpGiENBmabEUV/rRRXX6UorOOFkE/ZiZe
upGxdJ9Rot1JB+6CEG954ddeyGzd4PHpR2IXpzwLN8pk3SeUAM/xZtjhfCr/9ARcVVGbfan58Go6
/NTaW2Qo70udUk9FY+XSNT2nAkqfgbe5dv/gCR5UkE1/YC9DRHw5QLQdN9MlOsVz7XyqxGMZfWRe
6KNJenaYdRyNlzKFyMVkBmX71W5Z4DZxUJD+yGzHH9NnOrg+ic3HpNjSZ9UZRkkh3G6j3O4n1Jpg
3+0IuZ/KJ08UYEomr+v+qvuCUi8UTo4HUxI7BgRT8lOa4Ipicmh4M5aud+Al977u+46SQ5hjZRPn
NQJb2keR9340lwYMnUOGy5T++kc0ka0CwGpg+SA1io/UIIU9Jk38K0yGrbe/i7//tzXs/QcBNnrl
aMYTKClG89WhX9x6/hT3+yQpPRUD1jcmi5sZo1cLLWdijtZt1M+Vnzqtd1y3ju4HLC7wZht1hZWZ
cSQHYLbM81jn5yJML0MU7jpH4+3kv8PPnSwdEJgOQQddPmvqbyMzO5hQ3N03eyVHWKWHxnwOA3WU
42kfSw1g/Pgfd+6jDfu8v815Kk3WZOSdSAewF9jtKabVwZHhR9F/J+lNSKMTMS8e2bpq131Kieuo
Gpq+APctHicZR9ZO57Ypr9wZvgg8cZ7C5nfe0Hsek9M+2ylBXpuWC1g0mBEzKwsAX04Ohc0hMoYX
KOsf0AWeEt28rWerSkGIMQvePA2s8vin3hubLWkFTZZSkWOzwQnp4wggHxewzsquTr3kl3nAlafh
pDfrP0ITHyp+LIvnuZEcHjZ0t5Vzx4wfk7iuD+0uhngneai4MNuycFXoYuz5Pj8mQeLffJH39Zfo
rjnHp+IQPX1yPpgfrdsAEKbDq+l//tyesxOkdvBndryEHy75wyJR5PhbTeb3jwpgMVPC1Z6tWPR/
CSpuRQ4xVnIHmaWGL68JN7Z1jVeomDLZsSSKPPzoJrcCDyJfUyc2YlW3Vssn3+SyzirzjBSYvYmW
dTNMAU/iQ+EmO4dXjgUuHxxgFFHzxN6POn8FE5/svq+7gm7mSuibtbTL0e7xSNmkt+D7dEuOC/Vo
I9J1Jlci3SNFNfX5lPwWEyCWdpIJf+DGxtR1gytR7rE6NBJ7WBJkmPQ+0JaxdSmquDO3wuT9KFHh
ZQ0La84SEAo41Jz8amGezLLfu+yuostAJlDHOEni8cMhuWGHLTiWZjlVUFlkzHOXDwn404xTMgy+
VR6HZMMcmrOEiiKr0lYmNuvi32PnoR5NLl5Ijh0qYpvl3ysw95fuBgJd9yuW/78JJybaJI/jEGRM
RWKDktdwjOy1iZvGAR3luJkGdZ9RolYkk9dNjYfXpkc7cH83G7PX+KWnRKu0YqODxswMNhzKDnlf
fEyqOtnY2nRzVuK1wtGQVug1BZ1rFz5o2gx/9EZI1Gbp3k8oQWuxOeEVQy+zNT0Qhj1DbPogtlgA
NFunpwStMU1z2RF0k3scZQBpKKvntLkmxeN6WGmGV/FlddSEsdtieBBC+hJvfd1r5U2+uU+t01OB
ZSOAMHFvYPyy7M4y8w7NtHVXoHEbFVnWJyCtd0OYvbfR7lvkwocNh9T4DFH2VmIbBjDgGBmNMh9c
4yzqDrPxsm5x3bSXj76J1cEIuzRLcV2bu6FfufbJlK/7RlbCM40pqtIetq7s+j4X9o+k32qragpe
ooToUDl2BvZKgdeEd2Yz4S4Mwibu1wG8iu0JziK33kbprKOEq0mYIYsGph/wBrq2otPAmuO6eXSu
roRpa03cxjP/LuAFtB8gPOUPoj66JT3ZhbPvDZOnahZ6wpZVuayu0UNFijaHptoXqf9BlRlDX9T2
EkmIT+HepcUE38Qpc8PpNeZR0WVek4LWpWs7AEYqH1plPpuuffRYd1vPdTTboQoq41adJEmFH2BM
Vyc8xf1dEf5BLnO866b7aCJXVS5sRT63bQHz9/Nzh9vsiP7Jwp0HcBVc1nLPzGfQYED9BdBq9xbd
HbQEN9KCbuZK8Ho5XhuG9f8iDJOXJhbB+rbu+bqxlegtRrNN7QpB1ZHhlo85Uk51LOd9UFlPZeKK
oHrdJJk5BTYZfoS1cwlHZ8MpdTNXYjafCW0SFxd5o5h9t5p9lCAHgs7TumE02ebvce9NLi6nNqZD
jOEJyAocwQ9dtTGy5nimYsgqSAAz0AbgDWPm0KCcaHc3yu7QR213C7qw6JRUW/ug7lNLvL35EcU4
OxOHphjwP7gon05RBlHmygeewyfO8y5DqWgy4dEsrSJo5jRo/U1ecaHlFuuTbvrKZhs1mPqw4DeW
vJYUz4K/sOSpts7IC/smvzjXGwONJHXGnmCVlz2lAs/ZFO0D+3iqgKFV9Y7V4iAeWC25qbtrQ9PT
vkkrMTtGANXhZeByUZsCGmid+p2HBVWRMCxynvIYObIp0BwHs4LNQj+Md+6AKmDMoGmSVk4yBwnU
wRtufSasO6/bRLNFOUotXIwJ7rEqJGBR3QHl67vxHWMQpSz2ZRsVGDYWsW3hphqraUuf9C/MeRmK
fQoknooLC4fIjmQOsyc9PXRDd8DetMssKu9WSQxwlTeIIBiCOi9p8TgQguH3dW5VaFg5h5XMOMIn
a65L3YctG1bayJOaBK+Cw3iSm07tIXlh8OV4gIqmRISuG0aT3lU1wXCWHbf75eIZZydOPUjKbM1b
44qqlGAciiI2zGVLZc8oZnBsCqfdpzIVHDa6mHUSYeKz9WKV3+riDnbZmw9VfFhdDLY7tEvGxZmM
evVx0xM1uVyFh1nJ6EWQQvhrFRwml+Tyv7nH+15beSpArMr6xrA7OGOZksMsQD+4txhQubQ6xxEV
lBCAy25exro5Sk73+eF/EWHZhAejWE53fixw6ltwlusergkfFQgmaVIkfMTIAzzcNF463MVtngh0
gy//f7Nv5qR0plliNRGbZo77Guvb3kJd1Q507Tj1ksKZgjRqx6ewjSBRmhvl/FgNPNl6e6aJf1VH
UDSThIy5MYGjfPpWiuGmovXGVqQbWjmnzs7gDUMGoIMLdgOrJJ8TcFCtr6luaKXmjUnb/w/la2No
9PVO21lLN7SygZZRX9VtY8PqXfWtH+PHGVeU67PWOIsK9UrKMjKHFNGDw4vTv2CTcLFXrI+tmbYK
6gKNBBmThOPUXsw31ImeyrLdd2mk4rkyxiB3BSX0oJgaGfkst8VwT63KKA61mIyto6Nmu1CBXRO1
iDWVSFv9cIdoahfsW/Wy2STUGUiJ1CgPLegDIQ1Iu/mbFbfLFt3Ml0++SQIySSdQkGBdsdHl8pk5
zwOOYpt7kW54pcztEm6C2wHDY7vIh9AHuayPVhtH52Sf7yiBWhaZKD0XgbqUXTFIrmtSHvcNrQQq
GHbBsRHC6tgwyqgFb0W7kV00rRJTiVNghTxI4gIyz5ILLjOrFzPtfSPtfDs8bTYi39+siYrVinub
p55YsFo4LZbWte2vtLySFPj80x4DERWplXYQhZRJAjyHI6RzsMC8fmlK29kiTHzfeYhKjQWcdWX1
bOyAoMrvvLwJnPq1ZOKzt3Uz8f46EBWiZSdNViH1/G17jtXdXH5zUfkicvdvhYQrwdu3xTB5S8uz
JP1NyNuPQ50cRFhvnH7fb90SVUewzUcxsKXH0eSvc1oxHyFchte2cA91Y3ywSY1b0uf1BX9/EyAq
RgsJjuZyQmUJVSJ/SXKoLOlWD0K32kokN449Qu8dgwun9LHFuO4fpCG3f1mf+/s5FDIaSqJrel4W
xRIOYCQ5up5o/RBosF1bGEiE/x295HQquqW9t9wRTYz8f/QgNHZRUVOxWwyJ7GEXLp5ZGvkjjqyQ
hfL3djmICp2yst4sh+VFA5DVfzP0/qGX5PRmeymnPGPJ3652VqM3g5uncgt9rslvqpagZZQkSilm
jTPxMLwuuwuSG27Okp1CO2C/+Hf2YP36f60UnLwLC0fj4tHIX3BWM/epThKVS8time3ZNboGZu3I
J6/L5l/t3JCtZ1+aBKdiphIjyyPThY3wA2LEbDwxPEldNgGe0AuPX9djS5MXVCqtsRTFIIoO7UPr
OwAIfs7qhf16X2ypbFp9ETY2tkzxuy7L6jErDflclU6+C25MVEItEUdAMzh4+FKLmMmgoUY3nJjV
gGlw3TiaxKOCo3JTcOYCOBu0yz1mMvkQCLisD61JDf+BRGGSUZmLKcCT42fhmB+BETh7SXxp42rX
aYWoyKg0ttvehERtICQ9OGFzLhBn67PXeI0KcZJRwWbAeqegBDsrB+MUqdtj9n+kfUl3nTrT9S9i
LRohYMpp3MWx49jHzYSV5N4I0QkQIMSvfzcZ+eqJDt8635SBhJoqlUq79lbkosgwNOFNbRNCkiwX
GhqV817GzW7kwUbTtj83gubWXaoESvMS1HHTbdm2eyjOf/OXSyfGCJq7ZkZQi4P20Lc1eeuGop++
19NAkzsvwmPJReFtGPmGc3PLOVNSiwPrcJrEUVOkzCFP59fWtjON07arC9LXkCkCpDFkd77sEvDs
hrf10LYvPt3CgVmOgMg4dTXChWTqGyQABi8lvE81oJrVsvNRhN06G0Ox2K+Jepr7gVRc4k1ZdeGd
dpf92G4ViVoKqEIT9eRgqZdx5np9oJquBzROBu8qnhUAlN5NWbOdoEQ+qPDkbwrU2cZjHMnDmPFk
KIA2Xe8F65ubi2z4+VW3HDcmIioWDmdkboZfyPJcZ3n3BdCNr8hEqtRbwn9rb4FQGoR8zndmMUK6
fv8UWkydz+e+8iQuUeS6z/p9HS7HsYgvs3GTbquM3WJuh2A4JBmAOfyxdrsdvTDlEZqYqAGwPPDA
zfLAXO92qevfdFguY58MqWHY08SmBdz+8pA7+Re+ShWVTb2V6bDNumHYSz8qMY5ovBjCPQPvdEOr
l6pvn88vqsWiTTgUpUsl3BHzwkvkUcU3BCt50OwLfSkEJTQhUXzRYk68SR6a0jlgC8EO9Mb+t5iW
iYZycsA7gwqTs751AtT16JTBRiLL1rRhtXkf6WAaQInS9/N3Sdz7JNvwbxZXbaKhfPA+4nqKKUeO
gOX9Hg9jGaoQ5Bbhvu3PDTv1hs6XRY9JiZrwNQLfYQtV240Jt/372ucnH8CqokQdMNpG6gq7hSmB
utMmXUGw5/ejrQPjKKZOIuZ6/XmAWtrpjtLHLrlt5RZAwda8YapLNoYt9E0l9NCh4cnZDrAT5dzO
4dYDtsWeQsNce7bkdbimUHh4dFB5A22dFVXk4KGMq2xjkmwrbBzDfV1Gnp+PAM4MxdeyA9Cwrzay
G5amTVRU7yxS8B5Na5GlBf7YDbeScBZPZgKicm+koZ5beSiBtOqiI5CXef160bYxsVA4s6c8UcCi
tcktrpB7JN7gwnw5XHY4mTiosAjloBuAubJgeKoFvSGqfMirLVIY26wbJksVMj3wZfKg8NAckySd
g7fLJsYw2CiCBIqK1yd+xQ/tlDqrcsECHaZiKyFs2fEmtdayTGPjePh3J3fWrLPvHfE8l/YAQ2w+
mVvM1kRETZ30fSoQ/3P3WzherW4HV+o5/H7ZJBlGq7pGgCYTzcPpVFm+U94xcMmeARJxvgPb1jcM
NlC9dDy3xvb05DGuv7dMXbHhspPKhEa1EUjNSZnDGwCOE0IqIei3CqUs8aVJreWKRLk1Y/Igq9/h
Wkvt3AINpfx/IJl7E27hiSyzY4KhgIcIpaOXP73UWqQ1hGE2UyUW0zKJtVQykC4mcQ9xa7JXPljH
OdmfX1Vb04bVEl7rpnCj/tCS4tpR+jgkWxg025QYZuuGTpDBKchDOA+3tcseAHTbQRfv/bI/N07Z
jkNYs8wS3Kcx3ZqWd2GsL7MlEw3VN+UkZIc/BylSvWcJ+9AyOcy5K67bpdpg3bDNvGGwE3Z7FQ6Z
/AO5Uj67b6sL8y8mJirUhM91QfH65FYghQrKD5EXG6eU5bdNPJTmmVyaMOgP0yTbVNY02ZVtcmH+
xQRESarZAlkW8h6LtgCdPO4h4bJ1+bP9+ur9PwV+DkhHvLydyHuVVEDSBjXq4vqtYmhb46vb/9S4
jEdaTflI3guZd6i8U29uXv+6aKubgKiyd1jLq468R1kSpzKYaeov1bS7rPV1RJ/+vGz7nOKhw/lw
wgYU9Bw3m7btxuP51i1ewARFCdEOUAapnY+48Wg68nnZzaJDlcNcbp1Mtqk3AmK6dNBC9qn+BexP
d01R0/YsazY8nR+ArXXDTpM88rhsFHl3XOhVxP345rvV1l3E1rhxqNasRCFPP+ifK0wqbUKp0kay
LQ9sad0ERvESOg9ALOUfauxplOrES4DYEUu3cWpbQhoTHZUB+FsSltS/mhVLM6EwMdHRl4HJcjd7
W5QYlg1kAqWCuZqSOSxbqNpTdhMvWXKNzHgHgknS788vsa0Lw3bjrmurvnbbD8Gq5y6Yol+hP+s9
INR840SxBJim+KCE0kwJnqD611TR/osqEnKcl9hLnYkXu7gv6zyNC3o4Pxzbsqzb4ZNB66InnLjo
bBb0tR8a6HGGXyQLIRN+IaI3NGFUi9NNxcjm4kfQ6ulmJAU/euX4cn4Atn1rGHSjqqSuSsl+DIwO
Ow0cdaplsMUJYGvdMGgV+5IGPfydS6pnzX21yxUyged/3RJtmlxaLh2rhIR5/4Zt9H3u610Qtwek
g5HFLp4KXe1qJ7hsmU10FTzc7NAo6t5IIst00t6XwkEO2O2KHSK6jag/wZ753yL30IRZabqAmZEF
3Vungte+fukoKuC4k7LSwY4d3gJCb1RRXJ+fPYuZmMirJh+5syAKffMnuvei4Trh/CMcgoNU2XUy
tRsXSssOMJFX7bC03AUp/xvYofYVFGxTEhdbWHfbGFYn88n68gT6fQDq+G+BU+1wGD2qPDz4pffa
wRKdbOs2b9loplQhMieeP3S0fUvy+F+O4j4+iLtR9Pcd9f8ti/xaiq1H8/XP/7YHgv+OiPbuiHu9
bH4MCSgqr2bVxS9yHlW5p3498o2dZuvFMPqoJqMOcUS9hwEI++sgLL91Li7gKnK3+EZs625Yfu/4
dQIX3/zooYoDZn2hUrCnRBtxlG3hjbN8CliA11rW/HCT5B5YEjcdY4bcYjv+LMsCatdQRz5vJn8f
BzFRWkndOTigxuEj8TKxZz1El1i7dahb3peIidBCGkGD7L2ofpQDfYpd/cKYuFp31rqrmC6eo5Af
ecZROhNe9J5OTNAWHnTDqlB+/YOBfxNFV/X0GGeBc1GxAqSI/rt/+Vy2rpu17Qe4r8HmVFcx6IoF
T0uwQWys/R9Z2/+1EWICttymdoHDIMnHHFdHSm7bPvidgQI59+l1Dmfmt/Wu4+Erz4ZvfRhv+Evb
Rli/f/I1XcTBnLP22oODNa2Kttk3unH357fZ3+MIYiK3oJMEKEvmL+88bJn/bxzN+SuJcgG2hYF3
t4QK19kgGrJ1ZRh/V0qszSyyd+Qk6wjirt4sUJflV2X7ZZhELNwdxwPSxtX775ZKTFgX6aPOmXSQ
/QTEvBp3UuZPeSH4vnBF/tJ3lcp30tvMzNl6M/wCUwlrnH7sf+WOul7DMeZM3zrZ3Rfu8zZLtmUr
mIivsnYip/aG5Cce/cMdcXKOSnUE/ee3gq319RT6tNHUHHa1FAR1Lap8i0PHTd0CL9DnG7dMkMmT
pYBl77wkiX8yQr8oR30b1fSVi/FadtM3Z7js3YSY2K9pSKIyi5f4FTR+rxLqg2mX9N8C7rB9V2WP
58fyp1jhL47AhH/VMXT2WpI5P2dPeCDf7buo99xdF5cFxHaJnuvGO8ownqrvJIN6dZBywDGdtIdg
dhK8yEg33dEbh6kEMxCKFcBaxAO3TOCu4pB7z+d/07ae6/dP61l02YCjvFQ/vbmnV13mZVdRy9Vl
1mwiyILBjceyXvTPioBTBpztxVXUh8FVPNWAnKIw+HjZKAyvkSxh6Weczj+pT9008JNgp0l1GYSM
mBCyDDABh4OX4dVXZZDSqOp3zVQ3GyfG38MdYkLI+mJO6mkqnI9AF91RUwWQJk/IdewtWxvessgm
iMwtssQbZaV+uswP9iQswGOjthg3LdKMxMSR8VkOId7tvNexJ2rns+YYEtdL+zLega3hpemXu2xq
8N7fgDyekL0z6n8QDm8sve3ANTFm8RhX1ehO4c/MiY6I3h89Sg55oh9Q2f4Qj8UhArnOeuGqqPsw
t5dpKhITfyYK4irdeeLU9cUw7PLcocuxrn1ckESSNxujs63cumk+mSdFnN0EdUhfpjwPi13kNf28
Q7Wy2Ii3/n6rI6Z047i4Ue3PXfLiEHrHuHYAPHBwx46OGV0eekKfZJlfl3LeX2SokXGDEAU4yUuC
/ro4clOdi3DvMLalEP73qxAxQWkQxQkqP2fxiwItTvQvCKb19K6yEXXX8MSZx9NaqnKpjpCrW/Rb
nEwq2QjALHFLZNwoSCZDqlsH3FxeB76Z+h3UoYcqcK+QxL46P3e2LozwIYeyhttCqPhXPkV7is1M
yvKZJ96uHJ3LNLWICVdDFJk1TM3kxZW63FGvPg0B3N35AVg2s4lXy+Iwn91Wk5e2wqT43aj305Jt
MNLbGl9jik+W0pPOhSLrol7GNvyRCyhS1X6wdZW3Nb4uyafG61m2asl99dI17d00g+Yg05ceLyYU
LRyhOo3HDvWSZ1mcQjZK7ArWbal12X59/f7p17s5GotVmOVl9sZpH7vkIZxBWX1+RS0GZwLRBG4D
UHkb1Usvh+9D25/iFg52dv0r7YxfmxLQUBbmeqM321CMUz4IARCsKS1PTVIOcpc7wHfsEodfJl5O
TBnIoPVqp59p8sICcEfnq1yd5tPL+amyHPMmNm3qw2GIFlnvBz9angcJQv0IZ/LV0P0+34Fldkxk
mrO0HlhAeb2vyVLuloRVfep7WfTrsuaNwH+YpA9exhr/70Q3bTuJhwJJjo1jyLKPTLauUQaQlym6
eo9U+HU9s3YnMtxj4wzi5roq9oE/BvddPV0m8kNM1NrijXmBzHW9bz0yHIXj93cxhb7iZVNlHNoQ
r8h63ah6r6byoBNxPfdbUYdtkQ1rbuKWxArR854jq8Tc7leg4x/n/9qyQU0WL8/xqyL0l+RFtVFw
OwuVp0noBjtJ5BbC15ZRMiUhY9YWE2Dp0U8gHZXTXBHXibpmp6SXx48hEQVEPopBukiQtSJrOrbj
DYNMJW5NURsUx7leAhpuLJNtwMaRvTRRRaHgU++nDhirODg67OiGl3FHEpPrCzfuSXPXq/bEnzJ2
SCZSPNb9Mj8W/eg6+/NrZtkOJsBNkK5svWSp9g2LyuNclOHrXNBl41XPMkEmxs2TqhM8a6o96wgW
iSQkrZbsyW/JZRGNCXQDexhof4O8gkbYdCJO9DxR+a2XOUuZvkxCnJhgt3LQApjgutrXzlDkaRk6
8Y5ySG9dtotM3q+6okEGjlC0H/Hwa1uU057oIcxTd1QbsaXNbExNycJrwPHsxOzUkyUOiwMrUaof
pOBjTsSu9yoO4r3IcdqW78scJQztjgm9eLtREwfqcmXdTPGlWy74bzzhDiwfZ1aQFyJ1C9LMtlui
cZe4snJPl21q45gnnuflharjl6WNBlwh6+R7w7J4IyVhMxnD6us4mHzct9lJyHFOaYi36pZfBiwh
JmWYWtqkk1PRn7KsQ/ZSeSq7x7kZbGEoLFcAEx2nKylm6UflL9cpneRISyVcdq1zt1O7YAorUl03
odZ0Iz1q23gmZG5QfGBgbOl+NHL8OrdhGuMu3bLqwLvmjkUgusN9O08e22GLT8gSCZjwOd93Axd0
dN2Pmq4Vwq7AK1N9R1l8kzfV43oZDbotrivbbK7fP4XGmXZpDAqD7oer9R1tl/u46+8A8viu860a
cctuM+Uqk2GOSIj9fIpyXqeDcNV+KPmW77G1vn7/NAA37oe8bGLERzybclg90gW7iDX1uKVFbTkC
TLVKmdcgep/D7GVS1fxRaadwvkskUHWeFhEp9GWXNxNnV0dBNfYVYyfXc3/rymkRerTscN6f2MZg
WDxqoAAKLHLnJZ6CVjy6y1DGz33Tkuh3q3tXbnhp22IY13OftlUMGdXhVPo13g24F0wyBWPIVp7N
kqox8XZxFOdBHg3OC3J40dfIL2haayL2tQ5/0znPdv6CbIqOpb9L5Ga+/w8z21/S2CYQj7kMychm
EPtMqynPTjUh2UM+M7yZpU49RAm031rRO3yv3bDoocsHML/6oebc4SE2pvIG724c2qX/ABRWez/V
1NAhjbKYvMnSzx2Woh5XhkUqoARQBkjV1VP8dfYTv6z3lSz0VKYKdXr1exKzwu0Ojt9wMV/HE7Q5
v0dlp4sqzfqCso+oiAP4o3lJxLBzwEmbQJQUSaykuco1zUAhtnHoWx4qTFI11veicVTFP8RMb1aJ
JjXtW0dc/Uk3xvmG+7WtuOGfyCB7x80S+iK5OvJ5+h7LFTmXN7t80kD/De4xS4ojzbZuF7ZhrRb0
yZ/ooijCnDnFKcawMtF+aWL1fYmqx7gvjmM9b0Xetn4Mv6W6gECMW48nGXi/paBfQoqLcOg9gC30
sWJb4p8WizQRh0gK08bJOn5inL3qpe6OLafx/rxXsTVuRCm4iMwTVNDclyrp89QnRZlqEj+fb9zi
skwSNlGEVPUQ7P3oWXCnGf93bbqdxu+XNW+4Krqg3F7yLP5wO3Hl829rvrL3LjxWTbAhnZeiFXmZ
gO01PhKOwlqi4n/COn5c8s1Ur2X6TcShAmIa3gClrW6N4uR/Efvo8DryinoLImLZoybacJj9QATe
GJ7g158YmeZ0aupHDK1NHaqfa1j8+cWwdWRYOXVcSUQTItyNmy9FPuIeh4gnn3mXgnu9gozVlrK1
bc4M8459vDWWvR+/IKZLAByGEwkdCJCeH4dlz5qkbYuPWLHXQfySjPqr10Y3iA3vaeBvYDcswZqJ
M2wp42QgpTopV18tVUnv1ArM1z5IbUkUbvRimyLTqukwsCnp3RPwTM5OLLG7G0T4cX6GbI0bgcjE
vLzCr6oT0h1QP5t6naog2GKGs0TOf2L4T84bqkOzWy4aE9TQp5kGd+uhVHkAAnLn6xTqK9Zv2YZl
qU3AYSfA+iWicT75i09BbJINZc1TWqkh+54AThFenZ8wy5BMzGGiVR63fqBOlTPtxRB9iSvxWDjz
Q4MK8dUCR9ldtvAm4JBTN47Hjswnt1sgAedmSAttvk3YxmGYeFYnePqunPkUx9PyT+SI+acb5uDB
jvEele3mDDZJg2SdSp0BD3J+9izbzVTyBCUeHhWUij4ityzTyInatGg2cb8WezRhh50m+cSnlnwk
8XhsonkPaMJ9XI9vfbclt2jxjK6RaiDtSJtJN/Np7oYbUmXXS1//eY/0XEgDV1ssf5Ywy5TyzGLa
eFHTBx9rmLVGJGWBB57SWcarphdXxeh9BHNIjq3cShPYBmY4grhThA6jciFCO4Fji+67mT4Hur5d
B8bGZcN8bBvAOOZ5MrmknVx1YgugLRkRzm6W81a5+t83ACQc/xssEq2ymYg+OS1OkEaBs+tAvDw3
6ivP/Y0BWN72AxOBmAWZThoAqU/ePKfrJlNCvXkJe5h4cOszTFwhboewKMBrVR/9rNt4j7CNbV24
T760zKOYly36lVN/LF13L11yy0LxQbZwgn9fG9j2f3tQuRwqrqrpNPHkJAqIBHdutFW3/Xf/HJgY
RDmrKI+ceDy5sUvT3kd1ryiT1J3nH5e4lsCkjfN6GUXOKKbTwCoXD06+vOaQ7Tqcb932+4bdK4h3
Vi7l08mrmhpFoPUzMANPawB5vn3b6hqHvGpxNxWgOz11c3nEQ83X9VVX1uGTxrvrRjRkW1/DxIkA
SK4kkTy5pBvv8tKtnvDUsIWr+rvLCkzCuLnHiRF5ZXySM9mDs3JX9/WYeuutUAf7kFeATbfvCACO
52fMMhoTUxiyWITlMkYnQNlbVONVJTL03c/zjf/dGwb/QyAHIfBGhJ48zaQ7+ST8dzXsOJS4VQ3h
/0OgbRuEYdQAhFVNnlH5wWf64VOFuh53zvbnB2HZsyamMKZl7Gugl0+iCp1iD/Lf/q1lDnv1E2fe
ne/DNoC1709eyfMAtZpwLzx1HV7w8bwUg6tIbdwJbY2v3z817k5jlxDK+pNb6hfXA5I8yKBJcf7P
bbNjWDR0nmJdd3V/UtOqG9oycTOp5leTZcWF82/aNFtcleVufwK+sNqNXi7SUjn5jiTiMvgBRIH/
O0Ox4n5QVWF/CuYR0kNKyG+h65cXBaDB/8AAVQMshQ/t4bwcwiodl6pbdlow9e/5JbC4DBMDKEs3
0DPv+xMsLcVx+gPg3ZSLZh8HzVVURF/W2GOVFr+suzUU/rSdZKhB+JwEA843/tpm7MGT6GZi17VT
HGtRPDljeNeWW0UwFh9iggAz6kauS7DBVpeOSqsrXUEKN4xvljp4hiDBRXx2gQn6UzJm1dTR4MRD
LXZkcZc0h17fhpVYTNDknBN47RAh+KZPpZTav51q2Xm7MGhRMXB+USxmaKL9uqLymNN57QlYh/vR
E/QwtV0LUOb07XwHthEYdt5UbSaZQAeoChQ3wPrhsCiy5fp867ZFNmwc2DQ2d+tBse4nObEyrQBM
XDcUGdETkAE35zuyBAgmmA/6vKIlqHU4rXcbP5q+JyF/GjqAfy8OMU32OcJ0HYxQcTnRuL+pNNg5
GsofBiR3L/bpJppPi570fSO9U6x08SATxg9NTOSGx7LMkgnnG0k8JpRk7gklQOCCG9Xer7v7cWnu
hsjdSIFbNpSpwOkFy1KPTe6dqmwK21TFS3WtoPOyEcdanKJJOcfxkE5o77snCW/Ea+9BzGJKBeKm
wW/2Xht+BMXwtSBgNzy/sywWaGL9eAxmOH8M3RNUjYKnRFcwDhF53nTMKy62qK8thmKyz0UF0j/5
PPvvyJAepzI6ik59W1Nyc+vfjnH9dH4wf09rBCb6L1alN7MRszd21ZPmmqV1EB2DSN6vORqcxtAP
yTds3zZxhu1zlThjnUn/3XfbW1/R52IBbxGuBueHYtvLxtne6tIBxKzz35WmNznhT6NHH6vO36lp
2AAe2BbFuI0neCPP46xsTrKuv9RCfS3BS46SrXuuunvR0suOKBMGCAVNugyts5wklLTvXF3HV8XA
k42LgGUQJkdd24LUHqSx7gnJxGPMZvdQdPO3dZnzDJcCHg4bJ4llvU1EYNb3k6wFWU4QBS/SQdXe
VQZtgZ2D7ObGNdDiW0wQoKhLRcNuWE6ET8tjNkjnpnWC8Z/zO8o2gPX7pwAoCZ2yjaJmOfUhS/aL
K7MDBOi746h9vT/fhW0A6/dPXUDOu8o0JGCRpcjY3qcVP9ZhqK7Ot24xCRMPODBI6ajKXU4eLt9d
D+seiXvVKfVPsNQbGXHbJBlW3fYFsE3tuJyyhHmHJqMoxkW193oEVhvDsE2SYdnxPDaDLxxxmnU4
3Be8e3NbVW54JVvjhk0r5KC103rzSa+EHYKM3zjbSktaTM3E9pV94qHEhMfvw9A8lVRfeb7/oZLx
6Irld9htPZJalsAE+bkg6oidsYzfOfUePJTN4IHi2yKHfOPEs2wjE+PXdTqLWeBE79FED+udA/xS
D/HQXC0oJj6/U20ztXb9yQ7IkE8k5y47LcHwHc+ZwBVCLoQflhH0BJvZVNtADIMes4ZATRHAMeJy
6J9iJBDM/IYqvz+vEZeNxLBoVotu7Gf0EWjye+0CfuOGFeHNejnbPkwtB7fJcodXEwpumTB4VxF/
UMuzj2vgurMElmVanttYbISIFvswqe46yUE2WNLgPVN0TxIIiGzuW9tymHYdoq6zGTEGkqh9o6Jr
R0IBZQbkBN2cXw1bF4Z1e9VCI7dO/PelFLfYVzrswUCc7LwtPkOL7ZlwvjkSFQd6NHuhcwJMPb3z
Yn2La/PGNcZiFyZ6r3SGOMMs+X+mCP+/3pbCid4XCNXBPrNh4JY1NhF7Y6WKslEseOel/6CF06QO
aE82GrcE6CbhHdCAbV2X3fxe+PQxSapdQOorgoveGv4BeLhSadR9dNGLWWCi9VRbzFPekfrdb6ec
3PpNMDTfi6TwtuB0lh1lKoI2jgCzZ5L3707TQthiV/jFvFzVHUH1Qwq9GiWAUB7drPj3/A62TZ9x
H2dZxmTV6f5dJdmuggMGTuvQgLF05tM+h0+ZRnzf3AoWv2LC+GjR9qHb0/Y9gSNZV6rEThPgz1TN
dGwQJBbJFuGBrSvD/Bn4VzmZ4/ZdYDTr6LC/1wdvKAEcV8opDznk83NosyLDC2RBq6YM5Qfviqpv
2o+OFAmHIAHgm/zMub+RmrH0YqL7pOsw0qKE7X2Qw83KDQBmmiNp4/tocHcuEvvnB2OZNhPNlwx5
UHREt++6q9K1K425KqdsNyTIQvDxmG2qmtlGtH7/dCqLfu5ViYzWe7KIfc5efDzYMp7tiuZXobeu
hZYNbsqPguzAHTKQ+L1nXKbKF1eZJumELCaq2tN1PDF8RoHxXTZ9RgwAKCzxwr4W73KoUw5q8Xq9
IsKG3LJO/7+CGlOeFKkhP0JxUn5qXP+aRfwYzdNNn0/7OfcO0mk3drfFe5sYuUqCb6Pyg+StA6Lq
BzQ5gZHsBGm2CHUtHs8UK5Ven8telMV7iWP6zyuq0zwO3vQ1qbcCZcspaoLlRhU5nEMO+T3ze57G
ubiSfnJaC2PPL7qFySEwhUtdNMs9RzpvPlkW0qSTzyDqsIMMAh/Fvm8g3dvtkKkS9Amuom3uar8p
knrn+97oJCkVXdhV12JkY4XMiMzUG8l1PdyAlW2iG2e9ZR1N0F2TjIF0ogZMVklL2uteeODmIcvs
bVHIW8zZBNyJpO8KLw/dt5HzrIa8sjNrBWjfPBfB1Qj6zAbZHxBRJbs5YnW3cUG0DctwIrgasrbX
yfwGKaIg/EIKlCQ/T+6yyMuOfFMjtQvZwpp8at/8vBU/Rjj0Dzah/vn81rH9vuEv6NRXM56M5Jto
m4rtl7zz5NU4FGF8db4D26qsHX9yshB3Be9PIoc3J6tTMLTtVvKDDKYV1v5dQ7fefy0mZoLvFhLk
SwTA2luQQY7xh6/mKPsW4xGr/ECFA2XfLxuN/9/R+DHLEsC+2zceiLv12OC8wTMkATMBDvjNZxDL
ofEHbfJp0uocBZSLH4u3rsz/eHGG85XL6WsdszRzvV2LIKLPLgxVTGBeCXSRpvFYn/xs+LlmSNeo
SHbkoD3vlbEX4uvLsuUmLi+RhZtlKuBvSSWTZwnJ8mdBF/F0fnUsrtxE47WMLRR+Jn9zMG/7cm6X
Y5t4135Jlr1c2nEjRLHsNROJ101xwnVd5tDkpXJJMVG9g7cwB1yivR7yLaYxWzfrKD9tgpl5C1hK
+vi1jJL7saiOeRS9q3yLPM1i+Sb4jgkXKaG8i18L6c/yPQOPZZ4OWeM5l11OTfzdKAgpR59Hr7qV
9yxyEOKz63khaUHVy/kFtwSLJv4uWkShmrahrx7NxbEDf0qadX2WEsRT/ujH+wEad2nX1sH+fIe2
STPsP2Z8oaOTha/TNKiveVaPrxWdpy16YNuSG3cGERcE0ua5/xoxqforIt3Iu1vFXBaIXM6lOl42
CuPCwHyH1K6IioMqoeslO5UmQPxtWMffjdA3UXesl0soihg1oIM6rgshwEM8kei2z5KNhwpbF+t2
+GQZoz87CXHL4TWrufPq+YJlwRFCQDpc0gnBr6seywS6KRvTZevOOOKFBACSTG5xKPspfswyv9ll
GfduO4CKj6whwe/zy2LrZ/3+aViCJni8raf8UMrqWXZ45+O+uM3m7n6ZN4Euf9/Bvom883lVMD9X
+SGbEYuC4SrerUCX8yOwNb5+/zQCCqy7W2haHOJJv/ARN57KH7YuoLbpCf7b+Ozprutn7NpqknuJ
w88l7GHNoLpJ8H7Z/xvmHXCPBgLgtFccIPRHoXj+OpBcehumYZsew7zhbJ0l1mP5Go0M9FJNFS/j
rllFYTc6sE2RYdij47XJHx4wMbDXbs7/oYV7FSzkNti8z/7dRfkm0A5wVhBLBbR4LVmp7snSkmRf
NiHR6cS9boug1DIQE3E34TFq0DOtjlzk3/zcfYxIAK29+Tae2IWOyuTyA7My9E/7sT6CpFRc10E1
/J7akV9BzQkgy1jH3UbQaFl2E3lXL3PjiTisjm0ZgMe/i1W6oIZ4Y81tC7J+/2RzMyegtG6y6jiz
PvwJCYJgXMu6yTMhRVUcLzIMU8dVgj6b1kgpHRcxiJ0n+Hy1qPkyUI5vkvB5RQRBsbbBSgSoJ7qW
0CV4IwqVLhtXqL/fQQBS++8UtQwUC7GDKcp8XAgblfCrvCHVDZ0Z30eN1MhfqXB32VQZRh51rCmR
76mOui++hzgdDsKTW3wUtq1kGLhLgqoLwxbrUJCHXLd0NzfJFkTN0rgJwBvGjqFstcROUp1/M+pR
HP+PsyvZcRvXol8kQKQkDlvJku2qVCXlJJVhIyTpRNQ8UePXv+NeVfNFFuBeBYUGZQ6XvLw8AwzW
99bp3+801BThi6nLCyelyRf40lV+M9B/K2EQAQqHplv9FdmCU/1Swx6UbGMLMQF35aoZS/qqiGoi
T1NBPH+AMEWMO9oIV82d4Nvq1PXjb4JvQdZMdDclX+w6PUGD5AA93RbStqoHadiRn6Cbunhk5yq9
NT9GpJe5VBCZz6xPLLFRQKxANQD/GPyJ+wrJ1ETfCZd2rSyk9Xq9dl6vnNdnt2XVIZ10gHR6ZzPZ
2LFMib12XQTNe6FCVw/Kn5B91DMYqvtpyNasGPEOUP5gDxWzXrOielQTCQrkgnk6BEM+hKQsj3EF
raa93WVrWoyAR6gnWSNpEaHMipBJ6qSqwtGbZrlzfmyNlxH0lTdA4AAc8qjl6xyQ0S0jKDg7xwWo
9/D2prURLCYOz+sZa5yFFxEcEvmZCOkc+0LbJw84Q1+UzZ3nuonIk7lI3MwSOare6+A8EL5aAh4Z
AwsSN1bf+kYl7s/7umRk7cCHO5C/xG7WD2L6Ps6rfq6kN1mBKFb6siaW3BOf3jheTIweT4t1WGEC
GXXdlD11tLykrAjj1lVHq8lAPeJ7sM8NuRNqovPwpNTVciz5K726hqKADN3eKLHVyVutI7KM40CG
qB2nE6QHdpbGVu+uy/7NFteVBQQVCOj1fM1OdpJEyMOVD+m597hEHteM71Wxtz5k5Pfgz450aZvs
Ch/5WAx6DhbuqMBpYZTTd2kUa7aHxd/6lLFBeIPFtOUkWIb58BtZfw7YbPYY8/hkyYr4XOlPtxfh
1oeMvYHNE3FmnecRnBY+iin+nRHraz/So7OQyne67M/t7/y9EAIJ4f9OkmULXkvU9EE0XnO/clbw
GIpz440nUY+fAdZ+0XDIvP2tjf3OxO/F3VTwroOal3ZkTA+gtGcwKC1otWdKuvUB43pfU8+jmBz2
Wo400F3+bcjT++bDBO0VXJIqseoswhvjEy+s1B9k+axLB5odeQpp2fzDfYN03WjfRE066syehYVH
sSl3raBoRfZUk2wadrLMjYXlXc+KN+1zu9XN1Nt4563j4+r1OXLbMazn9byKHKZe6Z6oy9ZkXP/+
5kMjUkE4YU34UOek35gzrt964clkJ4Haat4IehVPlh4tmkWa9QPxBa2zGZqWw6zuXK1GqFtOhbsR
Ai2ypmw5sHiBgvVQ3/vzjfi2EjbGS6IRC4myvzm6dh4se632ZLE3Tn5Tom/IUh2nYDFHrraevQKS
oiBlRwL+7zvLaGP4TQiftQyMK7ybRVp0P71cO6BiK703Ohu7koncs5zctnqoT0cejo45p8+oCX+g
dvW7tJKT7r1wXOp1pycbAWGi+KhnTWxxVBYJO343K9SyR7W+OmkTuQ6UKKd7r2CmXB9EJAiGLM0i
pfhwKHNnjXBTJXeBo8El/G+4SY+J1SbYyKGAUoFPDrGb51JDmGHnNL/uP/8vlkRNob6lgkjFWmJf
WkAhjpKCnTy7OnUibw5Qndqpz27NhRHUcKxJPA7Oc8TKFVVSqSNsrMfRRS0+aeavNufxzvax1R0j
utt0yuni5Zh1izzOK//uueOprOYIb+53Ma2pa4T4BLR6Dr9XzHfbvUNWD2FlK4FdO1w2F/7x9mmx
EeemKl9LaNKidgqvmqroQlESgpSn7t5p2Q73dcNE8unZ7WpbY9nKrgolQzdk/pUtw4O3pufbvdjY
TEw0n65EXg4JDtceII2wyoQO3Xj9cl/j17X25hzqZ0rEaMcqWtOBv69ltp7adKV7ML6t326c16or
SzgDYniaHGj+fhqTwN7F8W9Mr4nai51UcmfCEsorBfuj/nMGYNtcNTuPqhtBYGL2RqvIVDoJFfWW
8zN12Cu1B1r4DSG137pTq+8LNlNqj+nVGbiLbrh8fFLV+r60NbpBvup+z1/F/fcl+C8blInQ82aY
xZU2ST/jLu2KM0/lmh51XdHf0iPexxqmdPQz69K1O9Qjqa0OryVZOl6ITLvpsVvsNImsLMu/swr/
BQO4WOJjwbzUfhhwzY2/82FR8QE2n/hn4uVl4rt1nbKDjBMnYhyAtmTgS3Po1qkdD+PCBhGUuTvz
K9kbVUIFybPkCJEiZIxAVLG2PZa6rL5WkPJqIhGPPA14B8OJwzjkhEQeSerp0Iw8cQ66qtZ/AOcQ
3+iSkdIf467/urp4nwxa25lPhZjYS55QeEGIem2eoSoDfd5ZDpOQgb0WdnfwKsCHvFGs2p8WsVhn
ULhX9ZHmnotaSgLja79oB9vx+0L2L2veuvVPGo+5FRGoVrpRsjj6V5VrHDFtgwtXyKhsrAPlKFcF
rOEL9WEOVpLnVsWq/7qMpbAuaqSr99gRko+Bm4mY+XUBj5hH7ITV+9Wz2iVKoRjizs+Md4s7BB4U
EpdAsNWJo7WZx/xojUkrTrHuOhe3LTstkg+86dz5N126nLz0q5N4bYA5d2AJWAzv3IS5wwFCR0NU
ECANp7Re5QFTIPmL17SqOkB3p3KfHJBdXUjyJRnwJUwJnX0rVysnzwBExoW/LsCdBKyrxfQI9Iaa
gY/OF3h/1JCxh3ifwF8cvFhi1JTIgGcveJryI8SDqgcblmUjXLggIVH/ienV+iaVKbbOkmS198xS
SFOdRJWM5VEAcKUhjuO0mGXPyQkyNUhcyDyM+6aZLT+zG+h3+jRpHLuMrG5R7L01MvEqEwpbDsaz
HvaRDrUWvGCny6+JtMvHabH6czYn/Yc18aYWO1Lm1D7ttM58eCjllwoJKB65ldvB7kxCizyCUHVX
jlfwv5P+UJkzsi+LnuL2TzUWifwNzjbE++fCBuSVLylMDlxHYzo5bnWjvyzT2h+Txu3HczpZ/auF
0lN1qTwPUr01aya3OIzS6od3LWBbzBe1S9hBO5T+Yg4bvcDOoLnkQ1yySvxKpvVPS7bpO1csy/yu
vQpM+zk87aqwzkUfH7DQkS631fIdytnLr4o5XvHYshlSsajdZMPZBpQxOxYrr+yLPVOlfbzUIPhy
DFriyzFJm6BrlBg+OwNURv2VWeulKOdZHWqb09CdVvGxWmAOcsK5xH7Ab8F75qMe7ROZLW4HDFLl
n5Pe9l7XpfHiT9Mki9XPeaPf64V36QPe4ckQVrQiI2RddUwep1wJ8k4jPcu/zhz15YOVz23+VPJY
DaGrunr5hIcw3T1bqiHJAQ/69teusV240ZeqSX0KRo79Ug39AnlKOgrn6NlzNfgtsTCCi3Ddzu+h
CJn6qS64enRV3MB/q+0/9HEt/4l5BoMV7MNQFVOk7PCOmzWXeF1aK8jxzPQ50TZctYbecr2QV3Xc
fSCLJyDxwMeCD5chXSeILS3eLLvGRzRWzpFBC0Jg9jNoZKk17a1AQ0qo82c6YiOxeuI99eNcv6S9
kuRoEc0SXyT5+k+PwdR+BjqifVC1lsxnLZX82Lrx8oEQ6rSHHiCJ/sCW3soCZ8LNHpqctfw0d4P+
MUI/CzYSoOh6Mza8JFVBPuskoq52/mAcdB+OSeXIyEtmSHXWZbuugUtqrB3Vs0QOfieLIv8Hm1cH
A8veFn3ARhelfs9t8jXzE6mc9jRKux7fT67HnCshe7LXcCQQdMxDj9Y9e28nQzt+FIXi33AQYN0B
15rO72ZoECZBJ+sp/gCrN2B8hlXBVEm35SJDWYAdHaYcPmxBznvq4g3Jy+NHTWeaHMG4ghUkII7s
iwVGF5C/OFT6yGKDFy9+5w49jWpepvNBFVPzqVslSqwl5BusY4bKpcAOWee97zplfITaOLR4/AK+
2jb1+0aMQ1gSyJ1Ecayw17oZHtrXoBupB/OGWSr9BwHb9we7iNk3izN7Camli08DTpMvyJfr4lm6
/Wq/THjj8c7TPNfNoSRxRg9NBbbxeSndFie81dHhCIr84IUovQ1WJKlulgsfrVY/ynbNgBeENsM7
r6BLjIp34YhTkre8eXF13JIvbjzDbQmQIqiyi3qxwR+XM0XBP4EuW5zkUGcuVc1p1BW8nS4SriUQ
RU2dmR5BN6jbs9V1K5BVEwx2Fc4zByePD5KwSM8FmGwwrGzHZB7QYAobj0X1vDrYAjjGy2p7U4Mj
tRo9aAoJrK5FtvxXNWYF0Gxl3LRAITXIZcJxXfF/xtj861MDh64+hMs1zYMxm1X7AGmA5o+SKwA+
8B5v889eVjYXopPydwfV2D6oHYeJb8Ms9ZcZO0N7XoApH89FUXv9GICOw+qnecLFXQSyUu1HN5NF
/AUPs2t1FQa0lwkY9zxPLmCIxexh7AdehrBlw+ncFekiQrCku+kB81/2T0JJ68FRjkhCbyL9L3jI
oF7q912XyqCeSAZ6kbwWCbKUeeroJO0ARbVCuTD9IZBuKENJ1vrT5LaywQNoliUPrp0nbXQ7Q9/K
co2LEpAAV5dXpKEcAuyPSWxLwGRy9jL1rbPzia0s3ShzevARrgeCS4BXwHOxcur8s1M05ctdHTAZ
DjA3swkFsC/qV9WrYMJj2xTqQsF0N+djuVdQ3+iEyXCIM08XGcouYCcPX2iVdAeh7L1Xz41JMHV/
U8rGPEMpM7JquzhJh/4pe2qFWbkkO3Ow9YXrLeTNRawkrKyq3lGR3Q7ZqXXyMphQGzw7SbpXlbo2
9Zc7AL1++s0nlMA7cT5bKtLctc+wElCBcid6ZFfaiZqr5Xh7wjfqFCaDgS0FT0SWptGg16dRaenn
JXkCGSCMWYlywh4HZGvGjXqI41HsjR76k3oT3oYtNp3touQ717KNKptJYJCJy1owcBUABwjomMnz
UnVPlWMfOqG6yMmRkkFbZwdLsTU3RpTnVrqW69iiLwXjUNQunm0g1A6easB4u8+Hi5p8BjXzopll
rYA/gCMGH/MqgiRwv7OCN6bDZCK0qHZ1al3SqK5jfXJgGQRosKiqsbnzpmxSEeahhYeviNPPnpif
idBnTvrzFciHKdq59G91wqiHQM2ZJE7Tp0DkWPExc2CsoKCNvbOmtlo3glzYsAaHAAw2WlLnP5QC
1tzHgeTdCTUhRoTjyqtbh143kcmFEFbZKujBQxeruA+oS02t33zuGbGsSUWx46jnBOvo2UpVehdr
GPYY/92gVjVOzlBg8AmT8MDkpL2KLq8Ag9w5/vS/Hyjkgjups6qolpaL1AdcwZnLPfunjS3cpBdA
pCiZaw+X6tnq60A6uvnRcEjeu3h3y3d6sLG3mpwCpHdwF0gxw3Oj3q/KbfzFqk9pMjxkXLxvoZJz
ew/fWKkmo6B0OsjutLaKKuTZQWxryKr14k7MqckoGFO1qAbpQATtOXgKpJeZT7UPm4Eo83Zfeba6
YITyskh4McEWMpoUU76bAUtpsXqnKLsxD7YRyROg2JyvdhLF/dQ/lnF8BL/rKasXDbB/k0N0tdnZ
VjfOIZNQALLu0PISe8bs5hDDbd+5a1iL/HuWNmfdDLip78GMt750Hcg3+UFjK6sR1+Aue3mW8nsf
88cON7Oez6EDcEmaDfelhCbBABqMbpLM1z4BxAG3SexVTpeXYVaLdCdQtjpjhPoYwyFrSPDeOdfu
5crWdMo2mBtyWtc0KpYn3u8hEzdgUbZxdHMVtyrtB+yJ1YrU3AnmNH+vYxHp3n3OR3oaLXkpPLXz
qLG1rI1kPckcFXc1MgVbK4DArQZK0n5tWczbCf2/L23Ybv93GdAUB0aWZlZoWepHVskQ0KhrWavL
gqzpHzJ3z4P27z0hpsjv3CJDqLrSCqG3Bc+kLtfnOLGWy+0d7O+7MZFG+FOLglVNsZrnpq+LM7Fw
4wvwxD7RsKBwuTvc/sxWJ4yNIEu6xE3B3A8BseK+LWhz8LJk3mn92sr/p+zEpBXUqHGTakYSWmed
Po6Nbb9P0in7vDCt8FjG8+N9vbj27k3oA+1AdQ/TqrAByu9jS3UXJFna3fX6SqRxrg+Ku3OLZCdM
Rx64sx58Jx73TLq3hsgI9NS217Fo3CRyW1U/IDW35tHX8GpN/QWeaaX2nbTM76KlEmnEej40ijNo
rEVljGTrtRVtWj4rB/i7nW1razkZ0b0y1y1ziqtlkdTFiweT+qjrc+++iTBZBlmtbWuOMRFJbNF3
67LEILFP1efbi2gDRkdMekEOt+8CBU77FRVtsF5jPhRWDwyHtpo2VIT0pIz6EfcOKPxWEPZLjqwp
UwQkQwXT9QJSCqZ2urqxi5k0BA2fIV0WdRy2V9k1KJO4z3j1F2HidnFQUTYHdIQ54O2eb6xBk4rA
tNMlqrGtcMkR+qtXxMcua6enAUYeB5TI4/D2dzZWh7judW/CVMkuKcesjcNK5XU0UgI4hob/ye3W
N3ZMk41APCCSNCSmQ9FN1nlCsTpAUcw9wJivDm5/YmugjJ2At4UgzlUSDVYnp1G7rb/OKJ5rQAWt
xflx+yNbo2TsCD2U1Sn07+JwXUkV2YKs78GkyXfO360uGFsAgZDOusyY6yEVzPdUG7+sgnUBRdH1
2C1jtpNhbvXC2Aliy4pHCrR12OoiDqzagaWyrJL7WjdJCdA4dVAYnqwwj5kHOWMuzm4s9goNGyvJ
JCWQps+Rp1RYp520DrPL9NPK4vx57l1530Zp8hDAJrOZ22OSwQUpPsSSk3Nax3u61RuDb+r9iiyT
2rtuwzZQjeHsWCRo42QPqb/VuhHGUnbcmyT2JliDxF8GL9XnJE+bnbN8a/CvX32zSUCpoltjvNuG
NHeqU+2O6kTHbDplurjzHDGpBm4n1piyHMqGqcBVQY35A0tWvH/dDuCNEONGACtvmjK4JcYh0bNz
cPviVPb1Waf2b03mdGcr+nvaTkytX5bhkTqbZwm8wxA0bIgs5TzkXX7Ka4iyXmXXEM8yHXc21605
N8K5LCeIh1foUzs29DATNzsAXLXnx75x2plEg2rhtihLtJ7Y8tyK4ZPIyiyElaY/A14Q2BQ2Grfn
ZqMfJtUgWdeqS1gShzZNqgAuvhbejrJ6Z5S2+nH9+5u1i3iAOGei4tB18h+QqM59CFl9Gx3nyN30
J/xa9yCgG0vMJBdM4NtlE8UOhWUgvySFyN81vejPNi66IVEkua8oRExqQZ3FnZwqS4Zx2qWB6Lvs
tHiVE6jStu8cNCPgC0tIQrzFCiEy9oH2i8BlLf+GB8sTYzFe85L2Pv8+sHb/Oz3E9UoYh5E4nBKd
6u+yWlTyUGZ47T4XY4xndlhz4RosJmB47ltuxlZQsWTRfTlbIe/J/KvkpHmJxWxd7mvdOMsbGxoT
jpYytLJJBglaP9As63awgQKj8pfLm8kecFilVtup0TrNPwItkYbNVAIKAx6JtgDM4AWU8atl50Tf
WNEmfwDnlAM8UyuR8Ko4WmKniIg99acJyu9Bmyx7Ygpb37n29k2IotTudQWjkHUsY0TnObZWyLbC
P2mnAr9xfJlcAprHcoxLtJ/QJ2t6lyGp8j7cnu6tpq9devPTC7zcQ8oITasEZzpe75XvVcXOSt1q
/Pr3N43roazTTgO4w7PP9nyc219OeufvNgN8LnvA3dA0cz/Z8/PQnuw7kwVT7JfyDtL90pMhz5iG
VB+VQQYhCICNpvtKycQzQhiWJZRRUETCoZz4gVV8DYa15TvZzsZ55BkhjDvcPDNJZDjJFgmI1osE
RmrtXm8vma3VbhzbgCYVomoXwLE8HbK5ONaw+O3WKkq7fCdwNxaOSRZoSjnKis5YlU4VDgQ+AC6N
SjruNL8xQP/HFpgG+H85kGHtSi/QydcR5ZfbY7NxWJvcgEq0ZYMHZXaIhQ20J7Iae0SJp47igvij
LXY+szU+RtSCAdJYuY0OOOoICFkgu8xnZO+qsmE1hiPsv3HrInUCoOfa/AhQ22OfJGFciI9u8oe7
EffKMCmtA3zoD2699wy1sahMtkBOmcPHbgQ4thuBPlwfOqcIqp4+ZuvebrQ168ZJTQe3LO0Un+Cl
wBPay8z3DK62frwZzoN0G7vHeNX9qzeqgAMkY71HZnu4vaq22jcCupUQlmUEv1ygIjR4HGBBAWEu
4OHWPTeXrRVlBHW+uuk6zvhEuywPiRMfEHHHTDl38TSIyQlQtlclZYYRShzyUBVL4K084KR76pYq
asmdgW3yAurc9rr+OsVzvB7Y/KVe6X0RZyr7OorBPCQeMD7kqS1+LW7iO/WP29O7sTBNYd+6bUsA
J9F2BzuiBkUNtUeP2Vg4Jh0A2RsE321bHJhOzoiwKMblrfaS996wxwfdWDgmJUAI2FLGNX58n38s
h+9j/Syql9vjstW0EbA102M69GhaebD6lq9cfhznb7fb3hpzI2R7lwwrASft0M+fQdv25+I+viT5
1zz+TdIzpbiYA+2BzaD9Z1whP1ec6zri7gImutq5qG/NqxGtq8hGmsPS+7B29YNyT4L+5qw6JORy
e3Q2Rt7Ep9WDxXObow8ELCRmvcz1s6r78HbjG0NvotJGKRw5dj0aZypYuq/t8ue+ho2bsiD56sUC
eU/q5OpBLQXIz6pLft9ufWtMrnPxZl6z1ismr8KYj+W3Ii392WsCV+zAPLYav/79beOsS3hVYcDF
Uns+LDLPHV8einpvuW+1f52LN+0nNs50IOHZoeGfG/FQ2fpgu/pw38gYcUrtrkJqg1iKbWDOim9r
HUKOL7yvcSNQ10bNEFexkcwWw09UIf5Jvf4KvNjjaW+NjHG28jS/WsJ0CCUr6okTcsA9u2KvuL+1
1o1ALRsiqBwx7rR9tHhE59+3R2WjXRNYBsoKLXmKdtulf9EN+eDyPd7mVtPGZdbRePDICzRd2vJJ
QcO2d/aMpTfG+v985MdqGEGeQl7pvnZ4QPH6aJB7AJqtxo34lMO4uCK7TqTzOhTcL4tItNXOhrvV
+PXvb+LHGeQAHFPLkPU+JhXYNeD4VHuVyq0Rv/79TeOpJyavXxD8kpSvaWWnfq+mndxi64cbsTk4
XoZ7An44nz9KmZ7m9Cmm9wF0wbL47w/v4KNN4NeL+WT5sVhei/xhjXl4e4lv/XIjMPtMd2DN1ciK
rnfA8RSDlDWxnf12a8iNuFQjjJIdgcbLqjjNoL1Tby/kN85mEyamtYR2zoCmM+c1qzzwwsDy5BfR
ksPtgdmooZlIsakq1AD1AkypZT8VHop0uDI1cwcWTZlr32vyn9ze0z3dmAVTgTaBLVxak1yGzC7j
IK6mzBcpH48yX/YeliRWy19qgiZubFyrZlJNibnoIi4Awq2Ggye/5erH0ti+gjpLel8dzcSNzZlw
83LNsV6n9jx53E8ysCMmTvZMujeu/6YQbe90sdN7GTt4/H0p5rM3fZggeF39mMhwuj37WxNiBDRz
S55JaH8f+uzsQXzFudTQkbnd9tbKMuKZzZq70kLb9WI9COu1sVqQgX4WMMiwdZDndwG7iYkOK8Cc
LKYSnxnVD14L/xrcGa7k5d5RsBWCRnTjkQ/ppWLeoRzBrrXl87qMZ7WyS1u3n28P1d83ENtEhLVA
UmhiKRmWSTG/n+NCfxjmdQeo8fc5tk0UGOvWluUKD0rgcjXDobU6Lw/bhYj5QGQm/rndhb+Pkm2i
wfAI2lh0UQIsoKU/wgg6O3lLQn27tNYIv6D+cPs7f19VtmnvzmGcxnnliDBt2fd8lfMxo+MYjOAf
kQE8QNeOp8feITvFvb/HIODj/z2UsnWsuevNIpzr8gS/qF9iWr8mVX9c3elZ5mSv6LM1SdeV8ebU
zuF4AH5YzUMIcddBKsCY5tVY+8uIZPX2yG0tMiPWB7itzCCZ8RAaBN2Dy6V7Lpsi28lptlo3oj2F
9F4M9gMLbb7Yz15czMOpLaS8Dztjm8AwiPhMBUjK7GB1OsgsBmQzPYJgd9cRbpu+78zueiAcCzek
rIMRHKieD81qqd93Db0JC0uLLpc0E14oCuJMD3Yzryh5OumsdpbpxuibwLDahuYsSKleWNNVHxL8
65F3Nvty++dvxJwJ9aK9UrNbjl64FOS4xF/Tun5MuXewV+fRgWLTCIHK21/a6oeRdoMVXlsQp/fC
ZLDAQU5kDy6w/ee+xq+x9ybGiNfMPQxMXKh7pLOMRDVU8xNuxsWeQ+jGHmjiuwZUyCZYvrhhn/Gz
zcpflK9HAvNbx1p3+rD1CTOIBYT1M2W5IcSURHyyx6F7t5DCuqyUOu/hMt+4O6nB1peMgB4yNmfg
97qQgU3fsyaP8loSuKdnl+z6j9tTsvURIy1fmjFv3HJxw3YA0cgePsYT/5DV6XvluPbON7bWlHF+
J5TOeJ2hbljO3vghddv6nZPMeEG53YWN5k2gF0TbiRYczdMi7n/msd199bpJvt5ufWOATKBXSUC1
R/XMDdkAk+yEuFNIuwacdOYIHSi4Hu9Rm7a+ZNS7NNjCa5l05Ucktk+99h5ib4LvcFW/s12yc3/c
OE1N1Fcv4ngZ+Fx+FLn6HpfNAywCPqKgcbm6MBIPPre3R23rO0akC+Bn+gLkrI8DlAThXwbZUY2i
LDkS3X/Iuz3j4a2pv/79zYZi50jZBlbTsC2d/KHtHNu3Epwctztx/bH/f5OxTQwYUL1JQUdPX1a4
DX1akTeHmVWUT7hEFXfVrSEt8d8OlNCvbT1X6EuOB7LTYtEEnnW4ydzuwNYsGME9dZCUyXRFQ7HA
1zMh9o8JB8UwjMUB0MJwnu3j7Q9tjZQR4RrKEZD2Jvoih3X1rbGogqWYkrNzlSu4/YmNqTbxX1Ab
WdyGF/NFSZT0xlGQYJTZEN7X+vXgfbOQYrud+mya0AFvhqiJBfq7FPTL7cY3Att0eq9dKRJ7VTS0
h+WzDc3VKRtf5NSdVXHv779++s3vp2Xnda5m8lI36WmRVexDW3gP4LU19EYw62Sd44bE46WBgFFQ
DnkXLAk0VW6PzsbaMR3d40nEiyBtf1F0iMO6GquAA98ZOctuDWerA8aZnXIGVY1p6C+u9W6If/O9
97itdo3o1RUkjVTV8EsiyR+bsSrMZl7duSSN4J0zns8qjzEuhIWygsGzu2ettfW7jXClzIWS5WCj
aWX5wwwTPnXnnmlitHrkcm2cz92lXtNHZ5xewfqOfSr2nuM2frrp0o7tUihvEN1Fri4pnoiEyujF
qaaGfbq9HDeC1QRntW3llLOuugtr2MWq+q8TGIgezOEaa49FsrHiTXf2RA/EjnO7vYDV/zxBUMu3
CnbWChzB233YGiQjYPuuyCBmRNrLrMvWh8nf7Pckv+/I8q4ffbPVQB/dKqel7i59AzV8qOJ8H1xn
7xa+NfpGpDZxJsEDm9B43y5Hy5b1aaH98NBJVgeLm3U7wbU1BUbkCotdnQ5FexFNW4zBCjzDHEwV
tX+5aUv7w+152Dh/TeSWcmwqa7ceLrUFZgBxcGejX8q2Pc8JfXSod7nvM0Y4JyhRpqRx3MvYeQfW
1t+KqXtoagbFeuhIecAJ3P7OxqCZMK4C19C+n7L5QhJ5SPTotyXsT709vsNW88YZ3EMNaNYCmlRI
HQuIZQ4Ukk3V6CurSHd6sLG8TDyXB3rY0EPE59Lw9vF6P7xm1xxeglhjn+8bpOun34QHgxIBdTM1
XwbrA7MbP6ugea7ZfZFtQrkmAcHmkvXzJc8kdIo8SBkRPu6geja2DRO05Q1ORaoK2wYhVpz4tHeh
AO5k/c7GsTW/RmzHrNFsUFV7aZP6Fdy/X1dXWUXGvZearZ9vxHRZLnTQfUwvOYmLQ1y4Cg8cu61v
lGBMNdcKdhlp3gnnAqvTT1e/6RG8ccdLw7wRJ0vjHHXKnXiWWCp/uXeYoq7esizWslB6yWzc/0py
hARMAAj6955Vx1oOL3FavdaI79srduNzJpgLRpt1046uc8G94LIUY8id9h3X/bMNa8p/ewZrACiz
7twVNqbJBHW1FpV6hZcsMoQG/VM8rV/W3mv2ygEby8yEdmnQopuZ0Oaic/7PBOE7WsI2JoW4+U4M
bn3AiHC375y26gj2qTXHPiXWo1YVsCPtnuHNxrFhwrw0gSZOY2ftRRP91SbuQ7aWR1yvII0IdjpP
5M7DzdZ3rjP0ZquyeNc4Y4uRqtcFol88LMf+Jy+8B+9fTOLeZ7Ym3Ij7pLJiTmnbXAoAS3w92P/j
7Mx649aVLfyLBFCixlepB7s9tKfYTl6ExE5EiRJFiiJF8tff1W8Hxs3ewH452MAJ3N0Sh6pVVeuT
zeDDv52If3sbX3Z931qkgSDaYF9aVzvditpxAXcb4Jn/44r9EomnNqKp2zb5NPDllxXrumN2/m9G
1IR+ubx9nlE7c2GA/oBSgrO82rZnSHLvI7yY/nmD/+UFfG3/akcPY+1snp+iKvBTB+/HGzL1/zYx
87e//uXabseshb8vNU+JyX5neu35owmz/zcewl8W6VdfMlggz6XsjXiabXV1CZiN4od8xHMq5W1K
/3Xq6y+hwVfcej6KCT5uYX1CcTA4ANZDjOoWRNgaFt7lC0xx2ct/ex2Xlfw/207HSBrhXRSerF+y
OvZjCfor+49R1FdrMp+1UetHMT/laIlv+jyQbySd0hqg7/nXP/+Av2y5r2D1YVp0VolBPMV0MI1y
cGCCyW0L3M+/zpT97W182dVZmOxCs0U8LVs4Axnz61LtKKrscMmU/tuv+LKrmUd0hot2etoQDw6z
OpEpuzUFDH3/29//srGHImypgLfwEw0TjJ2FAcEPNdp9p+C5+c8f8Zen9LVtrLOR3NYET0l20cOq
dHdAaHXbpxyYy2l8/W8f8mV/9yYnOoE55hOBy+WNqzr5gnu73XM4C+/Ayu3/TTP+26+5nAD/sy/y
rOsQ3BbjU0vmV1qaq0s54hKHLJhk/JeX8pfDKr589v98hoKNco4RoPEp5+tWx7ScdqmJ/m0k4W+/
4MvOTsdpC2vK+yccuGf4plyzLLxdlFY5/FsvxF/23ld7MlhBV1ovaf8Ea2sKjK3sm6ry0Qe6cOfd
P7/wv33El/ualdGg8yJhT1lBb7bY8QZRdR2V+I9//oC/vYQvm3vjnd3mObAnR+hJVPbnwN23f/7T
f4nSvxqUwZp7tDCtInuTp7A5f2TuduG3vb1GJoBJOLX/l49J88sx8f8E6V9tyjK25GFVkd1L7hI1
7AQZ+uQZXeh20Dsx2bQrd4g5CZ0akdFqgTs6BqtSh1IFqGhJDQGCYMxHqTntWF3By2NVTRflEfN7
p9q58/WsBw7XrSlFS9MOPflJ95Rn44JXPmmfx7+8x5X1SdATGHVn0W0yWne91C5/z6We1A8/99vM
ai/D2H4kvFo1mBqb67aaUehmJxjHl/1Wl/BB62TTb4t2pM4yH+/XOeGnTeXZhC+qiO6/JZERaqlp
RDMGT1uTuoTUzvi2S+FiV1QtYq8yLqFlDRNL7cPad5GgsEC3orxty9yvr9TEHG1HIII1W0T6z2EK
8+bggVyOFP2dk4ziI4YE0iCueU6DeCrKDb7N+yEMYvwIzBOldklSOLfcI2o1SYRp3D5axj3auD2B
95maMvngIzqtS71NOHGTJnZz0sG8ufIZ+3QwhDD7AdU8Ho6w/O6L9w1tJDZ7tGxEcaEp3SL8sp8W
JGDLjq5rv9xLN8KfH57AA1xdYOK/2BXO6KPPYYUlpoE8M1j5Rt9hO6nR2ajTNi1cw0ZAM9J9O0R8
na6MZib7o4eJdFE923nI5jqVZVcc44HheK3J4gufH6NRxzbUJczvpw84xYttqjnwxXm0WzaRp+wZ
I89dfFMkAI5VpQNiMwHir62zpN+KJ83CnF/FADUPf2xcDtXPirT4UwfEragf1/AhtgAGbKNg6KGy
mbU/SEoE9iCb50rfwFuxh6xf9kmbj7UfIe+oEx+HkK0HH43dxUt5CiPykCoueki6bOOZv6/gM97z
QxSMiuFA3oIN9Iom7wrQlgpDB9N3NCYRtTQRYWn2UZC037p9l8G77j6KeTKONyTjWfYziro1vuCW
Vpv92OZR8rSmDN3QT+mi0/VFjX0UbuTk8v5a5+msYVy6tVR9LtJQyRuG3poQ11s04RXmZWTtOcu2
cgJRZMIM31SbJe/UuiuHWITniqaMAuEwjqn7JWF/zLpbOLlbdjfJrSR+F7cERORGLJr6sY7F0mJK
oIvbjLo9rsMcZu6RyjghB1HOZbjt5TImW+2qtgfSkwxCle983CpbHjKAeSTef9tnVyUzYiU72BEz
eBhslJbfI2OZTW/apE15sbMQnyO82LQt5Bk0PkGv0aZJ9H2uZWSPupvn9cZay9vlIAqQBG5VRPPq
ZWRtFr8RRkK11JXGEsOEQ4JaGQzBmTuNI6xxB8QFwcavcKAk23uxZFG7NVOiRftcZZ4uvwRbzUpq
o6utvZ/bKkESKh12JSweF7CBay0kUw+cRWwEywYssc43QlC/+DqOWTntRQXK32eZIHgTtVBSJxj2
wVys+Qm7Lc5uE2fbdtspOI+Hk8wr2f2YRar8Eyvicd0tPawlL8ywsJTnAvb267cNaXZ5KvIM1aed
Y2HR39qE5bcxeAbpvRmHdDLntigtquXVOgTX1+OS9/y5gAEJe4Z5O7Eo15sBE5ULDkOAFV3q40E0
YcPfOcZYNu324dUFsbDvVwXDrVrRSG83mUG5AZb1aSvFJ94LUd/6Aa6er+XGbbkT8K+fdjTWW7fz
zk4a1JBY8dsBrQIn0+HASmu/mj6bmnnsdf/Iqo7rQxJEPKI4kpIF47zD6qcP8BDSTO34BgLCcF1k
vqrO8P1dYOsoQLxAyizmnsG+foWT+vYRkTRirxb8DPGnJ6ZTj3NepqG7WIlu84nyTG2/RT/n+k3l
ST/8UeXoyx8WTII12SNGITFKSu3SHQB3SGLfVGoS5E2OnmAwt0oZzuV4bt30ZGgVkRlV9SxvVQ0P
hnV+SEmq+D3EQhYe4ZxPJ9ZEsRfuT9evvQT1AY9O72QK44GnKZ+LlexLqmnZzGs79mmdwOLegfC+
KQmWoeEJ3CRjwWJ5WjRYFC1QAlbmn6JclwTLc7ObPoPmIvmRo/KAi3GytB/uJ4t0rZk8hmEwYypB
EXrO87nabkaql+jdwqBnfldq8Oza05FvYHe0xpL00BpF3cMWtx7UO9VWUG6gNPdo/ExI0bd01ydj
iYL5VMqFHEuHbG2qq14EhQcB15Gc1z2NMyHrDe3h83bEML+hJThPJA/lqydw8pB3OkGmN9zqVDuX
3PRo8p5XQAYI5tS6BlbqlxMRvq+DO6oejvJTHRnY6v+OdUfLe7QyxKXfodffFNdiVRmAYWlSKF6r
Qczq2A3LAsceBB0L+ex9N0JPGZLIwuY/bOGnKycbX2vSpjilDfzaS3ZEeyBpX5ROFuPBB+AVBfZE
mnU+6kn0y87KtLXHArupaGQWzX12GioxZkkDcBlunXrK4xGtCXBTMu5Ntn46jnGRFvsObZMy3Qec
e2nTowW1HmMnh6xeCOLfUMNjP8AtAJC4DHCynPkf1TQz2ghewLrnJKstwj7JQ5hRThBm8uLaWULM
0yIljWRtJ3S99QfUV1HxAxyZp0tea5cap2pNI7QTAdCDbzojrHFyBcPNqSzUsiu3jR7w+rx5YAzS
yi+Wqy4rcanYMT2tUVl2u4JnesE8dDGY6ZgVrZC/8LpUKveLIGGqSQ8kDDl0PQnfS5ASfyawnIAp
GfOxs2o30SJPkgOOjDDkjQADL32ioBDN05GBG5gfWyA9pttWjh07d+A8zATFUAdiBg5FPLbboYep
LlYCHTuA1EqKy7X0prOo2kXRgOdBZj+/p5I6QHoqs5ArkrH8FKP8WcEGoBxSiyDSSLGNtUUMOCEq
cS2uqcYNFuiga/giOcBQc6pMfC9wCeTHYfBZtUP06LDWcY+Y9gFcGpeeeYWIk+8qh6v3o4KvS//Y
jW3MfM3SctNhr0jxtrmkz5+xJln4TkNCt6Kp5FC4dLd2LXhSTVkaH8C2WHMx34U4TsXPolBqK+o5
jeDcUxcgREMpsJuM1zvXEX2ysGXT6WGiJLNgXgI60YM/0OkVvqxtlw2JQO9EQbrfdqky9TIxPqRA
c4dE6esEINnSH8SKixzG70MxRL86W11867uU+3arq0oN7V1kpRK/tZeJ1LXiPZ3tLskAUkiaqo/Q
t67jHKuNaENji1gBey+HrmGm7E6sIVo/CysQ2sJU3BoY2yB+mtifKTChxb0IMdEgBA1TGdztWLiO
7mVJpU536MCZ3XbM0i4jQz21urRRDcL4RrJrt/WJuEdfkY6eEsH68c0PLga+Q4Q+zjH27LkR5XWO
09WpW9hAMvYYqTHcMKJLGEczOGsnT9aEcrrt1qFTaOxvB0n5dVJuK52OhHW2lyfWVVL+WtIE6eMO
PjDx5NHeIgqznBb8D9hMi8Cbma/GAc2T4Wpu8xVQUNy3TObHsRfGyD3iFS0twnuTLfwIEm482qfS
50sCpgk1KUffiQfL6ISSsGShEV1cMQPUiP8ZhQHIHMnF4Ha6Epl9LMU6pCvAWG3Vj43HeR6ZXUyB
8Cihkqyp75twCXf63RBaonW9llXG+CHwcgNJmJse6U69ii0A1ZShHAPXNYIAhn2GbIG5eVPiHKne
cBip6TXBjE1PribO6Wb3oGJanKPrNqYB3sKsaMNyXS4d8q9rjihcxgeTaVrIw8yiVdnHgVAaUmiO
o8CoIn6PxR0mKOLAoYZXkC5vAKaPLcNbgQPzQyE2nb2FWEq8TgI+yW82dMnokYdVMjt4qH/wv085
tuqHXrcCtKXcdKysc9iRUmzmeJMlkE0znMc+ZLKM9LFkAYHarrQsyl7jbhvGh8EwPZ4lIx19NxLs
uSeuTZuQQ8W3EhkWMGdZyZvRohiZ1yMlI6xgQAlDV1NtYlS6ix0IoXzMdhYRLuIX0VoM6+SZndep
Xl1k9f2Yu3ik6OSa8+kRJhKIOTCYZFM77xI3qE7sYUhqkBsBf4eqyw5EHVMe20wX81aPLSlC1Rhh
fP5ucTKE7yPCRfNmiQD5FIPaiDi+DYxX3O4pUFVrD9jA1s3rs7fe8JuuGEP6hxKT9nMdsPtnuBtP
scrBXikIEfBTXJNWpg8UIKpqqznsCT2v5zwBzqfO3Vxx2eR9N7vPFMQttF2FwiW4Z+cqI6So8dsF
vKNimN8PMS6pxHQfADXp+DFeLya9NceZvEsBjJnqaUi6FrNfAsSmZVeZonKiBt0aIPU9n0E2+NhC
v+Eczxe1zjfxmvXt8pFUC+tjZIlCeNII1zutTr7nfSrqFSKAqu4ZimH6JFOstAydVXkfv5DYT5rg
pxb5ZeyR8X76jCYF2lfTLtaPWbNwgrGRuqXzUr4MuDoG2QBmxcAtwjGryyN8S7CsBmBesu9kW+bk
IcTITU4UoSSYDkVlRzDNU7EArLoEvq216JZiuGPMe7LzGRgjiN2zMZM3lSsMSO5d6KEfH5aI0uFD
FRorsc5RtvDnQWE6E1Fcl8bRj42mc3lT+G4x4xH0sDS8IU7uuqWeJAIXBeLOsOq3JFXSmDrduhKt
KaPKLwPYM4mH6Ec5AXX0o61UNCf36Cjk0X2UItpbkJY6okRfT46C+Ab3le2b6U1cPE+FHMAgk0OQ
4RGrc8P5PvTohwOAfihjk9/IRFSI+0Q+TVFUb8uW/24jDshfoNBMfLMQCQZTk0DSoeawVvBS9bWq
WCTcUZbBIImKOh4V/jAxjDvdjMU6KgB/jDIRToQF2XcGPGOVWlUTZqc5PwBE6NuPisScm3peQzzp
azdVDt1tPgdLjRyU4uAYXPaOZm/c2NnInfSFio4V6Gz6GT0EAdAriazW1BldtzPDsgselD2UnkkN
plF8AVnlYYteuGv99qrLLrro8Ezp5WwhTi33MAIpzPeL5imnmikEd28TKFm63CF+nPMnosJlQhXY
GiR09RCbDllUR2fl30qkd+1dvgqC3QUzfjRdAR+YwhPPSZWvt2sXye5YAJOHSFIPpu2vsg510fMY
VOT8jhEoHGNDMWjLED2CfcTv1xSkH920nnJ/K+I1Sb4lU6w9WG19F6ImD2BRPaeMhfaMjk9ZsR1s
jhe0OQBhhb9ThzhfpXqbO4Z4pIn92lt6LBfoG7hBiYPzEvJjOz9tyCfa5bSuSMuwiVu4QNUmc2E+
hVxvPkMmDxc+IMRi3iJGLdAEcmGTBTjkHZAQISSvjSReERwDSUHe54wiY0VKIGiLnAwpUps24EFl
HUXRAEHesy4wfLo2pEUc+ysmslLZbkDgHGGQM0qTi/kvjprF1EOHGXWNLwWpbW7SaolDCuNTrZJX
bMUFqkferlAvaoXhdZU3C0JYFEFcP3fnGWFDnzUZ+hkLWJaIPsIkgELEyT88jvNwmoXiw5khVPbf
vR2Bsbpg7lKEiHDpU4fSJFn8UGaj3/weQ/6CvfdwuZzLM6laWG7vZSSRgR+XeKp6DyQ1il/Jfl2y
NZsOCTgYuTumhhoPNaUgepprg4sjF9dTXMJ8Cf+cfUNEjTuqUXJmqtxvDrZt8bEAHzcbrrAPYAOC
x2iMW3fOmdiqhnWxXHmDUNKsLxjKGYh4xYQO/DXqMYMkqq4Hmbi4u4ow4OGW57Xr8ofViSI/5zks
3OeGRgzxxA4gN8wgzsvauvwprWYnbNNDqdr3eVeaFkUYBkgbiHSM7zfq+dgsakZfLjpfBhhJZh3e
y1Qjv5Iox6WDjr6XOU0OZa6ft4S4thkoH+ln1PPN6LpfGMLIupA2o+LasgVZMQ77dR4fSnA3+p8K
6ER5yrGI2gtgokux0bi2QPzhd4kh8MMMMGb8fVsQ2uDj/QBzXZDMuzh6BkeW2RzV8lWPIGCMdqAH
XIGilVeGRJttX9pscPOL0+PKP1CcjFQPnV6t6x++cnDIWsxkjtDMMqJvigwXYLVHuQutjftp5om7
T3ABY3dV1bqmpgZ6nI9+31LiaHeYczoPoamAzOp+wkI3K/E45pD3yzW+MA7TZss6n1yM8ke1z9JB
JEBOVmgkaZzOoGtRCDTYfKq0xS9SpRnOKRFHIv2G6HbrFZI4zNYeyov/BspuKsxHyaNAw56OTGW+
GZEHIYNKVoQwE5ILdV4hHMA2RiLj7A59N6BOB0oo4DXvWU5c9USgIfYfyWRn/6SidQKlokBiwO5S
uC7nr1K0VfepOIYf0FIzmg3m7A700eqxgne3fcNiFR7qfUnLOwhQYQbEb3A/ucV93iLntqHae2Ow
FhGfDRW56xCokKuOFt7+HHmGaygZ87jdVQOvcI63TA1q13oANpHZJsDNNQ7SyYiWMN2X7q3LkOjQ
Bu/WQWdzPnH7yygwQfZWihFWXJg498sfs/R5flRV3+c/SYA29g2G2IOBXkNwXm2nNilAoWoKO6zl
CQFA/DyJtSt2AC9q3GALQuE6sLjHg4X4CJIrMaRoIoGc8radFqdOWLPmQEPc47F0Zd6Bl+UBKu2A
W+1vOmQe+hp1BRgZxUk8+wY/eLLNIKwe9lUVhfe2FfwHGyxeFDcqjW64gt0J7vsk0gTTxjAbhfi+
AHinczte+3QpzhtSyBua9vwuWyVSirQ14tRNaQFpKFvWH/nmym9tmJI3pOj5R0Zg476riLVXy4h5
AmgtEa6qORbHHNZ+U+Nw1K9HAw8qgifKIIzhdnmepkz5plVL8mPJvH2cMmNuJWmBelQOpBGoQY4u
DUpR5gAMjzkwOsn7ALQJ3W9Dtv2G7p1Wz6C4ZfkThdkkcmkIVsM+2WZt96KTKPRAMZY/1ypZrisK
COtubDk0qa0LVVYPdha/FhJl6wca/S8V0wVK7wGyspQ7js0CJaLa1HwUIaqWY/AsDqdyhUkv5gdn
sGkTeC2qujItIydsO9gaoVkErMV2VeJ9zDyApjPG36E75DOwhEtVLLsE+tjH4og/0TQHqxXkALA0
xWbUuYrnpbjMx2SvM7xGfgmgHWPsfJ0OTYc7pNgbnvbv2UhKjL0W3cbqNVbldK+Igcc11R1/gE0A
8IQuzTi9AwY0eybw3Qw1Gfkorrzv6B1ExeTXEJc48hAJVSeqsYFrzNYmWiFdCiDfTqhAAB0Pkqfa
YyPm8a7yIbs3qFrl95nl8BLLphHsxQTlmGcp/NDXdE2AaqToaD1FwzpUdTIiAkTY4eZvxk14nW7k
U9WI3g3ZddHxdmhGScRaY/CsU01sTAeL1aQzf9Iwm+UMSV1JlHN08oZ0xKdgnnk97sox+DegItew
CxDnst2KnIYDm7oodpvHlaPHlSL+PlYZ/E4hzxQYJAUewzjwfhdcfzjog4OPnvUsu+kdRqLruCTx
M6Jc3GfwY+0QaDIAyK/Si+gBamQp73UGcXun0NdHmyAFNTWMBgEqd9EssqZNNrx7tBOgk7fLCv2T
rx7SStfbZDygYJjpa2sS/4fasRpOdsAo7dWCSkdfi2IY3F0XXR4VxIuF75JCpFcpLPB5UxS2ONM0
G5646yZzSKYBq7boCBJGNeTSXVtwP4Hg3FKLiQ/hI7fDIYB/U818nH/rwrOXMs21gpHpttADZsxB
8qto32eHYcucb1QEyNypVG65TTUWyhVDhKMeQVDI7seSlflhC0X1OJmFoQqST4jyq958jwd0xTeZ
2vobmQKdehw33Pyn4Ex+ucQzLfcrbuyqSUliRNMGggLFyNcC8GbhgwU7FEkCbmgMrbzChpwRJBHz
lkF6G5WChIEiwCMoFFj+yzwk9yyzHQCcqGLsVMUZyidpFP+gArQ3GAyXOt6nXLkeDw+3HCo8KX2J
bUtfOslme7uxNXXXJQqb6hgv2r2gS1qcwXnI8oeObtjaEm0aw35FMogPV2nJj3I0I8xnQh7O7Tji
dyNm0i/J5kZWLwDAxW9mquLfrJD5L9fnrMVtZ1gynNeyB74AwkdPmh5xftykmH1LG6ESUMxjLtb+
BEFza7+bBYWHOkggvF809N4/o7GF3MGcNDMnShZgcqFDZXKAcAiDmnszAFQNkTGQ9AVI8Hxs5tiS
9XWLig2XpkRDHT+BferRC5AyGTdo51vZbl07NtZJwfm4w68k/rdEpSDcIBRJ1INGMc7jaNJRBtgj
CC9X2nTTT1QWMjwsxEzxNcG/SWvJF+9vc0cLSPq4s1EHw1cjTdWptn32iPY8oJQQz+qFMo3LyqbZ
/URxniMPvxz8uB2z6WqcUmeuO8LBYW8vh9de63L4IUPJv/eI8pZPLkHpuELFkpyDU/hayQx3wTqo
kp7j1XJTJ2h/uE3hyQSnaYxGgiEcDe9uZuY8p86+Y9hUIJWuohmhuXU0PeYlYb8nzQto7agOD3UY
KYqqHfqbGxSi7Am5YFTVWiO7aEpC9QmGBr04wGhAfa5xkkq49CZ5EEe1xJlDINja+LTCiuJzRN/T
Y4yoKK2Jggf2QZdCmZsEzUvXHZJy8TErkDmQXmfJDSbY9JPXUDMPOZjn+RWf+or8So1Nlve06+Px
gF69EkGKGukdgMkr4Ge4gFBd5qsa97D/xDVIVo6bG0EbGnsSlbuPfBBIV4ANpsiT1iWaPrlAWfUT
buxU7/kkfBPDYPeRA0MC6HM/zeJpi1FyPqKclQ93LQwv7THqqGRXzixtfqXyraJNEogvmhGzg2eC
Spi6Shj6Bw5zwJO78wPYzFcgJYf0emk1/uRSYIJ/t6LLgtzSyA4FVksX8T3It+O0M13Cw23LEbb0
NZL7ftjzDJr/EfFI3jddkkmB7yb0Q8k3/hEjfytP3rWaNv2MhhdE/Z65u8mV0FLRtJDjqER+XZ01
wvDxBTD7HkMJRcWGaTv2PphqadIkw3i5QbOd+pXERSWPkJPj8GN2AxaP9pX0tVxKfdvjHgLyeFna
H31ayTOB4LDcQFjAdWHnJVb7GBZ3A/JJVWFgZ+gjoB+bGC7x3iFaU4LjXC5bMf9Z+wS07KOBe9ry
XpaMa/nuTZoM49kBFZpst+tIiBzMYdYBEvGnC0IwnDQKY6WnMSLab3DImafC1QqT2IARogMx6t0Z
BXcR3/dZjMFKo9Bh9DkalPnvkGhzBPRlCX0791GYm5IjiZF1BmMRdkY7SFRhfgYiWjNwgUS9RFRd
7BDRjMludZdOeWS93atM2sXttrGCjJdXbYorvYsZ9GCUU8UNgEO2g3bCo3SXKHjIX8HguHrokyQU
x9YGfZ9gzbN95qSHgNmRKG0MSiTQGc0ABnqYWe/38GlEqVXbXJureCz4/CDQJo+OBlrNr0j33bkI
sfrEXZC+k2odw+Mkc+TnwEdLNPUKT1FxL0bUzDjs5tdarRTkec1nFz9DCBzMFakgZ157NLVETbbS
McV+BlJ+123FcJovYfQNCyvFFG+RyWeEWW27n5KlmN7NWq64P8s2f85KmzzoORrpfpyLIrG1lX0F
3llMZY5LVw/idlA2djjCmCZnIxI+PevQz9e+nMfpPOkLYr5SLeSOLZva7Qotn7BV1phNsLRBN4Kx
+7hcEnCdI3AYagQ0SdjJ4bIVwGkAex5x6Yh4qsjpsB/yvBvv1r4sUJSxBPef7Hrgw1CJTOZaQ7zm
1xJT/DB2x3sa9ukKx8fdko4x33cC3RRXObWIdgKM5Z+hXZZ//DBWt9ySMdSzQzn9YeBF/pYDWMdf
SxSnfg+pHO6sZKj/KmxdchfFBc7dGmVF3IBjm+iXgEpDieYkT8OtmC4A36J1Uh8BoWEGskK/le+j
XNLwQxRt1rEGa7sTRbMluguY0V+78yQ2iMd7NAlN4ox6J7jjVSGj4johqxl/I3201dkT+OM36bbi
YIv7KDXPM0SB8XUtiio6CMxfFIfV95DiXNdXr4JMlbzrqsr9YEtkw0FHeee+SR9v/BevppFAmFZF
hN4uvhUlUN9kSsrXi2UAUPNlEsc/820QZ4R823qETMXKB7CaMHK8m0ILdEbTVTDvPTubk/yWp8ag
sOk2ttGrzQ3jfI08ZhX7kBasP2hOVQLbBrrRo7MajztCJYYdASFCxJdsOqe1BHEQLl+JiMk+3cjS
7UbI2N8M+OzFdT+ltNvlVWLfc2WLDxxDCaLapYzWvV7w5RoSyfUaTQWAgMEvc6+RpLZ7pB6yuo6c
aOMjkxsFDNSackAjG4Neoe61LEzYjUmxmNtStRCP6wWhV38r0Ksw7OUSdcs+20i3PmyQrLufE7LF
6By1/UUqnKE9PSun3E2UbPK+r4T7icEwggaCbUNvtkU30ApJOlh68rQNK7DpJhR3uKLw/6JijoUU
EAbepc5PZy6LAIzL1C6P6PuqTsn/cXRmy5EiSRT9IszYl1cgV6VSu1TSC1aqliDYgwAC+Po5OU9j
bdOtUmVChPu9x69jjoepU5qWk7htVq6P7Mvq3jY+FZHoPi/S3lFoxwbF3bdDpXy0NgCqv4Knsjsu
tNH1rg+C4W8TavdVEzdxAcGNfiMrH19HGKOnPgqjl6Zu2PPJphrzD4tYqLW0rrb/aOlwFmjlikdN
Vs+jS//9m9Vlm6N/N/37KkQU/pS02s5Btl5gJViKdN9Izfl/ul3RHqd+Exe2Cgb6JqC31w3v+T+I
XCq1DAYmJTWZtmIu5HoKqSP2uYRbOBIot2FWLMrvTGevWQ8oH4IyVLOD9hsFwTEUJFtYGLRLgqkj
Ow6WDdPKpNyizVrriq0XlnofQ3f9yCPetxv7m6djPWMP9OWoDmw8LatDPkut08hdqqdwZXMU56hx
N/tZ+a9mnOnkjgvS6qhzM4MlxtFbnWU+9SalWFqbqnTOY6eG+ZxPAUvCl60a//qCuK+p7/QbKrW7
Gy2ncxGXp8n8mAQHJjtugn/j7A7WPmPCZEiqzaGipjb0tqPpOq2ZWCiHUeqafV5ectB7PJA55+rH
Y3Hf6bFuCrCrxmGXRU7uJzxxIZhLsfQ7NsVDG2QIIVdPiGHe5VR8KgEW7Lw9UYZTeW7mUVwK1dZ6
j/xupqh+s4uvNGxruvV2vu4qaKQc497fvCNCVffeU5UgaeupMeMMNIWQmqkdLr2+FX4IjQBndUiP
RPgIc69h7ZsV1fjge7sxC4pHFc35nPCLFWZsmtDSbq/z/9jsg3lAOc0G1c5vbZ2u7sJeZMPfxAs+
dvlg92FbXDGQpToMQjrZHgKqbO6XoJ+648Q60X2+WRlqvqSACaOxeB0CHjw7i9ZroyO7IK58CY52
b4KY5+SJP9VQhOesK61XcBdb7wplYCCYPXRo2aihSRw4uyp21FRfooZsQNiyPC+PSJ65eXIDXzdJ
rWT4xskY4MFvJcUnShR7Q/AY//I1I2GTf+h/mWwX6jjNAh661miHeL2Jlqkj9aITvIHIShrRevej
aQcxs/PLka8UyUtTuJca3WA28oD2ge7fjZtNDMbNJA00nS19IxkNDsU6xvVhggnh3pJGa6X55ujq
1V7q+r82GIonprbJmWlRuxO5RPx9u6osMXaMIR2HUr/RIbRDkokNO9SoyuqXkliFpxG6cEj7wS4P
S9QEP8IMw/rIHhtFJlyb0XMUhlJp1mSut4tqS/WxzY1J0W9n5b3V4LqlLH7PTypzOVhNNoQb5yrT
TnhGIfRgjZrqn+FHUuFGmZwwSJzGGGeV2O6bIphVvJKgN6doh3w7wHXRJfRYOYQhte68oqQ2LnR+
2yEcqf5a5QHeWiCmj4kExBTD3nhessB8XbVfnUXRRu+uhbhEVe2uuyDLWDuq18F5FlVFfdi3FuZF
t/rhdWLT47eoZ6v6Z/eGa46xmtc+THBeQm6JxVLGOctkZ321fHDrsQ5oNcmR1YCOfiPElKzcvPMB
3YVuSzl9LzjfOQxTDjJruuRGA1DjiXD4a6kKQZCG1klkJ3HzxBT69d3cRgEebRt0X7CizsnDICy4
JRseArvjPVBgJU6qIS3umtLrYWoaT1zQ3ft/k9dZh8xog08IZGEguvZFs18tDwfLD+ssTOcJjegA
cVz9GXLQoqQy++ptQE4ogAaxomPVN637ggbt3fVeIFgOavC2xLjy/CVasMhtLwjXGE9mTr9I0xc4
2y9HXF8+s0TJZAdNFpb6grfUDIfZulG8fjsVB5jpSZyydVDzvTKK3DlGymJOE45Q/zjU++dVLuNX
WKn1o5ALczo88SyxcaO5+m3FpP3YGMT0ola7C/bFXMK7rcrIn+oqkAQ4Rp6yU7IQJgd6udYKkbae
urRHB5sAx3X9GHn+LcMLQXJHdqKy4mDivMjQib8jPqMqrddNk5rQQEtZddlcw1k1LxN49B9nLicR
54LkryRD4Rr2ZOPx0apli1gOYnXOb8iiTarowV//ARJPH8Jcyn82sKIEnGrpB/o8m89NVs7tvmex
63JGyLhRQ8JrtyuIhZNYgSeDY85A9pOrDR/g0LfRlfvJ1HyS1nQ3h1H7MTgKTjR2VnOc/xW8Hus+
6Aw/ON7giDviPOaEpXvNi3Fbz4QZmTcqDRa/T3Spq/PkZNEL96f9lHWBfdd3lvHpKMPYuS4+vG4F
zrh7+6Wxm8ncdGe6DSEWe2+YNTU0YFJxyKOSy5Ml8weMjoACfSlKd9eWMAq+lGSOZtHWfo9jhXJn
RJM747i445cD3eYe+mUZaYXqxt/NRkC+3bb9bp62MDhbNwpON1GrZkFnbZzojCHyp0FzReLc2VcA
fP8rsow+2A94AS+zsdhfPAPug2fK4l3Z4NCABQo5kroWZoizePxQljn8sUdzbdMauz8dgxoRxlGR
97hipu7myIK/IfsO2N9XRW2gBVbWV1eUw3TtMxpGFJtgY27F3jQkNX80uq7vfFdbv75sAQcshyrf
5OpZ8x9jdesDsvmCaWmvF2/L+7vS825NQuN2f7tlLH4qwiG+hhGpMbb8Apd2Fd0wJbU0LCMuMF/3
BQjO2zL307C3Tbtfj6My3E8SGKvYB/pKRgpF4s65sfeo3KJNG1la5DZXk2fxuTE7kExNPn7biztX
XDxrNiST3WxPtEnDnUIDvvPW28HPRC0AN2N9TRZ2aV6PyOCzlOq5Wi1xB8szhImhZN3tmO+mKPRh
Bh5nG4uz9foxFoBjRQIGasSyV/mOT1mA/g7jwBPade6v6fQe6eOKamasyNM7Wq3tDDsbRKGKtbt4
f7yl8H808R+vyl6mz2HYxPUGcei4cVq516hlCy6kbf2trXGjp1qjx64O+iSzNo4uWXlHAHgvWeoh
o7qYKPzqcnXOXhmpdw7mzYllF2SHHD3ihHevsXjhpVaYa2GRXwuqkmYGzGlKDiXxEyFn7Y8CGuPs
HyW01m3Fc3Ro3ZtDALcFluAWbfftzqY/3QcQwleGUjLOecMffsgZEe03IIoaYvZrLmWS8afdrxkL
Vo26NPZTFVqpDP3mfiqaLjrowkdgEJ1yXyPRoGdmzAkwlQAWsxushjT+kuKB6OOKn76Aqo9xv1bU
Dr3TTxdoaNnG3lYQwWw1uViTijsPhz0Q4yvabvnXt8DhcbSQ5cfIbM9TL1EROP+uFbGAb0a7cfSP
+YoWWGIX7fq6Ht8g77u7QrTZYwQN8WqAvfHgmX2zn6AXH4y2xp0xxvKoe1uBIvv+t4xuSnXmL3BI
7bxchGNz3K1FNR7DsJpIiW5vC2901XhHXlnt3OXTYP2waoenauDcaXeFY6NFjh58FVwGEqnlV+tJ
rjo8UcKqZufz2qm4Mrz5P9fYwB98GZhxaAzTp5a5ZScs1KjvLJps7p+53pld6O6R2Zej103U62we
qayEAAd7N1OJ//OC0fiJuLCcZMrLKkxaFD6dMH2ESWfKipptriQ0S2BN6q2sXeHtDG2zxnryjfwH
FyX/ddl6+lwwWNNc6U14pUI5cyoUPm1pU1v6m/vUOsyOdP9wv7vlSfI3ewMGLP/IbK2eunrsjYOq
F/+7DulmYwWsCQHahP+WZtj6/cKulO9Rr/VuwuO6tzpTFHthLEjcy0YyUpp7i3MSmnMnjjiWkm3V
3XGYbPNBds40JEGzyKMCTquZqe1yM61DKumTavP53C11eGeCr7wVHgN0k2zEwEzmUhTY3LX5Z1bQ
Hb3DPmilm+nOMdfuDWSm/iwqb36sVY/SyMjUEVTDe2Weo3wG2ZzYjwAkr9JhGqNLZjlhdugwrWXs
Lo0JOBWafKYFeGhD01NlbQIorGze9xHHxm1pmlMtXCstqiJKF7Zhw2qzw2qyNcfoGE7lPa6e8S0G
rewkLEb7noM9TKXnyJMiPdhK9DJWv51d5P+NTVgT0UpRTleGWKy5KRAaAnWM4Bf3aLTGGXEKzAVr
3LDJXWjl57DlSIINayui3RZFChx5zRC9Ozvyw5NtA4/GGpHzlWJ7VPAgEVzFRoh0eM4rqiWcs2lK
c3/c/lty2A4sdVDzvh79j9ny6Yn54PR9bRbBg5m1YHD4IIgtDtVDFXtT0JUHQ0Ia3o0B7iiYPEah
bSzYI6U3jmQ4OJ7/JJtGOmld9Nm9OTraPdYui7WpGsTQLvuR2YWKOU5Pe2c5d9vT5jj2k4Maslf4
/8VubSUM6kqZtiTo1SXCqeOYF9qMnJ0oKIn+6zZLYX0oCsqM3zDAeDGyMiv3UWSPr9SsyyVc6cuZ
xEO7cmiy6r0IHAO9pOXzdbdZv3mI0TA3TqfGpM4M69tlUgSIlQE02c2jw6cueDAnk94D28Wq8zfu
qehdCPZY5vhinREUiVeVN+aIc9cZ70GpUCCh2Cexm9kQGrKIMhfhK+ByoR43jWO+EL20AMEIqXuq
v4BNvkMiG8nXFsx6frSLrHkpEB+fgsbs0qaJumcYNzsZjC3vjnT/871lht63WfWzdecF7li8sTPZ
fEMZD/xds0k668mIPPvEvlprQS0Jwm6hBsizwjq7Yhx94tGLmQFF3et5NZmrsaxli6u1C54ZUqid
B2/j8ml2g67I1QaqqmNZyOnJz8FtCYMpH5Zh6e8tTP3HLgOL5nIrwm6HEOYMT6ALAfmeDTBUdLFA
6ljgzeYfq3ygzKWCKjdNuxxlyJtJi+gWxR2ff52w87Kz0myq7enQVO4mUtFPujrA3rGQeMKUsLFU
S8AKuhyVJwYVXZls+daMe/iyLjWZ4SGO3y6lyRtvmSfh+u0Tvz4687gBcMdFa/ILZDb7jgPlhn+8
jWkyhkNrnP95CIqQM9nMvqLOoNFslu2qWkOdjTHS3+UggHsGL1sJIgLDECRv8K+AGtuBeAp7h9vc
XPrpwZHBOiGHkNx26KOad8IKHOa7IQv8H/bTYU54XTHc+XP4f4xknKPEayd+OHjEHKWDQ+pAPJg8
yaRbr+zj5MjKQlw5u2Uyj5a7j516FeB5UBVva1XU6NHUlx2+L5/enW+1wT/SWuojRap8sIzZwDi6
vcUtxa55dA1z4bbwnWmneqY09lXuMLsacBVm56Iw9R5WAWPNCO0npUniFfiJe7FWPCqW1W9XSLLh
jhM2P7UVhklad+aI8j+AxzI8ZNT7eZm2A8KRvV8Rza9+iNbsTBw5NKW+fJCFow0csRnH+aWe+MFn
tYT1K+PjJMtsW+kVx4Kv59XrgvCqpIeh1kDxXBYv6l4DXaor4e8l3Fzm8m047Gt/M2rs4hi3c0wz
CC7qP+41DAdGTo++Gfpz4lBdXwSm4EeHKPQYQsWCZ1IQnhSLhG95tKi6nZbFR8DatXsr9+xPp7Ty
92gEtKH+5csuaq/4XHjiLwgLy9fME2Cl9jyPC3f9TW6xedJzRAthf4eQr2d7iFD+IOvgduXU4RAg
2lnvKgsZ+K/cjgjfKbzTdSZeRM2nFG0SO2eymQLdYaXj0faTWosE6977LVTXMAM0l9Glz3PjcIs1
/gDMoDSb7fBzNem44qJDHWDqKLO+DZJvF07kefxSYx+ddeH4D8EkmmOXL9kDYnN0AQ/zHpspaihZ
XI3Vt5qDse8bV7yMQ9g8DEafHSr2V/6OzY0maVHudkGJ9N4wE9mCCjDmZjOuixDkecu/0B54lqq2
gIHR4y15vMTCafBq9jnKZ/XpuvaonpU5IiAxL1QfLZ+sSuFrja1bhM6UumPjARxUdR7uOiZ0fjxs
dkjObmA0hbkD3vNqe2wgb6813XBCy8qr3Tm2R0hH5NU/hcAe9YehPgWh2R5CX4ANqSb/kiZE3JFs
//zTHuubgePcii+NhU9TUBAbCxqZ35m5Un8NEXZMdcG3P3jkvx+MivGG1JrXqvzr+uV4qvIMfURz
5sdcRnCAiecwKLCvEbve52Zh6jusfDt2hFXM+4EZ3eiMWrBZz1ZIijMnTU99iaREz2h3myMPjVuX
c5zXTTHvlDlZEQaYdOrPsnQ0JrbvB5Am/hp1e3mj5i9wJNOwK/smUEydOMOa+ozEfpCuaBpXJqkp
C8xIhkFKIz+yv2mcl/CVbnX9teZF4fFxAUa/UhvDcmQpBDq6z5xZXBoDU8VbJURwjIxCMDcYhUV9
VY1Hze8yDtzG23ADP/NgCueT5XaleRzxpM8VsxTMT0pvxvseNs5lKwz/K9npKmOBKeDFlSzz7DjR
FSOOZ74J6lOawEJtuPb3sOvuf0aVR+K6BU0WsQXBc7ifIijb2AwAftKQhcXLvfBMr2HkxdffLFGo
mehTdc7IACzEsJ9v9QDEpebjJdkB/WqmunNiRhasNNiakMHoedY/XIrzfMECsN6D1aN5KuE/DLrH
rGTluopel7A1aUbpTZgxWN13v41qrCtdVf2hbUnUkMrVTOCvFU2FO/fZLqzKBQe1WtwGfSMyQVCd
0MhemoKgIL1JZtEEXWciShY9JGtQqFcqw2I5wLo6h3xlN3q6ok48cPCImlGCIKv2omP0HBBuQVHL
IeQL3JmyJHdYlcNwV5Zd0SRBPjGxFEZ1eYddjKXTwj0HsalD/zhv8qZ2WreORcIxJJ2pHZk4LLL4
McKhCh+KNdrqVC7B+LCCHF/9XtrrQSoUzVmC6XMsLlmzs3tG6JjLHSDSc1JsYZv40feogrSFm13Q
7hIJyFi+K2wq2XnwedQlI5rhgFG6YzlPLehxJKKq7tGee2r4rxkQ9Kgjd/wNw7nnaIHZ/SsZiPKf
7K5vfppsWj8ziPf+4K5Ot6atrPvpOuQts0tFHaSRHah7PWpGIouMvttYSxflMy/Z4HykHsFz5JBb
UJkQNE+Up537zTB19B8zJ7h8XNARn3Q19NcpbMqENOROxAtXDUctkoSbKBK3vT/AOR4bGzpfyK5G
6hiLnpnJVRJH2Tr1Ij/HrlD43NKx3EPOEJJ4z8hIMQ1x7jhPWuselqwe8guQBTIgX8K0eHcZonaT
hP0GjwBykh07Mjqfg0j68gavDA06b9sx9H0Issn5ne25epPSRqlj5ru7yzZpUhVl+Rxw7xWjcWJj
dRAyMDdWXyTq4VtNUVXut9DyppaSusKQX0s/+1jaRoVeatehvY8ad733h7k23+F8ffe/SiGTPDjZ
OFyw1psmhaDLv3LJYHJsEN/EdQdTqpdXo6y090PIzMzFRKdIgn/cBIYTUJIKmnsmitGoIrfy5X6i
VTDPoIVC7NEacxzCxbxhPVvf/dLpBvqhHSNLpl2RqbPp2dy3WWg7z/VKzEE8h6a0OBCc9lDWqK0h
I/gsbzDRx21tr58Mw97edyvk/lSilv/dIOnnhuzOIhbY2GDGjQs7bi2YlVY+RAStRu3UlUmodGcd
B3ddgtQyAHRRzUMwNGZoc2ChkcG8HZff3NqJNN3S21nYk/VTewO8q8QoAYHvVlJz/4KG111agU+H
V2Y0wzrtmIwsmLOppuI5gnVmpoVMgyguQhfYjnVVnr9jAqd1GcZnNjqOwFkuXCX9fTSvdrPvBHOL
MTkZfHmRqvJ3TdYLc0qCp6BHQ79oTYmEQ8tg0bEpDUs8C7ZIlq8M71vyWqEHQ73wD9fAGZaL6xuI
LU5eVB2SCkV0AvUyX7NwUv4/PdWUCHMLFCJF2EQ436WP5AAqcObP32hQohCclRSN7hwwsbmyLrhS
P97SheG+Z72sPBTcv1iNoCfqrit5EbGr6LfJT9AWDaUsx4qwR+ZAX0ejt8OjM3ogUfHWkMhxu1y1
teQ7wxlV/00disgaNxBttMV+5yBDdhYz/y8lo0bqgo6EFrwGoV9eJKjNzOCJo+YXgNqN/UkBPV9a
A3QMCZfXMj/mWx/RP+AT9u8TUMazZXW1v5tUKZbD5PUkXLh21mHrEgLwWCrt2YhNSF53YViu0Q53
TiAEWPCjO8ksKL5wr5xHOQbrCZK7h3qVQpztrga1IBtBHsxws944qofm05QGKGXto4OdAhf+6UQc
RFNSEgVrcLfSyPe84FU+fEUAOseRKzg7tlNQMNs7jkZ35ehQoHXKtGX5tBru8JQjOf5HnPiATil9
d7iABhXoPz6jWyLtxrr7brHcWfqn1FQ+tcxvYgR1/pYfaq8zWVvamDNSIIlz/vLJez8FbkJmMDMc
Y0guxk9BiJT+rsXIyx/brRTtn6JFf39E4VzNfWGTKg7E7PUGdZw7hAf8rgBTxQ20cryDac1h/Wwx
6L5ZqeczMn1qImyOp7ISlvpetIsf4nLjt2ebpJbgL73S4o4otB0UE/dLNeXeoWC0zF0Bpm99SaKz
Zh7WRFD+2FfJY+Aem047+RfRCdbw6yIEeRk+FwfvrbcpA+doMrjSf4e8K+qu7JrGxTXCsvkkHstG
u7dDRV5PW1VB08S1qzXBLHk71Y+9zzTuCd3Ra67junihxcICIF0BVPPZFbDRBLd7W3Ui8wA7HQ8t
+q0Z1fMvGuQqAN6To3a+evy7W4c5b65LIruU0X7JpZ+dZ9ca1zsDG6W4GOOoip8NhsBe+bop8D9z
hqsbAAWouuZtJP+sfA8Gxw4/SqWUk8Ui45B8t/PWJ7e/qliUgx2q/D7QJ51zHKpj6YhpKFH+qtAz
dlL7tZU9i6LUlk4iq277+1FrBkCKdmMg7pCT5VsEZQwqo4tdGEVlflwlGVxhuvTMM8chvRc499BJ
d19ZzbYl/VC4PTdi44WkRKHsrNH7MNvF57rlQXkXjRT58exRUfeHepY84jOSkDqVrVoMMn3bJXu7
8VvkZ4i2yJ/d0sJ9SLPBbdEmTNMdg7MdTIx7xwOowPg2gDGNR1x7NPVMd4b7YeoJTCNfLcD5YbSj
ZrdgYI4voNhB+9TLYXTuoMo8GtesWat9YdiheOIz2R6ZbXPFjhgZuooSp+/ZWwNPJKKpGMGUfug8
V8agqJqtGhMPPiDKjz2Cr95nXlBxNHhLdGwWYwRcGTT4c+X0Y/MRaH5x6sXWtKITnkdeHFRIAgyQ
PLLZ1a/RrK6DQ8rTva2qtT6aMErbgxbkBg2p5QVdvhO1s+ij8EXGX31eorl/hIwrex5z6+Zwz+u2
ZbGL3so/gC8rlyPbGLy1OrSBy3w98QYN9hHKC2Ylp7ZniYM/ekqFXIU+7fJOteBL/M/Y+QQNAUzY
/XjUUx9V917Uax8QqhmGIJmVL7bL3GYseUJxNnFaM/+mXGFfQ6UGq4MK1w7LdsirMP/pN+ZKmTCe
s+B+6BtcpFbA6vFUSaioNbKorBnwf2GUZAhi2+gg+PHslkfdurAvnTK2+0ACqrMXMtAd8SKL+WBi
hm67iEkUKqrBeWiHyllPZhMwc75MtsD5cmZ8R8uIzL82USwQB8Jpw3hFiSt3opHiJ/N9ROjOG/M3
9m3ZJF76w7NBeNpfi2qMU6c0oWuDqZK7dpi5JNea6zYZ1IoBV8qxODid7Vo7sgbQ9ghDENU1m8gj
31udS5NnjUW+d4O6fMEAApj2Itb0MOM21x/l2k7gMRpRJS6mgeZJyVt6Fzei/Y+efbqoLCAmYV0s
pN6g7qP3vAUjTaJiASndtoXtQVOR98/SiyATo+Wmx/mNRjKT/tBYXLFZsSPSxv4g/BQqi0l75gLL
GXfeYX36ltTVYPyVBtk8O+12xt9w2SZxtvBbNvLUBTMdzKMRDz8b5gn0jbSH9dZS66g1mZRfsUjc
SNxABPyULC7JKX0jXor5X0JTrPmYG715rFGmXm7n4t2qeq7A3ATpJEdr6E5+ndNEUjcwuxZ5nmvF
Gb7/G055c2WfYl6xFFn3A/p6X5+2YLD5r8ndTOG3vGsgTOSrYuo5+trCi+t5yk9i7LbrUkE9xhro
h/D8uclyRi4XU3V/fZLCzJ43wxyXe+WNwYSrRw7TDguuUAddcgvWB81gftQz3W6ha1XEnQzRyfO2
UPRUma3InszVlmJMphXWfb/RrNQLLuy4jqxqMytzHw6e0p+Z9HPnrLBn530RLTqi/JlmcR6jhsG4
CrUaw7Jpf7xidIAMmDa7ZMUSfEZbZ3xTmvGZzNwhdbpKZiVx2m91s9A2pVOWLbQm60b2HA+YMoaD
68OIn2vHCMVbv8gIly1kwpm3fyr0iSlhnomiW8NToSltwd6gJWLXLNUf1EZKa3ej1j2KwCJcrueO
sVK6FW4VTZpFd926LrebZ8AVBtZmU5p5nTSbaYXNsSraxT57UIEMcFeQRsUfuS5TcZ/5N492V6ku
woIKLURopkjAp4uKABuXMSh6524N9NFxGPF1ntCYpu19C9g1BGHjZa2fMhXTAKzoaaj2XiBDCy16
6hiuDbSwhue5YlijXm3qNI3Jce3Biap07vJA7Dn/Yc/kagJNQMvSz3k6x+0D76NcYpBALx+AUB4j
zS6AWRz0ZOPFzEf7052A7HyHJi/UtZsWveyjOmz0i6Y7vrRlvqkkIPGIu9ZX2BGVPUty3RabKbsm
M8PxEPijoT5yV/IRwNm6DhCy43jqXDgTkxPz2GwU0bzFYEKV0S9fegEhucskwT67guexfQ1rarSd
EBnu4uYa7h/GO/jggq2t4ep8C8qviUaz+xyX0r8o8qfmQ2toJQ7jhFr/wNGjzCXZyNBjoha4oYE6
diN/b1G6gslTyv63jhkpb/zb2k2NiayOCw9O12PKFp19cAnkGz8V4MavEaLbwgKs5ZhkFOGf2zAT
ohG6QWsdhVyr7c0su3VL5tHwPeZkCiOLuJ/c7mvReT+fmc9ZzfMGjfnujoMoEhWhUxxrpojDQ7gZ
w6eTT9MftFA6j6ExvJa51bKv95vdzcuBlLyeEZ45ehlaC7NvQmEr99LCv00Zj5Ef2K/u7xYCmibK
nzcmFOV8G++0MUbWzF8/G61JhEEHhIErbsJcULltmNpb7rYMqYpQ/EXls5/8pQjGy02mIi9w6QZ4
cyKLtxNTm86BYV/jh/k76yRJTtX3hEswBa46AFJlbwiRUESonWUFdl06U9PtXTz7sypzCGyvznV7
ZSCxa6mbaka+oqANuFRZgbolkNTUp9OgEFNQeH2ysOi3bzE+HIL3qLAMVKJL8uVEDJrrE++27X1m
HTRFHGQOEBsCFFca+XnRH0VfxMgG2mMeb2NLZSuXhv+T+7aciVDo+isjyt27ZXjrS2v41ldpePa/
wEOO+zF8Ec2nki6egUDmyCv9nemacqQbq3I73IJZRMqgYQR3W1s0cOsAw3OsCC/DiATXPSwF0h8y
HMlum9E8CCId1nQxw8o52CSQQbuw6ggc1TPdDD155N5zSWE6TY2bmwRH2v4HY9mBlWI7+l8WiYDR
vsBIsG/BcxyEJTX/K/LlfPTKTfysJGM9BcQS3RN5uv4aJXVRTDIiOSrzbTIuLnKXeAJ7rDKyxIiE
uQ83b3u2pDR+nMJYtoQt5dFTDvn45k+Es8W45/luyH37X4H3vMX81jfv1Gucy4apTQfCLUjZK8pj
bxeKTASZ78zK4WLst1w9RXbmPAwMqRBIRsgNM9I1HrDoR7tJ/cmPHm8KLliL7ZomrwwuerTATzo5
Ao/RQhUSG5XX7z7v93gShE+e1Eg2ENRFGV4736fHrZQXnioCJS9V2ZrPE/NW607m262UYZxXJG2T
Ee5gbcY9ASn6j1YsboApWQcTFLPwF56munhzHKLRmIgRyHR1YTLp3ubem9sTA0F2Zm7+cWQ32SQg
dusUk0UM8QtD6KVSTlLEo4W52A999iD4L3bZ0kJY83NtHj4vihCmuWa/3EFV7wVg6f84OrPluHEk
in4RI0CQBMHX2heVSpstWS8My1Jz3wluXz+H8zQRPd2WXEUCmTfvPckof/EmipJWC/A3Uwsv8lQl
qe/uqAqr9hqaiF9PQf3RB1WY0VpLBbTEEu/2axUwskeszV74NEm91IHl/AIyNOwit8Ck0cUqk99V
tY7sl7ywDyAUU2w+/hp4dKARvAByoAfZMONxrOto58FBoNlDn1n4dH6zaLJjA0RUFxp/rZc/Ygoi
4Q9fS/Z3GqskO/ZzlqXo73QhjwRHJo/juKpfRA8yatvBfH0Y0QNA//ksWYFx6AjBmYxLABV/Pfdz
2Rb1wR2btnxKe8iolzLtI4M2wpVyphulCuuZFkO+8wKOMg8lxNnG5YAEuekDpaBoeZ0V2sNxHFzG
3JtIFfX/TX6M1PTGZTZr/7UMlcDey/yxP83MdImqDLJQB7zI3iu2bC8+jEmougNaTNTQAHZYKX+3
5IGm4VjopqXDUtL5z7DR4dlTKqx2uNV0fBlGHfUvVhqlZzV6zM2YPo9fkjct2DSYd58XLdNbCyn5
m/+7nHetvZrUGtwEfIcDCb8NQeAsf8IimIRvDL2I7fJHWvnzCNXDP2I6Hf09rUmK3TB1VEmuJccW
EOZddwx7QEQ7oDbW1+hT0G/tUo+fXkj7vzCgmsvoLuKClPVAegGnKz0Cn3NCCHzsJ5/0vsYowaGA
Jw77PSWryjB+Ix72OC5he1TRbtAOO6MLOrTy4naxV56RpV3cbBghvJ3pQ9v/pUuPiQ92lV8K8u8h
IrgZ7QlfE9WuQtIIR/CMmP7zkKuScil48olGhLSpBcPZ0h7lKR+60hyDDCbTWkzwLWXIto8yazA8
gK2xXigPQ/9S4HV0zkpHtMFl1SXVpTA+WcsoDLkJNlkiFXgfk0Ns3fKlzX+g5QUnuCwzDDjeNFLo
vYBHVREZIMhR5fGtRVRBRe20sh8S5ontRvRYQhg4EVrDkekxGGj8GmnIIuE/b/y5QC8P8Ye9TagE
R91HpcCbS5ZvH6qof/NhBW27Nmzq3xjy+QqDIvB+x7JLv4qFKdxY6Vwfs5SozMZTbvHamCR/q9xu
NP+iYnaav1i3aJ5awnTdhltljeGE3dQfF8La1V2jW1YPRZqbh5Yh3J5gVOEfx8ZfTQm9rOULZB31
jHqdMwwqUqLt2A9Y4Wv4V6ptNpjwfdSLPjfIYcwxIBEdmEY5+pRFo8f4UoJAfa2dMNIHEtlNenSr
Aj8UWykXlmybuXvqMMBxePPhcN/zhB29aSTwXtbM2ZlkS4YxJhbt32YZyXdgiWLCD3PH2WKlRKYw
bTr/mxaC6ucGzzNjrmVQR8Ta+kl3yVg+rAL5tNUJiestcWFP31NtWJbkI130h3Co7d/KntNjKp3K
fsAEpNHzi4KqdhJJlx1wpLC4xPaQf//hZ6CSJZSinmhj8zVYASL3oms9ojWXFlHjp1jM5qgcgRZQ
OUWW7FGmSus64QO/2ojFT3NXeuV3N5ZjsFPCi8o/VjwSMdEm884ZaM7yWA59WR49Io7JAzg2Ri9w
gqrPBvjlGfsRnpQKoqOzra3Kbg5zZ+P50ZgQM/iaJMr2izT1LepWQ2OcdE375I4ZI3fCewHRvkrH
b5GH/k4kAUvYfsb05545mN3/dCMVxlaSHhtGa5M4oGzrBHs+2xLxWUzZEakXBMUmAjv8G7dnOhwD
kjprLtQvu1PhRXUD0s9RrfqW1EkAPYvWfiMe4L7he6BgovuKnEfPAqy1lV1I+DaoSeFdh850wyFN
Fjxsld+J9FwnrsVQzknx/Ec87QNJmdm1iFxFdDpTJ+38UY2hWg55naYKuvRaUrV2lZ4SL86/EWsR
igygeVxELCHGbOkE8r1cAuyLAwX5fcy8dcZqXPFLip6IRjiECaaKNIxuboAy8mUqBrVHxt5UmCbD
QHCp4AtcgcIwivJV2ZpT5SwaZKEnUhJb80TlfWgWtkiAwJQADtw6YJrdppQqcFdbFjBhFOji8oCX
rsm3kBkAXEwi7v/WhOP1HSqZ6u+Y4eDNuuQXDgpcOTJwM5X7keQo8cIm96+ByhIuEsCXZJoyGpJ1
/Yp8njM/tK/RmCF0A0BcUzD0cIqcWa9W03MBU0fNcYI3uPdJOHfV+AO22n2DsEuoIotcctgxR/RH
4rkc33ldL+UuMyFXHgk5/K/4D6NhN6dkUSok92UzDk3en9MEsN82S2skk1B6CbONWuj2YDFe4Ysu
pvwcOQsut0LhXuv6zGdJfVjC7gz7hqFI6HCjAJAqqIxkFWWfPinKdBPhfH8SKJVYPElubQn2E/No
OupmaMS2OUKblk/AVUWx5dbgICaCsbpfQ2wGfDwdVvQSYNlzTWQCa4MB1bBRev27JvRFzI1nWFcb
unALdi265wuyiiBK0Xj5npseV4xkL8W7naWMV7M61N/rFSk2rjuoJ2g46oFIL8kuvwRDg/Vw9Xpi
/sRWnR5Bw+JYpuxxnX2nBLW8EiU+Ay6ivDqIqR/ivRBhVGCryuP2UERNdB9p95+jOhzfEn+hpnQH
Uz+OstW3xOZ0wPIXAUBw5Aq4QPxkJwNG7uRRDnDyDjAr5V8dDQp2YmNFr0WNc4SaWPIHzdiM1M1b
mNnOjFT3GHbD/MT5mdWPSi76V5QVzh+3xR4GI3BepS/6s1OTMr3ZinzyiX20ER/IOBKIAcA+9I+h
baXoS1VJ9MNgcN6HNtMe3EFjQGrZJXpA2eaQKOMUuvGl5X+STq6p54Yqmtd8kDeODJJjtUyxyngV
3wIwd+JU5K3WDFVchnsSvOsApl5BLyMUywmRcYrf58H3yKJ2HBDbZKqxDVPwUikxd+2YtJZJus0I
RJ0rJ+cc9CKDb6Eg/fWjQAkFe5M6HNHGW4LXpOrjl2Ka8vegSCJnk7T+OvBf/OTDLCucQfYt/65u
dfklBqgI/LfBb535RAhEqx40w53PcHEDZ7fqOO228iHlbryGEWqDweeV4lzV+6S0+TLoQOPn0MQB
7q66q+TrXIdWcoJfgxvNqNXOEynLPSUigRTA+D3/huiwgIBhovMpugBDR1fo5LUixv5ZsIelOWkc
1mjJaD/dLvNSTAiVQmLaKN/gpowKBvaJLfk7JZ1uo63yPYzHVoF7jcgWb3k3m5w0UOJgr4jC9aHX
HtdDtsyccgVQci7oxvOKo5q7+KVqV8g0QAaORMBLSMo4fs2kGB1oSqSUxBYwNayFa+AvbKtu2rvI
1c5eRUw7d+tauD8UF5ztzCBI+FYcy8+jxAKKi5HfpolwAhXcOdUWbZ3npMH/82kFM11AYo14ywiR
JLj45upf1LZlBNTKlSf4weh3IeNgVjt4fVbv57qa/zVdgO8vAYmJE12wmhrmP4PqPmjaa9Jq2jqd
W/0feLI84JlnAYDz4tVzjk+biBg9CxEIfIjfclFsS4DZW7+bDqmK3xNNccc4hDlG07fiV5i56Zck
SF1tRjtJbRYXjeoSkYZdjpqnjayrVTt/nCnDZiQKl04qgxlbHidnxKaIQRheCSvThvgyVlPnb0za
u/Eh7jC17Tu7DLINg9ohv2Fpx/nYLpi2ThI08Xgpmw4me9QVI6ngRYn57EpBVgefDMoGfzm3xfEJ
gqnrlcvDmgz8XURfcTz2wYDuTSKqOYPUxBdY9Wq5NngO1GFO8jH8VfczECq9rAKe7YkWUbIbvPE8
jZwP9In8jhTR+qxTZvy7pqKDQa+wamAc0br1xmehz1nEmpKvnxfOgwa/JZZBzRKEh8o3znwYaiql
mZoxveLOaGdezzSpThWtgYcnBGNN9iCnJCt/J3wLyd1lgNY+1ypDcQScquU2iijX6FS8WjVX5QX+
YFAhgW+eXRek64VzpoyfeA2mltOd2nAL56gN7m6aY0vAv9mJEzt/66TdgulTQHvCkW+TBbQjsAhm
1T+sf1MsHSP6liD71oYfAKwkjseT7u3SiJ0RRb/0JxdyqM9ZE69kkTD0B1rBlg0RjxVrUWYkw2DM
dtphJG/2BRahtnlg8VQWvowzD+vd2B1I4yQOUG+xdnL5n/uUachjBLxdXUfUZGsPJIn2hloka4/G
hoVXwSQexzK6ZC6voIuYgcEZgKdpyLuSMGRkfqFYwt20lYpoL/milCFqe4pGLOMfBaa7iPxIK+QJ
/E7T4jwJ7KX6Foug7Zcck9lHI0tGx/s8h2CDNT7KW/noFT0BUrXgudoWXmHA9ycTSJwD7ZO0MCKa
hhCg4ZMjzxlgosKoAxOJZ9XFhUzxMAx8/VCMAtoPjBoD8zVD/UC0JLIL8SA7mSD7t1MZ+6wZSKfw
K9Pr/+6kk+mSSMZEuhQjT1YX3qewYMiw3oFdP7tBJaj3STbwHMORks6tqQeYvlFmLHsjU0RjrI0K
9uQ1nDJPP/hYzYHKV73rXvJRub59TPs89T5hbQWryxIXG9lgZ8agRkKxLs9tyRewujMqGfIlkTU6
D4lX17euWDtzXRt63DkTJSA/24/V8Bt+7FA8jQyls/8i5BG0kHnKlrvbQBQ+zbXEUc28TeobWXnO
EVECxXqOethvT4CpCryroi3dWwe43DoPeAaAEJdu4b4qt7Hnp0i6qGQCsk2GS7rp642L86w5hfCd
UIJJiU+HaEid+K0qIlV+alHPbrzPGpsiFb4gVg8MTcGDjCtwA4MAJuXTFLRbHta5Pk9+zkxxtvwh
3o02CwtBOLj1t+E13WJdGYcP7k7gR0Gs+wIuw0SnuoFWSBIpAe8cnk2JkIb0rZ35G4+4iM0O5aYR
UKlWp3a/VKo4tqmNbEQMfnwxDjb9beKI7BfaOwUGa8FIhYRKYj+GppCjJfdK7xjpWNU3EWBveEPJ
cJBM8C4xHspCb2a5r8eXLr56VSjztxucCsoxK0P74igXe+nBZklH35mC2ZSVkrUYv4u0rLN35BGL
WH3K6hdrrzBiEEgwOlLVRU5evxB2RlFBwzbkvC81YnF2GH2SNzHEtHHnpgD3PvJJ9+FpABlJG1po
elmgYG3TYCWN4M2Txo3ow/GBM5xD9Y2pKWaKRIJRFCxlVpmrpqufQ17wDrQOVVkADQfGWE3gZVuN
+AaGXTMbRx7DaUB9mhMZje8ziVwwf1HSRP8IcqXRhRgo+al1DQje5iqmFgEGTw4FFkN0Y8qzegtp
lvtdBdyk4CZlJ9SwIbLlTGcYjZ71W5YJ1vWEPt7ptzoKmUgwfmPQEBvBXYXlsqUYwS0BxlPqNgBb
5tvzc0fgm0GfVXE5SRbJVT8itYx34VBr7uwHYfFFsgI52mwt4MHAkpAr7FK4DJJFlkUvYADq8icp
c6yIMwNI8Uy3i5HSZY1SesArMLiXmck7WGIIsUgXy0AbwaGoj0DB+iyiL5u1x6ldqXPB+0si2nXs
r6QQQjxGg7E2fhIU/ccMHIEFVgQZUodHEuT5D6a5LrxQU83Vo6xGHDqHucUwwoNb8Ym+wPyS3p0+
JT5UYBiHE6IB3/gWhy/TfmNHlX7u+LS1v3EoSnsmrg6mBHdaognO4JCgkjQBPe2GfR6+f62zYDK7
OhdqLvfIx/28K4h7OmcUl6l+SkyxFN0DCxOUeU7GYgjyLcNpoBmbqY6YeggGHvBfF6IQ8atBCaq/
iy7E0gY5QoTtE5saViYfZkoIppZmYkWuh2sXJhsyRZSAkwTokzCOl9ruVvbywlkiQWTOJ5PWRLKF
8vonFwihuHY0/y1xbd02t4ow/ZfpQb6cI1qV9qtbWke/V5LNnTsN8ra7zgPmzGfbWLqEluEub+TN
HXs/6ma2L0UMJ+BD2nU43WMDbeTQkiYQHb4kyWE6V3Pfngw8IBuiRk84IwxNl930TO1wZZ8pyZbG
dHXyOVq1lb0rPVvWf2OyUA0zb+QokMCHvI1qU1f3GDKZ2+4XD6/7uppkDaikXfYDagk+QrqIvWzY
NvrayGVYHqFXJwWWh1IHDtYgAl/5CTQUfxogpe6zgerNnCZP0Vs7n3aT/kPkbrdH3GbDyCZGtb65
0dyYw9h73itVNSQ3IfkNt5pXQ0KMRonZygj/+W6EcpM8qxJJ7YNCMV9BWU7dHAQCjwN4M6Z/golS
z0eYTXjbaLBdDPYD/fO0CVIH01OWtQE9j+gaCwFkqshKQ+NzPF7+dH4tRFpYd9caKv3g2ghjHP8s
KUg3lHOl+YUlK0OcXqGvOA9waJAfmv3nJA398UoeQd6IZcH5AKoiiaCgI3FORSwWw0KmRGTcNxww
fn+cbQ3+1p0X8jJiSJrgznYfIkQoKv74ljLmUusr5KgNQP9w1e2D+csNooGet/I5mjOYr+1+HCTA
EZe5UUBTgLh7aAkULwTM15sBcLNvHcDehR5z/KTN51fFf0ZqipNjuVjSkC/o2Adu/Y0smTHJHRnx
nhY8mGgqZPLNLqzmRP9REQO2gw3NxTtMIUOynVZBu45/gjq5djBN/K/KZfkTgypUv/lCpM/FczfC
Kbf2ZILtnVV7fXOoO7LMgHeAj5+LJkQ9cwExmc2IT+69CZrqn9+2QbJXuJZL7m4nqf+GI9tbZsyC
OOt5jEhDTi7iZDLm+Gd6IFA7WqxCgjUECnxEhpnqI3R/TjQWmlnOA88rh3BU4ka8qaFmGBYSVxeX
ymfGZiYr7A/NYOuJGGyUWI9SF7iJTF8G/ZFcEgRpt/Ob7lknOI+uxvR2TMEQ2F90BZn9o+2sst9H
Qq6ZBJIKurOYce7siyJDSBKsgWoeknEEbBY6VDM3VaRoZlzukyCc48DDg2lt47ms5tTfNcpp+gv2
4eofa7xwj0mOyBlvmeSwqZcsJgokhedBHINMvpmGJXEfPQB0yxnnv05uDF6yZqexKWDYVQvxAtLi
IjnZEMPyIw0H8Us65Mm23hlb9PmnADapzqNGcsdRjp76q7ZsvN/R1LXTHaiA99rV5aj2CGtT8RZC
/WVmUNRcId0wUDcqNwpwQORVR3yGhAf4ryWWHrkdPyqrM0JSPl8URe945pxNmyf6Dhr2qMecFxLR
8l9F3tCC46YCMxGije5YxMcoRmfR7Pw1Xl+UJ11OKU2sv2J5Z0G9o2mmBfNAPdKYdgF5qx2D71ye
IDRn8Y2ge9g9G+KSTblHfOMWnfOaWYVZmC7yXVoM9gu8p+rEkDUHn2/JAvVq1jznzAArluuUePig
4iejKQ/c7GR3CBpUAT+N9M/RFPyTHwWaxT/NRvOihioAD8zkmU6O25XMk1uwmucktQNeoWn8xf3X
GxvHf1S3ML2qOejZttYsPDI+69lvmJtm8dyDKP/Eoth1+66dqUBkWODr2cyOGe1dju1J43RZJqys
1ZLeK3ugQ5udkbyuYThX8DZo+wtD8Oq3q+BSUlAXyq63neWEdwEFgwEpdN/2qOfRmR4ZIihxMthc
zI4dA1Z+c8tG5Ee86OLO3CjyrnFaU+omNJTf47R6VTmtHfORLV2q7zBekdlRc8jDC6xRJZV9x6VT
GJMmX0nYmIdRVYRL2rRb/GtmrwY6mCqUgEoXsPMyu1oXvVQ9ejgmlCSEkrbm57QzIpckfkSjWP2/
vXZj5tzb0XLdN6MU/wrk0e5XxPIr67XxJLce2XCFKIy5rH6Y7H6qL8nQZhmiGAwlizFtvt4/yYQm
Dskld6B+odh1ndgLXCqc5qkO9JbaN+zxVo7dXwdXi08jlnLJ5k4uPwIuf+LXrJx6p7iH1GPCAeqh
jmryS74YAxhIPSEik7I0Y8NZxupkBw97/0TFQwqKespRezm4UJ6dUtHstpRI5ubA2Lcfogp7Ezyf
cBw+JUGH9RWZuv6NNT25eE0V+Y73rO79nr2KjK7Z1RNajAoQEoPsTuhgBUtPUX5bwKof19146hrI
gOp9cJjDvJa18hyqdxbWbXhteXCQ5VBeYVLC78EqK8NrR8W7XCqVqh9iMxA3Veul+opXNP4JyfDF
B1YY2oJlPCVPSZO2wj0TfLW957kAJPae8WsPj/kwyeoyhXJp3gVBNc3aIuiw2wQ0rrdLUsWcsOvZ
wcYA3GFF83FNWiS7ThCoBFOFuIawhfPqleGM5qXz2OD3KCn0vWNnJH4giTMcfxfCHWZ8BWKhKPJA
/xbNYjXDvupCVd7ZitXa34Mzlstt6GPPAaBUG9Yx0fT1P/YyAbUzOHmdR9TSkq46G90C93XrT9Ab
TGMo+iuvmeZ7l8xrmgKGP1t4JtEUjyDzUZBmv4JGz7npzZ/u5CLba5ii+aEJSFlvVDn44kSH66xI
fy/BV9W7MMH9JHL/Y9KnXBYhw4IEagqUjAbIhjv7gZVFkKgQkzedIl+Nb0VJehCoo5QdhWGRHBxq
kexIrHWVnJBX/zL28vp7RufKwtSe0mMHd1TKYzOvFmkOXLRtzaaN/6OyiTJoV7YfkYUBgXWn5KHF
NenKYTiXWAfNUzFYXn5liRVSjrCjBo0pUdILbmu1Gt04TIjRRi3MqFOSAvU/VcWQAZGtQxiaMBJ7
sxtrbKo70EdT9YjRcckxDy+B+5rIYczP5EUxmaL3Ox07oYSwFdHMIU79f5mLAf/CVcjgBt+B+hG6
Hn8S6Pn5Y81OAHfPMoj0VWG5jN9QwavsEOVuGN81GzQq6mBqJvd3p9ie8poxv/kytu10GWPGwrb2
IR07pINSRMndVi3nRdKJFfufChXcBJN+vi1+WP884ouavlSHkMXbEeZx/1KFVGxbzboZ+6BZDVK/
0AgRtMXVk/QaF7JjQ3pwECb+GxwmVijL9rK81dCgJiZ0QapfZiR9UOQO523W4S6KWlYuJxssgAyA
GIxDbJKBHYPl8OmeXogOxtWJFAz51n7yhvrPjNqpMUYR+Vp23Zj24ipUB2MdewoiAxTP9Si314I4
8ePB7PgWZqYI2F/9l8Ky11vVOM5wISnKUTE6mRufnBRK7auYawWStYLJCJ0ZkNq3GCklmBgsQPNc
4uf5foyK0X4NZoUA6GKJ8u5O4XJ2jXiE/UOaT2iwwmkQlvLQaEEcMpvRMzsZehemJcQeXPwILhGF
1kT3VimOZKhcs39Ecy9sLkmvK+L9qCLq98b1EWV6h2zzDgiRELtCdet1rmFkNjt7Zk/Lhjk4bL1N
XA/EXbik0+UOG9edrK2xWUzwWCisM/WRP3v2HjAgz8vLKkfyXBU+zH8z1JC/EZw0Kw1JFXD3qCya
xtPM8LN7aC2vsJ+lN6sUbkDkM1pSlQBjz1a9/skAeckf5KAzZm6k8NWxXNUkcmVd6k8XfpYfXHSQ
hc2lJ43y4kDWt45OkoUHlFmYgS6fXvAjZrsudwJ1bcTTMqgHVo8QO+nEWpFNhYVCydLe6ZpPztBc
TFxxmDA/T2/oCCsaTTYGTR98dKb2CgvK6pdvcJnjoESnqOoVz8t+UBx4bEBk4FElCaTysbe79Iki
kqRrUgxjyk1Lvss9JLVrih2cgxjjkKrr/tPowK3tfZOYcj8PIbUt1ktI4TDioyrbZXExRe9VK3vr
OQWC55yItqHkipEk/y7BrEvmMgMcy7DO4fqWJs2H8zjVBjthArLg0xCEb/j5DO0RPZfFCZxDBlgL
AzFHH3HGOWDh0n5czERWzAoy8WpGPzCfrL1VT0aT9n+ljnTjRx9X8GSfyoJ58J26xnQfbYNueso0
lkJMcJRG24nwlGx2eZuutAQxzultodGYYVzQC5ziQdNtjs4AWbpjOxVrItOczK9L6BIJRAE7jwoo
9V9wSbvqaARP/JGdydwD3Cr4cfCktd4tyQtiXCxj9q7NXI0zi16inPFqYgiCYc0MFn0NXdJgx5G/
dnJm8khedtQj6gAD8dj5w1vrhc8MolyS7YTnutemCoANJ7bL/NzKJsejT631/CiW0Eleo/Xw3gNY
0NktdKFIXlbqM64J7QP3hticekfZg00D/b9o94ndlPIzSMKqfqt66BoHY6QfPIUTEdUNXX7c850z
UDxEBTiB59YQlGalbIZQq7PB/ssQGdcogSVccCOwifysp85JbphYiTJnrjuqt2EKR/eeS9yudjtY
yzFoJq5w0XTmWtpTku9QbZGdJzelRCeQWfRAt52B1RW+BHrssO0WwzlrGTXWC1nBTmF11f93tEwt
CtIwpKyvg33BXDVrOrSUmlJIYf2fiHA6Er/2jvKXzVsbfGn0cg2ffLuN+KaA7fSETUD5YkKSIJc8
UHJE8kP5b7Ctyn3iuIAiK0CRJvvG77xmj2Oik3v4enV71akiCEpdxsXL1jw2SW06wCusAY4b9gF0
08psziovZ+fGmPI1MJw0mgVLRZMfZOOFyb+iRWUbfcAnF8VBfYegw+Nj1t1Db57HjlIA2kwOx7Ng
VwLVhI2Y86GQ88Yf9sUwKWpbXFT7VhieBIoGKzLsp+wYgblenCQvmDNU8httr+LBGg3wqRRPVfwh
akgb4BUp6PwON/CaHpmZJxoIQq8lt66HpiPhDZO69Opn9glzUHERVFyhLZFVtn6jsMAR3yscplVy
HBHGMD8sk99WN9vYJnhs2IUR3kD+ATtLSMdiivGHVux9SPgFdPAsVU+gYmbvyCQbRn4BPoPZv1cJ
qE1p4wMmQ1L/f99jSfLXupIUdPBzHYHAbY2mKH67LIb2nPcms8BT1w5TSWkXqGj7MMPYDvLJ11yE
M1Y5ybYNuzGvBZ755A2MJAZxDjhnuUNPYLyyWdPw+HYZKsvd4KoJ4hk2lHfH8AJT/GT+nd0LqX1k
iAGJYLRrehiPwA5xPovC6g2+Dq5W2Q6FexOjN7I4yavz2t6gOvBm1YSku71hKyzQg4aq7ITcGzwI
as/xHacORzf6DuF8SCjOXZMMWhrMgd6A4I6lGBoWRxaQq75whvmL88QXr6VELItEH5KVrHIB82IR
FvX7QFzcf+/idRQes9jkt3LJie+WMbYYa/kFlQMaOT4BT7ptf6krZ2L3tLQWnsuowUCyw4HjyLtv
e9IbNvCa2TVJS9e2p8yFT/CwBHkH1gys5H5yW4QwvHU+W/vgCuBmX2ZRentgAYiyE2PlCKPB+v6f
oqET1tkIO3lAokFsStrFbh50WvT/uL1y+8lhMMOi3Txx8v9Hrj041jJjGxx9nk2CmTFiYIjng9hj
7JiC7fD2EtFn/oLfo9JrR9VOkaVXKbTzpR1+MxlAXIMkjuzRsrYyieOeIPTUqGfwqjA9T0K5fNm8
OzmPTTi4+cXHOmBv6ZCI1NG4Ru3J91OFlk3GI4qakxt3Tts/rfQz7xbqNW4Ht7UqfxSWEXG1rLE5
VYDf4v+iuZAGvDbZi3pNe9jDZ8/qdPZu40w2Z+SkHq69nrwIYshg5+olSkF7JxutrZ7aNJ5WVVnN
SPvs8FFduOngX68248LlYy/aiV/sppa2iuoDgVOUhab2OLOSWOtfpFFcXe6DSaEKlpIy8QuPi5S/
HNene1gGk1moqm6LMw2Arl+wFCCM2drDKqpI/c5DZtnDllVRCNxNWLjjfcBuWpwn9u9av22TY7ep
zEJOiGWggX4mA8RARKih+FH1etOVM2rvXg2ITse+glHG5K10smdsxzzpjPDJsg+sGVi+2O3JGpZ5
SscPFkuG2UNejbxO7hiH/lsQeInz1uUl2A5AFPYbLg0r+Giqun/LCKsy1LUKRnlB4TAp65e0OkWi
RjLVk5uVF3bA4quiX8IUjSrFfA11abJ3CRu5e06c3KM7rpqFdAJ1BlsZ3zCrtWW1QcFkDMcUlbDG
sRqG1jxBSfL5GVnjyj9eyg6yTc+mT1QLLPvVI1uEctLoUpM6AYUG7pNNz4LcKs6QUKv62he0Acye
5bp4l1kW81dDdQId1sKaEjJWr7dVsER4pZgrV5esrwYHF84M2m5fqDoInnh6qPM7f2jk0UezGQ+K
GwLkZ9AYPADsuxWsrx9l9dVhC8BSpQi+v1VpwV5kNoXjmWEbLhLvbBlxx8u7DDY6G9OevfK43jel
FNy3jW3hV1U0lcx9gwy3TsEAdYkPAkJ0wOgjVeWvKo3Tj7hDYSNHaYGypBrvgXN/kY+3s8+5Zmr3
HugRsuyuzFkVLIFQsvaHsDs75cYDcrczXXXSBfWZ0xF//GUa7e4XYLy5YOOXay3sPmgqz8mrbYQ4
hCEEt/ciWOgdjbCAYpPZEO8g1NcAxAO3ikhuTjG9HRAkLsGQkc/8HBEtWv4UXkbATTDuXqgKUHbI
PsXe/zmPBgbpH87InMoDUsUiHksEJtz0VCc5nRhcNOxDLFvi1UHYSZ0PHuMh+okYe9bbbCTF845Q
ac9n2K4L+y3DsotxVa/RBQ7KdvxL3QL8hK02Mp1YCFhSy/0E/BXCfY0EC2DLQQFNG5a+lsHwE5Kg
KDcsCErG/2x4NuW+90Z2KG9w5qwMXKrglVnSMlcA2LtE21S5xY+JSoxoKZqofypxSn/j9iRvz16b
7smjZpdPliSHel/Hk8PGslfIgsAQ/ugklVfgc5BJ8pvXs0iBpnkSOyvG4nmMTiw7qLAlDWXHQiwE
aDTXkLw6280m6+pjuOZFn1z5nHDj8iq2VKL7oYXpeeXjncx3RHquurgurwE4P0n3wD5D1Jc5XKUk
bsHYAebCHFe4Hd9qjAw2bofQyP7GiLWpTzEIO7YRywbplwxEqC4hhwNj7w7CNtFc1nGT7J31cmSD
C+P9xCRst2sJpnYPZl08zwzdc/UDkxtCUknJJozN4A1p+4JvEjNckETyUzgYi/jHpVHsZ1tFzKVb
bNDMhKCvVh9hnYvilJ9kB4NhwpS7DC08XQLV4o5b5Qvytj6oycwb74x5KKGKtsjzLS10pndRRKYG
wHHf19/SIi1xTqwkAI1caCgxWP0Ydp0zImCgAU1VyS/ltCgpx4YQ4A86YqAv4xilH4voAZaSTnRh
MUc4G7Caeom8qMiN0p+KYbOttmSdAqIwXFaD6aH7/4+l89qOU2m36BMxBrmK207qpKyWLN8wJFsm
h6KAAp7+n+xzbneQrW6o+sJac3VOciBzC9MTqXqcBrIm6OSewWz0T69/ZHyYY4JhnmINkPnJGkWo
yf9CKzXi2UX/Yv6y2LYKeWt9hqMnr6pEdPMRwTDZZHu28IUzdtaS0reqR/sfgjhbXhAcuX0NqmZB
4oWsDQ7Wa9h2DHJ3UUzPeiZpzZvReNH5T4DE2Oen/4oiqLL0kQYWCcRW+0Qm83aYJs5uE5wpSXfO
R+iyg2+TJX5IZIMB/HWw/HKauazVlKhHHoX1JHP4/ihUc+Z+a6MZtTKiJa9jMLy0Z8OvdMSNe1/2
c1tG+2yM1+NBZB2Zt2oCc0ZqWDtMR7vWwUiqkO9N/bElkyi0dgl+owr4cq7U8kSt5VlfYdDVJfcO
yKWSGQfid6Q3rXAmwJOk9NR3S9F4PMWGfiD9YnsConQzp66xP+Iesg6cz2ZAkVSM3fyawxFurlmg
MK6FUqxNaqXZ1Ac0L/Fag9aFbX0HvCGE7WCQRW8FVPs17IiaZ4s0eP2ehlPf8QXIT9E7lfoK5cRP
ZLH5I7s1cMjGqQTAqXbdg0nQqSM5tZlizKUTPJBd29CB9j3qXOITRXvPtSmgW0CzfgnKVaKLPZ61
VbYG69mBkndMiLyrzlX+CyAWojkVjyjSmN8v+pEgKdFsU7QjZyC2S7kljiYmCA/5hGRnUzK4pjEf
1rmPqIHubleio9ohCiXvss9YJb05RQicbTeQHN4OW5RhxoarOQmX7XHkdRE2fbH0LI+c1bXlwy4B
a6AcLA00Jsahw6AMexX4n5cdCya45bkQTnwybFTSvcsckBi7zmb90KQp6WTssBPnLWYByGpxaRbx
kHSowkFwGzEi5rNy948ErD0dY7uImqNNAnR4IKFQ1/ctOoQAYepSPFdo3GLyK1feczp3mHia2XbW
rd/k5AM8r1GxOYrkW6IznV0GpB/yudLeXF9VOQfdVY15Gm4L5KzlrvLTKDuHcgkyFmiL+MONbDFV
s2K/Ptllt7KfyhVQEHuqfEsWS1PP8J9PuJ9W1ka2gzgatXQAbFBjiAMBM3QyCpjeLjR5f8E9MRvy
c1SzSR+g8YYKxAzTLhSs1SFhKnrF8oDBP47q8CsRSt1BBTHtdzc5wYVn3eoYiPWe3ukF18GBO3YE
64DnbKnusTrwMLXtBCCxw0AB8zPPSe+K7cm697t2Sk8oolp5RfjMd4FIuP+DcVN/NzKf6PsXi/Wa
u0QiO8kUHPyDXzMG2kLikHdsdPmtJU/VY1OHrr9teomEh2m+q4/AKgf9E1K2AKRzBULgXyMq13d4
rxSC1dhzHRFhDgyDWlU8Bm2WkVEG9IO/4mxGNkku1SKUZGsK25/Gc/rqvfBd9xOiW3PEOlC0z/Pg
dN53goSpx+FQ2TFjK2TXBeNM8unzbq9Kd852ocn630nBvXNne614MVySz0Mc4g5Z4cKGonUpP5s4
0DnT2SrwnguQ5WCt20nITzcDiPEJO1OxirCYQ7vkQ7UequskpwGsnBjHnhJD9JoZHcHBTnwgY7Ti
yHr/6z0ZEaGwVTyi1d82DhijAJA1L45vpy/oeSkVlAQkvl8Fg+pcBsgoEY2uq/mmWJn/mLARUJRK
pNjU/0NuLl3HsHFHBYOMooswvn3bxI+ic2hYvtvfK0HMEDAQEWVk+xwjUbeykvIioWxCy6EeoSUk
41POEJMwS1JZB32CVqDSC/qdCa/kUvkUkrBhSMUokMH0/TZNcsd7yvjwRmTTLvKM3dzBrviDS32c
XhO9tJnD2VDK/EvP8cSsgfVk5WOLCopJ/F6FDFy4YANkdaqtKSEnMQqFdYGcwcuJDx8nxLfrQsD6
xRK+sU4uQ2WPZbat5UA2X5JazzGj76OD+Pm+ZnUZPAVY37u7vsphcCaSuWkgvcQ+AcMnlw0jFkJA
CUEYn0AhQwY+EbvnrmModdR9TucCKBM4uluxuJ9LQgCYJieFOQinctUBidrwyZ28Ig7nlLdu0MOn
dDue9GnFql4ZqyQ4eRcWjtXdIlI/Ojkxb+I15zBrPtt2NUtKVFnBQ4JE4yzSzH4hkct396FXOj8z
GRjyuc9Dvlkbjiz0vCRj/TbHHmNGgTVuHbgQELjBb5a8u3iDskMKNO9DdiKr7yk33PtJQAdcbzQ2
+8j3rZ+FUhZpbZJwCvt+xS4H4fCgsu5OtHX0dxK43naNQ+HCwHfp6TzGUH+Jlhk3OnC2y7scBcl9
1sZAZ020+gYEQo4D+CMKX9RsLC7C2VEkFZct91VTsLDZuAGQWegj68LJpIUSXEUNNV7TrGdC4iHu
Ro5lHvlv9U3GeXqEPqjbV5FiTAPIT2QNn0pTGIU23BC+uyg68k0zAs8P4okdgu0oH2eJZYkndJqI
WYORV/aa+AGdRRSmCT1fJ3oV3TIY128DCsXuzEZhjNDdWwEzfjZqMfPBGNWmIn8tJWhtj2wa6akE
LuLTGA8LfRoCsJyc+rEnpHebspmqz1WfuN8dGITugI5t8PdcWTSRlErwSznvRE2NkkZuL7dRMUr/
Ja8iOJA6xlRyT/R7JPZ+6uANGQbEWTb0C6ABMLOKU4CZtkeQk1n9IWjlqjJmz9YcQa31UfDUa9f3
HeJcA+iKO/bDAzxkH0fglsMh6U5UWIQpauXG3+xpUJZuEBNX+uKhLalW+nI3xA9Ovc6K5nQiywqB
roFDD9IliPBp+QCoLnpJaWZgGACORIA2rhi/aKHEchHpqgPtUHFz0DmJs63tzBx9Vc2vBZ9pxKpt
6tww33Ra986JrSPKsiMOyZaUl8rwPwfUURgXqezmPSl8cXcPJqYsb1adcMO2UqTObloyQ/4zO5ry
iqUWwRa3ipmcF3sYcQMRJNbohG+sZRb0iEHRi36iFp1ctA2DuYweMj+ooWuSFq2pPlG4eckx9lnR
7GNNFXfP9M/vXhZ7AHzKHr7lzMEUyGmlYBjISxhZOVnJXo8vHTG1DGhT7KRglrAbcMrFAO7IsVc/
FeVw2d9JyPeEi2NrW3aq9yStBjnZGD9h50zVPY895WaYOaioZKW56+FyVLq+MogZx2diiR3pcMfx
lyahgk4l3aCGIFkeSLFy/iVllus/1JJsdNnSFh7LQ5nZ36JqYiKeR6Sml6QXeNszPdJhJcIFfMlU
mEr8dwUQwt/PElGA2CWenYwvbobf/l6h95x/c+m2D1KPii2urMNXYw3yXjOZOzKcQSFQENNkX1G5
BNllCmglnuD6hPkxbc3qNfaCPttXgn9gh3kyMplh6Xau0HpC48sh7qFLqCbxrXp2yQ35T6sMI/RQ
ZzC+xy+xKTrIEUQeEvFBuHpDscSSi4jZGmblFh5K+DMFNnRmIjCyz9ofA71FB+r2l0UIfMqBYF/J
hdtSajYOdiduOxanVYGZBcIiZr9m6DMPIgPxnZnvIjhUo2FqNNgesipSlwtMjnjcCUyQi1r1lORp
ryo/ii4icVaG0jKTARF6OEC2vvRWv69i4FJlPcPxavTnz0iuMra8LNZ4RpUQAjkS2mAfZ+4yjYna
xeopRcA6xLPXTp+BivlVNzl5O3WPAgqOm8eBaMvRmV5sFJX1UwYAzPzFoIX+pQBV231iQ1zzTtjI
oEedV7UFqmr3PsvbQpPss8Abxm4BalLrCjDdMLAenXVsLsyq2TJQe5JQUaVL57Daa8jiTchKeAgw
WFR37X9TSTuIEms40JgnhI/PNWNlG2P4sAO8HvVfPqmcDe71jCUibFozrD6D2gktpvpAYDvPPBFH
ah8Fq974kAZFKO7G2JrDu2yR+Fxm3tSv1RGYXGy1lmWRU/W/sUOy8piczv/rVZaoiw0RQ5175fq1
63sclfRHZlpS5wfNrrlliFSKLR8UDbwMQ+4h2xqi/MoiRf9Q7vF5yxA7alNxoG8Tr6w0ifRW8zK7
DqvCrnC6X2GWs8L3ZxuWblC1b3iZjEaMlLK7Clm1gMpz6FSgS0XBax4Y9m9MweQvJFGlfKwyy33C
Q60G1DY2aMQM0mE/HuZUCO7qIKp/QcVpng1jaSp24C5viTHIaZmzmINfNeghKx15/gFvTn1UVZcP
r8om58vuHQAAi0wNS4tVB8RmBNEJsWSueme+QpojZue4yq5jsOgXyUOKf41rQB5qmykQ9BVvGXck
Z9MqNBnpgjNyiyHe0u3T91xCJB/kZDBvl+yqgt59JJ20zq+Fs9rXBVItNtQ9alq+d4C4M74ohux3
9YTnDRyfQVTuV5ZPuUhm5bhxgkzQ3leIl8Dd5q9E6TAMNU4K48x0qOPushpqzh84omjpcTpiy82Q
3rMFh6WLltKO9HvGHAHGDnH0MVZT8L8+N3HDkjSuvVMTTlhuPcRT26TshfWwmnjzO36PBPYXMAWE
/3CiedOZnIp/bJ4662jr0Lb2trC5ybeuYj1wI2so7T7tjhH/LbRsOIIb3pemBOxeyiaJnxlboViF
21MH3Jvl5AzQrwqd/Jt5HITcpaRMeMmV2YhvHjDRMXZD019DvMRyF17sPIO3g+gM7P8Le9k8rU+s
hcv2IUa5ML4yWOk7IofbtagDCjt5F2Y3irQFNuN+fsJlTz2BhNixHgidsIbV1+6UPj8SXtq8k+lo
j09GATb8CdwBIDdfu4PSUTsztyWO9dCahxdOWLtTm7Dv3Azlo+T0ewqIhtAUZYjE/jiqjdX8puWM
LX8ztq4KqZQo+m9WkqbZC9TOidqaUTWyDoAgQXrF+VlN5x6WHHxcdAeZQSnvl/G8rafAXRgejrV9
pTJmfwqATHTHhY3y/MKGnaxV5cEA2xoCPwAow1csDKpHd7bBmGTISOw4wGiJumwKD+sPhWIXRiZ4
cewMpeoAuiO4zoRJub89t50/srJ3iiPFX06AAI1g0FyWsOvSS98CiyBKoWrrC44l2G2OO0zmX0GU
eb2DRMNcxF8YzFSoFFed22rEGJaSuQZ8ISpsG0BC/5F4BrXVoLrwrKKI3kgE1azuMbDkHRcIBQqi
wQ5cHTvlds39i6PuOUXFje2oqJJDgysXIRwp1KvzqffK6JdLdo5Xc0Qt1AWdk8ZHOdf2r0z6ZU1e
MizEd38pzXUCFuWuA4Kg+wmgEPH7YdxmoRPYmMmBbrrJAb8dxIqNmHiv8ennf7ikRSlWR4QYMc8w
fmeP4rsEsaOv9GQu0L1ydsXPdTqLfu9YhV8UBNF0a6qcsh3xwXnrHOqpbYeHOmroVDzPQucK4QjL
NxnvLB8ZO60sKrvEswHLmioGlyUjG9Ni0yOEmYQaMMWW87tKV09tWeObBjs6pQSw1aSlgxaKquBq
uhXLk9CjskiOmSzdQYNwolc+TvAl7SwJ79WVL7udl7Hf2w+LRDBeAbu2NhUGDw1liFHJwapoOoAM
26+wXZH7F91kz4cEV2x0N2PzSA4qpHI6MPyxvxK2RNhY0dJdnCRvsEZJBwewHG3/g8vPcSlOSFR2
KIyx/vAHKTtWrKKmSXVPIcPbn6XUxoNzzqLrPgmYJj5kI3DGXRywLtvkSHsjOFS+o45lO+Yrd4io
xo3revqHxzTIXuDDLupXMdK1HmEnIGjCTMUbzbCYMT8eGOXfmSBvqSwaL2iBxaJfB9kCLyLzcPrL
OnrSunPKO0QNbvVoCNMM3m0CORS3e8GmGcSHJVkisx5I1LvSWYd+sfcFczA2JtiqCxeR3ZAJtzwv
PZroQ+lQury4kUFelAIFVVc9hhAEXQtux9lD5qsuS2o77j71uQ1+xpk4kAD2ZbsEf2dWB+kzwz6f
84zpMKiUos3GAygS0WFj5BOHmNTMBN/i+EjP5KlQtcyBhq/PxI/DYrCjmns27XKGuyG/1aFYKgYH
HHgqfkBxw/3LdmnWV3RLmCohdU0Z0v+Oggx9DgH2Mdgs+0QcCbBevyhRNoJIGmDFRnrgclnSBB2Q
8mzxNVCCtyv0DRSJYJe+QdqsiosLf4jep1tVAA2EOXXOMiLXrnaQQx4ZcG2TaN8Z/i1HCDsAFdE+
74quFN426bzePdjaI94SwvaC5rRymXTg6VzFB1BebEYz38Qm8yYBdA/eXcsNHual5LMi34IJFHwX
u3+n5KXbVokE44PFbOzvVobCJ7uE9Icni1JSIp7/cr3cvMiu4eFQg0CrxGSYsHXDvIOLGCWmtRmg
zhbbQk10sMjMEJMAPf+vpVwBOVVmIyNqEO7zy7oBj4RN4g8H1cr+3qRA9f7AY2S5UkBc+1UyDrAQ
ceYFg4eAedbWb5vut9QqP7NhS60d1LWQUFcg2gnDhXhWbAXh/TCPnXHS7GCxMTIL7QVxI4P7RH4k
MtTnAe/qfEng+P5BGo9nOou9gvtNETG2avlwT2iX3LMdInrmqwaQ5HPsALzYo0Zr211SuDRY1QSk
ZkOwrnjLENfKHboqvHmxq63f/ILy5kawCRD6cm2hW8pUfcG8h3AP7SlcC2RO/A2L3mLA6gT6vTIB
OjzUMMCKYcqG37ZdaR/TFCNx/xSVHl8NAq6qOncEwIJrcFr4PYNALNiQVbL2xfChN9qAMmUShOL9
TI9MJd/E5JceAFAj+rXjOREPhQcuYgtLlLQt4LrlxYUyoE8Q+en6iakZRyi5CCGxdUZnCk/u1tiy
sAfa0qeQVQb54oatgCaUrStsdhD8dMLmc8VIjiPuubUnyiTtttEV6KH7YQ0tVkBBxeQ/2S4L9Z3t
tmnwHI7gSAC3rcCSOcN+gJFzTTeC/DxdoVaUGFF6tDuhN2P2oy4rnmKTARVB1uAjucY3ugcZw6+h
ZwycO1qTebomPXiBdZc6wyFbJXzKLWmUGPb4e1L6DOx0cq36k0TiTFT8MMJ2wqJDka1si/fHzwsq
5HhS5MXFiMG+k9q1LrwnWO/RKIfPoTPRDzYqQ6+dESjLsK42tf/EtUPRGCLtFSAoW3wcunaCfsPz
r9NTlwZWcpkjTWZOYVhcXFMkRdAu0JUlW0b4zu8Zj8ROMy1kMtzlWOPktBp6OOGx3M1sG/zbkFmt
uRVZBD0tj5D3VsQYnrB5rlUHwRSUkSicOEEJKG3gHsJA+lMgDay2y9j4N53kkfspaswRF2lk8Mp0
oDjUUc61KyVowE3h5ZV/UpENi8BFtcu3m0TIlOOlMS+57zLRt3Xq7Od56iY+/RhiGZAOXDHoIafp
o1crkzBu2VEhUFp0eOcTa0Nxh4UeR8dkdLBlplzyLetydQoBs3quE4RzB2U6wDQ+0RAeL1YZk5cB
xwYv8CFniiA/mAkRQQAmAbaxtjCi7FggBkd0Ei2y5dRXrxiguMhdPqjidZjR3P4/izg2avkXYzYg
PW0YCtKkWcXcDc2CBD6P0GifSYHUx6L8z1vnkxmACrtFQIcbKOw5QcioPJG0h+PQYqlBGHFIsOxD
AlJO0UDm/dkgL6ADKBz5VLJ76AFnhN6ncrzkIRZD+uZooRG6edAoVi/jMLGbb/Jv5SsCcoPJquQG
C0fHET45UVOzTC7CR9kvTrvpFLuAU6yt6AkpB5kxJRXMq0lA2WyHUViS0BVuDwqmOLrDeYpznLCc
ms4I7xhyjnpGYCvCyDEvC9NG2Cf9AJJedL0zAfzxJXLUYxiXyKhEobprhKJseHTniQ8HAkS2Fy4K
pMPASNd/wC84WgdXO9lE5Hs+IjLyQWUTkNW7vzHNmJixdCnybdtM6/sDwICUX2K/DNpt5vCHwKOu
bPOZjS3wGR4VFbbTV0DYB2E4ZYY+IirxvZNIPZYWlkGfRcf/xZIDxMJvExNfl29AQDnvuiPGfqwq
RChYDj0blq9XaxBGY0vYHQkUfxM5WMOpGcPVwdZNrEOmJqCabgDcUDE2IyVgjtOGQzmLKo4cCz7D
zK138eqaXhJRj9XvImbxy0myqP/ppgFhb9uzCj9MecZK3cO/9CHmESoKGHqn+Ru1ec2UlTxZ8SHw
jvAT+ZIY4MHti1N4f6BGT1Xu2yT3DVYTHdw5UAMqrgx14TbGs67PVtq3XEsAnnp0oVh6cWFUceAj
yvS0IOXFzToIvgUdJ7NIlnJOe5tjEHvIVFD0PVkF/onvyZmj8isjhI95KwPaNWoh1ak6VcjZ3XMp
rZFtqSYHo3jUrbeaz6e0V915SkTvFjtU3SETF2/xyrsM6jNBohrjvUb9x4PDRJ+VXkE3W5zxUgIA
qFqT8VESG06kUUJ+6nLUXd61cI3IEDJPrr1CaQJ7dcTNHJDmDpJj+Qa1DgGI1BaSJX8efd5lZBPp
OWPuP5E71DFHsClUp2szUJfuG7Rf7otf9Mi2GF+yffc5nN4rfKpYnPIgZNseBkP5WjN0r94sggSm
3yH20o9GoT7jgaMSny2SLZBT5oP6o2p78rgzsy5xmEqRUsxhtkAp+Fcp0xt4wnOJJOwUtv5I+idf
Tdd9DPFih3KzRhq39lZgkLe3EN4kdXY3jKyQZaABz4IZSG5xP2qHuY2nluLMs+A9Vklt+u4ecynP
VxhwvFDbKCMRnbO6Toi2oyaBcV436FF3FRTTg43A8R1NHTFKnXbVKfeZLZVYR5PSeyt8y69/N1FE
2i44zPzapKHFwlXhJnI9FZ4H6U5OdfQ9Da2f1B6GRfukFkty8trJAmXZ5F71pXxbiQMtb5R9o5pi
9kyQu9e+1EHvJ7eS08p8lp1gLsK2vA8BjfbI7oJbWkLvgfi3FqtysPnzY0U7+4+hWORraoq+ZcCh
Fpai/4aRJgJ4gkaOCCrD8xcIi9lYqPB16DC5cVOP0I8ZH0fpDHtbuv3LYIm++jXk0E4uPEWTznZu
2BCmtZUlpeuZRfg6bUwCh0wNVUYOMTNRwsA/c0hAfhymQQLcGQZlbigkSmtG4s/zY23RoeSrzQZW
kxyOBWOWmf1G0ISEai2d5Hga7Rkzl1llLO8sFxrrJiopqpcBTICHTcftk4LtDsIORqkJfBYXK1SM
DDrHB/00hH4YkV9ET9BMJ/ZpJrMRuems/QQcx6wf1VFT2C9WWzldsGlk1VmfS9I5obtdwjnBgkEg
DpJ/Xpim9g7kiQV1t3O1K+tniwyKBvKAQyoXFpvSinlZS0ju7OZiwWR0v+DFUPOBQJtEWtfFlfxf
s4QE7+/KuA4qFFeonqdg0+ORsLNdmgb5Z17ZCywfevbXJE+zGe1T33wqlhaudyU3VTrnqnVI76l5
Vq9Fip52Y9OVOehSBVZRcChwZjdaRYW6o7Mbm2ifZgsby62jXMT/+9ZDIffcd4j3H5iw94Qc4UUy
4x/wk978pw5JQr1SuSzRP1fCed32pCV0l5aG08Zhw7l7znARgXsVlBU8NvgarxV61fZBk57SHYwK
DGs+3aqXyB+Jy9YQxARGnRry4Bak44xlKEOmfnPirvuHwzv1nyc3XxBsansuH2M0HO3WT0Irx5ZD
qOMxZXpLjvliqqtVW9VfcpN0eUfYrQ0JF6cvgbOGwdTTiIQ+OU6KW6Te5i4s1odAM+1TTI6r1G13
vR9aX6RBOyTcdHyErySZU6xt0TKil5dYgQH1IraWh4yXMf9mrxaU94yFbIx6zMSpCKokJ06cmTaI
T/K1WKJ0Op5+CLsrcdaXlEwkbOUe2SXIIkeXKGY/YVC4ZafU3exsMjyDI1cEEyo2kQ+F7GCrCPwU
3gmD58xXbshqopDSUfdvrPLpufDYCgvWzI4c9ix0o4ikCdKS4kd8Qp34jVVOgbKLZflFAFCsGWEn
VmRec56rgIfJtmaz6aduDIFQ83VtohHF+9UXS6wezMzS7joOlQdDErq8+MlYu3lv7USdgu40hsER
5Zhdom1kCYU6MQnCx6gbGwGqbLJIt4j6FmSaE9h3vY4aMrSmlOlNlxELvW4TW5eifIsjhm1OkRQW
IhCXLJ6NgL6JxChP/XNravkd4yLNt05njwuTLgdxcp5Z/g4VT/SrXlwMG4ic4mAjmXiaO4R7hLDa
geW/ASmSr5gGeibrXNat7ZuvFsxvultIhID0MYSFfx5RiSkmcJzV3PcNwk9sse4bp8J870kDazAH
pEsucQXvBjNPPtyz76k+GUZbCcgGhVkBQGf1D7XAfGmUHA8Zfc/HkGTNE/HcwWGkFrh3EOY+WGEZ
vceBmT4HmiUPVj+sBMZKRXadmAl/SY43iPqxncij5foN3mxSEZmRWYktqH4hZWwX0/Xfom7lys6U
zJRoedoD7xypbSWL4R/IYt1vt1ReuBVZWrysooVX0nbdV3RfEzawLLHPwJq40FAP0FQ1ffJQ1pqA
YE8jXaefBO6TGUQKhviDf24rvAuElRK/W5eACNdz9w+T6HShvCd+ZdFkKFD91NOP5QxJuPcrBpww
I/D0vBHQHc3YhdCJ8JN5R/Dv1HnFY++lTFZWVS+deE2GAJ8lv/ZtRM8CHsYL1G8nDdStSiB2UNcE
yX0fYwQ/TvXk1XuKxIIotiGBr2pFbKDHwjWP+KJZP0oVNtvKKgP7YekysBibGsnKcpspzNxsO6ql
g+OtQUNtVRpGf4MW88Eu5YS7lKVi3Nh0KMq2ZQu6tJLBjKAgDGhMWdGZ/NOMrf+ZGtleKo/8i20X
ibY9ThhyiIsA+3Jy2tautwXCMig365oTDWUbHqPcNuGBXJ1CfKTuUB1Rb3LTQzgT/xKizGhMCyjr
O/YxycgialzMU+haJfb6ZPRPkIKSCfhlUNubmkE7FyvYOYF7zZnw/1WuEev0SIdkaLhptodJUeH2
imVzbSt79rYMEip/F5V1oE7sA3CnYAJjbFzPCkogDs7SYSEay2UXMaMrt2NeOPdkzk87AXiS4y8s
pT4tSPR+j0Bdgh1Z7Rw4TSdijSfLpG8GJ1S5G9jBNjcRjoibBs2f+WdZQ7g2hS6EfEIe6Y870uSF
fwzLXFp7q9A9q/McL/OqMCLxg/AaH342GdQeZsIq0U3s3SkpxupCFeH4aJSsUtKBiLngZ/23wPCd
qvzFdh5Mg6kraNa2xhPgWb6+maAMo43sQ/uvB1zoy8odC3hI4gVfEGIHiDQLEkQ2pGX1KaSDDBm/
IP7GERGqwCwjK1yg4HaIvh5a9RwEPeOrph5YFEeuPE8dmvBzXKD53EeBT32Tu6iv9iAXena+Dso1
NmHK8h+L1rjf2oR9fcVno7Nbo3rr07GctjmHwVQ90F6xoscaTCIRmA4fARf9GTlxzUxmTNd7JFoT
F2DdUNZ0f2aXspzoWctOrm4nOQEnS00Z5RXaVVQ9VvVlqyIqKGXp7MBbskdV+6yiP9+zkq1u0kkV
ryPxRVcxtVNCU5FyTvcmCwXhzCUE5hBT6LMehvTcFDRwO6uP8htShu4W0Lmdbbohc4yIUMJVhAYi
BonY2ulbVOOH/oO/o57u64S1GUPdoIh3k7uUCIvSxOWZSfoWwU+K0ty55pGXt7e+darpHtNro9+K
vPFwJLdpK8sNK13VoFGEpH5HqU5+bQeKx70MAENKhitlUX8hniqsN4Nzd3r0AQS1OLwxZG4hAZAi
KKO656wEIF4x0JtqO8ohuOf2suNw5vOHiteYa2anVbl30rKx2PwENpIBa7Lie9IDLP8uQ/wJcTOb
wWWRj8kAr2Z5I05r/9l95jhSIh8jqh9XpwKMMpwxG//m1gCM4NnhexrvCerJ3E+D2VFPWzg+WUDY
LPqMD9thprZrKzDFb9ZCz/Ie4UxnDVuYWHzywSifYRHhHUcvmpL5xtIrMgfNAg1iFipx9w5vco4b
N6GsvsfLUovjYqg2tqYZA45gqhNcGqIReXzQfp/7d8MUWfKGaRuh8IYxu8kJgY2DD3KcHEJsuJrE
LjeMK/EsEzcJ1ymJinRTIsYi1FLg36eCjFzoDySN72Z7SrJrxOip3rt4JZojyZ66fBIilPwE0yjh
PTOwnpGquQWIgc/WFUoxB5ibaUt50tS3Ug/lcOa0q6qvNG4s/5BXudsFO6Q6OU6z2G66xxJHn/s0
CWce7scmbapHzAdiYceTz6wMaQYiVBS2is59yW7pY3aAwu5ZIZBXzduezAeSf936DZmiO8P35Ma+
uQhm03lb+T5B9RRbJevbMENExr1V+9hC8aveSlxHwY/Tp7V4WhFl835eWj6mXQ0420dwNKM93QVj
qsSeXUhVonJL2HPuJ2hcKx6lU88pby/LJ44hqkQE5/9CYnX6vWXSljrADsTvaRLVa8BiJz+UQg7j
bsiKlZcbpgwTAwMglmngjKJjaiL1a6lCwTDKFxorVWEG8jKYv0KahsRd7CIjuvhBpZH/oHLajH2l
rPmbnA2PYiIfesxK4YQffke6aIFBht3exnBOIy51I/e9w1uK/7yiHMRewfCeyRNOra3tzdljS2m4
Sl9S/WGTQcPgl73MpeUiGhnUO/qvZ4xjwGTnPfD3LNLj0XZZcAMWSMi4Fi3hfSDsWCcAwmw4anh9
2JnaUxSiypojhq7GtIaUoKQrWKKRJ8LMmYVYc2wjMiH3jWasiG8E2NG+r7Ko288l4bYnQMCU4Cn7
vXjbWQx89pEIFGpIj03bhVA4hfqRyT0R5NW6iqSUFlv226PcaK/MkgNcOzz8ASorQrvWTnfDd+rL
gw5ERwByyxWxAa3qfoiYuczeQ5XzG7a9+ZfEA6JEKCnEIGipuITd3C+9M89Z8zFm5XzHRDsc9i1G
1Hy/6NL2j5xdNlopOqlHp4mhMy9z7i7A9eLuXfidnt8VgseRpHXLzH8yk1Pwg5UEQ8Mna6YjUSPp
A2AYp32hnYIjLmc1eyeujcRjmyMhkbCW1c3gblB4K/OAbNNtjmEAIgcyHhksh9hElIqqq1zMNZ22
svvMwkexZdNeR8fU6uYGY1pLDORGZqNML2DlcwQOw9CkKBf85BvPv+/CkjXpJTcALB8W8jOX+8gM
ffgIFnEZoGeC8NkFlhV+Cei0ySboMqocp1FlcSxm9ll7AeFg/SdZ95Ajlj7zcg2/kwhfH0/8WPxq
k0Kmjzj/o+JESl23HCoViBfoPWbak4iEIYhT0jS3hWEpEiKsxQXGck4QOsJwQuJGDipfRJBbHyEQ
vvaCTziuL2GV5ROfCFoBdNh9z/AvquMQaJYa9gs/hkQN+L3WbrDg09z+R9mZLbeNrln2VTJ83TgF
4MdYUXkuSIDzIFKULOsGQdsy5vnH+PS96DxdlenqqOyOyGBYKVsiQQL4hr3XtnTM4ACc0OiveMea
+YWm3tU9UimKig9SPd2RTxFAaZWRBmce2n7+1HeNWR2SwRqSQ+OkhCDO+C9L352LDmomle03AFKI
7ou8a+6zWQ29HxDn3PPC4pyTbRYFXvR+nlaWjAzbbyYHeE1GBqi4CRNOynetUpHBslhNhqeZhJLJ
U3pDVOu6YYi1djLuWguulx1JK5NwHK/U88FmKN0XpJmXXFFWRHNUz+mkyx+4vYEC4vSzzkGNHgn9
W4esfrCg8m8TJD3DRnGUOPJ6hqvd95xhO2j5iG04jJKhCdaCkbfmoakHx55NtnsLOwXlpg6BI9v1
uSKLrVCtRvXYJSv9CkUWY0LTjMrqkJvYw01yAx1qengx6C+DUznouKlhf39oFZ1wDUHsJFh+rycn
L7u7mXcZgpPeeXcqkkabQq/XZlsoL72oHQQrENavWTxVZ5P4C855wHc+p8S4Lly7/JCk5D7wZxqC
vCwIFCp/W79UjAzuLdfB1YzUfGeqfVU+UUNoJyNQbGMt7JTeTcDK/MibyEV+N7c7vNkWLER99Bo2
ss9c0vR1HCla7mPKt3wYufkaxMJ0qXpV4CArIPOJ1vrK8K5/riLS2rfT3JvfJq7Ie1cblW0tg/kd
uCpw19Kx6yXWJsaVLUGVm6QBg7RSu9EwuYOotvCqImqfy2i0dm2Lu3qZVj1C1Jit80WByyLAmSbW
Gl1U7BcaoaCQt60V2RDIa3K336Fp7VQ69sqKT3Cfu3hb6IbNp4FYxWWnAPGrkjjYRu08kXeJ5G+B
kTZ+a5IEkutQCTpoJUbrvYBjjmbebEWEAoOTpydPlb0vg1c5fAZWHNVkx0a4zxVL04dNWZvNNQgF
GwbwhUAxGBAQzVfjhTqOhF3U1QK3a/edrDAbfnQLoB/YgtoeFQYLrWeyoMAsnKQT8Z51MVPgtZOJ
mwiMSbfCnTrBGBfamXm/e4hSDM/4Bucv9jCJF3JWUTzQbRrwJHGs7DnGUbwl+y5JbinbRS6rCj9L
rXX1y4iNU91ATHzUR4wBJWu3voQFIFNYRnwQw3YDbGceDlMhknIJhwbXBgBXtk1bdUyYlVAw5tla
Wrl4AlMCxrTP6rU2tM0eAJ1Yq0Ctzw4orte0JpmDJJBmRdXfXsOsaNq1E7tgLRqaN67CjiGbvZ4i
yWWogtxiIWJHYVNSQgDwiIGaGESEjal75OEBzqo0wxpQOONpeA0z8Nh1PeTP5dTqR8Z8DbZwADav
w1yXBIzVDntCBymzxtrE6oty42DQIr2agGDQmnBNCF/v25rSsBgqbt6BC4aeCF/eQtQwrIcJ+wj8
sJqTY/cY/nAXYMBUc9TAaaWtegH8O26aShve2LqCAZwD9R6THLENjMnc4GsqtliHksm3Q4xp3pDN
Sro1KJzzd6UGzLgSRTqguyTW01iqldsAaqXzS5eo7rTEDxM2aRsE8sQ4JVgdmeY3YHgdC5hl0WC9
7fFIko1aDyXvtqSzI21yHtdxk/YtQux4DvZ4DGb3xXVIVrrVXG8pDcyW9MspcYLsAKS+I6aFxTzD
PYVoGNV2TE9zqvhrwmdzb4fSYERggbRuhPmEgmukOOP/VWWfIfOsNfzLVZ0wouy674PGieoWTT1t
hPXYMjegIAg0xelI1z8GM7HSSJ7XfTPjnK0I0ArORCwW0gMSlJ6geCVnkujcCZVZ3Ox6OT5DmkmM
k5olGEIYT6BHIrMkhu8EpMhLDIKlVhIULwgEBiIDcDulb3fI7LSWlsqAiXGKq2LmVBWsdmIIuqx9
u5dJYSvFDUHDkBqvE/AlGtF9LlG9EQ5+yqLgjC58VkZPQWDZrWesqHSHilm5+Q3lpxZLL29V02lX
cAjJRcW3h05lkOWT3WJPGQqlBh1JHiJQMD+X9MHSi7VZMQ1oYa1RtZ5Cq96VB4KI5+yF+GKl+jwN
bc+zqqRujDtTa1mObpvaZvPjOYBAmjuCxx6HXkk2MQuGAf9txEmO3Tv0TIbZj4+cZUt2VyAdp6Xi
Gu7VIT+DugBUhDLtLO7Z6UcnK4Nlk9OqjcGqtI1my4+xnOhPumYq6vbTb//2z//4t2/jv4cfzP6A
r5VF+8//4OtvJfupOGQR+Ncv/7n+KE939kM//9V//q0/fsh/fsk/+tcP9e7y/pcv/ELGcrp0H810
/aB9kj9/Pr/+8Tf/X7/528fPn3Kbqo/fP30ru0I+fhrzy+LTv761/f77J124P1/fHy/v8fP/9c3H
C/j90+1ezPcivv+3f/Jxb+Xvnwz1HyjDHMsRj47QNA3702/Dx+M7uvsPAR3QcrH6CMGVV/v0W0HW
Z/T7J0X9h+s+tiAqajMkSLCKjU+/Uc3+/Kam/YNBtkWr4NCr20I3Pv2fV/+Xg/9fb8ZvRZc/IaqW
7e+fNPHpt+qP9+jx6sDEYTLlh2jCMlVLs4TF97/drzEDDP72/8Jf6Rj9gApTBaKuuXb9gmt22bNK
OcF0jBAPSWujWkAqZK7eJdc3ryj1JWdqeg6mjz8du389u788m8dv+/XZOLojDI4XYytD/euzqctI
qQ2oj4/KPCQnhfhW1grmtVISE+2efcMAYh4aBOBY55bcCMitA8t0HXuZIVuJCw8ZW7UAX0uUotN1
6//5+Qn91+fn6mzLVTz9PEHTcB/f/9PRwjBDvk8fZZARUNurWkQ6KQLMBSvtt1ovp7WJkD+hZikG
9s9BSXw4b2S3Io6XfrYVZzgqNa2zWS/tNJuOmOTfeiQVy4SMg8XgiH5pMXs89FiyWC1353rCmyFY
xCZ98FHK3l33uBMXbaei8k7R8zeCsBjNzv/mlep8jH55K3ipArYGr/YRV2Y8vv+nl4rvLDHyKMse
8tHylQ34ccbvdlY1pSVoFfWvG7bMzk0Mb5D3+yetbrmGhM6IOnp+nQhpPsMS/Vro7b2bteHp50NO
ZevD4oaBHtrbeLKBExEXXONtzjBExrG9Qm45Litdh1EUFiQojm2VLVCfVZhDkAKIVh5zhAT6gvWI
dgoTYSyN9iaZSiGh0czb3CmHcKirC9o/0vJqY3zSW+sjIOMUQc4J4Xd5mE3F2bRlDt06F2KDc5Ih
uZ7uS2JV/3gA2QnWFE2UZzTByC3N8qduLqn43GCtR1O1xFypElZd71htj5TY6bRkUYwfIii/0wt8
jfk3b1o77APb2UA7sTaS3dki7N2TJUzriSzzEyr94FCQorFT4g+cBtJD24xeErEzmmstWkFj1Pbl
iGitY059brsUxwLwDLItS8jcab1zTeqIrJGGZ9Yhs0u8VwiYPPIl57Uy2OlCZIyAun66tI+mOp+s
cmHWuQdAggFGDqqmqLZ1at+zuXB2QRcwnjfJoZw1eUj7chV2tsqn0Ppsonxfgasztiq3eYZArnYh
oH1Lduu4V5CYk4kkonUtC+OEMXUYgyN7aQLw1DQnUclIzlxlknOFoWmhVkaM6ML43KdKfKgwaZ9Q
N+C0x3O6CB6K54dnbY1AbztNhb5OsTt7UtPiSxW/WmHia1Uib4hDHmYJcN9KbBTPUd7fEygyu4f2
ljCpVNkIJzoKw1wrSpYeM4s1EXRN5otzv1Oyzlq+Jr2sVohT272MHsu7nkQQOmvmStrGaGXvFZQ5
TBEeEEcKo6VEvulpVgN1eLZPuA4TH154tRLEuK0AUC1oJpk7wwjldJdyb5cHt1HyixO5AWA5j8yW
ZopZlA3uohAIKvumdtczabGVbWgHtpPM2Zvk5qbo9lnE1KvRNo/YrEYme3F9AlBnnAuGwRhWJFna
Gi5LqlnpG9gGD5nOR0HtXiypvbSNHr7YPRvFirF928aSKjC+Re2Ur+rGtUBXNvOVscZXIj2PyOyM
vTonledGXex3SN55TVTJcWjPPkrR2kPbGl0aXT3/z5dUzfnlOqNzpzMsxwW0ocHmd7gP/uU6g8Kd
nDJIt66LmjZifbRrwspZGkuugdp1ZNe9FiFPuI5GmwbdDPABzNV73DIpWGURMYPC4Mmjz9tb+Jab
RTXgr/ibZ/nrjUnnAmkZporthQLPNH+5TRJYRUZZyR6RMy08I9Elq6AHyoaQtM3DcJnOw/SeM0NT
UOqE9bgZkzTYBJNG9Bo9OJkz+pcY2N1hHpOXv3tuj0P057smynrN0G3LUHG/gGGhYvnzIWSK4+Y0
haB4DCU8K6ThwbII3DfmH5DX1Um+aspAggdXlJuulj7BgASkWTF7LqRePi5AVDIGTOSDAl9NGeYr
0QLaCaZ28zKlSHmj/DAzqxqJ9t4lgzFt2Rku2KRnR0ZL4z7hpECDYe1x0ctFP4n4xXbjN0hmLeko
U75zGvwc9jjUfpq1yRYz5opTvT1HfeUuiZVSN4wnh0MhNUwhlmIvh7zT1myDxbOt1J878lHv6mxb
oOTo+cwGqRjGhuaKDyPbJpJ2CIl2c42FW54DG2BbItz9z4euC4N9GOQYOEal8UIrbC+W+VxZefVU
8D9UWyaXiQ3NMuPK+xr1EW2FW2HCMOOX2bSGYw/b6ljChMTckqs9khrr3Zy1TZVmznGazOIIA44R
lf5jDFT7Oobou9HrT6tI7UAz1xYcuqKOT1MRf23KgH21DyC73NNe1388YD2LFlJGDAAfL4ql3Ow7
JCT4Kg6obJlUyg31KKkeMsnPjQp8ROvGczC3yDNoUSBhuzP3MGInoU6QkCXnJ6SL45HOmK1qXUx7
2cfWsR9ArMBcg5Xd3uvc2ne5iu6/1L66bm0DjoMRlUGPkKlFbKE7GidtFOj0LJDMUcohh5cXehNr
cADp2cmcHfPVarVNZ5rTxSyIjdOy9ksDWWjFiZtf+Ns3dIoLGAMt8NU2W41RaJ4USctskM3j2WSA
+BFc/QpPw+us4VotYIO4QVg/tam+mOW7afTTaoZJ5jdMYG4mF7QFPfO0mEVr7kTeyE2BOuP4N2fU
r0WxDkfa1U1LpUBnfu/8UoYWCQ58EUQs28AWMWImTcqR1RPBHjBCuHusCsS1+NWzZu26rOWzRmuO
kmTeWzo82bP79jfPR6dN+OUMt7RHI8Hz+XklelxE/1SMMYhsXe5fyEgMex3kY7MRk1uvok7L3yv4
Y0Tb7fWmqO4KLoJElWq8MLMVycUm1LRGWxOvWN9UYTwzHnB8t49VIsLq6Da7A712oyfnkC3L1KTN
KUytF/Jn5DJpIvkypgrggo4Imgp15wHoBrSbJJtvE6cK70J+DPuKBcRsHR7JH1wMdf2F+9Z7YCg4
O5znkcTIL1ihkY4m1zgq6lv4eDBHUtbGlMz5x1eMJ5GDQx23XTAVQQS8Yclo/SvUEAOJZjwdx07x
Ex217M+H7PEn5BiI8mBjrkco/wvGauqy6LT+5mY9a6OR8kQIZzEiToDFy4KuQib0HssYKEKjb0Um
geoWJvsndhuY+Zzxomc5MYpluscothLUCufalBSSlBijrrLpVT7bAAZWbEUtZvYzHsXJJBgLV885
N/orhUk05yvBUsyru1LifODTUU5Dsgu1jnV9DIxqVgt9NzNdvkbZhPmvHMCjZGa0Mbm0nptczbeA
B8IFquDlmLCZaHACrB6+46umvWX4+J6TxwO5oazyRED2qznG+/yrhn30lJpiMfZ5eA0RqS4IoJiP
j6jZlzpfBXAN9eKZMYbjVRou8r/5lJr/lw+pI1zDMEzHFmjT//oh7SaS55ChV3C3cVOK5KsZAhxG
+YGBFzcNQlPrwmL0bpvdR6rzia1JO/R1e3xno+3sGdp8A4T7N0/qv90b2YC5tsrd6+fN+9c2Blkb
nl9oTgvbomoddVGtKs2qtibKIk9DJPKlJZbrPKodKcO6UDaMYZLl6PTj/3cJIYSL4Ni0dUPjv0dP
/+dz2MKoGQ4CPyCIJzCkw9aYSXxMiRY/xk05rsA+IVt0B/VUIlte9g1+3ZKY2Ms0vVaEBp9D1D2+
1bvPQVh6f3OYHiXCX0oIgakEpgF9niFM4zGN+POTo2gPVBcBzwIVLAqApL1xWHxnmnwWadVXtavX
1jDYnx+5y+vqcexQyxCFk3eelYfMJE2bXRfZg5CiyvZA9Ev6gv1mXbDc/ZsDaWjur72p4NnapimY
oPBchf1LG942ABnLsiPndgq3OQKqM7PSC1CSFSNj6xRrzqpq2uzAdJJ8d3gqvmlta01v/Ufgupcx
qWzh0dVqy1JPs5e2FCwqnWtfyepgRtqxeeQTAULM6SOCYms7DbiHNo93XHBjEnSPQAgeXqPEmwa2
BMBSTA93D+q/gXgVkcc46ufOZxOZrM0FY77PVbMxg3I3hWCTGhMNTZ70Z2MIvurjYNLzoN1kIF4z
JlxwNROeGhqv0E3HRWVEW0BCiC3aoGOHCsbKN51ux6c42MxA29zBvY0GVU9UdW+WpT733L8NVdmF
jEK23SOgR2FGb2eB4MzM2EUazJZtdusm43WVX09OexPuC6RXO5dZ7UKj0Zb1fGBeNe8Sd3iJWpbY
wTzTx+I+jYcRNxmZErhCESLoxBimbnRgyVp77gMTtGYr0yE948fU8ocOKIuJJYV8BoHsCd+oC2sQ
017dOihLJHoFm4SqJ4gArRdGeeKlfeGywO0iJG50Ul0t7F0Kwv001NHVCHyBTgPVc4qjZp2PeI8q
kiHwDfbdvuam7W7R+46HCdvKAs1Xec6yWd8FlnKypbqIBx4IYr4wbYiXDW5hV6sIj5v0Vc6FuScp
4WHUxnWVqvdZHREchKzeNbac2PYPZMkNIBiqnhbbbvzEDfE/YS1rLRNL4oAPaAq/dJ2cFmDI0nXn
xsRs9ogdq/ZFD+QNEq6fOUOwHiFhGaz+0Qol2VVgZGXJwSvum68M/xHpsj/ZUlliOjzwx/YwUu1g
osJSW8SPxUY4+0M86dsJTctCjeBVhk641ZnFeLpu4ULpzcqrE8D9SmsssxnZF/LIN4nWzWsVw/YC
1JRQXM14OQvjmrtjfGSL/BzYJQ699ttUZz8Y/XxzG5yZWTnvCfgylhwMIn50cAaoGAJx4xfvBk1l
UxwYX4bmzi3mMiaW67ET8qtozZxxI8rkhtNJ+v1kk6qn6YvIjg6As7knO5CNB4lPBmPSsp/V/vlh
E0yb6CkUDjq5LHSX5JOdhRZCpKNPiXCD7GJzPAM0XSBNG25FFCzfqh7RTj9HzzoGrlUqIcUlMWOh
H0Nl2Z5TyNexSa5aXdRXxi8rXeroJM1qr1p2gBBTjjsaj01XmM/dgyZMwoDumyHc+agwfjR6D+wD
sx7aO4zZHagXe5gXRq+HW6mHR90yEXnU7eB1qvJ9VNhNKCJTfUCT1RLjYbzUItSTIfHdh254F5jC
eFFZCfxtWLp0hIrZVS8VAZlsl4H3tmF8UjEWm+y9l0PPpjDJJg+I5uxBOXp3SziDJsX2wO19Zc/W
TZQ9uUfF/DoEqQ+MENaXGXwl2w7kQ8anM8KYummyzgNK+Wol1R57O1hBcrp8ToJCc9H01YRbz7jk
l0xN8L7nBEdGSGYZAgPG5Lq0HGtEQcm7lgVkjTKIW0MnmBLEqJzlmJ3VGtIl9nXAtYwFU/k2992m
IytxZXfhs5pm1b4e4mSr1dk6aqPEszUicS2r+z43iuUhfhReY8Tj0Wkr7GA1Zh58fstEaNAoDZX0
XFN8TmBo+wyMXjVtmDdD7zDtMT6bQH7V7moT+uIPYZpSMrHL7Ci7MAvQrlSzpBsK8DqWQbocERLQ
Dk5k7ORBu4Se5rslPXOT14Rn5O1usoYTN2sSv9WKMKTS2PYayoI+3lCDd4umkAZ5RNYxx5ywUBGP
rKMuD0/YHVaNYofnOUYOLbu9TVIe9Y+vm9pbF5JeRhKehzZo2MZVw4LNCdYkOwfrkGNNIAYQDvdx
tMA46aM0uTy35DK0NrOkYY4IOwacwwelfK/D6tI4NlRa9ndIh821kNPb0Nuw03MWS8WjT3WaFqiV
W5ZkNOpQHWZ7LZAr+KyoS3RwMveq+tbPtf2V46pgnKuAyQvirApnGg4SIWflFD/G0ZifVAVwWiM+
nPK7kH10Ato6LoYoQ0MWtv1SoIzz4tl805A7M51WOO8z3cPr6PpmjrWOpbqBQGC+MphZgw9hMok8
q0UqggiffBi9vfbDpBzpgX08dsNL38WMlidT29pFgMcQF/kyVhuxILULP3AfBqtkyl8j8gse5sbs
yNTmBo1ki9a7XiTSwr5ipKux1KYd2uCnFioIhUlqLtv4sc1uyuRqtFdwqlx+UZ2CISiX1ImLFsDe
MlDZqiYcTD5O3JaKkf3nR6bYigfMSKGmb6JFVdfFcw2htSWTayHQ1nwxpoXdMefo6372+kZJ9zV2
BgzHztIhzXaXdeDOTPyK6DKMS6RW/uzU0Abs7MtY1xoxt7xhWqrDxbQqZ1dBy6FM6T643txYza0o
pr0gMDGR5fNnzNzyXmAmeRgw1w39yJXNIFOzdHptuyrwZZNjylLG0YcItOYgxQuIzylrdt4Gm2k4
hp4VLrszSlR09g530of+jhu3iz632Iu+T1cya1zfHlguzsP4IRtMI7qDChuxGMeVdDGTdpwMoVWJ
y3anjWyG28arH6J9CjEksYXylGRKtU5qp172kxlvLA10KxdXcw1FO8H411t7G8/sIqNrWjsdnxCA
9eMbkRBLraO5AVWFjTfthls7w/vHixx5JKuN9yRg7Q2171qr9beQ7MW1Ok5AlwWZoyS8SsWXVX4P
ik7ZAqVxGcuppFt1MocposS3IeDiGDR1sM0isW9YkaJY0HNsOmHgl5y3Zd3RJCr6fg6MfDPZQ34s
5YwiKBDaurX6aw429tGizRHs0/BbGNh+qA7WW8Ge2gd4FABsCm9lGFo7kdVb9aVyZwRusjxXaWTu
szLIuAFsu8aun2Rdx5f+8TDb5k6OglwGJYguk10z8KVDQmNyJK5lJyGn4C8Q5VuZQ89VTADNLfCC
J2bEQDHaZ5dZebIoO88JUoqnXlEWZtVBnBO5C8WE+Nq8CL7MnKKAMQyx0ppeX0zQdakTDZ2YdajZ
axDB9pFKp0Lna3CJnOhlAfu058SFpmt204WPaP6Ea0xcoGtgu5HxsMYxU+6LuEJFPzNNb2ajXQs6
qbPRjCWKoQkUa9FEF9IYS79U0ydc6Baphnm96sxJ+M04F8uqD/Vj1AiWQFJ5Gyo3PnE9C3aNZAsS
KaI44vmJzzGrKWpaRlA6Jx5/rfFdanFv1NIARVImtnnZk/UaIFXEM4tNtgi5fctUYCVISrSk7t1k
EqWXc39RKje42r0KFsaSnffHlyqSazwYy2R0oAL3TbTU2s9ZlyoX+RhyDFq4rk0juKSBcSZJme2p
ML5PWD9eVfiKNlW5FYbEwsB6L00QxKqBaNF+xZjoMHpL2k024Z9mw5PdiBUh7Adl72vF2Zwpkbsz
cms4JIgmDj//9F8PP/9fFqlfFDC1a12FOgqJ+VAOoXaOnfY7uiWuqHySV5VIpr2uw5IllO7UFtob
RhKXbsSOXhLThZtdmdjb0Ca+qF2/TgkyQQSg6OTA8FB1yroo3PA9bkxMtDO3W5gHOTQhHF9aMMc3
LcEITY0AJEXJ1WNUo27KQsfZqHaqrHuzdJ8j11KWrPIpjJJoV02hznVj0nd1lKgQ1Mf8KZJ2eBs0
G0DnNOQbpeXLede+dmpnXkHxGEAxnPYia036wQh3mBoy9fTQUMqFblTdKhfPItAbT7LZPzIkKzEK
Z9oGxxqWJoCLRyrqW5Yb025+3IrmbjoqkU3PZeEBM7UA+qRlI0Yfs/U4Cfm9xPRBT2ARPA9fa2vp
OeFxLMkXevUAoabPtf5MsEZIy8lD0OiAjmqdAMdIyCciEPstczzoQEEjwTTk4cGxqF1oDoPn2g3I
Zuu6HeKQ4hZQvK6Yi7hsNmRzSDpm4YMCxGseZ0TwuvbSDHp2jXKhnxQxsmY10/6LipF3IUZ2raXs
5alqq2Q1CAdPoIJTLYNuuiLOYROGkv24qcV3+M9+BQnte2LMhGw3aefjghBLRCXGuYXcfm7flTan
a47T6Jz+fDBq9CapELguiJyqVn2biYtI0/papJUAGg3WdjkTXnJo7KreMJp97jIzOFhE6R0GeY9z
SvcJjA664TQ4/Hyw5/xzBCt1P2fhSUvb4Ji1s3tN1L7agh1cFI1GDinxfV8wbEwUkhLTdNGyVmzU
cNcObCsIqjDWNDLJJQbGfpEB4CSsBcKX1odjDp2vZHLwzEGtsyWV9w8JbIwWkr48zc3v9VzLG9k6
xS2/QhlbRPlAmZS5twZJ6wvo5s8Swdc3ZgvPjIqaV6q8fgW4M98lmsEa1wx2fYfXU3uQFvpS17bz
XNRoeqJkOU9WtGtiypS5ssz1zzXD1I/VZsbEsLD7tnpyRlE9iRSQKwxSbW0Genq0hOPBNMz3Mxf8
RQTsY+UC/d2bafGiWZ16cZTn3uUXc6e1D23O7VJO+4g5zl6TFyA4IJVKXALYJrQbm3F7YzCxXuJk
ug8Ugs/9lFyRF8T3SEXAQZLGByfftCPNTp6ka/XeZEy3PqFudZOyPBCz23t5F3XsPqv2kqaXttLa
fdIk8bMVsM+ifES5aDxlvWP67cT6uQSed9bLnntdNXRLZVJWmKmrgyRi8oCPHJ8Wd4UVcToJY5cR
yZqSFlc3IILELgFbuVPkN4hmn+TjwUjGYGOXCjMyXHR9MUXU2aV1ks5knZrHA+1CvxgGt1hnaHL3
sQhelHRwtsCVBg+ePfvuSNVfCKTesTEIL6pChSRI4lPixAXJoYInsYzEXGV1bh8ee14wD5ZzSAIi
lsYCvOwM7DDWLfuPB7SZxbJgwRc08bArcLedXVchRha1392sYc+2rf7dmTukCaX5TjUor4plRwsK
7PKsRybgWSbxaICz16lmNkuFbexj9wD1oNvFrua8JIrw2TY0FxrBM0FAySkbi+SE9ZhZRTIcfn7V
VC152vAn0Bl3TyKstVtdPbKxuMPk7WBfERrl0OuC6ezULWt466nKtMITEdgQ7fEQ5gy72lHdmAi6
f96RzMdtCaxBe6b+8qNem3dqoyM+SULnQNSpL6Ox3xjQCnxJbvC7BYdNTE3+LQdqvCyHqTk/jMj7
efgBC+0CY3vdO3Z3YJOkr2dbx9He6uKFUHJGXoRu7KKptXZkD4AhaUNtz0VF3UuwDTubOhzxKgHm
yrSfZgOaNdL3J8TveCSyd1uJEP+JvnmLQkzoYfMF3Hm2nUwm+EY1PhBtIzFnaNH2bcr4VIbme+r0
pOe47MJioeF1KnDNm9FkvLeR/gPkEA1nhFNax4J16seMafrjvMPhix4PYWjQx+m1MAa5RzXBPTMr
+3OEQ5w+R31T1YmUdaUl7E7I56rZkvZEwxGYZ0VFXP7zT9KVb5g1X8BL5htcpPFLMPbRCpOO4msG
kB4SrGtvsMPMAyCe7YEXgklIUpZnQxBumtLAWw6/d4vsWlvLFL+JwVwAMbQT0KCSpBxbkiaGOB4t
jPZmrB2JyTU285Qj9CyMYz+B/LIbS66rvJo9ASPNc0EVXor2aCyDXoxnizvzuasm1yP8sV/AB6zP
OkuIVaclRJMx62R2KVMcvqwo0KhqD+Nff9QbrjHkJEWr1Gqwlz0eFIcllKsDRWSnS5eVDmvcGu/K
UAWrgXzRXTEMg6f1nL3A76ZdNjtL3X2lzlTupcI4L7Ky6QlUYgGryEBwj71kbdY6Kefua1/LpQMI
xR+cKNxUhSbYQSVc2ovtTFW3UqwpeLeURdqZ/Tv+VVwcklgkitB5S3wubePUwIeexh9FZfb3IGHG
aQ5h9hRjHzrid9QxtrL+xAV9QKU6P0e4mHU4WtvBMl1Cj0R0r8u7hBnEzSmQ6zLj2UXUll8qilJt
6FFT9DbwDWNvx6W1wA4589FywXhxcHzLKdsl6PMnnPUH4cbW++jgzSSabT5joDNOkZ6RrIdP+qjQ
si3Vqf0eDbPCMrmi0TJqtnVB0dyN3nebLPoapbfJDJHpytHd4ku1Xiqj3Y5GK96nRII7rqGYclQ9
HPPtq6vCx8fr/sWRKkEb8fepZ5/mFtNhEpV2cUnQ66fiHBtz9a1SqoukpnwtgiFBVgNxuiYYeQ0h
rDwD6LzbY73Tyn48sSJEQ1sGFxHUd5qq9Gh2Y3p24jpl4hWXX4OIMd5s6iBcU3vpRsZrNuf6Vst0
dxnV7bM1YMpV8/kQPpaUkZTqNbB7ODyhpp2dxJAHtZo6rxJx9zXrToLN4N2Is8aXXIJWSZR9bYMf
eHBvzJo6jJwMfhNHz+8jAI/FTDP9pDyyAR+fgZgwZNT3ePhCEiZ3WxAc3Xut1Y9S28rXAekq70Hi
oz0Ela7FT1HU6s+Pq0NYZd3l51ddlRXkwKkMvcxEHHpicJivAgdVY+DHw4aMH9VHbHxwVVf6LnhV
wsIAkRi2/hlifr9U6jT1yL59jrIAe6YRPxuSnBhXOaQxoDdGw8CxBm8mthEndP2RzIeWseoi0dOI
AUnzPqFh/99Enddyo9C2Rb+IKnJ4FaCAZAUnuf1CdbCBTc4bvv4O+Zw696FVkq22ZQk2e60155gh
ArB4b+A8BKP2pQ71WycxXZnG3ypekycmGyQU0rq3oxwMmfUYu6KMZ+oPfQbF3QcBduWBDUEaCKU6
aOJ34Wp/CtHglDbV7DRUNiBBY84CkaFcSmgzDd66UAHN+XUdXMaoY/eVIgWM2WIFtpGsBBtum9HF
xm5181PraslRcrUtvTBRmvyUVFnYwjTbmkr1pyubZYHwPcINEH1DE0y7/Dxq0laL5JDezbGagkbI
j8VyytcJTujPApGBokAWoF2ByDqHZweK/DGn9vDEoNG8lPovXO30LuyyuySuo1yhaH9hIdZ/xSN5
TzVIaMxZSJg6+z118FHH7ClRt/VkCnXpeQU7sRMpiJLCWKPSrqzniQjRZ+wWT7NojLv2UMJPZdaH
kyteWMbZNXqEeLgcPPosvo2ZaiElt+7eghnyc2mVxziX6V022XVs9OzGUBC632jDYxvgzUh2jPhV
rpb2gJDHvsBrc657C4TION4BlLPsm1URgEf+LGZFu6wmE7c27vp9XBF1g1YAX0KWvHYeHB8Xa4gj
0ieF7uS9igOTPQy9MT7K0psvgnUHvvywH7jyPYgzbyRwl3uAMG0w1HSq5rW+azmKVK/vi+Nkm9W9
N6fTQozjTe+bi6NWLClcSaiy3b8wn/R3j1CLCOry6P88bCcpdrHAM9Bg0ue4G+Zf+dC+9KkxHWxI
shgdKTwxBV5jfRrDCW3JIs494tOtmNM1QEaDUH4pMGGXWFUHVms4l/PeIfgntIy4/BiIz9zA/9YO
Bls7cNryPUljAnrX7jDrNT2ryRQ3fNIfjf6Gq7N5HV3vqxrpm8GLbv1K92AUW+plUfCn8PEmh0a6
7XtV88JILhoIgvU9K5Fv9NiBje0H17yvFsNsobftwVGn+eA8PkRyIsTdg/sVcgXxdllbintptwQg
pJzlGZHKYb3W7tmRye81wTWVeJthboejwlD+yq/8TdqQc29tz0YfQR//52ECSx4CvnPPVi/di7g1
zswP35h5ABS1srudms2ToXJS/xxmNVgBH6zFJzoWY2sT8UE0/dxHz96EWy5hGUVK2ZD1pczPDQai
azk02VGpGURMdjQpvHo8+C0SB3nF1GcEWqbfVnUpQ+DWJpUPn3gBp2DvPB6iAeTAwW1zWlHTkvk7
KjBEtqleZ+GSoMghO0cCNxPGjeCiU2102R25wnrEGMCELS+cYwYax8c+OW1rU04wcvLnoYfXWy7q
DRiMjw2B6OXOkmdn/IKPQEe2V4AtgUt3+csueZK8urWpPBFmw/RIHXDwKprGpRckSypxaZC5Ti8n
G0hAKsb3lTqVw8W+GOxKDxnSs3uTay9upTrXlk5jVCY8v+CyxzUjyo2ufcpQ6HazZpx08j8efPHx
PtmFtq1J7d6Cb+O9WThq8sR+m0Vgkg0bVaZzUhIazciz1J17bUqrvy9tYpxHD55mYnf9fYU+7cep
xb7ErLZo2cm2rcUTk2YfFmLCxIMXYLEuNnN8axp5KvJYOxLshDBLNd/6VaYXgDGMKR+HTU/8AF1m
PmRDeGkITvuLljKit0J1fXKrtIiFQnxYvKVtUbVvwm6sc1rRtsHH+jyPC+Jj0tfnhZhD4v6AYxrt
67w6W/6KGZBd6kSE1Nf3wWZhqvKVzYC+vvaZTqq7RPFUzhZjAy7j+KAacpV4prIOd3cghaNpdDVy
wcVSE2XacWQN0UdbPLt1J7HvxQwdWNyaddaPVc/QOO/T8U4mXbIlSbHa1TVZD6sxXR+fde9M8cXQ
2bn1vEqxKPm+wbs7OumHlY3URCZmU6bTfaAXXbrVu3wfN4m9wxtEN1sM7geA7vvUGM/d5K3wk50n
/pw9Pmxyuac39tDeJTUXAq1ic6eIDMsADAL25Uh8HhyPz8XplG29hsNg1ZuFMW0AROtvmaG2H5W2
iuSygi5fF3SrQj6bSikPNhqriHewjQYv6wmxj4NiUpkCKKC/G5KzfRi1TjCVOKFrncgUrEBKANqo
qzaEL/1OComYd3WuYhTkcUBRDCfNPmH9HA6kLX+4uRpvreENpvNyWJURdp+lZ9ulWz4nU4d8MCy/
c6+jzSVbRICEDjl5fCO+gLbjQuvVWW+kKBqB+U8rtSyKtbKKlHqqIu9x83MvtbB3wIZm/K/jjdTm
LmIe2avQZayOIO+0jxK7p2kC8y/INKOne8jN2ibDf+79PBTTqhwYPFTdAK1Sy/97oyPZDBvL+/dI
4dwnq76FczNHLdKRjeoI4rtzevyQdbeqjeXs8TP7pBmin3sNdu+wVNNv2vJLpM/pEtWpx27RcbCr
esbfeRQ03TRVhks/oLN43Mz/u1fBBd+5ItuBAIsPfX1DJzs0xhRxiEyRuoxThCaD2SXLe9DAbMlL
UyfjrsB6ntQWxa5WRilNgogcpyr6eZhQGQardeuqzCOgWP8Nyesk5YNno83obh2HvK2fYwKrcrQ4
xChsfh7/3Cw0kw1zbLYrkxwk5URd9v2iQBV+bOTMKtsL5bRYtIsgG5XYzvhk7SLjrbJuc49TvsR1
CHQ2ZtOX6HWkVVUTkZlTR+s5Lh+IaDH/wV9IAJ6lBYux3CjhGYy7GfOD7OeWmfBzOjLHUVx0aKne
ArFt8N79HMPd40X/vNKSCVWA68zYKGudHisHrGoNGpW+A8DSn5sqE+N/7hlmo5DzYPKLjCrqpoQA
2cc9s+8VdPo1J6q+1FuB6yAaxiYwJvEFktUMaZf4DgD6iMRVTEddvVM0eeg0SChCNmqo8LUIyDJH
pE7H4P9vfr7Wcknwwfo8ZQ6XjJ9DexH45PN52RP+hhsQu8bRMNPeb1X3YHb63U2sXY9N2e8Jfgp1
U1C2LUINErOxo5+b2OBe08bPRCnNJzobTwqEY/ziBgAdc/nbpXn6EI68cieoFAbq2TS/qiWzS/ji
VyxLBAa5Lvpqaw3WOG+iMG7cAzofXDylhIGnQALyYNP5iUDeGK8yaKWuo6M620kLmDatVz/XvU+L
2SYjp+EJAQGHZeL9AtXwaTWkPRY5udlzjzsHEe0j0g5tDeCZub1MukbAiLGc5fQ1eI+iCNkwRwzd
PoXS1Zc1bHgtXBuiHUdhHmF+qbgFYFkt03kp1mfNrl8rF0uEsRQHe+z27MZoJMQM5mVXVxzc7PQT
r/qQDSzUOr3UqlfsapYNGtQ3WkzOdsqzF2lwxGqPjI1U9ptOqb5SIJwmi1+oOtGCUhmNQUUnqK5I
xyi7e0lUOBEs3pHG/J71h1W6y7aFzvlTqeO9IiiUbVBzZDTNGMmeDrEBY4Bac9rNbnFNYvfXUFrP
vTXbCGMdbZfWzq/K1c8As4gbdOcoA2rA3Knr0fD22R5pCg5bwoWZ1D/wH3Ez+1p2bm2UQkCs8DvN
OoEkuXUvPXc4FimrPoFbhxXV82Vekz0Qe1ahpmRiSpGmeta0bVeD4Q6L1cnQSBAGB7Xu47khuTru
zG0GYuZums6+Qb95xEiVUJ8iibUTA5CH6sgrBc2/qXzvRptdrlI9j+5yrfDLl8Nw0OfYDeXMj02n
9UWvOwwoy8MNvPy1iGJ8Itb3RoCUtk3q/CVVzWOtK4/5d4t4eQbEPbr+oE1DqM8EWrioNmbyIMIu
z/B7IOsNetPbKk25ozCtd13LKm9Yfxm5/uknMJruo/3SKswI4yj39I3looI4qyrC/qJJagQbTxSN
YG9m3U+FyIPm95xOJ08pITUi79qsLaJbRSDfgUpGRMR9zFG+YeWDE3iYi/7JaNCl554AMtZU2xUr
LH3H4VPJ3xMBaLDIHf29dbIyKvFf+Jib5c50h3a76ugPJ6z2p9r8PaXrcJm7O31UonmLUK1dzmGP
aKccbGuaU1uTRnsvVZrSxFERCaJcYmH5i95oB1q1eM5n+y7dktxUUNQwHJkmOrNvi2XcoKJ0wpnr
JKAVBbfePwWxVwDMe/Tl4O2qEpICSWFZBwaajtwHqr1r39dBJb0sXBHmAYerd5rbJmzjCdxeMNlv
zKQuw94q3stxo6X2U0cQPN1ppu8ESz3VhkAbP/zCN/GiZgyNEthdEuUIPbk9qoxPvSvfGgpRyPfN
C+EIjCdUpIP9Q1pt5R+jJ8OpNk5drS5I+dvvxnPTIC5pfVbxb2quAhlUj3jA/HAh024mHcBQI4zv
bvoCpvbiTBy8hjP0AdPbVwNg/7EtuqhxrC/pICKa+lxe8F1wdY3xXjCaMPA5BOxDPi25RlqKXK/T
jSRwmoWWetqElcJ0p0woZfJC3xqtUkZEpqW+J2S+Y5iAfQS+VzqdY5t48Kn44OxjMp9bfHBZdepo
LtEW1F8yi1lgabvxfrIH9+Q0xR2BN9cxgpGDugSfDCvnRi4o4gc3v9Z6YCFpqnR3PtRxLLcKEbpB
aynaXo29kYhWA3/ZzK/uoBHG9tIGdSw+5+7ChD3jVY3qpkSo7y91EKt2xeZIpQJg9wk9KDABeGXC
mffSVLhYA9cg9PitLqJOJiSeS7wtHKE+U4M38tmhCesbOKuRaXkgKsaEZ1ivntXcKQaLzdTbziF2
yCPjZ2Rqi3eSZJ1QEd7FWcpndXB3k6NbCEqR5YP9oUqmP8UJTUMu3qTVt8duc28TyKaULSRa050C
V5GfYjq5LpovtQRlSxRIDvkl/m5jB/ke1+XMw2jQNu+ZJz9EGSEJ/g2zO8V1ml6GEuKJXY7KuQK5
tlmYA+lcdJakolmq3XTjc05RpcA76TaapdxZRxjb5ytDDSeaZ9oWWN7Br8wbAR/YZ0f+nfRNOPDR
7ZWufi0NwRixxSdVgLAz1I2XEgtzNADGIKWyz70u3F1WJjFcq9/JvP6aVW3YdsK9zTUsd23V3F13
siTmrKHp2pd0HL61Ytp6WHBfDb2+dAfFcdHze6jNXJI1l+oj7cz0ya7scJ2bEWeFUPEVNL9mt06f
EdWvm1ICy2g6rk8rKRwbz8b+0vVX5hmnwcw/y7i4e0TwbCxRf7ldQfMu2dFRu/KKjoRE3+nfBaUA
w23ZoKhBGZ3zKo8aS1YXlxI/iwm9NN3vVTLPlugJDeyKI930PdZQzEQ4JhdaDkGsLUd1UhCVmpHK
yIn+O+AsZQxNcn586MoIOTSusSDjtE0txslv2dl3hBaGQFneWosRgzkCTrY1BUMUImv6piDmG1mS
/EGggFHwkQLJIefMW67ThE7QfnJQIr4Bcz46VRsSdpSED9Dw1uOc79Fq4n3+EDrTWUejriHhloE1
qrj5jEk3fiGS70gzFzehGdPkR1clrO4y2/rOKDh1GCIMQbK+9B353ZjR3sui2syKhaRKfGdKh1av
z55Mj1h78t8LekU+ugTcssP4ZmhRLtVfU9EfaUBlOySdO2+a9EuXrSidi3HYYGJCBPV3SL2bM5af
3QPu1aZnjSjExxN0vET5XVCkbg2H2CzEbnbInKhbG1QBMVq4yXDvDIW6cKH55jcz0E6gTfnB1tBJ
FiWZeIQzhnQ8QUkz/9wwRWXO2vWfVdmDSHERpIDpeW1adrBTUXxnJUe0603PhM48gfzu/+Gy3igU
nmd3tf/OzFzoFK/4WhJxc3v3qchN9cEYR2gRMBydCERdhl2Vp1fJr9Pj5I9bzhXQHHijqDMQMlZV
oJvze5zri7+Ivy7KaE9n2oBM58lwCnwh9q/E9c5mz3WMBJL6MDU0BRAbg+976mDlbhdPHM0+eZkE
SJjFya5izrdp1toHdHMtbijCdKYPDIlRsjJCjzPEI7Q6H1Vt62N/TzaqTTwEURV09tJfIGbf3L/A
B1MP3Xs8VjsOPNaFi653b03swmbFOZQTbb+TOBCGzh12xHDdcrM7GciLAU4UUCSbPurG4jNfE9Kt
kHBsCPYNzb5sHskNZxoGv4UNOUP0ZOes0FH37epFoGe+co9DS2C91pqdao0fagG4k0HJty4KETau
ep1i85+jNK+FUuzgTvmNjaAE39vqFwlRXikSPwLXDg+ydliMM3FIm+aB6wdBJpmNDntyF5VDgqIb
0L+KVNSIiHxrDnGp7OWQL1ulYtNcyM7XWs/Z4sEl/UU300CTqr2fdPu5IPaqwpK205gqj/80qyPX
wJnTHd0vtvUiMbaLHh+58L3BazPDuQHqU9q/oNsBw3LMbw8vtKU0BroNWdJa0GjZMOd4LinUMMvx
kcjqWRhtOKou0E7mi1sj12sOCUUNVhfJVaKod1zXvjosDGiKmep7Oqk1pmbTJm4H1yXKSITnWkvz
GQo9r74zAwo+3gvA5mgK9qqlvttD+2+oYmy4YFC0fN4jViPSknSlUdVemkTeRtc+Ws3KXA3BtFLJ
q1JkHttGVSACFDssVa9jp28dY3lfRUlPRRt2ujUbvnTGYqvOXG4KfPDIQraNNXLSieHoGYnJ+kge
Ta3VgbldmyInoI69AlzJizrPr1O2IkgX0vRTCzmrRNe2RQhzVBLWAR0+HYp78GzteKnR9W6Kobwo
rv6OunrZCIuZnzohz2TYxGGuADkum11f5jeUxuRgt+VmHAsGS8WfgtgYtkjJU1zPQRYzpnIe25gC
drvAAdE55Uk6Rr8Rk2Uhfw1yx3xOTfZGYATeqrh5JmlGX11vPzXiRTGTjwpV8K7ompuI9afeLj0+
yuTPOgBUE02YOPLeTUa9aRv7HU9bBs1+tYPVJna0VBQqbCgNdltz6Ddp7lsr683I7iUQCMyixctk
9HMPipzpO1ysfJnUHT4Xej+Zw6B/P2pKuWlbfAsxyMfjwDF4rNL7pGXLE6JIWvjEcFJdlHqQ6g6H
5jofqLg8YnFTZSc54n2i7bwXJysIxnK8cgP5m+vlOO3n2KsjqE27tHGKkou3KUk1su5GWzMyGuLm
1NouqRNwMkMdDFM0rsCq87I6L9YSoxka5uqscyQ6LvqSyXTwCti2ga4QlGJmelmQL1UaYj23Sdad
jCtDgnrfSeFs8EC7IR7ajwyhKxOAPr+2c3sF2jifGicXO70zDWp9HCeDjmAe0NpfVGek5tl9x5Jp
JQAHsG51ORKevt9S8tDSHUkH7+mfPGWpdpb91CHcX80jyLB7oonuJJkjEmGBrYd3KQkZ4L7PRL74
vafNN3pc8gaM8rUb1D4gxhb/XkzyimdB/LCg2NLE9RtTFU+r9aKusuLsJHaG3pWqDoyxHCMFcGvR
9qj0L4Gk+cIQQMdcUwJ5Fs6lnPL1qNXOcvy5lxE5j+St+JjR2wfKCi/cMZLq6HYwEWVHJ438w/qk
9QQEGGmy0vBTmJws3UldCvesP24GuSD6IUAGlZ7K7sjWliB/9EebBIn3hsBXj8ugOoIcnLN/pZ7h
H+fnb4Vifsz0Ok5uOVJp1e4AeNkwjiBM44C2OpqpODsglEpvajY+MB8irIcs31NuvVZm9seu7YEJ
exFv1UavX7TBVDboJkv2CfzdJe+NJyojTNGa1KuX7bwk+5sAa7vNbb4Dizq9g5ueD2rbqQQTKPrn
TPRHs5oTsy9sQ3SrCKOEy7QvYGQx4+42a4NqgPQ+4TuqtPa6qn9aybAbMzF9YZ47l46jhVbDD7W4
kj3CdbRbEQtlB/uyO0inhYdiQiAD5h9WtZf9Qu1NQzz/29daSt9l0WlNKR6aYQnzmkIOwlZ36Ri4
/109fJG9434PYlaiuaiUKJVaAois1n7bOoWbbX+MhqYc4JUmIakLjBhn/dtWipthMjXpqtj16Yjf
BjVdvx9+lKbpM6rp+LoqJdJTfVwZ6dj1Fd74uLG5OLKJQOEmOWv8tCayBPE4i75KTGLjeJeyQMij
Tru1iuM72xWxusjkcjoSsIi0d6CPCiQ1UjkNKnHPdmp2Z5UI+tqdTrwJCxVBr76PpuntdfQjgTH0
7hXpxVHzsPCLLGEcUpp4Dmqyafr8wLwPzm676rthRqpPmpJxm4rz0hqwCjifN0ostOMQa/EupvsX
IHtxAkVHhtoJuijFvBq+t0Qj0L8HdLR75a0GiDHlCqKvaq9Pwnp7sOP3XpW2wc9DbB3NfsyLP0qn
fpJO7724Hu+IjseJ7TaEpOcM7uWzbQ/lC4jkRzfF1UITqcwRSnVCmkfr3VST/zHF7pNd694tS6R3
8czE//nezw2casPHaN36jMU/q75obv3KVgXXwnmRGFNzdX1D00qOUvF7ruxb4aWXNKlGv1FIn1YM
/PE2VukwbVg4iOzEJ5Ei088NvMhK7J5nrWJXos0oEZcnFfV+VA+lGSIHspinzMtZb50PDNt3OF4x
UX6/3LxIX5oeqVrhIjdzDKgBtu24W8RnW011xfPPTYy+pip/e9nS3pLKsHcIY7ix3Pp9WvKnOeu6
P+BRUTUSBh82a009nmSXoiXVYWW0uFtJuCPHiFxmnFDvwuvGK8U8LMH8mFC+Xg1H40pRL1vtgRZo
x2yNktLWAMaNlP3J+Ei4h5mkNHH+V0UjISsAgUSXMHHvV8wMMVlOhnws0lgYW8q3GFx8m+YvjosQ
BENduRt1jao7NbQAk4d9zNidwvfHg8IY1e+a5QT6tr7hCaEV6DJqQPnVjFYwZGg6K2TUFFpRRe8i
KHIAKbKwz+im0NeJLMxtwgI447Zqr6NfK+VmGmsIT0rgeR5qpmx6n5QUC2RVhibBlLhLm2fpuuDT
NSoglg4mqH5CXOtm8Ig3qzmilo6YLBskFnB5HwToDnWzwecNLRMzCu68Z4I1LmthHg3RgELmjE0Q
zVGgQbSR2R4JHPwGtbx6Tv++OgUD7RyqNPA535yF54+1XoXF9CrbChd8ob3EQOY3OkXxxp7iaV86
+R7vExkCMTIung1fV+3bnTkNDAT0r7gX6nlGK8lM7renwiPh0krxvJrXRqz5fjaKGzTkf7ZAUxlL
pfCB2TJQp7dKpAzyF7Oytv281eG23YSBbazCvLSufy1ngWyk0pRkPuUj/O+27AHChR8fyFl7XsWU
habFEJqw5m738BUN/LxFhxbcWTUHLDDHgojQrUHvPOzZbIQ6jAR6hQ/oOnu+vSmQIMeVUQSceldC
TOqN443sFUveiyVHqTTIdN9P5rnH4ZBgyzX005I2ZxaSTZ7KEGnbEjTAdqc2brdmEq8omWgild30
SFFJLKoURQ1XYhg3tC8AL6nLS8fFhljo39RnnT+obG4ULtT+bK4p6jh6/g3CQf7W1guKtOwwYzQk
BKNSf8709lqCPo/Hxn7oqx/7+yaOSmT5PVvXp0fF1vWUchisCAFwVkaj6Kk5H0nY68Gn21xDcOSP
ehibh7IiiBbRq0sKIbN3InFiTVyswnp9pBSQQs2mzTPwCDbub8YF7iEejLPuSv1g1t5FwVrWFG66
p5sEv6xU/6xG94v3FyZ6NxJiajl+nQzrKTWvhu6i13ssCaMx3dkpohjBRN14y15Hl7srEuxWyiz/
ToboD72aLqDUGD8xUeYM90CxNyCN6JnEnqYxsGb7P1R4jx1HiVoYrJsRwHKgQGXPF0fuVC+v91Na
XdOphtTjWeQyQucXU0slCLGFqkxAWlsnuexqWe3HOMA9EXfTeFvr5bc3kTCgOCV/cCiaNwxL481r
tCJIW1KUE6d290uafrsAqxLily5TJYtDwrR4p9ULrHitxqzY668QcxwAOj6Jn2z4lXaXi0YSr23T
tG8+ZUXObK03/9Se9q3KRWprwoigP6q2Z9SLlupcDWb7fo+mxZeTR2UDOz/oHR3RSLMe9XGWB5eQ
Ivr0/8BWUVHbaNeHdNnb5m+ZKVU0jtNpNUeSih/ujUcXfnnkPbATsMhoCslO6oMqpvwc13Rj8Dqu
KjKnLFnEHok/w4OGWsFw9/qowNFU5LPStWTNEI7nd3TFtwhkff3PrNKEHEkv3NhzS6vRW16p2T7Q
H2zXoS6PLsEDRAj27zozt10R0z2qNLBaRiHugIllmOcGQ9gcNxyinU/kGn8WUYPMrS7shFFW6RZ7
bDV7BtOMrpUgTHbRVxJvSMbIrIPEp0F6PKIwJVmOTcK0R6QaguL+Y1DHj9SyvAMTslBVnWf+nQDP
0uRtv3riBR9rKPmZI4YY1dyBn9srCmpEUin/6aP8nHoVYyGbUMm56FX0MQua95zi5UEvmdtZqcPQ
vERssVLLmclU7Ed7fDYhrdHTIInA8+TWdLJjLAeIu/Q9MIPQOUl3xSi/7AVPFQF52TK80U35p9FH
1PL1qy0BAThLzzad8QezT5wiwyZ7RsG50Sv1X5p/zlyv/RXCgScfKtEVLlZ6Fuz5cql82PIfJLFz
Q1JJOIxsFOOmuyx1Tt+1sVBt2HRdOPMFcYkoJelqjII8OKIAKVuKT03t3yTWYN+xsVilqiBkxCWI
0xiCWNCM8NYZVnZCs1BPKSC88SgJ9N2mQ3ZKDDZhyZJHwl6X0GEVYOqDwcZQY6L1xu1cu6EVp4dW
xzWfjZT/qG054PU/LB//xmK9q0aCP61/NhA0aPpLQVcA87V+NVTopMnormGu4p5b3L3pyMNqdm4g
TYyZ2ey92BobSLtPjrZArySsadjaY0vsU0x6Qk3Inui/2Xd9wDPONpNGthzBRUZYZq9MTC5jApF2
kOycTDBQo+JsU4W+lgRbGUqnOoylBR8VOwiKyv4wD6jiV9pUfrXkB1R98Y7z0h/SmTC6kRmVZTIO
BaFFRUNjzOy8/lDVgsVIN8HJxczYK6aoLTIXqH9kJLr2F8tP8J2RioDVWJyR2JtBneofTVyyi0ue
bK3/pNNyZheAEX8I5kT9g0ppi1SH86lz2D7yGbATN29NZ7y0S+2rXvkpPADGsOPMzdzJj5kXqagc
1Fl1sPmzGb6v07OWRETluX/SGHNUbhXD05xQgAso4ye6neM0LS9KarsvVmV6uOkQKqYZD+Mpnvdo
hOkcPR5KyzXRdWGufTxSU8d5TrBKwjjyG6se33SOtVe3fGoYTZCasOzGHBpxxq96SzMaq5UlXn4e
YQHZQaZOueAQN5bBhb7+3CR6hX4zj4/IN6qriWfz2r/ILllOTkVrd7Xqs6fk9fmxmdUoZvnGurqb
n6/F7cCcfSR7RsmkczQM4R5/7iVipfJtB9s51o8bp1/p2VQd5YlRsI/6edLPd36e8/PQwehkxwsm
0QcNTU0b9ZjGeErKsnj6+dLPPUtzGYr/PHZnEsbZ1nKleoSt/XztP9/+//+juoDmGlOztj/PaeGI
/vd/a4/fMtSpeCKO8X+/4+dZdkVxbcSs5Y8/XBC1jiNv+/NgfNBcaetYW2WlnzAomUOlyoxSmREF
qxwNjizkNUUj+QJjZN+KLP0w2FgeEm3quBzzLNOuVV9Z3QxXM991IJXmpsPnlaRnjghyxYVtRGkj
jagaO7mRWcVlSDN2JsoWWbCV6oHz+a13VNE7VOQ8+JqecFoRFcXsKnO/KpUWU9m082EECRIvU7WB
6SC2aUI+9uQRWwshR4kmYcas0ekUoTTBTIj/3HMYkWJ7CSwibWiKL6GSmvJEHhdevp4HZcU4WVJ4
jCsdGaA/UV9MVtQpUMi8HLz4REfggLKmdqFnK2oX6Vy+8H3+Sgo6wbqL1ZMBX/RzY8iZ1NyaadA+
I2v252vW4M30Bb2dBA3CgD37nJQWTQIukJ1ZxIdy+LJitLgFhA8W2o9BvLtMuUDMFHvEQ0gAOuB4
Ruz8MVdwXrBrizPxsWLX2usvxSYkhJlTSvlwKiYFx4EBZwFfEcTK3IzBZozs63nTBkcOIE0eYrr5
2/LmP3lOX6zrQsVrI4K4XmfBulygkmDZc47jgmraIinUR6P32uRJJI0Bo/nURtNsfcsVXKUkS60s
Y+KywCf1mPmSGeFh3Ix/CJ95XbH++WPuRQUQeq8cn/gwT3o5/VMUK4hlHDLs3K+uHVXpCDeoUb+B
smBwSPXbMn6vBSnoOsKHUKrJn6mFaKYa8lnvX5SOiEeIY2h7zT6MF1J7KbMU6dxG2/lmwrgx4TMw
nOX9xMD6RMd9CWehCnpC+mWmsRD0Qgi/wOrhr/X8ViJeydJT0p3QBL8RSoLkHmItvszkwF7NxjpY
kEuHMHPkfXGW7GDLS9uaf8i4DFh75oOW0lguLQ/oBKUUrfN3zawvBu/aRqyGF+Yy/mD0CpKrjg+L
os5ENKtDBFz32rKRkLEyHGumXX2bWWRK9mjgndBg3sjHqwVtBQIXRlfpjmgAkXsi4nOhUdAoHtf8
hYyiBFE90h20ERjvS0R4Rl/KbVdKGYg0n7b0j698NMN+ttl05nkVaEgiw0wMMTtwPUKsotDnlubd
dmj1KoOxZ4Rn7g1+a5srW5DT8PVn1D6eVnOeXosaudAAFQEbicbaKbl8kO9ab+Tj6OtbL3JV8bBj
ITREfLyR7lwG8SiPQME/url++HF0Dk7tYKuaelA8Gl41F4Katy1h8JIMEv+VKuv/4+48luRG2iv6
RPgDLoHEFkD56mrvuEF0s0l4DyTM0+tgpFBIWihCW81iZjYkm1VA5mfuPfeeC1z0xLEYhSzwThon
/DAH+IoI+oZ76W3yGdfzwgUK/1zwVlVi3c+y/5uy2A2aNkH5GyevHjM/b6hCjzMoZFXGXO+7peln
ToFYdJyMvx0M3UtRdhdOLlgFpB/S2QHC3Do1UAIDKhG3gZlYdKCtVkOchIpeSK7wLrF93/DYk0G2
WeDgok4mG+1F32QqhQudfxkvnnPSmE4dvanAAnZw1+SIIv+qr2w/eecxN651mGE7CeeugBY/QUfZ
Qo1wQK04ZCbgAkfqojr4B+31/5W3buj/K28dAk/81S3/Fbf+z6/4d9y6af5LeiSg6qYuHClt9z9x
64bzL8Mw5PaPINhP30Ds/4Fbt+W/hBQYuXTT1cE1bj/Af8DWbQFr3XIM3ZKmLmkJ5P+FtW7p7n/H
yPJz2Z61sdt1/s8Ulv0/OI5xxqlkVy7TPpXP/kLmwEUvBJerecfNd19N9oajyALUXoMPb5STkYi4
Ih038f68T2mSwizKoQPklJ9O2YRqFGiTpXzQ64ixiI62S7+1lXHIUKLuKkpORKR6QFpGzHiewRWj
CRXQzexkrTKfWIou0B3o6TVSZ3BRdIdawtG2QZtdulWTt35iFbUTrIcxY9bDLiN0PWy36MuhXBJf
rkREx+sMTVYYx5lL2u8Wm7NiUUMo0OjLPDrNaoekSntrehsroLsnZoeYcs+mXdHUEapy53P2yJC9
5Rx6kUggFXG1p5p6TufXCPqoHsfxTlneqx7DpmRSBehB4JdCBDW3/xClKkY26dkuKJ4gumpQo9sh
1KsF4zjxjunkXvMqmS4oQYOl//YQWJ8dQp/8QUOt0y3uuW7L5DiP06dcHztNRVeA7Lva9kbfMnUu
PZcjY8mrzwKYkiRbDLf5izUhE6iX8YsFlhEkDmlt1ugz8PsjXY40kF5JkA9fZdQw+hPe38iobzyG
A5vi5eT9s6Iy9YOesd1xmRIF+HHhxwr9EzkA29CIMi85WBESoRpVzqrxbS8VNZR0/A1SF5QzkjYW
a0bT75qWwsRb6ERzh3W83o+PJLHvLY9wc0Mkm2yXLBocgif8h6d0ShGIIB4M8i36b9zOPJI+g9iK
R39O3EdrJOxtWtQ7JGgivLjhNyFCsEpwrnEM0g12RgRVpg4bWoUAysN31Vl/kTLJwOiS16EwP4zo
c0TJamjF78xi9MWbMbByl7slAsBFvK2O6osiyRTNTJPGTl0RN9iSewnGh+5ETc6bp02vII4fuIZf
spZBwzKzby3H+oBU61ehjcwEJ9dAHNrtTNKvfJqJFFBzZ+5AWly9ES0QiF1Ue+ZymTtVkMr2Tnmq
ThUw9hm8mZSoTNd7nJRbAAw6RWDkc2Aa6Ra4zGXSi9fGzotrR8qqn+3ZFZrjdzZ3P0nf6oGT4rm1
YxNVWCuRslv2YXHUXW5/mvipQ6NEJacjIid0EYVNhcpaTChyQO3OGGj3a2y8FzUjrWrumb3JwYXJ
gmV6GVoIewz65+lbomtFrwZiN6tCNXgCViXSn6SND0L78aJ2vSCnWuF36V04xviaxEwxYSgH/umq
7bcGvWtnpAmAqGFfaSh/UT4d3cQNjBILTz80SbCSJhg0K7CjXDsS0VSEQGZ75PW5GcZiBS7uGs1+
iT0MO57zLbz8OWIkuHd0ncldKxQ5bQyve9J+FaVI4CxU6boXmpb1ZldVTsiR9DmJTcbvNLdgXR6H
ufrUk2xXsR/kUXKtAJA+D0Yv2XvK5A0ot7FrquoLacYnvWgWJC7DBFDgX3lTblSRd+SEyIBHNEOd
a9+TQ4zebCz31PUtDMKxIklp2yQkfMrb4z2vRmiyzCM+meGVgeMIpxESZw1cfIaeHzuJkR0IWS5C
UsRqv4KeulGU62BU22nWIIAwIM2ulcfTCctTLaA8CSe2Itpbq1manUF93Zn4b5fRroJuAjZB3nsX
TprzqlnDhbqIMR6KD4yprS9lE051fJR6ykQixXKd1vDrS3mITLauIwdFEJmuzw6muQyzuuLcYWWq
chff7sOAG5JW+DVPKdRbbRCBIb/XnI6BVHvUD3X7wwIV0K37IPTi0020k2fk7VW2tO6guoN0c9gk
CjuasHhxbWnFRztNXkd7Q1F6kbtfhrzYPTJqWAMxezwPuaEFtYJ0pWYi0DgDximrmIgPJSChx7bQ
boSGLtTvJlGGWvoK4OcQV2QiyrSbg7XS3o2iOmzDlxjHqzQ/lIlKmjlg4bJUIWM1IhFrj9B5Iu9T
GxzM50KHH1tSm2W1/MPgCcmy+Bm1/i4dFH2J2wPyPGum6HxLYGXMdWLhNXVrBgwUZVR3gWZivFzS
mZ5UXjzQcwfcZjY6iZR8DTJ/0D7zunxIZ1x3xN1xReAPr03OBbTdTL+F+ZHTM4ZSrbsKBSzhwG7O
mFc+zkN9ahflMNGu6BB0Rnqz8wzmgWQoGWNfmS/ckx92hQS+J+4rgj43yc+CjftOGt6hMZuGkfTI
BiBKcFXy3OTR7PnGjIWnciFR5sVHlOBey8YYuyZas55c6wCA+3acMBzvmicTeA4Y0gD0KChzPQ+A
ArGz7nSe2Lmk2Rx+YtKJAs8tlZ+4vxcDgVEUrbk/sniO4Yr5Yx/vN6N/IjPhTyNBlmSyBsUcUy70
jMIaTRzbhjGPzbbSnhfmOSNdjMdvuAzpD1vB3bAtQIYJTRjPMLOTgsNRRB/xilGwjM9pkz+afJV+
0yrgotWrAsoROrxcUB27c0e6AiWzK3ytIBfXoNRvpcI/Mia7uHYi1PH4EEu6r5JbVjgsmEwmP1Ae
8BMwtOt9uJp7mQx4XtJn8mb/eG72QLCET2l0F3fdhy0Z1ukmT2LuwQ3T+Nz0JhSbIpE6gbeg2HtJ
mlIRBBbZuuG0DlFQ2HeOwBuw6BUNO0QU6MC/Oqcgt71AM+FhyAc8f+/izQjXmd4jTdWJoDJmhI1P
Hmvkd3bBlK4hqXeuuk+Og00DjPxJP/Vj6wRzNHRsSoYnPMqLb0MsMeMGaiHGBrKjfGm5b25bktet
OwfmgENoLeBmky7FQtZ0wbjR8yDqJ5gs/BLTTG0S+ZGT2cD6lPWI0B60YeD874xzNlbY9jb5aIrh
Hc5h6VfpU7l4yMj7uxYuEXueyEWezSwZ3qMrFGIFDmSXqCgUxjCMVrC7jWV3CPlYNKJ+zCPtVG2+
8+1zFFP/jtIfzdlG05PT48K8lby0TU6gh83QXTU4gJihGBMnJpMS8bueiT6URGmzwmc7JXGRp5A9
y19mkd0T2wXRrRX4LGsVDFgmw43tCLmEA1FAqOJMDwYnP0ubRV2U1xc7esLmg5ZlVc1Bg1sGTwzr
HW5pqjINawLmRUiQw7p8VHoz+PpiaqG9fRITETH2HF1dh0+WgO4eymUxATqmOcvq3O9OGFwcqiUi
QfBrsY+BFm4DYnFSeVeRDWwhv7hftV82JxUr6vhNjuWpYYRDwTGWoYe/z0NRMyOpsEaacbX8kEfA
89s/eRjZzYQyQqBX3OR6gjPEQy4itP2sos9F52deGu1ca9gFbOUklL2uGXpGw5o2xTT/haNg8XsL
HctW1oAJu1VJcehy8o4hgdEFwxo32M+AW6BymAYkg90OwwmvW85or5kvYnC+KcGoWjejH4CznVkb
fJoM/SfTu87RC+HmKN3s/At3y37WzWPvLu+6LuqQLfqNQ5JIjI6UmxbOXFiI6qX+8grrD4vSlWmD
i2Jy21iX5YHafQ/A79ltoJxHA2x1nNhH4FNrgPd18F0WT6wl4FB2zjHR6w+LaXdPOp6vGt77uM5+
e2azW4rkV970FiEbHQU04mFrXkhwGHuQqCVYgDRCnlTs6XfMcLQYe65NflitqQ9L50NXSP+26BG9
UdOuMt3fIJ+5M5sQmlqPo8H4snNoIEONp0yuP9mnXrhklMzRAYtOHLQNILlBpLiyoSZBQMW6MkeX
Hh+9jzD1rKLYDVozJwlqgLkb4ZQoy/lq8QCd+olrEQu041DzF+Bjm4KjQat/y1j/EaC7d0nWTPsN
ULqwboZwMu6MFCNZnxaMtStiWtH91jrayomYpp3hfG+R1HyMbK5tbTyQ2IDooWRJ1db5tCMZMDAX
xC1MOYp9XQDq1k20F3GfhV5BoLcFiSo1AkcDcG2A5609TAzjOtu+nPmYRhue/9iXl2Qm0UhZB5No
o1jAjhktgf8ma86T+ZLVQuwycqS5TVR9KCpYbbZcv8RSU1231IvQT4NMZ+A1yXeLylek8QOCbwa/
i/JN55FtzN+y7J41RIegQkDdmCX9AO+oKBnudllx3/Mt+Ob2r6lAZZGrad/I6SfS7GbnlBFwCiI4
JoQEBN5jn8i0Iqw7DtYWYLGT2ruygijZziy28+G6yCiYUpwkim3lLjch3lo0l0maPWZ18awKzgL4
xWXoDu6zJEwqIWM+nzxjb7C9RjLl86lf59WzUZoOyDxywH6luuKhYBAaXzJb3GUkePRudV+v6S+T
P8ePUKO4dEVJqe3LJjqWuYM4iujqQKTpVSgA3uKnTGNno9b/9NQSgXTXZ4Lkdlnv7jEIo3CaftP4
ck7nNfEglrF38ui7m9zvWc4OYeTu68SJmA/1QNsGfMKh68YIgzckivNjYSZaMGQX0fbXSRjJEWMb
map2lZ3c3NmsyiBrknVksAxQlu7UZPUUoXpJN0QZV34jHLXPzJhYVLNAV6GAWC2mDLpScOtZV9mM
7t7ua4TrM5DMRj2QlnTrOlgjWUomytQiZiFMJJggokaaLP0UgH/I9ObRgMjte0Qh+1MJLpaLR0Pd
FDDG47GqjHv4lghOsvjXaEJbACxEU4ElP8GeEoJ6/DQr7zt+tyxMuBWxp7h32g+bHQl0uenR6CoV
uED3PMQnBK7STFTTqge2joJ+nfVLbDAfUUxLoQ+LkT+QJ6LK1KNJiORuTZ7gKfs624+Uu3pFAtNl
Hzzwd3oav9nWfJTpCFVPHQvFZsk6JDkZOTXsU16P5MmM8IPVtOQVlPN+YBBoH/jckX5ET9ZyD6O0
RYGCotro550OgN8pPOSq4nh3guNCJISj75cVA7OhPcD5Zp+hsFYCN3GezXm9axN5F4vxL2ncMo2f
ipxUU89Gic9C9MSydt/VzGwZ6Dh1c2pkrqAv90T4eC9lNu29Geefxb1a1skHY9nvyMwQHuUg0y2G
BBq9UJ4xfJaa992O0joYEWFV8z2htg8mkkkdj53ZBnDady08DW82fw3QlH1agcfRmi9FzF4tc/56
1Lb2ipVpZmEsy8cKnLaGLFaBToQnjPPDC1dveOgW1LzRE0L7j3a07sei/0MVeBMu2xJXPrB1Y9CU
l28OWut0uvNgjYBRo8NNDlAUH9sGhq13cz33yhkHX6FBzBTr671wp84f2ui3TWzOvFLYNUyEs/jU
cvGHxdwDQ4CfP15UWW5s2YuIgbBTB3+Vtftu2MljvRgvHfXvmk3HBmZNaBNrAVxdQ/dAj1yyLF+n
S1PFl4IiIe8uiXFwTW8lEFAeSosl42RTHplAs/zt/utMx/ITTUdyGpea3+Hzr+3K3kdp6eyEwaHe
YzUc+T9K6uxiwGY61nP+VN5x5CN6c5erPT1ZK7h0lwbcrYczmsvXLMapGaG7YP/GaQNhOvKBj26g
a+1bT7WfyeQ+JZpjBQZZ7VbnZ+wteNfzNZnQWilLEQRbXifinFsdmaI048/GhlYRmb9mPvy6YvLd
mCO3MGlHhbs32+GPq+RpLaqLGux9xp/aJtE3y7u/q84AxzVJodL4kQX5xT7aJ/FUGXnG7xw9U6pd
cOeDiNWMNweJy2IlKJCRTvYanxUVVBg50aFsvJ3S0kdMoL/LpbsZlXaicdtHjlQkgduf+pbMM3qn
Al6eU77O9rgrN8OHC2bPqobDkqwPrGOPk51ClEkIje3fYxHTFekT8WINvY9CWGlbd7n2Zy0+ZPKU
E3KtTPed6C146SCKMMITFoteCgVZyhGky2ezYTKpIKCAa7xrzXaXyfFtduLr4jyUCox4QsmfOkV+
LsQBAjmnryzf1kjbYHzk1XU0hVlVhiVK3cTooLDTZelLc5CsCTFZPyJmfSPEF5Nzu0CTxAGHvdgy
jwMDpdTW/3qjw1nciveu8Nxd2TLRJfOUHoVBUBcxhZHzx0g3bMierrxAM6t3WL7ipS8D0umoOCv0
robH/m+l/qRP3OcZwP+cg603kHFL6uu6dQ49zxpZp6FqMZg59YoPekblSnGAl90lb3q7Cqz2pjWA
/hv6uaBI351WHNHD12Hdg6QpScQ0GBf19aJ+5dEXYm5Ug577CHYJf1SLBkjRn/QF1RhjnWJAdM08
0rPqnVmYMKHVF5Cl2Y+8nBB4EimsYtzDmGE80HlMvGP+TtYMCKj0bsToMGwUfxmhXPQS4dPQD787
h9cshoca21STTQ1+15vLEXS+csOxG2ccRmIIa9wDe3zZ/Elj/O2sPWP1tGZIxNdvgv7yu7rGy1o1
P0be/coY3R65OXZjt3CCccQ/FBoW1LTKvjKrf3AceoDcemlaQReqM+MuvaU7tZn7HlfLdKdz07WC
biiNgbKyYL7Q69mNSS+PRTZJb05qbRc6usWxgQYtaxlC9MD/VJrlMel6kkDr9VbO+U0UpQy0omGy
nEShiN0FvDAShgp7QKgMY7k3WlaZvT7/pMzk4rUlOgXSPE7S4RvnsstGHMuj0Te/i360Dmlkhdm6
7ZCb/qEh7x1Di47jOP2uS9ifamYIbGbeT9mKfWuEEwqGwOk4MxApGz6S9peJ1ICbZlM9l5j1kQ9R
zmf9z6IbL33PyRU5zrmuwMLrDtlHRU5ogZGikEl5QdaSBoM4NzoU8t9xjfOhim4kSCPlAKuiOBhq
Yl3yyoLlhP57l6EPdLI7KrS/SENpoXMsMTHZB7j6phXry+IGadNloVVEcH08Uo8r2lpIbPmhLZ2U
tfpECZR2YVMzNJlypv+zvjB8NK0CpRWK9wiZDF7AV8BzSF14wJu1vRAvf9PciMyHjprdzfFrMFgN
KtIDyTeAwz5Z3BFtow7agPwVXRtOv7JkzWk4e6xmX7CeDsqLln3RNKhCmScid4IuaymfXe2f0SEL
tVljjJYpFu25NolrM1fEHOlLvaIlqKE5+oOCeGua+q5eGDX0ToIHiCdyLDCK5vFvIkFA1TnD3mtp
ZPvIxdmBcLKX8zdZmvzKGLUYW/IxSG1U8wrfdisZfSCmIsOe9ENZppiJMnPP68XDuTAjEx3c/Fxb
loC2WdCMLD/wtl2qN+dUmJFBI05XmLv5idHyLWEBwMADU4OWYwlFL43sNgvRCPwYjnOXtwlEUgrN
aUSbxO17Xcfm3DdATwD8wjvB7eSSlHfrbcUbxYhvN4Jwba3kKjP9Po8o/Pouv5VCbwOsPjbiGxAZ
vNSMfgitYGq0gnM+lnUesZlFWKQNfACzRqwAkJYHq51udQOUo8M+Bv+CogCsQqgSmHHIPru5eU/b
8fyPcFUHwkKt7R0b4zG611M5PrA1Q2fJF8g6qnlxSmmR+SDYlqz2tRb5b8Rr8jh5hyol/8TBFdBu
y3w9/dRyqpcUQkVEfpCLDhcwU30WCN8j8PBBqpwRXbOhzq2j58ccpMm9sTpPZmaACqHU9hkmGafe
hYyMtyXggfH7uGJkmfxKo+pWa9NyrY1LLiuJoYYRtcerP+DtZ12G1dZYJAIa1MqeSfazI7DPgk7G
d0WpirgUL1vKppytJnFJ1BBG1x7GsSJYKKU97mLTCMTI5kiRUjAUz0aasAlblvPMrLRhquon6Z0x
lJCrbIGN2MjvSKM65nruXBbevXaijYamJg8uw/9gpYzGQg5E3i4e+iS/9nYx8cv2Mg5XIyKUsuom
THxLQqcHyDHTkEy3ivd0TLRHgYcbv4tpUeBqe4V9JhCKZWqSiy/oKwqdNBK7NPqKLabwTIvmY6l3
GDF1hcdxYcs38yNZ5YdH1KBmLXaoUCR6hEiUcYcqG3WorVksCniI/XYu7stmMLmiTHb75tdKJ7e1
Bn/ygTgCXUO4k7Kv0EEZ4+MeHwobaVMx1WOAJnJbSOQ/Mplfm3Q7ySkCsdFgh+T+nTuBUdHrjl1G
KS6G5pMTRWNkgIjdST3lG0QkuX3DnhfJbJDl036wwdSosdwZgiVJkYbxfB6auYUDaX/k3ea7WMlf
Qv3/D3zNn7MOyD3bB2SjP7mVaoeBDqwrsz8tVqxz1J0MxCG85MRhWDbLD2xu+Pli7QazEGgvgheg
K8lr7DYMABVYuBGr87LYT4sDcjrr8Adi2NhHydacZa5kaSh/5UZPcxfxKNVLgu7eza+JHoFkmei2
2+4OxBZ5A3ZJR0rH7qPBv6QrgiBGCYDu0CPGGwLGYP0Nfi7lfeajnCSqF0CFqvmApsRKo2fua9FE
joPen7Nu+A3WLt2XDDkZ3PSvaaQzkzEQ+uM67JA2zkaYUGixMWZPqZy2vMRsKMqeYHGCScGcjChQ
E1oBnlksGDbPApGbFNnPUnSPlmEy6Wg/UX8Mb502voCqpaUnFjgdKZ6S1NZCq9q21by9R3KWzzx1
AyPJCg4goTRVxGkwNqwk9KI/KGeLWirRWgPQN/bspNkd6PSqON7k3lTJc6dp6LcN505v7D8NwYrk
PltIH5f4nKXVs4x759ia8pcqmMxKgeWlieKd03ZDkC8OwIfY/ewpYIEcvMCmvxcYPv1JvpqQiCx7
eQXWdr9U+ZObYBno9qU5qS12bKeryGMVxcGPVSYHhAluitivxnmK3e9FCigNyEbRSqZPOQUnHneE
ADGHjTE9eN4u7aj0Eq0kFBVuuYvjxJfu+Lvu3ZOW1q+5lG9axaCcDfBrM6gL4qcLwaBPqqzvsDLv
PfCImGbuTLPYxWn5u3HU37rvfhaj/WQ87Q8OQBym9mjUmWnZzkrMGCNXFRvFXWwxGmyEjZ6rhrk5
jfGuNQ0aN7oMaoIBkyunucEKjWgb5oZdqkMpyN6yqHokfuxtXknckfll6lAi5f0EMMp4ylqAtyix
BB+998flezUXelCLlYYd0ZuVrX5Q7Y2x6jOyRv1YOtTgAANMbmcLLzEOtp0aMJnjDmcdXzY0jk5+
TOFoa7KVp8DLq5qZzIQ8KoMGklgICqDYEhyjq9nv0wTHR2seFGsXAlGVt7Ncluclk6l7o2LZW2uE
KZN2NFx61PGYTYdbBCmaiWKHdrpRzLvcPN0hGf7I8sy5uoX9otd5eSy5+oIOntd+IKfjFusOIkt6
H/QyN+T9ASQiiOhsJQ/DuLxgcxU3DoiD5WRopGMkl8KLon2Ki4afZiQRpVz7U5bDKqp0m0Etpbhr
lcs1S7v1IFAssw3UN9zEK+FFpbEcnGV+d+F1klEWYTSvyye2RCtkKOGLaLWPDrsMilK8tyXFxZp0
h3lUGHWbFp2Z/pTjaPYnd3qCTkPwleginsput2YOEti+cPbjeOgjFoGM79lTTYxbFk8NiFdoyukd
Zh6ndETw1XTaV+Y6bGmt5NOkOHJHr2PSztszsCdMqC3xaxL9jGM4VDMVqoWhZsdqySYkLmNfhNAF
wlj/3kWaovdnvJeCO9hFHS6lWI4fHu5p5ogaD19aPcBHY4JUPWN0OLW9xc2skxQzG3p18ZJ5o5Gk
eKU3q3fCTRK4o/AOTjTgevFVV+yd1IxfyH949xDYHsB552Ek1WNNfivDovmFpQxjGBYIEBH3ZTKi
1ClqcQQud51avTrKyiE2pJ0lU+3moPq4fKvjP5oDxGckFXEkR+FgTLBA+K2RETTQrzOieRqAMjvF
fCBoJ5vgPb1YOW70ytfl2B4hzJ3mrtx13NgnGePuj0Y3FEQ9J3IQ+05rTvEcwS30KFm70XoCjr0v
ene4Tjam68ZNkC0g4GKcjqqIwI5oF+ds9rq5hdoETqHtl/VmAWiATRWZl2HlNsXNUWLHMQ5WNjMh
mMniiKefbGKfpq06WLBNd+5uEiHTZ6fN1KVjOIsDfL7MdfOi90yjBOO3Mz7ewCPNhduvYHJW9Gx/
EzSdSZLti/WUW5Z2aqo3Ec2vWNpfrdGmeOJQN2LLe4obPMPCjEQw4VleIsLuhINBY6R2KDK8jTHw
3jCmSj7mTnpjjK0Oc1JVAbFXbpDF7JKaLmn2Yo2AelJMlGZ2MY0yvit1V+BcK/RrplxA2gqFlm2R
IMKFsp5Vze2fooMGjGnvHLyMxAOxMXcrHfLPVMpdoU8f5cj8EYICqAv1gAyXA7Dvu51lLa+4zSYM
YcOzaf1xOjJwM4B0UILj7EgUJVYDd0MKaW+55rJG7pgrztHymZcFPlJQDKB94zcHLzTjklS/Fi09
GVhTOPDyiJo5PRrvmivf+hgfK9NejdefCfVophCqC4kQCmh3zdRnYfeM8cQkx4xz163hLCVQGEhG
RGY0kRIQV/sU5TfesZy0mIyQLGWGiwmLyynvOSBQmk/84FqED01vGU+3ZIuw96mCMiUvhObr4rbV
pg4vbroT+a0a3N2qO6dh5IZjRU1lIRcGyhpiPYhObqtfoeV8zUa/sxbnNLNlWGztSBhbf4QyZlER
Ir7qv9Zm0xskoD0NbmZUwDujlefZpODeKsNMy95d8U58LVMqcSU5fD5bkGfQXwM4j6lAvU12Yoot
qtNNvs2EBrIq4oNejq82HWXDHNyq4weQTuvOmHhfjf5R7yAOukgdgNiJvuhD3O+2kYzBMpFfUwhF
FjGXc1I1QCyYhu+pEF77jLC91QT+M1ojUz+J4ZAtvl5r3oHt1FGN86lwPzJOhjaNuUb4CHlqwhrn
SJjAzj55dFCrhvbPTEUZZKpjOS1BZ0FsJah5y+phKyGGWYZ55jLGGpxDskyHCIkbLhGNGFms3lhe
Hk27DuI8ncJBMz6p+qEbRtZfvajkIXZzGFwMeKpljU+Z1i47wdyFUVxlZPvIdvLQGcwDip1lT+4X
X0LKWG8FT0eeMs45cjV9A8l+uq4MMLKF9SmG8HOcXycI1M9Rvty6Beo0KjlLEIldL/B5a/3e0pHg
GJYAFFwypx5IUYv6B9ZEFIuNECylANZA4KqEt4TLrH0XLDCQ/vADjFD2oQNQt8k2tI3q72CJJ1XF
CLmwjDcIJ8J+ia9J4Q37ccjJc2orUsdQr9gcD4nzbkAofMN7Fci85qXQZ5tywjw7nTi4dkYhWhUy
TOSt74r0DpQ7N5C+3sEojyldh+jYpoj/oyCV+cmyC4h8ZHnzvbo442333dtYx8IyoF9lIF6SRBzz
ITnnKQtjp5JIUho4gBw/D3pcS3AUtA4SAUpBOVE6pnn2OkJGasaolKd9i+AJUuMIAIVoeUYbqrqU
TX3mVwGeTa6GldOZL9pjQkUROGo+S897K7e6FQAlnWSuvjyPqmnM2c2h4gMHmbzLgUW+3pFXNWl9
ihxCtSjY9kZv3EMBUqcJ5aDFqXdpmZdQeDS3cc5oOrAY58V5zrMv/JnIFfB9sMmzInZs2VuJse/o
DjOPGUeAXtr6PpHOLfLQOhgl4xbT7rjRnfiFurgJSnT4iAUQArQDuZ9OciGa4kdv3BQNIdFm5lvh
RndGQnQUiy0L9UOLSU8njwlIDbtpjDmRAQRH63ewj2CImfh/PRWsuqSqYu0W8mj9DDmLXDr8L1Iq
PzrMnDuKRVBFG70/7V0jBE1xUJpn7nAqmYxmrIPXmfWOwFIWPcjusVTCS53oq9Fr3BomhQgamOU2
+HfTkglBpcePTulmh6ozIfgO6avRRvE7mc9PkMp9/lLBqKZ5rw9WffAcAK062+uVTnwnZo4mmVTR
ZXXYevZWAirYmT7zriW+ocDCype/RdOJKVyoCANV85aBIssPiafw1McwYur1GpmcKxYqOHrKC6XK
4JfKHENvUoEoGnUBh182SNLICrgDrga5jY3FRnuhKmfAbcDZmydM3BjZQ5oDPR9hVUSbYcpgTV2D
2t7ZQEEZIQLtsFZuiqkR0DnGgkjaNQt0i/ArOZc3CukmLDbEZ5F9GJvQuEcy5YjxuKroTkOrDUox
vvfKhrBWh6KxiVDV5RmeIZwfXwBfSUY4sF0wjHpXdiDfPY4/QFBPtqsU0hnrOV9RjNmzQV5krpyj
VgK4SDq2f5y0UeNcnDT5XKK2wa4w/SrWFBBrjsh0TgJm8ynmiPbRjm96zGoDcuSjcihti8lErQYr
ye4sGFsQLfcaHJImequSsr26KRMSSxX3+YhhKzVYrjExSXM8+IP8rnP7ju07wgBTSPIQ0OAuOXKo
rNQOrObzAywG1GWtyfwBt6NZv3TM2FExVYxIeZZ8KBVIHpb4ZYTCultIKkAKQ+qSY3SH2jPw4s7s
HOIlvdjlmD3FTvPYWKiH4xSGkZYNvhq05lbrAyjijLFEGle/ICUvYQr4w/dcZgda5RvxnRqy09Is
H8IYvyBLosqQyZkR2lffLva57tIX/kvGXzt/Vslfr0XGUBTup1WD67MIloay1gPlr8aXFdWjgeTB
zqGH4JKnYieeqHLQJ/PBo870XTycWDAZBeeWjtsl4+njGyLsASG0IQ6Vk+zlDG01qY7dugmaOu2v
aeXs2yh4zOLOa/GqiBX7KR33IiALRHXoGvPP4ODdxYQW2Jb8S/n6ibELAR3zbsLN+Vyhq+jynPTe
cbG0pwLtCgdBhP0mmzYzDrsoUkgSr2CNVEbPVbURVTWQPsr60VQJZoAJl57xZm1tvdHYp67ERjZj
ylpURLh3hI5Mdd6xJlVUx88T1LalnZcU5qENVEhD4iOS8VUrcOmmRvZv3J1Zb9xMlqb/SqOuJxpc
ggyygbqRct+UqdX2DSHLNvctuPPXz8P8Zqqqp4EezO1UAQk59VlOZZIRcc553+fN0EZE0QqLDKAR
JpFiXOYcqn2a1VpFMnllBo9zPwupg2foeOjp+eTbdpVPMfzqiVNG3nbcUXCjaChbAHktLGZjkZGH
4V6hDRjrMMyzDbkcZ1m0PlJb8eZmZNa5goVwwUGQkoFwmDJiyIvH0idywYUgvOYtMjUyGdsCV9F5
SAa9miU8dOpTqcI/HmQOCk7jmxDGxpMcqMey+SXydkPG8fTYmOrHXH6KyvmlICjyazLTGYx5Zw8h
nd9IX3O3/1EC/m4VGmTVl8+NXD5f39ski0JkQiKgsyJZ095sS5Jvu/ytBfVmAqn12xC9Au8s/EeU
tXD1vkINEDj1+3lby9/ZmPIuo93mCcA37DCAixk44XRsOzJk8pwyKIXTtixPTlf9id0A5mkFEmGG
Et2k3VXGpb33OoX0IKzel45PAxWBHK7HtMY1FKF7Dfr0pZlFxezN/hHwEwfffhs8ixjchMGHv0Tp
FSa7ZIoxs/YlxAxilxzsNPuUOoJflUOON3qvQaLXxhydQ6p6XFzAySuw45OtdhkVkCH3XLnEMrNS
PFau/pxKZj7z2O5tE70+40ZAIWb4Qwy4IdAAMOiyfxKG8qNHI5CUlfHopPYxqfWvoGwwt/HWMf4x
j0lmviE2gNJeZW+RGMu1I8YDGoB409hMv0XgMrokOUo680drpuGmN42d1oZzAVm4dzNBcRdCBnC6
dx9dFpgFwP9GH1fbtOm2ekCpqCcSU1NyX/hm7D52/vQElejTFi6hoBhfH/DMo4Pgbq8j92ZlhDpA
SKl3GkbOQxBZ6OslysUqIqSk5IYm5yBkzUogNE6M9PyyWRlN8l1Z5qWiV/Mgc/enbHHTiSr+LT38
rHYMdDzn8OUNNTXE/BqbXnRGI0qvsSKzS+0GU7zmJaPqwHgWg47WdgdcIuEAU4WYahrKVuJllhEh
mbUVQM6SnlBvbEOr2reoQKceyflUId1up12QX8ayeB1b76uyXP/gcrGUPO/kobNj3LiU24C3G5rK
C7gVP9Oq6/wPYczJBj8QmxlzJycWFz4BJOn2vOV0XjMkmT6V7K94D8kiT3M0POhBHWdcNY57CgVy
6ihXn9bUQ3NX1sEYQdHUwh938WD8rGCGUEj74SaanK0UfnJqgx9E5c2bwJ8/4immVbcEzJnhtIdK
tJrFeaYTNkBEW3t2RLU3zDiNE2NTCJWB1oZ1QZDvFeD48//f3jnTuP9+X+N/hL/L1Wf7+W+/YeW0
0+Uz//33v+2/fmefxa//5J1b/sbvz6b9+9+Eaf+79BVzQYNBuqv4/9/+bfh9/5Yl/x3ppmVhUOJE
jlHO/od7znX/3ZEG30JIY7vgW8x/uOdcfqBh2gaeOmVI0zDd/xf3nMUrq9A5hmWx//X3vzlSGsrA
KepLw3FQLdkO3//6fI7hhfz9b+b/INkj8mOH3kRUVd4tkt7Zn2R6Inn30HNAWftO9wzp4lfmpuoI
JbW4aNzuG4J8yGaNZ3QsCMVaDgknx8hDvDf1S+1p2GU5gpQZG97mX97c61+v7N/AmV3LuGiXlyD/
zxdsmsTEcpryTcezlLV8/19esO+mrsuhKcXqYw8Hp+oXOmF8jKTxbqLZf/CInet7gNh+0K3QILob
5buXNJxKihVH7pQp1v/9S1o+p//8HpqWNDC2IfG2bd9QuCD/9SXRwfbToW+itegxq0QzngjT29ee
+eTMxdPkJv130as9h/gFUtS/CVebFwaD713jbcfEu84Thn6r+05tcGRoOK37oZo3GVlvRMjKlTUJ
xHPa/vy/vG7rv7xufJi2kpbL/wgzxaL5r6+bSUgK2KchgX3k7Obq4qmbWBKNMa6/yyFfD272KgVI
e5dUUcLMhuxmSgpysyy27jAT9L3UUH3WvUrfyF8760/v+ieXlkQxiJmOfvNtiofp+N+/bKJ6/ssb
bpmu4srl7oC0y6X7n1940tV+lWcWhwYuX5QsDgD2fzzAaGj3OEf2/3wK2q48AXyWJ9cKAmq/5Utm
BMGKgETa8f/4u2JsJNHCjs/KXTNh9lsczYtEoqpg39y/uj93/2NbJdMKkDbavuU/uX+DeggJ1PxU
Czu+EkOs0dofBH7Iq7883J+26RCuw778OfbG9zYw5lvTh5i2hqZYAwS4NYLJamb3rbMj8OjRRvp9
dHKXkR8X+43JBYaTuYx/FLj5fQ84a1Sb3+jdtCvfGs2LjPP4EI9BA16w/2bGs3VKYcBtB04sqGr6
PqJv8b//bJAZd6OW+lO3ublzlOguDWlZGLECd0VQDIPusWU0ZaTqMNJPPmG11Q+yxSYVemV9uj8X
UoVWgIwPEzmVp8A1yDlbvsIq3J9IbM8PS3vZNwrmN4UnfVLpXMZnvjmuuMEbADf5wIixxeu3dD/S
5cGCCaTWOszQX92f7XVRbGTmfTDYxxaVJ+XazBczaAI//nh/cISQNJGAus2ksh0Zzpr/8tA7gpzT
6amB9f+UtjBZUUN/2EzH18JI9A/DeoUvKr61uOZ2dtuXm/vTZpmsWq+vPybDNnaJ/TtpU2PVzW3x
PpvK2GBXEchY3OJd1BRv4GOnLW3O4h0jQIDWp9d77bjmNdD2KQvHdKUtH1RVLJqXkPX9XDWkCee6
fbk/ldNGwHBRd39FodImSfaDWqSrqIM5HY7PEJvG5wEdHJ1A9u+/nstz5ykcJJlO/BfR8pDA5toM
cwDzY/kL9LFcTKo0+NDrvDH+7069wQRwrGd5zsfhrz+1md0e7Cn40B7QFTBGc3nMgqo8VhwqSLCh
n8hg5QE8cHs1cl+eOdOs0mVGFUiB1avDU3T/Y2i0rLnLN6CyDqdI1ytgGTTNkpB8+XGq0a3OFVqO
5ctwEFvwIiG8OiKzESiRRQcxE99bOWKmZZgMzSahieEvD0EgeHM0iQmd0tx6/6CXaKeODln8o2UO
A9A9XuR/ZvhkEQKxlVNNARxmDpHD6HMYl1ckKsfmAnnDoFu1KXm7/kMhPLmKQzLSQVIg8A6bm0m7
zgRNAu5QIF6MsYpP/hAcKklBWSWFcx7N98GMFac56YKb6I29l5df5Esl2z4pwjVk5fDNKTBJOuTp
rDO3hYyzK5JAAktw0AO5wnl0Ebwep8SiXL9/aU5k6Ci8akyyGmzsffYsBZ2HsSoveYleBkoyqiqT
ALBC9YTrdbV4kIOa9j2mcLTnb8JpkLQ30/fJo6YEUviYeaI5BQ62H10tbWiLWwCiZUJ7VqaUFXZw
KaiyH9rQU8cq6J/yJYoNdQHeA9lcW07YO8N2aSQTsv7CcNp6qguFVF4WcNZ7tNVtHJOg4g3nKQSG
qgKq/pChEwjP59GKtmWDeRQsQLwfS7M/R5U8pY7/nHCvvaNiKlgD+ksowvyasKKumpEssGtjOcFq
MCNGy2R9qgSd/wyROEA8/5CZsN7SkOT6xRzSVi32DmsXxVVMoRr168kikkGY1SoecnheZjVuMzP/
shF9lQx4DnZcnWzBiNQaGqCwNS4GXE6LhQa6ILOOK0kWMAqlvce/HK0Nh+BEAw/e3p/HLz+vTejG
1Xe/dJudRQFCn6vt91EXDyTFL8Y0oLPD0SFHsIiAPa0mKEtMjt3ipmJqCpnLV2N54CZ45FLNEGuy
EJp+F3wE0cJamZ1XzYpUZ1SZY2QgCk+md2NKP2qhsClOPs5mUlXPOUq8Q9ojaWiQnld93py9FEFq
kahxLaT1s6YweKg8ehbBnTqY9D+lGLrLHetci/iV+yN+LUKLiLP8EancSTBLrOKzVdGIUQx2z/U8
2MPC1/qop3F+TcDPeEsJbjbDSzaO5yzsCHsdJwCoTgetdXbGK/Eu1o708mcx661ZyOnmDltcCeYp
KHzjhKFmF7G/Dw8VrdFVE/Xhueywx6fd2YfpcYFaHa3INvTOORT6tfKx9oigd3Zl0IizORg7wQRn
Drn2giYDWFME+zjRw1eAZFbbRnoyi+C7dm1JkLRnHnuiypp8vpbDpG+9P4Kl6oND5PbqQRHY6aDI
mSDodQYy6mwgphSkFRCmeQ6coxX6DZK1cnjsAChemuVhWuDfNkSdjZATCDjlslKOFwZzAt37gJXD
Jiqh9CnhU5VROboNIjYZRa9TnC55qRsxdurm+zNERhOYzZqEuYRLNqYPma3E8jv1iJuYIpXB2qj0
dAIV8ZU51veIwG8OvgVhNg3ZXkznJLoDMEmWfSUEAtqBrJx9mdKNE7qJlgr+52iBNawqezpOQHCq
+MS5VR9L78WoMveMB+ZzaDAJWknNvNZaPFBt1+xykGf08rNhi0n82nYKY5+dJmtR8q/Y9khwatyd
zHp+D8YuZG+v1HYegnRNq818DjhMMIL5lUZmfCbgfhXLacJexIn5qMiarFwBGshsb47ZFsgySHpN
+glN3+z9iemTXIPxtNiuu3j6BvGMOAkPwUWWdCiq4XBK1NDKxlMpzIn4cGCoD/MYlRsCiICusQTP
bkEcTh3Pa2zzaoWCGwF43X4t+W+bSH/IaL7QFySs23bdDeXWya2+DCtGwBYiG4rIE4burU9RYXFn
VVqtfR+qgMFI33RYmXJ7gEtHiuap5YYo8oAliMvMr0vsxzKyiDJx3icvE0dRExYiG4W0Fk1SDQkh
DIhQNcMZZNoyx3XIbbLRGWaTINWL5KOSrs2j25IM4TUNZlry2oesDzdwxV5Te/IOHWmhj0u7eItX
qTn7I9nNtZ9vx0Z1xy4yPwo3Vhtn6p7jinNFJc0LxUmB2wzzfOihzIwcjCwZMQ8o12qUFV2BbV8U
DjNYZUHl8dFvANeBFlX/HFIQkH31AyG4AwyXfkM3SSJ6F4dkYCGag7JavPoB9rJopCdnNqQlqPlP
KPr0qIVMjxWYdEQavU/gu2+zizM2spW7DyM1bJFFP9f3ezbyNuZYdvuWUCBmZajHzOUm6CGw04db
8n0r2HKCLXyqv1w9F2zVcYDrHJ8Js0ngsRYSGg6RCFcYW6pDniTFY9VHx6Wsxd3ic35EEqTKs9eT
pjgPUER9n7BEcFPeSQu1T0fkQncoWnsno8mNl2UOE+qagJhxCOJDRAAxp3DvMlJWP1S18J7Cea2C
Iv1EwfATS0rtO0/VQJtM+bgNyDQH4B51zVrWIRYHw+lPvTk1OzvuXiddAx3Ig1Pm93pXYlk+Ni4p
QjUc8dV9rTRd7IZ1yVrpDTOjdY/gl1Jn5toTdH3/+QDkEhjomIjHcTKApvfVxjADBOJtNTDRgTTB
kNgGPcwNlPr2TJofwFtmkRPH4eGzIZ7rxMDy1fateGcbTbkf1XQdRSFuuln7CuVPQUQTJFXL3Q4D
2vpk7l+DhXozhNEPrxyhoigNGS+nLY3iC/uvsu0rzSz0st6uVpW3rZb1d+hA5tq04WOkRtM5lLM+
xQSeV1Rzhpe2mzhts0egXezd9pPgoCgnFb4iH17VpsQXJuKF8u5svZCRscKv89jL5lvlC0Q0OHs5
zXU0Vit+FYpTF1dxCT9s1TPOfynDYDUmJqYj2R09iws/bptm2wn9vdJAVFkzzKzDB4Oobl8lycd9
O8phnpyhpKiHdqztg207T4aO/fNQM2abm8Td6oZNJUbbS4TYWzgW7rWTH9Ky27f/dY9JV92CRiar
kDD7Td338SVrfALK5uKMDKtZZ0UBoZP2Xp5/twYn3Ea2/LTpS/px1x7CJJVMxEKal1nN0WcOmyeh
8OxNi3oc38YxYqfgo4cmOkQDbDLQZMNDS5TfzilTvTIjGW4MmJLPtVl9g+UMLTx4Rgk+cvqUxalP
62QdZMx5o2YonxzQj8NvVzbzDyfxDzgTUY07BgOXNN60Da7MuhXy4hYMxuk1Rde45bOYq7z5aNz2
C6FD+UUu1HgkkKc7NUFKiJxDQqyF/pbFPgE5x55Rni2kRvhTZkDUASiZ/f2MoNr6gzBWQt9C7Z0C
MA6lO+JmM/DLq3japggw6VZUBIH4ePHX8VIIipExsuO5fzyvqZBJE+4zwNbhhhk0EB6n3qm58fex
hYw+8NDwuxs38sS7iDtUwSELLtHCJ4835Iq8E7VWSTRUGbkhFJa+4CNxt61yPRDN7Qs1b0z/JgO6
GSMU1TkLMoPdjtp9DcUnO3kB0d85/JmOFEBSNFt1bpDUrgpjwAbT1BHzMWzWs8OaHC7eNw0o/xFV
LVANhLHvwpH4NJR7DXXhYkKsMakEHTUnLXsUJoW5zqye1pAdWkfc4J9hahavoaMv4YjTeizj8dQY
3kh2OYEJqbSvmc/dY6HW2SRZs+l7V+8L4K3HzsIzWhKQitU3B4ehnGwXtweWJZPER58zdeZtBrwA
C7g8uA3YMZj2DOW+7OvoFGHDj5tBcwXiAylLwpBl3tRgUXV6giV0315CK8ez1dpyXdgke6YEejyR
T2UeCBi192PnOzszfWtyx1x3Zfan07Lc3+/FNit89mEHSbduDn7CNGJZAcsUlUdcMiJ0rRkKkTnX
G+hEOZpL1K4hiA5Y8s2x9cKdLWwFExTBSJ0u66G2pnU2eT9Kqz8k6GDOQWPYZ1tEhHgX4QUQccu0
sztUlt+em84InhZbSR2iRgXKee3byjjU1a9iLLwbEW409Ls/Olp4IRBnEc8h4a51WGG8H52tLUpc
DVP3QGIY9JQkHfckHyOuGOgCoe5I1/VyHhQMSqY+9Y73BzOKnU0a4EKyMVk/JwFOAbOOiQuQITmX
LeB8Y0wJzbTxriYpKrJ7I0fz5gayOBDh8ZoVOM7QWswIlqZcr6QeQakmWX5G1XHmsniJs7BZstDS
F/Ju6STkg8bL2ge8tQZpPynLcz4jpB3tgevRStQ57fnHQ4ukGlWIc9iMSyQdtICVKyYkUY5gJl1P
xXtfvwgTakiL3Oo4Swu3VkmOS4N0dTsN4QuAjQxp33zOrDC85Q3GW1OjdsxrdP5m+2UJx/hpzkRy
OWlxy1P7Vo4q2CGQJ39hDqqXmilf1QJJJjEp3xGFG71ihF40/vnxfiAIcImwC7CqAMOEGJ+dkRxm
LLETdoAkwiCcm/4hDdun+2YlaYsdatLZrN613gIbngwCoMkfq+92nR/iySafJaO5nPTtUbdTdior
92Oqms+hzBQ/WwHmhGu4i0p0hmR5DGsUh3JTBd0zdvp8VSiSX6BKT0c916+6ceu9WLz5rY03M4Iv
d7je75Y5SUlHDMZyb6T9rlkiO0meIBUz8GBTLEulUuXvpnQuFYniGNjka4nX5NVR5mPr1yAyOUn+
dWfiv62ZGp2D1xTbglvk4zl1Wsxt0m23mRyt2xD5W1OwEnOcjg+VV9q3sbIf0aJi/cqMp9ZBHBBa
dM1SYo+41vjJZgvKtWKBUZwfZMEikgPpATvGQXwqPjtaXez/styFMJFfMlENB81SAy7vasQnAU3+
7Ap0UFbRF1s/UuRVt9ig7JQWtN+XxnF6a2sDvxaGpHmCGhBNR5xM/qOM6JV0Kb64thRUJqp5Cn23
WHsBwTMPBWOxB99nqOwFsfktdXKC3Up60m1y6Q2dHfFUdKcK3j0hsepcVvU2LoDTtXMbHf1FFUuQ
EPlCRn40rHxFy2JEJFpaV6Xf73t/mzabOUYOaJGYUIAZ3+hM/OagTCEZXPVAL2VuODYLo1oSe0CR
GaLRHNU5LFl5a1yoTaln05f74Q6hMFY4J0TF3LN2+WrVumN7aZV297lOu8dQNeI4ENa6gv8JUzkr
JjJ5En7JTIFAihnc3gasoDB/g/jizMYutdKvVHf+1Z38IybVEctgghkAFR1EFnLd56X1lmpvi032
SG99GWdXh9wgxFaKYNxZpvGV29X3Etnnyde6PSSoD70S/QM3H6lgwzi9qoJxhFNkj0mUGNuEFFuv
Gpxj2hAW6s55/+rjFkLh058G2+DaZHeLncxezRm2obqQ+hZh5zqnzFQ7L6cEKKMNHbz+ohfNVrCg
ODJ4/5xtqbn3oAJO8K/IBYnKekvFOj3dH4CDTE+2/8H7RZRlRyY8sIXpZC0F8r1KBp9F77XzevLf
wp6brudCG4J5P4N8hUTlEltNcu7eJRujbga1K7zQ3gpyTGTCnBl5rsUFl1p4aWf4AajSwbmKqVq5
Es5hHlnTQzgtiW+JibUvmy3UZwJJnhFck2WX73Li1HThcEjBacgxz77kuidxSfYDopThUMGu27O2
e8CgOR+Q/wjM636489w3RaDrWnYDBGGrCa+GajZwy4ezoPMZZWb97AMZwMkaP5dj/t6UPb6/Zd2a
oulSWbPe1VztXNUqPNpR9o4oMt7SlQtPHed8yDgYgFeuD6i6sT/+eWgysLug0HG+Wo4RHGKn4cPQ
84vdX7Kis26djP3NGCj1GJpmtw/tDgS4Q9qkaQY06qRfHMAe0sns1veCxQ4H1Jphf0UMqtC3fhWO
eaWullelcr2JmDmR6mtxY3BdorsMiU/45WXtB9kzN4/AzdM81eTW5QqQfCuNUz5QvJC7tsQS8Ua4
asg344TFWlraPeXSaZZ8CCbmin6JbIznzNV/5onOmJjrgibCDlea0SVvHQdSOl8hDVIQl64XxS9A
Y1DE+oNYNa7jHGirrhk1lIfWUMGjUUgP0FSTHRNDX/Cf4BoqW+YUcR9sXRvbboVYaxsOObYYMQ2P
EyMYsqRA86veKdjpH+m3M26X5MXNlm6J2ViZ5uDdjFYbCJfCdl+w2XVG+2Kriuoj/FMEzbOgitnw
U8wR8H0e0SUxN5jmCR2RiX0MN7GxSlTivcwueSMGaONVnDX6rLJD21XVRwUjgNfp7VxXnzzD64nT
Tc1LbNSo+V35BGnReNez4xydgR6jT0b9OOT+WrpJsoVmMpAbCJ0hC5wDAvYfc1AAkRLzPioA+gM4
8YcOXVwgT50gA8FHebtqwBFTQxu3fGHFzyLnYDkGO0tpj4nSxE5sRlxEMQ7RrLjezxrdpFFWuMF8
VTDS40VQkiIRWVlLJtLQPw2RJKVLyOL3M3TMnEpTeA+iW+ZgLeoqL/6cCDPeFq4gVNB295UDECAy
FmlUIR+0cLvtSGG1dTPvp47zayXiTWjXxr7oKLs6XA5IKs2awzV5UPSg0W+GM8xvz22Og10Ca6BE
RK8pQTpWabubmW3HSKEfE6bq21iSgSNRtG97nE1zf5gAhxgVrbUMggM2p/nJnkeMbyTQYCwjCsnr
Ub/jsYoubQfoepKbkMDHmxkOBEI15Mwb9rppPIUtxtlGtcdlZsEztuoiJvy6LncJXEqUwsjBmwT0
JPBIYx1PI7svC9Ku80qQ6X29x4iU7vuhfQfUOT/XaiQ4IvOQUX12Vvc6Imci1GDq9iNw241FjM8u
ylOsn8iVYhvFTVTF3wwfNR1cmQwTAJMgWwJ7H1K6X6aYvAcioqj+wuw4pM52JipmHVlUWxyunO1v
XeLyaDing9YL5k0EXAIFLak5/XIkxCU+rytMEo+hy+xwoEIHBq2fpZy8vWlYBm9z+um6XrMue5Wu
6R2CBixcEzRHlq10ruh9Jv4zmeNgu4YAL6yDtDBLoDsMmS9PYzsZq2jp6ruW4eC0BqyR4A5fefOY
PPnponZ3wmwzErW2TZjgJn3i3TzSzirjYcxb/UYyIHmcPuYAILPlMSbwa609NHxoLZtLWzNDDCHU
EFw+JFyxM023GhgO+HbExLVBLQlS5jqWf50ox/Jizom3EHT1UfvxHpQx/G1tmreq1ns09yta+ySJ
cO4/5Z1m8BufGqreOcfyjpQTotYUfog4BPdGDAoQELqncbrHFYjFxPJ3htt/H0wKtLQIbi3H4hd5
l3R73qs1vmNXq045PmAMIP0vq8hwvwYkp3d+16zoBY0Hv3rrRB+uNRfExnWHeJui73hKGvkiEuc3
+l7nQEwzGZShzZ0WYipZWPEyNDnpDK0PJ4AsFlVyDsqgr2wzDqFgSophH7uNuUfn/6sKh/QU4l/F
S5cckqj+bYz2776MblYVZwun4LmlSNzqJdWoDGG8ds5wCX1tH5tWb/tyqo5Qa0lqruQ1n7eG2V/8
KnuvaWFRqcQDkqhiXvGGDoeR/J29uMi2+RXhYzj0fYtRRwzhc+HOiKpqgpxcE3N1Ebe72AvwRwer
e9fB7JjBSZdc88AZjmWsjb2GE0pIFX6woQBAEI7ZFi0HYhetgTtqubfEYj6ra9hM2la0/o2dxRBs
QoZqm7CGsx+aYOGN7YBhtlus/yobqnWNhfOmO4IRQ3QGD7TD2ucOMa+dtKjPbXM8oQ1m4AGYTTnG
p8BAEaelvlV0gx8aWvfEbWU4CpmjH8zMQP5lxKAyPMTXedBPVxKkApTXc7+rikjRko7MR61zC5pU
b9sbKcsfpUJ5HvbiFqiQNvkUBReqElJXJN4XmiHpuUVYDn61OSZIUB9djGJLn2pFMGy7nYNR7xhn
0rYw6PD1/VPBJPGAI149CHZ1If2Q6V9HyUWAAOcbkilaP1W32DsMslNP6IlwHOMoBJLXiLXrKJQG
FSY6CQ8SYej3vkjycx2j0TBytntWoZMxTPGTZRVPyq6s5yH1/2A+7R5r0klZ87OQNZ1RW1pZ/dHy
fdK0ia6kC4KrLQxVfy7d9tvYRP5JavHhj7LG9sYyiNtf70TQHIqyGi+JxuSFfnCPqu53C7eVcSDk
HS9r5P5+Fok8ao6/Ko9kdGnEN8YheTOQPtJ0M7+7ehCPYPpH3hn/RNzMcOLdR+1LF2pbG6BU6f1/
OJnJwXOu8Er3Tn2Yc5AL0B45iGgTqzmNwHzKUzTKCBHFMLzwjwCa6yaxVo1lHGZGqg+uKKdD06Qb
W1H25xEn+xC/wL0C1GGCJj+tIjKd8O2xaKanMsPgAN8499IFvAi7SJpwUMiN61dInqFvetiRdTho
toAX05PV98gt9Xamp7XyEjIrM2y1axp5zXOMNwO7yynMqpc4TjBKWlXyjM1GHWKvFrsZWtzDlCXR
LWWUKxtzvhUB8sKlZtIJ+TllOLA7WxaC7KF3LvFkvINbLN7m3NzIacFA0ld+nar+plVu7zQxuxA4
Hfd6P7Vko7MZxtg9kskN1thKjV1sDB3Gc3hLmZ2eado1N5QVPnwFtc8dO3hJ8247pbcklB8YBYcL
USLAeYOseYrm5Klqc7G2eiu6RCVLZeLCtooi3933gapOwWhrRjoYESwcAV1fWpswlrcMWPUanQVO
KBOvMUEeydbuQpsPIjoNJdmUESkbTHbCYcv0VD7F6fc+dIg/1t1PK4HQMVttc8gtt/yexiQ3d8+O
0etb2kLpqKpDmsXzKhKuhfwhCyiR1DeHltyVjDPtHHFg5WvFTI5RTdlefZKo8+q1Xf4dL3Js0DI+
e25AVAMtpO4spZhwbngZKrUie0IUb7HnLAG/ZD8d/DFJdpnStDIClhla5FrFL4XV0xwYAXpYnC/n
h35RvXdl/kR4b/HQVJyM0LER+V1Wzk43tfkUejTkgkrvm6yfftCYPInyw7X7HGxgeJVTPyOT3QQe
iGeRRD8GLGE/mpbtwjZ/WWUsNqGIrLPJ2nn2gBWSkkhtEU3iPNDbf/CjJSU+8Zx3v+5NVN/AvpnS
ggCL0rdeUGzWYTdueWMw5CySnI6PaY2n10B9a9BgSBtAvi16mNZtR1JtyYoEnM+qWKAbcbF5OXg8
fHTEG3Z5UN9VEKEyT5LjrOmaU+3mBujuSlfTCr7iSddWdzEGBdA8kOfRj2gVz8luliJ5Fi2gG3DB
7iatjOQUNRDnm3j40xvp8NzZ/i6OsmKfdhYab+V/eSisXsJoJuWL8EOJ8B82p/8qZkYOoaPmg5K4
QmxjGr6294YcNqN4RQveoueCkEq4JTCZPgYivYyXGkP1qGsMuo6k2BamCZiqcqe97OnipDWybQgz
+caiB/igZiNgH2uAEHceqUxhXe6Z0Q6kGPaQdVVZ8HpSMCbLXL/tb178WuHwPxiq+zUFk/lSAEEm
yqZ/ZtDnPwkgAY8iwSgx5K44pnY4noBfXQjQLlAC5LCfoFQdvcxCnQJA0Vlns2pwalfDZTQM+gF2
fSv5tAOtxZNi/+NEbUek37j6e4Fn4Rhnxr6Cp3xlG73WAXNKIg2hIy+HPhYXDEpdjjiJCdFlyhro
Fst0YLh1o/YPttvBylSl+WD0Ff0lk6IeKLy1JW9xOjq2IKnc5wIRpiq2qHD1BqwfHZ8ObC5mcPdy
H+k0bSGw5THEbWV7yIOsxtHhI5vqZnDFlvcLH11/gRe+ylXOxlq4+favXjiCvT/j0uydlweEjOku
Gcrz/eKa/1IuYfjxhWWfamBYj2bEKFouu3BdxsuOJarv9Rzbe9fKy4s99G/j6JPtPU/uoaGPCImZ
UQGxQ+c+LiksGJyX+1a3GHgls0e8RdFL2Kf5xe/oUKgZKeeIdengqWp6VBkAo150+qSkzI5lQ/NX
NUuyGHSvGn5VjHqFdF3uRxiQ/vZ/UnYeS5IjWZb9l96jWkEURKS7FsZgnLl7eERsIMESnHN8fR/A
o2oya0ZKphcJMQsn6WYGKJ6+d++5dh/i+Br67iWua8QwVClZ5DA6UmnParBJlralzPinSk/3iUr0
19L+UHqctpwjPpV6Iq/jzLwmeoiODndIMrdnxxuKw5KR4jksCB/SsKFsof2xF2AjWysCOpLWwgBK
evPCLuTQRKE41Yb6XQcNrQ8JO0UPIXQa1Kg8+poY6NY4Et5F/JU3JfvBsTHnKyS7GfVwMLJQ3xUT
GsVBgO4krtV8ryz/ZZJw7zGQjm4SCmrV0drljoQDqpBjgB9o5zTaT5/GBonAMIqWfjImsgQttBC7
3iZGy9JnW12vj1cMMTDGQ5+8j6i82/VgHGhk1PuGxZSw4t451ml9xmoDd1LmrwUqmcQvjRMNmXmc
Tso9RvcIptGjmNQOV0B0SlhMTv2cX2mL0lp75Phc6hHkFAnlDyIXTmAxEURE5ANG+kMd7Pce5cZ7
oAb+0US+wbgfQmNpgySBiEP8ZDSk9MOwwZF5ke3SJnuSigh5LA8gp6Rtcmd00RASNhiuwdl/QqrA
X9EaB8OqqVvqNnL7vMRqEjsQQJ2y4b3yP7cmGyWrkdF2SPOdbhYuSYDHjG7mRZI/5DLszw+qNRqr
0kTGUrwrAzF94RgQu1a+QOWIn7017CcapTuEaQbBIYm/01iOXJWBOp8CkOre2TcgUPZOyYBXNlo/
Y+JIh25jDEUSsmI7F9im1xcbPQ61IzZVt1dUwonnYRYTMgCaDu+zyv98FwwIzjIiOV3NPKvmZFw7
Xb23uRmfQbxX27TMYjRJJhRuXkkwcE8oIW3M9wwfCs9mmDpIDlZyMmZVnaZ1ratgAtyNAZ8hKETn
asbVJ1TeAPbm7afeYvISBhdQhfLj409yaPJDnOmZlWGCzwEI150b+RYa645bGANzcs/3NGnCNc1h
iNW2n59EhMJheUVS0jeCokx/ZqrXuaoSYkMPVofGumGsYyJfmczDNJ9tUYIQIioeTTUNW/PzsgWs
MX+fzS7uz6pnxhBrGCVafvE+eMMd63FwH+tZAM7AkgpOvjQZtYdP+1OLEjR5PU3lQQEZYnn6NVS3
ztwpxkR2kvgTVmYIVqu0oAvqSqs+WraQERM+CI8EDWdGPnKHzcq1PQvFKsoEVw+5/Yyg49UYb1wh
yj8qTidcQC2j88LXdklOGnJujmdDlwhOovhe0Mq+dQHW6pxaEH/cT2oK/7ocmGuQlqnwBq1LcG3u
mNnEeyZFea7aNdHbMAET+ULhtZP16Nz7XHXJNuu2MVQI3OXIJIDwh6c685V77otxLVHnuULJUDHP
I9WI8/nkC38ghxcNFCgDYs0tdBlR0nFtFLPcD82iGQePAVC86dGIUxNS7ULus19pKyPjG9epVXj3
Mtd+yppavbF1ZV3Sal3ZtVde4cvyBhndN5l0NCYEXnqkhN4J7gMkB2ZPrhKepzjL7pn03pVA1y5U
vmRB2OUPD63uztfygIy7lr4Iy/9aigK9Ull2NKVV5hlSR1sez71jtg2St/+YpBbcj4km2eRXJ749
c0Ew/5gEc7dhPpRaQimXt+gssaZWskVcI5yDVFOIwKIIVuQwefs2EMNdy9E223Efr4YH4BnvRKMJ
KLCiKTDvLGPPVFBc25Crcek5aTFdZ0XNnF1U6n8MSvETsoPY2kgutkGrmmfgmzCAvLKYFa8NhLf8
pdYsdTbZDT8hHAd4Rj16Z2PD3CG1LWNFJm2/Yf/hn6b5EM5aL6UsnipbTAT4k6CjFfrvKX0CTPdX
9HmY2kP8A5PdjruGtuvBTvrpYUWYxTNCxwzDfh+NMWCwlde7z5BW5KXwfqqZb16MisVBmw+tbuQT
8vfgNfI7e9/4nnDhmUOMgahxWw5KbCHEFuLmw2i5BZA0qciyfr8IF0NaoyvD6J0DypFqp3eC9se8
joaVSlOpZJCSdDZ6Zzk7zpZ30IZcp4UVAuxsRB9o5A/dpkNWBC+BpDQPlS0yW+MqzTbYNy0s1pBm
g0p28CeT7sXaafTgZFQtADZVd1x9rJo97H/MyUWPdGIwju1kpa4vGLaDV6O3Y+dvTM8Gd1QlAH8s
JJjPta8J/Mmwsr39YBbpHnYsqNCutN7b8R2h3XcsboRFGprxcHTGr6JqrS2RlOMlaVAuj+CuYSqy
SeY2/1brKDQyRjJbJtCm2xmaqyHsQtInjUfa04AwssGFbp66nWaAbh2y8TiV9L7VIsU4Qni9q5c9
fTVWx3ssKT5x41nrocevPdA/3wOEnBciAvBwBNAucSZQ1tLsL50qH62fvCSTrx4aBWYAS3HuRgjm
ELYE4ypvevUmejyYBEq9TZa8mZLMYRSOw0HB3riqqgpBWAd9hRg7Ejy+moaeHyL6eABNXqkyVRct
T+ySdKuj10LLQMQm2VJsDbhm1WllacK7tmWPTKcKwpMcjS9kLChvtHSD3UjSsPCEJDN1iM949ZPt
MIIRAuDQ/yikbZ1BoffreS6zLazuVx+2X/tSOhvGXCBaZTxcqCQ24GtocrRyu+y7S0eBwDuOwzGp
5TeM9+AJYIN8mbKJVLGoRGUlvbvmZG4lk28WQT4r1cyVQx9qN6ad4zOZHHK7snxft9yHPSPsXxpf
/jEplv5iIERCSWD8kcZvuBWbM2x9b5tr5kvDlCjq5u5SZGs355IkJrElbOF2ybw8J4Hp4en5ZcNc
DIXYcgI5kIvY5E6Ybtd5bA7ofUzgLpXQDyN97i1rJcGoivlqT0oJwJDAYC9okiNOmm5HqwfgskI6
I1PD7wwPiKVhkL8aBhQbqjPYey1C4jhrk40y2XdUDlpcAnYMbLc2FVrv1ZAdItsGSzEModt6TA+r
gXkG9/Bhx8RzjmnxxkPtT/cBesvNRL5EGAr9OfY+w7YoY/WpIGQjJqgL2G5oiHe/tOWs3nQIYmoc
RXmEefuqp3KOZ8P0GviZ5eaJC/SvWPsyG98CWVacqtN0nIKCBqvtPfB1vcVTrG50LYfuSYTis0/p
sLBneh2oJk4BXJC0Hr2tE3jiColYWy8SnAQd1RWLvvHGpFCespBKNMIbyX/seez+zevBfXSp0h0W
4frYVCc5UXmnYxOSgI4y62Mz2pl1fzZfOyNPiaxH69c1DA/9ISLHI8SJoQ9dCXyuy2cOu7iqFksz
o+xzGyDJgYR7DW1nciER2Buam0gO7MQk/EMjBWo5UesJ7wjT2SNcJoIVfFruoof5nfp4HXLm3aeP
vZfNkhGH0M6YYJJLHyt8poNq3JweGQL/j2j23Zp7gNQ3r+rtc6rGtauMlQnvFlimIXx25zIe78tO
OMTOTk/ljU8oP6WNtq8M+AIIj0HKt9yFuwmHxBTPzdm4dW6mruzT0UcTkeGSSCIa7gm27FUVs1dy
bPWyHJDsWTuzgAdiEVJMUkszhCdEZ8hshv5YsjmajDkxNSgJ+RwDki6cr6URKs8s9l+h+PRHpatr
sNusBX2DFi0Q2hs68matmeU3QZ9kG2m28kopKA7ky/ISGnBjiWGn27QZIDPK/JDp9XewyfHTAFW8
dtpMbKzJ6lgxLOVYzYfMh77TQQI6kLK4pgj3Xz5uv+ltESAnNufCR5NUZXCl+G33ouGQ3VpJG9Pc
p7D2YX6v6hpBcC/B+i4TGzH5V70S3jGzcbCjJj+EDXgYofjVFvWTJG2clOGxjdu95m+BS7rGrElr
UIgt28o+j90wRJLu63a6Xx5l2PP3WU+WUltoCGWGkn5K1hbvHtU83vWmpH9KXTt1B6dyqrNjhp9G
odiuMtB9RPXVrAtJL6Uq2+bSzAedk4xEWzB2fvNrBDS908cWUcE/D76pi1MM63JnhYRELn2GKiYh
7ePh8hypRI//O3yMkPo3BqKFe6j61S3GzFLY2Xg1m2LDLk7u077+aorvXayG33qzMk5akYuVVdLX
0M2Snb/Xvxd+iUyoLZikM0/Oobh87NjirpyBQbysYmA1ZfVBVlOhitY6yzyaWWMdu0ZnNmtj4e+q
FgurI9OYxRqRhiLZ67NqWRurL8hhSILu4juEk/UlwCbuFQz8IJFcwzZ5S9Q6uycRsXAtI4nfnhfK
BO99dF7Ro5il6e1lN7qB1gErmA84cWosgb3cZmkVEQBMf9ahPDmMsxg1NGx9hxjvp6rQnICmvtU8
jU1wUH8pItrmAaPNlY6JQmTFOYyoZxZVxdweEyC3Th15Ig74jDeKi01KOfIZ9xNUlurVIv0FOGoA
FhCCz003ELP1G6Ti8H1ST9z7ulDvXaRuQORMa5gbENiNIbrqvh1dl0cKPOWV2ev2wW4vsJbKRwDp
6mIA049Hn0uXTo3FZ41OVpHHVidEkzxo7riKw3wGj+UZPoCK15OD9HvuP0JD2cAyUxgyPg4WQblc
pNxkCbNT2DBd2ZIrXMCS5lPiuMygydfTg+pCSvCbz4ZvjAasph1tcAVBCPSa+HtjkWvftbvOz+t7
i4P5FOrtj9bhugq1guG8p966CWBF2KnOjvMvuLZJGVy1wTonhf/sWiU8JPQsXvrEp3umgBwbIoDr
pYbmvZ49sXWCsK8Qpg8ghVVUhwHnV068aW0UgcFcvRqTmR5Txb4WHpkScUp/90O7JjKcVHDa/DW3
ieK7xfDCTgt/X+CYW4dzH093gu8VuVxumKLWj7vsmUaiRTZfPzH9BAdwyOUqlzpagsGt41w+QqZk
BztiDFAkirNHdzvsMRE74IFnKg+CGwKPSZZTPT69SGZnZN5QjzXtJbSjB+Q8m6AULNdLj7XxInEc
knRcJVnM9kGpPIAtpJQs5qbJDvo76mIuiZX0q4oZp1I/G3hBxz4VBSkpbb2DgARqZt6eqJ1NsWCg
N6DJKC9JoQAo0zkpqDYuhJRyfxkoEai69ouYR9IwgQiX+uheTaQ4Zjdd+tT/NWKPYcttp3fmz8r2
46YmHQY8dQKzPaa3+uIXxLlMFcxpvdVXwuaKRmIWqpa8Ywwm/RazV0L8x0sNorcd8U6YZqefGx0d
b4ffttHfYpworhqn9tmwOxt7KLkflXJiBqKeRckKj+drb1nsyrvorI5ajxNTMXYK4138JiMcfTO+
xUxD92yYvhcJ9GvV6Ues5rOlK1QxYRo2Jaoh+1eQ9Uz9T2wYCEQp6Kws9q7CtveeD9ndomFHPm+f
uwPmRn6M/W9JC5jx0Kyp6V6wVaGkDofLVM2oeSgmEVPZU4Qo4dQZhc/aT7hmKqAuEWmlNaeWfR92
SvXoY0ZkKF/Wn/yEWKG6VrGZoCQwymYEVOUhxkA72oMMLJqLXUzNxZsPVYG6WcbkXdHU6iDFEfKb
53URb8HSbQyZW8floM2PYoD53EiYMq1kHr5ZAMePRWs4+GmJApV+sw+C8VdOIxMGQ8hU1YFWvrAX
8DCOa+Zgn8NUWnfLSEzwtmg2E5VwbiX3X41ay49se9miIHgj12Y+Vedesw0NKJu0mswgwoaaYC78
fJg8iW1MBNuoYocQWrk0EZlB+qS5pQyJ/VKtN1n2KaZY8UJTGkCXhZKHM4ckoZFyQjnUaUVIvEp4
bjkvtY5vqQ8CKGzycftp34S2ujJGFfxSSMRvWdTMw2tS/zR2fLNuxPGytyaC9Sr9STzoJ559rdkv
7ku8oZBiGLLDZ59jeT3M8Cj7lK8J+UUAiyasAKxqANZLXETEqO+moCvuDXngU52Mp2AuSk1SlymM
12luRAdFZm9C1s2B1mS5x61OTC3pfTr+zacMqqcCrHO9aE2zqiFlvPP7Z6WTVqJPJxWTCjpEYKSo
BHcfa1HwIzdkc8ee8KOeiuBEU85fC6NzXC/Acp6E9RevUB4a89FPsbC+ceOxruw4bzXi4nVWiEMX
WuJJfwDQzITjpcW71yNqYpFoyCaggLuEE75m7h/TISU7h+KGpiId9R9Dpe0CpT4EZa24KIAMoO12
vM+J5bNY11TsVtpY4WwdxKpzOwEwOQkb7HmznGzpuzWRnru2hJBkTPJz1kQpcoSW9QKT+5bGCAZT
NKx7v8+5o0vsiEv1v3xqsH2qTezUhttE4/gcYd91AUxGzVQSGhfdazLkWDzb+I4UGWtcPhAkoWX6
3mPJg7nmTV/IGzgHpqp84q3Id8u5Q5iRmGyPli98UZshwFBlf6DZLXaNbqEvLWnmTWZ3nkJlT6j2
dKKz9yMEqrsvJCz5NK696zhjedoeuYlI6vBAMenyplsrFInNzq9T+9Gi8Z5Z+T0taDbbgMsHPQ9e
2sDELY12JnZyRkldVT3zPv8ZeWi8mwGpVaptTDXrXs0x7lG00YSTqtkin2DPaLSmXDXgKe/jvAJ/
qIIQmv9IMh2RZq4xRRcWPe7A+kNtIZ03+lCR3dv3uwAjLyaX4guDheygemm+NbQ42GWgad0Rw+8a
yu14FH38XVES0imDAHSy4vT3FvuqbbANMlCzE6JlKGcdSuHayFpW3X6OjPBgYdRtjmysStWNo6ON
MmP6X2mCCbW0ubmXHamypL6U5L6kFQwxDVwYcT1Jc7ZGrmxlwHAUM8hy/a5X9vUsDqyKSKGIyIKj
KBhKzShjWjivsfS1K1ORzzE6XGIZQpc6F/HgzFxY6AuTzw0CDeLVn9T2zt55tdzAK+Ih1kJJBUbq
Av+niSsWm8RFV2O424hMNgPoDMJV9lVCprmWPTE+y21o1cGxnFfc1u5PUWoPWEZQwztDGF3Gu+1V
jCCUMDo5ZhTuh7A/2UWHeTYuqy1YP3zSNbtHItbEWiOS7soIbYZPxdXcFqMqbYipEREhZssMbjlo
Ao6EbvXzfPRX2RfG0xkd/Ulq1JtB/EExmozym+6pEU8pVG4IxKbE+w9Tk6xjriXFeJVS2JDx6YAB
UWwGIj0arL2a8pp6Yf06Mpee8n7Xp0bI6Jx4Xp2y7RyrSL4LMfpuOMIjqRPxSdi1dHurw3pGV5w4
FIfeWq682EVYH5fuqdCUDIz4kK9D9RdI6S1Dsf6zgth3o8NsLKp5ZMIisfXxN9KcaYTmxqq4Cguz
nlpTkbBzvMBjlsiOukeXKBiHUHwI1/PEt6x79BiObpkJ/bdPQS2vOgab3C62UYvytk174yjLnMTi
nJEboQHAmmGFpZflkJvO70eq5GLF0n9Omkbgr+czrBMVVQnPVNkQz5AivomMtjnRk6I3HInuRanj
8NpW+RcsItzWfmoNCTW1wU9ElEx6oOGCM0ftjBB4B0DfeLFtyvY2kahYakuc0drWz0KpwTADtS9r
/5JxdyJBEHk6G5SVVnvNUzLu2gwGFBIuYTyU8wKj42YcgWUtfVcxCe02x5CMFV2CJgZomHdm/p5y
T51y3EEYESn3TRMlboqc/7wcFtz28oguGUYiLiRj7vMutXHIDH2txRaaaTbkB/Qhb7LIh6M3Jj+X
SY3Ump+pnhq7ZT7bzUPaUDORDUXMz2gMPgJgPAe9r7C9zluJKakJzyOx1W1LkK/VyBbVtpLvhVl+
jklrPhozuyMcoWjnXIX72b5/0xQWBSNAjNM7l+V1L0qw5WBXlspdir9tasgiRfw35yJtk7lZJRsM
ubKgQSG8YCeGHvRtVO09g26xnjfGqZcYIIjhRVDOmjhY3TUfe32XAy5ZfyybFn8OyBC/vtU9I0Yf
WE0z8p47jXWv2+RHwIBmm6gSIRGo+NwpgIbQCL4mxOhtanyy1H3z5DU1nosmEz3iP1bkDuzZIg2X
mlbsMW0xiErNc+tb1r4QxbfJSTY1gZUPodlnh/32LmpEdCBu/ovh1MKVMZIwfGTcMGkvkP1S7Rje
MrJpw6dlv06Dqn7B4s4IGz4BETbg8Az/h1dHAYBZEJJ+rZUvFXXd1mewC+AhQsWmKDWFNLOoj5df
G62L6AhFRdP8SBkNFFSyujf1L1CVECGopHfh5oc2ahfV7rd4YB7mi+6A8eptsS4S0gvm2x7bndlk
BtZ0asvRdMpdAQVsn3XjYfHbAqPYj73jYSJl8QUreTIT5THO4yHSb1tUjqh3iVKja0ms2g60R8yA
AOT+LIFiAfFy9lpRPJfwRCSEGQIcTZyWcfcypZ2n6zJmc2YxpZ4PHdnP7MyPIa4AJC7eA7Nld9ad
5IJyDy8W+s1VafTxbiLkfKP3KcF3LVk0amK+TjlZ5pw2+FZmMzTGJXWfohGbt8wDBVYVzQrqPrgU
5fflO8AVlid0pSvEI/mhIhE9GWyWc/6kg85g6dg5OcqguqMXblg3YgWvy0WdQ2tajbHU99GkMl4e
ksnNmq9S0eNj3ID6L7uBzL22U0BE2P3N04ffB06WbNs3I1JB4A+WKMGaJM64MihPtnBanPPiJo9j
2JiIiHjODXCdhwZ7xqLw3jH2fenSsvwkNMRldCRcibISJ5RhXtsZKNPPh9Z+8bQKXNpsmW6QKMx7
zQDtv7VV8UCdFlWILj4BDFsnOTJOmhJvSiE/8QfZe1D/tGP5BaflkWWhe9HymPCReay6HKz5Ebvg
rS7s7Gg3yazdmhEdPTEBZRRqLu0687gcRKAjMNHHJ+A6Gt7zEBRO3be+rel6KBTOK1U1+l0WYaCb
LZPkTK/TUTSkS2sB0gUm4N3ovTboGs+jU0ZHC1P6xzO6mruoMGhjgPR4kx35j2qOutWqM21HMDsa
xVroF9FL62CY6lFTaBf0pvPTdCacDXGb7SND/8pAWX/3FBIz4xogFuLGX8tItMyaa2nX46EB8b+1
siRDoM2oNDYfmNgwMNECMlumAgkA4o3U7Zt0GvKAphHZT280OyTdCbnQDmkvWfQlKIDl4Uhj/Oz5
8FaN5Drw6Z1b72BU2NNCQqY3SsmsQrJmuCBaIcWTQrGxIk9lwECMYh2a/oagmpeoRV6qBcl3a1Zd
eyJn3soKVxveLuZcXTGLeQ0FA5tlNcjLhtNbNGSoxsrMOTNgwqKsfi5f5fep12Vc2o42BDSDvFkl
7Cascoh3WVI2FvO8bVfY9PcY/l76QE13UsWY4supf3R6/ioR/BSRUVxinSBcuyY7kJuodssButvf
8XZj8bTkZ3xoNzGgkIw7Z/za7rkisXvoKBs0fTh0MReMHZAYJIZbgg74YsaAwwohEqg7lXlcFFQI
P6i351Y9EAmLDg7lg5kEOLQkLG8536ps4RoSy8lgtXydPIvQGbHIjd6+MiFt+sbAvE10Ak5KIi62
ymSzxlKQAasfW8vf+p75OaExAzgXVzX2xVnibhKz3avJTaIOOfq1/WxMWhqeA5jT0EW7XySq9TB+
tci1Oto96aVNDP9bIarQqNPxEPepir+rIm5b0hxupf21ZBrcN7L+NKZsHjxm0PvCK1CAE6FFm9Q/
WBoxcwu9CglauCtiPoO09zCpWmk6Wz3bM9x/3g+byNh2iDu4I4xtkw7NgOPnPdcP8ilmbvDXdPWH
kEZ1oqnU7hKFAaiSF7/oyTobS3DRRWRVuECfvtI/0ldWzV0TwUlP0q52AQ6x7qOR7XWOIaqeKO69
lA7HMG0Gy/hUO+907BrEzPW+6nMLSeRgncb5sDzVY+q+waBLbOPjOjgQNOAMReoDTIL6qCri7Czk
dJEiBZ0G33lxaLFQxclz28ubFYTOI9Ya55Gz03M8tkmOQyRMMCn6I7UL9MiAY3fhZGtbP2eDXbPL
R2+lkeoxn0WS1FmcLhBtE6T/GIFSyM8jzctxgtfkWpmeuG1H0S8mHR7EbHobMz6hLJ2y/aCSARgP
5HmEs+sbZd77MDLQKtEcrMQ4nKzWgZdetbtxXhuqdLLxmqC91Nj9rkTqYc0hevPsnSNIx0gKrdIn
d4fW2yKXg0m7Sqc4PS56+cIyEDAi/AkNM2RmPPKmteK8yMcHnyIzMB2k/kGyW7aSiIrnXOCanldj
PHHsJps4BLjFVCs6i6E6Y4TZmAXsbpFHr0JI/YS7Zi0KBMhIHJFWQNTzHOYaKpz+bDYbKvWY7pyC
sXdLQtkYWeq28Zzq4c3pjIB6m7B5Mn1d4zJ1npCCtmGJeSm4L/b6ohbjDv3jF/JPIiwCHOjazovy
XDamPWT6Krz5rSGeiobPQDcqeFsC1jvnNZ0Gj7EhgauHAqUX9/BeO2U0oNaLcts3MQlbo6pdPyoa
emWfg5ZcHkoXnA+R2/iW/VlT4u0Qs26D37kk3i9GDEyBvAnbogheSTtaWeRKnDTkHLRhbLhMA7Qt
q8Q9xApwamO9v6FjiWms5h4TISs5d04w3JQ8OlSSkeciFeX9ffpT4LuEU14b1dZWZYrzeim+Hdi8
eyuD5M6eO7kEyggYuFKPRudbbA0z7WEwDy96vYRx0muM6xUcQYxQdtLSjT1Bw+mJdU7ZEh6XyOhQ
gHDHLhmYr0N8M6ccX5+W1m9CEc1hYBCKBnWq32xUwkeJWnFlOrJ6U4vsqyW46+mFrBb5+1onevFE
l3Wrx3Vwhv+/0hHqIwOvq43vIHYwMJpvBofGpZR9ucX1q5JAUGd7cGtgUBEX0XlhXOhAxvOFODcE
i+o13qt09nkZhUCSGROTU6rh3an8wE0Sh3HX0EgUp/DnnRTiVRHozF/Ndsc2jRljne47p5CnlPoM
GYRmov0IiqtWlrhoCc2+j3p2INBQnzXIikuNQJcV+yfoo3WkJim0SUOsEzLhStEocAS0HJcPoUAt
J8J94GJ4DCYYUviRhMrMfEcMjGgJtRI7QB7uo5p5S23N62HsBWuLduvIJAKJsfmNKRNmkxR9c7nP
LfWEZSM7OCoIcNUmDtVEob0Z5rViOfD3+WRSEiiTzhEc9CrPI/NRfbYJZIxi2Oht63lVTu1ozlsl
3Rj7Uc9p3hgeGZ8Kdj2GtX6KDaEpzJWJEfgUyNA59s57zqD4uhyCWnyBoIBJlAv5pPch4SEgQuNR
mpdupi1oEfvfMmTXSq4r1dRI91Gk3NiSLJ9lBepY3enHX/O0Kq/13Pu1A8CytgPQHb9wCYULwR9N
/+7qfZ2knT8MIdsDN/sVgJivmmerO1tD3aCb8XCO2L+dVScCfxfkAJ30SL3pxWNIDUppiLWfaBBt
8qT+DBmMtjoeYH+ltRlalHLmH3nhG+IQ4kFIt18Nvv7LH4uWEijNsb5wAIQYRxRaS7W3HHRFDPuK
CCnTRKo04wnKZShuRlyxZZ3St8zSx9Ant0lW+Vnl0WP5p9DyfmjaLD/Q/E/EKzTuou0ugZedfIVS
t0v9w/8ZXXBKHAsHBVYyRu+gIoDP0bq/hnXkLsWzmEEag4OAUwfXY2uoApEUbVA9Wnz26vB09HXD
vuh7ZyV7LyjULyRT/fSa4o8szq5tQaxCPSDEQ8Q6fk7AgeAspGZR+guSv2STtBZV4IhKRinnREQ/
zYnkGMLPaR0zlm1Aj1P8b6gaops6gBzXK/2ZkOXxxATlkM2qeLRy5vABh15gTZ9LZOaMIZqBfXOn
VJZTddBKEbvNBEJdiKDd9yEWBk4Q5wULd//Q5bguPp6lzkts4KHWU1zZopqfxoWONJirdvmBKXPs
az8Wl+WLgcrkJxXltygpPZCAqGcd0s1Gt8ntGRk2zGQjEkmCPNFuU9x8Gwq16xA7MDj6/dCzoZw5
dCSXf4y8MXW1sPjixZ59jHIsBFaQOUeYEEQFOrFwVRxEbplSCo6ohXqLbbMtsKP1TNVWpj6FAAwC
fU+v3+j7+KqgUb02tVVp7DapJhSrgjYUCUGD9x9f9oT6Wbahujcmu2ScECTJNQvZS+UCAd3yG5Z/
80NznFOFANulNvEp3NTKtaICzcC5NaCELXOQUugyz8vz5RAlxU0PjHYfi+L7uADpQo20O2z4qNOM
Z0s5RysKtt9y1vfzzridD5Vtf4ZY4SOba5I9yvrLsiORhcO2xJt+Hz52KYnafHC0//ODUv4bpF3/
/b94/iMnpAZtWPMvT//u/spnhnn9X/NP/fO7/v7Xp/zQ7186o8//8mS7YNAf7S8QNL/oxjTL/+43
JP3/94u/YerYuICp/yA8vZl/mx/m2Z+R6poGVPs///z7/wJhfw2+hf9KYV9+5IPCrgr5NxP+OnN4
MjQd07b/AWF3rL+RjGuyHut8k7F8BSxxE/z3f2jib4apq44Qlm3pEnPmPxns/DZVCOFAYNekJU3b
+N8w2I2/4qxBWDsaf50B5Z3L2tL4bX/hcIuiLQCKKgwCFUAnWdgzqujwtHlKnM/IiCtqxeegZtFN
Nkl7tFQsowh+ic2B0vxpikHxoM3N40J8JZRgS5vSIbuN+XivcCNlBhbuRdu9LTKrpf6052Z/hZtu
Kqx5qtriSoTP+zV+QQLRvVJS0bKwKwOToYbmjbp/M2TBcImQnRzjITouLdcpQWo9VNELNF4Jrc0g
71btj3/6HP8fvHdthpB/YOBnQP385hAzZVHSGFiYwKP9C1xd4l/ssiRo0L5G4bk12+FCQuXQADEq
A+ApjBc6KrJovIdK5jYaMyDiL+pnjK52JQ1st07VpG5VxsbKiJzxJWAV28m+IfF1eZ0RmmgoK7Z/
qeoqcTH64lXPehJtEKdtekS/L4BRo824PKpzb/XvX6E6v4I/v0LMS5qwDMmdWBNUav/y8Vt511qI
xVGrUhK6ltkBpY2CPT0iqF0ifF9cmFMiTzlulvVi6JVRUEC6LqeNgrGQYXtauag+9HXWm9opdPw/
/v3f+H99CpaUpBBgV4bfIzTV4AL6Myo+dpxRy7Cwuiq+Y5BkKV2Hoa1vwDu6M1IL/VA2zc3sQuy6
vJi1p6nBc0ybb5WOYruSGgJmnVlUOX8rmpy7bZbOG/fYNS73DpBjkmwjyG5bJ4HwE6NivDeDKA+5
4wz3Oe1+UCZ7a4OB3EGCNR7//uXpf01B4PqW0rCkYbMMAJTn4/jryyti1ZYjpABXYeDBJiiqdfqy
ar6pqjB5qVtz3uz5foQmunpm2aBfRTbJi0yFgOBJOJbF7O6giR56MgZ75oLpaU5ZgZebUgM3nLEW
zuenAgppyE3Sd6WmH6yOHSPkFP8ydjCrlWDIyZVpcgd1TpzdfeAa63//QtX5c/rLuWZqrIO2JshP
EKolyJX48+fol4bU8v+h7Lx2I8e2bPtFBOjNK004RciblF4IKaXkpjeb/ut7MPIAt0/dRh/0i0pS
VlVKEST3MnOOiZlt7yrNqcHvOwB1e8q6LH0aam0FEsGWkgxphJnDIW6XXxgN0u9hde7wKJZvq9rE
LDwx+RPsiYYrHpWTSJvsP/yYOqEY//wxLd3ijvcs27Ptf94SmocBw2wYqRsJfAFKF7rNBLB1geyK
VCOeAbZALtWLAut3TALWh+iTw9Rxy2fKON8ns/uViDQ9/b3Fq6XyUCxEuAFmX7RLcQt7ST4MFiVH
Oa1PJDuAY00Ths/bc0DOmv5/y4jgCuMosVWHsA/N2zIitt/4v8VW6K2Xsv+rxv2AbfBspeqyb2cx
BgPqqN/rzYz7i8c5exAVFoK/kpa5N7eamPHR0zaQuOk97Me2VMuHvkgQPVDR0mGtp6Zzu4jK0npi
198e//frxdiuh3+/XjgBbU3flgYeWez/uF4mhBKQXdVhX7FLuFUMiU5QgfFvOR4s3WE4Ke7QvQh7
OulE0z4g2X5FAZ3yL1RfsaKhIkc3DiBwTf16WZqPWgWmYhcMyamPGW+JGzrtnbB5N4RjAyctNYyP
k/16lTMg9AS2khw0HEJk6q01GFrtP1xr5KX881fkALe5F1j8Ehj2zwMGAeDarIh195CmOPbaoE0z
44V9pT4t2iP/lYyuS5J2kdVxZPoHw4AU3CVxHzilwVJtXUtF0NJs/KeTYcux+PdXn8tfN1gSMybA
JfaPx1JVO6s5GSre5i4zj3BQ82My9RL2LJJcdqDGTWU3R0PZcGtLBZ3faH7NnYNIj5hldGZpG6n+
lWL3Hy6Lf1Ysjm1RSdk6rxb/JN/m369mqC30f33WY6nR6/2VPSjnikRZX9nsAyD66jM65DKGI60t
B6YmCFXpY2uEB7UyqTesmYDW46n4dLQ8HAudlVVFdux1is7mArGq3pENBw4gGsYSY3au3y7CmO8z
T6+OV6FARgNJXG7hfJvm3bKQm6CvM67/Qt3977+uy8Xwz3fCI2tkm9qYHNX2/1eFiKlFC4YMZd8B
kRlwpjrLKa0hQWHr9k7EzPujNT+JBmv6NNhIC5zltSQrGyNuebQFGxezvLe9bjyYmzHEpK8KGt2T
Ua9WDJVUuHJtVtJbLK9kn5AjR+6vlnCwTK27k52FXaNUq70q8V20qT4GGBVQdtTpUzn1EEqa5Adg
le1PxOX6DOR4mOhNGRqe5uxGRyXLgybGVKDv1UP5mOeEJ+vqwHzIq1EjkW4hUgY0bRHOQrkj3JnW
t8kAGCHunMzq26qbj8wZDrXu3SG6nfwZ7Kej1VvaNuqMuCF9oHI164y8bwZKCm4HTzjMnbIlSLEX
eIJFWoS6M4QOHOUd9O17MfJXW6X89nrlLq7WU8LFhBXi20ahw2TpTVnIcMVZcEidySRK516rSYOI
8X7gOF3oP7BpMyzYTGra/ayckkejUu4mQvv0VuKyRdcI55WlRM9fbc1xYIwerCSWyBExMH5xcpKa
zT0LmgDGz3axpXsWhyT+MvNDV8zIciFZtbapdRIGuRnJPuGcgPVfMfmlY6oGI7VapWQvqRy/ptWO
I6BSJByS8yM0D2V0CpkKZzcunc+429iDBWmhqbOltfPuZeoFOstuqRWEat5XT9zuUP/g6R8Irkb2
S+8X6trwltmER9QjueBm4/0m0h44MVahjmPLH7dLDpf7Afb2i+sge4jrIQn1ToGaZ6l/ZkO+gsRj
d5F0QZPjTY11hhUJvkPftTL1WHPjCJidGebTojFvRnV6VgUr8na4t12n9R3kc1TOw6fAnWznRrRa
ZwCAUpphrKVGQD4H8XgJl7ALEcSpENXFkw7AY7voGe6h+//QpUpeiTHeOEXOENfaFfbgbSPwyud+
BZGwuUqyaic9lk2a8sxefIq0Ji39WDHeY5NJdyoNXxMtyCjxQK5wBTmcETBacXjkQGfHheB2mcyH
Oh/1SOtyAaymu2CxeWOfZc7yN3ApdutW99byMIqH7gO/H/AGSJEs5l5a0vUYsb92y3qkFYtInyp3
TQ2xqumPbd18JZBHgnIe3hIynMNu46qROxWi8jV9q/AiDFJM65BIAwtTND8v4eJMDpe6wVI3ZmaJ
cIjk34pAoZR4wyGObwU/wWmeb8josUCyqc9kKIhwjBM0BQM+TYKkmV2jXHX78bD0/PjAJfKANNrm
MPebgOoWdhUWTJ3nw2Cvv9wi75/t8jWzbCPUYkxmTlH5qferUtI3C105QEF08zZrFkvav6lI5906
JBevru6ZuW7h897ySK7nAZGl9WqmqKy0Ve7TGsP6DK7ms7yomOC/hrKqo0GukF4olc8GaAoGSEoA
YEm/6yHmHLVOlQe8U+p9K3WiIivVepZ9SZJeppIn3HeM/qhZ8s5+1rYHEc8N5clM0wqcX+l8q6II
GMOkXy3mUMaiCG1nEpSNxv5lqY+VqS9vdapvkrh6RT5u2L/GdEZpneX1OdZG83WwkIxwhO20nrBC
5NXDoSlWBYcRAzxAnmc0L+K5XYQDYbJmepc46rvattzwnd7eZqtC+Ba88qXQjDuXaA8i6LuHpXGB
VijyTYJNPjNb+3U1bCXbGsQRrRnMkwRpE984YHJvr3YW9mDLbi3EC20CHt3t1Vu05dMr3OzObM35
3qtmi+Y9fb0KA4vEgEcw9dO7A+zWYub4e8Js4zcyPecLyUOcpznrAVjeQ5/oD9ItIgAgbNCIIIxs
8piOeax9NVZ5qlJhPU9Webm2GPZgGRgBVoRTzhjacdecrlurZTK7s1JERjbR9+rm47IJJPHkGHgm
jbDBjW3VOpGYqGeeW0NmDx0K7c6DoDWsmh1NJk4iBUj3ZjLCnXUc7BrEMU4G4NoqjM4pfeSc739Y
Jh2gKOLzhTyFgxFyRcLawsdTaVxWQzR7qI/1QR+K7oQxgVe8KLiszdi+X2f8Q2MmWQdCw/YnkZfP
uau9uo0mvqxUY/K9OPO9azoAxmpvwLW/VABdHASCsX5aJE8GX52IVGxm5422+cz2eoVx6eB3r6r6
tGXe7bzKVPc9p9uODMuA+X/1uUi9iFzKz5NHufNcKcrj9fuuJGM2Kwc9bEUykHkayzuzaOTdlBbZ
vk4Fyk0c93dKbhVnh7j3QRj9va63DbqnxgY/0fX30/a9lnrghFz6zV3hRBbIRKIMnMFtsX24fsaa
FHXCf/tGB1gx4vkAiHBNXb8Wjb7r6zi7a/H7/v2wEiQTcZPgddr+QNNzFEJ1MUetuy5nrndgqcw2
Bx+SBYFL+J6v3+u5/f/+6f/70oJqySapQciHpFZq907Bcdsthnbf9IB8KZ37I+RSgPvj1FELDGTR
5254raLLTKN1AD8W1VQHt7nVPjlIMS5Sl+dapE4GVjhtGO1MILOThEzPeq5hPqYZbggCFrya7O8W
o+I+B9ZCbB5YIoUz6VrTzl72d27jtKW4yF65XO1nSq5e8hX4o55zIaoxUSWTg8WaF96wGb1DfmmH
aAR7wnofVMoAXedZR0OmjctwIJwXhxFSmBdzKyHG6l4zXzpCVR9My1pvwd6GVIgs7WclrF01u/z9
KptcMAxUAghJeViQfcp17urIynuOfYxWpGbXVnISo03mwZZl4CpFsXPcwvPTBiKKi7wKsxwfrn8M
zpYvO/i6CUHZtLK+ILgg9VdeD3KA0981eWIDiHf7Hv3l2zQp1c2UZQ41TfdTism9a9F+gWK3nmKg
wSw0oHRPDS+djobvRQfxQyRi8pQvpgy09e+TqGadeR9PyUKmFHZyquSKXYjWh1dDispeviKSJrKh
IoI0MdAUJK3xe8WT0dAhPVYZWVlLRYnrwSnLO1/oOddZLh8Hi62hDgWFRK+eHsbrdDo5tO3FXMoH
bXZeJjupfLSV3c1VRN0NL+u1fZBKQde78WqMeuPmwSrxS6VJouvjJq7TH+pfZmU4bPY1nJC6wefm
rhaG2K2lbPX4FFscEVlhkE7E2nr084X03WWlW5lqUAeq7F/MricUqFd/TK39Mw5GfgdLo8P8ZWKl
wJsUzNITdwNUaaQzhnqqvbp40kz9g0VDfUBDnR7s0XhCjyZ+KY2BuaTTHlcmyiGe9frWKp3w79/d
akZ3miDSBQkRcVTL0/BW5Xf1PCYnozBHivINe4rvCP8SncP1yzEpX/7+50YF8j/fXjPprEM0J54R
doM9Ul9mIO1FU19SmX4z7Rr3169U11rJRajMI1IEwq/RGvqcXBCQ3FlBeJAbIfE+PYD58lHVBvvc
t/2N1EjzwgqrlceC5ejCrqqyv61t9V7XhX2gbEzvhTvOgdFHUhnE/WgZrHzS9NKBlor0ehifNX4G
HxAu2L0mduGFYyu4TtDa0vtsasP+BqTrO3ZB0TfAsgk7TovbB3hu86PsE/bMnA8Zm8l/vXLw/9Lz
ZBsOFrjevtMWVQQr4STS099WW5+D0crKPYpU87YnnPRWVIxVNqX96JVbUnprPI+zmx5ZzmX7Bjn3
q1nM97JUcfYjbjgn+ZGHOlnAfGJW2pZJD1M7hVNlOtPLqGTy0nFTwnPhhpmSIobur/aPEkKOixvi
PFHlO70Ql+sHy8zu/44THG1EcsIyf9xuPhLg7tKuZD84FOVxaa3PzIO2Pdkuch2mbIE2AAhlj2Xn
ZM2N6gkJU3KUrfet9N1JDL+6yUjfZWwXB0tkE0r+7rtgMXy3zlmMq8Yl3y9enqjpi0thkqRFVXO+
vv+5rv6BSdk4vf7aedZya7B1okkrwut4mSoOoxiAh7zIW5Ld0+XA9t6Msh4+iuwqklZNeHvgDWB5
oxTdJTzkQy91ugfqDuyqcrKO1y+vl+f1e9qqEGvtYbBvi3g+xoYCyG7NJXXHPL5NKyi5ZvZ+NWCc
p4qwiXYsA94Y46Xmnv77ZVf3xYNMigfME04gY9zq/9NnzFRerLJybq5nsIFX4uBhlWGru7m5xEOi
1SiHSMkGGZL4VuuJJ5Z2W/GVE7EC2aKAEkJ1erOWNHtJVWqXsl1eMoIj7md4u3umGLaPQbMJatAk
L8ThNAHNnfky4foKZJn+67Prn4LF2p7NRZuD1zfGmNLKKE9/r/68yedIr9Z6J2pAE0mZNfkOxycl
yDZ5XMbW9Vtci6x8YxxoZPOo0YT9kSIDLBfvZSK0c6WWb/jOuoPR686lbKRzGft8PdZGcdn8ieAf
lgzVYTX8hiWDwCmhFb7oRPINan2rteyXdNxGHJCgC67f04fOBTQMzm9pD3O2tO8lyydupx4BLBEL
O7YphF5ug9dVowWpjCz18xTUvQYF6d7CGn9oR7qQhrY5kOjTzsxh5SOigw9a4ulUdLJ5x0qGc8VK
UG/vZtdebuNh+teHNK4ZD2xzcuoJ86Jay891Tl6tXbafbRAkVNxPM8+qkL05nJ00IxxwWj7wVVXh
3yucnvGh6klWYVIDJKBtAJpZjCCQ6NcFcdsQ737Y9xKKkbvqZbGQd4+1VUWLYHsyqw580czUWGoL
yIitZKMyW0NYTlBK2EI3B4UV162jyyGAMtRHekd6AWTTFsUEGQ1h0Xvrs1cYD23+4En5nZeLDUuO
owtb2wjeFjZ50qlf00x7mC0NGSKOKy6VHYOIbeBbNioJYIUUFCfw9s5AIaro7z4irw2e1uvq3UHj
7vYkmcE0ZuB6u7IscU2IWO1UN4dsUJxf5vgzlhXaAFfcrVqr78u8I599Ibe96CXHpMZRiLp7G1oq
aun3133X5GbghRQi2JLNFU3qTku039bLb+rMkTxzN/OqO/bQ1Ull7O5fa4XEqZ3dZGT3MD9czsEp
CbVpRADc6ssHASS+LAtU1LX1knVzCtO2CtVe689YZuWl+VHxMH4xPgimcuzPk4lz0bfiMbsfLEG/
1Qt8o6y4XOmhmEmJetgeN1Cci1AlvyJsuB6BeaHB9zFBNMG4/aj5PD79XeHpcEkqcnvIKsru8Yl2
PIZYPpV6re9pUZdoYrSLdlaJeHv0F97OHyWxrCeQGKgpZ2RenUpbTzwXqqssPgpXctxdXy11Wqdz
VwNbtvTlL/QAL1tJqHpGRHxe2yeto6LtnTx7ZIcMLY+MgF02ahnSYi6IuKo+ri/gtBIcV/UeFguN
eDDGnTL6e/yusDaj3JsfGwfKZllCnrqSnAjQKI5pO9roA0Qd4u+qc65/iVnc9i7sPV6rukcKos9f
KrLXR60gTG9QlkfhJmNgdGO3v4oALY28AgSOf8atr10ZQ/o5UZKhxwgCqz3v/BB3x7GTCjzG4jvW
mMOtAtLwfH2briu/v5dOXGMLS5oOR9D2v+p0g2Z0APKTmMaC7ghN6uz1ONX0mbhjW9ktCZSOYhQD
Guv0pNlO/qZBxC+zvHqKa+NxnARRQgOWknzVjbelz27E4lJ7KB62qfWkT0UWzMM03SBpVV4JvLmz
oS8+jLa6kFDW4UyXdX5jVs3EvCPr3vI/+VIJDkQ2bXWefbUizk4ikSYSUzyg8zZ5vfYWjKCWA86L
aHKLTdaqlMa+0d9qm2Zx0uz2EbIWhNQSygZPFGx3MSAKh40znqod6wH7NC3rerx+VrnOeiTS2YZj
wWcKAkuEuCtiHpX5V5sv3eNcZkUQ89Zujs12m7Zied/OH1q2kiUJGKriJTW2v5y9XLQ0Detf9Njb
0lueph7UmTdMCfcsgVKvXhJrxx67P9PNT8KO1kf4ZN0RTF+KHHo0/boCmXn9Pe2yTwOjgNsu2vnl
umM1LKR+2xF0/TAR+GL3ZXNZSYZnK2mck9We9yk6zmCqBlpwZuW3ba8pACSU3RUwUuMu94hVpYuh
XXFREuw6FDLnVLrGsVgbP0Zof+fYFQrUrvrgVTTulBF55qKjIk9EZr8rJqIiJfPEec2UOpoQMGbb
Q97gitg5sBscZAh/e74BOs5hmIsfN9WZWxQnhaFB5u5azyNuNRFMenBjvs45Ri5W0ZDpjFCpnexf
nyUanpQmZrfo6DP5gERoNhxGHx6dZ81e7ivL9XcrTV3g4MYfwpnUXZMJSboIbRSzqNsS2PwDQ3h4
bskcmEu9QYytU5rGJBhnJmXVUr41JpKt1MWH4g7bdB+ePPmX2qkuOjvKuxnZ9c6BRxEy73QCz6K5
wxyYnc3pGQLzzWoMrzzkPqHG5UDyE0Y3qjhYbfqI35FBLpkmBBeZDHPhuVoHYXYMOCdYM8UKzBuJ
62Gw0+TgcUSHmkEjKpLknaXz4veeCMbS+FSqbo7EEh/zbaBhTEwLIVf+XsmQ0swcKlwB3J7tHe5m
zKWKu0Z64YKuUgQwFHQntTio1aj5Hs4eNg6q7psOHpdR7MlqJSmer5C8F3ezsuiBw0iU0xsypjYh
jFObRAQcZ9lOExoDt3SJiF77afhpo1adRDCrADGU4pBrxEd0BZyrSl0I+RGCrcD8NBnNXVco2Ukr
cWGM0IobF9NAHy2Kyg5kasgJZDcFz5qi1uP/mSZspxhTiCFPaCIZ3i64mG3CbQ9ctp+WSmGjK4kW
AhxRpX4crC3jTgIOQusPLT+gCCSqxW0jDbTeEGvMpCCG7JYtCKcpI1slVqA25cSIn8lKRnRImWDM
U/LB5+oWx/m7wPS0G9mOzKlO2Hv3tuiCvRVXvI+zeE9GCROW15TJ+qoCpxoGxrj5+ohnjZpLd1/o
E9IQkXAZImvdE3BU7YZRrUmVkC8OKgnVm5XbCSFsKmLA1kUJFXdtT2nuACBsWcClXzS9H7GE3TYa
n6XCiaRmNowHBO4z0dRsQgBfG/YYxdtpxVbtbSQrz1ckqnIFAa9XAtxnseCrnferY0iz75f4y+ph
JlgpQ+5qJZ2o03BSmcm5sazf8yLZ9ME18MjrCzn4tUMB798vGfVXors1yP7dN4u+03Vd4xfRTg0i
vEDABdmpSfMqZbNLkh4/jG4e16NauK9lamlsjgq0eJmp7BWNuimhhvOs4kDX/b2I6rDMNTSbpT1b
TflGaMrNoi/vDOJqTdxXyMBDzUyLPSSx17gcvrQUsxpxcZ+ZKV6wy2LmJRBg5yp6VJcD1uUSoEIK
MAJF9Hs2x8seKgmbOl76UsZyD/7qMmbii53W0yJ+tnsF/zyCfEXxcyP/xSMzJgONBAhlyyBmXEvM
2Z+kcFgNyfYI4+5zSpufPpnyAEAMezkXW+XQzzakeEXZIkAvtYt1cnVTNnhzFukODzS7XPY4YMNh
TM3nEa2TP2M3BCH/rtrusV/JTKbrfMu6jgT5nHyN0ju6Y5I9LRVOIMt7b2OIfLVKYItZp4E2/rHr
ndNgm3E1dvuzZeVbBQqivC7esVmcTDczdkT7NiTSXRKterI7cj1Wap20IHqBKK5Iq+MnCxhAECcc
VMuUg1a+rvdF+dJ2IA/cWvtQMpe8HMIUZJHe2JmID4a+Hj2z+nSTVvMNglegw5uQZYwO24MATe0S
2aUX5SP9exX1BfyWfKE9J2aj2vHysPB0rCQywQRzQPV7rS9/c3vDZSBJFI8KKVuxDRjRYeruzMVR
s8z3I/6+zxlJCX0wEjfwgwDcVNxFve+uoIa1dhutsKBCTf6ZpdUUKrJh0mGVv0ddQgGt1V/9ZMPz
gylWF9BxGTu/CjIEA1HlB3N2zjpTnFCm2bue4+IUVfUp1aMwAF0OJL0xLfse9I7clalZqFocFmUw
UPoUajmREKdO3xz+cpSHEWPFNBj4w9mAMS0yaVDTA5Xei3oaCwM2aVIehypvI8nGCPGp4gU9ehgW
SeRw9Ep2Jxo7qhKDBxMBvHiGtu0cc0ko09NTzFopBAizX2c4xaV8nC1O0QamYq6SDgBsJKsNP9NN
BrcLWeE28ta5JsT295hmMVcnFCecjHdJlyKIZ44EnjUPOmCo4L+n7kxSjQkfBuv3iEgzMoyBy2DC
QA+bV+vMP6rJvGsYLF6ZIeXWUUg1rtrnUhrHGmF7oLj81rSbt67+wNZPHnKn/rbc7KNS0+p9Fgm4
JcDoxZIvpypZlkhmowKQlX4jE9YLWp+BuWcVlrwdMOkmpgLMjlvPiWJbeeEgWcJOGw1f6elgOnkA
Za88TB0LGDeHKqim6RzkhfueziAe22SOaoXNsNO2odNmH5PoW+IS4bOOaqPte2F+FFoV6LFKycNd
Mds2px2DWBvdTr2S7mxNYwagnp0kq8up6yBiVaw6YQqEVHa3jdKCmoQjR24BaBX8CJQU5W+bQaRs
HcYpqwmmm2H1PKSvHX4+4ZImk0jnHYCz9DsjBkC6mSR6hRU2Hlp4EkzfjB9r7SN3ToiCr2wiI3Cm
EVvMKHZoSBjFfWF62DEm9SwKXYkYAyBo8Kx968T9gQvmuI5K2KWdvIHP7UZ9P+/Vvj00i+rBXigv
dkNOL76o/coRyNhY3jNnO/LTQ6lcY30n4d5mCuHcazP/DJqMRsBCRj4BwoBlF+ZKrMGFzM7I1x6y
wQspdbX9mIzAcb2GKIPlI0tYIa+JeyEwPYCttUEiCF4yJtfXZkZ2+Erp1a3m3Pc1oUMWhCL4+WEh
llPT9h8lD8jYot9ENs9mxCO+EjP7KSXAInTx+VJmP2CdKaPOsW/qDZDbN915YqkYzYiufF73oJ5X
5FnDTFpMPn1nejjB74v0tPOzyh7Ok4WlzlM/2Ij2+w6Lom8M3k5mDeAZr8C5SPCBl6gZkQUZAEhv
2RKKT1bW2YfEGxlrqF/1FrUxNUznVowekT6ixDNKPGbSewU8Y+Cnzr4qyXxCQ2CYQ30gBASqdAs1
TpZTsHrtQ7kJZdYtBC62WRorWZiXScn76yzRMGnfk66LHVF9ZzIlKJ5l+qPG2j0sGAXCIvtqkVH4
mX1MiwOjg8rhbfYoB8yFS1UxSStWTdSLlHwdq1t3RmixtmhwUhg+AxewFLkdEtHOQ7dZOGDVNFDa
VYPOzHO/LDlVOlt7Nytx5FSPD6Sz76yc0r+hFY6w9z+jliYB3oO7SzXoqwmlzSA5TmtfuAb4q56U
8pxNXaiAXm/yT1cn+L1HwUZCJxOihUZpzGrTh9ONa2Esd4CSwGWW6mszgTJPvfScDCrWt5G0ixln
lL+oebW3GxwsnveyNtg+qmcmdK/LvF60XZ/01P2x9dALY2/bdNMgSzlB8XIj1/h0SYvkSSlvCB4g
2W5Q927H1L+coUcCEMhd/aXzoACC/6LExE2IMJlftwBSrmBZ6KwTRsZfulI+J2Dg8z5Xjpb4jX4I
LC4DViVqKutsbto3MzWLB62qfXSnTvymj1W3b4olZEgNAMzskYWV6ftij7Zv2bZ3qpX5IbFoPeyR
IyWW4J47v3Y5clSP4LCetiskcbkOxxnYbT5/LoTMpZ4BnDolPjYzAXyYA19WcR70iIOJosOaPdBp
ZNPk+RyRB4pSyldVPkKvvlGS8h1HhNr37wpzuHBYViwjEhhrYekMWGhGja2sqXne7qVW91AN0lPS
Y7xMumEDGfcUGJ3LmmJmwDxJZEvQ9JKc6yBLZEr0TNYedPnlrvoY1bIubi5tvaD71Bow7g7yQZa2
25LMOOnmijsmS/a2E9O0NPBRYawcDUM+M1CxA+xb7lGxrXdCR0SQsw0KZ20hHU/9pRplH/XjfNcQ
wUMi2Gzx6hW0F/bGUhvdSKQcI6mRhEMjnvFBkbI7GUxMrceKS+nQTlyQjEV/2XVu7ox4sg+ZVT92
wpyYIdkLNH3lNFqPYD2IDh8ExH1Twvatwlpd7rIqhxo41ZcZYAKuVfUOcFNk0ZwEuCaZ4Kx6FcQY
i7bBFxtgKL4HQSbm5lUhEpQ4CpqO8WKUzOnH7k1bYi60zSdO1ik6agzcE8mei4J2eX6dKqABDRuj
tVeEb+C+7mT/1pt2aEn3K9W99zJBTuJk3jFGCB+IwoPQ5hIo3qVN4KW6FWgVrqfR+BpW7yZf+5jJ
6UK3qRSnpPzFdM24GHLkGkxYQZkeoFkBRZyn6cXq24tFWkgXN6deN/9Y7TOBmbhhNNPmBLTR95H7
vRvshahGSx4nUi+CLZDXhUYKfjRIdF1hfj/tlGx2fKOSKjSt5DxUw7e5Je2ln3lNdhyPoCm0Gu1V
d9OdOWOVYxXmZ3Hbs1IEyQfvn+MQYzAzQZh6HvERFYAN2E9xxh6r5dajwiBFB4E7wisPx9MoPueE
9IdBnzq/bYYvRWerieWOIDADAZjpkqKrWn8UDV2oNWJTH+aKnFe+hZT54Kk/jQFvFAx9H2o2PH96
0APn23y2jOSLfQoxBbUOKve3tGtugO3/py8JbHpNwzoZG4Et1mAVFaGWErOU6pWbksi4L10ceEBQ
U3Yv43sMLeJm6q0m6md8aEx3bzwEHEz3smCUrf0+F/yLckNNte9LuniRde76Qt/FhgEs1EqCOlb+
jGxQAq+1eYYCUzqNU/5LndlndZSdwdqvd3lufm8wm506MGwm0fqQ41YnRaX8mTPqF7dZeLLGU9Av
5Qt6hixAgPSlWM5HOmmvFlAC7roGKC8VbKVmAOmrmYH0tNcEaP2Jv5+jKDmIbfQsdJ7zJo64UB0o
etOCalS3VGznabk3sK6xJdc31tzjksE78iolpEPkqd9K0HYt/3Y6/9bwg3HeiyT0UDdT970jJMWJ
yjQj6Hnx1UKh9gfogaYrwqk7NFO/Uw1VgQZHKqJs6mOq/RrGsfP1NZX7lqQexPQcyKvyQUgDOUUt
FvHrhy4m1pZDv4/Qj/GWgXW2tkhje1K49BrgNLCYkbsQ0ywcdggNY23LHn8QjON400iT4R7lYnLQ
tDQdsKppOhhoWraKiixJUiA6hKQjow1nqAzWH3ZosyYkz5rB0zq/MY1nrqMfpcphXktK0glgrS7t
acdQL58S6lgNI1w1ZYyFNAhVmoA8Ct0/gt6Mo+BpWBq2cocydV9RECqOjZFdIa6YjX6JbJICh/AI
MoN3VUZYTqxdOsMIAZMSdQ93jovNVrktVIAwXsxpUGpguEvyQje5ZKdw/NaGpSGi/qgH/MomuXph
TXixdLjvJhGf1bL5rDRyGgX7HvBuCGwNBF6qwjj2CMPirnaJ54NWElW0mEHD3Qb8ea9aa35QCudR
1ZsVzTH86EbbSjYOUFNtuaXFt6FBC+hF+zJUjytz4h1TOJiQZXPKrOI1HcjXiXMCoHTvxVKtEPOf
94iugYZnyo6gZJpdXhNADEdAJ7dD7SltqClc3F4PtrHsp6grDLpiA6QO4WZ/snY2GMzMDhLPj8Zs
d0XMC9R2hMnw3KB8KqnBMGk5AQmi9Fxw4frqOesPsH6Tx7WIXz31iixHDTg4oZVD7mPomwWaMdRR
WjmYoOkAIZ8UF21VCbvVxr3e9ai2EnM/kxUZZj2L5jEPUvaIFIBzyWc1RYWNtMteo5kVV1AOCSEu
8xK2ymDvbc/9ZCGdL/oh0yq0KIp37xV8oqxLhjMjJ2qKqkDNCEhecf3m3WGuqGL1cYBwqTx1jYTT
b+r3Ste8dYnNc3TWc5CZ2UcZixdUd8TPE8jTxPFvSWA32nJ/Fi6/GZYJyBX7dOSyK4qBrCSg5Rjp
XnCp/gEbG8BkhzVeQC3tay2sODtMQyczr+zP0B8ObpJZAaMVb8Onfyh9H4g8eVLE1J91wdx1SPWH
ZGQYbGrLBcolLL0O6VQ8DkRrljKKE0y/tKoksFcRSTzOvuG5GFlC/zJc9X2YJEppVZRwVzegcD7s
dXx0YyeizBliVI0cME37QLj9IzFvvmzhcuuGTU+yQMqVwiIfscYEFVPgT4bJYLAe2UjUQGZzdzYi
yy04O5kWe218aOYczy4Sz7Vo9nU3/FqYmA0kx0atfZatpUeIn2fwZHFzwHD8hIVf2wu1rUkQlfLp
x1nV7onFyovXdPF/cXQe25EqWxD9ItbCJjCtoqyq5P2EJaklEp+Jh6+/mzt4g76v1XJVSZ44ETsu
SRkskW9YR9unVCUAsIax60Zb3kvb4JtsuX6Tgr2EbUfrHtGSc8vg6JVhGmHDvckawEo9e6M1mKN2
sWuLnTX2MdneJsKsUG/s0Ud1Mi3KMnkQtwnL4nrJfJabwS5PbXtfg2bcOq3zt8BP2QYJhhjFRT/L
KWnIVQKauZoI5/InP+wCJh0qXlzR7oAhUNHgP4yJS2sbg+k55YHL6WDsczIpe09+5PjMjbB6skO8
P3HiFLQOBA91ZQNnZZBTYa/3XQZVt1AMRF31z9IpPqN4AaLhySO3Q+YuokU9BI6Kr+UgR4M7Kyaf
kxuwvxjyR/h9BvaIhud914nLqMRxCnjAZx1NGF1nYUWiYnGJDYzlSHWLjxVJYWKrC0R6qnhv2Ubs
zZn3vRNgdvXtIr8UZbnP8tDBndaO27ol+cFo/9UmXO4xR3QVaKsq6I+uph3BnKtorL1+iyUFvTJT
80GHaOG9kSg06TGSYx/e16orSRo0HOXe0QU3CyU2qJAZZucGf+iTYdq7LM4d4Cv9DQtkYNGN91aX
/oItLHgpbFy1hliYJJB4p74fzklvvQ9l+VIIHo4N7QWNCJJtBvUTqhhfTu0hD7np8Cs1fNGlHO8I
dXg3BaGCSCuabgMPN2bA/m5vUlgSLTLrT4qXPBR672vJ4vaG3sOj9g0gpMq6x0aFXJrPy7Hsxa/p
2I9hyG8oH9kIERhJIapBEQq5RN8V/vgjsOFj5XRu9NDjheVXQ4mhQ4GlSy14YYw74QSHecnvY9d7
7PwKuoE51Tu+KwxoGiA71nwEpMrAP6HYxsqGkZWtEE17GzjDy0vRaJwrSYheLJeoMcuOICp8GpII
rEFDgZVyvu9VF99MS3yXh/be8oHytWFl38haPCz9uMWbMB6YE1L45OAhbXBUzjCXOwefK96NN25Q
w33oYxtQHK5Q3wlphGp57uKyXE+W13Ggh8VtsQr0jhlRpOntVGwdzREvfWh0sKF/8oKRTAzHTMmT
zIeMZo3+qjx0fJ3VOyKRAEuambqFfsGnJjh26oYXqiYO/bR0YPGzmpGL6kWkavue20nAhnJ4dBFz
iXcu41sq7MsSBtxuq1jdDOW1npzkkrnlQZkx1P5YYuE3v3OsW1HG9Z0no/PKS0mSc05eIQ48qtSZ
okqq/DQ25rDL+DfG3wREYpTkMjz6iktqHo6StUNvbvRDrpZb3qjmnQ54c3rDkt4U4UNr6ieC0ExL
DedIm98GbHXRgaCTV0b4NDetfYs15uSjmqad+ccV4koRc8eZZ1Eqx2QLtDixSHo03XlQgiDIGJxC
mx1a6ANOoTX9OEkPKWdFt4CWfIHzSL15N73nKMx7XvRs6DszMsz6ONfjQ9xZektPwqZvDHpgiRLX
yclMx/aGtOFD5aGZ+Lm5nCqJMbbN/I+aK6YzGA/TDBySC8G+rK2Yvlze2267YDyRvHOkirBsauDG
cHJBJkS0gD43OOYZj8LXwIaw0WYwCwz9HtPwvJOdQ108voh50ae+heY3YYFF+Z22YiouBV1k1B9z
1e7ywNgbWOKhs3BxqB9nJQVWBuVzcTMihvT0hpjP1o1EnwWI2NwS59LjimYTUIW/hlTc+xOyHyZh
jHJbWQ/fgQAAJg3kUEfpN17On+3wwUbA/Vr6e6dxKTW2PftG2V9+bs17QkzsnnzvgpjYRFwVfnzh
6A3bmn8DPge8KAwIVWI+BRbNPBj7oLrTSAafm9Eq3Ie9927ZLnDUUlNpXv9TuftUoeDdQI3ed37x
4LZ1C1Hy6mLnithZw79FMPyBqjfTHCUi+sxLKL1yJa1AGSZ8k8p7SGH+voOeT/HmeRwoVUtxrQnX
459KAdMiOywWS+opG7r1ZsQeARaMmNov0dbOPQWHFSeXzYcWzEzevqciU/rK2glwbzMFP1la8sMz
NHxPmW7Lhom+jZ18nzS0j3g+Lzsuzwv77WRu3zAT3IuylRvPw2aiGR/PboLdqloCrOC0KUAOME7k
R9/qGS5JHd+XrtVvhfK/YrvAYJ1+1rF4ILTDATSRHWLipgoCbteWvh7IdxlVRGF5mI2UKgTPxjP6
nQqPHi+YNiAsHNoUPJNwQlA86/xrDUetLnrYUuvWKemKH5Lup6Jbb0TgdJ2GcJBIW1jNkpfcqMDh
aP/SUjZxAsawidtBIX20ck9o7TaD7bOxgsre0gG/5cXsrUxYaDghcGhYytwM9g5Vk0fu7PvZmn4T
7B6RIyl83PADQi/KhIuFkybNuKPPOQ/J5xHHJjt+47uOsxNKoau4H0p0ehsqCkKdnsoqhx+M4xpW
NNs+ACfo1K7SeDFyuPKTzqleSPZFizaM3/K7TlmLhJ2aj6TIWlY08tF1yoUeAgLiacKzEJY82DEn
vQMrEbkp6+/BeKKLPHtujS8D6zEtU6vHwpf7YPKdyF4KZqF6hInc9wJjGZ8AYiLPx6K/zZeZxQbr
3G0F1eXk2T2PoUmfORVJItCFNUxgIcqnJn1aAhYudsn6YunYMoYhuK3S2KrRp8zQNB6RsuTeMfsX
J+d2T1rq6raFcSf+IZqCnx54uOfjkYUJu57qRIUrpUjsJnQb8k6gWvid9jpnsXkR3TbBNUt7pLKT
E6inEJHi4NLKUWEo9JyJ4Bw9bhsuB79QDbbxaqPwQahJ+Og7Br+zbMX7MrhsmcthR93jwKTOLZk4
WJIHV2h661Y3SCIvWzPR1Ygi5n8Z5lyf6Um76Rv/KcznmjbU7isurDPOs2VHh0K3G7JnO6CiSBJg
AT3sb3OuSc/NnF6XrLxtFjIsLR3iLs/JU9VVxrlci255gf/VTt/eWLp4KWlmOMDE+LQxaESGtZBz
B3UVU1IYhvrLByS7rTMXW60ZDEg57Lrp+37nbgdPVw3tLlPGZV18r9Av9pT5nfJZUPhiOXtwolga
s9Rzs1cWY4xAyzBe0NhvwU6+otAUexbo3NutF3/8VThKRVGeITolVDRUzqE3k9skOXoz9SGFZUYF
650NyTDMDYWBQcydNzC7+IYwii3MRAwYfAvOXs42ja+otlRtWEwkIR2Lnt+9slZM97li1p+bSFB8
J2FtSd11VIsYT06yD0Ry7NzphZkqmot4JDjocmJ51l+X+xe2aLT0zC+eXYDsqVmaEBHkFV8QvnFj
eMa8CynlxhpD6MKVINibjvnfg694bBGOKSFH7QBxxChoPkGt+BLDfFvUPmBQqqgovLNVwKmTes9O
5p39PvmysBPBIeU0NFS3G5fiLswVTHpuLiYc5g0GoWeRFdg4NbqJWesDOUSXLEamdpDJLWof4Fxq
OIuO67ylhXUNc47m+aK0ul96OLlN44IIynbxIuH9zdm9KnoamuziVvY9RG2XC1HhX+CdRSh2LOgN
A1/ujGnUsuUnDQZg1vlplgAitmyCwPkP9/3k0iFcD/h0G2rAPWiIYpraHTdAvvcFY286oReH9SNg
C5an1QNO/Ycusz6z12ytpzCT5cFP/Re6zObDpCCYsaI6mwsIF8iJE8DH7Kxs4zCo8JCT6yIiSxrX
ToKvpbNhCEuLrm2IMZYdUL+0PMxh9jfAhti1SMSpNHchuXqBoVUawb2d+UuUBaxrYyEJV+fI5YZZ
RFXzuuaWNSgcii+4MUGSeM7dwtmkrQtTIZ/femu6dOR6esejA8a3sVrwAB9S9DY6vaNgyU/AAmg3
MHh7Ttmp9vKeTUy38w0GS7dsj63M/jCIuBHXbGOLWRV+r/mqSSRLp7mhujAl70n42M+SV6ETFOW2
x5Q4/LTzgxPg/med3bMHzk2BfFKJXSbpmUKfTvKKxGVNtxvdNeu1lQzsCy1Ey6Z5dezpLrStu6qz
7U1rJfNGaaKy4WrmGXA1ITu9/IiJb8NcNN/Y3JBI0pSPcNDb8l9KtSLrMqTYDrtDoZhEzTb8kC5g
p8XCAQeBlSLvh9GN8aT0oHzms43q2GH4ioPl0KruPSuQZ9M+f/fK5s9M7v0AFrbTUfBjq72VexHd
EMkmzMVD2w4v+WS9AS7lgtsUjG/pjcYsYaTxe+Anv5WnvT1vvTMZT/qpMCQ24Usdp8VRoro4Jmi4
UschehuuWfvOtMefCnaej4xZauOtnngcmjHyN0ZH8vl0YJsWFKBkIUXLj8YJoFvrcNymKQw4Hsr4
da111s59fC7N27z8yDRY8e28dQNFX2S/llxgBzQR9P2ucc5fC1Msk1hMtbX/r4GcEbnmdDN6It03
MvupAvMX4eozC4sT22K5q0bcDWq6xvu0dv/qBOc563fWqfEjz16Fq1dpZEYsQE11cGvvWpI37Tz7
zIG8yYVot8znLIgJfhnwF43QZk72d9mc7Sq2be46PC85KdsOad9tkkM7fuRphUdzSQ4BhvttMnf7
hv1wtP4KHG2/JPbw0mftl1smP/iQ9jTg3kErhdhI+kmEaAbK+Yu7BB0wcU7BFD+tr9JMi/th/gPQ
gE2sC+mu+VrmAeDkxByoh+5tot9JUxpnIC/x1OOQpFmDP+UI85oee7E8iASdDShQDhxSv/qZvCc7
gI2G2HGF1eeFkk5746M++yKbkGVJvVdcsbDJzEBkCzIidvqsA8yVbCt6DpBg09o2aoJAPVgKe1cN
4CQF2vBmzAcKBXDQIIJjxrPkS7r2znB1fxzSUYBeTOeTLX8RU14XIf61FX/XRk4jpLuNsWeyRwGX
MF96P/vFWPtZ2Ug500SKrM//LTzZtqYM76jJApiuyaWmgyA41VEJKuUd//hdMIqDbcTFdiwYxxyL
74C6e6oNjDXAOSCa0Mq98dz2V2cSyil8ZZ08pD4zwBgmn3EsXtwHNzTjR7P59smZHpYUYI/rhqes
mCjvScvyUkrC/Joau40rbFo/uGNx90MGseK/hSXyXhmii0a3vGguKeptwLAZtRnWhBimADtczISt
K05Ubmenwbg2wMQ3y2KxzLZv4RDUrBu8t75joR4a6yMR30ZP/IoXXQ3XvE+Pxb3wCJ7HamTJVX2w
WgMQbnksC7h8ORMieupwGJcCVTyuuc32w8Gf62PhzNaGxY2S+WmgL7NSCd9TNQEKCXtItGESjfij
JzP/pzUDsa1rg+MXJr/9iJGAumHZ3/qjeeX/0OzvKIOKh8RgDWzCQkY1yiAdZ/lQQO6TNx11IRVG
O9su3yHoII2131bQuBvBTXwPUCLSfX9Te4xXI2+fwxRg12E7eKR+Iyo7ns/lXHgbLt5uVITiV8Xm
k2UUXzWHNfsx62kkJgWKsi4hGNRfWrnvYXVUDZiztB/LKPOmT0gnQH86vCFzjOcGQNR1LlftL4+5
5i4lrPPFhyfBHik1331/PLYhuMwEUwyT59FKVPbgZsNXVhEvdmL5Gy/ZU505LltX59SUZocePmDj
wooN7/dgj3F9b3g/vlX8BJ1zHRwjMlcmqZVj/LXs5YAv1D+PFKQX11HlVHVXs4xKA/pynJSHOmYK
sHyeFHpC7lLs5Pyhh1tpqiNZsXSH9/2FMghzS/XqyRn6VYs+z4gylaMvfa/d2xB/b07ae+fb1l6x
M1uSCuwzQ7wZx2cdXtA0w1qlx9wu7xqHL75s24BBuP3iBUieolj7MX48r5nRyhheOzs/1QqtXavj
mCPDhmL4p2ueRjQQW2zoCP4NZ3+2rojj7F/nlCVoUxMfCpdN55IGTpbiubCzPfaiFwpViIYPA3lp
Orppjwy3ktAzSx0/OTl2+jabp3TdrjfS9DZr5maj0oT1jVHQeq6ZXgGMR4OBPRK4XAI/frq6HP+4
0aavVCYXGlbb3KGkvsXkoxkJqbRK462wCx/KbH2j5bl0R/C9tG3uZ0etv2mqKoUpbmaaZvklzT5b
PUK9Xg+m1JnMLdmoWy/AmItqoM75eC3n+s0UhnnGYnsLdAf8m6eeRJvVpxGOJN1vIWGj+VX6LE4x
oI67PnWbKDbjEtNCArmMniQcZMietnsTJl54TGnQlFQfRgR246ju04/UxMXsJIZki+s9zB1rmbim
UVvr+0Wtojr/7qbz3CM8p4SlAQa+NDdu1vbertOvvf4SlXfXk+zb961y+TW1ZxdMA/6w9OIuHSgp
B7ju7Jd3KEwGdxQTrxpyR6TwhR97AAIMYawHlnYnR6CuC2QTdqY/OAQOQdCoA4MxbsOSJFMlqMIF
JjzmZDTJX0ia5JaMk9d4IRLHiZbIkRr2dNr54Telzsj0OcFlTSbTi2lfyyvrUFJwXlJFxvSY7WO/
nDhk601hrwEVeMxwx27YTXcbmoE+7KwmlXWWXa+jmdclwTu9FY4lt2XafRXW8GtWldxz6DFezvNz
1uQ7HBpfAaIWvyEe865+sGL3vDTmtem4f4aUgJJy77inO3xRRHPMBVFr9dJOioXGICBNWM54dchO
cBS36z0D7KdK6Bdxc5saAvGRIyAgSplY3bMbl3gMBr/wTgExwkGhHwxvkgcnf/KngekHKXWHP+Le
VgNEEaE/m6V7HIEXsr+bcB4u826gCoFPehUBA77TZwoDCfqARZ3oFNQcjfCCGvM4lGn90jcLQO5h
Wa48Sd/GgHLigX6Alep8442ENWbe2IuUhzoPoLPY3FJ4vGBxct3DMlLzFRj84zLP7woKYqy44PjB
JDgp0iqBR8fUbDnJNlEvs1HmWL3CS+rjkpyCfWOAyJ0D+WE0OFpdcKcRkbgacYZbN2+toCxfOVaf
/LZxNjO/ysnb5NmiDpKRhO0b10U+LIfqt4QZwma6m2Icof7k3Dptsuv8FNuCT+NHtpT4BrkAxWWA
Dz/mJYLI2mg/ucnCD7hmzK9h53B34TMUc08JEns1KJd55Cbsetr7nBqkrS/ZaSLe7dsmXpMYvHtg
Dp6nNIm3NAeAUZm1fw4SMmU1UNoVjjl47C5HKR4DitCisdDcimOaD8ZeYTxP9qjR/ChCJ9gM1ngK
xQ/5IuLs0JkiPw1fEcXXvOiII60hPaJdeZyGAMGhaB/slKAHTcXf1mpR1rqh0cJt8+2Slj8FW3+I
LK681Il1r185yiHdAiPhdHtA7a3vJh9MromOZPGAitEWOJGFSQ0UbzxKzy3AUJpqqxnXtt01RFC5
SlauOMf9d2uE42W2AgoExB9XHxb3TgU7SokTWH0qdehBBGqRvzbSvhSBgeS7JuTM5jzLZ6B1yS3+
ad435HgnSSgBczueJ11ZQCn4Y9cupLwG3qCJHuwrpdKA4FJCRSRfmBzpXWly+wTCaZ9UZEnBOtxy
xIYnFfgpSkpBToY704ZCMlBZKRjdgZ0Exl7/uS2lv2mCis1kfrXFwh7ASHZVaGcQDVrgHRxhbdz/
tSqYdnEmXgIDY0WBbZZPDow796DhAFMyDqJdnmLYhaFrcZMsblMMbxG3gBIjBwOwV5s/ARanbjK+
BhNXZTA2OiLqyOXW+oIdpTeitq+iIhStqjVMwX5cFnT7TbE6sVdowadTvbnukIpXUSwlczVvDDWj
A03IGRjheB4tl0SLbKvofkQ3uRkqKn00dbw7aAnfRgklh0KJH3ik/9CkMUU5NCl0sbmlAYFnP/yP
cDHvFTH41KzfLUtzpC977fr/cgPDKtatGkohlZTcNLaUebdcrs592XNWxtre4IpZhvRfMcUWV7r4
O3BC/gOpbRq1hg0C9PX/rgsWwFGngMYDmrzF18A8wToyCUjWLfzQ2ob7jYGZeB/H/VYttiAnWsXb
cYKDZVrJk5ilfXTWPE4TtAZxUiSd2I+x6oAJ3WiQS1ZuJlvi+yx+YyZyOG4t8Vm01WW3aAz06c4Z
haDfhU7NOKfhzeROnOvuURiaK8XMGTy694CHqAKUv0GQvalw700j3IqN74OByv81Zv2Uya5AKih+
s7GlwC6mu9zLyOt7Z16eh7C27/u6/eqQOObqM2cTNU35rqu722EYnqlXOZAnuHB3uK+S8T3HG9pT
44yr8S4Y7LUwnhur9q/0H2xGnT6tYZy6YFg2ChJytH9h8FTboOrfhUNgpzTKj2myUDP84AfYfIST
bjenyTnBfWPoYi9zqsHMBT8LqTmrMS7S7qbtGFhP1vCtR95iqTywjX3PW+MhxyFoo0K79csgyxOm
SO6R/qmaa+fMKjoa06SO0sbzNxQznDsLExCDtFEuTFhQ+SRFP/uizKMEIZbheAJGUhqEAsM7NzDP
nhn+syYTvz7VmuvqY27c5eR1/i1y+CGmuX5jae4AfoEYgeXp0Bk9ny6EiGVqWjeI7nEt6Et9HJzl
19L7qWcrwUqO2Y31lz1Vp9JP9GFOVMEETUjRyri3eZa5XYeFkb72qLKK5hj4O98Jq1WogsKfu9+h
0z74cwuGlf0gbyytHhP4Vy6Z+hrljpc4NyWnxl+IqQtFy4142eyXSfZHbmRz1LXboOlXF9HJz+vi
FMfoNgs1pZHpdj6ofvI4i30O/GBHgyW1VS4sl2y4GDE1hL09wT19cmhrv9Ru+KR77lthkD9ZdIfZ
A9ff3OJXP1gVcNLG/pjWRrAkpm5ySlrEehrJRgQ9nqzzQ2GiWvmUIQ/B2ltb5oeSBqEodL2Nl+F0
VvVy6xfq7FfGS+zqaxdQFEU0qUd23FR9bRx4dHCeaySWRvCrcmzKU2TOuETfspUY69z72yfDJTGb
8aY3JwhQIaraT4hUFQEiTXZDs/dccREJ5FmlMNiaEzsha5bvlWeTMFioNzVnvaec+bcHPczyq6si
/oexoy2eSzbpPOrKfm97KXcDae19J9W84uw5ihW6SEhccZWzp3Ak4ulSmMfOufP0L5LCV4Ocf/X9
dMfi8Acr0V+uoWmWdXjw2t+q7l9bMVOa2zaPsHoIBit1iCEVVfoKbeqes4lRx2MW78djr5ubtOPS
rJJhSzjsuWpx+Mzf3E7Hm2IBrTOzpSHdwB6ELSkESzokFusiaQPYFJ732y4Cl0mZzTj+BGs1zDYC
7BT3W/NZTr4EA5cs+8ZGHwoM3OYsSxFo2x+uk2Y0rgtovwEokRcfCJvAEvkPcpQostxgEm9F9/Xt
JY7tfDN8xpJzkpS2ugbFlG0Kn1ShWZtyX8LasQVfXme995JLKpHgTRiEA0/isz0QfUw45AWhGPqC
uDwTJDmYSXHqNHeBcKzkrZHqi7HQ+R4ojGNUXUc25gNyMMFWKfdNxKCG+OSO+UL6bziIao9Qw4YP
LgCr8+90IM3oBmm6sTwM1BR6ezT+XYrervdj4Z67SuyxI+8gGJnskjaO0Zj7pGTnUdjDqbQ456ul
Xy5j0p7pQcUVRiFUws2Uzl/4rWYHbMWbyQaTgKnr5NpzP2C2eWungSLVNgMUTkwcBGDK+nHJTnq2
D5lEp66Z67dUZs5RG9GQx3XSSD49TDlg/yOHCEeU8yUOLUZx4iKsCRdqAlzFK6SK34knoQHyZjmM
nX0oGoqDJE0ZiBU89NKYzOdAfxwi9x66GFFCHPEGHAcqIx5VM58CYUBjyduDnGHhkO8JrRFL2ySu
hgzfQuY1KMgV5u/Ofa7Zyi85VkxhkNlKm5H8At6c1ebot9BvsgXJR87qjQF7L7r0ZQjJaqOnHHIC
M3Gv7ZPN7pb8Ex+epRxzfblWYtuYyHAH9GFDQKygis/kXTDQR8cFxx8Oqf0kp0od3cx6KQIbJUiA
g5oqcU0NVcOCE87apBTlAjdlNzi8rXkDpD14Q6vFAd1kp9ZC4BxM1uZolRhH+QlhyyJHl2OAWIZm
6+bZSs0avmJvPgZd95Zp4uuIw9zW4vhS9yHZM5foXGYf4qbkpuGj1oQ5roEJ/A8epvI5qxzUKKvj
omwfw7ZoDwOhd6jM704xDtfW+ylHrsvksjMMuH5hP0ysNHHN+k+VdvSRH8auSN19UfNewKw57Rsr
gQPG759J7NGkdoQTnLLceKKTYvaZPj6shBett4yfGC+us1SgVZf23nftFzdhS0A06B/1g+gFhMLq
BsWgC4GOVQHkoEGxDc2KXTUHUYCZYs++4qV1af5KEDaU3T3STsqG2JZrvSet7kB46WiT81YOqBrV
6CabOM3eMr6eTe8CsAAf8TigZGJQ5Ycg/dtYaHi3bFhvls6/aPtS4brYyWV02Y2tC91qweDMVa+V
9/1Y35WhcfVsvVr9URFr3ApF4u/4Vle0p3URU9PslOP+dkzneEaB2Us/4LQBnx6FEskm1uOdiPtw
G3cl63LviJmEbPFiZZvJygImAZyJSnjMZDgsW7Uc8/SrntqYM5FjLOAvm7gqsCUlT1C0WOK6LEBN
3//N8sSnrpdpLOPMEUGI0S0MzoxNGyvRxxHH0YFfL7D0ieUb9qbVKFRs7GzJjgRifQTp5jGb2AfI
klk3zTGn+IF3cN3pVhCdx8NEiKmMp71OiifOy+WQtRPJih6Zw5T2akA6ixGTblMyFcR5lUXSAuyt
zYFbAGYkNjgOnx4uIJsJlgdy6e90lSjW9/2yM+0sX9PW4M87XG+EOsomdDchjAVcmUVNDtPmuw12
AIredR6/TFng41eWWMec6jhaM/a5ximjwWrPeW3c9ZNgZioLfYTVvbGQjSIFyn6jjukKvbUFpjPL
gveikG0qn7GnGyRr/orgWyNAiqRJZELiVKJB/PHVmS3NIU+EOGDyZXfnhdc2cY6pIZ66UNvI8Tx7
vQE3beyw9Q1k/hgK+xHJm0BPBj6AdnMOHnyRmE3rLL6XXADJpOv2IVYcuaq2h41MCk3T0fxEPU26
6afB5l7dI1ob5mHu4cYaOGcIZJ0MgVWtKWkJEm0cWQl/m+FPrWSQatMwe1+XMohaczn0ocsWyAkp
gTMgyFQEnJyMpb9GkovvZjOtnxmkg5KRXNOmjQyh39w5rs+ogih2MNgjMZdRb1Sfwhw90J8zEKPm
7DmhYHhQxV5PKWTupb81B++DpRY15JRB1aGWZLv4mdjFZxbU3akhAJPmyb9hJvzMA3NfWBxdpQxO
w5xTjNdi065B7G3j7NImy19eoc56KP8bbZzY4bPLrOJvk4pyErogXEzx6NB0sFXDcJUxPmIJu3Gf
8jj38bjWrc28Vgq8KjmmLP0cN4xmvpI8B0xWGsKDCpA9x3Z3YuN6ZwFsxlhK47Ag7MUuJLurRh+2
s5whXczxnWpY3XSeFXNvy75xiFJJJSKpAdNT7MtCjrg+xKVDn6UExcWnRaB3p9xsWSXrI1fNcNNS
NwWdy3hNktncTGxtT2igkVpT5SY2g83og4Q2x1+goXIX4HUZU+d2oqPOyUhAAhzduIwmXEuzgEiD
HeITdXYq8Zh6pyzcNt58LVsQw5yU/+Cpv7qCmrx6IONnNculUkCSpefiNPDddwPLyM6X+V/gYxEC
7qZ3Wp9RB1qopBZMCCc5JUI17O14ATnIlIlAWHUVqpk5X8c0vncgxzU5+W4W/tRdeOWl9jzAz4Fz
DnMgg+a6txhobOD49TO0cM6KthjUV1e4kUm8iYQ4ddTlU2KTLylG7L9++mt3LZWB8E5p5WqrDOdG
Q7FHXuUfpcsConNuOSXHHXbi56Ubf+zU2osAG7PrACtYvPhW1YNzbEteNzLo3hsTfJqiFmMlEuQc
1hhlNCSQgIAyi0Wyh8ozYJLh2DDmeDsLMtfTCObXQmcImhbwZX9nDcihTQWxz8u7b8o3GYDVU0f+
Y7OUFvZixjigDJimjPsQB+62aWAiZ0V1doFUlJzoXNlrbMo8b53kj/Met3vTV/cAT6PeKZ8Jz2xL
25jO/lDD3pMrviq3NmCwCc3xJQ0aBOkQdEgkEpwiPWLHiqxmleAgV5n/qAKiD1X/4I5IGmGOlGKN
hU3Cnn5iI2MHZEHnG1jCNsaxDKw3hRW8zzUUQ3J44KhCyZujbEp2fiQ5w1ncUlr21msB/vauFwTV
wyKL3xCpwKqC75uhVBSYufKBWAoOtk3WoEggG7y4lIE4yQCGtyeEanhQPFHCrbCBD8IHCViTO/qw
f/Dj3npy+Rk1QyieVTvKcQVvCswNGN9uqtD/w5vF48it+l3gvrYEXyJZed+01GOd9sx93BA2aTnI
bDpGyzx+yif97fmKqFq7YYH40ni3IJLxjSvePoSn74Yc9mhnpeG+V2e3Jo/KQmorZ3gSaalv/Rn3
hDnEd0Nl4KkpshsrA+9XBPfponC9BPIh45tFB50P1WqGYs6ESumkPIQcsRo6jloGWTTUyXMy1xQK
um9I6HU8nvt6QT0IeDzWDmWCirAeJIGXch67wxjSFNAMqGMuqnHkxfnnRC5o62boVgNhR99fkaky
JesMImLr4pm4dTvCPr259dhT0/rOQ0byYEfp2/aV/jd1quVCzmpDXKea5/EYp5/d1LHeHE4Go2bf
uh/B8Eftr2b5F5Y7Dms/ndXWXaNe0oH9Myjrjpbnb7jcG2qmZ7Kf7edIcnJZoRfdAnHb845Jv/Y8
wisYddTaM9xDqUhezrgIu5r2EYY+LJXpcrMwXnZLu/VRjyZjONtO80uu4NnDu9DP+Y/y7fWDOZ1k
EOegLsJr3tszgrCzHXT82ToEdBlE/vqEuiAjcO61R06jtjAd+e3KSNFQVRVYiKV88kvRnTwYY5vk
Pfb4G0FY4c4O6uc4JYJXNsWe5eadx1bBAZsh/uPsvJYkN7Js+yu0eh70AHCHGhv2Q2iZkVq9wFIV
tHJofP0sJPvOkH2bvNfmhVZVmQxEBBwuztl77RIijmPGj+AjOAteSOCmKODLVYhOgzogrBdRQAQK
dg4/WWCUsxAAzHnj8ovSIKFqAYaNzzGprls21rQqjEuWlBi5+uSQQp7MRHbsdRy1taoQE1VXecZG
DwzSpuwaoP7obqrI0ymOjKe6CN81amtk15Pulx8T876UGYA6hEZdifGBzuQiCPyXbPRNUjedU1CG
F5836iPo0NSA2Jvwmpj1P8RWukJHuQQp160ycklQUsc39kyAsBDHJkBeUsmk0qYJk/RgXOA1PIE6
p9EUNO85q0Azlasu1M91r74mDvCx3eOeNSqPm2J/eWP86cU4orDLw0/yKCNb/nsh6qvR0zdILw8d
WFcv656neIigELPOGRvTdjMcBRiVm9ERC+ItUTjmCkLKcK308lyUOV+9UtR7s1u0AcBhKraqIUnW
jMP1EPfX2Hmuq5AZUilDI4DBwkFPbgIWUkdHzEw9i24O45KCt7W1/IZpsyFjuKcFSCDvnEysd9Ez
u6FLnlK1ZFm791v3IS4HfV3qo7/GT0FYk3voIn0vp0djbPep54YcVNiT6CYVWLLJDeoqYQpDyEah
CGL/mi3MjRUNVHQdDiVjv68B7A0V+fC2czQN8xJhAIjGGb0v1H02NudSy9+pHt+YzTHz0ge/Ugc/
9ejDU+qB5IaW+KlvsRhoYtdUw6apaF005mZSJD/wNhBonlVm/7QdttX04NdR1L9NZXf2WuQujVyn
YrrP4V/IEfGYbkB4sKx1bibUgcIPTxuefCDzuqFxMYuDGppvM78dmNvG5Abjx57qZZ8Vq7KYezSd
e1+H0VlrG44YPqoYulrauInr6dCm1gPf+ENMzXfQyP8t4astRRY/2og6oLQwfzjly6BJrCZ+Bq1q
kvBym+GpoeoBIZTzazwhqsQPSRr4sNKwLPbe3q7rFcrdVRaAf8t5TPUB9faETcUCukqLfX5zusK0
2nrnyneWwUTJXwaUOF08bzFJfuQjv/pewK416r+IF383CP5bxUF00auXAfYB4SHLrHZ3SU1erWUi
ie6sZ6cjBLiCIidJyTFyeQT9sqLb8OR1aqXMiMbHrrenzej3D35WXEfxsOsw2tiNVaD/Kp9xOaJ+
Fc/gpc6FHnzg4JznXWtLG5IdLd0BZElqRSNUFMNrOfE86vVZp/PDOOM3+pCeihO8zccpWnYWDDCs
kRNKgJHJytBevQoIbG9CeWiLAr9cpVjb7HWUqrWOmoo5cV+7YC4QAIWhdpvFsN3RlR/ibGKDkhhP
mta/fH/hHY1q9FhIXBPoGzKmT2DO04VCwWNShsIrSFP/QRGklWOIc/Rd1P6coLEEcXEnqxTm3iLu
cW0OIaxd6VB265kCWjzUzMQrrZ9OKmyozeAlFmG8jzu6fvOd7rPoNRnCh44D1qJsMCC1V2HzYUJN
wn5DAH1cPBqy2+kuHgSJRESnSbpqewJg86o8mFl+2xbxGgzWLuj6pRgEa3d1JznGcyJ3zU2m6+8+
oipUuMLeqKHZWHQxz5UYTiiW0AhXVk8BOiPzGhY3blJEDFJbAyGhlY6Hp0SlVVXjtd9m2F3T4Bw2
/WYkNnVZetqDFtMwdaSkVYXONb5JunHcT6q8SHDn7OLajS1RTnxXOPome9EJoQ1DcWX5SMmo653p
9by3Hg9AXzzXdJuytnWgAHkx3HoDuEE63tPSit36MbA6UPpO8OjOjSAl4GASvIdg8NqJ7C2GxGHR
iXEd+i1eg2+6nEQSOuyrwL6JwzEhBHApLO8rqHlgikqR3OnKD03BOKBG8JBwdFnW9FoTYI2iPYem
S6SGQv0tRHxl1xul8MoMjn9XgpOhhswBKvQ/iVZDBH7kVEzOirlU1bCj/XSuMih3UXjTpypdafnw
lN/Xtr2fUVB1C9GirEkuBb29NIoM9h9hErRlkjctzW9y2652TnzrFPlNrxOsMG2tWJ7l4L73Lji7
QWLwl6864XNrogEYnAK9IAM2H/L71BjalaGAtSREAuhhtSob46GyMtqwJeQJsnIOlkbnM8zB+KIb
Rr9j3JeV0R9tm6Y+JMVxJTI2bTzeCBOKSBxEJlqqrN1L15Z7F6UvRFjiZej0eHsTPsFkTqBNwCIv
jI6NVabLn2bD1wOx0zghCF3k3nhUI+oYKEn2IrbEDl7RyRT9G/Ir9puh+irHe2+IqeZTzEJc0fy0
kwBMdtHRgr5rqOosQz2sj8hE9Mr8tLRhj0abnuBQV0jYyq8KgeSshr3qMUqhdIVez/tAIG/QKMnm
fD9q8u53qTk8I8+vdtFk3Jv1EGw6XJmmujAto6wP2S2q95Bu+qpmOVs3VL+XOPNe6wnLFW5OTwbe
rnPZnOJh9buhW6atf7IFjITWZbrgXA49Yg6lhr1M0FXMdIguK/V/hpIhgeRwMQ7UNIOe/pifUKK2
1SFRygLCBDxmNLW7sVFXnVVpWxbzm3iM1qFjXbSKCHND016nLj1C83222GjjrqwcjuvOGY7sHLoF
Ra/cSrc/98LCjZTVR79vT56LYrJWNR4IrKSLlHb61OsbsgrYU6Tm+xgGLBwIn5BupIuIncUyz9th
7+TiXFTk/dBZ3XEHEp2jojTiQ0NbHdUMmjsD/KLbROZqinaO3W2ZMdNF5SiMjMCZIt3/6ZRZszBp
pm0NjbOTGo2dpTuAW2oNw7akhCUrx77Sp6PXInkPx2glBMQIRhXXQNPEDknHyolujP3vSx4bX6Uw
02MmenJmwngpqOYvChvrNb2yw6hr05ZdH+EreonlGlmPdBTi51hS/QOJhCybhoMxnQbWDAKXSIom
90KLsjMySARFdLyAIVDSYJ0hsGVZu419Zpt+qFxSFDy7YYRb/Vuom/dNgy9KqHQWxc9syovAi35w
TDb8utXTkiGsHs9ec633w0BZxqlXEPB/1uOwKQLOhqKQexpdl84x7xj4BjBhA4d0lt3BBXkvDH0L
GYLCUuYM65aFdFHHbrTDGkp/oLmCxsNmVIdxh4vr4moXXffhg47GqZ2Cd1GnV3XZx8jGCOqksb0c
E1oboEs/JIoJqe3amoAjPC6UluPrpmV4TSqsl5HlHSOdQ3/Zz3Fetvwp9OHBjujPczxBMq32Ggbd
hZ0W+rZ0w2M3pntsEcva1Oqrwe82iiowG9GspkiFBi1FrJOzOy3qimpt7kuqAhiT5VA8QRnttjWR
U/SzaC0GGgIDVborkasLboH72tXYk/S0U2MZ1usivMZOSW9AR+eviY67XgLtZUijB1uQ4YUCSVrP
rW5dOdOlw2FHjkcVr9rw1nRmcBTVb/Yu3VrSICSTxoBbAN/aaquLn2YTC9qwxyxSoBTUtOV0TDRK
BX7SL+MG+EGTElRdCO0DUTnBdfZrCMJmLWeJoC1RqGe0DSKrSfcu1D/SJ2iJjrAgl1pa3raQveCA
kMQW1zm/zxqOxYyNTmc7T7EA+5EPtdx0fnihdnJnVY5Yjlu9ch8iRHLLDkwl4aMVsmZsC+wNUPj0
lbPSvRT+DcB7vxJIHNBAKK8GX44hoRx67Fx2Gm6AAJKiMUNaNY2pEVgxedfxWjfwAKfFVVr3qG8d
55WKuokXNGHfI5uc4jMtIqtwwRJB1Omtk6jbcBejW1uEyGjDEUscGVgJVvXq1jYB1JFvacQYrcrc
OZWlgXvHo2bg0cnok+zGdHG1FVb3VqCanb1Ix7GfHtzGvGmnCkaGv2lqt96SGfhz7IJLP3ZM2O0z
bfQbo29At1nN0h9FvnVNAn2hG0PA59n1gvjQoX/qMdP6oboteu8JJS1Mxi6Uy3JJz86hMAyVBnYF
opyi+8RLQGGM7r3tkZGHSEoyDrQlm7qEl/O8DX1assCwG4823E48C9KF6+nQ1PduZYUkP2SmRShu
0WSdtJ+mW70JIrhXka8QX4qdYdYPHWvUqpPNpQt9imgU//u6x9CrDJxpwReOcZRG0Vsj4LWwNsL7
CZp7tvmfdLS2VhUfhrq/Jjddg1KWfNCh49uQX06aXbLGqegETW9oC4ONxikdsFkcRSsPouiN5dO5
U8EudYdPywj6rdTDJyPi2w21R72s4HNb3nLq4I8piGcLUWmE3Hs5B0Ucv4tZwVlZ0UetNze5Jk4u
qzyaLUo9KK4ctKIOxpLCww5vm6+d5h9VzegK6HkiwRPPLVa9IIWvKRJUMxV9w0VEuQhl7XCHLgii
7tbjpE37r564NSx4NW32cvRYdRDm0285/OTM96jNFupKe5mS4ZYph0g0n1bNKPBrDtRwTC6eIoux
A5+diVt92bb2xtIJ2dT8UJPVbxpD8lSY4Ra56XNOASEzkGTlWgsrgzmusuCTWu2DbCb4IbQ5/eDF
8Ov7TnJkc5gZMEYj7Y7Sr7pKQdbzRakEMBgn/gcFCcZ3o9eHArr5wnNQ2iFNeFGR3cJniNZNNhd9
BiBQgZ3tS3ldlTxcanC3OaBUCkQNtdGY6QBPIO2Yez2qjpbXOKvWY9tQZcHGFlmwdFz/TZYMGTKj
fto07rkt2YF9sfDgtpo9JzoMLxxnWNsZEteQExS1eol+FsxUm3OS0JJhmYlpH7goWLus9zYpqK9x
PgVV1OEcq3y1nZ7IO8dnhvD9bTdhO0bwyJ6XxQX6M3WNaUJiH4ZXeexkK2ossBUNUgwHmTwTyMSd
GWkHl+1waXT68JbL+khk9oPh024aWUcW+F9/GpJoFyvCJI4/YBlulTPe2cGwDVvEBePk0pm6CTmE
bsh5Q0Ah4zdTp2E0ldHLNDP1qPwxSGEQZFFyspyWyjqPSo6SMXO7PY2qO9UTpCe74jp2KtSfxZUn
ENHS/MIxrX/6zGG9AepmshPEuy5hXSQRn5K6ZNxGuxZozyH7wELyIlpssLEztwjoCYJgnPwNU6Ad
XREOslcmRVyK8RRTi+555rrT6F8wJdw74KjZPFCgC9hCJD5tjq60Z9WEt0FXd+Hgt60y+zpNARr4
jLJ+8kGlS8x6Hdq+7wOvS4w5zV5KThpVQrN9z4ZwX5UNlM7S2ym7H9bwE2eQIoUcOijc6i5fEpX1
0aYm1CwqBKDDzJekExLFx2uUGNPGrXFRVc1LEakPb16BQjEJwLHTsUpfU3pUZHSxNjpUhtcooS4Y
bQfRrlDuAvmoSJcx5WcgDLQZbnrlB0ciZwipmiY68ma9jWHnG7wKbRFrb1Dl3ABU/xLRXqXoM8yE
UrhuWnBJmv5gNLcjg5OaG282Xjg80xzXnYxK08TJJKyvkasf7QkGd2saOB7YW0ZYKKhwm+8FBy8e
mrahfpMFpzonLDmtLRweWQYsT0M+7GTDTSlgi6RSAnBp2G4FOH8rNkWwf4G2zg1Z5JMhc8kSYEuM
SYybhv5WxNw7zemReUWnwQvtTT986ALDuxbP5U/BxtCzNfrqFnPRKNOHUvQvahpQSLvj0g17ZFQD
MewpWhM0gGwdMQbCvotIyRgsJEt1c8qTKFiPZv6EZXxlI61Ztk9o3p9yCCDw/4Zw1QbqONo0ayB/
gT+sWnDcNJ0Z6/TaKwevALRMXDIp4gXQHtvJgWvTzScnjoW6Dwnb9ai5tzH038SRu0KNa/Sr6XIc
zGzFbMWlFcLcAhtRI8udomjD1pRBBbOsV9E668tbCwqOkQTXYVi8xVXCvk2VHxCyJulZa0uPH7FQ
TyfMZqvU5ARChDIcFeIaxhhJS2s1YqlrVNtlQcRnGTwr8jYvA/py09Zua9V94hOfNvT6mlUjrwjr
zlb9GLxRE3m0vM+pg7Xa+4jjAl12RJ7gPRh87drRac4ZbKSEaB50Xd32Vsh5b/aSmX73Mk8aMoMS
OIbOXRrHFzvIPrRQ/5wALy5EQkOLdlLj0FP3W7OlFvdkdBTKUjDBftQ/mBjxV0M17qq0+kxBma1z
Udw6Kn1t3ciiaJrALCRra5VY+XM9CBtgWf1uUdRFQRewPrLTsqgeuPmT4YT1yrXxMHVIvcfxgQCx
gS1Usg+HN4N5OMq7G3x/z0gDD/5ck1dm8eZnPBJK2o+dNbA8aS4BmZxIYss5BPWTOSvCx2JwwFFS
Z5rbbLQ+myVwkviUIOnWp/wp96A3siV5z8zqEOc0dU2fppXLPdJ111zyKJI9yzAlqTfT46uE1BYq
nxRbOnxLVgHKnlN2P0U5UnGQLlJEt8KjDFcb6dsQjldDncULMuc4u07ObNxK1n6DS1UkyJgqmzmx
COqNjO1PgorybYglbsya3ehCeR1rnCLU+fF+3EcC+mJXfMgMLlhh4Mio0IE5rb4iAgLSRd7dWbBG
6EO6t37fPNdU7sHgOAgDl1YZORw6GIkI/qNl1ejZGpm6PzTegpLpz5IQzyTvSuJIeLLZWDeLjo42
nHLBtxV95OwKkcoXvLpSu9oBnkozUY/zN7NWN3ZHvkekfdYpVB0qJGvDphVXlB0WwgKKkIPdsu77
DwuK3vdf+tBCJ6qAwg25Rd2UXIBAltcS9QowZnSgUXkqBEf+ZGQ186fuiTDGtd0ZeFyrCpUvby0B
tL5lP06zPt2WOdp+TbjvSLpWcU2JSTgcRyg4DfACsCjRKeTYQQ9KTO9kVpIZCa+/9tSjApNs1vXX
1NDdn9+oLHGiBUn5arFFWE2SeVbL/bVXiLOq6d6j0tdcnZI2LmbDgfOYUNtL0e1DiEOdPr9hXbq7
Ahw/9geD/zsprxNa9Kl5CP3mcZyvHBhVtjYtzVk53QoKwaIzp7sCSw/0OvqiDIpDBlprxCK+riLj
NuQMgSF5bwn4ZjhmPfw/YissUnyC8svm5Liwe95D7ODAsspjOuItdPqVMbAqswtHVeKlS72Ujz3y
eEqE/cVV9E3UVTMEr3g8IcRJ8dGRjzLl4Jv8zELVMrRPgGDWMMVYcCniaX4ttiYxk76aqYq0pvWA
c6VWlWhHJfZV3/SPVLZwpvZgInMtoJ1B85i1q6eki9y1XuqzxcF38wsBNNR6yXNIE9Iluzl4J8IJ
ukHav3AmjrbsizQWH+tUiaWpy5IGPkpuPyhoVMZUaWkkio0WmD89Me6oN0EQaEO5oWeJLxt+jkcj
0QJ6SznBgOSLH6GW0SN1oehUdds+N+4n0aFvaoY7q7BXrZ+Krae8jNUXbtsAWC/IcYraJeQUKzno
+ZAuLTa0khl9FVHM3HrTxdYscsM5soMkBzSKfWAxJDk6woi77EVshqXMn6hGjFeggoaFml5V0Zcb
rJOKmu1cQZ7vVJY+eT3ifr+ZO5R4dfDaDXKJSeon7F1OxrFYq4HeTlG8CLfY+zohwqwnq6Dh3QUE
TlAzQzcQQFaBu0o5HrQRSkhOn0g5t55xIOEOHgcBRLDhY7GcdLXSIdotmgiHq8k0AJXmRUi/W3bU
na2W795wmqfCTXUg3mxdlEkhwJzeCaG9jPFUrfRWQIim3alVI5P08BOt0nuYV5S9h5A4CApUTcU7
9QgfI+iIKKSlxCg3DMG+quRtEpNPSy2TMC6cXKg0LFzfIdlVKp/ewNFYG6MnHEX2X6Xel7sAFVGh
T3BnZLWnyJQz1jGJ5oiK0BSp95o+1sKYvHzDnN5p6OpE0JzRDEEkotNGzzkayR9N++bIH85UqVCh
Qb5m7bkqy7VKcP+HspXALFi0AZEi88kCNmzHyqUgJgscBn6VabTXZrFRanC3qd5HCHYX3tyQIJ7o
XuQ/mza36FaTThQS5YcWEDL4sMZmOW0c5dF1BU8FJcletsOEp4InaUnMVb+OBEcVj1WMFcrZVv5D
T2VUtCBCogfRujWNWHlnIvYSXbhucwQ9VGWf0iq/41yCGpZvgWypYXRm1sXm27cWE3UyljAOsDWg
k22NUxSij7YG5vLSYj9sU3Vnr7UZpoCR6TnXmWGsSeWl3IbtfqmZlHB142HK9E1sZ+UuEwKaVWct
mpLMdfq04yJojkTtovWLntqIk8Xkf+Vmzf6hWQr8fieKL0/2jPI38OUspqb4oEL6XnSzgtQEd01E
YIYXYIOAu03RgEez360baNhzHMfhVC/GlA4X/Qm35/kMOA4gtSeFG0wBvh/6g8ZstZoSjVJVHF3S
GKayiUN56XB64LjW5zDYa+O26s3PTPIEutlIBs4UVdfCTp2dPmEIs0sc5EZtNUfXE9U1FrlbLcY5
axf0q/LYp0NLgENbQTzPRiadkRnHHmkqY+1+oJTer7qkc7dt4AGm86M34q8eVee298FEu6JxzYvp
F9190yYJjxcKXhSMe06C3ROdvWPbaA2VLju6i5HomunY8V32cN8ml06CAhhZmeYWd/LwSoRtuU5r
SiSE8L74c3Ra77RybwENYNBCg8XmeEzsuL5YY02xsZsNFhMghYNux6/G1MafKtavPLKjnvJx+vQG
Okpry+I05qBveAjsbi56NbeeO4BLTCOYqGVXqrXQGmuV+4Bcie0SB2wJ5e1EO8Fx6PQabvjuJx2b
LbANt3ywtznD1jN1f09fipZUTIgtrdP4VKD+PYXj+FJ0E8kHVePuxzz27IMmju6cVPX9H0MGz/V3
KBt2XKSudhOcIxNaWT+yIQ+ngJ6JJy0gdY5GJVNvJ9psz0bv1jhhgB74GWUdFOkUbAxyOf2S3mYc
FevQyrKt2/VfHdWEnTaJ4GxoYEWUxEacVuCI539KTE3bgri8qwgjPqohS465RYEaiWjKk3jju2rn
GxM+jlZupUFslFUUB78iomq04W5pElajqRNh6FSavGECtG5Mx/SWQRSZG2JYEwDxmVpLe+yu0tzr
rmLgm4DcfPb2/RwkGIp5x/F9a9hhlFuGkrNpUe/vpUHkbVXbgaD2CBvYTwv/WMJtwYTHWf87QjkP
IODl/H8b0hrLK38E5TzhN1kmTjP/Sooy26aPjjU0WpGPFL3nNq1yCSf1ty99MuV4/NbICMdJrjyC
QKwxHHdlo+2+k0BVTup2Ynb4rJ2YY6YXnnvLBv0+/0nKCXha0uS46kbw0wZUJHI0HpMwbFaV0IOj
0dvzgpQC3nVM4gCcCF81yag7I50RC3NgsZhzPLk14hRyA7YWTB5q9pbDCp08szDF+8HWphsdLuQu
khpKIYqbgeFyQFUIckdoiPR34vx+tLzgPrut5gWtNonLwirVPk0WpjWHWHq7fTKCoRKcITcGweUI
QJgLv+PSAjNMjnWNOHIO2Azgma0yFcu9DkgVjgZC8YaN10E0GUIVrQ6qa5mMj43M/UPz29jNZm/K
PKgTHH270pN3gZ0MZxmRQGfPIxfZSnwarVi7Sgf1iDR6vI6zOjo7bkJ3QozRe0+HZRGV6HYQARa7
LqrVMYdih9OA1x07kLEZtpKebSqgaAFWg9IfG4843Pz27ENHAWlvoEOiMhwzrem0TYPu/NtbhOrk
r79jIw0zKBcxYoFNUCAEAun/maXm+DTCjtDLAf+thx6mxi9y/h6IylKIg6SR7XiaO1SeQ7ynD0Ux
yZ7AusgWa2SRf2pxwyyvh/L+f/6UBwmilflb44EgqSyYwSdm0ez6uvp0QmGvM+KZlgaf0sNCcGKt
zUkjVdVywgC5C1XgHizjgybGcB5FmR0z8FiisOpLaJp33/cIyM3suqbyQGpFcZp03bpPbARsYWm8
dE7RrFKdY2SEBFA2R0ZEgTnT8ffxQ9wpuSZBgvslYwLPEREuTD237oeGmD8JaRbRuk8pqgE3FWbm
0sYVfSFsgaII5FVXVAcF7fSStew+XK+6waRyy0bdvi5sp3moOIKGWbmaDEW/2aJDB0dVnSxXT0+E
Q4EvGjdIkwF/DmN1Z5NmWmnle+R543Ol2zqtlp60C6ddR3VAoT8dkqMlKgowso5vHK+6MjvPWxu6
X9xQ/8QbQCztKqjnb8Ob8EXqAThvTrtLxFH9GR+phueBnGI8yuGt6t0b1ZHVVdb9LWRAe8+RHXFW
0pdP2fDTD6e1hFUy4L24C3zPurOly4HFil+BX+nLWOMIHDTVlWtgv5cS5pNsTpBetUvOnDmHTtHT
j02gN9LIT37pI6iFqHEFK1S/DjBOs/GfxAJsVudviB66otzBicSonBJA+0efi3A/KMxKpY1XsQvI
brLxc3MehYOnO8H4iqOErW2otoULC65TztocVfbRp1BtQV4ZZ2HkJMoM1RNWPwCQMYzBwEKeH1OS
vQPxQQSAlsWf9A624xAeVFPaDxXq2mUDbeu6T9qbWZ26Trq+hPKEXd8pChI1M/g1349FbybRyR8n
/dRr+kC7hphAYP0Mmk56t9FKw3sEkt1NrqhVES+prOhkhSm5jS7EQTWSSJgKyemjd46FZA+N/z47
NBRbDmJETBPe65TJQCLbajlVfbV3LEdt8xLirZXLgokSdRlI6S29Qms3Ja67tgKCmTCQnVuDw00c
GkzzmAdjN4YU3UFUzMyBIFgKAj2gvzDvLgPKRhCqSGWiOKc4Lz1yWZnUES9qVwJjjyWSJdzsc0Ig
9y4lBgRhUQFEQz91zBfbpul1eJ7TRehFz2OIbjOiWbpGw8zD1EMC6IcJhIrnLCtFEG9NIvF6MPFv
2bjNYk1dOwlIeRcJLghiSA1NuwvRtYNVvFXgJeCt9KseiMYJDZe3S1hHyZgjtAStOumXEX4PVtQI
mmh/cqGUAgxPk1VGC0umijAcM6MmAnGVEk5Ikm3p7EwSSItBsanNXI5Cnf/Qutna9f15dfLfNZVN
M0qLYllbr6fKulXCC7am7VkLrzS3Tl47uybVX3JTPrKPyNi6lu5ychEIeiakXsGjgTMFgGyX7DIG
Yx4HxjkaSHQZUevTTHMRdOpH5raCcxnyolyL3jJWKKtGF+UabOu7OtvaDMp13DbGtkgL9DHRC32w
aMGkjkcJwyXk6bs2016jef4ba3HdMYlTWK0uY2Kfw5GGvh7q00p0+qOgWrVEnT5rv5wE0uIJ5fHw
yNuhK4hapyD5YoTdSbqSvHbyEdqCfeBUQwdG8qIDxI/ZHEOlCMEgrh65wXOwCkKZ7FOm3BznjZNp
PwsNbqFhVUBA+rRZF2AAhgYlqIhScku64DB00UvJRh1xNEQDzAwPQ1nAnZ8IDEymn4OROcRVcllW
pw08C3+FaPesm1jJZsQH8WHhPtJ7PIXTpnB6ju20nZa6HGjhVc5ckVlKP1ZHj9znwcTY6OrVbSXE
mQ1vwVOjPhXleie1qKqhRCptDSs1v2ZZoUuydebsJ8NF3lo9y8K/NEb/6feYSOvafvU4uCWudeSO
NltfJjtjEMi/nfEREBaRoUl/0fKu2kcN4ZXd3K1sMoN6LYpgRSG4sUjbiDvcB2DLQ0779YPRFO4a
bnNB/CvbLtsoT67rhtvO0olTpT0CNwYtrKBBUYuEKmeZrTjQEy0xv2hTDY+D0Dgkp4bkK1AFsXOE
kJO5qaTYTXmJY6aItyJtPhsQWcsguM3soTkNkSxXtHFOsshJgOhpGGn2sUugdXfTJcuQ+CtjPJS0
XbdeUj+Opnn4fiPJBGeGeIbFDRsX/eznRraSFiGPpIEyTSyiFHM/JVlywOvuxkn4ljVXQaJEE5BV
3Q1m/HSFPftATNGjAQxiITpw57hICVEc9btYjC81g3jVzL4VJ0bI6FIQQ2KYvFQte6M5RsVKJGr/
8GYs9P7FjhG85B+xRRWwSyBuORNGZVvfJ1r3SILYoz2yXkZnFwA2IPASLtdIThsz8bz6PtMJoC48
a7anCNC3nh+bKv6oHShjo7GRPXYNqXmPLRllu5JJDfE8rZAKwUbYhjfx1L5LRVGLNL90hUv4Jbcc
TGKZcW2P+oOtIUPlIEXFp0hfETvaa+IBLdXuc3YHi6qgIFSY1K58EG6uZSGAdimqw3ME2hZTvI3n
7vBO89VHjZMkGK03EuchptTf359rGSizo2rjCZxnNZ81KSsKUg74L/ou3w9ZoaobeihwPKaMZAne
jxfq+zxH12xl44FarH8bUDtq7OirlJwhvC64L2HlEF3OGUQWOmI/gl5//PLvf//Pf/8Y/iP4Kq4L
vDFFXv/9P/n7R1GOCsBe809//fv2q7h6y77q7//rv3/rtxf577/yP/3jRVdvzdsf/rLOG9KQbtov
Nd5+1W3afF+Oy8+/+f/7w1++vl8FxcDXrz8+ijZv5lcLoiL/8Y8f7T9//UEYz/fn++3jza//jx/O
H+DXH/v8M3r7v37/661ufv3hOX+TJLIYljQciAzS9n780n/NP7Hdv5m6kB7qSYxF/NH48UsOnTz8
9Ydw/qZTpQQw4brIASxP/vilLtr5R/bfyGWRgnFgOtKwPc/88X8+9x++9v+5Db/kbXZdRHlT//rD
+vFL+dvNmT+WZnIJ6Xie5/LvH2+3ACf5JePfujIyDFUYoNUYalszDMsj5aQ5vTiR2999Ff+45O8v
wVv9l5dw/niJgOoJ4W3OsDPbaO4nYqSTbP5+G0h/GEe/f/U/+wD2H1+9dccwaplvd42ZNzcCw/FL
LFPt6Lb+sPvrD/Bnl5j//XffEbibKA7suN9V0hjBONPS3rKq4uzCqtc9//VF/uxbmv/9dxcZ67qe
xiblImHRpBvJQW6gN8IJ7P/xKf7sAgzk31+gVASX62TYUPeeRbVFl0f3UYhqdPG/+wDmH1/fMwE+
1iThrJnlSMydpnF8Ck17uPrrl59Hy78aqDwjv3/7MVDSsSdya01GRRoc6jQmNdjRVf3a0VZmX2XQ
BV02RuOEy7++4p/ddv2PV/Qgi7ht4nMo5WgUXyAj4y0NxXxdkbL53v/1Zf7kvrhMC7//YLVNfY7U
d5vyWtmBf4wmF4vEZBavf/36f/LFuf/0hHM01EsOOfa6NUp5BmfquLcNjYYRKhgssy0VcxgTGaC2
27++4J99oH963kuq5p0zX7BLPWc4FGELdIhwCwCJf32B+dH+F0PB/adH3o3Q4jZwiddu+l+cXVmP
nDq3/UVI4IHhtaooqudOd4ZOXlCSkzCDMRgwv/6uOroPffw1IPEWtSK7POyN7b0GYOq+4DJPUVC1
gyLmJ0mh2ewC3sjL6XW9O+e64B/1Z8S/AG634J3moYL+QHv0CaS/KyA2B7yoWd+VApEWj2jjREBK
86x7Utg++FNW4pPqfv0nLI3YSA5loquhhE5cOPrQP6aygbCyvgFNvjyNU/Kw3snSuhkJokGwjtAi
46HWnfeWSNyhNbXLjfSzNAQjPZR+nrkdlTwsaAZ/Ulg93ncd83Di4hATBX5Sn9eHsbhcRqZoLFjG
tikoS1YC4lM8uV8Jh1BQ4kIEdQ5AuVQJ+M6lCzwxJPa/oBh/Wu95aQKNhCHLMReCtKgCNdY8h9IB
aO0kUIlM9nXgGamCTHjn1GXugoWewHUOSh+AvU28Asto1wg8I1eQXFt10wkrqhvtuc+4kszWq2cx
aH+td7CQjDwjN3S+rYCf4QggL2bRmKXwxbWgHQdzlryVR2tEATHNAbda725hRTwjU0A2koEyg3oN
7qLQdxslJAHAW8eDQLTewcI3wjNSA8XFEMovloeXD0X6S+02tR2ikF5OocjwpL8RPEvdXMf37nDQ
NmCz0qnyIwGA2OdC6vQJKDf5DE3T9GnfSIzoh1yv74w2DyDRPGUhc8CUvMNrOD4WBYxPp50LYmSB
1Ie9r+8JP5Il0xAwm+2nIIE8wWF9EEvrbYZ+nGkbM+RGymvJBPb+xL67cyPC9eaXlsEIcKDIG8+3
IecxwHzw81SMEBoINNxS8cwu9s3Q9ZbwfqmBhoZgoYa7BBwdCjCOtD9Zh87WEPvdNQjXiPEisHgb
TNclwBNccG5Tldshqtmqvy3Apmr3zZVrRLpHgD2GD6sbxbqaHwgkzB47HVBULni570joGtFdBTDh
yQHIinpUI9SJJ+4oPslOWgXEa+fAvu3x5up9wg0Vcszrk7ewwdzrzngXiJ7GlKGk4EWDxDJFKdfQ
RgI+BFTb9Q4WEqRrRLpO8gT6KVh+YOUEHOWUssb7kpBhgC2YlzmPBR88+x5vGM70fb3L68764Hjj
GpFfwvfWa+YRLvN4sXQem4TN3e+OzKmAMruExVmBl/sEqadM+3sbus7kTcP2l39a735pSo2UoGMX
J1K4xUeVZ+GZGy+Mx9H1xGm99aXTgGukBD70U9aSNogoPDaacHbioQ/hI1nqKOm0Sr4Ji40VsBN+
zaFuTEn9QHAbz9/8gnC+EXMLhx/XSBylpC6cqHMvAkZwjFCYy0Ppl/WL5TdzNFWx2jjrL8wlN5JH
C/nj3ALCMgJT386PyvHxfK0yqbt925MbyaPLWs0JjMeiXo8xuWFeT8jXFvpV+lJnCm+nZHZF8ltU
0NDYSIgLSZcbiYSOdYmlkG7k+jF4ibMXAKE642UbtXwE/MYKLfVi5JKZzUWrXBx5Iad0rSkDfwEw
LoEeldh5GOFG7nDjwK7zdoJJiEp6GGtC87MU3Duvb/Slpb/+/V1mch07tSakvSgneN1HvRtO8Loh
4b7WjRyBu0HjOxk2K+laUA1T51udMLmxwks/3cgAjgvtBjiVzFHmobIPhD6hJzgXsK1D51L7RgqA
IWUvqNRzhCpfcAMfe1CRmo7tnBojtqkYuOjBTop6OCqhTjT4B1hBxhv7cil/MSOkUYaZ/cHDujoF
lBRHdaHW9FBVyRsLitfJtyKrcM+emGAX5t2sL/bCN4gZQZ6D9mWPcYfFFvl32wJBLVF4JS4Z0J7x
DEnUAJy99a4Wwo4ZwV3HkPOZHWuMRov/waWtgFJ9Xwi4JI+gEaz3sbD8zAhtOnhDnRfxGFEE+EvQ
g/zvMEgUrbd+nZQPvp7MiOoe3jBsnN0xctjVaK6df1hFAf9YQMQBqnzrGoi/BiA1r/e2tDRGlDt9
VcJmKFdRx7l1aCTl8G8gl0IoUI1Qt0MFuNwY2NK0GSGPjybI1pDfi1oozzkQf4HTnJdOMM9eH8rS
0htRD2eBroDhNF5xcCe/7V2XgXHVoDRYF/XG12ppCEbg4znSGhwFbrJUydi9xg7cXe6Fqss/60O4
xuBHa2+EPoxcwakfyBSC7QzjrgY8NZiFQ+rh2EzNCRpq50In8HeDJMe+vUyNbADAUAFQdzyELfSV
oYKjIHQXwB5mfTwLxxRqBD6QlYzEKLaGora+JxNctoYODgkd+OuC5/uyPTVCHqavsFHt3P8fAiMt
pNwHMAHXh7Cw5NQMdu5Dkyd1BogFgqJDrq13+yfICPbCBoaz7NB6+6+ajNDPiXAfYSkLOR+AznaO
4Tq2d5/ylHG/sYmNlwpG/jSQ/YcfN3yn902QEdZA8ZVg/6FxvwPQYWapDpPRTW/XW1/IT5T896dP
Pd51Sl3gpxN5YYF8nXpWAX4/g5fFvnVXwvC+jozQrlJB6gYOmCHe46Oxsx9zCGnBDflXSukFQm4b
b6JLn19qhHg3AwjUpCMMUaEZSOPp3i+CiwUxJrewLglwI+nAPlUZh0AR2zc0YsQ4cK+S6tTqwfKD
oFuVR34OcmU3ZT9Z4bxCp3PfiZEY0d520A/BoV2FuRtApDoHQ0BJAI/WF2ghvRMjzD0K24cMhh9h
wyz3nFgu+NJz50F0LCk3NttCrBMj1ifFSI2ipoqAqQNPzJqhRAOkYOp5p/UxLOxmYoQ7AQy4UhAo
j3ihxUsguXsWlY+1YECrAg3KHyrtV9F6Z0ujMaIejHMim6lSUQLVXNCWwbHuilyH660vLYcR9gp+
ZBSoARX1Af0BGPkdyGnZofatjalaat8M/E7DXkxbsBtNrUdk3e80TmDwXX1a//kLXyZihHuQZZXn
1B7wMjgCQZYCX9WhSV8GP4FsaE537lkj2KGcbsnAVyqSGX9opQ2TMzI89e70bX0UC5PkGJGNyv8o
OpzZQwLqaN3Fr0CWgKtY3a03v5SsHCOi/WxMLBwRdMTi2Y7ohIIozD3B7HIaCBU1eRZ5saTgP/dw
V8/mK0kLYKX1zhdWyDHifUi4Sgu0HJU4Lj5qXdYn8OfJxdK+dxZ+qW729WMEvWpLAm2gRkWokIMj
XgCVQzBWQVwo6gV/93VyXcB3X2CIFbTekEkVjYOAGLa8IqEENCOJeAbhed+X2DECPqhddiWT9ZHv
5H9cxbNbJBzveX0ES1vNiHfSg23XywzZZBgfnQ5KO/NwB9GBl33NG+E+M0CM47RQUA+FUiuBLlA8
Nj/K1t/58414Z3A0A6YQ7fvW+FzU8XnMm1tYwm98OZY2qxHoMOiOkx40MXz6rE+DDTIUOCq4eULK
ubOhpbQ+SQufD9sId8cRwpstYuG0ONz1kCBIhuZLDEZdAoSzIu3GGWVhqW0j6q0UVxDZYK4KhQNd
DJlECqOfKg3XR7HwXbKNwIaihoZrpWMBxDtc5EjuGN9YhaUfboSy0BxkSIHLLHX6G9GBqobjwszU
Rjpc+uHXbt8FcQZ3PPg844eT5tUWKJQGf/bNiBG4ZZBLAbq0FTqN/5PE7WMReJd9TRthq9qhmPTo
9pHuctBUNewvckW703rrSxvSiFqAiVluXxGrDgCOKYsANLrziYg82/5EIHq8rxcjdhPSJ5ZgthUi
H3+aHeg52e7P9l/DMXCGBcif6/0sra8RxNj1bQuWew8vBFCUUdNqj2yA/Pp66x9vTt8ExqVJCpES
GIhEaZs89Hb2gycwM2is+Ne+9o2wGlG40rqOu9BJxSVDgeAUW/lLlvp6YxmWBmBEl4TzFep56MAv
+bMv6l/ACTz4brArQ0NA4L/RBRKehtpW0IWyos8TKX7BV/2h8/hG8x8vrn/FPb4PXmfMPEonp4+C
kbJHFxwfoO8gnr8++R/nf1A7/9t62rGhxGHYCumsIOKuFPyEm2MA4yYno93OBSD/7WQKFBshPtxH
HrGvhjoFwDUnsJkgDyRAtd06eC2tsxFuYqxYjNJSH0FI4ac1QjGBN28w/f60PlVLzRtRNlBqS5di
qmqWoWBx/TrC7LUBQxnOALu6MBFwMh08PMxPONyT9F7O3o88GwEo97+sN7+wlUwAXA6jGQZyWRfp
FkoOuZWFGRyTovXGF6bHN8IYAjSA5qoB9x6uT8yWMB/ywxLitevNL/12M4i5BYkGWnURIZwciaQ/
ggmCduuNL/3269/ffSB16uR4A+q7iOnhLi1hQwe/GrgfbYTwQpD51zG9a56gAgmwsyWjAsjy1Hdv
y9z+DJ1x6DPCwiBcH8NSJ0YkN3wEjZahkxa2L8c4EBffT77Ddvofqy7O631csd4fvPP6vhHJSpCu
SJ0RTgROE1Ud0KbcgR4iBHT+oaMDUYk4AO02vUHdBKKBwFCfIM72yqy+jaoYlhHrP2NpuYxAHy2K
jMsUlislT13PXyDA+rkL6Nd9zRuB3o8UnAi36WDZBro94Q+TEDd2tfWS9vHZwzexawP0Vt28ZDIa
+wzu1xMU+uMO7vIgJkG1FU5SciObLISMiWHLZgbtsgnuX0EqjgXTj5W/78Dqm+i10ZIEViSg3aUV
fOwO0nPzhxZkVNDcCd7qdq2DiVnjBVSJi4ZjonQP1XIQVlP2zRLF5/Xml6bHCPoJyEsIy8cSGWXo
LhU8jI8ARtKNyV/Yo96113cxD+Y0lAspgdEHc76B/P8C4kHILLGxR5d+vBHt6dSKQkLWOOIkg3gT
KRqIOoHvTouN37+QTjwj0lmaJL7ySxnNk/UJ/MjPZSueQXiLJjiKrC/A0hQZYVxmvMXlHF108fDQ
gsvdqOnSZ1s1r6XmjTAufR2DXgV9E0m93/bg4/gN/c9PELbMNr5JCz2YCDXiDTYfMmxQNUIjoi2d
O+h4QLw/DzYuQUsdGBfaCvpl/dSByysZ9KHhkvIEA8anVAb/7FoBE5rWQ/RBsQArgIQKMV7IZqQQ
SQW1e735hT1kwtKCEXqeeZuAnFtkXwFvfmmleHWh0Aonr40v91IX15l7F2aov0sbZ24Z2SjLgQ6L
G/TVA6y6H6Ufro9iaRGuIfiuC7yA9rE7Wm3Uuf43N3HvNaryZdG+7WveiOR4gn8qVGfxScVcHYI2
GUHH9pOjYt2+POoaodzTvAXvPGhhADJ9mab5kyTFJ2UFX9YHcJ2H/639+iauzLZxOay53UYQ13dB
Qswhs2FNTfW63rxz/ZkftW/EcZ4H4BZBRgNSM+ILrKiepd/CHLL7Bf3ZMbQb90vmQZgPLoscqtse
DGqC3oGUSb5vfCaUbMg5LNwhahDNgSSQyGGPw5hsYVAXJs+EkcEYzm/41LQRCIcpvGQ82jbiD5Tj
i42npaUOjGM5AyEU6ks1/IpFBxkV+G63HSRxWbtVT1nq4BqZ78JDF0r5sopFxOEnm5yKyRPqoMA7
lxshvrQBTLiYU0H6bAws6HyM7WWm6oKXxPtZzxddWXe2LC5eK09zXp2KAHfYJrO/t+5WIWThsMav
o343Os+7qvEOtohoIb/kEKCNe+iy2W4nj1Oh4fazdRFfyDLcSAN9CVxkR2s8Qc1z/WeYJ33rzKT4
Weip3sJMLPVhJIIpk66EuA4mMoU2DKRbTqIgL/Di3QWUAdX2v5NVkmasLE+JCAw7cdGd3cF6t0k3
PoZLG83IAwOFRYcoITqRx3z+ZjdxcgFbVGzV0ReaN+FlFEmYE42VDuq47SAq6UOEgseNu3XJXPhU
mWAy1DELyJxBrgZ85jzq8Pgopf+lqeufPGE7j50mjMwrKtK6vcQ2Yv1rlnSf0n7+BhOHaD0ZL02S
EexJrEdaQvYCcg/Bj7oZodPE4Fy+r/Hrtn0Xa20FDW/Yqwmg2C35w3IdcqOKati3fZgRyQKOC1e5
vAb+rfyIt1f7JEvXDff9dCN6pbaAjijROKw6e1iT8Zui3oSfXaskH3wAmRG2LTQyuPBJE+VQbrS+
JN4M6cxD3siYvriQIIQZexpDGEfFnq+fOw9WUTdtQFwBCz3F/RtYM8Pb/Qg3gFFH4J1QKIeMOpc/
J9+t8lONl2l8R6FWld9UY5zI22QCYSuyZgg6PtOuQI00oMQdfth9UWSvQdzw/uLyzvNPWeva+jxO
gZOFLqdd/X3yGIufe+Za+S8bWk/qn7L2Ujz0FX1bPbp4QYCwY5Z7+q6HGfsYjkJOcPGUTsBfggnm
CgDrxvD8cmqq1QWvtHNyGYOhgvKsJyBhMNbwub1p4Mkav6hpSp07u4VCGt4gFPXrnctpJLJqghha
oWgTWahSH5oRFtlQs993HGNGHgMWUuP0WIqohBzdMNVPgZPcxl627zxpAuMGFHumkuC3cxUjy5S3
HlzpZz84re/0hW+IiYzjAyA5TpWLiMBE6BBbAYyWpvwfcPM3PiJLHRgHFmkn1IXjpsDLSw75baQw
Olo/3Fx+3jcAI4XBPSsYakAUo9y2A2CGrRI2F1N2gdhutS/V0OvQ3iWy1M1sVRO3izwUZG5myBrg
cijZy/oAFo4k1EhkskqGYRADcs0E7Q1AbiHQ5+MZsZ0kudE0a++VY++qqPrUyGttnfVgxASYLLCI
ITLSfpV16xx0rDYGs7TaRm6zMwmZCKiaR7JveXKCJX1zQwDr/Y7nk01C/lInRjg7debMFsWehbY3
h9qaBdcnodLpH8/CkDYC4zr9H2RpEx/XV+0YW2mPZWHlX6Ce4ZXVtRspY+HoYALh4Ngrh1Z7DS7S
jfu5FpV6KyCcDjVPPX6HzUbzd9fWMoFwA2+hB6xQBy3bYIaGTJJBxx6INXLfFjOFRHNmcX2AdtH0
c73DhUkzsXGjqEvHnhIcV/zmh4L2S5RlEEHc17gR6cIb43xO8FGmsMU6Bspx8d0f7X1HIRMSN9og
h/MMD2J1U5a3KbR57vqis7/u++1GkHc5FALjpkEWr5V3m9bU/oE7sN4I66VpN8Lam6p2rjocRYu4
LG9U7eeofMNGZP23L+1WI6ZhOK+C7PqB8yv/lpXiEYe4H3AF+ar6aqvWtzQCM6QlzOom3J0jS9f0
TwoqwJ+5UlW/EXBLzRvfaE5onad5gUut6w3WTRHUztGOx5FvIDIWAGq+CYADOTeOYbtSR8BW9cVz
VmsNPwGvJuI0do31GU6Dj5bvwcLehcx8duu7Wurb1OK82bcHTIic9CjOjjlOlaO+2sFB8g9PjFVa
w/9ufRsszKGJg3NtOuMygqQVU5lXcPPrfLyhTC3sG/Z1YMT3bCsJajCpI0qdDMeQMR9hEFawITis
d7Dw3XCM77jbzZWsCTrokuyt64sLNIu/gUrxe735pQm6/v3dMaHsYWEbqLmOoEjTHaeE/p17vvXb
lxo3QjxpZ6eDk0cVDTY7l6S4JaTbOKEtxPe/7zTvfndlWTbEyfs6mkdAUEHuj+qUfILE9QOk6L/s
mxsjvuHoLhMHBLgo4D4FCR+Cb6gw1xvhvbSwRniPUNuta6xtlOlmvk9sZzrNfZB/Zn5KNnb/Qhcm
5K3LWd0wSMFFOK89esN8F7sEnkVbpYeF5TWhbsmEAqgrG8xPbrELjSH1WArYjq3P/tKPN87gY+Fm
/lDQKmJNl0HkeZafmxxOsqmn6n2iQhAL+O/uh6AmyOg1rGi8q99sG/gQlCavrZ737SD7OrZ3u1QK
2BzFQYYZYik0MPsAIv7VQJ73zZARu8FY6GF08PXPaQr6b8AZn2/SPmf6NJZW4/3d140RxZWVwfkw
yKqIlOqlbJyT6u2XxInD9eaXdpHxpaaJqyClaiEOqA3vBjgM9XhIh4JovBFozjVePzgV20YcQ66j
920oeoKHDW8bK7g49fDcsiq00+bYNnCz5AwKxvFfu4EfT7b1HrO0gY0Ar+FcbRVAPYbdTJ0LbGbg
1aot8VqnvN4V4FCM++/+KjMYmNqkK6NMxeLsdBksWCrKoz7j/q4w9EzknZityo4rmNQMc/m7acs7
YgGXqyHUur78H88StGb/OwSloTWkNH44Dv0+LFdGIX5kHpdPcwn94V0fUS8w4hxSPXEMhZYymqX3
i5fFTZOmryLXGyepj7ewZ6Lv2ADPbw4yKCjNTQyNz5amnz3VbwEdPr5seyb6LiMdvA3j6xLQPAZL
QLS3Ou3fchiLhmVhuXDOrNjGjrrOyP/Gimdi8RqSwxBDYiiOdB7yzM4OqpIwInGg1AThma3L5NKM
GUEfuLOneYcjP7wxHX3KFFCqB98lbbdBTFjaVkbMw1wgFjg+YxwpHKGdgrInmOVBrBkSAjtX3Yhv
7WaoNIytdbpq1Te3ue3Yj4QIvsWtuApOfrQWJhLPZZRMrquwrcBHqMD8bG0OSQ6oWoJS4vDhnEKh
tzuhPG9DaFrGPhhQuZ823xwOnpooE3GsPGa9eMl0df3QAA72oZcGVvkmGuKM51GMaXuEcPj0m1aM
3Q0i7291lg7g1kECNZiDFOLvdpWx+XPqgFT0SUJ8XD+lNvCyj7lILUgYV1baPdCGyuBIr/Yav3fl
BRMnyGcXph4gpIdJ7OSPQ1AE96ObV5eR2fm3fV0YqSeFAc8Ax7YCsr/8axfbJ+y/T9Da3bcFTWE8
XGZRG3THIqJzJ2A7xW7auX8L2q3L00Ja8K9b/93hAlo0VTJ30BjPsrokYPpo2cNRHVCN0wyR7PnW
A9vav+mgS7wPTOGZIEKnDbjLBl7gTdpyQ1aM5Tlpq7Proubeg8y08U1YSEK+ceJI8bTnUEmLqBUJ
DBhmCwmIQPa4rs/u2G3VdBdShIkjdOwkU4VUReSWKnvtGWdPfppMP6fcsTZef5a6MLKQHQdeQkRb
hDDdg9C0Lqfe/9sxMfeXbATFcCMTLc2XkYkApYAdt1smoMWiOnJWfHIAggO0P6tmWOf5w2YBa+HN
wDOBg0mKd5tYlkVkV39j/w0oargs0b8CSvWTFDeF44eACD32cusB7ePCk2cCCK1JwNy0rotorq1L
6qQnqOgcbLhZzDDHgyg5zHHa8+Tv3BQmqBDWHYU/lx6sEpPW628CeHSeG/hH6NBNhtLe2OAL++J/
UIVo282gr3KaGiXupyZjx1ZBQbp04Y+5ntwWvrCmFh7Uvdos0yiheR7vz27mJPBltLcuTkutX//+
LvcMGR5MqXJSKOFT/ywznR3zMvm776eb4V+3ll1WVXyCQe0NXG/gOtpvTLz/8SfVRBQiN9pd1Zfx
KZHylMKDZeqGIy44B2f6MkJ3XWyF5NIEGZE/Q6UY+hY4rvlzom6zAASc0pP9vvOsZwR8zD0ojlIr
OE0KUrUwo+qutho8LK30z/oaLAW6iSuEfquMOeRm4Pos/5CsfQPv7xFSBZ9ghHWOLfcJ9mXDAZSc
P7Ca3LipLeQxUwwvcb3EGqBLHZXQoz8P8Cm+dVrkso4mzhFlE38jLS/kFBNyaOkJBZ9KZtCJpHeS
sod4iO9HOoacUrCwxT1Et+dDDfOb9clc2AwmBnHK7VZ1FC7DeD2yxnN9paFAqdCfT/vav6aZd9GY
AnfblqyGi7F27xN4B2neft/XtBHoGoaCSZXgGFb2Cgx1VSPxlvxlvfGldTACfQDdYW6SBoEuvK/x
6B0tCP93P6qgOdGavAxaHbNqC/qytAjGlWOGKlQ39CLDW3Nin/pUq7+xhAX3vpA0EYgBsNvMK3hw
8lkzw6wXVmJnq3H+qiGerY0+FlBoUJz/70LD08mBbFmSRg4cRoa7Cua59KfnTgBeAJMgb1PNAaS1
IFcNOdd5soNPYy+bNvRAS+1/pvMoWdTj0Ct3vd97JixxsloH2ij99Qok++SmGOoqO8P8VFj7IseE
JtZZ1ru+k17N5WeL3/pFraczlLLB0V7fgguHaFPPTvaFmodYqFA1UFgs4uE5i6vHIpZ/uD2eVbtF
YFxIbfz693chimMYp4JW6EfAInBCcbzIYbTUKetSMW8DC77UiZEHhDewLu7RyaBG2ONWziOZsxs9
O98Cp/u9PmFLfRgJgaUK2iQK+PuczOe6np9hgPXmufwPHih+rXexEKkmDBHW7b4NJ50+HAhcsn3L
gp7LxOzzvtaNPJD4urCZRSGFAnrqoSlk8lh6tP+63vp1qj94PzHhh7DnFTDsavuwt7v6kLkxcF59
4BxTn20xj5amx0gCmRydBvXePozB+f8iMgk9K9eevWh9BAtHJBODOPN0bHs1QExXYoOqDgrkNn8g
mX+pBbvUif8t9bb4egtDMeGIID9T+H7yDsasTnXmNhx78Wa6pda3ENsmDpGOhM5l0Xdh2yQhd/gj
o0A3B137FxZcpzrX/6zP2FI/11B5F9tqbCGf5ukujJ3yJXOT58pL7+DA+cQ6/Xrl4Gyk/6V+jPDm
hXIt2mJlRseB1R05o7TzUo4WDHnq+KSzLcDN0qpc//5uPNYsqhYuzFBZAn3oFIBCd7WL3lIcW4gQ
Znz0Z7A94myQXegJ8isr2ScIPfxtRLJxtlv68UZ4p1VaNY1gKuRB6h0swgCXn+MmXF/qhezHjGN9
6cBqtmhw5WlipdIQRl4aqqSqyqqzdkkpz3AdIlty5gvHIxOkFw80Zk6OoZSjDLOG30Gl/QHvcG/4
6p/9Jv7rD/6NmLY4BgvdmaA9kcZe37vors/krW77+4Dad7X+w/kPH9A3WHf7Fx9wtV0zaWL4ihyJ
xod5S+jD1fLQ5wM+WLKFgVxPnrsq3igTL2w2U94ugPJBX3Euw6FQw7lKfVjgWV4JizVYNK0PZCEq
TY07XVHXnSVWyMF9G67e4vfM8vsqSZ9Gd/jltM2WVtxSR0b4z2nF5gavSWHwr3WsJW6rAo5iCU+e
vL78W7fDxiV5YZOb4L7a017v+bEIs+JqUc04PN9mUR+kO8CqfrI3YmkhUk1cX8zgAujkLrrpW7iu
JYWDWkOuNk6O/wr3fPAlNsXvlKPnWMGj9CyB2/UKlCxhGV0kzXiEfO79OIK4XVjTN86mGzCKH4OM
tWfIg0r4XPJzzyd75/4wUkZM0ZUCMjtM2/6vS314peXiNWmdBwHBPLfdR6z3TOwfygJ4fNdBcGYw
ngsG63dT1p/Xt/jCkcCE/hUOceKCtt65dVV1ZO1Yw5qXx5e4q9TdgAeOr0Blk6io4vS83uPC3jBB
gE4JPOEMTbfzHE/wquscGPLduU5Z+xuJYamDa5C9+8aJzle4u4jg7Kd+2HTtobR3HjBNITwIu7W9
Jmh6gF34nPWnwOtO+6bFSAEwBMni1GsxLVcBLD8BA6hq1T6RQI9c5+rdnECMBkQN3bDTBEQ+r4v7
WopnG77c6z/+X1TXBxFJjC8/h9BTKmkNU2zh/yHlyP+Rrq9uVRwHL003vNEx/66EfHTlrKMpHdSl
rfvipYC+T6iqFB69+up1WYIBBXPWTzRwySEPii3Jv4W0R4yTQy2cNi9V46HGUOdvZVuiQDY7M6C6
TnvLILzxuj4PS/0YCSGzCsH8MXbPlbC6C+ivuv5DFCgsl6Sax/QBBsfNPraVZ0L8eEmHCV5mZRgn
bzYeyZv0bkBJZX0ghPybqz9YUhPAB/ZjCjvRtgzl5IpAH93UwqHkVHSKu/ow9oxhn6ZwYiXHVJLA
Y/AphnsGkmwdTKl9lHOLdW1K4abVWThJXkCftI0759KVmdv+oHQEABLX/rwv4A2ZjDBUlFlGnTt4
Tan4ofJzaXk3E8QXWqDv+CjKLwwUnuZz49RyOgwEnjkQDbKh00nzym7FEaY6NrwZndLVcXLS7TDC
qIwFDa4ecdZYsGn081ta0P6Iqrv4wuHUdyjLWX6Xzcz+Qs4fNGtvbi3vDgrWcPvOcfmdD0E9Oc0t
5LnSWzG69oOugyuMRWcTroFVUFldVPOYZT9G3xHWbV3nLFGwn5TZLYBObjTWrIwULJOfSKdRsysy
INxnPy3gi1BRKLg2nq7OeJVVyTGfxuTMrZkd4C97U6bB/FYPdRJj/CSgxzIbp+kUx7Q6urkNA0tl
H0uXhZQE2Q2EnwY4hXbkDLDnqRD8HyH1fQrezdHxpgc6tmfeAMgfD2NU4cW3EP15kAFM1r2bJgmQ
cx6AnnzqiunXZP3unPwf+A38otYvcJseyDRVoerYZ5pDh4OARJy5R96r4u4K4j72gA/kfm/DHQzK
ZRXMkJvLFIA2O1lD9+j0PTv6NG4eU5LEEfDAtMSDYwBFO7wDzDa2kQ3KbZLjBIdnNtnrAD+5Eyc9
t8Fjr0v7AD97qKY2KBc2DftNNbnp6uk1z5V7kCO/rWQJT2h29HL6OKTl2db+A4mH73JIvuTp8Ie6
vITYsjiBwVaAPjqCQ2ql34hOPqu+e+YzFqdt6cFH0Sasy/RXM/OfTm19YwH71c3BQ+llx0aPd8qe
TqlFvozwUAe1Wh9tuP2GXpu++dB3AYP3VJD+scwK79hVw29rzLsDnKlClrWnWL1WfoKz1jkRkCka
OGZR04uddV+LwHml8PZlQnoH3YgXOkMCNZgeOPnmuN4ZrgDhlPP7mniAGrHgyzCWD4FdviRz/kPn
033pwYZaDPBraE9WVeBJ/Ya6wdlynMcSbujQZu4eO6jlpJ2EgbB909j5BfoLYab8y+hMEcQ17pK0
PrS5c9cm/ROIK8mpyZpQpckNjOaOWZF9x8Y8zGX8lCT6W2x3J/iMHWfnOxzknz3wtCwYrAJAdtT4
NsItOwUEq8a/8yB4zGaYGfgDcsMTa5pLP2OjFCIErvBZddZZueIx0dkhE3UIB5ZwhOWB0wX5Sary
KYFFuyr/eO5vQouvoO1ENTzFcWUO3YLfkrg7upJ9I1mK22B6oNWNCLJX4pMbW8B6JMEVBPL6EWEy
P4E5d0+ofS5g7nJoM6ypL8fyvhvhF6uI/0s7+dkfmmeqwIATA/0FkWU8UPm/iBCP89WVYRpuEzir
6yA7S0jdHyobFumItc8wKnqux/mSxOS1Qv5D/QSkOHAlcfQlQRIy23vGRwESJiNMexvKxdlVdnzx
UjgtBi64A6KrIGtfztgU6gS/8+oEl+LskPSQQ1MWY99nmBO/wlIrEIe6n+Y4VIrUn1WOisoB0A7v
uSc+e82nKfAP3lir19rJ9Ak2l1j+QpYwKs4fbR3/w7WUxxrqGO4R/1c1r0OlrWfmKCjuZi18TaPc
ckDHqOwOZO7U/z+Krmw5Tl2L/tBVlUASwyvQ7W67PSfO8EIlJ4kYJCGQQIKvv8uP51RiO26Q9l7j
mN/1nHXfuEYxRZ2iBxnx951Cs3Im8Mv5KAO6ICuI5JFA3Q88x+uP5nlfFcyvX/i2mQ9dSqSjJhyH
UXMg/QvvfWf1ySErt0FNFZIUC2Ly99Dv+0uLYFV22ltoXO7FlKlfBYja70UOlGpaFvbEuSc4jiZe
t0Fp3mxzlObs4rqQk05KTBbiSMY7TYT/xQgUyvnO+x8IgU0l7jA5fZ9Mt34a1XndbYe5taEv6l1r
c+1SfMUmjYqaK1PzKsBSIh/zmg37Vt6sbpPxb0aEW9+SQfP3KEtoI1JFFKu8JfaXi1381bap+bA4
Gq64Hsi3dgAnWQX8EqDDxiX5d1d2S5rZ2fIRRqvvoy7Jg8/RlHbybhZ4zzZSro1yBUyNEAixe55M
4tz61SznQfny7FG09tGnxfDjaLuJnDNYGdvXuHRdg2MIP4pz09XnSf8OoSX9T0rEJ6CNp4vstuly
/ie1Y/SEup71B4xK8W+vh6VpgxybQxl2XUjGn8Y+pn9YunG01bdsusiE7k89PtSfI1Q1CD3zy9OG
2sX/WopB4AVN5OWdG1P6onk2vyFxwrzvep4vfC0XvJI8K0ztpwxwWYsK+Es7xeJ6dDKpNq6Lbz2+
FF7afMGFy93x1UEWMNwXaZZf52HuGxSu/FwS7sxpjKzP3qZy6X98NlKlFQXE+J8n6Xp2a+nSq3co
CnheEVkbG7UNfTXvfMLrxksz473i6jmLkzuRhMjXLojwXRegh7mj+ZfJJ/oeYLo498aEO+u7/owo
5/RSinx/wvm5/co2sjh0HIShGb0vLlziZ9p3yKs+m4hrlP6SV7HD87BnA/SmOX6LOE4I2Wtce9vX
JSZmaKZhFxtYFQj0bke3aVH3flL/4jHrFzG4HSHbW/dgQsi/50zqmnRdUkMFyOogEoPvMuNCw/LU
FShXXPK+U3/JRvyK468wqFy5E3MQlNeJdIAP17gVlFUYr4rvS1nyb6pvafc4o8VVwue6ZuK3QZRx
36AdLsnrgspku46xT8UpGkcHTB4HuikuERbh/XTALkSqY4v2RUCI6ip+oAlur5keMn5GsjaIxG6k
Ula57UL7T63KBFJRdahZIh8xX7f1tGsLHO+Krwgo8lSSKftPq4DRFb85yt+8zsB5j9mI26ssNKLG
2mXG7Db6QFkNN6+2NeciTTETGfbWD0P6UzH5LpBmU3s5kxZb2dy+oxpp21CQ3mZPsGOv5U8nINWJ
FWLL5HyVLaSiR9aJrkYT+Gggu5MyaSimUPXADFtss+L4ezOLbPtbQCt4XcYjLme9R7vX6F6l5FeG
f9D+SLUs07uyEHk61FNGWvdZak/j9l8YCUwAyG9EuoiNxbFdFYXkCZl+odBTVm+pLvuHXq1j/jpx
1JlOlZ386m5hS/dHnCzFfk77IVGn0GtS3s9rEKRB7x6jbwodO1tDo1/LB6TsquIU/E6/I2d+2Go5
sgA4XOnhl4yfa1TI06K843o2U9Uj1+moqEnNNzpinmhi16JwV6t4iMZxYX9qijkXGkHTl08lctX2
xrRWHI/DgrqmF+mQR3wSOpDuXKRLHvH7jjKeRl3sedMFhsgM0yISttkn0/+FF2IdLlYnw/wNn8uO
fBOsCWvN0Lm+1i1e662mc0DYl6QOU1UCmR7EnGjjG0EKbll7huc0dzX8sxN74Kkv1MXA/bA2AwrU
+BMK7/LfyhkcMXYfuulkbEZ0tVk4uc8BJ6+4Jy4AGxLoDeENEhaL4eKWaZ0bMXcxq/o0EUWV8u74
SZDSpaohHl17Ekfq/8nAkhLFLCJT/x1T13+DN1JMzYwg5ufCseGAAis4UyP2RKfVBieSua5+zWld
hFLZGi1reXeG4XjaH2ELcUWNv0r4f37kBo9xF7D1Wr5sX1EOiAO6RZTO78Py+M8X7Pi29Iny9VoO
CIvDB1OYCzqC9rzO94F49PAeHT6eSd95+DZdY7ciL85DZ1XXHJ8e++oQRbLelZKsWTPpsaUPDEZV
UcE2hT8j0UHQXwkSgpZTLO0+N2ss0ElSwn4znhnaK6DHc8Rtyb2cl4H9EcKncyXARf5sdR9EBe0t
+TNkM9vvbKY3cuE9+vIuSNePr22fjbZRKu3HzwT2lFa5TnGIod+71U2a9TN/TsLYPiXTRu4hODr+
K1WC3IEAn+6G9IGyhtYNQx3y04twL4vA0/Psk1ZUyPpk3ztDpD63aaZMJVWxPU2zz3/tmIVM1eHD
7JqYtPyvyaM6nmRv5/WS8yz9sqBXoDj1CUfLU4jKb0+4aI62MuWUxWZPVryXBHNFe+mcllBWJWue
1rvc8t/HMhYCdvFuzuHuLt1YFfgU00vHCKYrCX/udhvSIU8eNjbiiY2Kj/Z8LMmGbVgaXj4x39Lp
bDY5x0a2JJ1OCYNW8EzsToumm/G1sTagJf48HIvBRI4ARyT5bmPaVuAMyv2pi3RxKI0v+HHaXeYP
3JlauTeEhG9HPR50k9AH0lSfmWRt0uR2CHmVE3J860dXtg1uTA9ZOS+Sj8+n8gXuGERzD0Tb5B6A
U/brc75MK0zh3Feup+16wfEGBW3XlYOty2K00BXzNEkr2F+ysTpakbR3477Y/C53JWh1stoyq1L6
2ZXkA5IpG+8Mchkc05CCZwoD1v04dI42HLfO2uRZt/gb3lrm7+UKExwEefSzVm3T65ccKvis7lqP
nifADO3L5Dva3ZvPLNAqb6Hcq53h7t+xrG2GDT+3j8XSJpg2o8PTqrIu4rzNQe7UNOc7ssGlKX+v
zO+m4tjZ9HVsJdrOD7zqquZDn7+gktF/7PHTnIyLw3wLxOJj5+Vxt6qIAp05CSIHsCBprBNEamdX
02MMwq6LVh8cM0UivzCtFbRnbDxA08MIc/SPOTEEJhgUdC8tNl6fR1Mlh/08AkLW9sdYDa36PKDD
ujGBGTKigf2zQ3kc3wa6ugSFutavy2kls6frWeBj8b8o8ekQKx/4PD6E6GSnqog+3vKC1AoAnxFp
EPJJ4D5Wb6VcQ/YYOGLGX53CuXm1hcNCPrV6Ic0c0na/MfR5viBpVbovk7UtWIgdLDdDrAnGuP+6
nuvs4dimgj4BkVnas+Ekne9nuXJVYDdXPgxViKzg/7le9uo5YTCqXyNUkcvjFDLfw+aNVkusR+Ve
zWEpk2vCSuefhZuJ+ZX2sVC3TDEH0Md0WnV/bFiW6bZCYqEgT9/l8dGSZPCvatSie4J3cmBXpN9k
6nFdUhQPn8aVqgxmCsLavwcqZSKW2GVbf29oRAY+NRQJH+67we/2YsG3pbKCYn6jJ2eRVFJteDLS
d4PZ456lms1XMMpb+khtjz7jeknIiBkOev3QzDpHUBfKOMJf4BAaNy5aJr2tNIzaDFd2n6r/xlRP
4ZXbAr2bsuhV8i7AXdB/FAL89CoIx9LvF7yJv2UBSfFQ5eM09r836KQJBic2jzHUbs75ck3IRo/f
yGbu/LW1nU+fzRFccodi2fiST95cHSiI7Qa4Ket+sm3K2m90Ecx/o3GHhBhHL1nxSw9MHoCa7GER
p1p1WXIstJqNIfq5yP0R/xCUJzIIWBID12LTlqYXqs6DXLOHvjXp/ntccivvPSvgkACwGkyJTJpO
j2ejeln8BSzUJl+wMrfxvGGY3l5oQgryhbq0aO9nrYblsezFeDT51lHzqhAGgKURKj3UjFQug+eh
eBwO3KKhQmypOpop0COKunAl7jmc64RefeuoVmAuaYFa80LsfgN8gv45bBUMiCG/SBEyc4lQ+PIm
6zoyNoYWtv2tMhsAbLBI9fxku7lLywqtE9FC/5h5nGiQINnkQSQ9354TQyHtPGxXlF+ixZl2LpKx
818Imwo8djklkBj2WTcgfFewA3giTv7jwappIrHSQSwKPBvkovgDgrvlEQwsfpZPTecoH2dU3Nov
GEhTaSs+4Pi8Rxbc4CFnMJ8ngVwAE2Y1ehozdlpom9oa1Rjr+G0YIabQN7O2y14CWcGD92HxorGP
ZVh2ZiGAxcXN6lyxiX5DjNWuWCN9LnAk5tmmYAGh1JbAirZFb3djxNvwQwC7285pPqqkxhTn4j2Z
pB8wCcn1VvqWBF+xxOjtvlCh6KdaZxqEa4BszTesSBJEp7n9EA/gZnPxlbLSrrRaVZtsb4juHbyu
g0M8yo2T+bO2Tzub7d/GgAk71BAED6Bw2Y4m8TtMhhwyDg+G6HlOs5Y9dkyW4SVBcfoAZY9wnYIy
hiFvzFWbsaM8lxh88juYnKTHdKKcH85Cm34wuKaSHshGMWkjJuC94xJum42lrDBIs/5Eh2Sm+Id5
X55gt1rxJH6CFgjQz5w9iVh6e1FcEVPvbPYS85FFmESH6vF6c1jgqlROffrah8O6h81nlN8j/GA9
AAqYGQOEGUvcg63o2T3Ee2w5AUJY/rSHZsU9plNNn1AT5Px5PKY44ApHpO59a49ubmQK/d974lLJ
fu9akAKIa0rSi+1tz2+W9JGgh2JP92taihGASJ8M5fPMVgZozZNVnBhjsknmhF2QquXH84HXAPnr
4H1By+rEdhfZi22uRUq7DFYwN/aPExX+A+IEQHjtAHSj0Z2bs/MOLrc9aRkmvO16xToJeRIPFRky
fby2w8qTE6qUC4D5ACvm07q3rPwCa+SqrvlBu/6PP8AZVCOH6bRq8Yr6HxTWhvQ8DaL1b2OO+f9r
niTZ8d4lh0jOcsNmfEVpFjw2sANYNGMYztAuH7hvm4PGDOApchQIbvmlpDVz2+4/ADId6xN8VSxp
OvAB7TnjarvpIkZ3ZUhecpceXj79DGBreZ76XY4nFUVSnp1E9tgZFxxxDd+QFIJW6KOgNVgW4roq
TKoMTb4UdPtjVpuNJ7Cl0FRgMpg8FrdCLP8AOo3DGUOMjxWMVsw8tB6H36UzeUgep4EU9CNOpMw/
RjGWVz6teM6wzKL75pjHrMpzCeFH3JnkN4nLpK3HxfR5M8RJwKgVl2MADIBWrAvIE2IqhOdo87T0
GZiLbSIZTu1ljUAPcXJ8ywKSsT+KgCPyO1IasblWqFXvkPaA9Wls7M7wfbtS8e+qx01/apFK9bYi
6wJTR6m28Art9Dh90LwXH9hasITEzgPBLFum0qcwa9n+Q3dMbL8Wpdx+LT3iHU5rlEHfrTPMHQCh
wUY8+JhnQKO3rJC3dsWc/YCi+8JhWGgn8zVmGnAGTzW8/VmQu+VVOe4tF5XqGVl/jd1eTJc+sWML
MzTtwoUDy/+3sp3h5EuO0bVAIZa4oEMKms6lgvZEPa9ltzyu+LuhCortUDmYQbwEkwGxV0g2e5OL
Rsvm1q5Xs/v8iaKN6jVN1sBe05CCCEjFVgABzRYx3sOhecxAV3L215XdcVfsa3nTtBA/M2zLZ7HF
/cw7oHQIpwQYnHYAaH3pQBgkyMeaBRTovAzuBlAQiR/7Mj4W8AmdM/y/xmdH0ViHinMWFBoODwbQ
xgwLuwualcAlk/g6gYH/sXKWg5snBn8RCpunTpUKcPGqv5h2h1sADsu/XMbuPrXBnG17/Gjjvp1Q
fWRCBQKv/cvWov/Zx2w8k3xGg6YMx5l0fXrLOtOb6sD9+ziiwsFXy6IFOyOkZ3sgnLKrMSmioPaZ
oy4NdstalmX7Cx8n+Tm0pW5r06PDNhhEIMf0gKSks8nyT3QGDb3iWM1Xunr9PKkl3tE8w07VTVzH
M0mXbcD1IG1ay2ICQ8UlKj4hDOb7qcwFvYeqWVxpuvWXtGf2rstmBaOd0N/tfIRzH8r5NPT4MtUA
j2kPPJizocr2eFzJrouxBmhMkT8pxyftFERP6TRcBrMCZkF+3HwKE5sbjvlFVsl6YN+wGkvBujjy
LOxIHyl08TegnMlpTz8RMn8k79zr/oTLpXjQaZIA7RpY+WfQGTZXMe/0nCS6PaNwJHvPj75/Hm2G
MMM0zRvN4phX3IfjfsmTeOqVKk+oWjNIgZSC1d6YbKjozBAuO3la4pDd9jHUY8k4KiHccLdPGr6o
Dc/Obyc9bG09sLgSe1pVIqrvNMl0vgttLN6wJYvv3SD7ssGRoFRdZjx5EaQriirZbP5fTxBRBmp2
w1q3K6WqZYxFha3CoB2o3LpmhLzm3ZcL+DyzptMvwsj+CNag/VkOUVyHo7AvelugI5wR3deMsz+a
ZUD5ecwIfUSpl/mXyk8Ga8LnHG3A3VlgfMbeKdh2BaqfQnMUgEUsoAWRw17ZVR7ApCwixpGJo9Yn
XOEoAUyKVF6GxOdfuKLpA9O9g+tXyb3Ok61IPgsVAUKaUUAAqmCPg/9OhGZDp89t6fL8517s9rEd
QJ51o87vU7InE7hJHW4t9HCnHbFp9/JAlC9yM1fMBkg+q8epl49bmic/gMF3pl6mXP4plBxqiOb2
xmP3eCBF4l4K7C3fOz4hg50gaYDBXNIztTfZkHyadtKQ8EojT/42ojhvq3bjMMBwhpx2QvPu60Am
9mT7Ypyrpcu2W5vn+7WbzQYIHxf/a8sS8o4iu9ydi3YCYYos+Rkkjgr+wvfhE2lNJww0bloeHaax
i9djeNoyNr2GQfT1HsGNJikiVILtH7mHHH3FXXAnkiggyuuPB3IcUPcA4k0FnsJB9ZiDJzYAqVfJ
eSjEsFULCj1qvVv94IplPW8ufpcOSlsKNAY7gy2uGUzCL8chf8l9ixBhdQiZHmZxRwIc2mMoNgQ+
RH9aweLd0ZKvtcUtexs2BbL3IB8e3+Y0Yl+haBj6fWD0/jZBXFP3sKPC1dbqcyIONHTCgVEthcsu
yE4ETU4USmdpt093M7xXZwUr5tO6BQ1UxbX3iYjsX2wNeYJB83PiXbLwew+e3q9moHUPEfqpHI/u
blm39DMbZH3Zi2F7yvIyBaijeaEqOg2myQRNKuyfrHG5nm4xn7KPuQetDcfJcol5ROAEBu6XzBzx
WpKyx8Z2aIxEpX+fOpSJLnIDR3T03f4XkZLruYSiu94LE2qDHbXOV9QzCFbC+7xIciHbjPDfvExw
xdIOKNg+/Uum9b1Azzm83Ml07gDVf5FqL6pZAtKtcBC2oMoBp6aLfEtx0Z5pCg69OvIu6Z+A4M2o
AqHD1D0aRDKJF1zdiz0jSfO7w2Ys9wahbJ2/44vu8Y/ejgE202pcOy7ZCfOUSK8R2F32XdABzesy
o/v6REceyfeoyD6d/ZBtcwKGtY3ybcp9bB8ZKn6w5cPaKbfrhvPeqwZM4E7RHDoBg2oOAwkikFPJ
86AruI4NIohzIcc/hcWQ+RMxpNt+WkSB6nhE/+z4iIo+fV96IBR3S74CxsDojsbIG9aZ2D/id6DT
0+FQ58krv7c4g6vF5T55KCLS5r5yBjzpfo8kYs6fNyP6yz6bbnjNCJfDP7Rvw19HM7OgEsqDgFL/
YXdSjlXJvkwbnvAeKZqbn+dkrTqJuJGvsbAqu2shvziuKczg+UOHxIMBl79zbHxs87YYvhx05/Zv
3q1S/+XlNqm+Skq8Zf8M35jGLB9QM3IutyVLm+gPylCzkKJOI8y7nQaoBrZRXTIUQi0XMwx2RGAe
sEhQDD0O9alGl7A7Lhv2Gf3aHW2Id1NJg4EaIO3ah0V2tvuBZNeF/xcg+LQE6LSa2jfjeoiwKmNU
wbGIdSEnnyv3mP+nQQPE9YJRaveQ4lDkRT9THkGVVRJ0xnRxyKm3wPJUu/4kafTjI57VEZnZSLDf
ofW24BwF4NXyT2kZ0li1SfE8a5QLyJoJYejHTJwGzbcn+0pgzZ/i+AtI1ozLAPU7iFyfc8SHX1IU
vPtrgovcfi3jgjbVe0U51k6nVmuu+ATQONIkA4lsgo9nmuY/iFFz+j62GDL7imBjmr8xZXR+E1NC
jg/kVybLYzpFr054MPCx1tBT4ukvSvyHaSaOBawZ4HMP9xmNA/86LQlOpmqUQiV/gbQv/Ve8idP2
DrvVZwu1bDOx3KcIhoDmIEPXFGDpYi/zHzuYLv112tZ+bITHLvYqD5PNfZ0eGbYTggXHXsa8DJ/U
V7abl9aiiPgFUw7VQArKOYVag21FemAYK1YFahGlD8/bCBbyMY9WzchpK1brwZEdDAU1TNFVfqRH
a9zJtBSd7is4x/SFbwOf8goEJ8sfEPOy23NgiE0/dxMKSnFK2zFbH+dMTEJVmHYPgvFEtWN/HZzP
9v+2DfAupvTcxeQLcXJaLx0POaS8oNyy44zWctledm7yAbAAQWrwV8T+lQaaE8HH+6ljcQMBvPrw
tSxg+rU1KTMqzVW7gJmxH/fS37c9y1nFDoH4ig77h30FS2MBjM6FbtlaYTXKoegyfBxMenLwVDnx
pFYayvCID7Bz8ew6JF/zs8h7Fb8RvSMEo+oSz6b1DGBqA5YxHVky/uw6pwboTTeJN3SAQEw+Y7p2
YYfIhGWYdFgnMw2q1Y3UDjipD4k3VgBtwfoJIcVkIXjp7EA+xTTTWjyrsgS2fj1sYsEZHGzIF9fI
rYQKrgKzXqzDKeR8Lb4gWUNrIBQLX8cPS6BiegGussyvwzK0xV8AyOX2Lsaeia9dgtfki93XMXkr
KJZ9vNUdArJ+Iy28jREySe0AdyGsIRasoSLzxUOwW5S3sRuL7Jbwo59fgbwjy1FNsQsnpZyawcFT
2tJ6NHZ1D3tf7MNjnkJ68toKG+K3fbXdAArYcfDZqy4W3BweTnktaL59ORRMVfWn0Fncuo4f9E+R
fPo8LoDtxxxsfrsvEHQoApFXka72MrNe8HOKOtfwu3SBD2dvypY/zO249aq2zImwXSFTkWV/ESqu
B7SfxPS7rRfrZKwXhQ0YON4BHdk9tBZ8fdxTNxr5bODOGG9OLGvxMS/AYCoe9T6d5tX7cEJUpjEn
M+70Bt0DfRtUB21MuUDv1fQJiT818ZAZxQAQ/mQCVqaWHPKdgVlHjdWuIY8p+zcicdgAiE3TAA7H
JNgGIbYzULqJ7crxiu6ILl35eBfwiM/V6uH5uwcgxtTDnhZAb/w2swnIapv6JtsD1HgxtQS4uJJC
4I4ARvaypIh4eSqB/pcvIG3VBrEQijpV+YwNKl/0DQGH2Y6CK0v3g9aowcrI1zTI+NsqPGKgRDz0
dU9838NcH/uY9g1kUaGtSN5joUo/H1FVbyiDuomSzuRTJEXWj9bmuACqzTH/PUKT/7Jv2cqrg/r2
FfEf5Q0CzRXF2260z2BZsz/g54V7JRxf/M5KkknQclObvErQ0hN239KGBgIOM9e4NzBGouwoTZFR
3qZQgVQTHLIWx6joExxuKob8Zym68fgKTg/osNthqRI9zcgDSo23ss5RlvygRtYWNwsRN6rMrem7
sUpBrw+vXqF2uUa+bvA1cnBAlHcmIbi0820huo4C8auYPpEip/Atc/aRcZzJtQSdchvMqMxNiAEP
yObxHWtRsjncnBZHfpkAAKPp+ljxGiyun+yfEcUZAJQjAqYu09yP8BXPM7Yg0M1W3eVeiuyFRMgx
azHn4ZPTB3Jvm0mgUKT2WmhEnGCExwE8iuyd25z+AMGvBwA0NmsrFcYVcWsEVplqNTLpm0XMLXaM
7NjfeTHNU33k7BjrFugfcKG5S8gVu4P5NeQcwWMdJ4A+CdTz5CxwkCd14mfzyzgdgUVJCj4DFsXC
DBoXMDCeh0FYqKAR6x5KjbVj5fOLECIbrwu0DO5uyMkM/ZSZsYaNhHy6NlS3gSJHWABFE0aPGrYe
/CmviO3xcMNtMfdn1wK2rZEbT4/vvF0FQPcRRc6P7eQmeyL7rH/g0nPjqRV4dRTVht8S4HwQQYKS
hEqxc+tRU7Ay5QmXRswbVDus/7J29vxR4lzH8jEM3R+uErRJQDUoITPNxJjWYdl2g5/RtQBFNPC/
Gkv2MtzvpVjzf2jSdS8WOfL8KxQtq3zt1/Xw9b6L/GMrJYUYce5MRP5gNgD2BGv4Tc0A8CDx7PkD
R10RONZxOnA/zu5z9mY0myCOSce5qJU5dMAPPQp+zaE1jlWOvcp9wdWTDk23ZIo/2wWyo1phOgLx
rfEXKFQzjn0JbNekpnKM5E5MhP4u1OR+4DZgyZnjN65rRFav44l5aR/WuLq1mTyJqgaRUz5DPqdJ
FZJj+LvafNLV2Nm9fDkgZPyDrjqsP3nmECZbezFBM0t1gdqcrkSq2du0OQoBHZAf+sY0LPiAacUM
xW2yUJS6qoD8sduaZjttNMcpeIKyZ/uc233Cm74v3U/cOcNwBp7MIanLSPqni2gXhCA0uGy4Wz2A
+RpxU3jUFnSNjAgtohN6LM0WppMucCGiy2FfHpD1sk3XRJL99wJQHGS7SIa97hByQC79ziYOmjdL
uvsp6XDFhSTVeQPRwrBizAJfjycnN/GZQCtY1JqMkMmhnXZ7LLFAZbpZumE5fnb5CBMBUqz+ZjIC
doMS4uCXYOa57Srw8R6nNljUoooGzwvcacIujQNvLj+7a+TyZRtLmt23gORBpB34yDDdAjyAukWu
3/cJ4cB3JRKaU4z02LRC8iwwmVkPAeuIjyUfC7wi6GjlQMNL0NH0IVo32484w3JZAKgsuH8FJEz9
r6UAN0zwDKoMTaU93GsYRXiLQdlU25KscDoGuk5zeTKRZ90PJ9YdTqYpmZJ+hmoJZzSwFwndW4u+
wnwjCeaZyYA0+x+i20sQ3HlxB4W5qnGDHJDIpjkELhJd0LOfvxjmXS32dX31O6En3fUgth0RJ3S5
QJ+OIaiintiXsNufNBb+DPpmfaNjVj4A991+hDYtX1SgyVjRYwPKM9LxJG2WnOc53S8Dj+ZVkqG7
JNADVdKqrQIuD+W4UPs7NCTLbYV45TVbvKiJg5CmHzR4/cmuDDUR9hPanfgFOJX9gKXbvm8bRE+d
XPOHGeMOqxQUFfgIgIuoEANg8v8zd2bNcRtbtv4rJ/wON2YkbrTPQ6FQKBbnSaT0giAlCvM849ff
D2yfbhGkWX381BEOh2VJxJCJzJ17r/XtqP7S8dXQ5mZo6IdnZnutL/17fQ6CnZCVfAMNbdr0HGg2
bW2QCCn08DBbBj8lKIsvqWxXD4GUjJtKD5SSAlwxod/VSKEWWuKkvSI5oyDlZhmh6TR+UiOSHs9n
zC4bTsvzFr2neaV343hXoewEShj5R9yvf+V6WwOPC9ou2H5kWTuFNcI1kVrS2rGIUDfSlHYTUq16
QOWpnAilwlca8oWXOYbVAZZgsbHQ5e7bBBkU6NWjNpG/QskoixHmF18RAH+aUE/Yx+yhVptd2go9
vCrY4ipP42uPHUlVA/0EZjeg174NrM6h1h/aDtXRojtiVvkL182aoxyMcztGUm3tCnaTdBuF5nhu
+aieNYXJg6bSFCef22L+wnP6OjS/PG5dNVOja5q5m8lzWbfwDWkLpWTU7/dJVFBX/Pwyf+FgU1Zu
KqrPlZ0NqrEjx64ioVFyt6Lk9zcfYmWGKmujb0AFGrveyijlK5yOA9as8hj9/a9e0soE1VZBlZWB
D6qGY/omrKcT344vIIEeA3n91etZURJaRWmR/5nGTuiVi3EQVTFe3COT6S9++Bqs7I8UHQ1OvruA
CvpG1D0rQ0gW82+N7JqrrCalZkwS70adM6K6loxhMxdH3Gd/4SKWV8ZHs1ayAc840yYkkfmjyaMl
TjEn2Jgk0kkrlB1OY9I4rVFe/L3nWX3/whirbrAyXLXKiG2jm/TTzuq0m89/+uuE/8CDtoYsW/Gk
mf0U6Lsu9ivLbeTKLhwaFBnJDzPLCQ/8SgQtgsCyUS+pZc3xV6WZZX9rqrEWnIZ6XAZ3ul7V0ZYC
3SAFR4bxdc19f2NiTecVTW9BFewld9wJbzwJH3UdtdIm+IZYZLrs3dwtpG16Xd/7xdY68t2+OmTf
X5Rm5m8XW5NcS1bkOP7aXbDH8Ly3d+oX2VVNR3dVj7zMhtjJVbxkSx+5U/VU7DHjufr30iEGhfv/
Xw//H9/H/xe8FFf/dcXmn//Jr78X5VRHAdXdt7/8p/dSXDxlL81/Ln/rv//UP9/+kr/05w/dPrVP
b37h5m3UTtfdSz3dvDRd2r7+fC6//Mn/7W/+4+X1p9xN5csfv32nZN4uPy1AWPzbn7918uOP3zTZ
Nvki/uPXK/z528sj/PHbbZS3/zh/eqrbl4/+4stT0/7xm2Rqv5PUo3ePZRqmypo3vPzr/yu6AeTY
Um3dVpWFapoXdRv+8Zsifpctmfbkui6EAQ0ILENTdP/6LRltgQ3wlUwXVYzf/nV/bwbgfwbkH3mX
XeHBaZs/fuOvMAX+Z2oYhjANoeqc22QKtbq+/mD80I8ETca1rWY9I9Vzaj/YjH6yeTTEvahxqyhf
5bDbkQBym9rc6Ja8mzgB2YgGO9N3msXZ01+p/m024eJJX6jKbziqO0V8CmsBy9TPQu2dMKdRJhEf
FsnQIpkw6G6to35rwFQaywF69JTsnkz9Js4Q+U2UKMh7IInaVHKF+uI2e6qtedfLLxNlE7RIKJ1Q
q18nWDeGba7N23QR1iWc+8v7GDJB0+YbNTcpLMe4JSLHKsd9I9lO1S4RHAnlaiMq6i499dLQ3PKD
I5IcYbuV+2ljkcCm5LrJLB+718MgP6Thi4pUwibLI+ga3qq+O/f2qe0H9/100/g3wp4doCsU/zrz
sh6N56hXvjSpUblIaIvNd2Vu+j2t2Hov5sMPKfNvex9vvq+Mp/aodO6g5siQ5a/AjhqnoKyyYfA3
fqBe27p1qsv+pixfquze7Eh/9EuaeU8UvqWQ60RVciBhSU3bcDTlS79DneyacbUtzGews45u1M4w
qJSw72wqdAbiYqrWZfDQmDeDqjvL/7TkFxO1gMoffT2rgvMTaKzymT0H8RnN2UjivpR96laZZ0v+
vlZmxNUvk4F5op1cLXZzJdxj0zwbxxPRHuoxc6KGyZFGjjQ817jTJ1Q8epI5vfmQpw+luELLeGiB
XPoaPXwke6NmL7lhkojJSLUkB3CCS+WwKUI6MNmbrlecPsHkbhzIB7tqv/jdSZyi4Aj9epOgBKja
3q3SaxLxW7nlbKWcNx3VBkiXepbu7OJ+mp8j3kSFzry+6sZqE41X2lKytejXlg77unmQo4OeL9Fx
h48XSXbcbUMhOXkB/ZAC8xQ2O7L+B3WYOW6/oKZx4lp33JO8Q1+GkaLKnEC7yYuHuHqJKv1MkEIe
huYhyl/a4OV1ufm3FtS7IuOft+vnas09j77X5E9+tn/vT71Zqf9vLM2LH/+v1+W78OUfm6fwKXtq
fl3Pl7/055psqb+bZOuUZZE1ZYV1+b+XZSH/rgtd1k2bHL4GCYoI5c9lWbV+V1mTZRurlSkWiuqf
i7Iq/24risyf1zSVxRlK2b+xKK9iBMOQVXwNAikoG4PKrr1iL+il2Td6NBeeqvXf4ooJjzKmA6mh
NLQuauZDEGrI0hfo94LJR0qdbU1RSCf6jIBmwJq+mVIFH6gcuZRDQqgn3TEI3+tB7deNY7lJnUqQ
gTITQ5tYxRatasn1ZAw0SjPK1kmFbKH/qRYmuR1dmEp02lax7yL1TFzRdmJL/zlofdZiqiZLGNH1
kda1xU02R+SqA0U9EvOsIsDXl4goDEawZVAqNA1G+NeDZsFGwhWVHDy1Pzi8Is7bMctGbGtfpUTN
3TpMm6UmSiVXTAgX4sDYtqo+X0RdXZ1EeXfkbLbeaXlhpqrB9jOFadqv2/2vN5S3Ba0Nqjj3gB+Q
Goyn5yyVr3y56jYCQXzoo3H/Zdb/udv/uru/Pd6+vgJTU1DOC9VWNKy8b1/BFOABI/WeebOsYLUw
TtIUVWsTuqootCPv+8NrGbTYZTIo1PcXXMwvB11a1JZVjVrO69j13CZsLnw7uPQ5SzDM/jEqyfLp
vglb+DToB8VjGaoQprUmwg8q9dlWzTNPCBR7jeZL5/ks38tlJntx38v7ElGSHXfJLpTNyiHpH5yq
pbaZJ/ajctmUIiRRzthY3ek8kwOQrQkfgNS1p+Ql7I0R63vi2/xC+KTwPx+WVe+RZVy4eVsTmi0b
mqqse5CMFgUsg9Z/9NgWVw3Z2psipWTRYyrCQjY6rVmeT1KYXavRvdEW2LpTI3M/v4m3+B7uQZOJ
PhVL1SmuErWtxouXWuCgRng5h9SM5KBZKoVXYdLuC4tK26Krbw3278+v+m6WLFflKKkoKIaVdx8l
at6kayUMaHZeFtsuqvAy6M1hJPW7xbkWHnnIDy6nqapQli8PGpm5+gByHDexIgKqL+MgEOjcd4jZ
No3vVY11bFDfzUhNthTLpIJqmCZh/XIvv3wAmiFsCkZN4nWwRFx80ujj/NM5rq4kiQiDthBbpixW
B/Mia5tvtR1Zm8Rvte3nb3iV7HsdWLYMkwo5XcbYlFYDq0Vt29DxET97oe2g2LgqpRIzexoibRcH
4ZfJRJzeJvivoq9FFP6gpHUFPuRS9Y81fH3/9tlcDVVnjslCt9bIOnSAdTMEvH161RMz18OwqSQt
uxqrGGVd+mcw9OZw+etqx5no7ZJAy19TqPLCA2WwNe3tAIAv0Dvao8deZZyG/kHPMnfQTiO9Ph2j
eJfE9l2RVEdWvfdfEde0WdWpiKBFWPPe9KHGjjS3sRdHySUsGpRb5d5Kze+gWb5GiflM5eT58wH+
6DEtheo7D8m01ldzuqP9ulk3VYxDN/8yns6h/bNKssvWSm8UlDGkz0ibz9Lj51d9t3nxcjlwKEIz
LUUwnG9f7gyGZUTfxoOGpUPeQtEjRD5j7iRq882u7j+/2gfPaHEgJtBCtGdq65kjkfOCAULEjXPC
raWUyQttIIgRFveWE054hEtqH+mMqfXzK7+O2Juwhn3SMnWWC56VVWoV1lApC7HbW4GH9W9wNKCh
mxwPcW2edTGeubw4N4tJOh2V5ziAhkKZ2r4WNd0kE7z1aIQvmuTUbvxuhzhWfcTY4I79VdCdijY7
18equbCmCcZ1Ucoe59MfuJntTTQE6mWcmmeS4fuHXM0E/k7NQzZgfmsnNN6Fv1cwS5/NAuXM5w/8
7lXTxUm1TZITNpYP5vHbgTUgts3jFOKlFiVSeHzC8EbSS1SekjeW+Vltj/tQSqsrfsaRS7+bU28v
vY4gS7WRslDyK49qm4p0vYolp8ID5FzReeFI3u3dWsS1NEVmZSTbQaJjtSpGzbBYh+j3aA7ikJAI
qKeJj7Y/RP6RBXjVoYcFmEuZBrLcZS0ylfWlJPAG1KqHivGVHwtBnbtI/CUIcjI922W+deiS8lYa
5mCDtOJWSGPiRFRUAbqNzjDnz6jg8As+sj1vigpHtS4l/aZJQ7HFs/ajake0ds2wV9AV6aRZQmWw
ncTon5QMBQwMHWnbxCH7qTFffz5X3sf8y6Mt8RZ9p9hh1iS+eFw6mrZF5QUTOYOiQgePLcrrM+tm
bKvbmOL4NgnpekUFjSwI2YJBOvh2P5MzUp40/9VBO85uAN7hyGRaFqA33y23JnTWKNXSNY4kq+2X
TjezRP+r0mvyRN5VcbaTkIL9u/EEF1mOhSbdAUm/raF4nTCwCvgYC6Ab/LDwmu3MnBxYGpM0Hcuv
R972smGtHslmFTIQaWj8y1i+n18iir42pkaOSq4mmg41Dtr9MTg14Yy5vZ+iYhdWcGoEebqXxvE5
G4IzAxUV0a2KDftY0PrBOmGTJ6TtHrEiEeNqAzC0cpgUf6w8itSdM4B/2ZhwtraNMl92TfuNwiGi
oMg+Aahz+/mLeH2t6xchFE7YHK9ZpeTVmpwZpSLT87n05GXnQf7qNSbldx8hN+x+sVMKcY4sXHYr
X/qqqxiuKeQ7RqR/DTQlcOeqCreGH/mI2BH6+n33pWiDPfgZ25lzrTwkQUqtf7JPtNIXTjse+Wxe
B+rN/ROSkDhQVYNnsN+FZNbcNRwnYdfNU7irEiO9psR6JxdytrV1Qnzq3bDHAQYrvUqbI0ENDBkA
jp9kozWR6iRt+RAppLZoiQslPnGMNNpCxHvi4LqXbSBZgEo22jidmFJ6yZsoHdPc9WlxZxntRc52
Agdmj73gXM/5w5O5xdFYuEZttDTpIaum+iA5EC5t6KYdbhv+E9+QjVtRv2a6kXUrh43RSQ+i445C
/6dG1WYg6aD0yb6T5Pt5lmmHWmWTK/X+OR5ObSd1mDQy41hjyPerKxszuRE+CI7SFu6ftx9FVhtD
0xp64emlgnlTPbNrrd+W9NUm+9ycpWmUbu0kQUrbC96q0mwzC5iKOgB5xwX1GGPRce3Yvg9hIwAB
LNF3m5dWJ8Xb2ED6Z4CiKQbhdJl/aLovvRm7Nd3tHQQcjyjrrE2fJHe4dCmepPUxSuhrQWY1Uziu
cKZViZuR2ayeDmA17Y6Rq3ijPZauRQVuSOaN2e3HIKaM34L3bAtxb/q1cchSLMdapG51uSddntAs
uY1udJSK27kYUnAKmXyKzxSYg5pBEcM68/l3+W7/JgAVLIJkNWxdwTv7dig0v6clTGIsvBpbd5BJ
XBRzvhuy9ESvIJOgzj2yxr8/OC9XtF6jX4MU3bqeZctanI00ifQm/zEd4DZoRezMibbNeo5bopO2
ZHZk2lbr+1hY28T2y7/xzLa6JHBMk1THmvltQPwKa6rJHkZnzS1rBiQYpKtYDr/nVmqwJkfiSEDx
PpPFUwMo4V+abcMxXS1/o9zAH6CI5YU0vd90yZTArYxPVZM5rDwCmTkp2yzYcPZ0a8U6MHUSZ2Go
FeVRJYm63pI4VXK2ZP0nt2ZzR2+H3CKX0IUwSj0AGEg1ZMsLaWUnJRO8zJ+TkE7Mon3K43zXhsoe
dha226vPJ90rpXT1iVCYI28rE2Jx9FrtigXwI/bLATgacYZe9S/qiKKFki+upK4+TaP2thPj6aBF
2aYw+2Brf/ON6TGZGKrKwm8/4jva2vZPe8GJ0Vadc0R1rPHLB5/GktjROb8oJmST1ZD1tuK3czLm
HkjJnGqzf5+GZHhCQ7tYhgiC1ZFy+vKtrd/KrxdcSSiifgYHJnNBq7zGnrM3a22foevT8eB8PgAf
XwlKmqGzE5MqfzsFUh3WgxFyJQRhWYrjdSpvTTP4mR45AyofzTVyzCws4KopVK7mmonvyKolPjVj
Gn6AHT01F7bsTRXhutcj2ZMkCRMEnu1aiKe5yjdjYR67h2Wc3r1WQYUAo5m8DOTbhw1QF+e6ImVe
gjoZ+lLoyVTC6Cp+MTHj0Hmd2r0ReT6AuHr68fmLfoV0ry/OOYJ4y7aERhbr7cUheqjI70kYt/2D
D2EJLmZbUhmzr+ys+IFI1w3E+KNTzEMSLWuCLz+W0aVQG4SPGl43Rxs5Qoyt/QB6CNHwrPiAK6+H
RIL2JN0HtnU/QC+FUDI/msH8iA35AFgPP2IePkhD2h3pSGh88DINwyLsxviM12w1c9oiVEgS27zM
UpL2hk6NET7jrY1OcvP5q/tw7hhLT1RS34our78/3KbMU9+i2bzCkpkl52NqYRwbKBJnvdHu1cZ3
BqCoXWPXnjHMj8KnaUaKjeTIjSzPtB5DShAkMVgEODWtFgJiQkwebUuqF7KvGxon1eD2S+4ksQZ0
zEL4W5CZhSflgYtjXd51/UucRLhRDS1AXCwpRzawj26I/I1qCbYU9o3VQTjsDKNECJp5pBk0AIfN
U1IROx157Hd5McHaJ2tIG9isqQ2tHnvpSRcFlFs8DmEXYy5h8VEvCz+EGCuIL+cfY/9ognYYOnGg
QcotSXYsbTbq9dEOtb2pVb5DpyzN7q+1eT4aR3zwWb+5vdVq6YfYpSqag3itcYO37fz1FUBuakAa
XZeq7U7W+aiex8Wx8PX9UWZ5MYrFrmCS3VLXZZJansZGgm/tVVKCbVdu2Kw0OpomUMoi/XstKEQb
fXtK2WyToSilubY4RGL+YZixhn9rfpwU8EMChYAzqAFQXAmmjWh9JK/WwVbb7mDZiHgMyiA0Y/18
WN+dAZebX0qTLP4cgdd1ydhQ9HoKpNQrFsNoaamJUybJialNXyaaM04j4s3+PFZi68i5e6UWJaey
XNkAmMBmYEFQXs1aaZimtMXESNhFQqTQgRFZFOmLXHuuIv9Kbq3HrHso5ps5h6P8+VN/FH8RarIL
UdqCg7nuflgHRsexyAK4kLW3GkAxX2+tDZDV8DDlGdUZmkYK/GR95oKDVXZKIO8wMp1IcX0s/NTe
r6EK5GmDBAwJfpls7Ns9gT6xipwANvdo784pXN0ZIT2A0CA+4WG3nXHedq8OkymxUUYoxoET4E6V
fFcqiqu8u8zHJ1FZ35Uug/t3E9bDnWTBb8oDzptDTH9lZiHnJqVbMCPAYmhOGjjCDHA09c2TpFe3
YAJ9R7fDa5mk7KbIwvuh//n5G1ffh088JWkmVhBdJ4W22vrnqest0/KppcTcGB1YUdyHzLC0vhsT
9cqvLdo0NHSFTNKv8mx8YxQ06FPwtzKiPJDX95YqSZtKm72U4G8TkBcfgYw6Be1x+W4qwLD8Zf2i
bdRyG8cuDFBQJ2J4/PxB3hdjFq8kmXoGiv8gQ/V2uEyuThcBhPF2nBGOThnyGhzj4DbVO/CeaHrK
g9/3lx2C3aKlIo6IZEYKHgudHVy1j/VZ0s33Sx+VZ1O3CKtYg6x1Qwph+DBperAienu2zPqTIqpx
VGNmAOe1LRWcn5WhOvAU/YMBgiCsyYzU6OYHw3Dz3tiWRpFjn08GbHwdBrr4QRG4UKxUH7yIw9lO
DtsKyQzuPasVNwreYCSlRrr3wYjeZcF53KpPLQX/0wm0fq0bB7MrtxAH5CspAg5mdyeZLyBU+sNF
ZllfIRgbW0Or78JY7846IX/LWhnaJFbEuO6CHeFo4+i95VPwsr/3fk8T9AhjYdLK/iV4D8kZRnVy
sb+i9qGSfNLrrq6rS+ZMih2fhuXu5NgSB4WEwyeHffBK3M3W1x9nDfy8nXvgUp6LYMBZH/wY/Dzc
orQWh2Ie6b1hiCc2Eqqn2Q3UCQV25tjvirDOtnHagElqlGo7V03rxqFUX1Ri8Frs5i6xRrwVmTIR
p7Xtl6bPMEUE5Q40W+/SOtLfUUB8Zg+FDNvW/skgsJYGdWRcW3ZrXM94haRkx/rnVYNvP5mDkzbn
ndzdqXmYH6IRbEI7+CczIo0LGLaD2+JzU4dzrAhfIRXVW2to+52Vtb7nR+2DEodXscX2mxhj4OWU
3jdZCMXM6l98X3roU830co3tBkvyWZ4GthMilzPD6cKip3yj+4mrq7PmqGK4sVpKGmYcwGGp6wuc
KzsSpNr5YAMurQAV0C1hy/c67FtTPQ2HCGFejxx+mPBFB8pEyc6yfmZyp+wsCzTnJCCPorg6icNZ
29gRtEC7ru7AhuBiHErfmTCVTAgLSxJ+bmJQfM368wiEPWCY2RlhIzu6Ul700Ihmu0jRj1WjI8Po
cM395JMx1vT8FvIgFbVmCtzcHL/2ckkAVn1r4iLxCt2KT2L5PKTHUvHUWHWCVkQ/kStRn1nG11li
QjRo3yqWkFhSkNr2hsAaq5o7vAzqPt6xqfV7BYK3K0AmQA1Ar9l2+6hXKzeTrcsO01XWDRL7mc68
67/MKZlJOdpLwLX0xJx20JpkV+okD44klSk1uBgDSXItNfSkqN2Xqv6jtVv6C8+3vhj34FVezELH
KhVrD0GoPCuhomJJDiZs/GRN1A0Q29yuv1i9ohwGSHxgE5iy0IAMrHv+tlfx54yd7iWJld1RPRph
erFUwm56nDQL7DXlVSfWM/I+Np6mNlfHQ9SOW6jOS9uDpCEnDT+lnSGh1qCGxy/V3Aw7VRhehxqJ
uWh+E9aQoJcczyAZz8B5xmin9f02D9ldC58uBT2UtpKDD2CrymPQ+kBP7yysXiddBJJnsFLfTcqM
AClPv6UQZeSeng+5XcnbIoxtNN1BcBJjOSEREFg0XnYKXH1XUjZsZ8OHb1AJ4flDaIEt8zGVt+UT
IsZh55N/dPuyBgDa3oD+Mk6bSFI2eQSCLsLBv40M/5sfdhQGE5A9QxKeUv/ekZyW48p0NQp3ng+3
/DBr+iPUg40iq8VOH3svCjsWgFoBBQLZZFvIEfpGJW8vIGnCDjU7pxOWejkWKelaObtp0vswzVIY
dOF0ZvYGKGSSkTtgIohTgU+ERdK7BSbgfZ1pAW5MOlh3qClOKkCpF2My3IYgjMHHAL8OzG5Xtn6L
nTjSPbDS88XQQfC2O9umpY5q7XCYnkqydD/QusFLAmHSkgVoNtqufUYhk/wDQtEIRw4YT/iNuXXe
1y+SSLdT8FTYpbkJVC3b+nOkOHQbf1RIp2+CJjjPEXee9B1/b6x6t6y+++UupfPf1g9mLHkdOJeA
9F0DzqwtyVfONiFIYKuhGz8Lv0q2Wm8NbpNU/i6tsxu9bMSWHURwjEVFYkpfbI4I8FB/AixhlZxH
wwsjdP+l0WpfhxIVCxFVdxGZwOcUGSA2EO0SPk1puh1tCx4gQF6mYsx+FIV8beMmi0r6KcSGtMPd
qjla3+4qWRm8BKmZk8c63zUfJ2bE2AURRzBOCh50wvANQN6WZu5kIaWZdwdYnB42j70JQwhmMcsD
sNkHuK3brotPbS1vvol0vmmKZjdSWb6RaoJXvYruRmCm55So651Nzm9bwIBBfa33npFWiYNiTNri
4wt2KdQ8M579E9Aq8Ze5Exs8m+Jc7kAECas34GzRxGYqBB1edDV2s5F1StH8OwS0p0bb514qJrBn
EgptkOu7TIXHfSQEep8vwkeLeMAgaUe6bl2Yw8wYa1Uwpp5BR5qN3kGyGVWtupwkgIyjRoeRJDIv
VE4TSNABDQPV5fPtep4afa5tSTiKBxWRbVnjaVXMY/f3/kBMIU8BAYfYgBzPOssSybEhqpLsSkSG
fJOlB7XnZJ5YzY3EfjkrI3jkjgyFPQyPkjE+mursclx76ZrgjJbhx9qd6x+8L8qXGrgyhDNou1cR
fl6ZqAw6g54lkvlktYN0Dkmng6cu9fugKk9KPqLdXNDq3SyUq15vaMGa7Rc44kUdI26PbN8JYnAw
8MG/YLce93R+oOlPFexVuZEBp0F1pBGittENMFp4wDcCkuK53vn5VqArsfLFRZkZXjzqz0bW0kBg
oj6mgDJsh+yWnpeHQS0IbQYqfjYU9R3pLxVSFWzjdOkcUtTTAcfej1it6i+0lzl2CPogqkZky6ZD
9WGp6K89C2rUN6WsFLRoGUNUF4MlYHCVL7WGcDyHZUlJAGln3BCMhsrJpFcnmh9gTc5ReEYm3yEQ
//5IyuO1+/TbTA9paYRA3BS8JU6qq1BfLwermZTIk0QQuSkdi/Fb6ocIJofTK6biST45HjvyD2CM
YO/3IV6IsC2cyJ+K8zQsi/NJ41yX+T/xJl7gIyg92jezXNcGS3NjfItzS96HAxznlEYsih5qHgNi
35lt2236sT8R3dTA82I91evuCy4GB+c7ZDv2Sisw7KtawQdPrfgljjOoZvaYbppx/tKZvXpW99BK
xNzEt1ZT/mwNwILp+G0ymmJXVNVVMioo8C2Bm1rtln1kAGgO6bOPUI1QSfWoesY3assvqrD0FJXj
6ZGFRHuXSkPLSsJsUaqQ21t3ggZ/WaII9UNvwNu1UUVn71O1u/EHcz6xOYfi1p5/gt29ghqa7rrQ
xNsEwskD9Hnjl4j+Pr+fD47iFOaRf2mmaeoUJdW3A67hWZXrTgu92IyKmwReE4nhOqMQltbE/YFy
2qQ0TTUHfa9DxL7oq5xzRt1cd2Uq74feGh2wrBNn6SE6Ketev7N00PdZfIbpXN7oTRKQA5NkOhvY
AJ3sWNwSZxNm2B3AC6zoNWCGOx86x3VWyLAspvpMXYLSMUmecddWEO0ifacNpCg+f/T36lu0NBwh
cR+hghD22sQrTJ9GZxiavUwtnisgGh7g5wzIDOx5uCVO0rQqRzmFA0HWnJp6iBk7mK8JYA062lln
bKtsm1j8WfulTRLLnCNVPefLUG5COcyvenghaQ0S6/Mb/yAvvOjzYd2TWZDJga7P4zreEnAlqB8r
otncCK9RtBCDcvwWWrob6Tbi+OX4GNfWoYHnnWXinvPKkbLC+yQOd6Exhako0GhtXeVtE0OVAJkl
nk9yZelaBR8oORGzOHKdd+YuEkTsvZjFlibpulhnrvCwU9pv2Eu45EVgVAJOsvkoCuVeMobH2UgF
WESJUjGRQykKsQWGoWIPtDfJYo5P+mRncg4GK4LQxzDIqFQjjaYtV7b6O4nYFdUKeaMOLQbaS2zl
4BAUm85QReR2RB2bTiGBDYbupnoNn9AoabxhUqDxFmf/vlLCpeGOffX5MH/0fi2V0oluIQZS10my
jCYrMyMYk33uSdSN9j1prMO0JK4+v9AHBWleMN8/K8Ci/lybDFhkWjvO59gLyqm9LUbEn4VLteXS
CE6sDkDkDHBMmxHLRBVH1THAevb5LbzPySJYxL0nK6TZETqvMu1Sb3QRzMbYs4v6yZirM07xzyW6
8hLOnxSQxhOxTcYU5cbnF37vUmFykUpiMaYcbKLHeLv+0Ra86cScxF4/LOhhsmuVRRnKMCXbTRLk
JXFyBuXMXxhjngIPdEOvAynObu3B/xY29pMiUSsOosAzLSy5R+7ugzlAWLco1WQ+MXR4b+8uAVvd
4HaMvIZenWmIwmZBL3SRdaeI6LpQaUCC+G6G1YBrBfmE3G9jmicMI6bzSVBabi3pyLR8H2miXyIS
RkaLYQaN6dtb4kDfhXLZR17bDk+dpJzRjeCI1Oh94vTtJVZjUlY5bZ6qIaJU6AlLoeTS/AiMpUCL
IFU/8o7fR6pvL7Y87y/6NDIoU2Tl3XJULK+JVq8InD1CV8Sx0svnw/nRpSzLFNihTEqha/XZyLE9
NOjS51XmDBQ7PxAMfFFwnLZydfv5pV5/1iqQWwRGSNfpfiO0texuaqiO+cryWOOrO5VyVPSzMRp9
FxRFchVw9pVFWrkp69rWVkmcav0Z+z7gFLJbUr3vszE+K1v759IOsEdxFXLyQCDBpKqSGtFWyH1f
tBW9G3qdKlBXfmVbgmioM1Nl/0Jk9pa4Qqb3LG1DI706j7QYblfK8aTEv6AnuENpu0Cn9HzuWbML
Byqc5dqhAsEiDiMH4XDvHnktywezei0sqJRBEPSTY1lvWnVao1yjIaBnZ7Ibq8oW5LQTWtZeYpOE
3cnK1kghmi/NvqQNne/IULEczSy2vEd8uZC5O2ilTiGsU4rnN1o2sjZnSzaljrzRgiUrQegksY8+
Ygx2ZtzuYlCGl7kckggT81bV5EfAJU9A8G7HEVC+jAZno6kIT5fdfCrS28aSFvjsrQUJ2YmHtN/5
iHI+fxMfLfoGxU3lVQbEVFl9x4uzLCyCjMkIucAp2p7Yrqy/0kWjBuZUhtuul6JNpxeX8US31kJv
IdAI7Kqf3wfukvdDsii35cVSxul1TZ6oCoMkNwx1Dx+N2wOF9dQsVnb5jOHfir/RhYEZ44ehixnq
eZLj4XRmOOx6VM4rZnE/KcZNOFxlWucfLBONuYU0MC7tux5u5ynFRHxQejDs7cLyZLOtLhWZujl/
YLEBTDR300ngSaF+KsfULlrjzGrazqNHxhhjuWv72S3RkVAxQIpAsyVn4ki/NOYhNmzqXTBq7Ukr
JR59szq00fZZZw6NN2FYqR/x9E27XPAAaqJMWzmlIVUpDadaIhKAnFlwqkA1OqFMAk9B0Tz6UQLg
ANbkEvc/0uXCIe+D7TugyUEW+UuGMrfhcXF+IRne88RwkVsy+Wn9Lcnm50DLDnB/6DcRV/7GagLh
UKZ91n1S5a2iUhYb6nHnD090gtEdfZCrzZRRg507mXRwZn1rMNdjdBbl9lun2DS9MtXIHavojKp+
v6vb9CSNuttgpHhbxPRMVwuM9gWmaHumuWPM/4b0qzupQZvB8busQRHpcvDghjxjwu8616+7H7QF
vRZZeG0F4yMgxRfzK/UzuqkO22yy/j9h59Ect5Iu0V+ECPgCtg3Tlk0rGm0QlKgLbwoe+PXv4L7N
SLwhbmYmpBGb3Q0UqvLLzEM0dBJnjKC9VhRhpZsXuBzNrq3oJmIa1IRtYb+ZKQG5EscHUjXyiq64
mh/NdhfWOSZzZ2OfLqV+KptJBkrT7RupsHtcSlgwaU4/OhOptWak0I4sV/HP3laZLp4ck8IxvXJP
gA3ELnXxS1ZD/cNdjJd/1ZTUnD/SlXbUzRzYqtmRe6be0VNLkjv+UNLuOHXOAxFS7GSQAwEpsr4p
H3hT031rlG7wK5/Xzu/4PHfatp/Ns/a0kPwCm9c9phFd61re3xBTWHdFTUt9bGYv+EpCbPgRvGMq
kGqGMzu7skZcMQUO9GXkAmWnklht4lUMwHbGpjlhKI3WLsVcnweNE4ljv5j7lf2Ux3WlIxyiLQLf
OE9F8SrpPvVjS1xB7jQ7BeMNHJApDdZCfe4BBDpJ11HvJFffsvljDB8nTPy0L0nE4lK6N9YCPcjG
w1vo6lmY9HbPgv62LnMQqOf5HzH0eeDSzM31LigtZibYYxhpnOxxwW6ft/17jup2hIjwYJnKfBok
1dZZo1zm4p6oW/KhUOksMMLsJsfOHqiOPLfgpM4AP7l0UZ+DgYKZm8GllJBC4U1gq439bFIQ2ZWq
uZcmG1pbpQy/NKBOu8t+mQVKWZSXoVxfNTv9UUInGbp7duE/ZI6kHjuA+qYV5jRfJknRAzzjDz7x
NGhT3ntktGJPL+43K2twORBGpeaulfvFaqVns2oFs918a7i2kKBIE6vWaB9iZXpvB9mFloKBB6ka
jINhhTC0Na+kf9dU4VLNDyLSwI1RPQuhLGiZGBlplh/TqfIS2kcPrbFZe2OdskTboalgQr2iA2rH
+eHk9BCpiwUyUs2dEckP3VbvVZwpN6m9XiBtG4fRpQ+56W/sNg3qvBrDvnXoJlPawbddmhx0Qo//
f7KpBFNy6g8aHbe5Fo88nlfEb33gFDVTjRE3zhvTQAzHKkIFNXG7zNb41QT4XxyPV2e0z2qR0qNR
IL8zrm89ZFwgyVp9GGPL0/MPS9IlSctC370WjntirzoGK/Wj5GfQHhR6WN2IJkhLsn+oyVpo6+hR
Ox4dNTDRqOHjXSoflXhcDxbQFqonrWBNWz0wpzp7rbpa+oJqd1f9ro3VhtaED4TV1qfH9yMnzbjB
fIMCwUjj3/RkKvlM6fdcvLQtBsh71Ezr7pswkkPvlMNZVux/oq73zC0hpy/0oxbZcDsTfDWM6VVm
lHXwLgWIyfqgpRMTJKc/yJyfRWfzeShVi9Xxjp5dxwdhgLW/lowsF7GHeOZlZY7YSUcZTRX8vWbx
oDmbZSV8sc1/DJUKXa2Bvwr+eGmB74z50ZjUrYUEL58+VN1e7+n0U5unrE0eXJcKXGCUXrRVQOC4
RqZRM6/oh2MGDe4oLbhawThFH25q3FR1/6ug2ZqpE/qBObt3TpV4Ytj8FDDJdnnrOvusT8LSyuFH
mD1KPLUjDHJJBDW0NA6k82viSKN5jkxyohB/MWxnxXHpFTzUM/AOEkvNUlO5yCrHHEfVN0h9H11H
HeA59eAtDG4TlNpi7Sx4NDsgp48u4YLN7upwR1Z07Zr4/NhA6/SkLAC16uyaaGKkni61wgF0pasw
jF+HeyOptXCFRxY2pf4CSu5t1RiclgtP+rXhAZUO1LDI+gpGhYJToiCK6O+E5h46PRpgz/TvisGb
r6MPlQbAOI7vbeL5FHH/GBLre40A75uKde1K/SIzld+fmhGauR3PWa9yKQCjZ03YDTz4UzGvnCbF
N0PvwIQDzjm3rsCIXzj+oDaPbd5TCd9avBYPAi5msI41d5WlyPeBXK2tDve2rV/mKq9CVUtPeWer
PrNoeNlTfE/E0Ke1fiD7rDAt4XQWxCnNSLNjN7u0x92tDE7sF4rh3sHseqknQVlBnoRNJ5mUKDSF
p9otrTZVUNgLF18mL/YQgW+ycxKYpDBoGGxjr1Ob16hmdC5K927RZLhgb9kBlmLaib8mVu6Uif3A
Ql8bbTlsPhrb/NY5WBEFAR9fWRn3macoS8BRgoJy8v5uWslZlbZo95VG2EX07B4W9BtUG5vx2xHD
A3txxHAniyOsBjAwcqqQd8DTb6xU/W64FW3ACn1/dkTXbocLLTbiw2SzbZ2zkU7adeu1rCAkSYPG
z6i+GUs7C2se/7u1Yg2u9b4IG/RHANmYaVhINBqbE31P7ASqD6h2cWNiEvFymii9JZ9+mUmXeG6r
/pNRxOYTCPaTRTd5lq0fXVli9eO64zbExKHGF6FcB1E89jO6gHAg+qpMHnsJmGQwe7yTU7L6WhVL
X1X1W8Kwlg9fwwCtON1Ru9rtcFAxEKyw8OlsehVW16DPrDPg0oGlkJEdGbrxplzN2SOHfGXXU/tp
1TSeYQw8A6c8GMu1JxLD0CBG8hoShWliA7nHWscQmk8CvexVJHGxU5hB7GsnuitLkYY0Ji2eTGCz
KdbqggU1cdeaA+sNxztiNCdFqmGHxSBEIdwnhGl3o1W/Oc3mpnAm9r4x66o9BRGNv3NLMSQzz3jQ
nEByZmImTUOTbjZmWDSpfii76EAkLX3MjO6BWlEFj03+UWk9O0/oFN6qJ4grdAjBUzbjM/VAYp4H
nw54BagG/OU5ETQ395AMiUfhoMrAECkBD6VVkv5x2WcztzRzf3aUcY93kb0d1xDgD5o6Y0DN50Lj
hJXrGj3hyk0Kv/wwpKv2xYFL31SL34+epo5yYhKvR+CiNuB3oYGfWNVsuaNQz7OPSANxnG3HhsF0
vQG8moZq6y+AWgI+lCNHc7Cvk1z59IERUhlK4UMuvdFdMg7G+nhYFs4zjWh265B2D0mF3Fl8p/Kl
9xUuti/Ozf9xSOPEjP8LARYn9yc5YatFTQpEg5BN/Hsv6+86Nijw4pRtknI4oti8ztPPKreFb2Tj
zCZjMql0aVH03WL27bQPwGDHZwKG55xq3i+0/E+iFPoYNSnOFucg0PmnKTtaZm6FbZ/tSuN2atF0
Z4Maw78fVY1PKqWLf1Pj6cS4DgXnT+foZgkYAIpyzrcSaqGHunnsufEYzzRPxF7eYw0Lij64jK7K
1j0pi+IRNuyDsV6ygwtlFqdDb9ziV6u8mRRgQE3Pd0DK1sHN4C/31dTgOxtU9t5FdS8c+Cu9Ox9B
Wgif7QzABQt8DEfAlvL1ycJ4rAF+6pyif3RH90KmMH22JogLVnElfs3VHanvugtWSCT1Fzb4bcbw
29XMZ8HAmRyNyefxSctaRaFXuUO7ad+4yS7PU0g6aPC2mvf8D8gWffzaaeNX1r//eFmmyvRgMLTS
scZvYsL/qHXd3IjRqZZkvxY1vX/NYJEXs539pDfJPhkF+es6vjVS6tn+/uV/vn2pOTFpTSIvsuXa
9D+k2Flk69xHMiE6WtJz0zIpqvpivhjjwkjIzM7LVtXYJIwSSudn1GXPHBcGWrTo6neHSvda+FB0
fIGxAKu3s5cV5HTn2Ijr96WBJ0cVdNu0hOe4gb/U1z/pXvzWqmmx+OjYkLU/O0R0R0LfUzHkGQzU
QV7FZ+a7ysFh6h4UKv7TxuWJNC5JsOT2yaTnf6fy6B2bJ1vj+CHUCVo5W1RwV459MFhwsen9Mqso
OnZSHU8dhXfF0BbHSc/vsedxhNFTMKbRNyabKnt1bphZm09Vr8OaURJgXRNH9oSGaXzkN0kMDamS
35WZCvvEbN87O+LV1wiweqm8D4OVX6TC4YUqILqM7VXQWdDSQDAzHlY1rTiQPRkPdgPDj2PbcByz
1z5ui3Oed4KefgCT8ZhcDHB+N3Gh3G6YygHU4zkWDm3FljvvunICmqfr3GU8DHdsp36mHMC9uhQf
aWNdGZaPh2bQ1F2j22WwqsOxifh/y0H+tCfJgDMfX2nIZnS+qPti0V9KatWCSCwjRcvosHZKPWCq
yENWXPP0KVOJF8aZ5Djfzl8sh5/vEk0QK9Mo84KQigvj97tEYAhc1BQE5IA1Fbg34DetdW+6lrB9
ist7ty1d1BiW+7/fJP/OpH5fFTR8e6hC1DESkPnT06BAbYvqtI9CU1vT0BzW96jpHeT0BSCO1jKp
r9su6LJ2vDKNe4Qp0dzSKYFd2L2J7FkeOiKze3dQHpVojQ8iyf2JHfhekBfccW4BgDRo2WExokeF
g9R17UV8AZrEOfynpixGuA60PWIF8ImzgIovBuaDbKkRpALOyhhIGW7vM934ao70ScSkTY1UIW8b
swsTpT+mCPMA9JIAqRsWZX9Uq/Y1VY0l6J3+YinZr7Wvhi+eyJ+feJrD6JUbmtIL41O7Wu/KIY0H
0wkTUMKgR9PKT5329e/f57Yl+ePr5KdTAMFbY6n/c2ARt1qK8LAVeYzR4/bENzoKv5d8+OJ6/Y83
QzgMczk4C42o4R/jPzxsMtf6wgmj2VJ3tBPQAd8MX7yZf2Odv78bXDYE6El+kr6w/3x2RGKgTA91
MSzA5ISUNe0YPIjrkuNGmwT7fbAFVSDUmNPXZnxw8wdE6+ymki5llw4RPYYK9GGMpVcaMCXKlJND
Hpc/OSvOe/T09tmdXYCIKea6FK/8Qe2Tgzqb7ql0oYKCdjXVpb5tc3f66sYTn3aXW4hU46Sg4Sja
slq/3/KIDxKikm6GWTZ0u0wmj3YzJz497MO1zd/csrOOXE5vSzeeFMVJbrOmfI+K5bCI8b4cdY5c
lByFYKpuuGWLQ5zg7Blm6gZ4cCAAAblEUcSnXIvUcyr1PZ2ZnIBoVZvKPMz5CDrOxk0rC2cN+hln
jtaoxkPrRpY/jsXjDPMECgdzJCvmhrUFcPfMypG9zdbrpgnHQsUBwVnrwRcFzlWmU8WRQ3ezc6I8
PlK1t+L2HX+NQ2Od0mypqDbGRjPGbv0GfrfxkUnQqGi03OfGTc4UYI85WPeHNnuG7IeJY7U+hgyN
XoV2O2v2SklBfYTSVQdVabQQ9SSynfCWxFxOacoyBNnnVVrNwdTdhykz6qve5tfYVuJDE8shsMRq
esLkjC3yJpArGIayFo3XjFp0Srvupx2fsJJVT5PUzkCguKxiBDXiT3xwbSsAATglTUftLlIV5UEf
xouIGtpr+g1MR1G56cofjsOWgylBvZlTFg6xyXgnZPp9LrvXdc3FeWV0Ergt5HWj0jLP5GTrpXOR
BYUUytnCvbUzNrUA4U1uHTzfx1n9QItUzk5CPZrBgnBMzZesbdsbnoivg0VbKRZz5WBmre9OTgxQ
tkWMVovkkKbssFi1ax7iW1HHRhzgoHgF7PgmW3g9CuAwmne7mMHamgXZVNLukjjsVxkZgkGnFrWD
32JFTyWEXx8qKX5byMNHjunO7SSrK2rxGQkpwsG14tCwx3McAVJyKivQa6eEmqzF7y3kOQeqJ+2H
93ZT/rBLlnylmccbS5+GSz7Aty5G4PG63dF62o0RRkRQOWtcU1lfjvU3mgjuogHkj9Hb7Y6mBtVP
a9PxMK4T0+n1QIjauJsrpJCxdbunac3fDa5/w13KhxUfGm91PxEgP5l0+vs897+BPpO+bYmA4rzx
wK9uBgO+672IzCyIVp6DghZdL4qbO6mCdUNA7EcR34qmxnQ4m4U/iWg9jRoTjGZ9bGs5epx4QtLo
9bW0mWx0L9jZkpcRb9YJvsiR2QOTwkpUh1V0ZUBO5JZjd/kSt87GRc2DFERtoJRKcm8MKj0S7osG
5OsQmQ1GfBgTO2dj5IxVCB1Qf3ax2joIndhmnsc0Dth1GQzaEG5biXbYaV242tZey6fF61t98ZS1
wnZrvCGgarspsowDk6gsUJVspXpCOKGI4+8dZvPToCbhrBrsmbH/7SbVgURnCqJDmYGZTwGpxMk2
9gfZxPusw5JJVoB+79Y19uWUsj+0uQtENfKOVD2w5wggX8NPytasfGry9To67XJQ4AEeEyqupi4q
LuDJKPoodeswNY7jAYZVkMnHbbqvEQ6zWb/MYZLhSDPUZpSGq5qvp05FS65dXF340ecyXe46MMAe
DsEhkPF0lBrtwC44IQo6jG3QSHqc/LaJV5724dlFVa1XmgRcVqN2Tc0DivxTNA33cGc7+EXbjMyJ
QtdowGygy+3wEXUHChcMX5fqt7JxkoPLurX0xNjqpX81ukg7shVYGAWTVqh1aGs6ehbMrPFukDeZ
fr+mY/2GE3fHuRM1NjeTkDVnOSCiLBwaU3G7TFV+NcYaFSpuTJpYBTZ/xthZUe9mAjSX2k32TZJk
x7ZiQY6o69HK5YTZ6lbps+Sm7qVxVU15kebRrUhdRUu+zWfJpy0Lo8TaqN5mPbTVDnAMLBS8Plxc
dl8+iuSfGXjfrhMmEwpbQ+Tsc2SBuX531Omgt0L1GkdwNKo2Km32VQub/XlrhreH1izHYTtM1+b2
9/9zZJxxZmmLk9ihNRsNLKSl82K7geiLu4AT81OB2HPSHBAhgCDJR3Rzhh6mLA8bLhXKGNmiYtC9
atHyPZbXPjVPqlK/9WQfqEp+qgBjesIia2Vl+LTYjS8Hgtu7Vp19Pn73bMwzn5TGyj/PhnEZ0ak0
3SjPq9TG3ahNvT9KAl3F4CwnXYuXvTJFGwyc4QEo0dg3OTd023i61jnVG5SZ5ZV5NOR8tGWsexoF
4PaqcN1PzNjMFOM/iq8IHCf91k7W954oTWAMfXdojcjiknRVSq4FZej2/D4rXXvBTR+zS3+SoGt3
MgJM2Gn9cJ6mKAr/vp/8o8Kf3CmJmM3eRbMV38WnJoKpbxiimHwXUlmy49Cuy01njakveniFQuv7
c7JQk86yyIke4qPGsl5pk3V22so6r4P7rJrNaWK0uRQxmLeao0MT2RXr0izOaaKH+qh0x05jNsY8
/jinfXIB7U03+qpLb4HgeG06Pu2/v6/PwtBWisuzlNounNN/mm16HGvq2kg7THpIgl22/mAMiS3E
ab02aWiMH13Ke1Tc6pDe1a8cFJ826RTBWZwBqHfYDD/bYfB/rm8Da24xgzcKl4LTUjHth1w9TpR2
+9rcXLbn+xe79c83FC9I8NLdevtVGmx+f8FIMhpcCl5wKATYyyptrow8qXSwGPOwwT99VaLxny8I
pRf6AP8e/eL3F8whXpj9xMadiMPRMbBAlKO5wQj1WzlKE98bE8a/f6OfTySUZiOw457CFvjJYiv5
m8mweMlhdBG10ed2fO1fiUr/9Sp8bZuShThjCf33N+bMcP1GqxQcl+PXtsyQHWyGBX9/K58vTsPS
MTwJhxvO/NSVQBqQMGVW81ZA7VIgimyoJg5lwtptnAMVmNwYuTS7Fsr0/PdX/o/vjWbgLTSM8KQR
1v3z7dEdGBVYWsxaXjB7zztQ9SYDmNjd96oaNCuGxr+/5PYjfz/jIRAQN8HJaW2FQ398ooREk2Xo
hR1O7Gsmc9kLFgtPTGa+i9r2izM4l9l/vBw9wFvGZWvp/jPRX6eW3gNstcPC1hMsQuu4m5L+foHS
deiy0b4StZq2K2gV6y0DyXEPiEwGDtgCFc+oRx3mT1ZkEp82wMYqK9YzyF8dhAIxPyLhyCZ2lsuL
tTY/tAba4qTqzSXvDQuTR1URN21eet28KZiw3OW6Wp8iStSjBnq3lORwiTtz+hrdq8MUq4TK7R/G
rct84gL3Vb3MARBDEtNJannglj5Qq/IwMpXRd0SawhkcmWJHersr1JlZlGmERo62q7OE7/TevK8G
Dla1w2TKLmWgK/Jx5K7kTDKo4K4ZS+YMnFPwsjfOzB4D2Dy7KjHdGdt/1BEBgqrRsayS4RH1AMNq
c1n19rHVJ37xVCFvrVQAfAqgtXmc7xXc5SIr2yfRtO/YmRGF9IRNd9fpe0siC6vmRxwZ2iM5OnyK
o6scskMFJKfT6kujW8O+AIeLY8m1bpbRDdV5wYnAh3c7zw1bkBxcp+uq4vyvqDxm5kgQTxPsa5C1
p9WIgqQeWvwPeP3FOsIBx5yXx5ntm6BLnVnrvUwgsHZ1cyFhau8qag68vsHK2kz2IZpqNXSSe33A
GaIYvemtuDG8rp3udGPwZd6csZot/r8Sc92lb4qOkbfppijAKICHC2om6amLOos7pVtMdlhqdkpj
clJMXnniQFkMMKTRWE/2NRgL9Um14tcFmSzAm3lLXvtnbfwjxDhftFxC7y3JOtAdFUsD56WJmyeN
BU2wehVmlMqzLEDEVHPtyapwKnLPGge3y/Zrxg8EYMeslxTc3qrsfbLa+YEg6cUG+xfCtEu9BJew
ZwiK9B3zZl5b+9BG1d0wmMuNLLg8QKIPzM2DDrr3jkYE9Ibc1cJpNJQwSYspNCKTIKSFpAsxY8cg
7DWKtfrIxPapzWrtGJV8P1LfF7ktSexAPlqGb4PoCj/PGxiMIlUvbeQ8L3QQntOlinw9xT3TSgbA
pZyTx2qZjL2eVj/UJL/Tujl6yp8YonaTZ0eTtV8lrhsHrVuXXbZzaEU8SwU7hZNU9ynlWCAxq/KO
aBmROyUtzGO1rrOXJtbkizgxfbUC/laj6tdFWd5YUP9SlwBwSoDvRI5qosnROFmJ8Ys/iW4UbWKx
cLwGxY2OzMLdE6DHF2CZmA9HJillUw83/UaJMcZv6YwZaKycX8Ogiwd6B/bKAG5RztMhqZ40XWnO
JUaif28kp6dqAo6Bhgjg9mFtrMq+zgwk8KGJPXoongZrtQ99rZCi3FCYRlrPZF6x6xQMpjjTckrP
TQ475YiVq0iAIMr5aprykGDY5Meg3Cy6Ugfzls+sS/W+ZkvqCysvbtKyOyE8qc+KLb6LlWL4miyY
b8yxvTNa4uVumWjfEnvfbG6BaqltGsfZRNSlidE+5eUNGpKDXvYGZJT4rlFHG85M/FAsnMYcWLQ7
PrHXNJ3ZrZdJE2JH8x0doO1aKJecaeRe5oEoaR9OVsYMlaUd044JYZTG2j5e84M+wIJvNQLuSuGl
avGARhEsWVSdq7FPd4kLa7WY1j5YUqL4hnmMMuCgcanWoVa43B/pnHrWDMZcydAHY3K0uTYQmOXA
s+CjIKiXqoGRrzTbmeZNvVk4KXNkMELEoLb1fTMpKSSY9VWMo/SYpTIZGpkWDrH9YFVTgunCiqko
Y83WpbFrMYc0KuUWMxP+aSlC3ewZEOomY1ddWD6IUPM1RV3RKETAkAU60l11Chjd3Jep9UTRlOPN
ZvdIphgXCeSByjEVqI6M4of42Mq02m/3F92jBC/6jLOZOXMFpRYo3lkzb6mw3lMRQG1KPt8tlEh2
thzPEQsf78fjoGzeSVkn90udX638Vct0/bjO5b6erZLjrsuZtx5J0dIkjbd1CNVQW0g24ldl3N0s
H1FDKJyMWeYXMwrZY8X25Rl3mgxcB89nibUjiR5rs1XeLXvXmQ19pPjv/K5p0UCs9FnVCApE1LXH
k4mk2YkA8d4vUnUMEqIN/LHB92/FjxzXUTEK2fnqID9WhleBxA4cZDK7jBPXDUoavZzK8s6TSX0u
osUr8kYNKdxYvGkxBYazudqUNJo01yLZFW3La6TyYmgM+RK+p9CBEG8X3VsH16lt7xZ9lT7QVxrA
Zb+3epKHeTuWl25NLmNj3ZPPdPYjhk0CHFXAgQWImYx/lLpahfo8xb5jA+dJhu+1achDSykFFGvC
62v/6pQjxZW8o1yTyCBclf+OGpeSB1Hj5M5uGTMsUVQtaGb/oUuLgpKSS9oWG9Y1DvMcshqlsiEG
OLmLABVLBTtoRrTtxhSVe54yx8clzeFy4QNcaKQPsoYRZhdhCFkL7UGZ6OSP8qrwnUi1/AggK/IT
0uqTzYMc7BAbpIJ2Yk7TARU91qFRnNXLCvXRzItHc6XmPtUy6mEp5ATVtII5x3LPhcYQdf2n+DUl
cXqVwn5d7PzHguvzJ4+VZ7eqy290Y+8wr6f7KXNfsrTW9vbK/sYtW1KIi1bet1zHZJ9ULvCGxwZT
M98e2vZYLVGL8/gn2GTjDc7cK0YaoOBJNVwpsqER1gljHP73S2KfGKCZ/lgXLaBRFeuFgYt4IDPg
sDLuoWdZfokohLaEQ9dNyuEODbX3hTKkLGrKeElke8njBV6v0vsF7U97ezRwOI0dfpR16G8xYbvn
bMbmrFjdMcFwgM4lac9+5Zq2jl07L4QM7cfJpBwmqY3lbmrv3f6HVqzRSRPiOiTxbVY29vv9PC3J
9yq9axvUTPja1lldsg9Y568SS06tgaJvkYC0eTi0tCZdcA8fMV2ntAljYOd+AJVcRNMOmW4lz24r
eyLud7Y6WRcozS+Oc2oJzvlcsz3+/Krw5pHPu5ty49zJ4dJtgHYMfHVIickDlOWmr+27Khovuk27
bVxZ2XfKqIbWDJyJDtqSNphdLmVGdY9Gk8lS+z2aJZGZE+uYfrAkPh5ra2xux/zOENMZfNBMg0CP
eDnnvnvbzeQUUpyk5yXNsR6iDShJUgUsBL1vUIFbkdN8yHBm1I49Yx1kw1nJ5sAaqu8Ii/jD9DQM
Rvw4tNXu3/UcR3MVNlBZytzdu83A7c52yhnEAwP1J8Fth4zfwV5T2CPMhicMZe+iwO+xWwFDVJ0d
KQ/h0yGSoqQX6LrRssNmBFf8RjGyN6NkM8rlDHABLVMnfXpRUX8Zc/hC8uTr14lnie1gpGK90KZC
R8un5aRz8gvQbBqiaRHezbb2nE/tfLatikXb3RpcKmEHRVa9YqfF5xa7jLapsvWz2aB7N4oOc9o1
1w762CHv6h9wxZ543D+uVTX5bc5DqM1ZvvDHflu65hAz36amq2IZzY1H/nvxxg7woz1ouyI1aYrQ
QSNlcpoghhunbnnZttxZxS6vnqKnaB26QMy4V/vE/FU37rM5NftJo+k1IYB7Vw5MRnL8XY0eZeeY
27XwGllUe60sz73e3RDN+1EJrrXe2IjHuG980xhSJinlNovqRv/fRTMx+GjM+q2ckl/zagkvS8Yl
zDXXc40Jn75usS0zntyiOxcDl2oxIbhN7FHZc5w5wB5pvh6PTDkLpwu0sjuKxkX1HjCbxOuLlRHw
weLMFGuIX7X6cepi6lsL/GqGQYW3EWUjfFxmS0qm4bGvyGnS58lui0BV22s9bSY4hovkujR0Bi7F
gureJtzaVi1Oa2I/5YMl9/VqN5d4At+Xije76pKrTRbqNA4Gx6Cara3VyX9i275b4M4HPQLNbm5y
m235r81/vV+6iVcZYpUTST8e12xUdv9+z+nU06xN7CPftnRxyb8ehlMX4V+vWsTuduxphOnujIiu
p1FOX2T6PueN0KYsZDLS1o4J+/EPMcAeM05wCew5qaSPbmG82q1VhWbWBU404UN341cGVq5Pi0eZ
OBCx2+aL4zo+qk/HdUuFlrbNzWGXfjItdaUe1/gl1JDjNZsaM4E8smKxnixjCihZHw+9zmxrNCFA
aVuqdwIW/xpxeUk1UHsXCEtRYCVJSgOfsf5c6gUsViOJD9lAHVGbfKfi74a63vS+LZb7pLFaH5Nf
Asf1KtvaeVAjoGERnZiKlhn3lLn/0kQcmpJK9Z0NnjqlJad1Jv2fRVZ+XJTZs13Oz2o1kICBxv0A
Dbk+IjbHe/b0R7UvhgerU34Whtsds7F7baIofzD04a2KL9nYji96RBSiYOQYkF0yQlMt8lDq1eq7
WlwcqKp0v+ESzv2nOJE24eqCR9Tce25Tqbu1z03O/NZN6yTjOZ8s3NlOc+i6wvWnbOqIj8Szx3CW
WM1MziK2Isq8InqVMCtfkk6Kq+5syU34JqKuebipc+OP07Scod2jWSqXospWqgCeGA7Ic4mTmGB7
tJ/cnI/ezv4xOq7/VFmuOmYzX+/YBfSN/Vx09QvlEdeOs/J9vi7H1c3uVXPt7oYqObqgEPeaMzzq
ib6E/cR5Rlf6q2al5RFrQYzRKs/CQkRx2M2Ew8amXPddO5q+xbOdzQEFMzYSiY3WSDo7qFYRKviI
nstyvk5RHLTlWPkguuZgYZ7CpZyEUaO8DhwRvBmD5341bRiVJju8tnujxdw40gTwRgsq3VTjYgZT
jW1PryZqdtSGLFl6MMwi2tNK3XuWRKTPBtx8HCDNGUwnWstyb+ulcsSKHBTfUu7UJ2sRmqf/qNs4
fZlxyNwmyvxziA1sV5sGsUKswBRfe4mlv0DdKy4a3fEhHnJ5tre8jrWylWt5MBxYVKrzqtnLkd6l
5P/X1FS3ODLF0/2y2reVxT1gRyynE9bZ1ew6TgcEE11FsfbEx2iZ53oyeoZzSjdWV2u+16abthqn
/ejYZej2ynLI4rLybIdRSVMb8aVa9AtwIO1WOhoj9kF51tq5ORGC0D1RMar6uyqobQaS32VB+hK2
qthNJ8eftBld/kcjj03qhKkjW8PMUUGNEjSnruTdMlZqp+hJVQUlGxPkglW7zWrOaX9/+c+iJMsd
gDSdZwxBoz+NJ47K1ictUMdrlfHqVPYfORMSr5/qymui5envr/Y5+ru1uqOTQ7kAys7I5fc326hd
1tmFjsVFmf+Ps3NrblvJsvRf6TjvqMb90tGnHkgQvIiUKMmyZL8gZEtG4n4HEvj188FVM2NTDml6
oqJOhUs+IgkCmTv3XutbrFPG4AYVJRBS8utGKfHAjIwXG+POBmN0pU3hY+epyhpdoFxJq6o2c6OK
TTrG1YopdbKqNDwoZUv7R1HhkEcEr+aTKVEus5F2U3xjWOl4yFxtO0sxbGyTaTd9ECSO+AACGUdX
qTtR2HjzrUkJYVccKjOvAoUne4yb/T6bG7ZnpbZoJNjPRBZUeE24wbg+MXfZ+OX964Mg5s3dgNPU
W5gSWOuxoiwd81/uhgxRbgSNBFuiDNUrVzpLLiqeDHInrgdfiyGOAwb01rGhPDPrxPGCVm4N5bcC
I6bYfh72/ji5cg1P7OdA9qbOX8MoJogxR4jS9zFouCZf1Hd+XoV3XYrI35yIJu/dH+Q+MZOl+4Zj
eNaOHDk/NVonP5mWaAIXX6TfW9ZJl5b5pQU2vS6qgV+f6IepwrdTYDlaob/72pZJ/9ienBhGF6H2
5T5kbu23inPV1PPnCDbFWS4uA7RQTEpyJTxOjOX90RRTYKUIMaRT1Y/6CD0eFGYGi1+XO2m646Ex
n2eAkBDvUu3JtJhFNlrfn6KhtSmXC23bDuV5lF56DX2NnkddxwdGxP6UEnRceCwu/aD1e6vL76Yq
avwqNaNtNpo4G7K62Q4m81WrYdLuhKRftR1k19Gtz3PZaWttaL9a2VDd5kV+b9qyv8YCEK5qGCdb
l9bd7Ag6uPqVVbNZjplD0kU8I9PIKVY5cx11Papg2q5jdqs1zsAnLTfHvYdjaWNId4uhwo8VKwp0
YTcHM7auYtrwW2CgfJd9ekA0bZ2TSjsohiz3AzKExAmLg4ELFz2DRVvelWeHsCD84bq3n/ow5HQc
6n4HuA4uHOqi0jAVnwIPSiJfXOKm7Z5YeneT+gVDsh2Nd4Wo4fI5TDx3lRXqeOgybgNCGgG8ZuLz
QEP8SihdeJjgQXIorO+5lafPnHM46OfG9wIu4RXwSzrGhnqw5vSMm+4m6ip3x06Vr0ZL6zeergTu
kE1ruyydNYpPf7Kt8tNsNFeU0SQ4J0fH7Z9AiWEHLqzOL6cBga/RWTtZdy4RXlhpe+u6sGMsK9ZV
ioswqGMV6KgEcUbkIsKtwjqVSnofZaWBd2PQyCuK7kdasNZcEoNsi9uxnFAt5MZLvGRrOKXGCPZq
IoIOfiadRIUBSc54d/vBA/5W7AwvXUXxyxVgRnk5oDTbSMRdFQF5qaZjO3QVlIOiuEJ0IMz4Bk79
Rkwl+p0s+qymUPicMMw/kMczxHuzyCCBdaHW/CQ9gav9fZFJrMQ2wjyHw2gSPR1neuTHntz2CzHd
1QscabmJFbEp1zB16SbMdO+5pwpD0sagKtEK6sd6O0L/Kq0f9AysXQ6uluAmeUKNo0t8uEilUqz6
GL1kiuGzxfjiyhbyPSLrzLVWtkJcg8R0DPG0rDel6shrgwZ32cdHTG3Rmmn9vAo5j6/r5hzF9k0S
aep+oJ3apCM4BBeocFJXCNTM29Kz6EZmdyjiJkxKg4Oi1r1B12fuTcU4DfOSvB3VOKasT9KZDm1T
3rH608Ee6egU3Q9c4/PBwCuRR+Qh4B29A1opdjNo6pXejK80RIOpFjQSgKZPs4VtpG8b3NZwfUD/
J2tNq+/DQb/1okI/Zqb7CH28wb3ZT3tGfUdq3RtB5HwgI3GrLh5uh3mxQBfsg61pMNVaT64c6VEU
ubW29YFOPyRhYBP6/agp6kZEZIrrI5bWAT6DWosDWQ15IJQPx5RvZ7I4VWzst0i0neU48vvNUTpm
wZSApbgYtnojsfHPVeE7TceGEW5tfHg8mcR6PL//ZOjW20cDO46ukstDAhXxJxdKW7UYaDXlugzK
uWLN7Az8VUXISdScVzrQenxQuNOdPqw3Ro1VvOApdmmrBSakWp+Rox+PJodamzN4LZvuDk7nTW85
6qYpycQ0va2r1biRSezZad4w7IbEGSm46JF1FYohiUlypbdyWyriszeVha83KgR/fTZwL3bc+651
6Meu3M/4PFaWAeENNuQulWmG3aOgiOmKa9sug72h2Oq6WFSEZUfcw5TKfM8Qqdw4zfzAdjPszaxk
kUlRsjXPUyN34dQ/SYkdvjazo6Pp1XUSwlFIEsXZJ30J3kgHsa1kiDBduy2hwSC4au1S7qMmIYRa
DHeeNt8Otdct0zuKIQURIhBDI2jzlox57Cl4wxXnExzJY1M5qHPsqQpSNpMM688NdNedqhsHZEoj
cpcFlEqHdl843W1peS0eyCLfeDiK1/Q5USclCmNew7jJSkELTi3oJ7nU7QXe3pzkpPCQwcSg+bYU
2Ij8a+IVDzVMACzT6skYYQxPlbWN8M9zNjUZFpjJnkgZOmaieR7a4UUYWbbCu3NSwqbbhXdu0eHR
0EWFN+Mo1Cg/G7Bprod0WI+LlMaiC+5rAjlUU/OB3Z6WtxYRU2agePImKueoyAs/I/GPilqTUDvt
b0lahNskGo/j4u7w4lL3bRwbrYn7rV6IGLaggd8+NSkYFXQ85pZ5oDYXpK0m/EOPJlg1hglxQnwV
oYvIfxqCJD73WS2uPeLlfHv2ug2beHdPkNuhyEF7sVNfdQVDDNmn4uSVz3wRJmdkae2SQu5RHnGX
VvT7+R7N42jMpBdOzFYqp9/M9vjZ9vwwNMyDXqGbpOFqApMItN4b1pU5xUcD31GayIBbh9zDwY73
qqkEEkWWryhVSo82PI+6lgWKV3MODBMViCo8wrjXP6dEyu4n6N+uGht7PbNPIkwz0vjMz2WoMXHp
O4rtGCCx48ZbhrXoAF2GErUTZpymkNlNoKLWDOpgpyLDpp7gBghtc2GKaOfS47K0M/ADy4n3GTjG
oJ3KbwzpsrU3evUO91kaYQepYEgS6WZjSEIymefix6iqZ8+VT5E1P06jsx/7iSi3fH7BbEWtqUf3
jfc86fGp00TxYBn9vZPo+cHMsKDnTaMfRszOGkUMJ4qjRBPaKgYYvHHd6j0bAvX+++vZ20KeWTwt
Qs5VHqaLS+lTplpS1VuIzGLQR04rbLSFDd2xNgQMzYwONT31D+RWf3ABwqiBFgZrldd8w+3EV9Kr
Lc9okCe4kfMwRPCMxgpeoRXgM9llKUbgnrx74O3Jq1KgKY5nn1Y9tl86lMNjHcEx0CxmNiV4Gyi7
qwa+z9qm9FupQtlaAy7XBLG2lz804CJkQsi0SbZfOLyqemqtojC6d0EopJUe9G2LLr6PrZUqlW9j
SzWxVNVG9oC/NfrgILvULL8fo/noKJgdDtLkVl0KsXBWpw3wDwmjhkMTGr4tdeu69hR096dodKAg
qfKDwPk/6DfBZZIbpoEZx1h0SWhrDDsMG68Zg9nt9F0WVSQ5TO4qukJNTTaelT4oCiM4WJ2b1lNX
HXb+lXCmZNV46Bnpc2wxIz3yOzK2OtaraU6YCWBdQzlo+q0XfVFbpivKToT2tmu7E6VNt6rybp3P
KG5QxNCav88Jn14SVwk8X5eyeK4zRw0mGZ5p2c1wRvibaB4eLOazbkOZjU36Wc5T0KbOwKqS0x1U
MVpXDGPJE+SQWEQ3ehKeOzSh2yJPXdTtJtTVUSNngAxD3QbyMKVdx/QAOnZFwRDwmONnaEu/7u85
dqhBFM8si4Yyk5LxDeO1WP2Pny9opaDevMVNBrjs9zIllaZaoC8dgyRvd7OXnULpxYHmtC+DmRR+
I4cPvuw/PNCmDX+WzgWpDlh6f3/BTJ1VOtYV66qe++Y41AyUp0cw6oNPb6vQ+8f3P+AfGkP4tWi2
kKa7mNZ+Bk380grQCqFyGs5lMELUXrmdi0Rk+hKWsxFgPkO+MsUA6geoqAtRG5ndByvY20KQGBj+
Qz3mMve8bEXUXpOy9ncSsnXV781BDSHHE0AZ2r5s4ztdUOLHJVQQ5NwfdOT/8DCbrrOkCHO1QcAu
peIvH71W64YTey8DNcnjlS3WWl8qez7+o6eP6p6Y2s1UGU/vX/C3gjk+49J4+fm6/2rN/PKiUaQ1
Fr4MGWBdWGo/qrrKrjX//Vd5y1amzPccRJroD2mFXfb7TL2JetXkPnIwyvnw8WrExrT8O25ogP+a
t484i4B86ZZBn31a5jBRXqIHy/WbYRoZR9gfxXn94aOjw1yYqQatyDf+f7bAtjVbIQNp0fyTMmHS
ypP0/ifX3x47+d0q8Wmqg9jTvuw1Kli50HhkMrCr8Wg24Xf8u4xZ9JZQqlpr7/X6Op+Ley0KLQb1
yc1sd9FWywwjSE2qs7AaI5a1cYXjYj0MoThp87rqCvkpbCxtjV4IolYYfnAu+cNjv3QsVQ0NFYCE
n2fpX+4KU4b12DXKGDTc5RJ72iomIJ6FEIQRAhksaPlH2Mc/PHg2yilKh2Us5ZgXd78YUuKOEjkG
Cigh8C1fzTwmcLa37+MsUIsnNyGAGF3BR0ZR3bn8sJj0iF9azLE42dnSLo5glGl4Q0cSNiTKMqSP
6FkUJFe5WwbNkhsy40PrdWreYWASgx/8ue7beV/b3hPjeMRAgyQf2hLjKeGUEEwGhTimtOKqmrPP
7SyXg5Q6PkwZRQnGLc4HJFQQXGDG+zbxmo1soyvSesIz2FOI9ByyFE194uZYR1rLMxkTQdxBEKF7
kV6RwuiQkKnJjVlL6QsSUfzK1ZMVcKHySwZ5lLpnrxTadFNhnr6bHoD8OH4bkURHAE6zmsOUdYSB
QWDZ7MmdOVu0DIUVhKGjrxTVpVHVq2CRQNCuylZa9GZMco5CV/8U5t+g8CTs+ZEbwMkZ1gA0yisF
RBvBSfpL0auP9WTsMicZz0pUOTsmoAxbbeOuI9f+qDa6czQNbxMTYBRojUFapl5sujKJritidHHV
iF2RAnRAWzQeKpMwgrCYryPOzntZz+HWMF8qjaMx0xzNT/uxXKuJNu/kiJRf689oCsu7Asv9BhiE
si8Zxiu0EmE1hCvPTh/MAR9kgTV4lVjDLXDtaq+q+c5Lm2njMcC2KvfsoQulJZ5ukJhmP9XDdTrd
9TRar1VrvJU60YmRN2/cplKvs1EOKy8kN32xzTMo59hs13h/RD6vke580V2OX16lUoq29udO7dct
QqBN417lYLm0aN6QiCz9Om/1gyOIHKFdUw13kRbuI6Qbm6RlWXLQvq90TrsaSrJ9hRYnSPFYpG1e
rVPJoUbVGZCZs430jMMiCoZe7opRDeI6nneh5no8v84eDSLQksbYxk0OotlSyp0T2muDUKVrNZ02
mlAMtEd9uWfBQmmoorGsAL60hFlbjAzWgy5Kno5JecgHsaccSA/u6EDrgd6mRCcHwh4pDDbNMHFs
l8OjmLxwb2Tjj8QK9Ss36eMzEygPOQQimzRHvjw/KAnG1rRFiKTPBPNEjfgsaMHeKvppSO1sU9Fa
3ChxrTzq9zWHvqswQQ2TcrJtlfkMg23wR1urMfYjH6HH9ZRktYLMnPxyc5z28KGCcbTDvX2Ploba
QcbDllSgNdhV80h0Rb0tkGzpZgUNTJPfJUXtYYq0+GRkhR/aS/6AA5ItGQptVed2zTRxbDZ6bHJ3
hxWVa7TqVBF+wTe610dvuOm9EBhaRhyT6zBqJoaoXTdWZgUpAjb6PAJPU96SJVxHdzzDaL6oJ9Yy
S09Lr76IDXFFJNTZ6+3yHKfrvmT03NO72HWN6kOuCFGjSfL8Yq+H/pCwUcycMFAxzbd5Y4ebTgMy
ROxWA2vS9nhP5pFEgPiEQ9pMLLGPl2D5EMv1wsg2t81HJcUb6ACTNZq9JnUc3iEP9/3vhUyTzYP0
RqcOkr7f4ciEaIF+MEqK5L5PxLq3mkDBVfc9ZArlzGjWxEgPFQ/1VlU2cdwq95NqtdepZsPVzMYy
IBmB7Jf0mz22hLRXFmFDEpSXE6HanudhPoRQlgIDfRHbSPe5pmmkE/KKO7ZvIAx09qaJn0AIXpsJ
jTFO6M911H19f6O/rN6WD+0x6CHC2bDBQl186NhIgWVafR0Un6aezULkkieH1h8Z7ESNxaNSrYFV
Nh9VVsayMf56BuSF8TtY/A/ZdogpLjbONIcBkBlVTZrT8DQ2HGxwk+csN9OT5mKEzUI0UNIutgNB
XHWr19tsyW0txwFN5uzeeWF4H7FzIVsCtq62BbVgHt/FURrSju5oT0SIXdMC7TRUDTfoqjYw7K8e
8tIDfWs4fup0NHujg74n8FeNo7kpCh1cnhV5q0JkzpWhIeCyR6YNqeJA+LJJB4k7Rxwr4wEJOu54
cjaA+76mhn70EF9/hrF7cAb7GXz+cF3anjxao7ntGtaPHt581hPQG0GKDhTFcdat9O6q3DZOzpDf
9aEqd0zdty2KCrZQfIQ8M+khruat2tSQ/VD37tsQeis7ScoSN24UKYgRCr1vicpJFsJ64iPQg1dh
Ir3w6MYXBmf3WM/PehM+DnZ5N1mkqFe1zlkSKHnDF3BnDqWO4FdnSLV0o7gvjyEdJVRPh4JMw9jp
2n1vKX1QVqJEDXQoSU1yKmflzQ2tXJqxiSCtgHAFiY5xO6GUXltmhWhPVuNWQOrdaFP/iGLJXode
x4jcHG+MHF6th/QEkmNvIXhyf0yI4+ghAhxUyonDc3UrUz5ek/XNCfUyhEtV6Gx1pyXGZ5+SOOEP
ivlAjq9KWiA15wjBPCzc/fsPyJvAS+5QeA90h+BjqNi4LuqsmiThpMdYGmRJOcENaUA2mabrR6qy
j80Ug3yVaGub9otV63xn3XqMxHxIooTGtLp7/91Yl3X5z3dD/U9uMKU5bJTfFylRW41nWkMdIKOp
V0MMRmbWX71Qe3GS+KAUwCrtGoy2UWmCNdKOIFK7N9Hg9cjb2+dh+WZx6zfKUxo231Nckl01AukR
1h2Ixk2UNWJLo/Rc5NUjLW50upqCzIodIEvqV1fMT53Q0dI75VXawbdxDBYzxyQkp0mf1Lh8TkVh
rNVHuxYmPknSHdU2frJoPkKKwPpTY6PPe6K4u32udy+qa76INvnkzqJdk3B2SDWe2vev2aVs4vKS
LSX8L6eCfAg71D4scXIByyGvbOnxpdEZafmX91/pTRvg50u5tqNaeMaW+cjvL0X2DsezoqgDETnf
oY6uu9Dh8izN1cF26UHTjYVYqmz6AWzriDX3/TdweRpZXh++2kLU5+SK0fH312+BDXtzHNUBQmKO
HVTsS2HznCvGLbYJ7heUfV0YfbJJxHn/lZdPdrGcI4nH4Eibh6nQz/v2l4tMGHjN3tWUAcR9Tn+t
ugdZgA0FNMb7L/Qm8p7PaAKRUQ2Po57LUe/3zwiXoCEVqy6DPK9v6mZ60MvkS2kBi1NjG8qC0a3r
qu63GAqVFQq6bjkfhXMJGM275oji1xPJUBn82Kuitc4OOsNluZ0+6O/qf7giWEzxt3IcdfFoXDyp
FZQ37jucrbbTnnUi20zMEL6XNDu3WOogU22OcPxXGqYNJs2kb2aoAK2caphA4y9Scac9qWAblaMX
H+UburMZeX46Ar4DD2Tot02E3a5NIrmHx2Sa2gdd2jdXmrGeyn+hu9MdhxBxcTc3RVZFnceQBNiS
tuns7CUqlrW/tA8yinOfTBOUASI3zzPBQGc3EfSalxxasdWt5zyFrBbltb3THaHfIJnVYDQh2JXD
h/fE5Vl4eadLPi6+DdiC2mVvl1DZWqWTOIDkQcvQWuVKnSwz0PC7r+ONdNPxLNMG3kb/iGBgT0Vt
b8G6Y8HiYIpmiD0qL2xtRQqftMPD+3fsZcPmX2+ONiQdCcBElw9lBf6iCynfSUyANkOBDeJcDh91
IC/rqZ9fFKXcEoWMgfTyy8I7maTgldimlyLGlf3LFArSFvLw3KbitbOUbYXIKmIjH81F51LLu/c/
55vVb3kLmsWKb9uuThl9ccdrMXhQ1sQ+wFbLdL3ntO25oHarEJKD2WYUHc457pCAFS6HFBkylfvg
LVxuj8tboBVi0oOlb/dGkpXkdlQ149wHzmTcmlNLbnC5YCTG6Kpp0YPPiH2Zasyxn02Js0KuaW2t
/NExpo/Eem86aD/fiqcZIKJsznqX/Rl1JMZWx8QUFDEKTWg8xD+m+OFouOdb2SnfdI80nJbMWVVD
kC9iozmC3kE6HN0mph1vtKp8Bcy4LQR5o2WG/n7pAPSkNW6but50szJQ0Tofxov/6RoadFZtLPIW
V/Niv2SWnce1lXAnkfO5Fww7iJYdNrXAU1DM5anWmFuPHueEXlwl6Nks46RE3Gvvf5d/eGz4JhEX
WHTy4T1c3E2opBVIUWYXoOvYQYuCM6IE/z8vQWiFZv8s75bK4ZdNq3egRBUqLbQkG76lZrjqWvPm
/ZdY3uWv+yJ3AbciMkGVcZduXTq7R8WpLa11m8Ay85MbJy0GD/1YhPm+ke1msIejJeQHe/Hyti9e
E+InlAPVNlkNLvfi1HEith6qgD4Fg1yWLwl5PkbMJNrB8vX+5/vDt8TeQBEPlNZDLrXcTL9cwqpR
UjTbRCYksvih1CgmnPx/asZnl4cZy02wVDQ2JeHvr2GNiohzatDAJqMaXUoS5OCVV1Tika/2k3d6
/yO9/cp4OXYTzdVtC5bcxV0htKwF9KSQypq6z3QSr+IG/4Zi4DQjrBSELqnJGpGP778q84Q3X5tm
MRCl306yDFPhZZP75VLWauLltESqgFhnEL5hMh3Hwqx9SQypZmdI5+fxmEcM70cHTP7guRsDST46
BPTsTB/ELpkcdTuntLSwqR5KrKCroXcwVdfjHbMoKv84S6+aSL/G3AwWCefqpkU9uYtKRAemrnzS
6EEUs+pA9Ck8Xw079abxsnk/RM0LRoDmpnfCdQOohK6sV14n5FWh3z7FiCK21thH6xwN5W0ZaUR5
KA9KGtq3sywxTyrhnQQg6TNdHv3SpqMXRQTX9KUAJVrdp8M0Bb3WgcRFYSf7xN0rarPSlUj3zUgJ
b0NH9IduwpJsqZ+ySN+UfIO+MhogsZpQHHusBV5uqie3jLWT19N1n4W0v82W8mJg/gFPQWEYutm2
EXAq2tCBcF4rRjB0vE6siSfU9ExKR/cmzVUi3LwGw1LrEt+nighjKY7sCGFcFI1yrfD+Vs2oYjfp
wLHpmVL72SwWILQF52ix3ywH0nZxleq4NfJhPCSeom05aRdEI/reMhh0F7Q0cK5r8N8Mp58H0/Rt
atY0LzA6NHw3tmB3yFviagwMdBm9vKDCikbYKCqzZl6JFkzUEqyJuQ/clyx7SABAv3ymxvE6Jpx0
TekGf6Gtu0MxJmuQFlyApMYyrYvP0qRvOxsenPl0ELtGD9LCKbl4BJjrbnfLWSZogDgEYYksR8EN
ugKyg0XY5rpN4zDfGwujYIm3oZ8x7jrV2zOcTncT3oFRc4trraqVm14xsX3b+hMiES6bi0vWKAbI
2ji+p34rRJqttc9azFhA9rgOlYXCDrd64+h5eZ254XUakazUWplxBJGWq8UWrALN6ET3HROZktq5
JcGm/HKkD2cYmt0u8kxiYGDYnsA4NDvDHXZ1a32a5065MwAuMNRPH/GLamuieHRfs4rbUlhGUHEe
LQYjOqtZUGO6XsMAUc8O+649Av330LpsijFk+sGhEhFrUq95mkeMWXq9h5TWn7F0fk09bDOmyPd0
CTV0OEuqbNQBKoKAMfcMO8ZZv3Ji8/X9JeTyxME6iesInerP3Vu7VAMWggF8MVhV4NpVuJl7S1up
9fDN7bkz33+lPyxVBBUsSgp4JdTeFysyz1NTpi6vFGX1j941FAbcdI/tohpXX1S4f73ykRD27Uaz
cHSWPcA0Le0NBCZ1wqFO6F4FRpdlfhaNd3W3PCctOg5vgbqTgN3gkF2jLAYugI4CPzdDxgliPV2P
faF/NCN9u83qIMI5iRL6BxrMudj64NV4NZydPNBcTLTeFH6r2uueHJJmKs/vX+8/vBQ9H8pmjja0
oi539DHMC0OE9CBZ15+cidyhwdiZRBbwjD+9/1L6z4bW7+UDh1W2UQswrKo77kX9Vzl21bIHxEG7
oDvisnpIognnpZVHS4APmjKtWRWRU+1Ue/SF1anBWIz0dYDmN6H9zTQKJuDEqJASneF7qr6WWEt3
8GUhSo4T5M6hbq48M/1qjVl3IA1m9LMF3JWqC2MydoOsRsQo7GImin6RAcZ0RNWhVnw2rK8VUxrX
aKH/CaCI8LtbWlzdD+yAL9NE4nlqgx1VxBkyxeLxBCoX8Z4Y7vsaMAYMK/UXPUWmMIpq9scREWGq
MF8pFDUoOnOlNta3tCqjABfyGX5itsJXCzxR/QJ5+WXiXMHarI1BrrYHBUMHsIjwtnLKhEbXKrPt
Luhkoq9SDLY4xMVrn9g3CJUNIoUq7zgb1q5GkDwOIrAG2yY2AseIm+Z2oNakvESiD2qRmBtRQdrx
RNqsF5BL1rfpvnNHLAFZtSNlojqNcWHt68g5klFCig5tkY01uIRrcTfiA/uspxCgVDsjWFHkKied
3PFzkdmovccvdWXrQYvU8IoMSHufNwyJWPsfHVnTz0zJKnOjzWI3f6gQTHOir14mLdJ3hQiztZ3Q
t8ghI5fqXTJGyQ7LlbbqK0wsXlomByoUhEa0vKDgFDtFM793rL1Hs8Z790XrauWTU7KSa4N+bdkV
3ml1OBWGzSNUG8q16KdPboSLOnRs3ReOP+lWxFgbN4J1hzO93cel8YJitL+qbAfZKMHwO0Pmd1mE
GyVppXvUmwkrsubytOif9ApmU9SgpzIcp96iVj+AggG7KTB7D1NiItsvMU1+I5apC5y8uu2of670
dty3CsPD2g1jqpoU5VB54zIB8ykiJvretRmkOop0ZEzNbTwFOQK+MY38AjPV3iiUO6iiC3P2iPxJ
HEcTzks7UxunDt0adixi8Dj2cQFtuLEzj4bW51C14UQYs7ctoR1t1L74FHdEpwFzoiAy+nqN24+n
cNAoAuL6BysiItwMFimgtiAiQssXcbHnNNVv20bfzVpU48TAKaUoZCyQ1MQ+noD8UxrqDL6aUz3O
P8Jee/TKOr8uG5VjFjxoECVEyVjZa5rX8yZm1kCam7ErqJwKPbeOPJ/KqsOas25rWZOyApzOdBVv
20/K93aqH7LWsG7Q46KLiYANvb9E/auf89sSRc4f4yPaHNjxoPcbv5fKoQG9H8tvGnScq9epxZNc
QwWFimWvyym+EnBWdrJRezT8EdxisyVEAvxwoZb8I7fuWmERXpSKvVq2OWEeZIazmCmBVoszYux4
NTWacbKtFTKErzzhXOVWCeLZ/U5zHDhx2+xMRWPa4jpHtAXVKkFksq+MNFkrXDJKP2yMeu6d5DTU
V04ZPzmd+wPF2g87qTeUlVjVDcAMDEtPpWoC/NA7xlwNWIJkaomDFp9JyXOuopq1dqyi/FTl+wGw
4laihL+aJRaLfHix6AvsZ2P+pLiAUHK3QCjfItuNvB9q164VIyuvZFiWu1bGt3niaCtjmtudZ+yF
oYjrsv9Ct+Gz1Vbt7ego0K6U4RS3ibNGGcRkQaq4ZZUoyGWPL5iMHqml3rWUBPygGNJ91DXTxlRa
iFdZXNzE3jfpPRVG8zWhKnO8at7bkX5nqaK7VhMdVpxh403LM/dWh3uCMkxdl5Wb3IQU3rOeb03O
4r7ZO9dZKNKbYvImrEock8ukaam9cAhUirud7Oh5RDlfIvxgWev8anCh9PS4De026wIGRkzxPKs9
AmTxQOAIF5/VQLSQmi5N8eEwFf18igCgbAtd3U5OUx9y1Q23it+WTr03c6F/4By13pQvgMkRLKBo
sB0LeOjlHZuLwpqdBp3NXLekadUDYSZE+IwDH83Im29mJ+Sqxum7NqvEolK3wZ2A+w5z5cng+dqS
G5yZKW7CoiUWBwVUUGAMJ1/H8zYN+1mHapmWa3/IcJwQm9GDwZXlHVnD7Z1oi4MzYtLQTOkdUFd4
18liOi7iT+BIn4QnIxDB8arMzJt5AOE62267nvs89luDYMhhkv16TE2AkEoBvYdhoXBMbUW2a+8X
pbwJW2GT4zJD6qiOnckhwUlxFwE2ZnWYOBf+XAH+87v8r+i1PP/rUW//+d/8+XtZTU0cie7ij//c
vpbXz/lr+9/Lv/V//tY/f/8j/9K/f6n/3D3/9odN0cXddNu/NtPda9tn3c+X4+WXv/n/+sP/eP35
Wz5N1evff32nW9Qtvy2Ky+Kvf/9o//L3X5pNbfifv/7+f/9w+QB//3V67puYdOf4+c2/9Prcdn//
pZj/cHUmkJSaTFcWqw+/b3z9+SPN+Ye6FIak1hhLp2yRNRRl04m//9Kdf1Cfw6lHKabT/1/EaW3Z
Lz/SzH8AurBMbyn1vJ8/+t9v77er/3+/jf8o+vxcxkXX/v3Xz7DmX9bjJSQCrzBkTWywnv1mRhqZ
I/RooT51DeO1Ms2s2waJa66DI6L5f92l/XBT1Jq5MjGIPAsteonAb+9yNdb1VU0o4hUm8PA694QH
lXBeO4oDgsIJ7/XB1h+syrleuHBnl0AKWNBlGsCYKUf1c+yG+oFOMOy5Prwao3E+JRa7amPp1aHu
DyXkmy9gsSbfBYbLKZsUe/YJ7+DG07PtoariwA6Iv2AmmLb+L1/iv6/Sb1cFGf/vLR2HqoV9SuOQ
4DEBYgDw+z5VsnhOTg57YzmX6s6LbgASsU1rzzz9QYpoWkvDlgyOsWoZEL7yvkq2losYxyAjUyb8
36GGTdUgaGLuGA+VUfMUVe0pcdL4unCHB7uGCqkp2ndYNPsU9tmh49TvuOMLLWT0JMljjSieZLhQ
+hRH1OUF/PmwvQWkZJ5FziWo01isZT6LExX3tKpLHVpkJfAHawSNGQnTFMhO8HJk1WEj/l+UneeO
q0q7ra8IiRz+2saBdsfZs9MfNCOxSEUouPrzQK+9+9PS3kfnLGkhjD2d2lBV7zvGM4hj8bT7xcif
PWnpt6mabowKztOSxvoeWDm1nurcu357u8AwSPMFgCYAJxSIIwwopACg+Jj9Ls3wMVhMOeGTh7XK
fmLbAwgV4+rtZqY5WXFAFfNDpeWLalNzFz/gLGcmljS3s9u/lJOBXiMlB4BC2cEj41JHGbWTCuSD
p35z/XpBiPlkLsEjBjB0RjYsc4ph2FDzZs/dJX5aA+DCPOzLVEXGmpAIAmZXCuNgEsd5SlbVWG9N
ZDACZ/NwVe7MaQJLsFbbFkNdqlGeJk1GfdbiWbVKMxxcfJJQk4m3rCxmg52Xkh4HGWsezb8rH/rs
w1LSYx/ijhOroxxW575PfkpB5se+gPPYDd39nJfqvg+A1NszsD2z6A4E5N76zfJqSB29xTiZ5wGg
zZKTE1roKE0bsvoyG8xfl5dRNvtB6OsIQUh//VnkCY7eLEoCX55qY9EPtT7TJ3Wd8zAc0SKCE1sa
prjl0WLVQdgbmY2a7WG8b9InyawqufcLN75tBgodSt2Z3iBPfpvZu2Tk85YzJPjSvQ66Qpqir4ig
bPnZTdS9iPiBWNbsW7cEL2MhdgxITmtzcVwUnuuemR0BmOFsF0cng62jKzKAi8oyziiQvkMVwuuq
KzSQjvUx9DPJ12Cr8akatVvfDEouxxZtDURdQiFF4pan2iYwnFrlmQvpnl4QmdnGi9Cy5aIzU9uP
KV/nGIPmWDwyN2w1q1OpwIq4uaUORGGSmpAF5Q4wYozludAOxpKke9NqzH0DaoIyZ/LdcAMI+LMI
UxpudBHTX8GEkau4qydTf5uLxgsHXfw1VNKHTKyOeZE2Z5pV1XVYNqVS9jGIMj0mqd4BlYv9Q2tR
JQLU9CdoEgPcc+7dr5NZUNEDfCs3ufUlVBgtIzwUJAPdWKCpll09VEnwg+XsSO6tC+l70uy7vLjz
2lpGS5CCVZmHM83yBJAci57W0C7DZCC56btI9u6xM7vHPgvOZgnCwB3y8iS1wToM3uBRyhLzbV40
pHOSOdr7tgj7EU/kWGtPY+HfDAEriXqsosAQwY0z9M8mZJEwHh6SFNFcIYZ5N1OMscqGZ2zglLSt
9zLrQLfnGtRp5oM+iXsa9I427paC16E0vifQZ52DrD9q4hPRrT2Cxn2TOEefDTD7tc3KRMU5y5Oc
xsZYFYiORyaJvX8ZVUwCnwheWskViRyCa5tCQ5vnYrk3RfK9SfX7WKfKbCdOJAFUrdNl4p2pGPQF
xSRBY5AJIvGsxQEgDhFcIN8IXoYuKuwlEk1+cS1/J3WNip4/J9ea8OA9LsijSFU42NKDE9t+KBus
4pz+HSaumCW+i10SWJRH3XvpMNU0GpzOrnWR/ZE5gdo1FlH3c5DsS89t98ZSG+FgsHCXdvcmUotS
OcuOoCAbvkRnmFgEy2QAx3b29NHWgKR0g1J1p1AjNUYIGIpU58QCCaeZJR0ZYB1LQEXjVy6m+xYv
0yVtb0m14yI/+cax6XUFYsx/TfVWOzPAP2oQ/HKt++H1isUNh/ejUFRJirfGxsZMlrN/aj2JuJxq
H9psZIrxb1Mbe4ybYzRVmXkocMmPcxtl1kcdxKvL08UyEI8ZV9YxuyyNexfk1nQFIkydYhS/KHff
Y0T8OzOKHivLpsW5W5IGQ6yX2+DGsuJbOw4zwAeDcSywjknhDXeOo5kQ/HxiAmd5l8nSOPkxxiLp
cOVrZVS1i4xyHOb4zrvLQMxWZKr7LF1AO3ooChs1LITn5bBG/Y4ySAUVVGiRM5tQNfTCDmEbzFAY
Vn193D1oo5guRTac9LyBb0Ho7GGeIcHHxUxsui4UmIZuj8EZtHLlzOfaaH7gTapgVeqUrhkZUc/t
JpoWuySdBYSI5ZRbuhs6S/W8tM/IToOd701/zWUmARkDX49KaWKFsPO11IgW4eiR4agFj79e5ueh
rU+Qal1SnT9mTgn6PALIoZF8BLNKyfZ00xupK/eoAaM1NWed7GRH+IdmlIzxdBKllewgef0ElWYw
H2ATM6G/sx2C7DXkAaWqltAgiv2uzgL/Ki3kjpx8UoejJClvgdvA+k2qro9hWAvMGuwQVTo5msWN
2TV/SMLxf1CP+o4rPH1Lk5HcteHijc70Nxnbc9k5zS614ExIC2DGZGm/UxU4O0vtLbz+t4RN74Qk
fgDrPbHwXFzuzLqr7uqWCPtWwym4KLu4Ibyt3iOUYzgr4gOcU+tC1KcDIcSvot4zsdQlTlGvC74X
ycT4aGoewTKm7r0T2MMfRbOeIVk5WVNHckzqyFr3CPx9FUTIhtuhWiXmJetuZtZWDPPpbUufAMwM
1Rq50hNwtep85Sr357DrWxST6ytumxHySkRm/EEPxgFAQSmxB6/3qvUOPzsPeAUu2w29EM/Ekv6Z
0CDuyO4+tOVKOaBRFBV14q9XBUKxJ+u1wa58tNbPtz37tqcPxluFNDS0LULoHnH1UgH3DQylgfWW
gldKaduFpdf6Bw3VHqJrk3e4bj7fSJMwqnjqBdP8a2EqeAb69GiBza7PWd5T4Fuc2+E8FXSuuOrU
e7tzyDat8os+mS+oNKl5ai1f+LoBs/C9zCkFO+h1iH1erq4Ww6torDHaNhL1bFKickLsih2lekEv
N0bbJkZsFMVWoMLU935CCWgib4n5CseZE8Hy0izMKYVCwSCuoR+yC5XYXVUSociRmkpE55Aj4CCB
5+uhlUkBGcl8FZUEHoRz6759/Wm+vsHtmFmMDhBGqkOp52D3pMi7/omS1EU3NgU0Pd0WlOpo19xO
5F03NB0QXJfoHW9gqjijVc708/Z19qJBmC8cbe9CANTD7ds2nZknIszmsN0spclwa9U3c18w4dg+
fVbAlShHOFJT+s8XYpiWIpSp+gMFjWjs0v8jXPUykzB81AzlRf4gsYloRrX3BLSz3fYXEE2HTxi7
+m5iwR7wU7JkESVGQCzKuilxbXzuAfy9skj8HgTdo6mvgeve2ETmSDZGYn3EvQuH1EJmCkprJ1Ov
jdp1A9lKnEnnC7dDuZl3kbA2HPq2panGuxPZVUNQEfPr4zQik5wUcP3E/I44HREDBzJgkxSxtve4
TEXbJu6a4MAJznjuPMKhFjNhYIuWch0nfeKAgWPe9cbURQMi2GjbU+u90tDgJMYzvkpV9DeZK9/z
nrnfnE9D5ArHhvgwsMZo6QtsV4PtL/554nBdADAbU4F3b5t1yDB6+7s3ULVo+eNsL179IogHnEMz
v5nT/N3WSupTTk7VkLIow22SEqNNNnUNUuBuBghFjcly+rsl3mUp7AQzXtIzHibrbttYw2zdeUZ8
ag2fMCShnyBRYApoaip/RLNsmyJd/tlrsnCG4fJ5OKbtdVAWBHcGMvMOVhucrASl+HYzoKrTxl0R
2cKa7lJXTndlWXxo+uCcl9plDbXdEeSmfQug7+tR20MN2uV3eeoaJ1NjOvZ1rz8AAu30smNSLr2T
ZivmrkbGFacvflORah6cZKmfFr983A4DxRAnB4fk56N0QHvBWLaQcGvx2FX66/aoLq3nYz259akO
jPLNgrNNzoBWE0vTd811CvTm6vVx8x83t2Pzese2x4zpN4Uo67j9g+2x2/F//fvtmD4Hv5VRGUfP
iS9YwqBxt26/Z054aIL+gm7NP7uTU57c3v4RwKq6avqu1QmkbvLyd7DgZx3ya04seO4Rk8sVgXfB
eJXthL6IY2E1BswueAXttC87S79WRKOercK/j5kIl/2QR508KS0nmkAkP7IesrXXMKyKLBTm/DRL
x8ZRFbdRrzS0F9p30OkpTXiquwWJ9G2mRXnW3YrYCROtdKFiDQQ8xwUdXoTmR+J6Kqr78ZNVxuQM
5bm4VpAB/mPTLtpLjkryBDByT4JBcK5MFRqxePInSUFyJqZeNDZ5rcr3AfpY9CeAAWRZ/9txtQZ0
aX0/wvLpWaegvH1oVcUqghqjpRiz+7G/NfXsOk/Tg0mfHnRCX2Q08DE/2NafXoijsJ2PAdFd2HQR
vvtk5482aJL0Wi5TETFrOZitRygk4jP4zlSOerUEl7gWIUGsEKhhQiXgw3fQI82qb2jZ4yLLhuAc
5/aPcl7SsNI1seInQHDiQOjUbwoOsIcTYo67GkMWPx2YFe0NWWHDtVs3fPVp5NkqlG6wHLy1qZF6
8bkRQXvJ/cU8cUl6VlrZhE7Bethef54gEcU1H+fqmmjykMbJHLXMLlkpDPCmbaDtDVKIrA4udp69
CROuR4+05yzHhfhk27riGdsx1/H2UylxaHTZY+pp6rxoGgp4WcDQylN53TYr7++KnXS7YVn1uVgS
OySl+smanAVaNL0EY4FthEnBCZfaSSBVqLWp+VyZi3/CP9Fdpea210UsOQSpmD8yvhM7yGhwqb0y
7Od2pVvnVYNUBJwf4Lfg8nnKDKRI6OJXZWi/UMA0YYdpTM+K5mLgSvNL16djyHtjTRBZc05IKU7O
nYsCe1KOFWXrS+czmsZ2/ThYPSlvgLJk/vYwKu3b+n9BpszZW6BhDoE8OwPCKs/FVzM2wfM4KRqv
3AC9gVuq6v7Y6nbORuIyYc3iAJLedanx0i8ADvad6m+90ooqtCMXj/n9FQdQcc25YIafzzK4e0Kx
SEZMaTRDAQ21kukJ7URtpyqjOmjBx+yLBEviGvvmCCjPjY2GCKwKzEs2eiwPQ63qyFmvSoXWyBCL
kgu4uGL2PsKYabojWB+Is5SHoZ7nf0eg81T8stAPRsAmxvzbSZKTrLPu2OTJvrXH/MZKC/0Kh8qM
XNoubfa4xJRJl0oloV9QwGO2SNHFKiDwSWyCFs3C9XvWp/knPoQjzfNu58Y1UX0Wq8Fh/BsU+1jG
7o1rTUnUGhOZtuN3H1bk+nMM8uqZZEOcyjrT+zqlRG/lOjw3ii+IqImiw4wYMANk1UF8uD6hMwjk
Va0bXabFaTGzl8J1Ht2y5OqR+OfcxrJUrFcePav2VmIFB9ln34KWkw2/EHN87TVdFxRaW3wzE/ee
+U5oiPS3nGb6stryM34xex1gqnkOVF0wRQAtmecjQTtr/LerzkY7qXM9+O9abN1LmziH2KbzqFXj
90Y17kn4UwAF1A2uZD7Gn3uJv0DQmVuCFtc7HATi+6Qqf/jN/Mvog/H6tdGTarr67vLPsWWdKVeW
dvl6BOWNGzPNiksrqHwlmf9qdyI4MBtAVvZhK5RAVt5RoaUNLqz+VdS1sWOSVOyKLg7HdjVBu4Bw
ATCflnmwT5mdv4iiYGmpYx2NnY4KFHLkg2f9JIqEwm/Z3vW+fDPHtD2bzQxXFVb20EBDKkT8pGlJ
cW062wnRtEmqEeSI+5p1svnmxiEJDt2YtPCFuAI4bvYQm0UOLd504AdVqNXodY7uUJJK0VHkTVzM
mnBbrQMBT9PVWKbp6tEG1haeWq2NXdDP30iuOtjCna65m2Nq88UQFTCmfFXfdPBODgnXpKnT0G80
sgu5LDi6xgDZ1WdVWkQ3DpDo5XAgrgHV8CRhzsASBiW6ZNXOiIuB7IlRj/ifZ5rdvexLKm60O89W
k3yzvdccE/DNNrILX/bk4PI5itY6uDCN91Kvb9K6zaB2Ly9eCR0My3vkJlVy7GJM4IE79ZQNq79G
0VlHV7r9FRQj9T9HlxR3KjRsSCjD7ers4R8+2Cr7LezyJJqKhMJSl1chC+uouQz4M1d2fVD3tt1r
oYRyjUpyorDtgH9uEnLL04wGIklxZWMwAgVncK6wrXSbaWsNr7udvNAuUoD3i4EyT1Ax6JU/7Xlv
167Vuz2xVH8ShnOj6L9Jk5FlpBYbtjq25iD56FcAn1pclDZYhUWvX9LUUtess8G4awm72+1CMEsx
An4LTl7dCGIl2ozyeDD3wX4bvAzmctGs6zis9Q8AmAElIY/LVkz6SmVkP6qBlMKOgXcy0iU0178H
IU3fxCpVD3rq5HZXL4fcGEMxOkS4ell6NR3yWxJ7DWlExED2xUWN8mhLalT0Ouf9MvOlWwFnezVY
kOtlxs8s509CkQnWTqHckHgBe1/XLmIXnypYlmt7FCPT3pznaHANZ9ePnMluNfwYy1GDqS/aA+ZH
To6+V9ft8ysjI0KrXlll4BjgGzOLgZauBuYpjaeJ0NTVEyu3s6CPfZbOhId/+JtauOZ1MJcIPpb5
OlpczcYSYJ9IvOcM3wU6j/Q0TcRsVIN3QlNETHzm3moBJ3Yz8KecSK1SI8PybPZp2BNwy+9Bi2Zq
mrTE+hyVhOhC37JvWJ08FIPmkPgC0ypgsVFSW931LdGgLJNISZ7iV39h8jJSPbWD4gkRCIb4VtV7
v39uUu1YNcRiLLNzLWjonhNkVq0d/x4tvuCJBIcS6LnMJGxYZKl7a/k9pKyRghZosbMOOEOuv6Xe
IM6yKx7TARdhbJcTIYP5bUk0wYU6xj4RnR2NKhGnVLS/1qHRcT9MzgyqJSZXhv62sNuTxk+DkrU5
hRcQVt/NRqmwjccb6Ko2jkNGmaPdalxyALPDvtUCCR405veA5TYo3gEC6+GkMSG3Wg9RMYG/mOsk
gb42JkMuso3RuqiAsCiSsxOamnKjuqeo4FCRAhbchEpN9/OgupMm3bA3CBuBK0Ekh39jOSx53PVr
BHnAAGT9HNv0R2CtXT84ifsxyJ70uQAwmHf5bb+wlODX9atq8zc9mZ2wLePD5M2UP9M0ckfvHRvx
jjN7uZrE0yz8jRYIBFRJ+HlCMe2BTSw3+dQx6CXmn4kOA0hcn1EBr6Tpz2ovKekckmX5ZZPFyuJn
mo+z2/zdfrUzwG9YDonc6bz4tZ+7iuCeJomChasKAQTVdYo9egjrZrtJqKc4Nsxndtux0WAgzs30
e6ZZhGQwozouRFTv6P/7BFk0wU3pseYkFmS7xNM4NRCZMbn4vOyvY+Ln/H8b9z53t7tUKs6F3kyX
7d+RLcca4XNsXIeKAcwgDiqczZQyuSxso6lcqvSQ5EDuPENTkA84DbCZn/OxXL3xvQpOcRBUx69y
zFct61/Hvtbq20O+7v1XAed/fdx2x9ey/+sJ/nXs6+m3Z94e9/9/7P/11b6e/uvV/qdj//d3sP2L
//WLUO7s7gSQfvp03Ym2EIwWLnWh1ukvQ0dNsXJVHRaCnmaRw3PV2mhK6i5C3UhFxzDf1USIgU5X
ZkZp1FhP+eLMtxq1tW92XTxoTbq8k7lthj01lnO/mPH3CpcEWizo4Opd+eQgWCP8akzL4LFxhsGC
iW8La6yeJlncFrJhmuoRsJfD1353SxXsRxSwNznBBN+pI15SF4TS0IGESGE17lLYVqHXLMZxHvR9
uv4jCmfgtbvqlZypKhpMzSZCO3bfAcK8QF5tnuZ5jG8tXQa77biYJ1TnHq4Jyw4gIguWHF3rRcy4
CBjv+nfo2/Kc65I1t/ZUEZI9aX4HrpPiEt3KlwJRMfrCcdi3seu/uVotVyEemX2k273EEv3omndY
yPaNBJgglEuzy8xUp6jSa2+aImS0TsSLaSrJaK81++34zIfdCxKLrv1Szy8+9Wx7fbw/jVyLXT8n
FArDC/Hz87tW+98VKMynoC2nuwly4S6oVPc0g+VY8iANZ69vdoOt5N7XiuDdH3VINp75qrLAvUg5
ZKGm94c2cOxnhuJg/XEQJqSXzMyN8olwu+2TIdZtohRK/+fNRSN0rJgB+fv3/oIUCefBpXfy+U7O
3jcHNAxayJkBJGMqb2Hkt8ySCDqDtJFx5XYEbnZIh0n7XrjyKXG67Gmo5+7BbP1fBX7itzmXWtiJ
VYM1VtSspzaiZ2Z9m/rYhV9TtYSWLAsV5lwi9/oz9HxhjWtDngnm6qx3XX6El0EDjz6b6LuzVuFa
S/sbRwG1GwW931xDzQ96NXuvyJylbqfP4JG8B3pWZ3z22VsegMwMKjooTDFOvMUP5XtMx8ZcvFl2
+YOMmeahW8r+mx+gvB0aUmqLjkI0+oA9mSR9mHmTcyalxrw0cQmVO2sodtTnOc9Y3SGK3ndIpK9J
A5Pes+vgLZ8gu3qpmG5qaeuvnve4ffUmrVBg9lI/eHnvv40tg99Im+tuLB3928inmiHl8+kAtCid
PO+BUj/2vOxdb6m713EZ+SIf362ZrrCy0fnN41Re1pFptTP8oUFONjph6lOjeW8Cnc1kv5HO7UQI
EUG7r0dnP/NgIgJ4ySTgel1frJc8eHeAOb0ZqZA3uqXUfru5ILo7KEepk5Xhbfao5vkBQuW28599
V2T3jpMVKEg4jh18ACIKdqfXABLEA+emEuNP1dbkS6WB+83pkjMT6/xtqYR5UT0d8FU3cQGCPB0c
CON78HtBmMycDt1Sua9thjCt1OvvSB3VvZG7mN2a8ZUV1SAmfV0S0WOjvPaqE4QDZL02rtvNYnqe
dTm+mDbr6pJ1FIkEDKVMp3SCPaR77Yi9OLsdkaSc3vlrz3/Mpe3iIgdrfKDE/02vaEPoU2rcLYmT
vfbjH9vzQNUWWX4NBtHca7n1d3uxplHANdfmvly4KOiZZr9Sg+DqPNoEWMzKfi3yFzuN5UsPE+om
y9WK3ODCqHPiyjTuThX9quOUNzSAKgWRm9T567zeTMg/B1raZaN49omZu+9s/+8gFuOVRCXnZJBU
Fm4367TJ97Nt/ciA6sHNa/XXAplDpxQ8u6knTCNurXuv1n/5ovNfUdIAHvF6vEkjVTw9814Tn8ZG
Vk3JrcsV+5UUPEfE4hVrfXyLIxjJfgrVksWNf5PjdSYfgFjG7QvIzRX+rYFc7jqdBf94mWtFn8sD
cm/hiNktJWdaDDyzDWqWd8DIom7K8+PSmi91qqzI8igqaaK2ojHNAjqOGQAxu9MF6JdAp9Or0CZ0
xVn3mBdCpqMZolZ9Ql/U8cmETJ0jhmMmSF4LK9ptf7t/e/y29z/dnNdn+9dDhEbd9fPJ//Xvtkf/
x90i4ZtzjeoUt2tDXKdRsu31VOS4lLEZ/3svTkWqE43BwaSdOloWhUNtXB8ftPVjxIaooiRpeWXW
q7fBSGuXVX4d9eum8Hmb2952LGhJxqtNBiN3bWd21HOi1Xh40AxywiCy8D5w10UdxYQzfpNdohvM
4rmCd9G2ofjzz16mirfOWghtXO90kXZH/doD8hQLeYwHCFizoY38oCTJkknqbl5vlvQoo9QyW3Ir
/+tmJoFKTw9u445H0/ceG3hnEZGXtICH1r6H/eMdTVDmkY9JkUGJ5bybLHNk1eS3+yoYThB/rmgd
BdpW2YT5+hr20jHyyOTn9opfL/t1c3t7rMYrmuSX7f13dsP78vqWiKR1l5xKCrKiFZhb0jYCK9n8
x2Y7JkdAiP2iHlDqkKyUi4uP/vziSIC9tMV5I5PphyV+ifPXBx5mCcgh007m1lRbN55ewQ9TwwCX
u1vI8lw7nMHYLidoPOd57Ti6a79z28PkWHNFRjjBgEoXaGuEjeltRhrxMVg1DttmFi6dxRzJEstc
2OqYOv292erkuU0+kDinr63zIDHOYs2MyP4U0bb3tdGyWESMvS9VRqTB9ktLcw55ALnBMDcNzCJW
+8RH9nDrOs5U2O9r+5lN/997deAhDJa7mJFjjUvkxdJh8Gf4PikXsn6JD9tTu9u5+fUqg0GLEwn9
j+1HvG2qJdCona0/6m3j++mO7Mzy0qy/5O03HeBc2tVQyw8KaNw/P2ptin/Fy/jQOGKgczjzO6fm
/89GS+v6QjY6i7O1LdhUA6EXcf+552k2XUI3vdapB7LUKUF208B2WV5m2m8XpLIe0mZFGlC1ytCw
K5n5RVLmpT3dfz4PJvN/9rZj1P1RAG4H//UYf31pUDTtzmC4PgSgoqJtMw/DP3vbTV9m5EApVuJ1
ToMclsWIpdce/tnbjvm5fsIawqhbQOj4vMxI1V4CMq/KEtuhFJ4b0XV2EY/Q0ZkknpDUbQGn2qKm
4KabfdSU2XlZRV2x2zFznLvXKotxaQEaiJh3BGDCxcPsquX6tSH6uNjp2kIrMBiMG8zAvKisQ4MA
vhtFfMqNteADNhIbpaAkaVoYyFpqLBPibTT78WbbNI0JI5938qam2j9WQnNvJCKZmwV8++fedhNl
mx7667uz6o66i5bfGOsjstLDIrFutr3tTisrb1tfN08SsikL1SykUmbstDEJRbKWVh9r648x12j/
F916ZE4NkiL5PfWTOGU6NO0pyKezRtf0sAjwYnndF1eCd2OwbJIuHCkpiMpwJlj1bzVa2KsWzMrZ
ODinYky0B5vaOWfK3pbMYVWT43PtHoNKS34mQCIO09xNNyzFusfFMSnvGxNNSeSv55ws4X09ZsXt
1PoJVDjbx4F6405td/bQ/RwUFCHw8eI3xILsSiEOkxVc0ENPKeo+s4GdJp6Cc7be3DazM9yRvaah
dkOr0vWQZ2JyG+63jVFryx0SUlTUDKGLzVhjl/rBdAVhX9Q993o65wcVmFQkmN0QumV4LRi/+vsw
p9PZj6t7i5I+pMxRa3GozIoStmrCtA2Kq9b816YlEvJqaPIXImwKqOtxPc7RPzXp4euhlGOwsCWi
QErVyqu2Vly3PSmT4dRRUq/WJpIt1TckyRORUTQ4to1PFNSNpZjHeB11Y/A4bigMg55rp7vYaPpB
7e0Kg7U+S3H9PBijQroxtYO51izLtXpJzdfaF7TU9pqTHbWBPmfW0lEU3n0SBMmlDbK90cn3oETx
Rp0lMteiiidN/8ZOMS02GXVQEkb5IlOQ/KDfMuqAWLk4zWKtlPR+jPTa1TK9Zr3xW/Z4VVENn8u1
czHqFOtSo0dLYCBuyuvkoy7ad6cbLNIU181KqxF0O1Bsx4hfhOYd+lkFBHBSC1pH3WvSZ4+KqbmO
NS1i+aU+N0N1xEqbRxDySFZDeg/SleFlXPwjRVAsT2ZtEVg0aJFhT+RHu37UZPnwudF73JY4KPWK
Mj8UK0fr39HR8f1SQCfcQTFPW/f82rzqo52uqLcusjsbqS9VqcM2xdB0jn3NOLZjk9msViBIcNtk
Q2vlf047tpu5WQ9hUDi/sL0yZdmmHJ+7Xld1IA4KFCSM3cFgx+QOr9MSOrGoidKHZj2+DeJJwXC+
jd/b3rZJbRBy0GzPjMQoWPFUvHcOl9ig8p+3p7HX51JGj+fbUce0GDIj3P6lsPtqZ3OmUKw1TPK7
13nCNrSPS0fg1CIuFhLbAwVN5BINoY+LcmhFl2hejaaDg4YAjsVBd1ManYqESyrpzq0/VIWSJvHk
nznIVJSv9217VT/RvsmWEzJoBlQowJw1267EAXF2OvuwWArPwDZ815MhUHivQy9+LfJhncvXEBus
M8htSN+OTdVwRi02YSfKwb1u88tt3khz5iMthwWpL5NKBGcsiGJnADdv5opo25LcNj2X+DO2gXib
V5qI/Pf9kFL4WMhe3iWti2xq3Wzjh7mO7k6//DBVx9e1boz1G9nuLFq3OMRpvUotSnUqrPTSr9Ke
cd1k1Sr/2WY9zGDcS0Y26Trp0dd5UL1Kdba97dh20yjJCNOa6WzGbtqdyVzH5df1x6rre5r8pknK
y7preXAMRlUcaXMge0/XEXA9XloM5dvedqzFcbr3mD/zU+WObSN7hm5s58PnTS32KVDP6Lfani5f
aKuyR9IHttjQiKNM2vtt+vI1MYc4ZBYZmbuG+VQFOvEsQ9o8GAB5Z7opVAFMvFGs7kBjjHfuYr1B
2TFuTKIRiwk1j9T8p4Gm+94epLen2BUww688/RCbRM2V2vzcQHyNLSt+N0yKxjlXnolW2UX6ilZZ
ApW+JIv3dtsYARRTu+121PNUCDPOemiajsIfS450Fc1h0+NXs+7pAS+Hpc2kTyjtuwkA0M4HKUHq
EH3y1iZNyrLfSHvgnLWy8ey3Ir1FWf06B155JjGxvuZ6TJm6tV591BrDEoRTPF0xk9fHqej8qEBY
urPsUe3HrJ3ol89nDdE281jHu0sUPEO/Y+rsG1OFKPZv5U7nMaP6jJ46fTBz9LwoV4IIUi1uSSMO
wUG/CRbvZz9vcYXqhtwh/8zuR3LFn2q7+F6UXGIRhJkh6WbfDJ8Ath5aTovdbfCvQG3+2ZiW+LDd
Okxou+1URowyCVtXcukIDGWUkQirX4d44AJW0dYKKvO5E0731s0AWuB/dnsFdXev4yQed8MUE3Sh
pvGbksSfpPlw3W4V0xCfekGvjWg6QJKL92bKAEKV4dkRScXe254f4/RI2I970AEbOHnGpa8x9LM5
PfjSQx5czq9lEmsvVTMouuqxd91uYkY4mXngPfFDy5/J8z7Y1qS92JLgVk3raJXY5qk1idHKhlk9
Ereyi8e+Obe+l+yJS0j3CR7cW8LVjEfSqX9qqfOR6KL/Bn8PQTCZFN8dmNEhEx/vthzA9uIJZ7rZ
3H9au4ROox7ai7rleR4XPEcs5bJ9NS5BAzrYQaswG+e8JK+5hP95nav+DhrzU7nOtQtgbns4R5Du
K13deyWN2qnJ5o+ckI9dPS8vRUELy5lU+1IGJT53QzxiEWtfkh7ORmoOz8rPLmPnDLdVsyTHOuVa
VWu9+WDYmflgDsTXzbNO+txzhzHy/f9wdx7bjSNbl36XnuMueDOlpyiSkiiXOcGSqYT3JgLx9P0B
Wf33rfq7b62e9oQLhNJIIhA4cc7e35Zunm4dQxp3SZbhDKkdtZ3yZx6J1suIFovqCMdqbtP5q8lG
OzUq8E8BV8wuGwBLuuVrIyeYLuMQvPK9OmZrPACUOTpNq52Xl1Ahyk0lc7OwH9dTYWZX4QSKGhnv
epkPuDP8HO05q/DTGMVPqLDDjZIt2OuBOw/w2sqneXRsxnHaIJckYqf0mG+SMrIJ6zFgzzK2jwwT
2QSZOHnB2nXjE35+fhrlVBfcNOIoc9swV0NsDQf8et7ZZ0tznp6rvHqO3La5KfKfdtLvipOjYQqv
MxTpRV3tKiPNPwPzLklV8cUWHJk1LJZLJ3z3ngDMcdObvXhOsvjmg80hm4ymNMbSl8hwnsdAny7L
Ox6hKJfsDunr/MW+KPGYDqi3rb640XCv0bH14b1pQO6zpv2AmGxtj5OxH0cH74p1SU2zevp9eSnc
S9uoBQqjN75zEr3qqe4fRzcnHxYXBu7rh4xW4Tm3g+j3S6CiP9zMxgSbfmCQAKOUGMkxrNv41pLJ
fCSHG+AaisfS8ONPo4vehFs+hcRXvdiTe4Pg1d58t9NONn2wDeNRjBhI6Yl9LTcWMKoZhOJIgkl5
onQmXjn8Ka9lyDc2Tj6yeyEvXsZQXwsj/114ibFRbamhS6eqdfnUrUHXNnpWgwrXghvhwhQ/vXwx
O0Yi5CuS/CVeqjKSL+MIp3sonvX0WhPWcOTPp/elwLg2lHD+THcq10UY7wmy1x6Xl1SxwaEhN0zO
A6QA8eJl7qYfOvHkdol8McrywHhkeFy+VmTGfTeIAUr+dBrzGnIgPMGrCR6RACnoV8vbyFF/fqHQ
YpvmBbyd+Y/RCcbvMWA4GyerOC8vrRdps5BrvlvauaFt4FaimA9ThtZB6RZPsn1Bz9HfCNfob73i
eRN7CouV8Lpb1UsHacP4vryjjWduJ4mEM7YH5awDdwjv0tB1S4wTTXYkr2ROSeJcN+G6ycB0T5WA
XjwPv21bqHvpKj7D4OBFADU1S5GdtxxWRS9OyxEclvFkkKFtEcG+nekruPyLGlGcSr1jR/T08o45
Rn1ajmJHJpvM1YmqTAdEEJPfTWeTsvQsW+sVynR/YD81naNKfve9BbII5caDm/Rz8hyYheUtUfTT
QwyS+c4Ok7flVG64hAzhfTq4aaHd03rl7fLX5Cj+/GumO8qNUZkkeelkGRKnC8bX6vubqQcRdnrn
Gpq8W07Zsx/SQyx5Ws4Z3IJHriDSt+e/sJxDLUotFY4PBIr3N2VSIcRlT4dh/kdG2lgPmWlvly+O
SfQaxZQwCZQLHUKWVTj+WQewfuvSXG06T9PIs7fsYzCks8el009WQ8tq+SNVa/q3ngm68kfxuJyq
SenigRdWhyBu/JuZo1ntIpf2tE+cXhqcmTw0aAxK5JIaCYurLJ02tpGLI/bBkQE8/oqR9Ap9TCaA
JFm9k7lGpiAOpl2ctFjqJMa0ksCNIwN980XXwpVmeGpn6aLB2ef6F3Ig/At7frbUVTFzHLAdRl55
qkI7upOeFV9IXopbLEqSrujYq23gYPDAN2Gx/yplYW5ra/oGLNJw72T0vu+SX2M6rhqL59g7CFB6
nWmTbwjKeE0969GR03tvALAqRyTwPZaaIf8jpUhfO0o9BbnXbZSTPuECtPPpRC2o4W7J7pRwXomU
gOulITAULdLFid8lKX/PrkkGcYhyNSRlfGVpCKY8vUXuZbvGKXoqUvWFRNGBOtKQBXXnZ96raBp7
naMEJOEaPqgNXcLcEWrerHSiiG9ZbQMwwUdRcnGSdv/lqFgdWp+swsiXX7acQ8Bn7QaJIXtfOOPV
UlhlRY9RNGESG6IhRCp2moQx0Ap0q01fy2+fonNWWYa72sYSqlHbrAhBGLAhEmwHaJtWPz48jf06
q+5wMkJ3Fs1W7QYwFe2t+jKiGkQ3Wsi9Lkjzrf1vo/TUKreteh2M6jEz8TNDXtmSkBWvUrdc+/rw
ZpU0R4qGINlGECkSH7UOzks2khIcKXFmtvYFOQpam+YdIs3dO35+yyYnIITCudZJTBMbwkidhIjq
7Bdh1ajIQZZplfiKyQEdtdHc1FHOWCmYl+2Swfk0J6kS3qAlDraRBmFv+OaMTop3z5pDV9ihO3ur
1dVhbMtPrU9I+ZimilTCaTXwy94PmfYlTnHUxyt2GPvCkUc7IG7ctbTk0KXQ232yMtm03Gv99Ktq
ouM8eTMEnGTUbB/Ss5n9GsaX8prk3gqpgPqU1mwwWhe7d65ViF2PrnzLfs4G1KZ546Y2K7DuaPYI
JV5BgfqVjFW/sqIq3pP3e8qKAOOwIgphHn0L+gquiysy0b1625jm1REdBJ1SlXhlnhPSuvdiaD5k
4tFmc1yxzhChZGHlXYaiICQ4z+ZwhCfps1OWcXwFhPcqvCE543m0T5IEamxjDZLjEURAnT6iaEFv
eR35UfdVXn/Wkb8fIeHOrsX9YgYZo249lVbAfn9aI/ndl112xpUzrNoupfCo/WfyMImVRXl0GJzu
sXb155R8gF1vxls/dVEh0sJO9QvM6b1MyyOfYrr2TP0zbNg+pjpMw7QST6lozi4YjpUz+eOd1nlA
ejAKlxX3iWfj1G7QJPH5m5JoZRShoGPMS95G7wXogKMlKQkGOzhpuYxpDQHzg6qyJ5QOAz4xww6B
f4lKue1KfgKSG2MtRkDuZ2+4frtdEEanQS8PloyvpW5pWzh1LCEkBso8umW+fEkB4zRuTvltXvWO
We3guHhyeppAMhX4nbpSBzlp7PEUH4QzcNlIzFCNhoSZBfJSm7/GurYeI9sk4LXOy33vMDAx+lff
m5K1i/uRiLzB35AOCR9Li5gbTHcTNsFNE/1ISoFDtaepjKe1XeEUR+AAAmkV055aZ/G7MOq1rZ79
bOs7XPoUH6tyMv6oc+9nVPlfGsI2ei/pSyuwHnZYNLwcPYLqfyWAqCEWtO9l0UeHNsGRo4/TqRpd
vM7ECwlFPgpB9IC12zzYWNVTbgXTTWbGqUO/aF4MMofWI5UrvcL+pQkuVaF1VCd69ZCPyQdV+ugr
np5hcrL5pGijCqaII0uSzYSK//A6FeSsGhkFlEd68jcVGlT8UU48rMhUH/0mW7c8Xrd5iwQMIMfG
6oKnJu5/wHQziFoYPqrOuZq99Utp8LSlVj7WfvsVUk8KnU4Hirna7eXWnYhX81P1Bo/so2f7FYN1
B89T5JcU23aQaMm+GfxgpRL9mCrroTCc7TBYsBwrQsj6nrTxXJ099rDOqK+1MAm/Vc/65WubUWuL
d6VIuhbp2ZoqghntfeMAIkJQk/h+tXHc7KmW3otvMYyZQIYZ1JdtZ7M06fIokHQxGe54ILpns8o+
okSPN0mWfnqRP4cLvPkFubiBaf9s2/JZJ3OwnGDN2Kqad0HRHrkFck9Tfdil7RPMiF4HxmdnOG8l
RdU0VvdNqK4OfWzV1Fw8nYl4usuvudrlJs+22h3SdTN4IHBcI8bjX8hNUPTGKieTNyTuAiJUvhp1
klqQqRF4WHB3Ry2KkJSur5nkj216X+gGV7lPmFBIhyIgmhPVppEO3PPmCVBPDCWECzooGB0qGnl0
zNEtpt6pzARaJRPuZf3mVJKlebLfWotRAMLAXwGeALxZCFW7hD4BnwVJMxUp0e6rSZit1+7zfA6D
mpis2bjLOxd9dN8DMZK5Tr/D06tDPIQ/ioqciaiF6W/Fh0Qmz5ZHfLVCIh5q43MgWyDbns1dbXgX
E3TrCl9KSMVN1tSwLwPP2nhxM9HdB9+cTCq4f20MCbqdnBA+8nyjm2SDKJJE8HBDJukalvQO0eGG
thARNfit6QPtgik6JXHE3oe8wzVQLWzuMvrKRryQyDJ4iFlP9NnEOhThrHOJT7Qcbogu0fzlDWFF
rvqMAuc5ioYE3fUxEdH4HLW3xPQTGE/JfUb81TUgTYNKRFNVixAaafvQ0HXMxHfqfNrNePUMvP/0
mWzAUVg4upanOqqjQThE4gH7XyX8ctaabp+qBmmtL6xfDBqr1VS6ai/tmpW7qn/RkiV5hFSzpELb
D79ARd9GMF0cZWLIsdFSZBrB4DR4H6SFNkFzaL8TsrAKWiokcAA7Cy0NxYi9ozULimQYIb463C5R
P35NfZuu9JyGORvOFWgwzAHUbLDnUFUcpNbs68E/sQVXWxgapzbYIHahjRs38wMpJdxamO63lheH
3LBdcH0sZeRA/9EnhPuK0BlnTsna79rPUdrGvSwYTcNiYhjqZ6cUvftW87C9lIT0MqROjnqQlfgH
yLSBAAtixSpfQzv5qQPCY60SDIdwDeSIXlv8YRtf1V8Tqi+MiVcdadrKz+MHW8kXAmte7dpd53DU
Vl0f/AIl+1NlfM+R36VYLbny+rAZQRoIJOg15MOwfJ0cFrQuLs4lvgcs0slFjMLepIN9VznmldC1
4UhwwADqzvvmcf/QNeF3EgHAaiv8vXrXa+u4oikQufMwHHXMyi9Bijnhhxmzs+vw0KwzH3LhDHCA
J27sRpU+Npax14LJQqSXPTaZs4lMxMuN4RaU9gIsooXqos2sV8tNP1u3e1UT7UdmwSAnsRqlSf/Y
t6y1crRnEwZPREfvwfRYckfoJFFUPYFe+hATAobQGkngRlTNH21TnpxUfKFkgrhGKk+cBQ1YZ8ra
SmsmHuX93u8TgRKoP6AvbNdDqFG9aVAtGqTC+6IgeSfVym07xR+Jje9DMTkduMXorIMu6/mvo7q8
CvqCe8eo3hATbUK9gXg4bPrWPmABY2SVozHIyuvQjN5941p3TQ2Jq8wN7IMQerOsQxAmTa4aO/7B
eGM3aIiOzVS/n5JMXhvAk3IKf4hpFVcw3lClr1sj/dVKl6YhmeJWOv6supvmjgNqyVJns2LIR+1Z
o9gCRilwEMGRX3cV90EZ8dwpDPwIoytPZR/uoGS++I7BD4JajZ3RTOh3/Ds7YyPaSayYmtvN+bpX
zc6eCoBN71ZE93C09qjC5oynQq4LUhAZmmKIrSixV+YBk1JBVVeXm3Fkkjr4YmUp7BnsLV6kGRNT
5P3RtJggvLRC+2pzM+SJYW+Y1/jEpGkkVnh+etZQL69cu9wamv/YJOT1Eevyyx8IUFXiI/TEc66i
N92ACzP21hdZeMRITaV6QDng7l1bw9HootMZmqLfckWUfJOkwA4xPMfwaIweMr0udDZ5Fr0pz70P
hC7gOfQ/gWySdoZdI2uxFfjNNXLpq7TyLONfISaCG3xltJBBXu2MufKRcBkcpRcXw2l+MD5PCRtu
wxWbQODO7iu/0bWKe+MYlSjQ1FQWLyqNcS0k4WWQ+nksbYCo7j5UzmtK/yfGFLCSDLqqOmEUGaTQ
26qVkSTTue6maxlMO18M5MJpUbNBJHtsuHpACooXV87SdLIMCp18pNB7Geo0O7Krr2nROA4DH/cU
6NbPGMlGPXfUM8onEqlS6OrdzzH01wAUYSVYJ9ya3Yg4ULeeLDBNG4JUWMgBpA4g+mBSpmjHgeZU
yChgAA5IPRPs8YyeBolNqwhpXNdzIYk3rczdPcMGli4HNncWhgxNcGqYleq3sV6vQYZiOHd8Sqr8
rrH9ag3FtZ+ViUn2lQ+BD682SvZB3KktsYH2RveR+Y8JAT9AzeNtlz+nPKJQGDjEwXbxo1kk+jaN
YFcF3ZPRkSYvED0wNPOCTZZSk4sAHcTkH62U2orFCRDnsCpC+cuu0O9RQe084X/qkpQ+KCrpvspI
7ADU5zr6dy9yGxcKS3fbEZI2xlvZoldYTifyi1aIoqtLDpXIxUfUlaRpO2YO+sueIIJyx3QuD+xJ
gcit73i6C1wW5ScKpZotY0aCnz/tSintAxvmr4HcTS/s95kJHlvFfA4Uj8mqrCe8Xb6zpxyr9roe
7FM//OEZ2UwgyG9CuedJzE3V1gffZTFVYTIVJeg2QTpWh8jWQzRhPA61vIm2geRhGGglD6kqvKgk
BIrOAndE2oy1YdQmimy2CwFL6yhGHFq6h/89L82zb/+MdZlvYhBIWdcFDPndrT05tK10lyvsPABr
eZBJhJrBwCLm1KS+wVrHV4vv12M7gbbjE8tt/zSByar5jsbQrm95EIM81hiUdE3Z7ozW/6xjOWHa
Zc0KjJUjLG/XCaixLHI8roXYeMCNd6r1tWud0U+0XLWOk9Q8mEN3m5ypfYQRtB4jtKKyiB5G3S43
umWdvRKEnRQp97EPpNzwEfRSAIbzvN3MiZuPgrJcT26TH1Kz32pj82PwmIFFygKz0ryNhvsMAUu8
IfI+w2veFZkr39DhDSeRErriQjcaA/NzYdr9fwteNCDu/d/Bi8fyuyr/6P7GXZz/zm/uIsTEfzFL
AoFNFAr8zjnj6Td2MXD+Zeq2qRN3hUYKKBHkvz+pi86/XJ9wqjmF2zNsy3H4S39SF0mX+hdBIGwU
+bcCE/u7+z/+H7CLy///b0kfZDLppglwkdAddNUefNG/8gWZcRv17HzbVUhD9/rU53vdT/0ze5Ds
z6NZwxQSOXoii618sC1J61Cop+Vd0SpSb9FRb1CW+Ju0CdCI2hkNaIcXnmruCUjRJXA0Os7K+AAH
NFdQ0/SUDfG4tkOjfSeL7DPlX/0GrroOQHXFKBCCjYy65nsIhl+W0TtvWDw/6TA8Zgz1HzEza4hs
Wnka9USdkOMEu66w5KMZZTqbldp9d6L4NfeorSa3QnJjko14ylFM8LDqjBMjBePWZwy2lJh+ZsAn
NxF9rZMSrn4DNvvkzItc2PsjXcU6fystCsSEKN/dMh5DoNg+LufqyoTJG+unYIovsa3Ht8mq4ltk
5BpkrqiIN6T6xlt03DSOMjs+L0ea3Sa/j/73ud9HEY29pu4x1jNk2WVjMP0s0y8s0sG7QwzGYTnd
mdG9KtPAvaPM4alk52et0vR9NB9NmvXn0XJuyumEBFAO7nPnIUjH7Ma0sXhuQ2OcJbLRaXnbFZDk
YEogv2O1nfpoRMo5ZUzC0RItR5pwtR//dpTJV6//kZiiu0bzixXm3RUyt1jrXultl3O5X93/2831
fwBiknvG9fi/OaHz9erplkkMDkldJqjSOcHg3yJO9DZpe8+PBLWwnRwKo90xT4p+KHQS2xY1y+x4
s05RX79kejedEJF2j3rV5huKvWrTDlp3Eo3Znfr5iODDds1v0lsvXwASNwXs5ycyYfwRQn5XfBZZ
0r7Xz4VtT++RrJu9PhbhHtuUdi4DmnD8howfonUPTd6KVRNGISRvysUu6JKncDDrbWUHT1HGfE0R
vnQX0xL/fbSck/M5QgnMYySNgi2e3W/cpkkuld+AE2qy9m0q+jfhZOFPgoDuj4MMs6+6dLINBixx
lkMxncPcTDeDcouvp799WR/7YjtUGHvbunYODECgMCN8v/BJkf9UK8rQOVXaKJv2s6msPXG5DxoT
Ap4Uzh58hv3hpkB4fNcKmJhm464DiH8Y0FYtVGCNZ+SmLOJut7xdXmoj2HfpdGfnc4+LZop/76je
fEnMVYIbfJOCDzvW2EvuJnT4G9v77LGPYOZi2dhiY6mfw/SnFdTxSUti88FKv8w0EX8ktvEH4dTF
m5QudzFq7weSs5191BL3KMxOP3SaTvk139DKoMHtBmP9WPZmvsXp+Z0Ptnf1MTaMuZjeW4yUOy4v
6CRM10U1YicwjZCEE2s8anbHkYkRxnR6JkZ0E3Cva1g6s+RTLwghi1USPEjXRkjq57QtZXAmGLsD
X82LldfdlYaXdjefX94t56v6WCra1si4WQujjHvP6OQzJsLpAXR6f9W0eBXmaXrwRuGgKuH71GP2
Ewn3xFZzcvy7QHDYGFtvpg3M2/LpuC5vfQTb4diU+3aIsPw2+N4hv6OjGQayzJdvLQ06QSLwQM56
7xWXyYnlMWfjbJBZPbVAOmrcEFOmP7dBSPk9+PFWiBnRh0D+fnnJ66C9d6Rw/yG2yP5r9B63tGGY
ukk8k28bAG7tvz2CeuVXBhpQuWMvqs2co+yuKIJbOXUCcaT7y9egpIaF+03a2yd4DP1FRBrVHe7X
u67bLguuYQQHSUr3dVmDSav5pZQoiNd2y8fWduNbiNH70Q/QmFpDfLNoSppD6l6sRM83xA6i5XI6
IPymMB8qe5IPZtKaD0Rkdg+9fgr9wrgP6qLakr/nzomlagBpFej3+TCAynNmjOFgVpdIj8sH75vt
iXb9fYwxaPef10Bz/n38ZQl0fd+2dJ7Vtj6ndP4tohMdB6khdWvudWYBK9us37I67D6zYfh9MJ/R
BfUf4zh5+a+vt0n3JltYwamHOmwWK41ovwp5VgBcp1UdSm+T0lleMUz9oxdN8TUa+Qt7+e5liuVr
KwyXHPZJPrfsK35mbksT1ens/X/+6f771eAGBoogU3e5KhwAwX9d4Huv7shRsxwCkDyQpd0wnKNu
YrQlVfIVbUFXFax/UChs7EXnrrOHc6iTYjlRbDCLMnvNOi/rTdxX3/YUTwcMI3kIyczjegB4fF82
k77BMl0/LUflNDRPmuBeWo5Kvf/4XTN47YAwxiwddsQjOSVW+gdUIZQiXHGP85iW0gktpyOI6Siz
FLlYfSKWKHzKbU97qEzrRcV18g6ihpkfnyhQV0yCiSho32Z+uv3Pvzh/5r//5bLwdCPwDMslUsd1
GT7/7RengTQ1jCzZO8vCS5YPaxe/vxfUgac0aKaH2nGGF/Dqt0a2xbUdkmAuYlhHCgi1uT5se0eI
c+widliO2gBIfqvL9E4O75Nut89jx0/lR+9aRO+xSAEQAO5yZ92D2oE8fUeZUx2LWSekdUV+b5ni
PIYhdLPlipms7THG97MHbmYx8TRdFsPuJsOm/qGn8QkEaozlzXGP6TjIPQqf5ikiF2rVNbb66sg4
wDtOekhdjhtiYfvf/+6o3GuNM+tZ2GxfVRnSaWfM+liZEO2dLnl2Myd5brzma4hbExiEcjo8ZewU
Wd6HvQZiAfIQiyoxH+5KT4V5P1b0cpAIN0cv6DB+mUm6QQvI+oDucovJAUmn4aEJnd2SSwGlwQB9
SkceDZlXPMeR0f3DXb+kb/714zUdcs5tB3Wpb6J6/evHa4yGLlIZZfvE6Jr7AjfSvQdU+/dRWaAi
mBySSP7rVG3ChGtT7HRZFLVnvHsd+AA+B2VHv3Lfcq9u+B3P65WDz/hAt48m3fw2SIfx2Nrjh2tX
3pmWrnsmdjOYvDNJrt55Oat8NNRmpNOO6L3uytIcuNnVnmvAdK4GHfdRS2rn2EV1fzfBnNfXyyEi
MKZ7VP0bS58nD9L6qMKZY6WC7zDjWQelcXqOvYRtPLfSXYPt4RLkmoY+QXN/JrCr8M0E3ypGGwHt
C5JGqjZEGbgnyYW6h8LyRBfeZazMS2tnLWyj2hZw2iryh7J8OpB2aKwqTBSI3IL20W8D+fuc3j8g
Quk+yhq0WCX8+D0J8ccyRK9uMTOjrVEG0TWpentfNNA84xJxpQLm8g8r4JKO+bdP2jN5ptPU8nyb
EM2/ftJpEURE/IHmNcwB71dbWi/OiLLD1nGhFPTvT/ZSYlRQUfQU6M/yVlMNmzAe69uqt+qHuntG
y90+AhySuJ4U0W22dLxdO1CijFLxM0ieipp3Gvwm3E2Rrr/UWKxRfyAkyaxfaQuailRucQ0qKMIy
mbpX/MjsCSI5feuIfaYu7ojxIA7HPC4Pkrb0xXl5SYX7Xip72BXpMGyYqjUbNH7TJRjEdPHGkA56
petnrQABN1VTdtbdfBVI5O6wo3qxgyIPfEb3UoaDVgBfvWzHU6G+GAMHMHjEw4Ss9gOxEjaL3Ele
q7pO2GnV4pHwr2JHb2w8Wy2DaC9jUPKfF1pv/v3/9fNh8uMRk0tMbeDZf19o2W9pZpiN2b6qDXPT
NG13Za5WHdPB+0hVxC0wvyzn026ryVffD5603rbeBrJkjhJs3WZRMlfc5qsGuNxyX2K/ZcAO7CqI
KNUjHX254UXTz/m8qv1LghLpzotb49KoyEADaOqXoqmgMzOe2S1fWM4tX3VKaZ7z6akdlX709Pq5
i+hU2hhZkE3k9cUz5Vz3obEXZvhUNeb3olakXUo7WwrjcUiNZ1FO5bYIjTuXzvQDA5o/X4QqD2Ht
mc/ZNAbMBRFtLDWBY5yEPWDBaaW/R0TQPdkeDFO/1MLd8jYFDowipQSeWA74k5Pksx5mEoKWlpem
M2uCdrp+DRRw+oebKvhregpFpmf5lrV0WyxvXkX/elO1lWTxR3+KDWbILgMU3lvQRhZiNxRGv++P
VE9+RuCjV0tToA1oYY7PiDfov80rRYNjew16wiI/LmPna9tnnlfijglYjusnjTZdaDonDw0dIVJA
+fzO6I/hVK+ETp0gharesqDqNsw26iO/gPqNjf5PAVoGlQtzDQkef5dg8gXMQJIL87D+uLxdXqYe
zwFasge6pP26IiEGeqOKzsvLxG7ivK98cfKhJl7yPnduatZlNXEI0NYZ8idUHsXe8xpzH0HOf2n7
7jWUklgn0yuuGFjrnasGigcu7zd47iVikqq7uCYBimMkq0tj6Q9tWRkEefJuOZ9aBLSXfc5suAvc
B5fELyoL50bjwb6JqvyZlFVxENUUGLvOIukpM9QTlo0PSoryAlvKeqkt6yNQ1NBx5LzrnyhtkWa0
YtiaSpPMMT35hBLlH9Kf5kCTv93BNpKZwNDtwKGN9vcV1ozgvTqY7/eWuuTs1H/OiTWrIG3FJQ2N
TL3OPOZVEKjqQcMZsrKZ957BtsanphcWIzLZ3LoAnz/kAmuLaUcSHOhizkfN/IDCGAgAamGzClDv
dglk67CktoGkDfc3mZtopcYAoNZriD6Gm9z3fipWtsqbTaZM661nurtpqWbv5OzPn3pGHMGP/7yK
Gfp/rxd51PGUIVqG4tP9+x3hhUOMVjdu9rEtpu1oSOfGLMiF6ur+lPO7tA31VY5wf4XoNWGl6nXE
/cKcDsuzY5gAG7W+EjvTBkXo5+z2dR8rh+MqeYauLs5dO1eIXKor6cdqoxI6a1VVKp4mHKn53NL2
KPupOLGCeReRxAw1xvLB8qv2SnzRtIUoM/20mi+ni9+XUpFO4xmTLpu7JCRX1Wuri51yh6VdrpMU
/r/uiSCoxAYMlVzrlTYj8mX9w7Kcet/Vw7Qpo6HeQKW2EI6FkbWqNfux0QNAkmNMk162BluElBzK
IDj78/Rd9a037/QniEmNfynnl6lkGG1+pE2z82aPap42+ok5JG0/mQyUP/OzoRjSbG354IT1bohx
B4CP/H1HmdPmd61uMYViDk28m5XS/azScJ2SsbvJTWnzbAnRtrKqY4nG8CawLK9jYRuXIPNh4/u3
tJum56igJQT+S13CtPXuEAGnm9SmpjNVlWyWUmcpehzZFf+w8zAssoP+dj/5tod2iThP3/WoT/+6
uKZmJyRajWpv5qQPhg0iYmwB/AbHqX5aXtpe/dIGRfpcBLKt1/RvzQ95tkVMVpLKLAjd8axHVRg4
l+K7iGhTJ7vUg87iw323hReD4bIb+13X9x+qietLlg/HRmXN/VJ1eiVQdowZzaGvAaeQQgg/quqn
cYcvWDvYjGS3g49GdsjS4s/1vrVK/AdN+RCC73xYjsxKlmsb0egKAd890x6G/CKyfixH6TRYP+JG
7YDIEro9r4zSmLSDbEG/zFVvHPTE4XX+0SxFe16kwUVfQ6jzdVbznI6iknG4C9Psffli1nQgCsTo
ElKZvRtCt9A0gTUHHinOgtD2c2S4D76X43cxo/KCkz/ZhLQs8CCjR8b7X2CbQGgZWpG9ll43PrcW
hIzQa56Xd8uLLrHPNvIGMb1DpQg3WhN9tSm7Kr+ViClXPkxDd2/RXO+UAz3dpW2VFKh2DMfP3poK
iwj90DuF/XOrEnkNBs9/Z89YbKpJVtfJp6mI+LshS7n8TPy2QF1Q62x5OSpNECoCCLw15offvapY
f4YF4z9gatduUws3PgFYx86mujBoh1ZrZeHKspP6LcSnvEsjysjlLZ2IA02XM1tZ77PTQqYNVfZP
DWb9vz0bfBu/O72/wKW7oi+FxL81mIEfRFWvWrpwBEJteq/tYBIPq8TrvTPKJO9szC/L0XJO2mT7
IPfoRG29aKHzYyQp7tLM77oRb2jV4EwK0oNAgX5TwB82fjuiNOaKvTWl0Z0CqRDj2A0gadW79iGe
xXKqh4PIysfIj6N0ELM4Rgb0R2FS/j7yi+kUt2OyL4t6yzN5+DEOybT1WpWcpqzDHe6jXXIcxaUE
Rn/eMkCI667LEf1PBR+heCz1cNjW8Lf2iCWqN7rIZGYP4XRuZVm/NaTuuH1cvIyVR2mTY5wden89
hX50KQFZnSkeEJbn/XggOURtEWK86NhsPucDkf1Pws5rN25kW8NPRICpGG4751YrSzeEI3POfPrz
sXr2eOwDzAADDtmSbambrFpr/clxd5NHrjcDyWs9td0jGqriISqmb2mTKKdYbUDLQQ7I+BHqRo5u
XfU9H/vwAzsKhH8aZj9J2mNYrJpP7GI5rlCp/X0QYtFFwnke5FDHjdIjtsPZtq/6emkNkKGr3n5B
UBk8iRFSs9AsKrFZoSMKD//NUH/zJnMfTvbwEkCjPwShTiKegaHMv++y4o+7CfU8W4oKtm6QOczd
9MdQxq9KM7NTvT0QDG03T5GidU9qjdJIhMjk26nD1b4S68ht2lUkl3Z53SktlYNhXTpjltP7rb3W
URRcYwIrK61GMxYnbFNwk1eel30N8iB/Bnj/JB/d+zEqxEsV6vDN1rFv6ipnfGjGGCOx1tg1WBs9
MWclYyJCg4XdnjIG6aca0TxaIlOPA+gLdUD8qCC1e7G6eqVMhn/2cMGp6eHyDiZFmWyloq0am3HZ
xQpsIN65voIkLeu/wE6cjZkY6kpeJkWiXMu3f39n5Tv3jy6Md9ZyQFcZ7EKVpnr5o6AXk1G4ptkR
3sYKijU0gW3L0g6TN9/r3t3cV37Uc8hxpLef9wUuLojyKGybce9o3X6dmYW4BShlCgRoAcGcRrxy
1C6hav7pdFVyEIFeX1s6YeiyEPyiksRvqwNg8HviP+RZwGuEMZE3puZWfG4HoqECkWPbPOXqpyBc
Rc5TEyxml34JJ6fpSObUTHjyPCMLxdLUbDnlEwmNLYJPYRDQi8+3PARmYJ483QejMlx/lUTIkXxE
jPyp5DmFInQqy7x5NAZkiLoVnbXeqR8rFVpKGiYPpULdoMGbPg5IbE52ZEPQdPpwWeGhdQP/ceBq
ZAEmplGzyxkuQI6YpS7zoeiSn8J0uj2tA0RrlpldbEX1dWgIs+CXf62U3D/hhg1yQJbGRvW7boPX
BcaNolGOdly8oqfp1ykCR8yKFVjhWUkfQr6XZUO1FLSJPJq0PwrYy6mtKojrSeB++fc7BQ+M38sT
VyfelWofJpjAi8h25vLlH0t6P1qTJsZQO9AEBtcYpu8GIYHLUmnDYVNUIz7nhvLSuEpySajyl/TD
4ydJZghUq1Z9GON+CxCTAzmk7UOLScgyVZrgm1d9I8N5To/XnB3c6vEBVWp+yCr3U6ua8cGYD3Vj
athvzPUIiDnO2s0pytPszYdssynQ4O7xmjkTb2ge0EYlCBQcbVVZ1XfoZSsX75xDODT5rXZKiojS
V3ZMAPrtfBcOVu4iI6IKz0fjyRRp9Tjkin2xBwOVTuoWHzFOYqsC4ty+c00ozmXZbgd1DGbT4Dez
KbJNOXk/M60S7ELsA+pQ4TaM3cqycBy8xUYFf9cM95FxHIvzlLTXIKj3xWSpL84okHXH+KHI+nx+
nWQsUSnmt4rqjDK6+c7A4EL4p/uEFhgjmSoA244NfRtNVBCLvmih02vuNQwZrsd0zF8d/FnUQFU+
6FrmTAS13ztKVy/9BJS/qeDswahyzmExTfs7uo4XbbFn8aR/clRIgnnQpBtV/UbkMetmqXffc5SJ
/xHLaP0+TGAIC9VZp2a0DM1irjBnc/7zhrKwNCh8yyV+rzHHNTbS+YWsL/iNcZtt24YMGR8QZRkn
4RMs6fJBhyL2Cj82w2jqVYhGvw0YV2adIV7zPtVPLfL6RTFfElM07ny811ZKEe/z2m3fepYZS/jm
z4ypj9Ep1oeN394ySlRGmASUbiFcM+n1PLh0jZMx2qEwpV1A9Pp1LAVz3lR/qGYF8t9Xdarrv66G
sv7ofL95SKNa21ljVa39JIYsqVMcxlr60zcwGBzSDJJIY1gnpuET84sg3dMQlCCfGHR6JeU7TpI4
NtqR9Woq+H7q0Im+CsJytWgc/6NOk93pr+VffgQkrkN/0V0ebagrv38EXp9ZbZdO4ybJ3R92EwRn
eWAu/dcZE0LM9J1dmJE2uutIDPI0pr+x2j12CRhur6TRdxwaViU1MSbPDmnajdWcsy4E1mNusvI1
D+5jDuv6rhIcoGKdQJ/9Yz9hCW4n9SnOdNRVOqRjWdCbsfc6Gp19qWdZoC3sV9AR+xLnaMvRs1lI
yqkVgxGRj1MSc0BBbkX5nFijPZbzQdc7ZgDRnHySOFO6HMLXBtDmxvRQfWzIPdyNylgt66xvlv+x
SlrzO/bPd1SoxCmxPNpEAgG+/blKtoUDg8AvxabKr5mjT29ugKJVPuaEC1jbsc6VbTSiQjAUv8bE
sCjeDNf7CLCGuOZawBrvrEhASJfCAjY3XbVey0laqvqI1ZP6tROWid7sf68HjYINa7UPKkg3nZNk
G1+H3k4QSb/q9SHZ1+JpbK3iqU277tmg4kEgIvpTgGfKc9yz7sG4L7dWQmNu+WV2DhMM87XY9h5y
dXLO/BLx0u96j7Rqk1hzk3zCSkCwwB2c6cZQNQ9gJHhGaflSaSpmclhPPHclAsO41q/yX1WYZ0L0
N/X9/dLCW0PTUsqkdni0J6gTuZ3Y3yuTXDyRH3tAYmLnuTO00qnuB/q3+pSWRomFWeM+BLMZR667
LNbFcHLL8lAT6UkioGkTmtnn066nCyMWRCQ7vbP0F8PxulVZjOjsEjwg4DSJVZagjCAtFhh6wA/k
ZIijxK/7lHx1ZWBiNsnPLO6WRah75yT0vnUUSy9d4j547VDv09r+Ju9Z+fW/r6LEdNaW5RnbmuDt
K0HZxDrMjglehXCq19CF1/0sy6tcDNxdu1hh6Wgt+jqLt/1I0a0E4cYNCu3DgrKywV6x3va+rX4M
AVOIFuSQkcC1h6RxxE3EQlDHNkVqjboIar284Nxv7GIHUgIw8IMRQkkWyF+Z0tKQye+Fak0A2ug/
VpG1V5p8PHjpBHA90z6GNDkOZZFCCk8fazR+y9JI44+6f5Xj6dz19Y039PFOmVT5Ms794R5Ocb9G
fmbsShPRYUgTBTUW1YhKBXuBuFU+e462TXVMQf/9mbP/3EewmNPhPOgaFDwHCt4fNWxbNAq9YORt
0gzef1VpIM38Hmii/I3Z+x7eWIn5Vg7qUj5IWST+eh1FBjE4uKtuLQsMwdF9Yy+HcimLPSlDwRvO
AWyA8qutGVZbM6kPAmbpO0kBWwmi84jBIU8gnOVV7R2RP2HzS9bItzpXV2nKhoMlwwnRePlZ4iq+
HEruigTCLak+lJkdDhHyBhJ9cjZ+uxo8PzsQ2Nh7s0aLHBQGLCtFyXK8gTmDTZI/oj7SVlmv5I/+
fBY2EE4T1x5WcniMFMJZRPqIS+48UA7bzN2ZJKYsh9rYBQxKH0Bx3Su5K4dfg460GlAwuOqtmych
8Fa6RY254DHTMf/990+OD+jP1VLjs3OEY6kWQ038X37ffzrF6dqxscATumjwNgwXu5Nv+fUtLsat
h1bsPTMRUPSj5l3zpCqP6IA3ZVEq1TpwJ0zgE+WJ/MCWDNLY/S6KQ1sX3g8ea/SfMNKuQCXfBqVP
l8he3C9F061lb9eHJA9kef7eQg1fjSj9Rhw5rn40fpUfKsywt6AyvecWlQSSYxxoW9MBke66r7kH
sVgINyUHIHWvWlxWWxebemCFwb0qYa3Zi7QX/SKn9dqOKTrSNCiyM+asF+h15TNldHKcgEBWEpiK
Av+KTdl6hLJ5Huf3nBkkfvk007hjchnUg7lOpkTBUZrLAWLlYSp9SEUZoA9LNHNShShRv+9Lst7C
H9m8MHdGwGRkyndJQMfLgqCusXSFiNkEWnQpSO/Y6kY0MUTE9cICiduVEndsE7KL3cZGvgMMyRKw
Z0JRPSmR+yUD5Pny9wlmbl8V2qiNyiRoyRvN6luFxHfUsCNjfUJ+WmjB1yntH1iPyxcAAZ144tTZ
EIc6vc8aIC3141VMV31C4pGuAU7Cgxl67ovuNTu5FvU6QyNXuDhICffkCd86FgFMAzPK6xfMlEnr
1tXmB8wwaJiG/w3PnAhUpxrQD2fJrq3ycF+nXv8fs1r7d/6kYwlmEbalkrSgCwHp6o+6qamq2lBU
NUeJPJCvM7eOY2KH2OYF9kZe1okudpatsC6Xess+j6a/0bP2WpFceGhb3d3EffzdqMpgLSFmAHL9
IdR2qavS/NQEDQ3KUN/qMcUVbYRqNCVxdiYCzJ0HGbyxbrcu66R8tyfL35J4fQ4Ipj9PLhgYKnD9
BkDlrqL5LA/rG2wLPDlUkPlo+AF+bH1qkp2pY978bI/4Es4uNi3+ooembU4+86JnbcB2fDD6YU82
jfkWJMNFtSLYt7kByXJE8eVX43vfm9UmsuxmGzCDxMggIHZ8aBmRdQVzr0zdwgdYirS01rJixtJx
2MhLYi7LI6pwROi2fiXcw7nVTQrzk7QqeXBapd3kRQ57b36NfAzlPz7JP/g+8pPU4W5DLgfVFHQk
v69AVTAYqkdw0zbP6yJe5w4TPWOeVcTqpBzyFs/7nIfl7BdDBzW4b865E/7vLO+rbf7y6+u/zuR3
+oN4NJxEf+2GYhUrgfOhtXS9JIcCvbRDd4IfKO50ksTT3rFnbFdCCatT7YdHbeZJFiarNf4fw0WL
OuWcEw66JNhmoXZCfUTCgD+l7gcnrYjy04Dsm1tJ6XdxaqQrQMDhLGfgCBucrcXUpdkLA45aM9rD
e5pES0VL4tema8113GhfhgySZ1ZS8kFmdfaqykDDybzqAQ9nRCs8RefRKd/DmZ4dxxFeBBOaCLPE
kvUO1gQTcUXyy3ma7hPMR6EhacTxoHvekVKQkydZaDcMsbJjP8T+up6hazyY6gp5mGJm4wvL1z7L
m+z93zca8f/2GZsWRzY5gJWa8ecAEUWmZymuOgHukg8dVyi4g3ly54ftY23a1SHrTIC3CRemRm0w
/Gyicq8N+vSI0THhV5SCbhYpe6HjoLKwysK82L2f4hCAKsf0cW7WHf+RDF79CZykn9dpuVhXQ/KC
cDO6yKvUx7a0629lpdrXwLB/6oB1j4AVzxlS40NGjPsuw6kX/1yuHHva/3FGF6/us3QuGh1U0DCv
GI+XmoocNTO2aZxe5EYvIo+M4SIr14xyYN0SlLtTceNb5MfStrIrktX68O/vsPH/Gx975pKTUsrN
YauoNf54kEq1KII6slFp2f5lUN0gQ7zpvMq+HuMisSpRKkMRB40KDRy1yb9tGVMkS11vNTDPgUS7
me3QJGl09am8hpe4V5UdxjXO85Qra2NebXBV5xbpg03g9gU6cAAC/Nr17dgnRH86rRgXqGFnxFDH
RXYHqOoTkZTFG5CZjNFmi/22X5DmpRZ4KrGsXXzS3JZeSIXFrJ4Bs4vTpKTWDSwbG90n0LtVRyLX
gWlWiTd5x2g+yLNfh9qxYBaYBSk6Vu+tXJ+hsc6MFLDI7+PTP05TuDw8qsFyqKBWg5OgXBXq+i6T
sHHtsGvkxlhxXZyYEmUobLLzetM9AcUiEM6BJHuit281nTuBVqwSZub9IJxaQJ0bagZd+biOczKh
70jIWEf5jlT2CRfN1CTCcnZRmy+ViMtIq/E0cvxyJwFjkiGtJRxYdy2FKZ4o4lPnplCtafASlOPJ
dMX55VEiM0ltjdfCzR59uxtxKG1tctzd6lhZesVPkLgfXsjCV+n0NwMMU61MUaKDFJ9DHeo3zpK4
ZM4AJmx44Jio2f7xRVnH//pTPbwfK5ysWzJUr9Ro3sXMg+jIELVa+TFSrzzu8CH+x5nIVpNkMN9/
h4RkOJ7ZEJG22aonFnJaPwgtBvpSn+wUrU1gt0adJU5KBklQL/Ngbza1/wSU9ereGcpq+SRrk6KP
vogxpwhnLHiaBnwtq8wtr/cPMm9noVkwQgzWknoLFXI451ZNbF2Q/3WWq8k+ENkek6R6K/xoOMMi
qrfGfDbMr9UGzoq6123k7QjpVmeFKodjPYzcMlp58WOXoLbAKOAewcb1e4yw5Yy0Vn08TEx7xM2E
occpcgRZmPCpTF88j7CZHlNPjTbG0GdHPzLiCygTAfYpNoVpMbnbE0JpDNUcnHQMHMTkwFoeItv6
nJVO6ALCde1l7gX7jlc9UPWXyNCnjeuIa1ro7U01xE42NvlvV0SftrcqtnciGoj06v0XBoT1MfQc
TPfnfanuCDtUPh3yvHZ47YIlRDQIUHC5Hkv9C8V8CrLiIVzKzZ+qp2yCPogxz4zyo8Sm2LaMRVb2
0z7GFgVp40wrlyHjlJd4qc0H8tRK/Ehr6DnzZc6KQ2r9CPOkmV46YUZPQR5F2Jz9bHW4DXI5qUQ5
0vfOf5sadCu3Gup1pMbTJ+6M21Ir61cQV3MvX290Bx9iVekJl4L4BOa/SmEiXOSV3wJk927W4AgA
/TxU0DlntCi2ILHkKvJOnHMd1SEMw2j03A2SG8TgRe5oTOlMrGmxUm4BRZd1acdP6N1xS3AmbF/n
RoA7CN/aBj3JqCT+Qbbh6ZwfW/Td7k7exl0CJpziP8GNw9QwdQgknUG9wbWf7+2mQtDyUvGrYZvB
CT8rRPd5Y55d8X4rl05ZqxtJv5EHXNjjjcu4uMZx6ETtXy7k3SB5SY0ZTjQ97VXMDHnZUZQqgUeE
TOJS5LXF1vZR+ci3RZIrqPeu5ZDVp653fbrtsqL21dOHSG0xvcoqbNWw6nqQogDerVNoFS1jE90C
WhWfEtWkJWQz6L0PnDruwGbAG76Xe6VI4CYbGsmBjsOKo2JOsbiz0nt9evHLAW90wxtPqfPk57PY
e66hVFWLV6FJLnkdFdpVbbHe4EeSP4M8ENfzn43x7+xIylLHNPkPnxBTpdNwZjDmH2CL55uV2YSV
sk1SrK3wM/nS1n0L+8Bz9w2FMnhBoX9OwxN5wOZGa6IEVGm0Nno59Nui8zVGRerSxhfq1asaGLai
r1dW32of0Wj+xCqIEHTPq44e5uRnx2YQi1PJZYiHgTxNr+eRT+kdyWq4KKOKN4JleEc9DZQjnkQT
/FZCGTMDdyKpCsntMnkYsa+RqhB5CLsiXg25yjxLqR7CXrUvyehYOC7g6jmwx25NxWbnM4qpXFux
T7RhgeJZ9EX5Efs/MifR3pyCoijNbOKEkvq+BmKer27LTjgrfea9ER508wUJS37osYGVpfaQyTI+
iipkz35lrAqG2oe4Vs5EGeSX1ggIjY4VcVEd0pw6NQufbF2ZQbWQseYg4lfNy256Qj0NzIjqS+T4
GMDyuAoFImEt2mhHYkp4G9P0swtzCMGS5qdN7btkneXkAO+ckHZWXgpLJQGUbJxRS4K3lu1HjcPm
JUks81ydEShOUU8vkK2byEkfuvlA2Ncc6jkTXe6/zFT09OR+lhF8CwKfZvEn45J0KxHLWmWxHcrL
HbCMlPpA0N60IyWVQDnFfpCMUTo0a08KF/lFQW/9B5MXmICb8beZt0vnpOK3blNdQ4ebB3T/uFmL
zOpSN42DnW+VONUBs16BwF60ztJf/r4CFjdeyIipD1R2696M0OTbCRaqrjk+j/lDhxUQsTBWd5bf
SdYPQVv1nHwryw983L7b+WidM5EjT0pJcdJ4jOMRCLe2if9DavOcDOlOVomR1xmLVmtZEY0MOzuU
otwQvqU8yrPYb/86Q5IEiJ2oO8QOWxvXDFxNvoXzBEqOodSsWGVoJy4gvsUOCzmYIUX2ybynucg7
sLSKz5rMwQvqVf1lvhL1YG8yZGMrxR6ndcVO/DoMTNIk5aIn/s8UMICyBKqoHD2ziaon6uAbUt4C
w5AuZTBiIUU0PIU50NxrNCP59VWpBTtic4xLNjkOfkc9TH/Tx9FK/rwd0MgyjF7woWEnjDPjvp8K
hWhL7m79qIONLARkECIPgxZb5PlQD5P+qtr1Jm2bY6VSkJlJasLDwzna6R3/foiVyUT0U5tE1eEh
nAwOvq0NQv+ZnhgVlNhNHH+LcQvY4vPZLI22xoav1Zn/MxeuMGxO3uKxDF6SzjS3RTaV9EgFueqy
3soMQVb6vAWZph8d7AQLfoNMZqylzXw1oBJYtJ3JEDkZq2dE3dvYraOnGkpbSK2mXGRhIicO6DaP
ZjGicGmJpkbvyCClcPf3Mw8q+Dg4R9+u8ZiEd7kNmJh96L639qJseoH3nJ0KVcDN6Hi9irGoCoN0
0yQOasC/6bpG7pJpJW+tRv4IzO36pyBR97ApYUlksYZBTtg9pC2tOEGm3g4U8wFZIkaj5CLPw9z0
ovSuu/Htfnvfk/+9GdOFM+u7/vlIwnUAiDJ1iLlQ7FX07b89khNNk0mkNZFLVDh710bACDkl2Lgd
haE8OIMzVYtf17ixrqBifRni5KvsEfDeTi64YX8NA8u+ao4JEu6Y8Y4h3NdMBzvIlEk5CQOZtVmb
gKWSu+qU6L+ZxmJo2wqEh0731FIxy8l7aTgsDHxqOb4npxYklkwyQC7ZxBih9yD7mjRUlnIi5qul
t85JAxlTAH1b4L2EYIDwXF99waviFWPJfCeLDRTV7UqfL2XZ4VsMUpzau8YKkmAD5drarN3gBTwL
Y/xYQO5BkczPqGpMxypMQDVDr74I8oyWZuQmN2G1wU4gKbCyka5yruFkeWLqmKL1woCgMb9GkUno
GZE1u2p254Lw/zjN29LfV/Knma8sUgkfZQny99f++sGpVeFSBotB6PiFz2PuMbTXktTLrKJ5HMCD
sIYzvUvQ1f55YtyzAPYKoG1KhmzTusx1ppmWaxa69a5PzQHXNYukWfPVmtU/hOuJlZ4lwPr4938v
2xS1XdV94U++9/AVFiO+3xtLQZ+bZV1y8pXhZy4852aN/okOhiBXF89TeUhVStNJ67LtVNPOL9XU
PFk+8a5M/WzYypHY5xYRVmVe1zeb+hRO36xf1gmIWFlJXxPDC1wrZvVoij8dBiXzFtp6hDukGONJ
QpTta/4xwMsotEV/lp2mbUQXHO9y5ix1v4fpWj5TKq5FohhvBJsRO2007ZJR/LvZO4zxlPRWl2l/
UhzzcieEDZb5gR5AexgVL1u3GCXsISKFxFQHu5auF6Ro/oM+Mcy4gM+r36Qo+0H3d+68DPrF1/sz
zxbUYIXadNuhs0e8BrNn8CdlM0QY6kD4dzHenQ2LKx067MbHwI0nYf6InC0Znozy40W+GAaIufw/
c7KftYUfYjrm2NHUfh9Q77relj5ewb5Rq2669Xb/hwUZvgc1AIv004L9aiZCWhl2Kgl+qosKv6ka
Sgt6cbtHxpL9JHmREmwkcnp5/wv0vCUUb0yGh7hQXqV0JnC8YaeHJJ1TK1RbIj6SNbqiEWoUk3mC
RoCOvTa6KfgPkb+DSCZBsBPLWb85HZCC+pfIiWm4mtJ7VUq/3GeJGZ/we9nKHxC3jG5ZmQM5HzNT
k3gCb69ai0BXq4Uxk4YlX1ge2N6eM2x+aR/yat856nhUMffbTG4QPmcui64yau3t3t/23Ude5ekN
yxBCRmIz3PRFHUBwzq1NUCC5oipM3/KW2hEwxD0yBf+467uCBvcJAxRWWD4KRi1S8LQZYUz37mDO
zujmRTTZX4dCR9dJknMb1cfcj5trPc+15cERZCchoWQUCyyF1AQgpHG0C3EmZH80NoFkgev/kLqz
JGcKimmZvnWx53ojF5gsRA8RUacmDWNcDmoyfUdBWx7ZOuGueRBSLJMynNfrkwTNESvrK7r2dCsv
7ULYO1xNR9SZxey8YGZbWbKUn/e3yBmoBUo1PcUJdGArF8qaJDsDCWc2x2Xlzq5QsIjb561fvVRv
csQABvyEuMxfF3Dj3kyfbQ0GizaqwVKu/xXlmHwctJpcnSokKFxeFoBS27v8h7AEo94MRRWtoxmN
DJzWeMl13Ip8hqhe3AfPVYWgy0JOvpX7zDDhPabaVXvE6cJZNulgrCUBpSAV5mTxWapQJ9umON5/
sXE0rpJONXeHGJdm96sgbjA7iabXvC23sV+Yh7oMIFwYZhQuZY0lD85cbTWpph66e3loE+Mxl2bR
k5cgyTPhwKFub9x1ACeh/jApUldVElQ4FokNCIS3Rf6DvKvwUKrEsRUva0WfudVMDecaMJilucBz
P5KY255os3yPgbV2yd3A5Dlv+9eu8X6WsAfPI6m99aZrUSLM73MehhsGzPazP/oxOBcepHXUShXf
DmKG+p6QjCpFblbV/LDk/Rvn3OKVz+KezC4n7KRPUDiviR+YVzy6u6PdxsU6iakNO+D/IyKNveRa
KIX6puZl9SrMa2A39VIO4jwle9Wq8sUMoQBns1tHnNVvnVvGNxbuYYVqFnOZgOt116b4zU6qtSOt
vdx2kItewhLpeOapzyi3xKWyujcVVlRvZAIVAELJOBy/xTHiZkLJSdqAPmUXtrpEpDTse35ERpoZ
TgGBdSSk83OmZT3KQ6lNxrLNBX8ZC/Qimbkm/Qxw6nj/Yu50X6rUinyGIm/JJp6ZTIZdkR9VxeJc
j0OwlzeqMq/lLcQbXBpvjV6n5yCnNCLf3qB4D+Hc85gv4G5hppkYqG40TaHVRjrjEgmlYH3z1mOX
AepiMdgk4P6MfNW/H9wm/mq2WX1AWxuwZzbDTs6z5cEpFsUQB9sElg7bnVvdREY6R5RkS6mNE3VR
3/TQmVb3266b9e0tOShSSWoqJHXmCLEQqc6VDlZhO5KA661rUOm4fZY995BvLzhSAs0gnSZoiJxA
xxwPLtuBVMlVVl6c0jl81SRQ8E31HGuDkXaxiQz7xBTZfZASo9yHKyHPwJPTlYv33cGr4RskuM5u
iplHgJ1GfjKU7gfzqzUpiumrZmJiBm3IOsVpS3x9Urob+X5bUVcu7ECv8BNjTwUhgA/WkqSHPuim
ViVWEH+fqZWh7e5b1YS5zoJUhOdofovT+S2WB0hy72qUVGcG8rs2CLJvjjapi9ZqvxRJpB9RUvTb
MErDg80jfInSblp5IfYNNWj1cra80wKvf5AYldmOzNZy9EvZFNBN+lW4IsS4J5PED5+GsXI39sgT
1WvaA8kP7l7NUC/Lx89LjS2Re9PKVoxuC+nevACM8AjOsrOhJrWYJivY9JCUFnOPcCCOlTDJkWHz
SGrtzQ++u34FE6D9kE2kvAirTzGp33FMhnoyq9t6t7VOMMygZpX6+V7tTdpPxOfkH8QlBeoMU5b0
MfeVF+TOW2pM/NayvHIbpTwHhvatxB/lWzld+7Gxv2MXMCwwUhPLO96paXVxJM8GJp0Z3u7kF4b5
GxwShtVdoNYN9u6+UvXYxdmgTX1qQ8+exf5Wv290EisNZhaXWmC6iWuvSYj3ScGE+1GY5Zt8x9D8
sEcFTnHq8Ol9TJv8/jpxXyQahcO7TpLPRr5/pVIu8VvNXvI8ENcSB3bIc+wcdl4/tH73qdYwIx2V
PGCvVrVzpbaQ3fr9MNjKxvZs+xHMn+SmNBmwTR0WCgvCsxXiMzqKsL8i+8qXIh2dTyuBjR1N6x5H
5Gc1hqBs5PFrZXfGGzJKCizLfPGo4jaVRfVTzUBT6KZEtcyXGYEH/NzYvUvflIr2hDibx2LUVwLO
3Tmetcto/ueKFjmqvAzdqF16zVhRozFwCv3oLcDQdWu6hr3FH9x4bYvqMHQFZrUD3bikotE3Oes8
H6qVKE02igrSOIIBb98OMWz0GlI8ZRcofW0DZ/kN60wzxzrKa3NUzn7avrmwlY6sMHDY53tb3v6+
TmrmyGTpMMxWW7qRDEdj/hb5VRzz2wdWUQrp6gVRH/4tUeG+FMNbPQtarEZLLmMep4skCNJrKMQP
woawCk2taVMGxvhuO/6HF2QQ9XzXusVphmakGN/Zg/78LnNUvXM0gXoPpoVcJxb2dfr7DG/Yv177
deYHAbtz1v71fbkXF2cj4EMxjGxrF0BgXVwHF2xixaogWuBNaN1bG8JqVNk0iNlp2gMynQRz4DqD
SgePc5spxY3J8slU0/xNdbgZh47ecRi/8Wp7lpTgSoxvfm9bO3PMIbsk/DKEySGelMLmEO9gRtQW
TL15eZerOhNIbaEWL1HpOkcnhkczjOmzfCJKD3Wq5xGU4haFecxs5NwS7vJFmy3jgtggyI7+mgyL
WXCBAVWEadJt6JgsyjP5WjC/Ns2vybOIwEo/8DCtn3XyAowd4M1JD/KyIQa4i2ICyAa/WkUzvgCH
CtsJ2qCNlwRMUeOhRk8RHJA04yGgwkR1xq7icZzyjSjd4KlNWJ3ua/SIxZlnB91Tmlrdk1EOn5UK
AhAEbfekmq21LQfLWsov4hPXg0fg/luCYy78AM4wHDrwkg6Gw2hDD9b1S1N37bFrO21d5S4BGIWm
bVtzqldGpdYPaVICP2ajyY08msxHY2VrYqt/7WyYBMLR62fV1UhRS7AZxSHmZti9fgSjM1bdTDNQ
knczccMP4O9+luVi3DNu/EnnV4yF+aRj/3+0EvVVNbt1D53q8EsCqwedthpardpNAjZISbgk7Xq1
jMLYuClC/1nNVKmxQtPOcg7+YZbGacKiNghN6wvKv6X0XcJEAG/UUjW3GLbSpkR1tE5QQs+ChuxB
HloBqzPxGCWNzebetxZF7/zVwOUqcQSZHX46bHaH5O8/1WPPtprMEDsEbrygQ+qW21O1arEaAj6b
r6MAuCMnMQHMQw2+4lLCvy8cXNF6Hpk4K3fA6iReIy1HOuoPZAjg5Q9zrKeTcuwXLAoWCfxFlAZD
euyh2r71nbkg2BxqKY3RbopCh9AN1V/eJ9eGsLA/UeoHKaKPZiV9NXmPqmIOp0r7IoWejDLKRej6
/i7Q0X3K1xKzQsVo6NnVQLW9jM26mZcXa/PXKBxuG0GJaISwsBFHdLvdU8N4qS/s7jXxB8DX8FGC
XpgxF1stqgkVmV2CBuDoAyTYlRgU+93FS2XTZ6a9w2U9eMlS80b0KWbyku7bGOYljxSKqLm0YdXe
eHpeH7wJa1Eqc7anmfQOLqaD36clKlAnLteId8Ovk6m4y0aJkrM+OvWV/ABlYVTCWMW+oBabFPiw
ahpfeTJD5EXt/xF2XjuOI1sW/SIC9OZVLuXT2xeiLL0Len79rAjVnerpwWAaDYGUVFUpJU2cc/Ze
+9WTAw+6HgayOSg42BVQO0p4CLbyOyMOxAuZA4BrEwlWGosXtV4YFw9xOXudY0bAuwJ968wTvzTR
Rd9CxF6pP5q/+0RCwF1U8k0GJtWcw58YYT7J2us/+QrDVTK61QPA49u1II9dn167JbZTaE7os+3h
+1BiKERLQQ0mjTBaQrk5e018JjDUe4XOShhClBx6ZgM7Y6DaK8SgPYrZiu6W3EpPmt/Tg5nzeJdb
cbX1h84jkSY5D1ILjWQH7hMa8WNiMRTiOCOSzeCWXUkBUJRh5oitoX9Hc9mG9A0yAPxn6Ar5GRkd
XRaJsGps52KgunpDcmvvtERDaRe71F8NbTIIHNa5LaY9hf6mioIDhirz1//ciGPvHI74ezRNVpNG
0V2Ckt4LbK/kCBPly+WfOEG76J7CLuyuMLMgPTUD4klWg2Hitscau/bOqrX2Y3Fzkrv8/EcRYNYH
1G9e4yjG6wYgaYolgmvU+7tFbsXyObWlnovAAW90reakHQJjEwp5pZq9o5KCOM6l0UI+Yt099G0u
nrK8eohbY7ggqSfFRJ71BiJrncDk82z5y0PhvOOIGOBHRs6z34zgmpdq/MIGeU9CPBmyTcPEfOq5
ROXZMy2HcOPngXYIckwoRO8UWyEX+iQ4+Vc6p7QQnN3Uc2Gfe7SrQlhk5qUwFUxGFFwSGMumg/UU
WEVyVi0HfuPBto+xlo4urPbQJEKHkA1Y9X670Mgc/1EZ4Yeodq5dD2tL5DtmVC24duIEpAfT6e3P
rneDt7j2fvWOMa/JyJxvY0YDWtM92qc7PyeeVL4by8P3ye2nt2CBWMp5019sXHy3QeMcQH4ukFQl
1UTQhGzTdv68HIRrkCFbDy8OZ90zU/d0RbpA8UTx6x4LH91Pi2v8y3TeLet1jMzsM2+mbO/NsblT
JTNP10GafzZ2ne0rKpB1QkjJwf2ZzHF1zXMTgJe3HLXYLQ8CRuK9VchMSaHln4GGxavO+kuLUgft
qP6bELzxMUt0hB4R/WkuNv1+cjOasnJrUVsROvRb70IOTlZx36GhYjbzu5y6BKtyVD15g6sdVOM0
XNp6za2uPHoZukygNTQuoyrY2UFJkIPsYvudWaMd60ldkqtWY278w+0WHxs+OvFplly7Nja59fWs
N4gHSSmxuaw9SzKH+iqroOVEzOpfihnXdiLEzx9HG2W9AETZ+sIAMSCcfdX4T0qaGJuMjfC41usq
GWPAnUV/Ulvoprt9R+QjfksmhvG+5ux/QUaGMs7OPLqnpchiKfJS7Z087Y5RG03Y1Gb7MOhtBBca
/VuhjwEpU6Cexy72T0WSeJssrPPvSbUOc834jips4JaJxiZoMeAHI3jv2wu6xwFpN6e47Y1NZs3R
JdPJhq6TLlypsjYtmenl8UKQbpNcWLEBNW336Lyq34Rs/mtjysU+DbTwbPcFWEBSah5sgbCmAIix
CZBZhlgEo+wyCIj1JYE9ZrlcOqlgE/LBCC0yKVLnFJEXt/aXaLlTNcfixTBDBmfZqN3c8qPnyCcK
1cnFSRE+bprGGZYZbfMSOZo86K3Ubk9ql1rZOBqjnqzVc2kvCMeQHSycrN2psQFw45fPpkd91r11
lH6pw6N2EGutgC+Vp5blOgUwHnKm1vXCRH1Fkne0KZzhKbVxPiowiHqA425f25qYDYr+XaSn08Zq
F6Ruc/dnmTJw0Bz/aAKyjpxZTO2qt/K3y+KEk1iFttEfIFotW3e0CViSvQ+R2OMpcbuafpxsfrDc
Q2LgnbXtpIXBs14a0UvGcbwaq46+3xzHL0nlVneL7J6oVxlgJ/d5pkEk94f7KG4BhBrGoWlhNFXu
kjxMGWgsvUKPN5fpWxxV2jVpsnlNePUH1NSAsE7sfHOMGKagjvxyjAzlVV3fVXh/7yKq+mNDH3b1
tyPUMO/euDKEw4e8vC79bHy3vPpEEkb1dtNmN+DcN+jCT+ry5pfz0cyz/IueiM2tKp4PlAXQgjlI
aqNwtpaZz7dz2JadAS9Kz83gmOfR9Ul3nCT5NM6MvVBzupoET1NDYxBKvlliTjsIWf1Onb9DRQpw
ajre2teAvExdRy8FksGGS0/91Zk4bUzJwVIKDk8Zx4OBXgcakoIbLlG8y3hJqsa73hZUdYwnQg1o
RV2nWz0I4lUt+kPqxTeZv4+5ZDuRvXFgmRK/yeeHpSUfQPPe68Qvt87QcUEztdtrPSNhLBhucudw
seCLxTnpgFssXdI3inakFEzsB9ca7d9h765C4AQ/57xrmSpr3gs2HRPCn7S706teL4yb7pVlwpih
aju5Z+yCGq1ImmsvoPjtXWXSjVe2KXtyd8mY1K9Go/XnmpnDOqycdy2NgieNLFAtdezv5dj+e6Op
TpWMY1hc71cJdcFuUobUgmVZyvrnpzaB/x8r68N00orx2tw9E++FejcAIl+G2r4sigLxeetiztNQ
3vCpAV9LDY7ciuRziXz13+8rxmCPHOc1ZeW1C700fCAor93kzRi/uiVjElLd9c9Krz9jvbF+Fp6x
RfYEWiZsT06YQ/Ab7ehM2OWwc5ChydhMir6GmtMDIL1ndeHsY+ZSD2PIJNQdAR2XIPkjpOi/WIV/
NWJGyVan0x1r5fB+FOWHpZqPJp6CZe5JKZK7aYORJakb4g+86QmvMyyWZkp/JE6+7qShR9PqD7mD
mL6+dGNQvDQhY9HWqd29mU6U1Aj1925GqRTHUuhhmN9MjSaIROvVcfaYpKXz2RA8sEa6IJ66zK13
OVVNHb00Rv/a+ySjL1DjVklVxvczN/SrFwAREISOfWvD+X7oq2TtKQ09df+N011qObYfK/6hhS4K
yqI8m93CTKmpEHyy0otPjiXSzTB7LJ0nm8AK5PTXsPWbx5vteoiKZ6XPYSoQXOrEOKk9mqzdE8vA
S95op74qx2xNg/V1GPzsbICVf6oIH38AVbSCjM9cIiKShOH4vUWk+RocHRhiwgxNv9UkqanZMr/p
TkDGXnKwLCea9/rNmgOT6lXvc/Hi9ajdh3ION7R0rs041BTv3N5FQriyL8e0atfCQ+61jr1WNOZB
UlDUVtqalDVlFWznDFll18pvRYJS1AsZfUlmpfnHtAwjQFP0R61b+RsF5UIEPhN3KiHOwwFKYvDi
jJQBXu9rZzU8t+RusjzRqSDdVV7dhx6jYWtbyU7t5n7fnjwnRrzvlheUpdUDqO3l5M6BJH7QBrFA
xm3dknrKyU/KR5JWeVNsBj9OD87cHyjc3JPR6da2lBmdAWfoST3knnBvW/z6q5VWFvpWC0M8qMtg
GadmaP+zCRsdJjJyjmkISWwvzOECk5VwkyTUXua45afLw+qnURHa1w8/R8+z37w+epq9ePksXACZ
TdoVT0aDNSYfjPS8+MWAXKQZtgoihqHDOHm1ycBcNi8wo5mruYEwqg4YOtkgMMCDqCMnLmftrg6Z
v2mueRNjJgU3SGTO7ErLALGPONFLfOkRLUXWMd2zm6ThAYWhv4VFbn2RzzcmfHedpX1mQYFvhIG9
enC9kDA9swzubl1mp4juxZAfRN5ujQhzYg3C46kNoq0SOAi5VwfaRv02NT0sdqLA3x5ow6Oq04lK
FHfNODLncllxlG2rX8rEYFKdmxX6BMra0k1rWLlMr7UxsfZGHjjbgE6wpcXD73S+6zzWf0hyiqcE
xOKnOTHNglBjHMxh0bZ+dWDFjrZI9q+ywL3voumg5BvqQdeqcV3UpMt0wtr/mWEuyFzQIVsH0UK/
dK0puGSDbm6JRg+fHDdo1k7fOR9x0nzN5hj96giTYZKAd5YewdYQ/T0XMuvWNHYsElZr0+rW2kTL
aTAcItUkyT2cmfTGdfVY8ks5zyldASUA+O9dCqhwn/dkEWLIc8+xdHQ35qS9Vlhx/CnGohynL61c
Jcu9MejSF/zfh9u9rcy9z4FO5aFKSDTrfKhdYmENRLCLsarphRGGSlXrk/cOAGn51ctpm5OlcGpB
IukjUoCKO8A2ufF0qhD1MYVGjrd1p96rHvhlHEaR1ldH0FQskTrQifSnh9YxDjbNRoRt7GVOCcKj
dQVWSLdZgwS+CnkV1wtopnEzPtTG4rXrsUx3lY93mfvpDxsJIzgKObATPQ2uLuq9zZTdfmr1b8/e
0slCDP1IJsbL7Zoa5ZbxEBhGsbahDlNx8c9EJqIxNCzguso6IVbCw3uOIfRrsON7dRQodU/QNf25
mc5kWh/AKQGil22pZDprJnWRSZv+mqHU6eVyd+j04jR4bo+ZiJUhzuHykwEfTUzpPx04fDyU01bN
+pZfW7qNPAGUVeqGlYA5iQ0qpzETm1bZd+TKnNYCDUsTHqI6V5hGmocaRb+RUcmnrMnoXAeyR8eH
ybkng/4i6aNv0cIFuDm9wEu3pq/VO+X9TXQ9wXBgfNAO9v5gPsbF1G7rMEZ48ZECeiaozh4etHSc
tn+3cIyMDxHYvO1cZ+sA6Psf3mIWX1EnwcHOq5luKUxHVjwk1EogspuIhqiuvnqgMh+utOQGNGFN
DOg90atdQyj8XemF2TYjDnLT6H3xFeHHDSJ6aZpN5xYvsPe0FAh5ha8X+3Zpn4dEC08+q861Pczd
V+Q051xaqsMIE0/nax/5aP1wZLSQUzwoOXotqYf5GABHhDhRJmALRoDDuJehiM5yS7O5o0QZwk61
q15Qb5mHrsNcVcRETLL191XZ1rz9Bbf39cubgdeXPgEy0dCaaqJb4/hQ0dQj3o5fRToOFHXUq/3e
CStmgPQc9vQjg5UyQJJfvyNwJXqK9Gp8/tPYnBg5B96DMy399R+3UJ7S6idTZJhco4Z1TDt+2IPb
MPAJkIQVCIa0sLF3RV7drs+lvziYL5Z1Gzc7ddYnYxUdjAB/0zBU494iW3mjolfyQX8OaFcJbA/0
Psao/T3JPordE582LCQw2iNxpd2f3ms3Q14d5/a+kv20geHJu9NhgZFQlbpZ4baHc22gRcksx9qO
hd+jvYA/N9oc6wn92osjd+kEUFYUyxav2HLn9nq7F7JlN8C2ezX9/q1biOCIF//HOLrzZbDas/rN
MswVu5552FqYA6WmelIviYZrjfGSyW54QD+a075ILuk8nIIwKX5FxXTiDC9+tWF3yvil3fRoaFw3
wovtA9cY+GyieYMVRioP7Z+3pnhUP/dUE84yiAKhSPSkfnF+EelQF8JHprjmxmU6eExrLEZmwA2i
m+lMxolTbJ0g8z6MDhGT7BPnnGos1IqTlsb1s4Y9EUcYM/YyywHzRwxRy0sGwZGAdvIz1L9MTNkH
RhrvXguS6c2aWT1n6RNd1l/6SDiHK3vGYU6BzNosvUR+2b80o3EwcDfB4DJeJpIrjuRBUEHJer5u
4uRIumaLYprrTJK7j+OgMelTV3bDxEYm8hH6tNSbjbbX3KUDn+o57APzPTYT94K5RmVJWu/Q/LyN
iJNtYGf6PpLMkcqZfqtVp1xiFh0wODQ0w93MhGblhOTSqTtvrPXpaWkRGDNuMTZOMpV3M7Chx9gG
USLvYWrP5f7Vm4t58cIB/IY3RxvHodOY+dl3acT47edMntGWrQLNehBp6F/tpiAel4yJjROwbPQ7
PblaxIOt48kpfrj+rhZm+x1/X3d7wwR3nOKdwfP/foOwEgbak33415s0Y5flefd//y3/eYP6OaD0
RpfOj0+U2+l5pFO8anShfU62OSIpiaXcW1+eSei8r+TzKYCKbWGV1iElAO29J2tIvd9Lmc60DTHu
DIVJoa1I6Z49I3iclvxOHZFJsrR/bnww1A4jsjdKR1knTpVL3180n4uu0TZFLHHOPNBgwUzuvE2Q
4DoK/Zzs89uvXXOg7muaNNjJowAn73fN8fuN20zFfZYjABNyvjGZ4hqXnoXdxqbpbQ3n2YjC2+KO
3K75rqyLP7sF1Nk7AWd0JoUQsoyeoFHxo7XpTsOn7gfvSR9Pv4ARrpuQVumKXJxN1rCYSubpy+oJ
IGw9swbcwE2yMSof83ESUg2jCy2dIngfdOdSN474afTeu56nwWvQkReAzJA2CSfjfZYwOc0wYBDf
C1igmRZBMrFfPjmBAxt98rJzjFDxhFkeV17oOw99lp2BM6NhUrMFwXfvLV9GPOzDoCOonSXBrebz
XM5nD5uS3kUrp7a7N6uf6mMjYWNUwe21Wyiy1EjJaqzwkeolgtTiZNteziJ9/MINdsPFNurtUHrk
U1r8RVlADEqZ4O9Eal+g5c/jN7VFqR/92aLiZvVfrbEGYYsBzvEtRuK7qEJ3wRDbmXb70xyQ4AZN
Vb7hfVwvc/2lq3ASFNfDBTghAYgAJUCkwIO8a1qN/JXGf1APbeDf2CE+WV33hbEco4moxXaiO6cW
/J42atRE/nd9NiRTUb7qUixgqcncbrk0QWbdjpWFNqrWafZ7soTbWeMwoUDCnuoX+b09ge/JiMf7
VnTTxpWG15AF38qzU/0lIr9p56IjKvyowuiIshZNCZ8kx5i2Dihnd0WT0b2Wqq0Og/ZB7TpMA9da
bwHln+rnLsmKHxjvcHmx4ICoFFF/izk5ho4nbhdC162TIzjHP7sOeP3b3SHRNTgXWfaoO/zA2iyY
X1UsnXEPmVgIYhdBbHVRtw58yeExTeHvqit3BXR9kzlEvsorbRyYP3zGdxdVdYXN8knUOdYvrB7w
4C/2LKO75dqpxhQE7TrBjFouzqGmyAKrSZiYPtGtvf1QIWKTbKIzqv5qvYiHE0i7f+7mFQ1GjYSG
iBTVrzJC8KClS/xnqwou3IWGRyBUzaYA73jvBKmxH526PHSlaV1VX8xGQZA2WvyQmbVGr2D5CBaz
fVLr7cpJ3TVnGmJhvAIAuv4fFoPlm/9G+QAfxUqE4MK0oIrpvrTF/cNJ1NIOwDegRYfW1ZytMTXB
SxkG/q4XKA4hCQUvidcGB2HQDFKvIh2e0biE39SLMJXdx6bPbn9SvaGFdroA59w5aLI26qmF7Ja5
ca3r7c8EJY5+plxH9SIDMTB66Anu1Kt//3X1akcs18Em0Wfd+5CllrEPKOGy8SlHIzUZ5bN6EG7W
b7j5exwsPJdOdGPTqN5zGa1u7zB7H1k96TO3P1Wb83LORPjx9+8YwauxxhHFCZ5h9YxPMj2KrJpX
6i1Tn1IVVWDqepfE7ia7KNmOjVzn0OgZiR5K09bX9rPhLu6Goau9HQrNwHcbeKcxLs29Jbcm+RzN
M9mYR36H6+aAuCd0j0AUcmyXrXsXM3hb95ICG/fUD0TE1ntD6AWVpE6FEireZzUh2NOEeUCL0D42
3KOGgcB2lHnThYw5OCBJmu5GuQudk0y4SkOq/83xwvGbn7bWJqLZT6tQzEf6xm+oatqTzvj+UUhw
Ymu2x0K/j2xr/mLkEq4U/BWC2b5xkSaiOjLeW218VX1y3cI7NVQzvpWI7kYgxKoKY4twAUsetjlV
N5MfwmI1OIl+HVR3CsNfdG3ObQCE5hwwnJFlxpIHx17TnS99QJPjgRViyU5IItRPbZcXpbYd/KPv
Jal/J0JckW0Yuxvba99KdyQ5XO+Bn5fhP7dwFv2v5/7xPmlIbqvuZe7K8jUpeOuITfjGRnLdhIlL
m20qKcvNuZnIi8yIsNbBhA0gILtQTzhMbqf9jTRvpKSiZhUcHNQPXAfpyj4uYzxcuPY3N+yIWeNS
z133o/L8YqMkWtidDpo+cs0t5+ZwMzxXvbYmTKpY1wYlWGWhqbKYNknRsq5F31K4uaL26QukJhAq
gMRPioFT+eEH3294Uk/ZC+lSsXFofUK11HByjGbtsAxNx/FgWq/lVGuHklEolm/xs8qMzqQ6hx6I
3yPcRqTX3v/dimrmeV2jD0dd2gydXstYQsxka3u0qKXIW5sXwFssn3ZDbtWrv895BO0R1fitpX8H
9tELPptlC1AF+3caYK+VVi/l90ojj4wIruiRT70rknk+qa2/D7rwpoPmd7d3/H3eXXOCaGdTxOam
ax36plKRrB5gK+kbItGjje/M3rUL6o0S/6pZLBJVbPx0MvGilvU7TCetfAf4X993VfUjK9zqPejT
+BCDq9o0c16tsa37HNR6fec0fkslOjefgEJzDpMpZGHgd++ZSW66fL6uQn/LonijnJl6+A4VuH1R
O/mE6DfKr31U0w0YkJBo0wy1AA7h39PQGhg+queyzhv2yC0a+L4MXkaMICtrbGh7yzN8asTnzbWZ
GmTGVzUhqC29uTcvSB4Xo84/gQ5LhpYD6pTTcRHN/NDLwWgfd/6VNtXqtiefqufKWWsBbCeUwijb
QnirJJvYq9sxTzUx3HnRbDxhCfu90J36ns0sf+Yw1R5Vw7uIaWWZZkCkrzTvExS9b4amB4UyWO/U
0hvk7TMym6R9MMLwHYlgf3V4btMzdMnyjO8t7cSdRU4X2gj5NZr6kVZVSeyvXl8yDRJ0WiPdcWEF
aeIFRfnypKW61E+MfBIbsK/h6HRXkZBWcfLnNFBnQD657xkS5EpNVZWgN6Ou98AnYl9gsOfY2q6r
ao/RTlvvQEDEG9YJfz7KXKJJZ2EWxMXypfUDbn6nCzYO6aP7MXcBBGe1w1rJI1LPrrHEZY0HOdK6
y4pm+C034sS9bSBPuG2ol+JR25hGsxLjD3sgrxA613Rx5UPWZ94hH2pzFYpCbPn6MECrhKG2D7i6
mgP2mtLrNnGfjQflz8Lddt+j/X0MwYyB32Qpnk7brnH9ayBnj3NW1EdWVXBaBk9/IBpqJ6wIMZZH
JIUSUQRNKI63A8pOqgeMJPZzGZREczMhXyupiosS6rnQ9qLRCLGGa0EViV90VUWuf5iG4Djq5AIJ
5wEbTvbn+jgYVbtiklcdOs5vRrNcflKRJs/cLNtzuHSfgWFyiqlXHd2EQEPOffOdbhUxtvIq54rc
32Np9Vbqeqcewl4ySWFqbCZv+lZbZnBvOiK4p3lvntyiOd/2/vv5YHRoxWqhQP9i7tQ3pmd+vGPN
IphYYHALTDtdhWHuXLuIdG3AOjlp6tu2Bx2aAVa5VrlN/1vtVhW385IxqHq18JcU57nLnNTJ7tRn
m3ACPkxLvA2nCFzH0qGZMHsIquhGfnntFn5A+GtcyABsDLd9LUvrI0+FdUjaZK2OSJeElcPQEbCh
HIHuFZ9v+Ki2y66yj2AkuNc4MVOroBsFA0UNIGONd63vf9plHh+sykF1GnBPmfIUmg4p9yQmZzTl
+F94uwTgBT+elKASvgdOPkbrMa1aQQy6Q/10myz0crdJg3gbD4w+0sG/V+9QT6k1spdbf/6Am/TL
uR3RQz6pKFNIX7I30YgrQuZlPyO4UOuMbp4IlRpdYr7lNbAp9PgoqLpxZprLS1HpLLoQGwsF0jMt
U9+rpUNjWuIShQ9DlNKnVqbgzHTpugZdfQ5n29nQL22+5UTv2Qi0y8ajjz61FdfhZnBZmTqvABzs
K5aCclXnVkThFQU4OepDETfTzvSFA5AGEKNRa19OBrajmeb+eAMhFg5yq00Z2u8txjmabc2jUnrI
PWsixiO3GucgHFpFro/SwOkcsamtnNj3G/4e2SxyIIYCZepuhzQ3Dn48uc+Yej+UqHFwYEBOLjCB
yCjHg6El8MKanNR7PXhviLJQhiKvKh4MRvtXLxS/kQw2O2MR4tBXRf0y+REEXirfeob1isy9fwBw
05NnH9f4gIw1X0R8LZBaP6jwvE6SPurF4Wdy2ptfiWiHVeSl+neQPOBYWfI+DF7wHjOSuUvwE95U
k1lKs6NsmXaFYKg2Y1txq0/wXLqVPvzUIxLb1bCogBNe+Uv7LexnjyDaxnyuxxwOmgaVyqkXbaUu
eYYqm3W6MptxopPlI+kjVB5Vr0d5qsR56vkJr8KxjBOPG7Pb7eys9Q9BULiPQFl6aYZlWTe9qI+m
HjCPlA9JHFwGDbt0bIPmEhlm6iRHReHpqfUIaQ2Nv0u7fBIzfUmynNrMr0Dgd3FwdKbmtcTAEK7s
ol2O0ua8qrI4expaxk5OZ6RPYABQ1kgAgr1s1aI8ztLqXid4Vd2yiVTv7mzckKvbotxOjINltU52
mWMOvdEmL6dIOohOip/kJ8FFsT5cOQmcuxpqy+x1R21CLbEgu1RmUU10QHatLL1T7qx4ljVkbe5B
kNzX0nxMQtnWJYgQZoKhMb+vQm61ycPS9DP0LbrznGzdIappuKutxaFEbrAu3S1B/V0d1mWQ59cm
nFZCQ02bJEF2LzxtuZ8ctJC3T1xTVVzSqIueBZ/fSWrtWun8+lBQlAyYpvr+X1tAuNaFS6aLLNRP
blhizi1bdE5FFPRY/UxcGnKgDTs9vdR2eh+E1puS6epm7O76sdB2mTkErxVdjsokWiBKxt9ygzbZ
9DvKcNTy34H5qtg2zmygf8R/oD5Pb0VX38zttYEu9GBDTnjqHDqG2IDbh1voahtmMuEZITmWg+lH
Z6zr2kgRGBKQEAZp9WAKJ+dq4M+7pjT9VwLx3lrByh7dvz88eWk2YzU1lkdXdoqVPUNU8V1kjBiG
IhvonChK8nb8ZmVB0ViMZL4maffnYRmt+YqG9bpkaXlUz4Pq+vPijPjpWBrfBHmOagVr11Z3tttB
rIyouSqRLoQAanDTGp/6jERQqPzRMZNlYk87+I54zP7m9+8W/xKl/Ex/2Ts3AA+DrnWf9qD3s/bb
jSOCVfQ6m/03iqQMvCja9rk7NnhKn8t+8U+xZ/4YgrKk90zncBHoPk3PMjYqDtppQPYaAujNtLTG
znZL+5VqYq3m0VSF+qGprSfT6n/8ZfzEQm+uHnH0anw3Gl73JwDYFhpcYQ8DWUj/5d7EIHHSYjp9
SM/adR+F+bpeCEb2bN/ZD6EVn0VeSKmU1h70JL8mKAdunKGCts+GsMB55+pagQywX+5TXeinTBuK
LUT7t1suRsSlzxDPHcCTH05vGgDyveEaFNW802uUmb353KFhRpBSGw/9YgC3DaKLOloxw/ikircI
42yChyMnSc+kHvwkeNa/iBlyaNKgl3HLj8nAPdE4GfiVKNQfU2YGg+ZGW5B1w50lRQQh7K3NLQQ5
jKAMsEb7B/+nLg0W7W14V7n+dFDNCR/YZBEGzlknhRW6tYaQROrUhikIV7Uemru+ts5mYXvrMcsg
BVX6qik1EqnLnrsWC9pVObr3dvY96Dvm2JED+SR4CgY4yP6Y7l2WAl1ZPSdGcIZo/Tihl1jT+nex
0S5PE10/d6iCjSiaE2xmDo0I6YeBrEcb3HlrjdyT+okQ9/GMiF/b1Akd1rGGVsRsPe/gJIjeCoid
sjdQNMGQB6a7cv1gZ4T8xBn6l7XZcXrbYf/ciXTCxWDg9+vuFzPwNl4qsp2OrjDNzP2cGA5WEaa3
XY+XJWFc3E8+kcj8K+cp49/1C6Ba/vJMkxXLYhPACYo2xHfZ+3zsnXXWae9QrB6zvMw2w5R5iCFr
Unej8mfl6NiUMYk2cYDDmyFoQXztKkosejCwHPQScXUbz89O0Pl3QdHB0BrNHSXGcbSt6eAIFxF2
SeseLutaD6zHOBuLVQfydR03c7SeACmtOJlfiiVhmlG136segXn21ZtfwE0hEmQ7s5zWte2dCStK
NgCvSU9nuIulwOQYCSvUIN4XQIa9V+jv8vsiLhjAYBxA5dRn6i66LQ4Ls23hsEhq6WMcvJA/ivr3
0RH5xdb7YZc7YIM8vd4GlXjmxvMDtSS0H2R5bvkDcRtJgAx6Q24UGBhRcfriyCzryxfulbjrVcoR
YIwF/BKtOKYAbtbaMn6jbbaqU/RLbeGJ3ewsLNRmQj5bJyJBZPYe6Ab8GLvyvUq8h0aa4H1uVZaR
m9vMFHSsvWGEV6w/BEI7komoXephPkQ0SVg8Gzid5+F9oFBeN4t31Ovil1Nzqo+WtTFc+3tf1s9J
XAJG7o1dsYQv2lLUG9uXP5SFYyiUjJAJXrOdJ89lbaxnLvSaYUWwp5OGL5rGbo3+yTGRrl7ahntZ
usxgCFMjW7PQLKcgWHt4i8gOzuGd20aI7Vs841RPrj2XtBYjZd8xJWLACnRHCy08TJewnamGLMK/
Dfu1HKBl+oLx2uTrGXq51lx5VBcrUIyfDiyUMw5QSGHeioTSgl9qyLlrJD/qirl+xjQ2rJNimxvx
0YzbZ99s0cT2cCi5HL+LETFUMeZYZugPhBac54R0PljPAjg7t/JE77+sHAByTItgSJxob4nhHkWN
YF2UPJUWUYJ+m35gY9/h7JnXbtLMyNZlF/EHk6N4vSQzn4NU4HQxPqbEPveL+MVKZrgTXvRouwMf
xKP3ZSLra+sGw5aPKjCsimWD2rM/dqVz0v25JvWmO/YzzUdTxlUvebzNPbw/pnvuRhZV06z9MpoF
/sFcPzjdgILC7a8+OdgrIo0eG93Dlzak2DDG5WfX6T87glH52otohUXiEEnS4SKxmWP3MLtaAvkB
wkTVQ2fWszcuzOj0+xnBJK2Owt/is2EFU4VfQdG2hxTjyiqPxMKxnEebLithbekJpQjo8pGlFolh
7yndC0QUFgta5y6txb3n5Y+aYX5q7hJSDiZvfcYSGkoUGUN55+3SgoCUYbZeYVukpyxJ79zeZ8nV
aiguNYS3eHajZMkwLJANYWLDMwLnbhH1W1lTm2gRUlAt+lnEY0ohi47WP4yFTe/IvvQCn1Folh9E
xt/bvZauXc6NwRLtNs6IGTJrkA7hcld3bXa2oo8uBJHzX4SdR3Ok2ppF/0vPicDDGfQEkvQppbyZ
ECpVFR4O3vz6XqRev9cmonuiUKrurZJScPjM3mujF/EXknt9iIleAYJwlQ2Sy2Tnp6o0eRhOSupZ
Cd+HMzUBpLd70bXvOaTGTaNk4Iq4+rNn1AnLy8qCi+s/BkliO1y9+SaL2xHgwPTHjYxks7TXOLa+
eGebTFavyxKeSYTxHXMsAlXJeLB0T0R7PfG77I92HKItiJaJx03x1Wk679Owqztm63nM4h1v+KQ9
4ELSHoDOIuAL56Dt4o9SqqM3qcaHac3o48LwvYscuZNos3zFYNzXZvnGsAb1UqPnsk2VswfEHJF/
SJxJY8JsQbsDUoYpgoL9dqMkxujPYPd3SWLtF5V0r8rdzqth3h0ANcCxP2UNHiBbjE+ZeWnGdNiK
UHs1pN57BXaYjRFqnd/PylYFAI6xtx/QLvTJfVbGwDowgitWvkGqzCakvkozRCEXtQ57uhauojFx
+TV/lzR7WHIG+cMAorDzMhzYG8u2L3bbP1SZtU+1mfloZb+zmRsYwX5poGsCOfYVUTIJmxqT7nZU
nvVUf1dljP8Ej06rYWgUjSBWJHSetaUmisYlzSER47EfqMZnMFNDPQ9nh/fNM/rxIw5lMFs4FGks
WaDqDKKqUD6FoRe6s75NmB16knDokKicsz3mf4D/PJaqOQZsJEwvV3Ffjq1BXoq9RL5p1I/ZOAR9
Zl9d+hUOIH5bWUvIjKZu3K7KL2zoD/Sv0altQbdgO9C9LlW+bWt5LBb9OqqIq9iRvfYIS493jFS/
q9K4Ejs5XwhP3xD49YVpimvHhDtASiGM2tdkbHf6zLrcCvnGbOSGXsQQ8ZJaH5Gunpq6zwMb2z2B
Jqi3h/rsYjJYNMdPS3q50VJ5CE4SVE15p2o1JlByaHkvOV+5icCqnd2K+10S2e5ZeOg2juV+lGs6
eoGlmlPRfbaz8MFRmVxrIIsGg0YQ8RypxNE169mDZSlSiYYBGeqCMBho1oDvRT7Pkz3lk7NHzPXA
PUg4F7A2Esmzv06bPPVJWGKeLltvXBRglAhAgahN16j+qMuxwtmXkZ89qQO+AYsExXjxTdgcQRNJ
7tOe5N0ozTd5AiuftFtg3eaw4GBYLoUsPooeCpXFlKlo3Qeklo32EYVFAyuVIrHG9ZN0Y5AN0HdH
Kh6XTj6FPWgozbBPew3mlJpRf4zvxpgC0MsS55JN7bWeepeY9f6V4dWwWSayFNivk2DWqiDKdEr7
aIhcb25cY8PM/ZiBVWAtFyWegUQgYByY4RRN8i12p0BBkBO4YUkKmkOqoJAFlq6FhWVdVtjLu3ij
ywIEnxh5Emj5r46RHFsO5JC2Un1GvMGaIp/NRJGc7VbvARo2qX2KnWpatJJGbAQZ/PVwgRzaDsZ7
Qm6NWXDpGwgVnjEot7MdOEqccXJFuDsltYA0/iaFcJm7WTzhmEhObBQ2I9ynnEkltThzeavjN1/x
FtbGCmJF6qCm2Lh4BnP5tONhjIPMSa8ExLSHYZRIcdKKohlT72TmRD7xhksTIa2p9BtHUqvpZcJq
ap6xTC+vU92eIyfn4TVztw+6/Tm40VFh6n5ORfKHtobgvEVKInR450RvPhHE8iziNX3211Th1C1t
Jd2YQlzdlS7GyA13H7qRrip5Mnf5JiH20G8XI/HaQa8A6SiCexzPKdV4rqv5ViPi03dcXBvJa17i
qG10pFGTibyj7grKozj3J/ShQEXxkEXmAZnoxbTZN2W0Xt6E95hhfQ0DjAetJvWOY7es4aZREud4
UUwFjSsIWg/61npjtqmR+MQwI/Cr42uCTv3Nzv0St22PZoApXIWFbrisd8vAj9ehV1db8pqV6AXG
yHs6Z9uKX2uqk8agh9rOiYHZs2pAcD1lO62LiYRm62HplAvkLvnqYM0bNazvaB/AxJ8UgGz0S7Pr
LeSeZrL47aZsqPS8/c0Awz31xm9LQQvvRLG2YbJ2oqCCL2mWd1G6aTwyzihpIqLbpIklotTuaIrJ
ZVVbbTey8hoNO/FcVHy+YPGDBI8jPvLm0Tm1pt3yRaHcRVP82xbFhYBYtnKJ+qD0iM8aRV4UDErE
tI3eQgbihg38r97BvlbMXKUh6Ka6PLTcCrmAcWJV3MK2fmGv91TmjzwKWAZQFgojqY4Dy3Qs1S3R
DvmTocKEHPrEg/2Bql6Mrzmzi6ra9vYeYOuvMCLMVWGovnUT0yFg41lvFzLhdW5W9m7MM9Rrb0MI
aCkcusBKnBcb2r7fo/tunUXsdC2zEN5bG84vrsb1Rlbd8fc8FnsSUsR+7IZtYSf62YFJrsiIBVGx
lH7+sCJJwTF+Ygk7OulCcAE1T2CCi/HG6K6GRHAdGvbkMMR1drFBYws6vaqzDxkd+qNdRcE8oFBe
aKwWaHBcM4qGuIkQWtrA7y4Ej9uG6Wmk55sbxGhRx7+9sM7I6vKNlMQnUQvbNxXWhvPYFL7dABQf
M6g6ptud+lh5m9luepnB2M9Qm5HaGRFPUVTGOkxyjkZbFVs7iT/skRGULfSrQLa7Oohk0GlHmD5Q
imQZ+2EUvgjT/WjL7p0UDF+XstoVVvIS4oHxByI7vdKKPm3pPiIkqIFDtNNmkoXcIkQ7d6BtPWiU
FwnwgKKEwheRWroV2Mq8LuT8H0N3ixYJQV57h9ifa1TdZ3MaBp0x4l2JjdGTLhJ9wXQ1aMo23mYh
bTi+772ah4QorShK8iOANXJGUqWVJLZava+FQveyyaAt5fASFiHLeVe/tzFZSYkzshdmnbUfyula
JeHsgVGY3p36NwcpD9mCA6ulM3NcuNMTJj2cevFIkA1i2jpmlztkOeaUhuPcHZ+7vruSRWPimHM+
cBcW+eAGXa5es1gpqId+N8vAXh0yIapSXLrQO7wwLaYnMGw4btMG5gmPzz7ZVJpT+wnUnYsav7oT
yL3FkCyGkfuZBWwUaxXshQPOxGkhMDKb29dOZrDA6Q+zAvxXrQamqQeYdCimipze0hFPaPSmQ7Qi
JrLC/Z4ygnvwdnQPcOh8M0T8GCFlMM2KIreLDiAMAw3d64zzMU5WdEFhs+Up33J6DQ+rstevz/Fi
Dj+cZL1oVUuFgtBjxS8ZbNsYcTkvFh6DeCvKdIUweW3f4eqpbNghSvYgSI0xrGxL0ozmG3jf+Duo
LGxl8IzWqDcir8AhR704MIPpjohS/2KiPMq+/8IYz9qUttcvbxr3RduqTWn7aQQ9egIwfzBBI3r4
h5xVluA1ovmLe+pbg4eyKTXzSs5afmRtcB5rm4XtUDuBEMAw2UmbWK2VIGoXCCORwypbtH8160SD
6R7isHtDp/rYKDFseVNecUZt7HjSr0ld655WWaWfFM03dnyGWpqKA8SGRVZ36ZaH7a+WZdrQVNhm
0zggId5gXPy3bEdnQxkfwWqrvwUKUie2H6KeJ9HaBluNGQV2r71BXWUlH4ViQwLU2Z7Vl2V0oKGD
AY0AGjLKowQulOcm71+mpHJ8VZ/fdQyy3JjtnaNU+UkQ8cOcdnko5+Q0WJR10sr+SoasJwRtnius
glpQbY99mKD1iaMpAHYJCJJNBhIG5U7X8slzbXSJ+ljsqnH0HN04l8h7thNUJFu38V/VEclgenia
JvmQK7GJRkJ9Hqae5yhXumcpU876lXVhlEnMrdYf8tSPef8KfklsXJD3fgcfygXC6EPpKzepQQuN
boX3Y1SfhrY2tjCE0ICmm04dj+vfbk1WvV2sI8d9xhCq4EgdsGn0+IBKhVzsloet1W2jaTCCuu4+
XfUv7jamQRgJvH4GH9yMVKxZDFMMw6dX99OfamhLSCZEvLVxHzEJdZqDvWBjU5l2b1qDIhK9kbmZ
WyJQ25VZgPOblkbMjwDoKBQW+CtLajI17KcXBOLfCUNTtP2dr3Wk8PG0ACl3DgsmkGkfQZJgSlg0
ZBaLKfrKUeD5et9wOQ/LDr2fF4rxnjul4ekpY7IBtWdgchjAlZ2ttS949TEaaNxEpmK+wIQ1aNTU
xzJdfsWrU9cuCFBPO45qfQIBs85jyEyHjanw+1dysGFW7OGOjhGCMgYTdJ2Oan+ZnZg30qmPzkjK
9NylPHmETVaiPT2PjHFpQ77FIC1vEu2wsRpcb0R3O0J8o5PuaMAfmO+wxY60Hcjsad/YeeuFhsY3
btcO60UuSP4LpleEyEHp/i5GZgJsJwTL+UV4AOto3yNfkLp+VLXqxCp7oRzhxghhh5BfPZ0KrQ5y
K6pBQ0UEAsMhgzbRPCGd3cg0vWNqsZCbuCwYIOxDgStMFMs1zSI1kMK4ry1GYxMu0EVXdWZvwvD0
KX5EA3CqoCEDRrKZHIov2+mfWqe+5iLcAKjFmZtWqm+OKnNkSoiYfOdgqNRvtPGE3UlH4nDjXVbK
+BOgTcAkgKnwUqF8A2YClava4FDeL1UDqdKJ8aQNwxPiWvaHdW9scmpplE9Io42W5IsufcdqUdCO
kJ4DEfgrbfvmwex3ZoPlc64i3On6OjXRByIe2QnYBfqEfDyg/Wt93xZMzRSqxLGW90ZJNwCumEG2
I7eh26Bfa2xCrDLxsBiL5jPqTTyR0ceT2BenGHUmHq0GvHrmKt+DK0GqJi9psgRKuWrSWogCUZm8
FLOM9yK0vLqh6CIDuwxCMcHg80NiHP3G5reTiORZ00AjJxOjDHV6YI++chCp6uOyfxlwBx37KBrR
GFpo0rNMDSaHdPM1Uw2x8WaVJy08OwXQrR198JiU3cviGDtN1vUZ1LrDCBIDzNT8spQE308N4Y3M
Z+k7PMI1DCVBleafQ6t8qZN4aXMCxvUR7HqeyBAJFFgMEeJFV6zk5BZEZU7pu5UBH66ggcCh2lmL
Hd9FGn2dJvFcDS4RMjEJeEPDmGs8DqTKbEkmKX1Dp2fFwTr5GpWp55YYfuuuDIxZUFtr5kPnYC/R
EM9vizH5zJvwo3a6hxRoV5tUeuCkr3O2+nIyiqV5ibfS7aP7oayJ5nV8hRs3YKZS+oJqR6/Ywapa
dkHu6qtt8iIaLmoXt0VQtOHoM07ZJaa5baK+3miu8qdYimsscZQkBmefbmUHN1yYJwugPI7amlu5
piKSoE3BVdl/ENbLfZOM71aMjsWI1FVTWxJhwJmDBupvserlqfrhnG9GrVOOaThvGUb+sWBP+m3Y
3IfTXJ+0LM1AM7kZg7AdCCZ8S0Il2dV1ZlLU4WKIPBgzhPVTnK1pL9QS+lvWkHeIkNzesNzDClvK
vVGjeW3wr8421UPPj9qp/GCmiVbbeG1FeYAo9ZqAH6DqisltKdnxZxZSIhG+l4vxUfNmeUPvrnPq
lyx3LV8lNdfHkWrtm067jst0V042D7TB0nZ5/UcF0V6O9R5TqfIYYvjdlWYbLODRvJJI7iQqAiPv
piNVwEc0T5ZPwHAeuJ1EMsTvsFyYdUkFWozFi9b+4ts92VjOgA9nm1goJx4TEbUUDGW5+luiz27p
6b6E+1fFQd+g6Sx7/Xc3uXs9i445YlkTOsgRl+q93ZDe5KZmutW1czxTm7ql0fImoakY8+9GF1z8
IHq8puCcB0+6cTL2VRmBM5AIy03T9X/6DdSQAUQsnH+30taCyT5XZUX+3filIunClZKf+jL8wGoY
+csKn15K82pqSENjE9N06EyBbFlIMdj4hVuMBJsWL0kuYSu6U3hZsoETEYu9WysJG91r2BloOyVs
/yWFOUq6EdEXyDoWYIOWG73xOI6n+u+ASxZYBCMEQgl84nU0Sp6KKUe4PNYZU4y+7e3tZFOl6xaa
KVvghY94ljXNYF4bO/x2WYMiCRkYn9DJgtqUXmvH9QEzqIN6kO3IaKi1b1I3UWjG3+5YDJsojRRO
uRaZljl/ZbHsdh0/1ohPyEDA4WQgA3EtMUPbJerY7xB6Wig9ERxPbLG9BM0atfg5wfTigClE+8LW
rFGsPbIjNrEjld8Yllt5KnMm2j2ixJQd3XPBMgqfMtcsve+OAO1D33IV931YoVftfqluRC8g3I81
FpVyM9onwxD5VcthuYTZ1UGvBZu0ozsaqL6dALQ+dEDFMYKw1i6cauU2BZc2N4tkRRhjzqBIiXJ1
x0W73pNCBEkyPKBDHch0LUARzuk7eB/w8UaLz07bLcC/DnqZnbJ0Os0IYtRdU9GWG72J6rvKnux0
W0xAjk0VEByPQXsx2I5F3RmnknlYRuLhLfTYjPsZri5Z6dVjvRWO/mrJ6CVV/ZTsrp2ZGn/Mgiee
nPdDN+E2GWM2AHBBpKER6IckzdT1OkB0/1hKhAfQV+8JNyeaL0v2kum5Lx2dbHPH9a22JMLOAp4Q
WrYDA1ZjrGAA8i50Mjvj0sfcxSS9o+8YmMNO7djuQ3dgqTIhctTHoT4ayL6SmVNdr1xAfPXrrM1/
5FsdD+EeXipNVqY7nl6LEql6WV4wEx+XRnWCbi0JSa3QWia4S5SXFLKIphY8mSgSUaHS9so5DHph
oUogoG3bOUdNTu+kHxAjgAZaNd1vp8O9TWJU6tZf5qR/IwvZQuxevEnKnTsV9j7XQza4kxVA8ypA
qdk73Q6ftXbeh51qboFTF4wMLv2yxmVgR/W0ITw0qv6pCFp/1z03fUJCFQo8gJnWS1Y0y4k+73tC
oSmTHCTxPHaH1izgofCt0zfyzuTmHMT2Xz0R32nPCWfqlPdZodwZNSPV0io/6y6irUB7vE1kf8A4
SxhbmCENVqMtI3Canvupx7YPlMv1RAeoJZr/9jVLq1R06ma2h7MpKGcsOeK4S5FgFvKlEWG8YbTy
WVcsStFDMyS1sgULxResxycbjO8mVQm9AL7KoLd9ariRqBx0KiUjLzZT/8dyQdnCFcSb4ndVRoSA
M7+ZNSrLbuCKNCbGFRrzzyEGShbB/NsMqfmSIUiJG/2dHcNX1dQNgxMlQOhgOqQteGIGr0fDcmny
8sUGsgOI3QzQUCNPTT6rMvnOCCJeeUI+YtYFMQvz/2mq5o1uX0sbBGFcPIwlvcuoGPFWw/VvVKS6
9BJ9GGCaU8hMyi9SljSNu0PSXuwKW90N5MIj9WVpzqiK3T3HkMnCDkSiX5crLEPkWUC56SUxN4VZ
cdelNj+eKBCkG/pp6Bge6zmHccfeOmGEz2CzkavCf6soyXIvjAWAVBefklEJCkij26SKf7dsiT2R
rkc8mFqxMEqNMgAdKuIcg6yJ08SyAxjbSgzUL1oue78Q9rGrhjEoWdUpmf1VjGQBM816VxouJ83l
okF5CIhIpeABrBTp+rcyaO76qAapwA4DbR3RFXqd7ml3D1MLxrBErmFSN26mUXxoMwPEgvCJqztB
fazWZ04iu61jKF+6U30J3fhbml8GiHNfH1Vk61nzZCOTUQAW8vzvWYrDYG9Y5Hgd659dbzdPoVDr
Q62ogREWw76JTr3MswMaIcacSmMxwXcJjlDD30k2sScgA6RR74gG7nchmQpIZwd+P7wRlt2327no
njsgm1tIiNxaYZAX9lfIHQmaxXxcUnzaFDQHV9ciP27dZ2f5BZDtF9tq+wK8J+zMCGtG/2inRrGV
qPK1mBNGK/CjkqRgDPc50Za2w/Ovbry0cHXaRRycNJiSmaY+78zE3jlrlJgrW7zYFIPZ0uXb1KqO
DJ4f6s5JUVSAWe2VP3LdlNag6XkqM+QOC7Y3KAmcjaIo5walO6BjWBCMqQ/61Hzqq920csz6qQar
mFinxoHqbGmtHeCxM3dWF1kr+8Xw1SkuP9wweSgRHf6tUhMEuW3dsVxG/99yIG3XVo6H3fjLqeFY
xZV2iCfjkDFavYxZHV1u8FfhcjMZdcpSxLGB/WsoCikwKnyqs/uuR1ON1pJOzWKx0acos5ubwr/J
pm1Zr+lIZZ4/am23QS5U3SEb7fxsNuqgcJQSnpZ+AubY7x3bah/7CD2eUCgZf16ukRCyQBM9llnP
CaCo+0qGyq6Vqn7+12dumH/YaosWYrVnlcMS3TE7ulOZKK/SUxQTkSibE9D++ULs7l7EIRoIx4Fu
DCcgGLr1dtEn422eyhQxQR2doT4Yb66e+fgUE+THqxVFsqWtcaxQDen65eYS/vGOT7qxN+dUvRSo
DnvY2pfSxWrLwsxkNRgTKEP6xlNm3zMUM9AXOawwsq4rd7Uc75s1cHq00UY6ultuB8NsDtDt5cbB
T88VD62bvr26n02EYDcG/+0PdBvvX4Zn4DoVMzr4EH5RZhEzaCFPQJZMAOvt3yFwyb4QmAu/X2uM
+3lB3vuDCGHzpsP2Q+HOJYtnLEmeayf5ecWYix9w/T9TFjZK6ib7PiQ/PHSVfOusgo5bMGPevvzj
/U2U4VB2GrdPlfy5+Twxsf28uonQb5r0cMhfkxr/8c1xXqaGRx9ifcpYef35a0bCEL4KgxQ8TVt+
ydQyPINH1FOP1AK3i0teQd+WJ4SEwZw7p5yuidUj/ltdUmqRxWnujL695KZqvRvoRrK2wQfjaHjS
4tE5N3ph3KOKpueFWRnUaYQwW4t+N0I6D+Vkphzo7YDVCYTN+vU+M64Eeb1h1BTBzZxvDSOJWuTA
/mR4Gw018GhkH2WvafeKma+P4Ei/584FMcxwc2+Rr7Rq37PzIkmzYW/K6yKUdJq33KLBGs4dY7u7
oZ2bqxMC77ME7tyB2WXiyiq4JacggSf/SRkf6rQ/R5P+qWL1+VzMSfPDmMCIHsu1f4NTRaIoAjk0
5Q/+ZDHVgn5Vf5P2+PETFaZOsCAzES+nqFZWKS2UXWj4Gjpu81iqOPWxF7fbMiMp5Ufh3wixXBcq
iYSUvt+zwVZPN5z8pUGgixw7US9GWmRHHoEJaEn3OK+OleIWDIKfjrf+HwSOBcJywBrV3rNXnN+7
NN3FBWBRJcZEKZqKpesa7pfaq1ZkobRQKivcdophHBmeqhfEumTbzNJ6dXVqqmKez0aygrRVZOTA
nYcwvaazdF00V8o66+dRGFrRfEgjc3Pj2zCsOamq6E56NopdVkIEScZJuVYWd7rSov5kKRdtVBZV
DKGhtI2qum9m5GETZM0fLtFQo8WiCJZB6pAUbgxOuSE0x4WB6EZ3VizjC4oXKAwAvzw2L+FGAq/e
Z1X8dWPBODj/dzQcaBNypbhaJJuPTlzcLeur25eK2fhTDmTLz8ybfhglGI9fFd3AeYWX6Sib3N5q
YhmeQbKwYg7t/lncXF3duGKk0BSy7dLBVMQwebs4bHbJ+hI1feppOP532bisjTrm7MhI74mITq83
UIZWI6eL19w/bc6HrWzRFf2cccY/X6Oa4SdWCQCVSxbcji/N1quD7WC6km1Tn3/e+rERE7Qt1m2r
RDdVJF0KK/xLD7eXtUzz6N58F1nnlqBC27+3E8XJEDk7grsMD7Tq5SXMnP+CQOrGoT+O7UCG80w1
ovXm3tJS3vGl757D4XXAmXH/81bMCX/l0LPviTiLsQnwWeoIv8ECv+84R+6b9YMEduIbI5qdn69h
dNvwXYpdNcH1KVrR3KPZMgKnqpmjTxQwNzAL+gefM37+NNR3h46/S0fVq6wu/S3M3zfzkB0v38RM
1K+ZmMtgBPzCsomlzE24bUzWh540w93t9u5j98PSi9bvhE0ndcPq22GSHhSLc+R2hypu+TC1Mn8s
KKKvTl19deK1jQzterP/YxnZIE1UDj+H/jgm8wNz9bEw0CYSR6HjWNc6VAaNVtwB/rR9Ro7F95wf
50RdRSTdfLjZmrrStY/SXq6c5ej/YsVVDp1NV4jTZjmIyEG8I5Phietuf7vE3NUGWFW1ydyVSyxX
0WLNIX03WODol8i15cto5BPxze0z+gYLm6gFt2z9enKXStl9pRgTAiXX50M1s6yBBNAcrLW1F2Zk
AGyZW3aAmpozJxrPkM3KK2XrPz4gibM9SHgjMwZtt/KxA7Bx889ZSHfXP6ruBxwe6ymPZnkYojmn
hH0uyZr+cplIgOoKp/MYuUyEKYT2N7/rzczUINpF/zZ5KYjR7S3hWEEkAUyL2LSbocTtNAN5e9rc
KUyWY1MzGUAM33o0i0M9S3WHoMt+KJua9LfZyn9VsVjhNv3DCFrOS4mg8CXaqHNH/MErxj8vHfrp
7eexYCU8xsI8TZm1yHbXFJgtJnJA/gV3aocBNpiNI21F/siZjgNFVU/SJFKXoDVd7WHApk4wG3lj
64cQoCSFQekc24HdM6Al/8bJ+0HnifTcpTy+b68mekCyshssWs+LqZ1FVie/5hgNf4/I+84AzQd9
ZmCQv/5BtqQ7aSTGm8qebgfOttgnipK9rv/n7T+4/Z+lQAoWd6MHyy55HBzlcjOeKq2pHtKCZaZS
C+MNZjqqW3wXCq67TUdPCwx+hebqPdLLJJHr3r437zQ9QW9LzbZfYv3Sr54qI6PPcZJV3zg3wwW/
u0VEiLBfiZDdN1p+rjg7HvFcNo8yX863A9FpcucwNkqxcRkHBHXP9x43yAfZoYWEnerKE4SGvSXl
TD/akGOpgiKsVuuIUDjFLBKSLq7pemMdl891x34+74vm3Bhd+ZyDRwpKLtytIdTiueQdgM5Lz2e6
nywYrScmnNaTnKn2F/DCN6JhrFLVrTNRcyEhljhHQLvRRZ2S+qPM2ozvdayDW16npqofZZ3nm5Fh
z51SiuPNWVSb4Ys+NOrr1EOfWjikQyv8imuJ+G/1G95C2yrQA41iNFuURZKo7ZwspbKSb8J0viBo
mX/r19K0hr+WUT7r7LrfCvr6jWqI8VLRe58stSAqfkXQ/Lj8foq3ObavkQJ1qGFWusrRl+cwdcGF
wDD6VVgNWYkxwKI5l0Gix8234+pbNbTYswP7wepmbpdOLoTEcIwMAMy92FbUCzuWiv0+5ANDj/vA
QCQARE0aL9b6kpQchfk2sy+UDtFRMMHAJ2ISz2Zmy3uRWzrZCZAGC5E65t6W2tlFH3mBJ1u0WfPz
4vaVMmOg+PNz6A7NQWana0r8ALKuCtPN7eXtg2op2hEq6bhPq2g64ZWFHJhBHx0p8dx0RgfYi2S7
3KoPQx2pSFMoSOw638lCcFnGyfzSSJmfGfx9hKn9Of3T9u3MWbY3ylhFB0DT+a8/wJWYtey5ZU+E
EUZiVCPr6TwSo0j3Alt/at37n1PXyGuU5tWS3kUtwQI2bdVb3cVvWWeGfxq8U6DVnCM0BIvZMux+
LSQG3GyK/LUX2u6GYbl93RHuIV/w0bDlAYE6pGz1IsZvtyrzhtazgeYs7HSXpPqaOS19Uw+TK7kX
ILgAke4qyLn+3K8KvMXqo50hgeXRUT4Lh002BC8V0L45PIjO/tsbNlW8ja0ABVM5nm6oymZQrKO7
hOzuVnKlK028CnM/YsplpsXkcFAh9xmrH1sUZrn5v9Njxf/MHndNxzJs1bFVA6s4NvD/DmFpNFkp
vayLfySMjpbZMh5PkvsIt/62/OdnLqPXn6913EjCXJqXmIpARGkItj0u71ngoGWMreJhjgqS7qoC
XdbohqeFTiowl4lgUDtzmp8vopbUDmt0RKK601UZ6qvKVvL043PsEeMGqlmbG+ZPvafKqITCN14n
QHz3w+1Dni0UvOi16kLc376eERV4sWPx6fIvPzmVlm3NQcWBXYXVqbENd5tqZfGIyfuxypJX0xLh
izs7oCPXz9hClP5YQFrpkFxuCDkB1gZMcv2QtKg0o8ZpzreXeqjaG8ssgipkY6EsRnSJVT7cPtNj
7bXG9nkZ1P4tU0frbjAH/YWlEllyFUeoC1ijoE/+gWC6KhZK0+oemhF0ZTeyBLPbtwpTyZawLkzC
64cwT8w721X5iZ3sue/19x+MoIMnGa0KDuxEzVgdNWBn/5+4b9Pl11/lc1SVh9///m+u7ZI2LDSV
YHog+Pb/YvT0qAWKxJ6HgzWY9p2ergxCRoZGYcRXs9fJfDa11dcXZwgIEiORgbKuOWOsXorVqxtJ
BswGRCOTplsnWMvU9X5qvwJy9OmnyAg7dwi31kTr2Gv1t2alck+pCMlAV5B/Wpju1rSChgaFZDW4
wQOz1J8i0EK0G4zyuc3S5fGWPzM5xeirRKrs0zWJpiTqjTSRYjvlRguPEqqGnCK4Aai1jsn6Uhvz
R6cd3avNivfp/76/NGcNX/5v76Cta7yN2J00wkc1c81T/y+Uo4ZKttBMYR8U7n5fTStoxGonWWjg
C8GhxR6zEVZ8vgWRJjymt4haWNMKvP453jiEMiS7yZXRmb/dEAGGlk4rVhkBfJQjxzHUNnBauFtW
Cpse1bHm8VQOfy2xC08PtE2lPvLMsIBg5Bvu45EN2n+Wlqo64gevu9fIQLztTGL8ZthClrT9m7Ie
gQ4Nhj9hPj6gYuDm6/YuANh7afwn6SASU7IvxlVeJXFJRcvdzXwYEXXgJbKM7ukhDaIy2MYkg4kg
IhxpiHEv/EQAwdYyz6aOd2kW+TtcdDINGKD8fCZdi9ugW64a4+DtEnU8HrMkv88tNnqhuA/TJAKE
PZn3pg7Xyuw2ab+84A7pHjr0SQ8QxV5nm7gZMis1r2oidOKtIzC4sabZ9c3kXGw1dy9V085BFmrZ
8toWjWQzXoRn9L9n1E7NQ0ZyiGeYZnKeI/sM4jN+anrdvHcKthcgS1V7utyGS2RCirtlmF9vr+hK
D6EzthtCNfvXpfoPws5ruW1ki6JfhCrkBl6Zo7Jkyy8oywGNnOPX34Wm73hC1cwLiiAliyaBDufs
vXZzlp2QH6PmUkIt/fku6juGqNm5qGqJi6jzAjGHqVWdO231cuN1QqCo7rRiynbYfat7Lv+pqmzC
jKJkq6B/0m8+OtuQj66uRQ8hOvOVOWuUA6Mo3LKKlcR5tf2lNLXk3ORZuO9BSDwB+GKXJ0W4l2Sr
HqKg2yZjz9euGT+1MQhehD68BPRp1wHsqYMr9eYTSfO7eWibrzYApo3vO/NZGGNJ9B9wP6gWX1mQ
41ozU+PemsNv0Zxd9dbvL8gBhwtGgPEYkLGss5a7ZJiVFrc1xsyV+pkOqq1jNe9VFJzQlBWvoraH
U5RwEQc22ogbGO3f707X/PvNSRURMS7hcLqwXcMQf705jb4RJZKx/OQGQ3EpKyd6GW1Ey1bbPJgq
r/5GIilGQ5x/EX1g+6ROl/HlIldLw2p7M813aedQcZtoNSmycybLCfAeracGUJPBjvai7PRjwoZs
kkm/GzOoCGZbjXuEAsaxr8Gjm0u1Qp22y6m0Zb3WNQdL09IHkzDtntSj0Miip2ZRNRuGfCjLkLy0
smb5gJzkgcwyapgpLnu1Ra273l53EQIxVoUARNyCv5M4/qUcSbEjc/g77jv/ORVld8iqDB35gP4h
hHu4aW1T3sklS1rRZd081vjvTcN/wOCcZRD8yyApLDoChuebpumYyOb/+j0wcGaEEsocc2YjV72d
vQ0mK3TbPDH0MMG5XkEMqJl8LSlPcxZUL54QGfYG8j4DJ4eDEsQYy6sNhF4PtTiVt4xVA3NiCUwy
9rN7rKgbRbVBFvglTzN5UElutqGlx5vz3qwd7ThF9qo12JEM8F8PIWyxnTCd8cvyfMDebwXp0jqQ
efNDlUoDkVvUeuRP9rhQvv9/pgWJWLuEQ5ywOXrnuUenpdaU6gAEawfLrj//+9XMrPGPj1HYutAd
z/BMhHH/mGtiQ6/ZseW0s9qF6pI1jvvNKIxfpvNypI7QJwS5yjleyF8yebldvIWN2qYYxLMTzdo6
nOk4Gi2R5nndcytT3V+p7eBAN5Z0NdLXqzl8ywajOnSd81FEFN03colAUs/5kffBffXTUF2JG7gk
ZyOAJLbgzs/26dJ7UQfCiuSVot6qQaj8RMzoZ3sUxp3V0ylvZYvJYLHM47F/sTRtwh0ux2vaIi10
pGdtu9wLdoYsxb41M29P+QVHfKI/KkaJHhXsGLXsM0FfchuiSdtoDV5usK/yOUvohAIWbLembZRP
vtjlqpRLrQyBW3vF3fLmayVet4yCsYmMTvWLVKtoKrv8QFvPsQ+4BkB88VEGgfYB8bKmNDxdclcf
VlWUT4i2UlShktXyRR2QJse722qHCF93PyF+bBgF6+SS/3GQ7H75aKPt7bKcK+2rNZKnpWbN0BUg
PMcQNDoTeaTymtAxLvkYpo64XXf6p6rQ/Ye8/0CxgO9wGRbqABFn23qIyrTsLqkafydLl5ASx9fP
eYjXUcDH0tKmOekNOgcS9ihTaEG/QSQfUrKW0WPjDYhfEKRdnDl+va2+bos61sdvfdHXmB8oS//m
KCh8QuMTQdQ0z7Ry5r2CoqsfGJefx6/sr4yhD68EFf7pRTl2Z0Cg8UX9qNP53vrfbxXrH+ta4Qlf
t5iObDY9jr7cSX9aldHpTSD96+3R1+x+7YoSr2wx+QbQL2aDBvko2R3pXg3Hoz/7j/RpWeW68+t8
sNoZngYGxJdQxtlKVSTg++OrSufHjnGPrkRqHxcm1dJfTx9EaYSbIKyaz3ZVv2a5bf3U49cumO8j
FlbqvtGXboJ65A7zFijhsBkSEw2kIcr3IHms8BH9+0cg/jH3eRB6LEOwvgf449l/w29SEpe2Ewfj
sTSGq98bzlvBZH6qK6tfV2XhvLm4+ndhDRBVLK/iwY82jk4OhXpVHz360IgFrtQ5wD85oJ2dyfyi
QDmuJRGkpf57P8If6jHtoWw1/PVv6o9XobFPR22JEKCxkVbur/siXHxtSFk/JbNhvbONWy8nFAJh
D/DAKh0+Y/iLeLwQ01hedl/JGV0oF+9XB1a5NBq5pZMq0aNmxsXqJ4+ei0m0PGr1gz4cUQzLR5sV
KdLsaan6LEUTdo9yrzJG5ho5ab9o7mQispfEj9wLbKhvjdVlL6VcyLDMEyBimvY4VwFKjsC6Uwfd
ne3bI8fz/mMjZv0DlkrBmMWKz17d4n9l/u2CpfttpjnykpM1aAUwGToMgWZ/0bNIrjsrI1tGluGO
yHqfdpFWnnSJ/k7P93kFwpzRet4pkllZFe2TOqRd8yOjy1xqXdAejW4Q+0GnB+Wjab+ttbRYO+dZ
6n2PZuOYsg6BY0opGVtTBV5yWtVtCtic3lGUWcMmz2hV/PslapjmPxYGngCMipYClYLh/OMiTVAA
cJ8aVE/HPjphOG+exjneujS0qInU5a6wGom6moM5oge/tf2JAQ+3Q0eG1mxlMbuCaPoM9ZaAoTo2
93aDFN5zSAtN3ax+L0aklWSif6Brpx/ti/4SdGbywAdBMy4N3c+ecQ/jYDwPbB/qKq+RTXscTUwO
Z3XgjRd78hG/K8adTjxSSZH1HuFG8ziPMOiMyqNNN6peNcxLaBiSxEcc//4lXkpW+P+ORu/OX6yg
IXGl9qaHwuDuS4PyoQXFsx4MrZfbDi3dTp0vRJUdLGt8N0NeAEuo8JV05DZLwH/aEm007RSlqYlR
gzJ0Rxd1CpmBuE4NQ1VZ+u6mrO3qhM8dBWMw4qyWIfwcnWbWrJfvboZrYW4D55IHc3y8TVteUGA3
MrroKxZrwg4AL+fh1CEEik+3OZFbfgYo4g3XTIzFLumQtSvAlnoOZ4w7bAKQbLNrTA8qyY5xCK9B
X8dUhIinrqXeXlFBPNLmpF5WOcZfXqVBenVyl2KhVnsPaA6mk6WRTtfERnn2IpqcV5NMkG1my/w4
k/i8ZzXvP1UplrWyas23238knscvcmwzZniDdnNiZIcise3tXDfo6JLhLORcn4dWUCFdYODqoJ4v
UjDNfzwVQAa/LXFSD0cLWAqYzJbAeoEge1q1sNo2wp6ivTeLn3WZBi+RAfbHaPHWYpf173prvN7K
IHYLjd/3aRqLWOwWPulOXbqmNj3DgfWOt+lezfysbn9d7DryHp3x+snz4ZmppY9j308xmegda0Ha
xCPtU5qcpzZN2LF6RvdoD353LVjOYfACJ6leQPQtT1Zljw90BMTFr4aJqu5i4QpM6FjxEh/de1PG
qlLfKQ5j3AHcB0NMmWcpn44JPffIdvYAcdzN7WLIHAsnuovyn70W+TJjINjKOYNzr4k1nYSX24pF
ytVczUh3EeavimaikU2agh92h7o8jKURPSvGWOs5GIZL6R3UxZxFOEpkVJ77BKc81hqLvaXXPfcC
SooDAINZGsAr0vyAlvKU72zhB58senCdip3Q7X3Y19eSaei7j/houRN73DvYwdv5VQfAvNXLKaSU
aX9WvKsaUukpMMsv6gyOt3mIqwRmrVVrUBHadE9WZfw2adVjWGpculU2n/Uu8Y/I37u1Q8PocYoo
aiyzfbSsl3GB0/nwf5QGFUf1Zq0aVkbQ87fH0W3fu7xiX65Re2zMaHw1dUR1KvpZvYVId0tKZqxj
zKTW1njBmp0CzKoXUIm0R5UYy2SFDIVM6r1TThM4jHy6w5/YbrKItHm/80co9n3mbnTRXg3p1sh6
QsxFYgbAg/lxFVC8ucmF2vqt4s57cwfXveucH2UxXCf4EBd1oJzy65E1TPqFqg+Fzfou5v+/iYcQ
56iwHbHBE5qfuXPWi5RWlUtM8ONPy5nSVakz9A0bVT01fCpYy2sDY8E6imSw77WuvqiD2fYssRMA
R2csntQqV70LTdeIUueQh0WyS4lVMInUnHz7i9qBK7QdFAlAYt2myOL2ZdaIpxwtYsULk63vvDwa
l+fUq2FZ/iQRcrjvJ7N6Xvwt5kIhhv1ZPZs0tpxwWGta7z2o0avT0aDruglpuuytVaVG+3AifPC2
GdDdrt4befSZOCS8zoOedqtuTKp9MJkka5qNcwZESEmZVVFuNMTahuZGDZ3qADyA5nQVaNvK7qJj
0vlPv8cifUrhXU3iT8PTE8SzHNIvmOPUD5u9Iwzsln791YzN5vYx3j5B9WFOg11fBN/VrPkjG0gu
reqo7vyG5sj5Nru2fpKu1YaB5GL4qUH82Dq69ayDHVVPi8DAEh8HbFSsUAPLXGarcNbH+wkQ5tYA
NvUqUv2Hiejl6pfzNU7j9GqUst82BCNuOtX2qWizAxlZLErVZWjN6pMQWFoYHa25wa0T4OmDMyw3
yF2mzy4FP9jZdnXx2aQzwyEOybxIbMm6T49UvuS1IRiERE5m78gFYT2k+Y5qq4VAqB4vZLOZWw/p
7+ONcqZpwUPjR9odfB+CMvtWuyM20FrluX6vAIuR54TnUKLdGg1nwPGLYHNeHo0SBZl6pJ4LMSve
Xh07EW4XYevm9w+rR2OUeYj0+4WmKBfSkvzcjql9iIiu2yktHIrqNZG5AkX3gv5G/aqhqNuqIUAN
BlY2hvc9hr4AD7NZ6Vc1wiiorswE0VAs4slWWOjviwH+j0fEZBi0+HpkedXIXlg/e9U03H7bMBvt
15o8lVl1UAGtjWS8gqYC8sNBFoxLMzpUWfSDD7Z5IgctfCy077msYGlZZe7umwlPAWhQjJv24BE5
qO1bLdyose/3ewyZQ4fKgMLs9toBla17P4SoWITrz+/1ON4WSRUxpL57rZYkiK7MtXtLuPeBH0C8
dTWXlmqI0KXoi30c00FXp+ow4ofY9mJqrviGh9lKP8ceFWeyGXsMRXq3T+bZw0hrE/1L3Oq1LVFT
uYyB6ilah6vbZreYsUWFNToO9sjmfaIZ2hbLR2TH0Z1YuhUVIp+7qO4OYdYgqE7gbA1T+cyEQ0uQ
5vqyg6bYzgyrJ9Zz61pEcxD++qZzm5/gTmM9F2SRr26Q1z4eMMQsw4A6ZD6DsjmWxMksI0PgnD3X
GR7TdNgjxsi+8UlbK2YeAI+l9lV9wJE3YKDUmqXj4qR3zodpF6SOjRbZwyXfEJ56/az301f17VGa
ap9qJISbiTuWeb1rr3qMAXn5fw5mSqtnjsJdk1cGbv0FQ6tZUXpVf8nLalLOvfgkB7x9ZaSDpY+F
uGT2SVPLIK+RezaF5Saao/7zAkqV7Ui2Q25Za3UZ50HKDOXCEq+NbZUH+VHHb7ezCat6S0PCv9G5
HdIhNG5SsQAhsV6BHyrawbrLUULG8Hi/ZUXzFQsq1GnTMnboLG9CTxKNDPCgGEoXEWgkpfFcoPGR
ti6PJB4arHeF/TzFzVMgGwxGi5IkrEqb8SjSCVa3nyzV6yLg0dlVYwSs2G01pA3ONg/i8KXMcEEV
mG24nkA93q7EClCP7jeUNaIvmQ+ZjDnhC+vTbDvnxnzW4CWgPwQpUC4Hr0OCeTvFQ/PJcyk1WgHr
mFsNN8Rjv7HKbAJFUJvvuZHdqzpCk5ImOY3WN1nGeE7mqXg0dEhjOXCHwWsjbz+3IDejPKPD0WMg
qHPE+K02p5fAqOdDWYL9ahGpoNiiw1wty3ZCP1zPs6+KJe4W6ZqOeHv5LRpSzHwLJNHmBllvKZVu
PXy09CGlgb0x9IsN1eN6i5aeIlmllR+UpZwLoJ7wBt4saoHRDEDsqUGYNZMZfB6jxf7Ghg/hghVc
kyxICAu1nWuf6w/1cs8Lsw9PmR3uqo6VeWShTK9sIKDOQqll5Xh30wbEbNpWYebDj7cC6ow39cbk
YPpO0Ef9EjhSe9d2tS7A4Rj6p0xDm1NoAjP2coU4jWUeimj+0hHYvoZG6B/aSYzQKiy22P78YnE1
rsM2wv06ZunesxxxtRmab4+QPmEIVv3OMeyD9QIQeG4qrb7WVvNmDQabad+arpVc3UqkOLTth44M
xC1oN/tsQ96497X68fYqMtnu5MkGf2OwxBz4S+BBTMgT5AiU+yTJTGfiYoFGWX2/540+qLPfz/8+
BZyK3HDWQ7QVM6STWh2hrQWEHVggpfJ1O5EZUDesctAl8SPqRaf0MeFPVXBWpzgDMyKkGdabCV6s
h5EctfedOjTuzKQoQw1oqmG2+9s5rdhjgKoNGg+SfrzHZ5XC2AZ+/RgmxbMbTu5ZmzL3ISkOelba
x6lwaddigf9CruquLIPmTT1vSzIf6NR8qTxHO02pNr2IzMQn4TzV7dwcf1/HSjPRJiOrOPAeeekl
9xMetyOQsRBE5Jw9ejUybQN0x9caEu1NzTLn4YOcaHtuxXd4LNVDYCfTgz87AKqMTF+N2tHt+nmn
inUluaW3sp0q4LkxxGv1alfJ4KiXjSRtw0CBb6LTnq1qAGlReM/gaW59pQZtgg7IkH1AcEHsyXYX
Kt+hkIlbfRT4Mh/qQT+ou3JSeOoszFjmY6rBSc1XDjOVG/ZPL+EkKeFI8aRez0yXpU/+ihDFVWvS
GDxKb72C5cYuVefBKWL8gwfpHGkAL9FqOWNds1TplpuwV/fjXNGzJaRr3soY/0059IgThQ1qvTu6
UK+JgJrENdOcR62Oy8eITe1Y59VrNDjPt+JwPFpYQsZ62DWYl9a/szbVo98vREtPWD1HENdTV5Ql
fG1fXA2/O82ul59E2ncUYJa/58ARvpqeGFbTVD0BKG7pEf7xLXmhjlIDqfbynaVBPz1EbEYvVtze
W5azd92huldjRhBSDRJ2x4p/hBCynqTYww+lx1oAwNcdxzzUE/zmeZEhgVfWn4oqMZ6mAeFLETvG
ST1nwm+505EWqhedKPPPyeR8M20gtMKKm+M0FcbLAHZ5FxmmvlWnnqhj6I55uFanJqkK9xSr7wmR
M1ib0i7KBvaao+P87C3TOsULd18d6DxZDv8xuTzjDQ6182gkA88jnMHQKHNiWdJ3m5ts6Dael8Fr
bULvg5HDyBG40AE98A479SGkmMKAQgG9uI2jpdc/FiAxfn1C4BBv90UGAhbBXogkFzqyUlXjMfhS
Nu4L8SVyHlYBcZ5vjchWUWfqnxu0nrff7GXrb5VbwqvoxDiwzvbq99Upi/Rujxm8O6PDCg+h3Z/l
FGokbuntk1Wb+cUdpzdVsgTAO+ymGPjYny5+Q77V0wyVEj0yWhrmg8oxnWuU1/eaG1iXLKrvb9ey
uqzVgYjxrVdrnw3D6g/qdwyzms+ElP/UNW/ao75c9Fd5BVrXTeyY4CNH7nHgVm8VI0Khe9bq19yX
CvcskcHdh9AijqOuvWciNcDML8/VFILW3TCbW/b3eB5kLY8pSOS4WSCl9SNWvPwxJYaOx+rZkkzq
x+k0LT+RW+02sFJInpn3qj4v16CDUzQDnn2EMW/RmL5QiXO/+7ir41qfX6FWbOaSRVqvi+BgzchV
28qCiWpOXxK9CHdzlYcoO5fRBbycC2Zggv0AO+RRPaokOv26DffNGDR3dpH9ihgHtYAUqyOXo6/5
ApeVArgGDysh/kt1jUkfZZdgfXLWRdPtfdHWO4XYXib/0smwLDe0silsMi33ZhSf3DD7hILVrLXh
UzmH2SWUhHir3wnqfgsjsDyRnLP52xCrhl3ZdNElB6oOhKfelgQfb8dlF0g6eD1GM0b/Mbm4hXcX
uO3jLVMOugeUiIFOEqYDYBZsUVZy0CL2/szCyiPgADe6fas57KyT542PNZCfy+0foMTGmjb0X6gZ
29eyxVRsJ8Eh5EPaqxxWrFTqUhqpvx7I+rSxth1y7Hhg6HjCbqAl5cNBK2r3hwwJRl7El+rQOTMT
soqS0HKnPahrVK2EEjvAZJrgLqRhr+1vBWQ23PlpCKA9/3u5HeHD3/vHNM3BwWFkcE3ftcy/t4R8
p/QiyNDHmYjFDxIG4A02U9fejRH3YY8kaWdhb1lBDNpnuP8wCpOtZbHUv4YsiZc9ED1YAhvamIIU
PriorhlIc3c6FD6XbSLS7KiH5dWkXfignqIWWO4Mp3pvJn86aUPqPfTg61cugqAPKxPf1b8KbipE
Zg0b0im6E9wx+tNLDcZ1oYuD7dxiEe2oerQVWi/cigb3zJZkGgRQlcSamIgSdyRL6FrQl6L+QBQI
qL9SB4qSO/NDEpRf+4puqRFZ8YIf/655rjzGeiiWRXX2AGT2QKZJ/JNJhQfgZ6hKe1t+uT3lmjbu
tZzdmiovycJ+J56oOqr9rVWMK+HRmUiABMDhthigLYnfV4cjmMtseiEv4cUrDfmhBQWlHTt3uc2y
iXEc7bwtQnJfStQiaQmZaiTe/lMRkwWhAdEuQtEQLsDO28778mGCz6jVk3bJh+zFkrr5anfJU6f5
072/DLxVQkeBrJqeYBKmFCqU9nPbEstcTNMPb0q+qDc8aCVRjmAE12UhvkxAlc4tvDy1M7aoa++D
GAiug1Ixyovpi2Z70XbI9G2NsW/rUJTCc1gS2CeS3a07kOpftWgUe8/NGUMLu9vOWQG7KyZZm0AL
fZ2rK2mEE/HkwQKLC6O4wrv5jLXYvqumxmfDhLXeW04F3UkEubJeqVfTpflmBzlYHS29mDHucKh3
yH+XIW0GR78LJDQl3HDvbscswQ4TVk87+GJb9DqQq6WJbuwho/7IFvVtwVL5UXciSPbyvYeXRVWZ
gkeNxxQPe/CNeOWLRdbtneEI/jVAo4t3A611kfvl8jZBlemk8hnp8IlAV0hvBTb1lmicfT/r3rrw
+GLhl7fYgjxM+UvbKUV1uooTXZzwKkJHiK10A2O2+5LG0y6jJnwxdCDlJVyLYqPphLNRKL5XFoZy
8HRqqSNhe31o7kAe6+t+6VgkhmssUjV8xkvrosDWPbJGw+Iwn9zEQ52wFOwRYu/JgK4OboPXWXP1
/CWRbbOikG4+eDNpHE0PWyDGfR96Cd7EJS6GesH8EJKwFdOWoJRvzS9KCm9YJO3O01wdbbfgLqum
YMdiBm6LwxSOsR8mE9aAWI+eQx/TuFbYyP09f1UMGLPXJLUkd7duUFl7K5AtK5j/4tXPp6eQsfAu
SQbI+bU4Cg0ebTiIZkcSAyaYZbGrDhOVoKb+D1GNpf99TKRPQxPP0EmV0m3xd00N4ZmdmwNvOebC
efdh9RJiFwGxxZ5JjWleOS51G1VgLKhMbfCxGwf2mSdDD12AmG6wLWHiz3swfXCHY33Gey1+mnHx
UzPHD7XK6qfEOy1npTaulGtU88YPzZT2wRZMShY63YV0TyBFlUf/pVD1/yEE8GFzM9hbtkkU760H
+ycthGdCbZ4M0z/ehvTSdJ8RNxQr9NXDu98svsV0Cu7c2Pj1XVFvoGFngMfYo4EbdaN8hHA7X4sx
v5BdH+2bNjTRow0m22ML12ddka6wqCO0yniOojb6pOdLvVTHtk4Q156eGbSIeUqjM0AEVqI4uu5D
pPCrYnk5clCvaCGWBCusJyz+j93IIF+nWvw4y4kGRtpQ3hobdzcH/TsEbGcTLvGRLZDTMUoieKr1
eiLZmDUKS9VLTcCf4w4vevqpcBErQuiAabGkv5l+BZyWksnJqcgAwxtbblUazJjWT6EDUQ2VlHeJ
R13ArOOR/OMR9rBkjcPiSRXoVDW/iUMmpBKGZWWYd0pMMoi6OUyMMAQuf0eWQM2DmBeNiO0531ga
BZukr8km8n/CsWCDh8MHb2XqNeCTGaukkkPFwQWYmNhj4cSlukyELIjni+5/9amrq4zEnECsnU5U
jt5p7jaUED/VI43Qy/sxd9ytZZafMLkReb6cSY3nbYBiayPydqiy0Fktf5DCe7ih8pnvwmHcqSKb
mZWLvAkjkY7g6//+9tuI6GRlClNIy0+BznIuweAP8IQCftkXd16CV453+wCdM91UxH+TD8qtd4Y2
y4Xf+f5rTH99Leuc4GJTeB8G6m4KKwIHK5TlLSA/sb1NF7GdWVdLY03J5Rt9m+Jv+Mrt1VDNP2mt
Osex7YB9mX5zTykoXlGDTR9vbzFxEAPfqk1VUvU7tdLQBpoAefCmDXGGBNTE4JIjjpwo3x/QKE/3
lI+2v0tgjkTuwxB+Brmlno1z82s5Nsl5XDrYZModUiu1V96M5klL6L3Azbpj07UEkexVPeb3QRVq
ChOBgWx642SqqWWEbUlBhPzlf1/kOf8UCfrISAyXsQwfvkAA9FfpE8mBkPnbVJ6cSfT+2nGTX1Uo
Pc27rZdp4zac8v6h8WYomF1DqgGNSt+C+kAOcbmnoV3uZsiF1Heolt8+yVq6yTp1EvgHJBOAfba7
/KzOe27mtRKcQ880dsIqIbqiPt3ZDth8A4Pgc5XG3nrO0J1lXUnWNzwEdXDcjzIdokengaZixbie
Gq8CtU9k9HHEUgj+7IVqFbaTItR+ONVVa3PrYiBvpkAko1Odhuhjl7W9JdqCjpTvvSZEk4wIHyXG
mq3bkEUtpPWNbJLm1UW9lDvmfLIX850y5JWRXR8clKh+4MPGq5KrJ1x24yR1E+HcVUSitOPXOIfp
W4zBDz/twa9ohBUSuUzLdvG/2Q4xOxKPwTmbwc/y4clzKxMLDyG6DfUjs6FB/CnR0FcDnq94yg5A
PD0yBeCr941poRlLD65vHQFQ9Z+KVv8B77r/HCz3UrnQDJZfm9ravLhJXK5EN9p7IxHRNnfL8Yo1
bLiW2dvEJvaB7Xb96OkEl81OuLFBvqxvwuE6aTBw9dfYdtii5egAde8uz6IcphPRr4Nhv6s7hWnS
WbvgpBgxGsgJffNY1e1raXfj+Y+nb0aRRAdiAWQlNOw36TjuTvencesM+TFahjEl7cwrZ+kALEsA
m4SwP5WhLafZa7ZWbfLElvwhsDLDx6+ph/7fVE7PN2yAA7Y8x7ZIsJf7EMOvG+tkuovtBJydx2rX
0ybQjQS4gNTuZzBzvbnc9gii6UriG3a7EZxVMiKI+CgCV6zxn3gnr02hL6IeI/VD3ZE4Q5mPlq10
7E8QeZFMS7rFV9PghrEifWNXTk97x5fPc4MGJChesza9Ja56lVnep3n8wtqvX6ndVV94FjsNrWCj
Koa1EcdGv9FHu+92cQojqk3Eh1Xn42uOgG2JXYtOWWx0e9X+qroGymRUOdCGxCqHOjcmXfGUJZ22
kJ6sj4Fdj29O+inWoPtpE4E+U6eVx5iWKawSNvC1o1dX2rv+h+Hv5rlBb7tUB5d/zzZCxHZhf1RJ
0rfJOUtcyFnujFSIprUn6AFJW2wI/I0hPzj+h0co1VElR7cFGaAS4Z6XAPlYVuhqrR5SlvIaRjXq
R/VRi/oX1dBWbyYnPofs9rki0yy562aHDM9lHYsYUyMczn1Oa5cCW4rJ1WZmWwmtkyx3/e5gz6Vx
LDQPIhtnv39MYyG2csyiP2nwbR56P7zg0QFI2csfBcEsYxIOgLKByoxNl6zVbOMXuXetlpKuK+qH
oUxapLwzRKNhelDbLGL7xEFnD4Fwakw/SCGz68zdcr3EuMY74raCgkWD3WRHdCRiY+Txt5I2x0tN
DRZFzLRVLULVje9CdmvmVJ9FN0eAoCfGEEk03c09EMc1mhCGX5RrIffvCkNPdNczFKCRwdlkELlY
VGN2HOLgUCNJydBve9a+nBxn3cRFcsGhgYXegCml05b5wD26v22B+jItDup9pPRkaZqPOEtcqPDL
TkupRdyMeJV24pbUMXptwOKLt9vvxnHwdXYxojdLycqrRXGquuo9Kf322kBqIagDcw+bl2O+vDm4
BiRuxU6L07b50IruGAKleiNH7v9Pqx8YLKoiAvra7WysnsuGVI44u1PLY3Ugcitb10G19gh533tQ
OQ5cA95KNOFedJTKMNR/72JIPGlXrEyu5Sc9fFfbHOXjZHwCFEu/ftO3bIdUORLFh7kuRJHvAeEP
8Vp1YIa0ME5xjXRgnM3yCf/Bri78Hr1caOyURTOkwLpHG3pUm6tCLqFjqSCz0bqfjaWXEDtfjKnt
X0wNEoXtgtfzyOjx+langkouaNPHzo684Hp7KxEQCQKXIzK2VjIfaAj3oKxSsB9mOhEUODtb1VCU
b2NcacBSgaSkcXaOPB2hawBQgQJ4/VDlU4dKchz2uazbzRhU5Xsov+vL9Neyn1+1Uz5dJgxLrhs6
za7S63FvG/m4m3STFSI5uodp6VY5ZdceC8eWayWyUsKrdNfY0uNNyhqjml2coYA9h8G4q/qwPasW
MMHi5UaPextYTWFdjYEEqv5eoBE7BssKSIpmPGMFfev0HIPa0tgREVYl1w6ng9LVq4Pb9MHl9hnc
VKguepmV72g50S2lfQ7tpLrA9KEEImAWupRkOsNMTmpx7WD1YXCSG3tigFJ9ZXWwLXj46jmllhBd
dIfmPjurz1VUKbeXP5bvdRhMR6yCyC3HrjrCaLWf3UmrjzVbO/bCIBfZyL7bsTwYdV3/XB5gxvPQ
bAw42FL4hVaB+7nHfLHV51JsOuiBbGRZTu+L+DVFtUlRmRnEILprFRBOnfmJ/kbA5N6LQvd7Kcqv
E9Wd8yip6QLYgSyf6y7Z8LEsn9WjvAo/F5n+xLg+n23byLa55RVfNAnZznwp54oIMEg/K3Ji9ggF
+oNXuO3J6Gl8CHdYriy7ughH+jsvkKz9LY943sJHytEHxlkzDAcsIiXjVjivtDu7a2+zrBYzKNUC
WQBObNvLz03NG/8PQTqz5j93op7lCU+nAOnornD+tjRt+qLrxzwKjrc/lRTLpwSP57Hts/ZUoPza
2Y2IV2OeWmyos+TBcsX3DG3kZ1C16U6f2Xeq0yzV7wa7Te78YtAhjyOtUl6CQcTlNlyAqKU+fmR2
CR54qYGXdAH3GSh/9neFtzEBP2yGrpUXl22ZKkH2RvQ4un12TShkPc4WgcYL2cDu/OyZ6KomlLT+
MPUc1dK17WX96Da3daxBB2eFc9E8NdYAxNaS7YmwTmfbU/HbJCi/D3CZok0Umt1Fb1EsU0TCqSPH
4nArPhd9764IYi0OMEoToNFwg3JRIBpOk2KtbtFSzypCyDdpn/4/DJZKGg23eETFbnGLx36wKBow
GpuNT9ciBQAqPEkeoJEBNlHrvqixv3q6/ZlNlXkYFhuVUYh92VKF6WnrGtY8H01jAOFL/s3/+Dqv
5caVLdt+ESJgEu6V3oqUKUlVLxll4b3H19+BZPWpjhMd94UBgNraJRJIs9acYy6IkniD3ir9DIf5
nX6f8yK18BO1c31RL9JNm8eRZspmiwSIO4ihVsChiYe1p7nD1qVqDpdVkwhfALSoRuoMcmPlw33b
o7chH0rIPzI3kL1UAGW7MsuONH6zO2u4eusYEROVZxXX3h2qY2Om11lri6vUprrbEPkN3beKynU+
9yiP66jqL6b5ubgz8L+0Gku6Ts9S7KuJAdkUO7kIO3mi8/+szv69OFZPfD11ruLmzcU57gx/lVoG
MKdWiDdbm2cMu97VAGrzMtuz9WIa2kk5dhtzX7R2exsot5J60yUH015SwhcXbQ7q4OZZp8mBflKa
M/NQH4/skSbrxU9k+mxBGX0Vcbs3AQl8+LhOQRIBpza9Ho2I8glTH6s2TWmMGy1iX4biD36X0t2w
9G62CPd58PPC0G8adweuH7d/JU0CzexQz0eEEYFWgXRejFG5ptRFzibPxSWuRH7PSmwQNmJiW5MI
ApeUYQ8O515vyvbJzKtvyGzML7mYH2dqfareS8UXA4uk5r/1Gn5iJzbPJuSdz8C3xCZzIT3QLDSe
IoNO5CKPyv3aO7iSkrtWdw9m0OTrOs1jUPtqqS9rdpDqdIyszyzu7BfQPVdwjO4XvpbmkFZ6ujfI
K4c1Z6+j8kk5maXd/aZ7nHyJB7IkMUUxCk/CX/v9oh0CN0rCSWp98xyXZ6RFupGyqFA9ONa8WMiK
lTVNwwHx73hXL61V16jGQiIGF4RFN8IUf2g14pDoYdVmVS/u0nDNvKxhHKFlvMZCKj8Cy7AIrUVz
I0g8vjoUQx6mqao4pSOTpvJNkfghN7qNps9ChbDNyiUPg6LAjaLnl6mL7wFKnh8GPtx82Xo2efNG
2dn7kOxBp2LZ8bl1dmp7p4BNQn6P17BPUWOd7kzN/TG5IobE1DxsDLv9SmPRqn4gaHPTYNyn81hd
izYfCU/kyF+uFZ50ifdAyqCj/tkHtMqv/35Y6+Nk7xv/6+f//YDtFNgrMq09jt1Gy1zKv6Vf3dos
cZ8b33svkrr6WqPVWGro7oFGfw9M1fVPlm/Tja2znyLWzJXvedo9sOz+1AJV3rZhpV1MqDSrke3g
GorB9CSHVII/bKe14uWkUX4wZwD4sOXqQ9E2n0Fiy98T+vwO/8pPmDreKpN0R6iu93s1+ERj+QsF
QMZyaOXKuf1t6j8wayW/ZEgsSmqFDZVzAtKqUT6Lqom/Zs1HOg/TNwvjLmD0Ij0Afz7ZfQmC11i0
AzrutkxHJqA+f3LhWnLU0vFQCvOnW/fW8d8EVcXGRup0CeJR029mUsTHumqaA6E0xt2P+LvaLmdu
sgjKU6jJuE6fKQ1MR+J3cP5Xdjdd2KzQja9sJFyETY2YGsF8oT11AL7XFtnOgAbjUdh0sovyiSIk
aUeUBWy958WttGvSNoazh0PvkuaofgEZMEjupqwxj5npfKRmsn18od40eOTyUTJItf7stx0VTVND
K5DDyV4QoeUppJq8eXR2U4/20CDMC60BLGUgt9LOil9z4b8EpCNuIiPXn9VRns3688S6TUs7E4/K
DM60RpmJYBHEyuM8y/J469pl/fjtf8bCHj5ljb/ZTvusXoU+dV9JmBC14n761vf+BUKMcX003Anb
OFmu8StIB8DNfjW9cu/Uv30bIWU8pfXTY7oaApQVxRAVR9j0/iZcqiE0GZfJQ/xlncyZhpt4JtnG
0vTXlmyz3egBQsKySuXCSJsta+JvXpVGdKNhgziieCHsanxJZ+schc7wBWisaHYD8iTGSCI0FkyU
y3d5ia3MB5xSAQ+arE3NxvSvUi7H2Xgsh/pHrYvwIoImv0hhQemfhf8WpID1ZA5q3+xRMs1Uvjeu
lSYn1SavkF/OJaEjmsjKtyHNPiIzbX9oQ/GhxTrufotlrfYn4W4lkRGFsIN7Yd/6+Ze5RtRaVZO/
EmWSHVH65U+GHvUbaq7RJ1SL7YTr+S2YNXqOUbiUYqNPglO13Ty6485aTo3ZPXZaB8h8zoClQVJT
LQ/AvPvSRhwa+kLbToXZnUKsHs9Ylf/YUGA8ZRwSZX7rSiQd1ohsMza9jopWPR6qkl483cPg/KDP
pBYpho0ntn4s9JXl1gmRMUZu0UYFC5Xp6MZHnQid1mnL1xjGoCjBkjm6PLWmeVObibrCzjJ7GGjm
Ba4qNLdItr5DxRm948adHOMLkuwRIDHRcGVIVqRw2H6qvreYcnSddt9TNTe2c+D/IZ/bvcPuLA4A
RymACb+7eSkNI8IvKKO4vXsKrJmxyADQWU9m8T7yKSM1JbEaMufeGmt2TU3b3z3DGg7sVyUb4M69
OePor0Ut5DoqzIw1EFp7s9A/iXdpF5JXt6vbQjsEBiZNS++mfVFmEgPhUhVdTmOfBoPaJVJFqqOZ
tBkMIDCtTeujFotyOxPatRMzAeUlZZnC+qlPk/dcxmZ0zR28D8ky9mGovjvVrJ9LK6np7vZddXo8
P5Qsnb2kJvkliqId1fjyK9Xnaa/Vct5ZstTvboz8Q2HaJj2mZ+pFxuHR3xyRJDeHPpXFi7pQJIVz
cKPRW2mz4181wrs28YKGYzzK754GwTRvW3JgcmAMVSb1hTtXn5BWY39eDJx1UpUvUa8/zjSKbY9/
pIMqVq3nHV2nEGNXGgwg6DEkVaDTmtgk14VYT0bb3TDGpCe3QJxse6Z3mQr+PI/M3A2+gvQ7o/Aq
6pcEn2jUbmWNX8qvJDFyte5tjWrI0a1wa88e64EMKzxFceeqjogr+3sUG1hw6xwxYEnOclpq0xP/
NRShNPsa9JZ2DkbrQGdCrmPak68j7Bc6y7P/qq4FI8BSAFUs+XSkLuse7kyxDjqSXYKhQG45FD20
93j6jKOUo2YsN05M85YOsoWT7ptWY42YRVnAG9KzL40f3prem787dNjWwiedIezHiql+8bdFWQ3h
oosArwdSey+pJ4/ERtITrpqXLtfhaXHZITbzgqHaXPVt1OzMBrfdlAQQvzsrvU/VlJzp3hC+OnjD
VyuMt9Yy5//XTwiLPyz3VqHeZ98WkHw1RcaPtgcNG0aGe1Uv2BVtFNG84dg2zjM/w80KJ7h2KOt0
XTk8s0VvV+SBXXq1lhWEhaM2mhvW7Im8Qi0/q1ofOli0wyi2SNvg0Yvs0Nmru0zdb/wZBYkBzWHA
+HiIiI84Et9TIjCFvSjxKn2mTX2DWPt9HMX4amhRx+8pjTcix6atMc/5tWEQPHUpVZhBvhOIpWxQ
fQt9pzI8Jmx5RbRxTScteaPxyqhJyynyIdyZmXsO/YEQFIuyUuWn2pWi6LoiQYZOtA+u9bEWtbR5
3On2GJK4Q2HpQa7UhvcMJvS956tGROKY26jL2m1Q29Y9b5p2Gy1HwXJNHalrpEsPNyTomylb4hkX
0a6S7wJnTY7qmlrYhNXAN2fKJc4FIqpGIu/d76uAIjTCaapJ+pcuqj8TA4Ao4PM7sDESI+zWPCvf
bKsN6zhhNxQBMtw0lh3jmPVeFonBO+vqfIe0WT/hjzNuNu29NaOT+zMnK4+khYzQmaPCZrbZ3C60
dFIsFspREH+E5Cx9cQ2mCyrMDx1cYszyIIGPQsDR3R2gBTA0PkXDi3EjIgJmXgCpQi4vbkwK8ipu
KR6HMRELbhLR/ykl5UXy0qiDPD0Qj/HMiKMbKepcTE7O0Blfqe28kPfkvARD5tDGZEAv+8BAHcSz
2btdjVEV/INMqPxrtaW9X9VrbRjF3UrRjOpJ8NEMnUDmjMW2RGu4H3yRHbwUszqbzj+G1HZNXdh/
Zg7S5cryVuLBt2r9ebjEEYv70GGBUMnBuFeIDLiVvPBHlpOXpL1aQHmfHdl5L50/nROHOPWiTlPi
HGZ7E+da9Dl3Mwkirheg3h/oEZAEt6rDolnNXV684bPNd+CNyRJdguNN8FdbXbtPZRRdPMLqn+tg
+DKPwSubLvwYdVVcG9acV3X076XuvPyY9uIqouz4WLpR3czeEYDcXBr/vxshd0tg2ncKug34JPLL
ZbI1iywCM50VV/Bj7kYXBqDYojwZaMQPujaOq4i+cwiMPzyUIxUFwt61bwQcr4vSiH/1i18W62j+
EgukFi4LvT1dyP5JK9k05dL71IgMfaivbcdxzmY4w2Si/fDPRW+1+Fhn0B17yR34pOnhblYWSGQF
l2l5IRKRUVNW2GqabsmClrcMdc5ZeiNFl0VzEKYeMR6kcD4NAys2VjZLx0Y4zy07IxHZaOOWnRFR
hO6BlYj9GpEdAI5vTwhc825IWxzjtqMEtaxxqwGm3n+uG3H6e0idN2qIeFZmJSE3ofencXnFCv47
H+1yn2VS7DvTJZxlDh40fC/SCVX1qw/KW+TBGslHnmXl0WDtsc1GHUIsZRTYtwAWfNUna63+NxY8
YoBc2vmaeI9637pr+fT3ZSx/UjjobrVZiMflYLCrFQg7VHNd2x1Vkb8hBA+dniy2D0F2S8xsMU4v
SlcZ29J6vEmbt9sEgT9Q0y1oVgZ6D6VxRKWmbFilGxtX6RzaRWHGFJRcx2wA7MGZm2ryWIbzu+o6
KRwQHv3wSlzeoym2iInUZUfPfhpJEdCCNGFyZQv+MgfzsK+MGY+fRfSuRpukkaSFt3ZcbTv04Rcn
6mkaTjg6odmf66KXZxxp8nGkTq0gLM7GBHn7NVgoa1OOmMIVqf/CQszaJxVym8fenBWTubUpRK41
vZHfakfbm0Mof0d+9QRKsN/LlHWa0pkELo4Sdm/zTgE2WK7fnNTTDqNmFAd7NGhHZd1wGxxYeFUx
yedQ9/fo+/2begElC3/atTr69N3fa9hc2/NjzTtP2q8wrN5RXlsMph49ipYNszrFxU6AazhR7A+1
y7ioPNKmw1ekqBLsUvm/BgYUjcz/MebW46D/n4PlrdBmH0LG5bf/++dCwtS+Gm2NpTZ+ovTj/Jpr
+xlIdPchqq4mvzVpLloK9qLpJNpmJ8s/jS59GkIeKoH4B2adNm7o0BWnTBf9Z5oe0uWpM/zEO2QZ
lBDN2SA/Lz7irC83beO0x7YrS3iN2ddS83Gq93q9bWu33A/i3cwS6yMaIvuifNHqNGZZtwo6naW1
jys5CfqzY7xmy8lf9I+f7oc8gH8bcHO+YDseMcqRL2ESrb0w5tRLZ5bBSbaENFVLdw3aqHfOIcJB
WXBZbgXjhLN9rB7AmVIceg9llmi8u5Iu4h+FNGsGdxZe06Znx3fGixbg6ybtp+kG8ULLFfNDDcHR
RelSBWN9TsaseR7LgY0wiTArN+mtrz4GY6VHHXuIel6X5xe/q4pjuygWG7qfVMNYnLUY7MIIWPVU
FRqxGsFbNNrZz9r1/ljQznd4D/ONocsUWT15jm1PIEpnFzpwt5AQRlovqOX97AVjV8HK7kZ1wt/+
11FI5s/jWqyOKHluSmNuDjxsZ3X/ib7RgEOToqlOjSDGqZV/cyq//M7/Yh8u1R4QsbfISVzmNueQ
d6lFDK0dHOJk4FuuaRey7PSvc2sUH6QRrWhiB29591os4gmb5ut1HlMbQROaicB7AZBHGFQ5XOOJ
fSVCAMxTCnQ6eamGtEOcpDNqJ/zs6DBFsNfbEIblcmYV7bTJcj8m7q0ujoUPfPrR7v13HttNgWGM
PEZjfm37qLqr7yg09HL/2No2I7I62Z8Cxx5+LwdNZI/qAM+svFRICx9okjrLmbP+AymZZ59yQBlc
1HX0I0d6Cc1VzWUJcVYEX1reRtkusilKYXLrpBaBOkZ603S/ZZOsGJGanxnUxXWkl+5zj09jL5B8
Ha0SfdmQN9Z6SvRgP/SGvkst8WfWdetbM7p/hjL7exDlFndifQ9mRMBhQV9HFX+d/Pdgt/K9J17z
0gYklKjLZPNYqzrHiuWlyFUWYc6Dl60OvfEW+PqulBXLUBJUQVLryUVULSM2gJR+A48/ICOoYVsv
eySLy643/c+phPb/PHVyq8p+9uTN53zWtw+cWdZZiDC6GakCOYqqX4yLqHlVZ4u4Osl96AoiSMfn
oTfzV1n6JNXlBu7e0iITjur+VkQotWchz/7yoo5a0XPXxMY0HFNVZfP8/g+Cw+fZ8yIkzBnPp7lP
rGCj4PWRQ+tRJFFwd3MEYoZr0PlFRLseeojxrWsRpqKcWloEP7m2pXEsJ21aT6bvXUHEzSi3Qmqj
i9LYzNpzn5WsSwL69su8pMHc2xRUdNcmePfHP1C94RfPdiVZqC3gAKVwG0qilZ2AxI7QQWW4jy2H
NmA4db/rWC9ItuqfXN109yIRxvnfy2y3VrWqyoVW3WOzVv5Btlt/nYTq1DBFfJB++lRDL0RCmWP/
MIe/brBgOTLb7ktesvN8fGRk+/SriDjeLTV4faUgcgon51vENEVKgJDW1mtOvgc5uI3DrZ7Ub7nV
vXbY+L+z6VqSiQyLRFe/edIIWoNOio637Svx1NjJD0fr4pcZgNqlmB1Mt/h29/TuBlIzmCFFGZ89
UXrnaTlTVp/WCtxTFjo4CNB8Tqp/W5nEu7dF7JxtV8CAjNtsRZHbb3bl5+PGMVKCmFU1MgY7t60r
Wvr/7EGNYdAtA2W7Vc2ImhpDq9Xi2I5Jf+7Mtj83y4s6UtdGLLLnJvKoPYP5JwP01tVSnFTPYlw6
FbMfDrhRzOagGhd8gqwWhVmtu5kPk1VNB2qCucfwyvbKhLNXa3Q96UusXwRx/luyqyO1lvddPzln
Y3M2pXMkuq+5PiYZ0473CHzxqeY/9VL+mmPPZUQzPh7DWDu3zg8LlVAwW/7PbnDaldVFFgopwJVt
MqcH5KdHf5bsYDoHo7yeb6dQ1G/ScdIDuSD+PoAp92bX1qd6Umj5fhfNhC5Apvqlq5bVlKZb60jZ
Kms9Jm+LhKEwglYeGyLf+lK++vR7IHmU3X70pXGIUqrAhk/6kTS75Bubh90E81T9/jYLEJrZ1Xgv
dap1ZLtaW41IgK/LT+jT/Ct3k/SFj8kndH3qTmYYNV+saTxZqP1g+TVkDbJ+w68CoYycz+G1LALj
kAk9/3SYVRWJB2tZvuPhP3b6YOwmdtkvlhsheIrt4fa3qE2begXG66D+VWGSGRRQ24ncnwqe8FIc
J0xiqxV+eYzsdBPHNbjKELBqAJu0ojtxcirK5DG9ZNQeyVhpP+Zq+N03afg+RT6hWTV6u25e5Glp
Gx3V3jweTUJqJn1ap+lECk0cMQ6JxKg3QterfVWhzAmWRBWzQ4JfZVW5swakeCphSteIV6RZx8YV
6AyYwc1IuU3RUhYL/qvHs7v2Avsd6sYI9qYp35havzea3z6nnf5pL8aihnAJLewXwwvJWUlJ/aPM
/O9FYTm/4qjdd2h1PwZ0mT0UjVd0euMRBYa1mv3UOVgscR8r9GZZpts9dCxTyiNAgZCAyHrY95NM
Se5GR1lVrUACODyr/60SSoG958Ew9GRfiaF+izoHrLd561y41lDQ4YEu7vCyAJ2qBelTms6kXtgk
eik3OTDm5KpOJ1AZ566K6jUzRLC1pV6dZqxL63mRn4RmEe/bwDI3wI/kWimrnfTydxEeJvXVNgr/
Vgnfu+VRUe0tKBAIigbshlYK5UuX2E9U6ldVET3mYt2i623tgI7Yr0y1zbNVU5hc6AZ+HAenx28e
BRDyIvC/xZFnfl8Omq59HOiDHX8S2I5npNiZi8587rLsZTmzyYtFrZ2sdPKK7pKpe9VUTXBQwjC1
nFXX6q4vd3GfbdUXPbSFvIMLXHvokPaPPQIlcfep6N+cGVuHsYynahMijaY+JCMCmNGSxi0dSLH9
LfyKr0sR/Qqtr7eZQ9izY+TPwRwUx2ixC9Naca/tYhJWR0ZBeEDseca6reoGQ6ZhHR7wCrvbVb7N
IG/AIMSXb2yAHSUv6hrY7ZbE6M48BpC77tRdXjKrd9aV1CknAIvEmCOStZ7a4xbPTncb/BC7kxf1
j6N6OUqkYMJse/E+1uNTRsf6C0Nbd0C4Gu/jHNj04/PHJ/edGPgltLr8cOzSvUJdJm56sXplhPXt
qbRUYEoROclJg/Vl5x5OGWTMQHXvWCnFXR3Fs/YS5pAR1Jk1i+LgjplZ/dDx7e8cehTsSV9Ukz8W
5bkh8Xmraxpe/QUoopFeereLVrvWBooXx4APwprTX6csQJAO2c1LmxI+XQh7sUGzaqjy4WcOqneh
CNigFBhqq7QbN/kg0TylTB789905iAk2kfSS0Gsmiy+2RLXw8fgOwIuJ/b+qAyO1u5mmtlj7+ls8
w3eIQxgyD/ZdWBLmpNV0i5ZiZJyQax2mcU76OkdF1uX30WsP8RDPKyVIoK0Bv6wU6SJDhXgCbdu4
qjEnpWfR+pFx0Seo4UtZQNUGWjdCo2AbR6AD877pUpZTyz0jhLBPRqz9dBe1uKfBALTrXyzvtVUJ
zh3yZEJ+xmKmswyaQ57TuwdqltirbEv+ZblQSqG5ks97U888osdmKGhFB6fPxT/P3qto36yJXOBl
GKlNpMSq2fTA/NfCqlcWzRKUvew9ZWaVO4+kRqrRo/UBaydf5QbVZcWbIBLbXstFzBw4vFjCGw5/
H3ODXwMTt7qSQuau86UKmDjO1vci5DuQnfdsSQ91ExEUxWrF3TS5Rvp1VH34yaATahWOW9UJbkTM
4x8J6hRKR7yUTBrXCC4kM1AnZdVcpyD0HsUmPwTLUYf2UWkECfiqjyPUG3DPnxXFvnuZaPi7GvlU
6E1/ZeQN2LssuhYeLaRvMr0qgYvTWhI/JxNtEOfTHgVrtlZSVdOmV4SayaBeTNhdAW3gpo7w6E/H
xdC1yn2in0VvftGnxLwuxiuapdHl8Xk11RtFp/6A+tp6niQ6fLp29q+t17R/Hp+bXnydF5O1yHq2
A/pAGYOSDOkew9YRPilAS+eJ3Uh2GN2eVelyijNq92ih6x0DWOlEG/XV2ixy10ZnNpexIKfqIXMc
5slDq70E/DW+tiZQ709S6eUVcFcN+CqiWtkR1ceo8+GPyIiTOu42SRZFK0Zu98Rn2pJoUY035NHb
EMDh06Nj6OTYiNgQXcIgNOi3V8al6LXxHJc/Ymm/5NLqAc6w+9WCovtKkWOpeVK96pQWtrUr//TI
JJOkEpzQjOzLvAEEmPFcPtpLgAHXcVMVB0wvzUUdBeXUXMLl2rxcC4Lpf95NfLl+dFxgjoSPv8lP
wMX0Ma3SidhRUYjy0KHJfRpoWW7TsnKZpwgplY3mfE2t8U3ko/7H9N/aMtVeUwb4davRPO3M9MPK
AsYf9QyEwXgx1E3UiQLEU+Kwb5Ce9eTpk9yHhGWsRJuLJxuu34Wa5bqDpwUpiPzu7UO8fMoB6V2i
yaov5X+OSKbWj51EX1u+qDiyOXTGt8B4aRb9UzO26kS94/WDuXLmojpoeZ7thcWplZbNDXZMcwuJ
0UGquDSVbTEkz06q5QR0V+NWVHr3XvVasrWN0NrDeOnfI8KY1qEL7Fa92/pjviqDubnOed69xwJz
dhp6ZKDXNlJC31zbdPzXMWm0Vy3Fwt7K5I8eRPb7Q/5JxMDOaE32en0/b/Uh82ErdG95OjkXnbl8
J9Kdh3wa4TLwMb0nmo091FBFPk3C1j8YLLFeBpMyrdtWN3XWDPpwKAL422P245+QRJM0LqI6/JEu
RaayTFCg6GZJxTL6aMDnfgSJT3SPYUdPtSxhC6TDgJ5KQqbrm5cEpS7OOMv7AXlvXY+D/B0m/n40
kS4s0r/MSOh2zVl1ISmW8KlA/CqkjRk9qPt1t9QhUfjPa82qrG0ZA7AVZfbrX/ogEvTvD/1KNBVo
8srCM3Za2kebwGH5p83/E+jitWF4nSrgJ84o41NfR+bdtI0dZSgacl4234gTxy1UOV9YL0wnla9X
YuWre/mkxssoq8iLkR1W80ySA5vx2SppsUorSRuK2nBX110CMbYYR23jD2wSgiV5RnbJdHJpG66A
HaPibDaTBt/fkf289kw8PEmdoIuuDOQ/IoOT3zkMFybOy8cN/7ixjW2izwaBeA7manZEmJiSDHZr
3o7X1kW7GplxhFd8BguDuOkXComVlwfBZdAqd+OSLb7pk4wGzTLfNIl2r6K2J9BogKvchsUyXZTg
uoN2o2B11eTesqxO3tT1dLmeaSTI5IHhblM/mln59+ERQ514s8ritRnGCLRzgPVZuOcWRbPqhEay
oIdaGI++aJaD21Kb6scmqODBuYDv6Ei0yN+9AvrRvxeY6//7VL0xFYQE2hk6yVxCNFfW9KYHa4+S
eAKGVv+tujsD1uY+jqn1IRs8TLkfrSPUkcyMBYVQk1t6GeEfw/xor/sBsagaXNUwO7y69twzFeIE
t0QT7npdUshYnv1FOnmg0pSvQhOCaRrLZsk6sb4Ag8QK7pj99ZFy+J9T9S461b/vmlNOUnof0t81
WqocUfDRyTJ7qksQEwSVBR+QIZJjX5LLqd7t05w8nuH8UFNjvzAObdUpsW0gsO5O/FN8UEhBSwjJ
kptGGNSf2UIw08XghSlgIyFYVuT/yhw2k8XKaszh4FWOvaMIBPgMx9FzZyybcspr6gzE1cFcimTq
jHLewadxYcTdRbkhEZKHx6rO8BgTknw2/T7dqElO2NRXA218VddptWGFL3T3bEIWp4aVV8/s/m+W
iMqPqBmn0xBO+tpeTuOGJn/sNhvROmidcog6q2GJiiLrCFmWbJ94guhtBF236Q0Z7FPfXwFmD3+g
9G3QLzGSVFVR3z1hAHlKhbbyaq122u0AYJJRgdVUYiXEslUdCdkIc4YNKSDiUuavIb7N4+gG9iqo
gO1nU5djoLBwsSfQfstJXhjfwldjCTISVv4ihB+ePBTiJ3VErj0+vemGOJpG8yKmIcOBtAlGwCcD
EvCtLVuiUvjD3oRTnVWG89h6X5sijQGGZh4qqmATcH+eyzBr113s1hfLyBwcj17xEVWjR846izbV
5dCKPlsHWU8X0yQ3I4+jZu+FMIgT5AYrg9b0Su3VkB73dNEqWtyCmUWVKjsvao/sbiVfSImRZIn3
UqfqRfrOyn1PqI3b9hXA/t+nxB6adAfRjNj4zvlelJrOmr0UJ79gYtHa0Vo9ZiaZeOkTVrbqnGAK
5MlEuZixOCYp+KpH7cmxxU+F3rSaPlrVUVNuRDx+qtxVNvrfbY0a3eNW/7uEqSkYymVfo6T/wq3y
AyDQfpV09s//v6v2/3Au+AJAu26SXWKzBfqvlCcUVhp1O2orTf6Kq6XY/2sRRxC98S3Hd1VaF6CF
d8T2hWup1xRh2NCqvoHqIPxXL8Hy83n3QELWocfaUkjaa0MT4nMr/pSL/fpBWVmuP3RnY3ypad6c
SuAX7maeg3MzspDrKcY/DQmr6ix5K2ruLihF4ym0cOHRQ/W2pcvg3GV9/wY+aDrZsc++cHm3bau7
NtqnGb/8tTLn8cQ2a692GB7OE9quiv2UR7W2GVEdrtUcQN5lhNahW9NhADDqM7jXZsQKFxwKhsZ2
5zYeZMRx5ClC7Pv0gBxWckaHL1kyVnbhrChONs9ObdTPbtAP+///Nyb0/zab+DrXhIEDWndIJ/hv
or5eF0RAOBaBudRI9ugNMUfIWJylX8zXaKgMSqHwHeKgj8CJ6YjxZt84KkeZl1Ghq6e8IMrtVDXG
c7UUjkQfpU9J2f1QZ30ukifNG37ksXxD4Vh8bfQFHcFYzUFS1dPPonM/mngo7wGqjTOZ2izIcnxX
CMQjbOnoV1PTgxmD7mKuxu8aOd+bqA30U7Vkc9Yj9W3N3CGA8nZjn4zHCDrC1u3jl0mW7kW3hgdm
qzFctqpNA7iGANDblBGFa6OPaTzTPirRW9tCOIRgUuEFttyFOkaBY5aLYACeZDzkb3GvRWsTeMpR
mHH+ZiR2grveap97zQm2dV/2rFZRLSfYIa42+KcVgqvmKWs9/c0oZha63yXRBi/KY6rHOGyGyXhZ
VEc0TtH9KF8Wc9tPAh3KV/TSOkpIt35Fcm/u6rqLzqXnxwcSFoxLTxT0KTfMVzJ08jsEQus6Q21e
aGJXqfTHIi+0Hco9skuXaa12Y/8swhDNIqClfBjlJTad+kJXZSmUNtrJFATAR4ad3ZW6KxtJh0jE
mFBTCqM1QpFlwxIWV9YPDGMLhDizE38147whDCqo6YQm5q7TZu05b31M7vp4NBETb6PehaFoZjRX
ur6j4eJY8jw4MmFzy6egEa93zc1B3z+O9EU4mJvo1X08nAe/8ut9Jvx8NbTJdK0z75ufN/VVn9Nm
XDnoYK+Pc7/NzwREbNQl9WI+fgRnM4z/i+pi1tG4H6t+PMXZ9GdpaJ3dudCfnTE5qK8lLzp7V0CB
WQXDgDU9tMzXQmeXMnr2j0elB+I6W2gSX/Vu7EMARBR6OqH9lmX8HnqV+DonkP2TJAiPDs2L62y0
7y4S319aiXKqQz28MotVCT8pWjVDuE1Np/8tTSZ9b6oQ9zQYA/y4/6g1rVrjdyNApfK+TUkcne24
iei3cGRGGNAi6R7mRV+jOOOKPe4VboAZYjGpVaXf783U+WpHznwIVYx22Nnw3lUDDZd/uepFFayJ
jswWrsPiwDVsYKAz9LOewfGAnwye3CK7VKeid/pNT7jeU2SLr8rlXXTkvg7W5B91PRu2AhHtdiwG
/RoRI6kqZurFzKWxLfXIp/2dfVEEjakl3XxMf7gz6yIrPrPXDl/LqUXw5nfDCtI7Q6XZ6N/c1LE2
s/x/hJ3HkuPIEmX/ZfYwgxaL2VBrps7K3MBKNbQM6K+fg0BNVwuzfotHI5nVlfVIIMLD/d5zVeus
OrSTyzz7sAy1YbpBj3usG3Ojde2htQz8n0r0XY5MhUPLFXDyTVWq4kEEyXokZoU1xspAJgQUuiXa
p86pXn3br3dWPLmn1omrA40cjRuViQyDruugZuV+6PUJuVXsAZYKBCZLHEiZaI8F6MTnvqbk0r06
bI8uyejIYmOUtvWL5KVo9r0LEev+NmFmSvhRRwB/+qR7oABBddw0iP3nZ0FLnEGrNM4ttJsn0zb6
u8SE+2731Bdqh80JOX2GtW5PL947hekA2c9M3C2/OXwpHX3i+0TctvQVlWSoL4JueF6O6beoZsWj
vWzduwLVhDYlTxp43bU/EnwiS+6m5/aXL/s+JgNYns2DcSpX8vhHx2DGtExME+i0rQOBk6mn5Xgw
hzK9uG1/zAluQaQH+x4u9XS5SQw+WZHBetHy6EE6beR0wS4oXrRmrK7y2nIYta9aM0Xil+VbLLTs
P2HwM51hVKoQCtSs2bSpjGL+KFMdIQtBIgEXLdkO3i0hCE0aK0rce/vBAtYpJss6u6L/NN21qPPi
BwjbYJ0NLcrfNDMPMWvPUh8ZTZ9+UJSEMChRaPC1YB2bRy3yAdUgfRmi/9Bn9f2qLVL13sRNcmfE
h9lDTq1GxLFGB6B6XjlL5nKnIKg+AhUDMZnq3yT0RZ7FZdVP9C5NaEMXu9gvg40V5N4+zhi9KmaE
X02h1UCUSPI/gCfmv/d51yF7mtT5ORhN0+eAzr/gjdpSJ1IHf/tpyIf3Udqd0CWZmzzNdimIEnKb
AvsZd5rymJbdSp3HI9ggrOe+Ur9GzqMeD85OTQYVNKtv3rIuHnyO5358lnxwCUaTz9wqZiBt1tFe
Cq1EEuUfFaolqdqyrfggWuJpaZa8TOhUQE5Q3tAf9U6JN3zKV2H76RGGVpNulh8c7qwlqlgjg25W
0/x3BQTe6R9oKw+ok+fpLv/3bdXy/mm3nUekGRW1cVIIm9n25CCisHh1RBnvurZDWKfZf6RWPC4z
YWTUN93wUvCcRv45auIYRwi/pHCP3nz8WIRMo8Yny3lytBBiWdMSiiFGbdvlgFo02u/gIv9wBCrh
NYmD6Pbsujpbhie2tS78L54JkEU7pHlYgDZpgZoVeXWixfGWC7fYyqrKNZIMgY474emt41UQ6sO5
g7ElLea43ytEunZznSr8vrSQvg88wffqySdBsm/LEDlZ0hAjYekg7to4WLM70EpKegx5XtJydZou
Uv++F+c4Nn2ERfZAwZuSmqdrhEcPCHQM3HRn0uqMdwU0JheQ+8KHCRNGhXNOr4yToNZ2L11Y3RrV
nmOJXOUu3LTaA4S+2xJYbeq7TCm4qYK4hW+Mi0qPp/wuNAz98yR1MMBpQfCx1nLWpgtsST3ywrNc
GUc/h4lltA2idg9fXaGHGYMu6MBhozvPhUkcSHCqNbPeD1qHUN/NKMOIASs/Jt8h2ZDEjF2hev5N
PguSlLG1g085M+ghoq1sjraSuA9N5d5sK4vfY8u5SIVXBaSsGLVXvBjJ5xAY8Yotl3Rtq2z2Boxt
6YRzggsYOA2YVDRAnFXUUxK0MEOSqX4gnQnOtiLEu26IH81kdmzLmDdRrtaO7cYrnni1Uj7TZvQ4
T+xdOsHvRWS180/+/CPkbVKClG2IOHP+AuUEq59Kg38PX+2yEyBqa/oq+066wddaePWLE1rk/6bx
c9T0zkqLRnzifpc8TISgrtoRWYBbeIjVq1o9DCmtADlmyKI2PDhw0tZLQpGfqCs96G1o0zRbM7O1
d7HUqcDan/A3b5bWvhVU3TZ1/SUZQKs96+JqdNmc+lf8y4x4JNeW4As/+DmiiqqdznjXOx+tLf6w
DYJN4z1TCAqOZmQDq8nut16wixSyukG5H6VesKDUwZOWe3AS6DZ0PrHweBLMJRg0K+b2Ylke5Hhc
jfqtiIH+SVPAlI4nT1OsJ0tNgydFrW+tRlhWDY8E7hYda0crhzVOmpcqdJTzMAv+ItV1PgcSNr3u
2OVx+yTXgRyB9dqpJ3tlmdkPDsQFrZU5dnjpzJNDF676AXSfxeK2hK77ep/d47Q4Q34xd6PpOAsj
2vOL9hAbQKGsIgQg5o/VAbZWdQlJCtk6pOigxjVumPNQfFR2vWNERBffIMzm0EOEWI/qiuRdJtTQ
U/JMyXacpsdtHcJzrLA8UmYVw2WJ2FVRLz1B2tAOQwvUkDv+hxUl5nsX6h1csm68ys8p/MkZhuPs
EFp8Gpgg+sbRIdbAS/BorF3sfvhMLRCLRCGMO0RKHhhO+49Id6yjIDdhG+O23VT0FA+Z6jbnkH77
OsQOvY5HWyeqjU2f8oT4PQ8JZ5kXP+VoQbGxCM2vSj1QDj05D/soQo3spM6PsE1eTGi1b7al33sl
wHkVavrytWoAbDAyavYVl2fwIrgeILiGK0XL9J10JnuzPVk+4Dt+F5VhXhJALKvGjPMrUpJ+owem
c6Ao7rZTpwSLh6QbxbdK6Oa9FMaPjHbA4tkvfXRtSs1nHFrud+yP/oFDQvI/di3rX5FwxBWqEK4d
VXUs3XD/mVuInKwUU11OpyCKf4xtSH9Tnaa1DCg16lCFLmZ88V3N30pELH1fhKcutI+BQLuLI13I
HCHCkyQLD8VEflSqXRNPS77OLUljTtOgEQ5Sybwv+yBtt2mDOSJElAEa/fcDXtw3rJKHRZfneemw
k3RkiZ4nfbHY2saYbTUX67wFxv86MyxeCEM6dyPBjgAK+Cbw823zbtjp4+QBIA7F2Y07622Cv6kO
UfXh16i44wKsM8tyt9L6dtrbIqJL30ZMsY08ZOmOdJg2CLmydmgW6kSXdaBHshoRFdFY91kpWmhK
u1EZZD39fhakHjgdp0KGCeNf6vEW8L98ndvcb7PmcI4L+TM1vAKScwgnk1nM/J703bRsPg9jpD+V
VqWcwEd4W8ZODogBVANur0efQQ8yU5S3eOLqkn2HgH7iFhobqSJVmj1XRGPMf1/iml9zV/WO8jf6
hcncxTXfZFka9MGpCzwyvb002pALPB1YGrzd7BE8gia3GP2xx4025L0pyMNt3tbu2WftvskfJFrK
dMafnQuFzjBJvlnMmb4SXBAlSr0PFKFt88Dyb2BPUAeb8EUsg9V1bnIPGsxVZAao8ecGt8pXsAnn
l6Gwb5DsyHkSYJrqRMOeoObWsZqq8rEQyYPkkwVDrm4M5yql8rJqoXfCsArZLtxDxcS/CylQ/gAp
cuwTBCd9HbYC/yNPPuHwqPvAKNO9ROjwNuNjqv4OLFeHRfYA0gSmeDZyrdZK9x3DWEcnGD1jd1/k
K5FLFCYqdAMVyFHyp7NAQbcAHnIL+ByxhjW+272aHyUCTz4IixRBKVIKoq44yg2mckaaT7rGFRU/
qbnSXeRxF0WmOBeO/b0KWwHAPUEFCyBsncaDt027yt+btKm+cNq4RDqn0VyrrbNveuWpmfkKHIi8
lZEp/b4N1eFhnFWLUVmIfdVs5YhAjEjqVM8aNjWiOekIAPBWrALDNp/VFjaXGSj5O+fSei+sgoE6
SkPaK3DFlI3S0XtrzL7YK21FWgvqsYtV6sj6ORWBYftW5n5yNeO2Py07OKOGadt1PTGvY6gf5ear
qFZ7XMqLsP8pa6LINNZOOqaflodjuWGaFA8ElRZ6RHdbMd6YlTonF4Tai5Upl19GnVEjEgIwgMzS
WWyoJUvzAvSURZ4s/NCDMLLQ9fxQgRyO4gzXstuzf5EdJwjunNkeml70lI/zdisaFaN8n9U7iS4e
us7aGKYP/2ReuoLOYe/1MMRLqVtJno1n0TWUh9EpzuydM79kAT4Qp+Rd8deEZx/L+zLby4kDV+i4
bwudjhsVdkmx5ZYfxaiWK/wsP4t2GOfKm/d1ErmcLqN32Zr2VvFHY+UN6aEZanytSLS3UhIyiprc
qcb1j9FJ+gp8mn0bti7aoNRKmzRQ1B9Tk+j7RTzQRSF73DCd5Yco3Pw1EmOzEaPaLNRn2XDQ80Zf
J+SBrGhgfMpfJLluQdHsbCUqH7Mqeeknp1is3nkSvSjV9IG1Sezkn5YlWl6GSPFn23dAoOtvtYsW
3n0SYi4oZzmyzzAtytb8qQ1PuivUD/RGLgKvkj4gzq5tDTdlg0liJL3FaO+y0Fz0kwNf+lEuOwyY
GzQ1SXlK09Lfoz6s14sGKwKZyMAC4uDyL7FNoACkdYo9kvqMKdJYkMKH/sWuO40QNSdeC6d9hG8P
IX+2loyN5l17rWKYH7+0Xh5d5d2r56oBkyJeyxVP/iMIL4+xQXkHmt3xI6mY/cadAnWXIJM/p07e
Ipto1V1Xl6heQp/LKu16wCx9sW2E11/wNZuXnF12Ww4EHsuosyDRXwrRet+K0X4pEmQbuYXycCIt
4Vi4KiYG5mq6QYeCM0RyTLUuvKQx8kk5bNaGCT1oz5ohtOHrLzlUyoWDMOP3Q+vHc3B9dcsmtzzm
Y/yqU+V9G2hOGjoEeUZo5Urg49p4Wh3sxbxpunL/7DjkbZcOS4BFpzRUZxPKSO0S1dt2UN1qU2Sq
eq6s5A+ZlmJHNae5knzWpP/pmaXyTQ9dFs+6Nu6kkEj4dlwH892DIjMva3AOExdIziFt5Rr2RW5w
BSxw6IT49FbLwMp1VG8T19omj0EM+3Oulq58kQWKBK8W8O7OBUdQN0LHXrmFdXAs7vPWN96E6f5h
hkN2L6EjJpqjn2R94lx6r3Mv1BTDyevV08gxCIBKuitSCyFclMD3SJVizTysLtVXj5nUF0MdG5Rh
/bvCcZLW04DwuB/q7cj/od5LzE1tokGv+m7bzGdfOyyKM8Z2rLhVYa8Tq9DXLfSU1ehX/Cu4q9b0
H4j5hiG2MWcku0p7dTWFIp/5V3T1Qj3e/ndXg1Dgf3U1LG4C2wbVbQES8+Yk5b/0e8KUeQN+A7LO
hWWv3JHFLpLZYHb3zK4sTm3OmKoujRkvSuynikjouSJKOGS6wYShbV7csrfwJL9x+TV3hkLPJq0N
C+qaX2r6S+ozk8BeisTbDON7SQ6A7xb9V+b0eZX0P+JWQBqdKuPQtjMmLI1f0s6KrvICQm2GYSFq
v8GaDC5qPjW7zow7QAiA2gH5INv1gPvZLo2MiXNrMvhr2xP9qobQBweOvlRdoO/2cz3YyZfgjPN1
PXkv8tJaijSGcYWdT9dqudA4v+2AIsHEmYs0p7XSNd4mnTiOFPnmkCbaivk52JBSJ6fMNN3lWTi/
NxnDuEbHteqGABkpY+6d1LIRxPNHBPRvv3Q4qUob8hiJ9EzyKbwGoUpfAP0JsYNaRY+hdnZTQ7CU
/I3IbVZSKJODidi4WggzryNKNqzjr6YK4zEWE+lWPOujyv5oE51m/99ttQb0x03pU6WgHu9RTlrO
cjY3kudF/2aS8Zejk9tiYWsezSaIEMWIhqaJ0/1KTwqZe+zZ5uBDs8btyMiFh1w55B+XlFNS8OwG
+KLC5JVI2Oy1HjbABUm95em8f4b0xb3w1hVN/D74DUffVGXZndsLcMlfDag7az8lK7AMwOw0vvsB
0LRf55YjHhVtqjma+9qpmmIcZsAgm44k06nHfi4fCpeYDbfQP+W1UY9Rex07PtDatTHtO/49H6FU
0navV/99D1n/bgw6tEwthOQcPliK/tEyzXwHei025JPnhuq2x7co7Fz9Pj8xfH15YsV19m625VeX
RAdsit0t1fXp2AaluTa1ML1YuU9qCSEgFcvgMQ5B1hmWenHNma86d8DGsmR2YXs/lwqINXsrCUSk
5gTIPgtCJ8C2WVZbP8uvQinJh9Gj+rl2qCpQoeJ/Kse3ngbtt/r/P0mU7i3Eh79GwkOQ73xXSQeR
SKZd6vTiIt+SD3KxrngfqIy4MF4M/sdaZLn/DA/wNNf2HJPuv8N5led/X4sYF/kpqfLpOa6HX6Dw
QGgXHFMrma5nLf7ldF6aW6ssKNGnaDcYtYaLzdNxE0JMYLsimSrf1RHrWe3lyiMsTfdaR8oRVqH/
aEy9/5hPqHuIdwO0P78nHwJ60XMCxalWxolZnA0NH+fjtgJWzdpWg1gduOqa8i57q84Yv0zzq1Jx
KpYBx+N0FGOls3R4yL5O8jPDl4vbGNEFYZA0k8uDrp9hXpCnxKS01MdsRHtjE5fw2Hlae4jKstoD
+F2TpxyfCTCrbtNQlps68BJoDA0/I91ERzsnIczywQ4JFoqRti+QRRy1WEmt8LGbkYt0TOKNM3tU
86OchA8TTMfWSV4nmulVk6THdKrUJfbIVcuvwtJyQjiQRRVK82rMI+G8SZIbcMJ1YyvrJMRbz8Ba
WTdGzLNEDza1fDb/1Micb24Rwq3g7eUPzH/UNIWJucaoyBzVd5qWtV9rR9TrPM3xzhF+u3ea/mhC
ZX2o4AYumgA/y1cFZ2wYH9kNW0T7Y34yka22V1Q7Z6cs+J5RZu7lKE9pQQ2SxAepwr06BiRG2lPt
1s7/0E/krYEzHq1uHZlQuyNBNVB2DYHZ7hGwBrGFM61qSIyzNWFI6lBghDm95CDMSIndaLFxNtXp
Jyo3scmK5I9hCI9Or3zP9cpcp6BZBsv5nNoqJ+SmdXFZeNsAx1NaZl+nCMW7pW4UvaSAqfU3HYdd
jApxFZE+as0OU+V7oGmUPXPKbmaHPyDzQk1IsGB2o3fi1lXY0JAwG9Euqoy9KQb+RvBCI42CPfoU
KHQxAZIm2fQIZQJIme3eMWEtF43dgkRST/0Izxt2cbJx8GU1u9LmBF1U6WvfeM8Rg4NDEjDhxz1v
ifiscpHNjX7auw7ZptnK0Kp943S3Mgh2YxZZs02z3ib9K5AQdZO0dX7BycR1QOVNXCznz5QUelYg
P9XGyxylvEqECJ44W/vgRzjNTCMzvPLJz7Ng10/iIipij4eg0I+WBTmh9i5ObXgrt4hNthtmmC6j
+DbJh5OS5S+2rePj4nS9MXt7Ws/M+KCFUB/nwwb4zkrL2KRJhzwi5PhSUfuxtk6XEnMo3MoDoMYf
k0lTd1I/Te0BpWey0kGwdVDBMkcgYhn7/dg4P9rc40qP2+bgQrSP63lu6kzPqReTxxmSV9Vp5pGx
PnLoAJQPYR7ty1RYpzGvqExs/arlyg8AJaCswtUIs+uu+u01zeyzExM5ijv8UnXczw1l/qpXcj4/
5ERN25w9JdLXWk22KIv/HlWPtZp5j+y7qE0HaLLu4ILI5r51K3FlYPJs9fp28rJHkf+hMg/3DaQX
nf4xjYm9HWp8XmH+4kGnRe5riIPpqaQeNXM/qA0vrlq/93+GWIzzswZN2ZzTrpUEKRtuqr8JMPH0
x75H9ejRdFLTXelO6p6iqXuO8/7UR/RFjDZpttq8j9GVi8lKomR0uuZ11HCnhX5RPjZ98+bl/S3V
huD0281CoH1xFlOzTtS0vIXzGt9jDtlXqD6K7JZ3Wb5ppmzPTyAQgo8yPjPDgjY+Qads0N2+U6xu
8DJuFBTJHcmSPl/ZwMeVEToeA5mY/zd2z7C8iDKj5BzbJ5iJN9iMa99+i9t01YwTi3bKsQJ9jPoQ
RZ+lgYbbgBTdXAREg7D8aRqXHoaRmd9V+yDcQwAUqgPzk6m7YUBNGq3SAAyMvXeCK8x701+l0Ze+
ddcVXBxTHUAOgYfcugmUO1pkMVEG0WlUd1l90mqcaa6PkUhBDv8GWMNbB+o7IslvOQvP3U2epDi3
bXNtXZk+Qu9SefIQH5/9lk6ej1TQtQIQ4nZ61vJZQmJcjPSkDm69mYibOecD9VRvZj+D1vI2AG7D
uwaRItc+jR7lGoj/PiZ5VPf7VYjrbw3dlEhdM0FiEjRY4XT/qfP9dehmoGbRoZ6S7sO10A22rv9S
Cz/b0u15HzWVqX9BME3avXZ9Ul3TVsHV7Dpn7j71GIV4IOt5uDFOBZuEamgbtE0HHw/suYU8pE4s
I2Mp0uNgwwjI55AZ0i9cUip2ZLMUV3s077pKomOFxrdNvhfEBivV1mu0r445Ej2C1HGVMpHZtXCT
xvoYJJN5RG/3NfHeG79QIUE03zElMa/vUu9B9nOqkDhYl3046dZ9G6GB0kV5cEu1QtA2HGw7CS+q
73yRbSb6qcil3Exfw9+yUVt2+WFKPMo3fBnbuNfzp6wocTFNQqWlSEyo3QZQpA0EI2AXDQyaNdPg
wjFuBmjdHRL/2UrNe/KnqLyKDfM+K7n2RvwyKP1F8SiMPDuvbosAVJQAPFIRkbIQif4dOyPNM8Km
Jcp8+U8zT7QHTas8F24UOwMsO+xFwdYTXogiGVfQNGuQzXKsaefp/sF0XERRqOHyNh7XOsKyLVWU
CvwGBqKcrjVCGXde5pq7aNbX8ZUZS5T42GoByChr2kkbGEjLEGRUjHJLGtxsqEYhDsC9NUSHPIia
RdDB8JBj4PyySIinNnAvbqV20uxRzNYkvAk9t7dLL+O/y3ZNRrcUKQrm/Pjj//4fykttFjWqtuXZ
rmXQbv17ualTBduEzqbnxuLARq03XF23sTcJHcw1aXHheZnDydodSe5BsNy/1Y36gU4GmK03Trse
i8G19/pNii/0uVOb53xylINl2UQWspBeW9l87MP4wxLWpo27/G0otetyXDWKH1r4JIuXsO+Zi0Gn
OnuAPs5wcxJocZBSADP7z5kOLbYsSZ0ahEc3I2lPTMeYUwdqMZICqrw0AzeRYRlfQ6ukaQCe4cUg
PmvnKHG2yTD8sS5BEy0FHSt5nuBSHjeB433vJwxXNKem50HVok0h2OH6bAM+rnpXnHmmmznJNWxN
430qjmFVObc06sTDqIMpnU/daRXH66Rz+Xy6/DEZHJWBcGtv+rn87H3DvRnTVVTDHnY1eXdAEbwr
g699kOeEsXvVVbbV67T6qvQtyRtzJlDJrrLz4MkygAmrtQ3a8NoGDfawzhWgpqP2PEYchKUxr62v
pYNoPlUppGJKWVy5TM3Di3Qqum2Q3J321RkMcVvaovh/m2uC3uc+jNFZOktcBpBPmdUdm8mGpVeJ
DLvMYD6labFdzG//ffnp2r9OOwgTdcdTPdfEaGTKyd1fOi/kJfR10LH6L3CDqAAb4I/gvlq6sUao
i7uXOzjIHPfeZkO3Mkol+lFa1O6t86ObgT1DRVJYZtXDUQ57aB1w5Q3xoaiNrYyakXQCVTOIC7XV
ByxbVwPyTMDs8aancXHRvNredDFZBUvfja8ctbsxYTtuonUwu81L5AQ42zs6H4o99UQtAA7JQHhd
JD0kBBR2ZNZ9MJMQcS8SL/GxtDhG9NBUHV65kck18vbSXYuSLszaLTcDJPCZqK5el6ZeUx0X2oMN
k/AsORBtMQluM8zelu80t6hPxVnrtLeF8m5MrTg3PtEj46dmKmvh4rF2Gn2A45ug9nCFeR7Mrl/J
z5INpl4PXOoMz7Cpygf3c/no+TsnasF4Z41R9GUAY7ZPGkUcyiSyX0GM36ZOwzjHuLJhW1xl9siG
L+lFznzsWyQlhuJfmHgR7s1U5S98LI8xE0wGdrGVo5qU2WG58WWy8Pzgzg/aYJDEuPAVu4JMTnrG
m05p60vrEpRIZOHJaN3nZY7BfspI3q/cjahCpK/p4Lu/WGWmnio7+UvsmRDJ3+z0msNGEu0r3n7Q
lfon7mPtzEFI3TG1cFeeAV5VEpHSQb0uTXMmsZ/wagmq9K36tkDWTWh36PJDoFctLLNFQ1L2OHiX
3SiiSqFhhNdBPhA0jeFhHpHKl1YEiCmrUx9SC8m+YtBavIGzJGB+kO+lFVizpnE+G6gPR23QzLvv
aPXJGsmPn1+pTWDBseXZpFtknSNn2ciXvo8re2mK6Jhy178nD1PVNfuI8/TSR+OGe2hjy6a053DN
6LlUgEURxTrMFjkDkQPciSzdSN+bKgJavU5TEg1FNRvTGyfioniJi22RGPlfhLRSVxsoPeqBurIJ
o9BpEg5B8qDohoYATrEh6eB1WG4L0XBPMQoWoAE3yFGO/72sWLN14m+bGiofw3BopXiqy+b2jx4K
nXFXK9RanAwaekmYVZzZQ/A78zNXMcVtYpq5cVFvvzSVpW/MlBEuVmz7JW3CcT8V0bjR5pfMWPLz
2GNOV4vW5lgT6ve0ya7yP3XioVkXoCn1+8jCWSNOCeCXNO2pJzD4S9WODzJMK52hUKYFFIqqAKqX
R81R9s0OXLvxSkTMcJ5gtqFactQPNOKInafIusd9rT3USk9UWVhqHylKfRQ0RC8sC7HvVt17r83T
AGgWikPZSpqmeDaKfPwf+gljztD4+8dpmSohvyrUYNPEr/L3GqEP5xTqcixOIIsf4pCTnmtp+nuA
FAH7khHfiwk4OiEo6SrMLHEQQ8viMj/IxkmfBiBIA05CtdPefndsepsULbts0YC1tX2se5PIUs1W
djHymZOdmU+FMkw3/OXbZdMMnaw+cnKzzANyvukBOE+/DydF2dRRbLz+fik1MGJCdfffF5Zm/mtS
wHZl2x7IWoPMTfatv38URqBiYQBcedJGafs3xqexTRbZSN3FPUVPfvbhcXPF6ONb3PBxVEm28e0M
lWsZfQSJ+BjGIvg2PwnKJtvWqV5vZHBi3nC+UzIy3rLBmGWDCNVk3kzRmwO1b/Wk+Jk4D03i3okQ
i9dgCZVtVxEsaeT0I9TWC55AHpaHSlOnQ9POOMucXSHV8m1gkm4Z6UjC8wFxbsHv2luI2t/Ltqc6
d1ybKRrer9BipBTgJJ16SDYq/dbJs7y3Qvkpk6Um13ooErRdpFQHzziduwUuJ6x3ASUBVVpvHGsx
pjutt41DoFbRlySl5aCU5cWas5e7MWxv7RB/wiYYjoZRuTscz3jQisrZ46drnqRF2Bu+WpppoRuf
LGp/Ah9JdWFEjHTHoF5ulacEbnIYaeoX3a2agwqZxhtfY43JM3+MixT+jcKpv31SiCV9onIYNq2q
6jRpkI8vC9HkCmU72XTXVCX4GqjK+IWxWLuycu2pIMbyzSndR4bX2fehf1EhY8b+xJnYsskOVfJw
LRnxY0dzSEe56JVtdGd4w0IqHwQit3Ns0yjuyftdnPG1Gk5brEoTQwUrflBG60OS2zvPLQ5+2JRb
DB35frDdfm0z8mZ0+GexoVbfgJtZR5k8pDBIzf1M2QXFmNyiMPjrs37q0vXISQhtMsLBcX5g81P/
R9ff9ubr/e9Lg2NYKiM5BK6ey33x9/sBCdnAQQgqfuQY0Wkoul1Yjbcg6h+DkYxNC+F5mOEdMMCP
2U0+Pdgxws+sVK2d7rU+l5JCKASFOePt6UM+KyJ1XJ6Ff74nfzpQq/7lzwVJ/p05qXZ2vGK8DLpV
res5EwLpOV+MlRfXXlHdcxJhmoWUsJVU6dQaQVwoCTvxDJnuCm862Jqvb+TL1ui9DfKcH02Nf0Ey
QZoeqydhz/Ui9uEkz0ucELD2fqRwbnzklA2t7SrO9wgchwf5wDmObEv6GJg9GEthGfHu/mwmBXgB
jkfgA0+SCH74/NIj4grkhK5hl04CGLqABmUEj2v2wTGui2ZJ5MlN80Oro2J4zAFl/yMsx6UzfalV
y9ni6ugV2D3DSRd5e1WGXzA2DPpbz25b4svJ8tMUoUOhzaYNDMvkqEoHkR5o7orOHMPNEIWxXo8O
np6WM10gmkf48auYzZZDtNE/c7JM1pMI4uXvk3HKGSexX1W0Nker5hVEALC0yTmE7UDQhlNuHC8l
zjQP9a3IhL9tq5SBOe2JRzntDb3013uw6ZzVaAQoJVA7XSGB//WhgXXQ+E1xku/HAE9Y1lz1GE6C
jncw46lnNk6qq3POYVCe+pmNUzXRk5q1zPPTNS4x+hGhX5+V3LDePAacEjSfRnZxIJGTUD4cSMxc
CIMaZmxOZtMUjnv3RVEis9nG8zWEHeKuuhHeNBCaG+nU+u3ZkhYufWqmM+7xwMJBCYozl0lj4q4V
6VvTqTAiJ2t4UMxkfNByr9+6tlYSnov+VWdJwYvKT6eWboQ7RkdFZppVXaJfuIQfbODX0zR8DZ2S
7lPiNmTBCOPJ8es/EsDpF5S96mYQdIjsXnwpcJRv2DedW6Yq+lFXCJMLR/FFkIS8E/MGatQig+ee
pjtHJMPeC5l3i8Klx0OQw03x1OTdxGo/643RQw0r2COcVIvIuKbQwjemEVcfNP9OdN7VXZ5lJiU5
k0k7jMQynpQvVXqeq8GOiekSrOZNX3Mbxgji+upjsOFBEdad7UIhtJOqlOomDR2kp0HzXjPY3lc9
M1D66f0XU0Qb14zVr22rThtwE+p5bJC1DUZCQ3ympqU98tKldB/7LLvoeJYBOmcTnwVAToxt3tpI
87fEm/kFWMd+8ZcLH7mfULTnqBf2BlOkd5DCfb2YnnHsoJAIuBh2i44KiGhwYvpMQAMNCckKk1zf
LCdmTyc/div5Vv6QAJypxbC1KaaO6czf+f0DPAfDlhaDeUertSKeJrkTuFrjzFHLj2ike+G0JZ6r
su7ftRKjYat7q67mFOMzhHw0Exqcna2/jlZtzxjVdtWoAq26BoVmK/E0HQxSlsG1nSrGu1szdA99
VZwlHwi7ObBVv7oAei3WlAfRxprTjTCBkAADcZhp2CWJxa7VzYOOFu/soJa4LeppQhRBk5AI/6u0
1+zp7BoOijNCW5JroUwZZKeWbj+YlkPgwIDsCXo8eFQuZqeTHjqC6EisRzke90fSgxKHIHprOumk
C5OEMz3TXi83RkVYFVJ+EmsyNX9IW8ck+qfutrqWqh+CpUpu8VYl2l0RkM2zwVeJQ3nELlSbdvjc
hFl5DysusJJlimKleaGxU871c1Mn+Js1oV49YW+XXLOwZ8gfhFqxMsPs7CCbWsmJHHJT92xYiLMy
FzJ3IMier4ziKuOmkJkqZ19lUABtfiFzKiTu3UfcoRk1upkW5bNMZoD2sTYit3hG2dCuaqsFX/r/
CDuvLamRres+kcaQN7fpbVWWL7jRoKGR915P/80I1WgO8P9wk0cSRR8qMxXasfdac8nRbtggTdS7
8LMUhRpm+z7Y3GKF8iRR7xVWPZWuyVPA5OFpYBzbCea7Z+TAkDoPIR9l4JM9oNfAUoZyqxjPgaNz
fznOFWZGT4oEGRjnWm6c6aW/pYLzkwrsD/BqboRJcde0So0NGD9St4TE3PH79jJO44Vp7l1ha923
mCGkPCjsYtd6/iZN9PRmCH1rhKpVJWPoBkszWrfSawKTGosIqVL/GDbgc6y4bz1ONBKNYdMrOfsm
xzPHdUottkmwNl4nMECXFBXyNmNqvGMS1B1GW8fQThnbcNPtaKTOkNb5MdZN4hk88H2E0lzltmLq
7PZsKyaReEK/Il+wtztnjdBzXPAKlLuJiIayqdZSFhhm2qZHqPAvcRdp6XCPOcotDRDLWmibn+Zs
ehRftk9FVrXrKievTamw5ZeNwNyrTKmH6U3XQd5IFVrFOHMFXL+8yFNxszNT7Nd9b9T3pkY8mJu1
9Sd5pKXOx5G8NsDb5TH7mWda/9Djhr3qNrP1UPzeqoMZCicf4KGgPpLA4d5Hlo5WOtPLTxJanRl1
cdKHYLxbDHt55nQw1gAmanpKpIfr3HdDfisz40OSW5pOdjUGKCGy0W5GxIXNItUbj7h2G5K22w6j
BS8MxexGai163ddvFuLKevJPphV8k6zAQNWGbVwozraZHfMJ9FW8/zDWxrQmoo4Z1SImbvsGOhy0
pXVVNA1e8ekrLkNhPKHRqbBrpqdDc8oSzb8K/+bFtR3tuBgqA70lLqZmAvkfIyVA5qC7+kl6G4BI
BVHgfYVFGq/d2eg2KQoM2KrsWqba/NSTy/s+zzHN1KHZT7PRHsrAmtby35yk7D2agG+o4xzxG84b
wsuyHeSN6n60SjoVkhU1ztnn0HdedWEl/59in4EjCxOef/um8jSF1zUx9fWdfKtgk3gjeOYGB4Sn
jpFd/TQy76BKm3dagMUbe+0O0LR38YZh20eTyS0fEOaKEnFAvGdVfXVYAjpqYdXMnfkffzKTi5X0
Hy+2niaEKnPNNcb9KLE3XjV/9X1kqHKdZVNLsrlUFhadcYPitP3//jdq4hG7yZruqripVzJMLejN
C9m9jwryhJe8ib9MSaZ/EQeBqmvMGHvjKAM+mmLj0NC+wXrBKR+U45FAeqzqbN4mDgq9eVi6ZYnF
qMy2WYqnevA/Iai5wdVvAkyA97OZh9/byf1HV6rhpNd1SSQO5bMahMrOnRpo4OI0zVzKZ3E0mGa1
SkTBbWR1eef4435OM+8qK0t1rBWYAQ7CWtP4IgtDlGnZMXCbDmF9wNjUZvzWYWQ5mDEBKarlW3dm
nb+zm61uWhGrz7D9NmNc4rTyeSIJEJeXGNUZ+VtwtMN518MpPZtRN53l0Y+XvMr1jd+F3//SitB/
b0W4dDoMVfhZDLEJ+3nr1dJnpWXD/HHR0TCQ7ddqQfx7OEakwSNUXS8ZxQSR6XtZn4M2PFEHBKfG
NOsNCYXWxqzbV1sz2nM+GOdF10rhdlFyL2fo6LzJz1S+i2HBJX/23nwmRUc0K6RGEcF57HpYvEKH
PwrhvYQER+h7CdW0r4XZn7Qhiu6LRhm38DejS1XrzC5jG4K+is8Vk8ggbkroliPK6V49941rb+Kw
hqrNuHGNLDB9/Tj6d+lhiv3bU+KXn62wGZ9tjzscCfixiSvrNUrBYoq8tbgMx2NX7PJZU69zZHyX
gVWlOIOr+Z0JuPGSpJjp1DCwznqonS0hN0UUTIyJINuz4fV2dQvGPqXTyMxXeYwbJ6CVGFDDiz1U
k5djwayxQKoa4LMGlsveP1lJ7YCUEpiVH53q3n6MkyQ5WkghtyDgrZ0b1NXWTVVIRAMbNEMbxksU
5w9R2+Z3jDfn4xw6iOJChl1oG5gxBwC6RsNAx52358Qdv1D0VhsNvdamasoDAidwaKKh5tmTtrcg
gH3qsO8T003zkezNkg0EqlayhbnnhureSZDxVyR0zTbutqAbP+spwCQnU4W3iQ/E+VRlTfUXhIqu
/vatNRwsxHhQTR2hILuZn7+1tT4YyK6QMJZlGUNgnM5wd5ldRCVDmLIkrMfuHJKp0+cAz3SmlNVZ
znVqUlM3y5CEDYpz7dnMDEKeMtpwY/j2pM8FYpIoJ7EyVgeWYI4SDHrrGfnNWjOD6KnOcMPrddru
/JDcNKQz3tV3RJNNzZsnZ4Ly7CZoD5rQcrRdJ8Yc9Ae8S2JMO7IkqgO2IvozMMk3xlwYxLPM89vS
7CuJvN/6Om1QGwExO4E7S/ACJYlSHrlK+ohvZdibfn8T9dJkmuqjrJfEWYsL4FF+J8UZ+NC9G1t7
GRIthYxqC94kpYbCwQi2DHH0D4dCgkcqm9nXJQrAsljp9AsuAZAWLsvufmkAQW/mvjcPY/ThaarH
NfFp6lY2OXibTHS6yUHHXnypzfKb/If15sCQkjMdue1qmc3YEXZl8KXu3sMYcAzs0LsBscTqFbL4
4nrrLrWmI3pVca/L/4o8TbB949WI5teCLMDdoGWgHJzmPLgj4m+11qdyFSaorejoFdmhUbU7WbOx
pLS7ZvQ7AGvUcbOhu7tlEbBahsOG3tFyTPTpyJhSe0WlsZMwIYv6TT4qlz3aGM/mqprG8C0N8qMM
t49iGInVPKR3MWqywxBrqI2Nwb2NWSwMnFSq8eC/N81kMarInDVaz155mj32XR2ZnUqLNTwQC03V
ak+Gn7k73zbUDVtJ9aDEo31Q6iK8BZ5iA0I13E/owNTRObZIFv6N0wbcEjlj/tgZlHbwfPjav2uO
m538IThLlgOAAsGZH17zzHxP2dSdizoCY+3n7sHK0hgqTR8c5b1azPnOrka6761xk0i1NoMIix7u
UUBbXgIeXoxCIsxD9HNJEx4ugTmDkRfxP2XhvU+WR32rJsMFVIO5Vp2AYhM7QQ6g69ZpPOxBukVN
Vh0mGza/JLyhUaVDk3U1xAoK3O2EMUn+B1Vd/VbaYfyXMYRrsDT81GvEuI6FD7AOo2LP1MSf/8+s
mOYsAnkFjro2+Ny9CdrwFvQiOxSH2VQehDywvDujnoJLG2HqkgtLEgaECPrZE7ISVIb/Xceo/KIa
cXQs9Uxd6j+PJzVm4D47Sd41jpbxYGZ48ugxPRFe+aXhYN3Pnrtb3BgJqJcLNzUFljesynTOHvse
f5o1TfGnAUY4DjNoG8YoQh84a/Tk43rqlMaDhXqJ2Vv+2mMQPA6tBd1GnOa0Vfa6P979CESqgH4d
AEZTSIuQJHDDBvQWNGJaVxJL3uIV7eeIyZHaR4fSL6bNRPrpJhAg5QWfzN1g3BHNyBRh36S188+Q
a1d4sfM3V2M69dMBAV7LFY0Dx6CRMLmRshk6flUaMcVFMdv6oATo9f9S1Ni/6QFM3eaLTeqXAyQZ
P8bPn7EBGLMZCZc6KYTEHvGymmcyx9dycB65I/SsqjMhJKbt46zYycaF4rmc0rZVTgFyzZXSoQRt
Gyw9ufHCSQaH5iVDcao010Uw0pH22sfvjtkxFm1NWkVuCBDLbKtHIyluLk/BB92os6eOvHTIMMmz
RtCywpcSLHxv3am26278PhxeVPYqhI34w1eP1rEHtvep6LJ6HepkHs0AG8+F6Ue7uezGe8sKAT/k
DcuFOBqVvFzXdo8qbrBflzYEcPcGs+mnJs8s4OjTejQ7RuOO6x09kkh/dJd81X+DPQwzS+yhkmkO
bj0NaSQ398TO8jFr3Ka19KxLE5/XwR+1qhiK1dDcK757SuegP5tC7I4lvbmXR93on3SjRytTsDf7
pIPF0OkwMA/yjXXXUzysZFkjCxw5skp8SnMLg21iZ+mWeoUAG1yAy0sACWszhM6DlqfD8jflX1r+
upRE6f4sYoDDcDco4ckrQdCOphI/EhwU7Hy+f5tE97tkbbVdtyrSbD72SrpHKjA8kSHBU4dJ08XS
3BTm/FrHs3OexyynQadyR2Stdc3yVn2szYIysTQZKyjRFjqsgWC1VPfEgo5LvIg0Mc+qX+xAPgUr
eSpfugRt4NIdrxPI6rIUnrxJ25n0LtZgHACZ6220UQrFfBoH6zqMmn4nmW+N3YssVnc1aENyjTJQ
IMQnJlfFRGBEl7Uay+RFm9p/5Qw3r50t0cfdX+6p36e3cOocbBmqyrzScjwx3f2fZRNEhMZV1TxV
fXbRRJfQMgZlR1eq28pbpLNLZafowcdpkCSbkFDCwWidM4FDoBGUPtz+d0pQwCGwdVAJGYPL2GmJ
0RQv8mjSYweZE0tKb63k5dnqvwsFB2pOWPmh6SPHNOOHUoD05Ys56sAzQnZU8lQpY+X652VFmk9+
enKYpiG2STwzTE3/zVOBY6ltdN33TilZZNuSSG5m98W/tRXENCUa5xnJSr1jUpqczclh26Jq2qaw
XMjqU3fHc6D4126bK15P6z0s+2kTRXl45zjwvYlGrU6GARJI8LUMQx9vcG3XpLaHV7un3ww+y4di
jD8lSKxsL5Cu/KZYoldmQAjQMbZivsVJyh8P3bZwK+1G5bsGyUrYV10d9c5J+dKjg/nxomm1uemZ
Nq0hVKb3RZ3p+xgm6YqeTUpHksHpKqh5IJoNf01cm3IX6YbRT8BQpvp+UrR/pR+PeFpzD6xc32oC
1OXB6SB0vvY2U5lCBWnRu7k+7UkVqcLPfzOvMjghlorg2onyfVZNycazjdRgG74pvAzRTAj22+k1
evDiw9arYTzCYO6Xb4K8Fg7ZtMktI9xZ9mAe/vyxa/rvTxOLh4moFtAuwHL6pWIYWi0dYD57p0W7
NZKjcYEY9s1xTeeqha23URLN3IXTpKyRgdUE26D2CjXsNlZTEVc+B5ueRWlPq6vcWvhfXyov+jiV
9w5co271kZwboLkfTWdC3czeMlXhfpgKn6QzRg+MB4khEEJBmyd0x3dDLYsveQpsPvVt/b5RFPdC
NDe0RqT0j9kopOdpkBxJoVafGwRrsmqlPUqJ0hXj/ew/06eNl/odG3q9BzsMfBWZgWJEyVnOIOoM
oidpeNHyHPEUxNVLW1630iXeEPMl3CMQQ7sJT+x6Hqz0AEiQgaRwAmdJX52ypP0eBHp172OY7iyn
e4IXindTE+YScdoTYXsBGfB5OcNk/mSE02s3szNLGSnszTnrnwkOLzfAN8y9LU7B5xeHmubqWv6p
rtZ4v/I0XpUDWVQaudhgjgznWJVjug/rwGdTkDD3N+wejklYoyfiXe5gSl+IJ4SQI07L1jj0NQhY
6WcthwjajTUWuyzEXWozLJfIGZcagjbxdB/Bv2GQK7o5BKg+DlowvrCUHmUZS6s72EITqcBp68c/
fzUlceSnFcmib0Pjlo2kyuL0K0fLsDN6hI4xnPHSjkXun7twcpnL7KQOVnUIrcFDvTIckUIuF5PC
PCUg0C+Ox9QqII12RfJdQTvRTZ5mdSp4pBQpcc7tx1EBw6Rw8/xaWzArhrnzdotDXUuwWcAQXfuR
Uz+0lR6enK6JVouRbnAzfCmxspHNWWYyGXlzyRMOH+Wgen6An4qqQxfZYGNMj8CZtKcMjsIxwNqy
K1/+/D5Zv3e5LMsyRKML/ZGFY0j0E/7n6VWBC29BHlTnLGT8M+tDe1YyTc/O6uDkK0egXj0/ClZq
wXtHBFzb2Tn2SE17IaN2O9RfXaPi6wuxhAH7Zll9eQbd2qCx+cBdDA9C3kHdDlMv2IzM0OE3dkU/
vbgnOe8JwuDVMjFThzilMTPpxaVjpHzBpRLuQp8wMLUrvJVHx6suHiLVBkiJ3gGXq9yEo2FKjqMA
dphzXl3Yq26DwnY3wIpCiCSW+gYSbYUWxP6kNwWC4DZ+hUjPdNVN4Dg33YNdJFgjwsF8bJrkripj
7TC5arWxhSOyKnZj2HePqdk0jCz0iqjK1t+i6+3PUTu7V/SbAHMb2qOliZFDZ0076+NIl11s/jTF
v8Z2kR2XTXWUD8eqdfM7pxrqQ1AM/1iC7iczUuX11O6/L3tqfKSysvwBs/P9PDksa6ExIGMz3DbY
gA9Ah1w0W0dEoZiwjcJd7pODVoqZv5Q+sil7oCEJGxQv4oWw055MilK9yaNYHBV++V4FSniM1eYY
iuwZZnX5zXMs+HINQ03oAUjqIm078pAMt6Zufad9y4B+sBxEsJBblsxZB+LydlkB51KbNgvLpKoA
C0eJtY4C1uM5VPkD+qcLcj9RKZbGyR83UiJdm6SedUYEOqUgk0KyOUt74vecu/MSTzT7qDgk0XIg
gexAQhXJCMQNi3BRrVy7A9H0TsAHosTheKkM/p2TamPIIy9LFyShLE6sVZqGn10/GneL9i3Ovjvw
6/YLBqLOU4QavWbvhhGsh5OVxOu53XNk+NNlMRv4BFSvFtQEunF7JSvvKrKsbeGFNkEsaXsi++3w
4wOOAotwVF/v16nAZNlixjsqanXNudPkJQ3Y5NoT9gD5X4uFR6Ai/mij1ST+aKXebJLJN4/9MKmn
MNM/jppUIXPaNJb5Ees5N0SstvTJWICGMrxXvMw8SsuDbGHaffgJpPOFrUN3qwc4TO7Mbq0Swnl5
ShTqfp6Co+z1RFZLKoYxILPFTPdU9cOz0zMeBeZwCKFghg8YkT/18DEOkCu3qHICIv368rFO30hs
fpLy/b4MiZGpYrIFmjV4Zh+sqt/cenUA2RshWVoqCHwI37SC6lZuSHG9KBcx1su/ycRNs4dX07pV
tLQkKnL9jgCMXt1Rf8X5t0sUp33pSCGhJTsGtsvDbIAaJE6trH9HRjXeuQ5wIASs6rEM4oLWAAuU
UFIiBmRXZcfNfYwIde9VmLpwwU9Y4iwb08igNdtAgNcSDC+7KG7OjhTO+/ZmUZ0MthZdmOiyXooX
kbyXdUye6R5q9/w6yS6tY39jzZlx6Twz3gDcPcgFsCyq7rQsZj64f2TGBO9JjoDEYA46+N6q0B+s
os1XHvrfg8PXfRdPvXum8dxeVObIW2SbyuPgoAMjEqZ+VuKIvdHQDESH+PW6xUdP6rgx76UNqRen
bWVpOOm7jUSB+uwvkaibZ2+ywp1fDxpxxCIYiuRw9iv1dJHYIau07kIF0Huti2x7nH/qOjPQtaRd
xyOTBfKahNG4iaowvGC80W8aCVQL1r8nzF2hMFeU0fjCDvyzPFAK/3Ou9saDhuxgJdFnNiF2cxWP
pwGKC29hGqNPjOgbyu1VlLMnzVU6D2ZP1yeFaPYyF6uG+JNkhZwgjjEcU9uvUnnw3x8xhLXS5pl9
WfdcDcSih83QHIMgDt4KDRIcvwo4kjg9+ZUO5RWU+lYSzPIel1np4VKGQSQrWMpH+0xeXm3eWsW9
TkL+F05hccdzsdwgJo038ruC0wY9T+xeRCchxgOPF6aZLgYgKkwiIY74trrv8arsh07APQftrmwG
o/ondgkUkzy7Mh6sW1rslAG9l5rZ2V4y9lIYu8aq7Vnb8NqPe97Nx8VI1E2BvsOjYz11KWTf2m8+
COkkbkcru2r8vYXidG0BiN3IMk6+mFjR5PPUShlmEUS6lvm4cpmVubldYpRbtx5fah0jrAiqli8Y
9V1M7joRBf9di50mvS57ekVYkQLcs31qRUuoq3y3MoxleEv++xPJVWHrpp+DIrsK8Ow+xxj7cRSp
tzkO7JMUeaMFD66Fj/GPd6wBDfEUQKlYm1jQT0tvlmSW5RQDYr5JZ7JhNFSn91X/6gm9ly/UYPLI
gBSzYlwDH6doXsK+Nx9nHsg0NDaU32G+ni3UN+049ug7gohzvz755PTcyZ9N0nTY1ba+U0YSRmVV
a7swzTWsso099+cf10NkRD+uVy1KPe5OhIcw4+0YS7avVMlO/vtNcepNSbKTzWUfQde2HR5Ip+dz
JhH5c/yv/L/SMyPHOGCN+yLLxdW01PDL94pxSSNP3UJcFglFf0NRaLJJ+FNxbXu2yuTYcoDVWpb7
y2Q0zg1zMgsrPQdNV72oFio1VUuCV3lUmJWyXJNHgUeUoht+kXcugC/Wzdo1lxsZHVZzzgDFryjO
L4s7iH57DKVuwErLnmIvqRAyeRaIXnLKjOhJF0A0uRbJwGEP2eSeQTXDin4GweZyv/vTTNyop6pA
qotx+wOsSI9Lc1FHU2KdQr6IOxLt6pd6cr8GDsndBXwgFM+fxmiyV7rlhHd+E06PWtk8y+tAKfNt
3EcdkDbPfWF/AA/D20/NOD71aGMfCIJ4lPq9CbrdsYu0B9oi/UpuOiKzNlZGEzEuFEvL4gpaCmYj
ejbn8hDMjPJlAxEFOaasWKkOVOF3taPREx6U7jWvn2xBwaxV3b5EBQQBgpx2HyB4CS0bXKve24kG
daGK7340DKcUYJtWNckmQ05g1CEqbjXzx52WEFAtS1JRifZ5D00IB9PKa8pq5Vee8Vaokbub8q7f
1VKaGBiQt0nEy6sQ1W5u1tjBeend6c1CWLBe6r9UdT47TlfcCnfEeZ8DDpOxQlEc4c3Poyclam+G
MqiCiKOvC6MJ/1HraF8YkfFWWkWFAIYE+sgr79DcBSLFpYvV7rrobsYIO6A69RoPn75lboV5Vvcd
6u+8dO9Nm5zHRXDz5/2S8ZvzRbBDDMpYyCFsLH/107ngOxQV8vC5zdzx61ySZUa0OCEtHJnhwOdt
D/naD4xXV3OTlzwkywhHW3Ooa2Kglk97KDTrUprqBhASNSTc7k3ZMPWWR8s18ae5vPbzzyG+YVCo
JPk2y3EGSB9GTI7XJWn6+z//quZvzR2HLSGOQo/7hDTOX/uaodqDCzbc/gxW1jlmzkQlIRLxskZF
1onXqo+yhJGtOb1nApecuMazxWj4ohajAgDNPdLQj6FridGWeDYklTOfuqF7okr+uBQFxY37npsR
z+p1giHF1ree3rVeGej4smvOFePma3SV0aTZF3CKw6UaknI71bWKeMK5udCQB3CG7yyn8PKT/PtE
6GRu59Hzn98QS1Cqflr2HLbPRMpgfrJoLfy67GmWzeBkMsdzibWZJlTNtlJsJ3xnPAIyV95qz/3c
jMNnWdW1bnxI2vRx0uLmIbZq7eSU3ne5oTZyKzqOfb1LTC+4/sATyKMsj4GMam20nWzHrrZWbyBX
n2h71UOD7uQ/ObOr9+q+nT1nJa9NXTWf61wlP6Qq9Re+l73xIg8PQV5TFXkFXlUxipBratBNx6iJ
jLNcXP1y6umXRvOJDd3FFltJdW6eGN3Fb5kzDltiOf4isHH/H2+nA+oc8YtjM7L8tXno+zVWP0it
p0VFY7aqj2SGrLE8gTwtTRsQUd4jiGg3THbpZgkNBTSWHiZlwJo4u0TXuWkpOorKfUgEbsiA6gmy
RvmUdy0Luv2mMJe4lEZyKuradFHs0noh1tXbyB2Fn88niNL5NVA6xMWO3gIUKad3ft6fR/UtyUG8
dvp4klupuresTfSpVBRalKU3vkdh8zhGuf8Az+RbX6Gj5HFg7YecOJO2A+cmj2pxJH3+Ftx/5jTw
pqWEBgwhn6/pEPnkw5JIEUBufc179YAyIqJkBme2TnBHf/Nc9X7A5IMNmmNoYFOEk8jJW3urVSp5
JOIUKMAEE6YJUL+xUXB8d2L+EG1UMaYLYN89iTPZVeUjCe6awMP0boB2lOPwvNPc87K4/vm+0QxR
D/x849j0jjVXoz0PdelXDzy6VndQUNye+aHiyEI4P/YtqepO4u2QqzQ7lxB20S2pPSZ+ENffzIie
ft5Pb83Qfi2xn7DF8O8koJb0jGzr4bjaKS7P+2nQ5rXESVW6irFLVKKLjMXUvKMyM7+Wc2rb0u5Z
n7Nnts7F2SGRp1T9J1Kug6t8kT56v07dDxFM2+oAH8CNELIMY/wHyI0pw0eljF0ZATNR0muUF9nX
EtQG6Pn6UoeClSM6Z52rI7ebG56jc8IMtPwSTHN6qimvUXqZCBMD/TilDX475BUfPSI1H6IH6U9H
sXQz/IF4y9H6p4UYuo3c1oeeo5AwGBk2LpM83cm7vzONW2fjYhsj/1uqliGuZMZ8ZTdND3jgliFf
odmn5RHE9LQ5yR4DXkzlPBvqyrcMc9gQphywj9aUbZ6eUggRjyGK3HVQ5XdFSyS0E3rhGVkcG7zS
8N+Kkoed6/PJqY69CvS5XoNMhrfm5PmJ1CYiXcTXWL74eQR8wLLPKPaoHYxyrxTGXmsDBPxq+ZBE
0x1gTOV1zrzpjJ0UDrdOnp6mqPE+6ND5EyQUPsZe+aWYR4LT0Ovin643LVSyKfPV1zbMSRiCAL98
ixXC5Lfym5HXLikQwuId5KV5YBV/m0U3eyZ09S8Oxt8DHDzVdj2D1phnaQ6Fws/9VD2L3M504efW
o5c+R1OGNLdEdBlrEEoyU/88tvxmWlclT0VMln01suCCvmRAO7rOhzQeCW+/GzPop6INZytHo3T7
e3/Ss5vszpH4yBRETUP2msVJmsQxjaOpsj31vAR35QN42SR4Vugkf5UHRfvcw3R+JHXGWgeFFt8M
PbTw1Nf6QapmhEQGn34N+qlsHsB9GX8Zldq/LfmehrqEKZXj8L/2r0s+NQFWrBpefaERblW27/mA
/2s9zmqInRFl8nKeNwz+lI7AJsqd4WJ37WubhR1WM0AkcgELcAid2woaiTwFwtItp5q7J1sM1Eyk
1isfv91NNeiQjJ14fggzi0WfPoFj9eYPubJXYjTywUDKsqYE2F4VN7chHuBtoBHgs7/H1gDtpr+Z
t54Jbb21rYDUxJy8beI337Mi7ZBSwlch/MbCSgbPvTO0r71uqg9Knwkfcqx8SfUK/ipxqQl/MSx9
jx6LluxyAnNFfqdblyCa3NZcSfOI0fK1mMOs3nvg9P68Fuv6byIf2vAYOCnpdGQgCEF+/n7GENqK
tlaCy2Tyz0vjAZCx46aXZELUNyaoyJEkR//w/r4qLgMl2s+wXCI6WlQt7aky1X/lmXx8BmlZr61S
hTjKM8ZU7SN+h/yhtl37FEeE/Qw4QTOSE7/nXnIpdaJFfLP4UirXAgUYE4HJuCj0vL4MaLvo5jjd
c08Jt8XZolwiV6UOKsmKrfToU+uJRFmqrdkjEdpVSkxdSuecAoNROkpKZTNpCDAtQZL7YY3Wu5Rx
i0gq1B13RbeFH/bHCNJZO2iH0GBZg71zRLXUPGAFd3dtXKpruXbP43zIjCp8yIMOyIwxPiC41leq
hDsv3UqwbbybIKoQdb04RfMlFGaeeNZ57vso/l2dbEorrmjOoR8/+wg/Ukrfx4Fuz1ZzMMmF3ZAe
C7slvKGLKGGtllZZYj7omFD6RjdeeKLuk7E1lzi7jOFempXrqO5WCD3LR0edzBPjRMSuIjfzqBlR
82nIA6iQU+y4BwzxzX1ppWwmFbbUiRPiUQS1tEoTbIu0v05pA39zmT/kk7EPKrZ+Sl55q6at/YNE
Xtdudxx9nozUCQkQJBh/ztQxEdc1/9FmT7hqSctaLbkNik5suTF6Lg00NzhW4DRvkwOQSB1wXs2z
p9/c8TwovFHjEArPAj+QuI+LrxjPyojIujA3sJEeUz6ps5S7yH2sF4JQmxsPT4GmBpvZAZrrZ/3O
gYb03bKNIxlzyRePIQ6BK07zWNv5IRIgwiTuzEMaWu1TOcaMOE1uNenxbdPhVltTuR5Vhac11P59
GbnzUQtm5c7I62rT9dHNzpFJIzFhzM4z6scqnE+UHnhm1asKkWwXqFF3/+PIdetHT6/vmhwBZu+o
5CcPfnfsu9rcmZjJB7vGO5UT0Swi5OFrfrPnZLqvaq1/cRG5Wkb6bNXm0tJSGpZlDWz/VkPCWWb5
TgSxnxoxS9N7sEsqdriT9CHkFgbSGkgdXANrJ+2b8qWHZrit7Vpf/bgmj8y6q850Uo8aELRr7E7T
vs1T+7yo8P+8/hi/yZM9so0Qw3g8ZKBEeL8oBkrXbijJZu8M1jvfsj+yntgDGycjI1FM1nfymtNq
K885NmmXLHezvKVb1BiHRDWZ24rbnExTdGMu4VuO27TnCC/ZYrMarRe3dPXlStk6753fdKdlnNd4
l2BGBI6zVNlOY1Jh55sdMseYl0hfvHTIwwUj+FoJcOFkZn6YHI3d31/WYk+gn34qi9FNWExcibS0
mTi4vyzFyQRHtTTQG2NSfpjyHiskvpqj3FFrzkwLXWtfcKCbrJa0suT1UUfHXcZTe8yKHNFs6/Z0
Qiv3KN1a0rflhdn8WVi5iC4o352adQx2LN0emzA2N7LG+3hyoh3MvRGQchjv5LUgI+AycZn1OU4D
6kGnq5VnT66feY8Mvw5NV5ZvjHPtM90a5nJ5QqzE3NrAZrKCmbEFNDyc9S1zJ+WU11l+JSV5FY7u
91AfPuRvdUyYKGxyert4sG99ZMd30HDW9BFCzGxcki9mW5RbxyLL+sc1+SNppB3jeMaQJn5WLdUV
1tHuKsPQtMQZPycJwCKZiCaz0Xyfpoo6cClK2KbrxEvSKX1TG7I0W8K01dpCZiFmPvKFlibTHz17
99xRPerA+o6cfU4M01E3kfNv32DcwKCh9/sRaSpCCkBiVlUrVyWqTn++UXT3NygI3w1VswwN9j9y
qF+7DX3EWKOeErhwPjxFCVXFu/rdsgr33sjGhDdHIznTq9+cCv58bGQeidWV+WbyRTJTsIUBY+En
lzJxI4+GlJZZQWMpsRnfmZb/cf3HT/w4SsiyxbeA2ZepWIHo68KM/NIKGlxidsND/d8RMuePa1ga
v5RGPJ/kMH4mwO9DFqS2xaeZ/uY+neHhu45d7mNxZFXPsii3Uwz3kf9JT6npfpJvE05GjwUyrw50
A+iNf15oVdLAVhsU/st2hj2Zy/yHHSTkwI01dMlb1k7l0bd7Fhk4o/ziqge7zGqKfRjmxnUmZ3Nf
+K5+LXQx/VdxlTb+o0LxhLe3NfFqGlgjah/6WonToUGm+ambku1gFfAeVLI8plJp9mbnRVvZ75kT
s9mnWGSRSIj0L+ho4bauk6dORkdOGemuyfSmDOV4X1nu/KBH1bt0xBdj0m0DDMSHoii0zaKXCWaC
AbMMk7WaR4+yFkgB//txkO59VVHwSAJJCT3nUWcj+VBM/Z2MgrTdmfpJ+uBxLVIaCSi2pePzrJRK
2RVRYUDeUNFZ+jZzf7feygwUeVRgCbdSIp9k3WvHYXQC2UEq06BfYG4RZ8HDafM/Mcqj9SVhfTmn
NjZGL1OL/f8RdmbLbSPbtv2ijEDfvBIkxVYUJVqy/IKQO/R9j68/A0nvknfdE/c8FAIAYRVFEcjM
teYck3dM1Vjv8ifmcdMjnUxnVXf8yuR60GmNACezTAMX5WtejNDkNFEaHFZUDsyd2wiYl2RQ8+RN
q40MNJ757dc0Pswt40Z+CAmD8u6eapruqAgUonTK1KYMP9b7ENf7IceUctfaaNwhm6AsHU/SlRoT
0A2EAsUbMvV9cn1la2sxdCa9A8YC4PeKpnCtOR3wCBXNoF+V78yqyrMiUv7uVYCHXjE/0kb9ImNm
LJxCnt522t5a3ECRYvTbPIritSDb7eVfe3nGoKWOCkV7/alfpIwdf4AD4MEPMaNdjA2csI4aAcNd
lI2JM9EBdbAo+apJpZ517rSbbe1V1/3npC3ML3aZIknLUnNXhXyYY4AIeH7PQ6osEnqVm8iQJkb0
3UxAL3hff99PQ3OO0I2SBfxDPhJLzX5FGNM/31fMGB7EzrJX0vPgjnl2TErIw2Fe0H3Nz0S0N186
AlOliMKtUzJOyMtd3j5T2OAs33nFwprYJKzd4TIey038z541bIl4Fqf7byUVCXJDKsv8oNvlLytz
ayINFMubZi0YV4poi/N9F6LcIbcYAkJgZ+tQU4IO59iT6Sr1uk9aSuySsVBoZy0JcSoz6sjVvxVf
RRUlnowVDeEKo7vh7ZWZ8RRnpfP8/39wU9X672EdrxqPbNvWFdcgGY1l1n+vsFjK51HVCe14XyQE
CjJqqytYf6Ru2D4agUVRm4LdJmshERlAVHAlIBLU8wbMZcZfuw8o66hQxvGTsW6y2io52facnP7R
QnZjNz0WlTHsLQfRtGY3xRWaPqA0oGtHcsQ7T86b22X+32KUWXcozTY51bFz2fVrqQvqkKgRDLcx
UzCyJA0/JUtOYA2Pbe1kQ3NkaFM2TPSJhoMfvJoDM9jLpZHD+mMXmNmMfb+4Bomt/QAI8LkD3ZGo
myIBVhPTlHVbG+Nbr5qvcdmit8nzeluVhflqZYlNjkHu7Cctsl6X3PKVmOi6KpUPL6xVzUPiO6Sw
hGr2ZfKdn8DUkW02hFIpdto+BIHdn4tqyRfCVmWZEcECqd4+SCdiG7vYPWq/fZBy0UrXP/DXFrs2
q37BdsLVkLlFtg4J4k5KzD+GVlunz02RGhF5D6zMPs/JvVadLg1KwbWOAW9bOOiMZFtao970QBKc
45GTZaytWWnfKt15TfA//PIJetCZwxyCgWqvacALXMzH8RxWq8YKlZc0a6gr26z+hKl91cl5qYcx
+g6ElxpPY7gnMCHZ3nJ76xgsUcBNyIqqjkui+2aAYCqZmbKk1TQGT5XlULaSg4aIlSyfLWZ63S8Y
8/6vFEm82bc/uxCGVtW274MPm8FZCEpy4y97uVGgsZ5UBJ2qqaxqJsp7WmLxM0H1yTOpRV5Z1vGT
PEWTvfAqqecli+MDAuj4iszoN7iP9HdqeVkyGL9h3X6bsQLuiBTQ7xhUbBTjGYcoepdm2ouFdJ33
feilE7+9Zjka6otyTyIrwyjkrLX8hSKRqg+aXkAjXCp4TjJX/0dCwP/DIOMG1mlsK5bJ70YPTP/X
GoWKXNuKJLSPpKdbD3cr0iT6BdqhzBsxxXSXuiikP2v1yRN1twDYho5cj2nJ7d7WdfXxV6wY0Q7i
TwDVt1JuuOBuCWRKX1CubMYG3XIzbmWBT9b0mO3HeJ6jb3VKmuenCM8m1ofwsWgVzl29biRVoqcy
s08SO7tVBSlPaGSGoxzGgNrBTg+beVNnyo+iD2z0LWYKPJ0gbEcKlqwUqTULdDjgZWE/1RY9tBQS
vIUmQp6xxtl+UqcKJ3buHj5PxZHyNmXW6AU5Op2MfMTy8X5v1NqJydKBWLk9dZ6CDJD577aWAEZ1
hz6ybuHBvTyYx7S41Iwq9gBWzda+33vGlRm+Z6Vbn0KDKAS56TQ8I/NokZBsBdUmW7740kszD0uL
XFeGl9jCI87tBoutKQN625G2bk0oklVtMcvqkq9h6v+iYSg+JkLOQeagbBrn3yLgEbLsTJwRQ9E+
ZkubzV3KrCbG5axRSwjiVGCTAojSXZ+gWN0FHVxyKtAvn1J8QIdcoR/+zylzxmasW/q1L/ApQRHv
Hmv8nY+5RQJqxzPqu49StcKs6nYnKdKvjMi5TEyvFDOkGmrEur+jUIqyR/24U0i7OYl2SJrxRi4s
S9utsB1EhJp6gaqZmzrGVsHjdZz7AWhImkG10/Q3JmX9/1HeZrG+BI38tWpFnu0arEtofyr8p/97
1aoj2ggGJg1nbI5bwAoxq9aIpLihLg/9spGHnxt5zgH65E0ZEVrBhNqMHImyOKh5wFwDwfnfJ40u
KA7EGII0lLt/XS+P5aYqzEtnDtNW/pzP87Ot5+QcEiDpfb4y181//o/3H5Z3Vsz8AKacxrcWrXp5
37RRWB2CVgf3LU+Sa1Yd5El5SIgsmHmQy2hD80M0zTnJYP/ZG8GNe1rVlt7nOXkJxkT+759X/+sf
/+tQXifPff6YgPr3Q8NqZhBWdRDV9Gczmg1Ya81gUkvIz2E0TYyVfW0nK7mbVbj7V6mo8sN9968L
WhEbD4ofP3RIHPmslotMQhbmDU43PkH1DVPGPrO0k4ubxfND5xdfB+RzvWGuMYOSv7E36vRiRvWi
su0vKRS+VQu5fnKgzJTm9JCV9tqMbqYDbSuPLpnGMNLEHUrKIDopSf+L+IddlLu4Q9DH4TrcGJZ/
bFon206FAEcBZ4hUhKH1RANrJJluvp2gM7Kbtd6aOsiwHJySsekrSvAKi7kqnzdweKBUTIW5cubo
fcKNnhTYx9C9peX86oxLEDFif6/M1Jcibd/cUNCfCTVro1XaWg/C0ygqe+0UVOCLOj416kTK2neM
7NGWsJVNavTf8zb/xrKuXMUpMx7AIcPsHkhjuTZuzxwsQGEOf1/pefyMwbcyCKPNkqvlKn2y8vte
XVG4u2W5evWto9GZxXqqfSyOe/fNMik4hn51bop+77tkwTkeATPMIIpftquBAGQWyH0RtdoNg8EK
6MWtdmhZM2XK1/3AeFyop5JUx9Woa8dY9UQkfhnYO3VKges+C7/k6VVbOhbmDgL8qcteEqOoD0xR
XtA5Ua4PeJTN5i+rmp6L1CFwMXgyCBaxlTD2bCqgfgBCEsSgZxgkzCnayvWpcPKxCvTRgPW8OLSQ
2DbDfkh1okaWdJSKMoLRPxvhXK2Kmeg/pIfAE6LqlAeK59ZMKijP7WKb0dCvv7Vg4NdKRtxKh0K5
VmHLzv6OsL5wxSKDLA6VmX4l7FPvmo9J7T5xXyp8M20VnxCkLAr4CI16lg6tiieBrPcPO8cwWBVP
3UjOVzAy/0jT74YfW2uTLM8MTDHookPmEBfchYRDkB5B2aj6MaN2YYh/9uPoBb/khtbWFSfPiCnk
RnPzp1GqF6P+0BJ3lyRHhTYOji7r1bFRt+bVvjMG20tdI1/NmvpqF8o6C/tmm+nlK3i37/08zytD
h/QZmC+ZdYsG9K3weby6L7Z630Ue9zUpsg0Odp3giLrJRi9Oon3Uo1+1o1/ZcDP5WsNiebew322q
KXipzfE5zhk3Ku09j8WTaJmPDso7JlkStVrNAVRNcqTfT6+kj1crpZkx+UaF1+Qa0SI2PnbXeC9y
ncyCTF9PRGmlunWgJZuvqzJ6pHtFwbp9h+DbrzrEPjFvsZ6iFXGDv3JR/zRGt4M8ODWzN7nlsMth
89llMM6suvMS0rJfHJxg3olRTA9Dk1YHZBnlYYL0ka4+j92eHnjRd1v5bJIb+WyUzye59/mCfF7K
Q+aF6uI5ICB2eSTK52KgOjwS5XNQnpQb+SzEA4VqUB7/tRtDlvQzRd9FljtNNAqKPj/ITegOFl/l
1CZWz3CRGqtZflCXIUfuyWv+ffjPJfdXl0O5l91/QkuSJC39bC3f/ucvkmdk+y36v/wgN/dx4fMk
0yDSUeVL+Db4LeTn8nmpPGyNPlplYxBsQH7yGejL/93Bq38fK+Te5zl5aPMWkE7/c418+f6vPy/v
cvO7gap7UzYsDo/WMmIPJDj82ZWDMKSvkO4LitkBKv3OrEFJyiEtnCOi1D0q0j6Pf2LrheCRFi7z
gbCfspZnIj9OHgdt8hbSL16N5KGujIYGD9gT46oqZY92EVeChh5rLcWLSVFQBJKVPpKgnBVqis6p
Zha7CmGcgd2u3CziSTcFPP7qttzVM890ZgIj3vFmJt1g6r2gxGLsV4P67E7PLAxMGHCcycNM52mS
JuiPOWdV3xSnqB/NyF2RfYaVfzF5y2ltREz8igAaoGrLfHCykdQrjb1n5QRo1jEd60GEhKNDj5zX
fRDgvh7S9KAbpEnImlvUVrjKAJvvZbci68nmQCf+YpmTfZidAGfYsuyh2RG145cU8smXYPRConFo
za2KL0WgslhAjMOaIP2jMZFqE7mR51y1QLyxfFyV3vDAmdFh24v001w2gdUYQOhg1sElwPC1q0pA
Tllm9S+pqfgHt9OxX5WoMj0nUo9VCBZljPX0bEzxb0No5BrBO70yPBAppUTNhk8p+WB0tCHjfRd2
3KydeZywLLjdpZwRLOFsWel54t6yrlEeS8N9kUeKyKKXAf+EPLpv8FpQoXKvij24NyeJP4BdWacY
bLs5mbfUdQija4CUkh8CeDzI4O37YmmkcogwHwpJUpuePKTRT3Gqy6MVIs8tTZSMzDa9veJY3hp9
mxHhRQUdm4bxLH+a5dTvYGzNs/xfzaH1sw5D7AJTeCXFlD9uuSwH8mVTiIhyrpkGFFv7b8HYmB/L
zpza5sc4Nt8Kq7Q+ZnbQjI/vZKOu4kzvMCtE1qWKXf8RN4e+klHShjH/eaFZXjA6fdcW4tBaNuaU
3LcoHFFQ7ZZytQQZYO06TrrSPhXx0xCZyWtUhtmTNkNuWfCs/ZTr+0kR8YJXWnXz2F8kedV2xhm+
KRJ2jXy3J3mu10r7EFn+qzzqFnC2GhS3ouofVTUSV6Yb9jPkjQPuq/w5qpodYEqYa32oHfqxOv3x
M3HKzp1pN4TMIEaKABAUxjcs8xU1u3m4EEKnAK0Mi73NCH+I8+5UpUmMH0IhcEgzZrQxs79Jrdx9
yZavqlGZNggG8+a6c6uu21C1VrPNX81n0vZomVWm8DRJQ94JMQyBA6FQHrq9GT4OHT0JaDrn0CdZ
u1IhqIZdq6TEValvRtM1q8Z3xcPQps5TkWdUdpK+/pj1iPloYQTXzjaVE+ZHPLXLC6UaHbMOZ4ht
5PmOfgR54MT+hjGNSU10wXGKEVYJPGE3fM983zOWZ0Nj3vLWVm8T0EVeaTI3pzRbdB5++IvKlPSx
TazuVrpa6w3CTvbSzuvGnY8TkUCuaYRVkml5sNZM8mvSdMlDWDa+60Z40Bmgl/MQY0OvyK0rGQbW
eSTY546jKfwqXjETwrY119bZgkfrjTa33p0vOjrkl8j69Ez470C+FQvvcdy6SZ5sR57NZ7lBt/Be
25X70JAzez8lzzdxjiko6MGuIxtoyU2iMMJ8r15Bf2LRavXflFltd1jGBJh70arnaHiTHBXoIPum
cbA7u2HoDVgQzv3Yz8+N6d5Eo1vvqTW5a9r1wUEJw+mtQwzE49N+b5WmfeD7CLY1aJ8L1yUecWzL
F80RRHsVeb93ats43L16AWzi3R1fagQmlVAbvWCbjw+Nmlfnzz1d6f4+Z6YDKrq2Ua0HsyFfXS8J
xMpaUAUyAV0t/HNrJfNFiYBfkfyAUQ/h3qqou2y1JGas/6UO+NQJFOhZ13q2AJXcCj/nErF+z1k3
y/bs6PNWhrD3AUHyQ2TpzCgJJEeKnd8iP+k3desbZ1hB056BWNnNji4ekdyYa8Txq2Iw5j0VlP7m
1ATZNEmCnnE5xPebEDXhkC3cqf3NTWgw33GSrj9N98/VjB0YZ6l1LRureqx6bBvy8w5JD/QyxZ/O
mR5pz37YMHfl7xBblepRC/WsOTRPZGUNxyJKG1DDhAsZgjwKiITlUXeRuc6jA01YcaC5YIhIFtzu
PEbVuxVonYcWpt8rVYrVI8q2OPyir3k9VCtaZ9Wj1U/Ba8sap4Re8xW9S3UERkzxpCurZyHmj3FO
nyWY1/W185DP1de518TaalnaJA2z+LhxoOS7+Q/DaoaHOneGs8TNycPILH7LU3IzY7rZ3d3GcYO1
jjfqX8mgEUWaXqPlQJ8wyJuRdZUvuRGPxtB1pgclJ8sksbQfpRONp6KwzJchASWUVS+DHnLwKzaA
4Nl+6p7iZKC3TuNDG4LqZiStxcqyOJMWVDzrmWVU3x2nK/cBrAzLMvTfLjnBuO/GH4KVFtpHt2Ed
WHxvxRCjt0SUHg2/UJahMq6K7jaZY8JIbtjHaeaLS/KOB7i5Mg9mllwGEZf7KnsNlQJwSjeE1TqX
1PWURijkLNZGsZlPT5FWJDC1ST2reyS0Nq2xSOgbRU2nnT2U1Xvi1ngTy+ptHIddY8ascUPtJ7KA
5MkpqvKpdp5keflO6Z81YdHGNJXuV+In/i2YI2slYF1dZ84eg07/3pHTt5YtTSIOhFczSTpISnQ9
Y6gnjjMpp/AwLJxSaVIb9Tm6xOrKzMYU9YCZbELN7m+TM2vrxs4I9SMr6BYlI3a1uZ0Ql/LqUDfG
BpUpcycUc55wxuKjrUFtL9V5C0c0uWGjcoshA2IdthpMt1NyCfIWBJJwtpYRlW992rVrFVv83lgO
3Tj7gM89XpKkUx5Dy32PIQAYelifg0VmJjsoyylbrWsSr4DR34XtunBpElAhOH3mKocN5R00Lh/4
5bbj8GSFdK1my9KfYCaTtTPk72pLy/3zfKW73ZoatevdOfV+bl6lLE0E0OQMbX63qx43mwLvzg+s
dh/32EOnVPG/T8Vv8KX214XsJ/Uc+sh9BTjAXMvDlFFaM8L8r1DYrJsBssbTtJmGmrov8mGPeob2
MOKPYbHK93oaqPxklmWeGK+Lt4wxd1Lq9KbR99mWFZEDadZNG9YF+gn1/8TdHNbbgF7BLbYjdG6U
yk2tVKEQl/mNQPWeJIvQ2TWDm91qFaie0BfS/Nhua1Vkb7UOrQDKrvIMq2s4FIXSb+hlpq+iFnsJ
HzDnOTgRhzSsZHM80/QTaoBoZcu4qKIsF/5DSlCrOqPbzVA3ByM67nDZm5dzn3vB0KC1+ec6ShyU
H+Pdvy4oLFJmxjEn9N1Qj42NgVlTsv+d7VOIbxSblWOEQt6rFN1ldd4zC+SvzMdYFj2StukD9kx0
lg2AGPnUpupHZSsPR53qr5V21d6MB+MiNzxvPhRAp3+dUincXZxqrS8X2SPjbQAz4AGxT+b1KjYT
VRfNM5Cl9nkJHoxFsA9d4XpNoNcHG+c/Doxae7TqvNhYfmlj6QlCL/IH671SxxtNYOW3C+bBVS74
5JNrH7v1UyHUs1y+/HOkm8DzaIPY28CgkKBpNAOQTRMsatvwAGJ12vLnDF8SV41w0pkruSqSK6Vy
BIIor5Dn5BV5w/pckI5lE7a6l2uGUglOGmvgJ7lm0HTgEWPZwv5dVhxJxD0/C3veyVfTeoy3FT0J
sLpp85APGJ0ofs7tt8CaIPrVisoETxWvTVlbD6Vh4EJaDrM0r9fWkiSplK1zNkmNWdEf2uFfzd/B
iYcb/gzdqcCVeFbcgalB77rfjNrxCityWAoxWNMkHkkxbItnN8soMws6T0xwVGQCC3+68aOfbhPt
jCkqtqbPVKCIUP3xvvRn7jSxSUithSVmYyeAsr2LqRg9cq7YdACoNyKKXWgSuTjbSXWpg27eT2qP
jsklbX0dhQ647uXVNv2NP7jgV5hgEzs5Ag6flhXxyfRg0qii3te542M+u/WWe5NFSEsyG4//7dyX
05Huy5+Nrge4B/NYH5Flm5cIeeIxcEOHmILhdAcNyMM8aU+zPq37KlC9htmzh7UKH7nRavb5vivS
RxqQq66O2hO02HBcgd8pznLDZKc4N3M6rO3OVLwIMNQUGuIiNXyUttSNOSfhRur69BZRgbV4T+u5
Nq59DsV1brUvQaYb12mRtKkf9POxEyT2UcI/Jf+hbexu22vhs2COfZEKS8WIn7MGvM1M2fDRSPzX
QRFX+Xq1CDJHrnaXq+MQmc7QmTdLnBtDKK+GmOdHFqYpE7MZQ7/Rm0BNjbeuMIqdviBvZyszh7Wq
9eohlbNNrc0vadpslOWGhCjKBHcEiWZ3NY2X5RwESQz8mCy61P+ZGZ19rq20XEW0j9fI3vFIK5X+
etciRCLYGqFBTjlpFBMOLBaK8SYlS7LyXeWKiyrFZAlId/GYRvncHshGfQ9m7YuA3h4U0zeD8sGW
VkG2le9FvgPkEKssLVuEsqp+tIv2l+b6YoPqsb4bmrNy+nMY1t8SpcyvSm5M16A5yn8vN1U1kC8j
u8hO5q410kBVondGYkgc0nglrVzKvnLE7fuwKb4WZtBeBm4pBimI46R4p6N6c0p7uAqzIuGTSaBX
2TXSaE4hn1BvDbHOK2qbkNhgtq/KQhEP9dBQHiQlnSgWVJqb1GmeMbVnOAyr7GSak3Pu0GWhoaur
jyrPPREQuOPQBF11jQkPPYu0bV6wIodPTMlLS8C/6z22jXp6ojF7zmiX/7VBnNBvclyLXl61F540
yc//2qEgkN7PDAvzVAn6HZoIVE+VTlDyUv1hdQVOqxJiF6d9dCry6re13LBy0wH4PFpWu1Xk/SrP
tbozPZY1ceRqIS6qbcQbCZS2BnV6Cih7HH2zud5P9Um+v1PM7/3ONL+vb3tStjXjGCIv+2owMoX6
9LUN4QGy4EcixPxz24dp9TBGYc8CIMqPkuad0VPq0Mzhn64mSmPC3BFx22+KMbK8XKTwNWbTjQgr
gpYXU3eG95Fi1bCN6LtBNHHhDMG7rk0BKpUlHhIY+a40wdVKx4GS1M5eHlZTXjw2GiuDpUE6Z+ja
7JbcSYkT/DyHRe3c6cnVcIqjtHTdg2u7Gv26HWu0nuIjLVeKeAvNoXam5faxoTso8Rhucbf8iKTu
KOnGaS+bty5e+UdbjFuJ35On5lxhAA3JD4tNqDsJ9sdj10bt81hO3x1hDvejBEPVNkMlsfZLzM0G
spGDVs7lCrk5Hdyk7g+SyeuzsD6GY/k8kYzx9KfIOVZM79WY5OLKQQU/L1SDZSODbqgN4Lp25mMT
9bt7aCFZhyZMGrdYV43oiFJhZpYEwXtKGMiFDGgkG0j7eSzsEH0QCb88WcKu+oVIIz/Koz7N4gvR
PFvx3Dvt/AGUUVunUwjkso7j556cxpV8oWiSdqWXPfIqo+1ZbrX1RlrNJJbyMwHcnXUWqKzKtwi/
qmNn1rsBatt73oD3XPjAk1CIlXRFf4r6On1sumHFh0IjwaJbYpC+fd/7PDeUyMbbyYLEYIfPJKGQ
EzyXwQmuWnLEL1E8NG0gnujrY8VGvnQolRp9jy28oiunb5od+5u4Qzym1m50DVNjBxIjQf0S209W
MYuzVqAkzSt42lmhvRTKlK8cAymQrMBZcp6mZC6NFDMXu9moTobiq1+jJLKZG2fFmaUF7gr8o4gl
QSlnbtTenN5mpDSj/he+FkZi5Nym3qxnwriPUaX+2XweVnbXHxg5xISICDgF/uvqA+bYD7nj9MFf
OxUWtIRqkdoSnAbZrl3kvDl8GO66wLndKz5650JqoQKwHfpEIeXVzPb3e9+M8uCRAh1k9LoYNvh4
y0cMqWeJ4qSNBFwiqy8SxUk8kEAfM7ymGgoRqY8sh8Dd1ELr7oNAvhyGoDq2VnpG3Z2+q3qNpbNA
mtEGuymb/W+OJebVTGXLNBT7KRAYOBLNzPdaUPSXTjjQ+5o0YkGOAT4Qer6alhKq3BOBMb6zJAVP
u+zlFhqVpYbkwYUCCOjmpBfhrvEkUtrqSogD81AdW2cEZX8FYTs8u/1k3SGEUViWq6TXVEi8SnKu
fZaPips9d2rF5LR3A39V6GW6l8bZsEFSaNbzS6fUF4qVlBNVE9SkgdZ208WOuAaaJ69MuuULqamX
DPPk/p52cb89Mzw1YUd0jISR60IlVTb1V+4cO/gwmDMprdufCIAMyFFajrNWtJtUsLQag/zPy2Vg
3zBx9nudJKqLBNAAL+vn8gLJeNpEwrf3ifDXNAutn0FlspCZZyqVXUhtjJtLOsbnanC36cCiScIF
nEzHo7v4lYhL8bKI0UjTZqhA9kKvSn3imTWDBbPL7Hdo559FNxoXwj/DvRhUEmVmBsG24VadK3fa
mKIbN3I8jNUoPKMFC86qaVIeacCpd6axQuMUf+g+FVZIe8FFSY3hgLjqG7MozWuUMH0cJsff/m97
Rar9/WrxERqdWN3x8WM1RIeQnqw0iRTYUyD7ze1Zy1L7US4K6WF+UfQovaRRzd26JCxEKr3LuUu1
Sxs50Z5COLZ0UN9PRdB9d2rtObCjBKcJcfdyL4cV45W0uM9z356lp2ywIz6+bJrvnjJZAJDnNEEL
KvpRLQZDTGnNkTi2cKVnPQ+fGLrS7FrNwxzW897QgvSJOkDnNRWzknYWCRFhPmUk4fVLJckQrfky
pqP7p4C3k8OdFArVLAR3TlsimlxocKVR9ee7NjyFS+KNZvSb/+P4ICN9HE0td0qpq/thSc0zIivz
jLpR8IfwwFzJkwq6h8kfDlmLZ17+3+t6guamk46YLzWutANGUbYWvSDeldyEKDV5+nX7SrTi1FaO
tUP6BsEiTquv1t19bcQvyFfBWDBGnKl1NDszwPwI3JLmGcrVBxHV1kulAI/qhz4HOJTVu64HQmzC
gD4x6+1fe3NYKR2lMz/74hZIHhPBv4b3lZHXYlgvtCFIQNBvThRYP2fkuCwE8++makxeBrcW2eas
rUTBOJkXevUm90jFqd+GnueliHXCAeoeM+Qyzrr828ceDp0jzdhq05jnuyKLb5MDmTpr12mDkRJo
7ir2XfV9IF5860NW2qqTtrnz6qo2tGAo6s96TqdjrJA6Ck3YX6F4HixR1gS36z+cqAq+AOayt06V
iH1nRflTZ2ul1yH0/mEPq6CcjK2uEy9Nv2hYwRZuv8q9QQMx0U75o5zqmAkYl5ZKEdLqJDu1FrRp
mx+JfivFTWJBSSvIdTsqyfysdLbYRkbavVaKdSl1V+zNGXu1YcJmm5yQbo0BiwBTPa6fKt6nNYIL
4cAvpfpWv3dg5aSff8zMrcBHtZOnVfN/PT10T8jd/WuuFLc+raPnRFm11KewRyoaCgKLopKF9Wac
RXh1+zimdEbsIK4X8VqrhthkTCkf5CFWjdjru6o/mkG+YOPDp86Hkkt/z/qZosBIEId9GIQWedSi
k0vvVO0hbwZ9GxMSfvu8ViOuisG6+HBTjWYztdrjuETG56bfbKkraeucz4N+I00fF/opaTiEGbpk
I23QpRFE1dp/QBvhFEOaN4/z0v+QUX3VvTMyEzhY5/3jH26zhpBQDUMMjuQP8vSr6s2YEQdI4XNB
c7kTq8bBdsujMARF2gWC7g5OfwwmxswKHc5BDsS1Xjd8/dBbEJbM3FVY3xKzei6E437xjRATTj3Y
u1QLSvpptD9Hc8SiO494Vie1e6K0gc3xP+joGeDdvotJPpDnTNME35hgQwnHaeEHJfR54pgaUEKQ
5HsYlicKEuNLOaAKwvKImrlNw/c018p1xwLv4IaF9dV+cmMzPeQdSyAl04ZnIF2esETeey4LXRUn
8hXzDD0zrSWcmeCNU7N0cMEwaGhlCHSwi/i3hJjIjfyoTZdLJwWZpVxTkHDwrdI1wfRBO0xJJg5/
jVpL0l5MSuDKJP5vR++rv1Fcbh+YtiPtWQ6jpTscac5veRSMJDmMxvjYZHqwrlXL3tzv+kqvqoOW
Nd9ivPrrKUMTha7dJpoJTa3v2aNpPJmLmlZuWsv8UtpWdPw8lZFduUCrE11JftY815esvHzGZtwA
At20Y8ByKcKV4mZmuW3V5U4oU4cukb70tZeljrAy7dg13buTMKCP6Tyc5SKxcfyAyATRnyVEjOne
n1c/r5OXgMMf7pfIFwLLhWmlV/ajo1OXcfpu3Mq5C/6n5JojhJBHRUkixp9cJFDfD7H5NhZtSze9
qLx5iuvfUZ09TSUt77gsWJrbtfLWEoTnzepovUxjakJhKZsnJ49nVKSEyaaY+3dOmGV/hrGxVZJN
sZRY1qU9nRvT6g+jnSEIsJYMFHNSUehoxHgukXiZmMotZXGeG2b2UvskjmWahkBizF+0ZPJEYzK5
HJi9t4RAe3VoaxvpB6HOrHv3efAw+1ejSpC2L9URzSZbF1x3cP9JNmD5+6EPn/elqxPP/eeU/Afy
is9/H4Q5j1cXi4CbEylGhz974PvyJS4y4gPkOY2w2IdmCSRHiR4+M+f+UgERe69o4W+GFiyDSN2S
JRrKrXFYmzD6P0TCp+m7NtA7H+F/S4Ltrqht/QVuLmIfK7F+lH19bIwg/DqSyEamUZwesbY/9JYz
PFgatNcZBPs9dMxRum2TuuJriFFgE2Eb2VpZhnmN4albSWGNlIYEfucAG9Tfi2Fsro01HOQ7q5oY
D2GT+IdCU9u3SDD5Xt6xiwaEDmXc71JhZ806Xd0rCvEBgVb/EugKtLDWuEr8OYI9vAUDtqOQL8PK
wNDyp8zRlcD7GI128k8cLIdRbzwU1GQ25sLmbQva1kkIfnw5khviKgjgLUWxvS9hEGL3KydVyzfb
nNb/w9h5LDmOZdn2V8pyjmpo0dZVA4BauVYxgXm4e0DLC1yIr38LjOzOzOiyrjehUbggQeCKc/Ze
26SRQ4DgzATdUAkoDevr6nA3stigD+1+qUM8HS1j+n4tZf7Loub1FSt2LlrrBBz0pdnMJW4sN8AI
WfhBfL8+9cdYwOZmZfdaDVyY4UHtwoxoHPK4wiF1t0mkqXsSBsJLw6m9igwxvEJ+IXHnh2kMyrPR
jPJgVtkcXB82SlFvetPVN9eHLNjqAOmGtUPLLTCKOVA/Q1LrFjVPTP6ub2np4gHpqRxm9SO0yRET
qy7uNdx8Z6fdVp2HAkgt40M7ttYD1jt9lw1eF4RTHJ4iZ3i+GsoyM5lwMEb2LrYAlwTJ8tg0anwo
bjT55TThoMzbn379P0z7RTj86XlTV86GlcQIvJBoVBLyTeGaz38oNOgq5P8t4CC3vkarcRV2XH8i
aVzAAITUrxpP0jzKEoF32IAz4Skw5W2hHpIluUWBZHDb9QQX4t39kTu4oSqtr56QmPaBxyT08971
uS4Ve/ShNeLIhroQHK/tzOc72CYF9Ujk01parvYI86XzMwKLP3Rima/Egd4xbpxaGd9QCc6BkjmE
C+ulEaQmiWOovFD2LbGRdg1PPBms9qipg/UsJs83N96VpGZmRY440k621wqQ4RK7GunWypNzDGyB
ZSJjxUTSpFoTzDmFAFCq+XB97nojQlIAQuwkitlujJIKeK7ZoIEyFnmXsEvJZTTG2zgqp8CN4vFg
TObHBNvvocNkf6Draawjjf0WFNSUr9RPMOFsmTotxg9i/gi9ohd7fdx3Q7GJlMbY1mwcLkUGjcnR
kebJKpq314d/vJDg11pydD7woUwE4k7l7XUBer2pe5TIOiuynFjf63KfAPro3I59faw1I4gW+vRg
RP1pAFx6feR1TIN52kOcW2a8qAn3ZuLRTr2eh9CQKAdjLFE6AuOhcWEn/WOLeb3n9iV1Lx228vVh
jNC8U4rw0CKuIB9FnK6F5Z/V5YFIlARqqR+hQAu8rEm+0/44lZlTPlPSy3dZOoitZZEt89Pq08Vy
1yJEZO7RqPYZXtfsim4ML7lT/H4jiiwHTaYSO0uDVWyEJGomTuT9QKNl9a/uVQ38ECUZtR3N1Log
KdaD9daUTxQqljp3EqOdIfzKRcvDndQgUN3X1FsxRjR+I9vZTwv+KR+Hl1jvkVosj5wSaUkyUzVZ
Ho2O/uX1ctokSWOeYKGrP0lOk+N8w79X3xttRCQlbQv0/NRbfu7Rm8IJN1onJYLKWnEOrab715Vt
bsV7GODjQ4ZWfGNgAdw5Wua+CE8EVwBXsTyvLc+DfCRa0bxcD7g0bLGqCcNcXev5sU1F+PfOR2M3
GDw5iI0Zfm9Hxf79OF+PLnnKxrpU2w6U0fgjcnX9ZiDqY+/qrO2vE7LB1/XzYZPa4Rrjir7VqMKt
iTPIt9dF0vVhPmbA+b3JCOo0lK/mIClktSxcFmRljmb2FNmKcyskcqaG3su77I1PqzONe0sYxkEp
OTjXX7C0ZRefPBWihEPR5pvBa5p9Rs3wiazEm1a687vj9XTbay+91LRdb1x7JgDXosWdOLK4lMTY
DIVtfC53FLP5eWdanhnM5Awmy/ycuAOryKIpmr3FvdYFGgTjo3XVHmTxGaWoczdjOH1MJxL0lp57
E4bOqYTN6BvLT+lFQSW0ptdx/aUkHjvWt7Ig8HqU256vdW/nZrzvXLM+w6BoKAzK+s4uunw1UN97
kiVbRyQw4bcKLPVEbMuPjt1JjcIIsLny4tUOQi3Tm49pNE63vUoScFlI+T1r2xsv1d2nUcnDrUkU
5DZH9W7BGnyyLPUGnFF1p0u1eMrAPksKOi9Rm0QXG6zjz4cyvVz9uv/xMf5n9AVcNJ8i4pb/+V88
/qhqEvCiuPvl4T+3X9XlvfgS/7X81v/81D//+pBf+v2Prt679788WJdU76e7/qud7r9En3fXf8e/
X37y//fFv31d/8rjVH/947ePqi+75a9BZih/+/2l/ec/ftM0/Fj/8ee///uLywf4x2/79v1///jX
u+j+8Ztt/N2gtWN5mmqj2TA0/be/DV/LK6b5d9V0dCCMFKsJ3FgyIsqK4Id//GZ4f3ccRycAyyaN
U9UNiF6i6peXdOvvKjBUJj4Vto5nm+5v//22/nLU//gW/sam9LZKyk7w239lBDogVa9QGA84zPIO
LN7dn3Mo5tGqMstGEV3OyV3V0evPRjI/EfvkcLy6r97wxlXX9mcrjmrfHdOGsD2KIIlLh6+WOGKF
OCnsyYMZQIGfOrMfQ+WvLVVbgeg4Ie6CjD5HJgRg5bsq20cVTYlUWApbcLJXzkAQSNnmyeZPx//3
D/rnD/YL8YYPZpKoB+zV4RMapv0r8SZXWy/LCg2tMJKdACC6uOkmBWtyHrYrmr39ruuJcNeNfj5a
8cyioxonAguM6BmR/WaMMOgoDqaEGGgx7W2CVFUrf8DZXCzXoBvAkZLB4Doa0Zd5sbKgdW90o8k3
pqZB0FqKz8g49y65LXs6YrkxFqtSGdtbcST6w6Z5Ovbgp9xFc7z0E67l3dAd0n9zJLS/sn84Enga
NMPUNcPWTYBbvwRldTZ6tp6jziDSNBscgf3ZqOzRJ5plOHRGNrBcq9GVp2N7YzruvrRR1/LNzC5N
XsZAtAzkQEl475tkjLO1WtND7IThrP7vr+wXvvXyRi3V5Jw2eMMeX9kv56JsJjCHZaitPO8ssupD
g8BCWK6QO1vttki9aNFw9B0kVdter3nqaGXNZUgpMOn6xNsryEuf2nHVizDowR4fktE+xHYXHyev
2OlG6e273gykotU3ibTeRK4+uZYsHx0cnCOMaVhwS/3PkzSkHQbSHCCufy13xE6yJRS03ytaSB0o
NRR/dCNEl27+c2j8y8j451P3yoL7w+p5PQ6WZgNG0RxjsVb8QjKgEI7cUNPIdO0GgOe0FyDbnxyl
OUqFyAJdPEOts5Bm2PUGMwPHgWi6VWzROAPteunHGDXFlO+bpdYaoVEcprOHCWldlvdq6nz931+b
9lee0vJ2QTIbrkXqj+mA9lucq3+KsrE6reiSgevdjglOK7uwWqkh+PNZxUfV4KKDJo57oaIHHrMe
3iKyiAKrRXlN1bm4pJ71qselcnQjw/h3vtlfuHvXN2eqhq0aumaxOfv1nMKV13VuYlsUmBR25XXx
LGvklGXW0AxU01tbDqcyjYsdeUMtyhl4XM5oPl1XyJQbWebUebQbJRxModTVOuX6vAb3Cp3g9GTu
X6ChNsFguc1RkGBfgkj1ezRM25J8iZU5AzfITO0IlWnw9VKcOZLempAWd2t6cthGFRY2CT/Vo2up
gFeLsfXvy7F6Za9wT4RDddEmsVIZ6o5GalaBNffEbvXND03a+hO8+L1LZd+MDPNYdQ32AtoHCmNj
kAHQOxjeTdFDpYs44xEMWZlfC5OPyQw+ZG9Uy6s7I0ux8IzCj1uoHB3hdxQYtfeho7PYNpa9mVR2
dHme/KjcxXqjQW+QWazu6mooyeNOVlEp8oMywlrwOi95tesMq5+nbBwDjbELyWIb185dMcb1OlaH
ZoOIfyARDixplUEvjWr5wNK89SG3t1W3j7Ejbe3KDIjXG++0LiuDImr7veUiikeJ0wbMaTryZvCO
s2GewS5Y8Jmr+Hi915viYPS9c9sX4pi7EP+KROybMdbJvU+5oqftTNEa2uq8r0aSB1QH3Wo/3pJy
svhc8xMdOxgSSBTW+bLh6jfT1BebQh1xrEQNxkg3txj023LLOd2Tc6Wbp2okuatBWjP0GobOXkkO
g/QU4ih18mE4h7CUO1tHmGrQZWgu4lzLZmoEurozGky8tYBbYSX6rigd95WyZ4BgBYKQpVDCVtpv
pE2QYsH/XMleKQ60Dm6K2KX+PZD3m7ZRvXlA5VGdLCVkhEaL0mnGQKUOLW+TYp7o5eekiwcdL8sb
UrsVQnbtUOYJ78Ft8wMCFXXV2Lz1wlaX6m/pQrynxD9g0PeHzo2xEML/7zKUTEQqomFX9mEs89cw
QcMFW5mQPpk5K7mkpNVeObNj7ZBhwcBeSbe1STNO1RvHtrA+ELocWv0dbe/4VLqufofVzzrPyDPj
VPelPqjP4ETKc16R6BXrD4pVLXYS7U5tdOumK0V1abLvevhp101yHpYLm2Jrv427NGcrbkxbvGQJ
ZXq92oWqsA/GEBlkrWb9OYR/9H8Pf/9itLZtdDGaaVumCf//V5ycVVcK/XWHlXfMOd8m4QUsz32O
DaFclFGGQwKeSfABujrpt26J/rWYXlLdk/uS825bNzoFgT6x1rkX1AIXpYt8/+DZ+SP9ahlQ9I/+
zVT7v4ZFVzM9VXXImIDTp7FS+uuYXRLUECaaHRInc5pC1bk3C7JbIJLs3X6cDxURLLrhBFUEf7Op
M+hh8i4HQMCiRYXf1HT+DB6cUMD00ZkZdYAWrkXtTScxxz51lAfV6cxzWk7i302Ov842yztfKCQO
gCEwP7+u6+o2jKNlAUFGfO8FpDTvCyvV12Gs33OAxxuIzPA8Wi9cixmUHWMT6IlYC1dNN2wI9HN8
cxJqEMWi3kB6io7phHTQmPr1nBnFtkumZxBwDYZBNd4pqPnXE+pDkE//DnjC8V6IJn+e6N2FVWNb
dHgN1dW4Kv/6LRDuCXIpjqr1EBcoEj34K1VrvsRWkz3SDPKbdJaP1hLZBRjzGVeAt8Oe/1hao/5A
m2mlxUJD3GXVhyHU93MjvlLkSVWX5/sMfO5pKPG5O2EEyK2o46UUCioLkKlvDEv1smGgVPtoZZTT
KdXa/qJG9VYgNz1UWnLpaye8abNxha3M9LuZ/GglGh46m0QvYyLr06QDLWOuey18rkgKX2lueS+q
tDqMQ7llO8KZMBr9PSc6DYdQDWBoDqhAk+zMsWWqLPCiE9bHc81b5BbqlhRz59zP7/ChgXdSOBDH
juD6gxjXEvgav6In5oFTwzjAAAzkIKIDYdPx6Y8bDxXjnrLE6voUyTY9pgJnWZSnYDuZukZRk9BV
G8Ya0JBuiHRH24FishKtZyXJt0av4x5vxuEwJ+L7MBm4/QrHPmS9ss0rqghW38d7dR73moh1iObm
U80cvhNxd5JIT4AU0fyW5iEMEb7OKpt822OGVUgCWdMcCajSDSc9vjMqvDjJmAdpYZfnvh7KsyLg
N9bz0athkWG9R8UrWdjZ7WfJjnCbx4l5JqgTnbPIhHkeK1wKrHkE71cECoTcs1cX6o0w6nkLXFij
aeh8T6e5PteqfLqWnzJLHsoxp71CTs7KWDK/yEyxdto0fZNtbN0r5sfVnunNyt00qPlTNLjHzBtD
P6RXva2QL689XYCR6yb9gLIKv4GOt4Wz/C4cae+XQ2P7KaBrdDL4qONRqVdOzNkaig+tNd67YXjL
jF2cFHLPQUXh28nqiBLwfqjYlRmmdVIL5VMA2N+RJGxt2zD/6uLK4lMqpJXG+neb9HoEbjOB1VHx
TeOnFofUtuk0mKE1bdkxivfSMY78ebFOvXOT13JVxSw7tMZD/KTKnUn00XputxL2YOClidjUqXzq
ZODEfbm1zFYH8oIJORnAXGl3rYwJGOijfW2OBGCZBYiSrDqNOg7Mro+NTR/1L6mXs/DBcKUa5c4G
yngzea2xSs30G8NQxxEsHpMeL5tX2Q9ZR8ocNDln3cuqv+PSqCaAOp1sLrJK7WM1CaBTclpmckQX
KbLvuVSfQreArRjD4R4s0qst2WT+ZKE3aMbF7fkSzml/cPuJmQjMS6nhxuQcq5A707y2SXJtUed4
zXwXwidtgQhbqI5PqqxNNDuz3OpuRtRiFO1ohT9SygOw24W+cOPyiDjMz/qQJtPoJePBUyuDdkSc
rdrKSfdSWzGykqOZdSTZG16QDvW3tuuP0M8+yn5pqeZDc+tAo2S6Nginb+cJlzVEDciNpILZZs9e
jZsyNn9knfUh2Q0GNlRx3QDVwZaHkqhI3jNXEWWgtVwdbHv5X/qGlN7+xKrytR57UM1OypA5xECH
+moyfJB8wUTszVrpSG5Fe/FZ5eV8SedxvmhR3u9yOP0o1MJ16NKn2BgA4nYaslpSvAjzCB3EDYkw
AbyAwQTjW+lAFgQIBbUS1N/Q6iT02YcfTqgD2RChsi2VhdDXeLQCam071WaxS4pVQ9gKW2ibvgnY
RV2ZWzgRjYGIn+CyLAnp+FbeZSg45OkIMURnZIyi4plBSL9zdLGHz/hiVkVx07PgWiG9tVdJF5Wn
kNANJABZvkJsnCIXw47rS7vYzE6j3HQDCAmzflSqySaetr9BIlYfWBUcMnUE877o34Wld8QRmb4A
4Bwmc7NvOyoTXmIVbKTLeCN6fT50gDn6ngD7Bj/3YCv6ffygSiRR9lgf9ETLVlYpnyxUQvd1Ld5V
gm6feb+kTVOd1ZCU1U5PRnXJFiQPw3yTpx4pGKawAzmbxWEqp/BABEXiN1Wt3stMU+/zUp7SoXwv
NBZzBkreuxTsS6NHx7pWSPxc7ul1K4OmsMLA0zLj5La9cbrec2SNEbV296wp3822Ukj76skTDfUs
PU3T+Fa0NTQMAv7Ym7VJHUBBS4xxjYuivYlSUAsWJdggy3v1jHKUyKTeIeUqT9bkzrsr1gou9OKF
MIMzHBWxHik7yAlOYO3aSNR7KOIPVt9YZ1YnEaLW/vuEA/kcHYVqoBhysjZHdRXnZ0lpfMFoHqte
kccZtMoxylxv30oHV31IvpUVrUQksD60uJOiZgvBOTz1Qv5+g/mS6JPluaxzxTpXY9OXGZGeaUZ8
tlDpG+D3A30/Nre6Z7QBiawuaW/PcQOnJpQqq2daQ0FfABaY8u8IHu+SgT52pY/aIcmn5ffL5pb9
mQGUVSt8LTTTLS4t5xRVbr4aQwU/c0vEgTO6UBBb8AVq3Mozre9XqRI2r1kEhnsjaI8BX8KWclh/
EWI6O6k1nXsrPCZw0U/p9L0OpbavjBn9Dz14hmKo+fx14toyIIZhcY7KdFyrnHOBVBntTVvKNckE
40nET24yzzea1srbhhlHjTxAcaENalA05xZjRTTl5hbdtboyHNGxJUZ85g4HNMs0Rizzm8bYiztQ
0wDJVohV45p5bDTUrW3CtG0sxd3RXkMS5CXVBaczoBWl/cgiqphqb91jvct2ZuF+tKhjtyM2IYpv
w86WkGM9w7Bp+GrJuTObL9y4yrsj5WOYtNEnSBiTKg3iv+a16wuu65C2SUFquw85GlJXF2VbIAnz
HpC6PU1wgsC4B+ziFntuNl8M2tX+KMx6N1qQLish9E9DC+wsTFAP9JQ9mwKa/Dj7RWy8pKyJHojT
uhlEi7dQJC+Ow7fvTPn0SNTSFwGcjEiD/mPupXkksZ2tBKeJGe+cmnE3UdEyjeMnaU1zQCqDxBah
im1vUpsz3J0HE86unGTnTQ7seS0HbHiDD+LH0rhKp5XuduYqwnk0GUZ535hRupvGoVghgmKDNgGj
JHVghzTVCYb6yUCguw6FtSGeZ3ogIZ752MznrS0rEq27CNAtU95NqfcXkAiR39R6vtdKWAHJ2G7j
ISF5Q1EIjAG8W4bC3MYs9Zq0DQkKl+aZuuariq3en/BTfphWtWHzjR6sRFHDqiH+Gp3mxeMSzd34
VeIpCLi0wzuNaMIsBxw1arK/E6PHRhs18WPhpYhtzHEKurHSDh2r8GQyiXC1o8/eQhBaxdoPp7Xv
TKuJ3lIW2YHpDAgNtPm11G0gCGPtAYsgg3HKkJwidlOfKCSAsXVF9tUaT4op2J2k0jioo3jqert7
nRmLg3qU1a1mYYPsUzhhheJ455kPttZJzFbszloPxqCemIxalKZk2Goj+RNRxv5IGiwRZke0N2SQ
1mvQIO594pKTOVsLBwsSmO+RovoOKuy+rTFw9nozPZgTjDFBkc9vM4BlKRRRIlSR+srhw3S8DwW1
xl7WnokKwnV8q6zqp0iN8pVpp9adWRGeCs1pvjh2ZuAqzkz8M/V9rpCxatJ9haDYDKeGxftWZEl7
04dKywVoyXv2dZTfZ71c1S5FJ6uzYPNHJdkJqpe/mmDxfDXqtG+Wab2lZl99QLo/z0UU/cA3ATsE
1wt1UswWz1UY9ykVkD0MgRZRHkwzwzW1H66RHCvdKVcVmvOzgpXMqXLrPe5gc1vJiPadUFt/Sur+
RXpM+mYWUTbK4JFEhCgQMxOOD03ZyJWiqM5d5zkUDo2qvFWjhNiKaNIuikiQjFKCZy+SVGdb6dNd
o6TkEKpsIGixmAcjhrycJZG6HxyWe9pkrvO4EOs4zlVErpPYjE63rp1OIcGOOlQ65HLlCGei39IB
vUoAzmSxWwfYEJpNWiNmmC16ia4+PbM2ZEFsPGqEW+9kH80nlbVOUA1gGcK+DE8JUOlxLjRf1Tvw
XbPbS+Ku0i9GlxI8FdquvEzGPSbKryHXLIQO+CrnpAkDw/JMUtBEzCqmQOmpdVukav2qjXCIJGm2
HpFHbLveGFfC87qLFUXCpzbT4dVI863dlx8eH2cThQ2t4ZZckLB0PJxLzhho8tJTA7or8JXMdnU7
aAvJdvGRt/iXeM4p14qhnspJNitEBM1e181vLfETO0JBHuTYW6c/bthtThsxGpn/x3PCGVgwIkYE
WT2aJ3Zuv984yz2J1Zy9tKpv6iZST+rtEIXGqVp+8nrveuPoJb8DIuCkwgh1oGfqorX9wW24YAq1
MU7Xm8alkqjMITbf5iHhva6GWn+hG4+lDUGifhL/c2OHCj0k0zrMU8fzbpGt9YgE50y1tr2qGHup
eviXkCXse90wLtebOPee02HeqLVdbhqndk/Xm0gWyUZq0NG0MmuPqlYd7Ux3djhK5xORxfOpLTXp
J3x56yIp8uPo3IRhyqA/R0NHIWK5HeaCSnLtFci96vRUdjAQhcketLKrg84FeGDzCl5KuAzbaOeI
De72bh67d+TnUsZT5O2cFD5AbbwGy6NYNrjsFykNhd9mc30OSPIY9CnfvTIp3oWhrb5U8b4Oc8Mg
w7wJL97yPF//0rPOWBQ7xWqKTPvcmHAy1aGtZt8GwLAnfefUpe3JUqv4hkjE/MlzhsPUTdMtxZPi
qTBwLUyac76+hlxp9jXNEtjzeBEyjRoQ7lGgtgYChBMFKo0bqTc5LuXCtOaznejzzfUmx9l+rlsa
IDntKrYa/JiNP4NCMrZn4by1rdojmFD6m+u9Xi82QuQw3jKKP6wEQYuCvcBhrNn6tsObdqdmrgOz
UHsyppEAI65zXenqi6b0WWDHWrofAeUfnGpexAQ2Czoy7XaupPSl9nnADlx9EGMDX04rdLQxcY9x
r253c13kt6WB4aNnufKqdcqdg5L/h+qgvlF19UOhheSrrRs9Yv2JN7K0WxzdHmlQjFBBNLQPVeNY
b4p3Y8XEurcWGy+jMdv1oGsjyEkAkM2ExVNUn3DH4o7LL5KdFSArJ/XXW5qMLGlCg0BTRXeaTTZN
nwrlpI2TVyNukPyLSaMNetiI63Aa4+PPm8YZ7MAb7fiIuyJsCwv8bd5vGi5zp5e6b8+lWC95UGo2
pZdRfgqoBzBibH2nk2Lu1laxNqo2eiHOGUsy3/wJ60z0gnf3MMGpvo/NVH/U8yS4/tQ4k03T2f2T
o1YEFBGkCUxc2WoTzcAsR3oTMXqQm+Zpw3Cml5tfskoHY9qqN5UyLR+N9bLdUKhBiwYMHZyAu5Uc
97uCYv9d5gI4QOXZH67P/XyhIeC38wRvuny1WxKsHXOAs2ss+bKgUORN2uvlWpjtA5IIICZ0RYSX
vSgjfaAyoXdt4RfaxN2IXcQgLWM2vhdz90yK5hJNwQyhb9Ty6uW9EREcCRyuLChKUhxNS6dyI6qV
1NSDadt74CjGfsBMHd4XJqq/MiKVpByeOsZl+h6VvY1Hdtq1fizRdLE6ylZxVUKacMhKHtJXkdbY
fVM08lic0eVdqOhegJSFK6qA0POq9HutkbuZuHa3bjgVCMXRfatOnq0RTpzSklA7lbSGTMuOyTeI
xq1tEacSAQIw8VAe5xDFnco6Kv4EfkL3ImFlLWnQemzkfIqv+Da1HVGCb07m+i5XsZ+W7V5Y2iv2
TntVRuiPWgtgH4wbc5MbGa0NR5yVsv+h1R07HGluFlorscjuuK7BhZd2vEOQBkLGu4Sl8UYCM5Ea
5ECk1g0d/703jsqnIVzQl+UKao7z3Y5aXO7IyR0z7Pa2VX6PY0fZU/eNEpU+Wj1jxZxYcXg4G1hA
gsJkAbSa6yq9MQUnQOSNLwOm38dBJl9iaB48KoTv6bwooxwb4bjZ860zIRAKktzQgSzWdBzkyh6s
5jKxd5tU5plRdaj1kgQEjwiebN6Z2rZVcN4qk4UpnyAaRvdKO+ZVnELwpOjaxfNdodnaem7aS9kU
4kBPgUqmQ2ewAl7gVs+d1SNrYM+JHG3eVuX0XYtanU2x7mFv2HptlAV62ERre5xW5AGt1GKpcbn7
bFSIJSwRBmPAj32GLtT3McwTrIk3jXOM4jB6CMtG8Yv+ZDhGdvHafotIP/Xn8IaUjuJGr2+bLN85
Hg7r3HTe2et+Uwtj2wvnhfLQy2Ap1DOMT7PM7zKDMC1M9TZaDz+sPAsDHzMdiVc6/ba4cD5gj5Pe
OcanJBZnsPmnNrLfWimJmYkNZrdp3ZSV5dcy2eaZ/EiwIvuoaqCqZkGVGyeVHp81iJB687SZ0yT3
szxFO+n0pMGzFXNlEYAYeu6KjEUkHUDZpX5ZJj9irf1URrXmnTDT5Gb0QcENpxGNM01bVYV1E8GV
8VM0vEo278OpWCwJ70WSMukQzeUZYb9HPLRrkVmv1YpDhtr+aBjdYSi5nJxhfCXfIfap6Jzz2MGA
gbvOLwlwDKh/PECuec4IRWsn+WYSENg10bbR80dOkOfEFBex8I28qP3uVpaypoN2J5HXcwZBRIgC
2Aaw8hw3CQY1utcH/R7FoqAZBjU1Crsn3ApnReabDEw/gsQHLF8/MPxtXUZ5FM0g15mcIie19xiF
z4rOyTNH9CL76p2LgcrfJlUoTRIxHUn3YDpUYZVxB8Az9NNexZcx6RtH9CHpadPFwPjrU54jW6Bo
v6E0uacQllTmpXZZQOekwJrmW6/q9+yqYDkRflDPpOxCjvRJStV8tn49C+c48WklnyxcWU7pzHhQ
GfsyYwk6rp2P1HPurIY2a25HO1oG2hq/CIqo5KW35DdAjW9pBjyiKHZCpY87TuKxDk0mLZP2sbcl
LlywV5w/5YxwvJdhF4xZpN11kCxOZlVfwvzBVZDPK41asJtVtaBXtR89iTyjc1fZEXxEIhV9Kqrz
2ql2kKdEH5M6abWnCMgk8wmnTpjb8Zod14POfiQVWk5jN9IhDWcwR0Ty3I4cKcN8V4WmrVUVr8M4
9cDuM4myn3m3NCXMfBsT9QyLvxsIfEWInZCkUhTtDyrIviwILZRhPwckQ4wrE6ZXltooIt3i3mpr
cMwNK8C6oyRqxV91YxLEUVizXzXeg7Op6uQYqgaY6dQ4SKZTlEb+lCZQR6ESpFQbyON7pHUEDzuZ
wWfNI9Bj74WAGvwK9mFsomMTYd0J2w9XmSofqXS4eHQ3okavBTiRjAmeW4lSzuvQmTs2p4huY/di
IeeNtVuKdcp5hnSkhMkL54brFwWxiq49JrswbnZWikMkDTXmpdLXB5zJkR2elLEGoWh9ZQNEU6oy
66EDjeICaVw7LD8oGeplcraLmXC7sK/ghambmgsIm9LwI6lqZDFDeiRt5Nxp/VsDz82VTEDdq6Iw
QWRDFcAio+ULUs6M9bc4kqju7B21JdJMTGVcRVR0GKY8rl1ROvj00xdvjhk7oy/ClL9Rjq/Plp0E
mtsSLT1GW5WjECTdjJtFqbZqPFERyMOnhjZMJezHOfGeM5FdEFCRiSHls+6AG7WJhcPc/khgydrW
YbYbEjVLZqVPDfawYGIT05ohtQtqolh5oSK8tKSkEP1B5fZUgl7X4OcUIx8OfkW1FC+gdikLDHCP
prpGfPYJt5nmIatPnxSQxiigD9QPUVMUJ3ia7E7KObAR1G10nHKTNoZHGFsF0G257hXCteApfh+g
7CEXWTUNPLwS5YqikqOJ6rui6oseA0l7mr6VlAuqZqJSD+5FK/W7JLNoBM2rmjzg8xzCK8kaFipd
09+Czf1QZ5yVZnKb4ZkKLOQdfmNz+AjCWSvmSMOBQICMvsXGMgccCvyjsPxGp5MkhEh9NQjwBgH9
XaVrgK/sggVagyClQvyykeVT7iJlQrAzSUlzCUlZYIwWQWxl361Z+TT/H1vnsdQ6sLbrK1KVcktT
Ods4YAzGTFSwAOXUyrr684i969+TM3FhswpYttT99RszUrimCfFvl4m1ziBPyAoHf9zJS8TPOyXX
iA7k2m/qo6orB4k+IiisZ/LfVdLDfvusHNCwcVZ2E/tLgqoZmsFYBXsR+2R+puEBFdyPLxlGdewo
S8X+Um39qGsVcSp9XbAluS2Cm+pedAb90Imd7nzrpTMtZHVhcIfCfEuoupx7hj5Turo1lEtlCrjM
IcUgyi2/mlXdgHYS/pDh/Y1cIzxbE3DHZPeAEfPnGqjNeWpHjvYRCkvTzPgEouExzEjv6H8n87Ge
xvCj0AHjJ2AzNe4VNDK5AtQCpD8Jzw5rYmnzOV7D1zyNybOIwvdEZude9E9R5C/p5Lk0Gp7h0Occ
3hQxaFVQHUgeqDh7TNzQ/3sedkRhDDrFoWVf3nCNfBKbMKxVgrIqxq9WOxTvok7EXlMDAkDpiFuY
+dge4rhsDx1ZRf/5StiKteAdGxby/7qmA5XCaWCXIWUcQVAgFkOWkb3MbA1rWg4hbm+l2seGXu3J
+pH7nrQPb1CNFLSr0vYtsYn7v6/+HigT4RBgxr+Ksc2yVl/VkXAXvaSosmmMa5gd9YAUcY0e7FNV
2OSWGqQzOT4NjnTn3jDN7FMBj9d14XvUQlgE+Zcy4W2qJWY4Km7Urq4Ada34huU9WcZ5GbEuafU6
qG2Kd+i6OGg2MGiFPQBzWtYcq59ETLgJqqL4qLoGwlBRnzo/SVfqGHGpCfmauuOAg6x6UVTjN9Or
iT6qFM4tiNaxBmQZ15SNV0C+BGx9+4NML6NDZliHEnqWKhHKxQBLwNdRjgWrSdO+DtI++4p998NT
EJg4t0D0kCTcuXaedO0n0NIHqZvPsnUYOerjEPdrOulXtlDuoSp/nZi0FPwUSz2lZSthq2odaoBA
YP15J1yXIkL9Rkxnb3+SEH/qTOOYxMVnp4hXM2ZYJMyshU+2Zd2szJSbFpERfJ0stqaT/WOBWjQY
JMqiJKCoHMUCD6SdafPQZGA98IeLMmj5yiTbX4uf7Uwe6B/bDdmPElp4dK8TquG8GFYk864rQv6J
o98ruXPPQnEvtzgGflsca96UpuQY66suqd4KBclIa10KE81qHmL24VSfIhVofvIvp+fczDb/a2Au
Gzk7N/TTuaX+il/pWOE6DyP3Ak31L6cEwg9CflJ5ngznUOrhMSyce+pb34Ie0LEvt7UIfzGQzk7o
7NpgCKG5dqDrAZVnlg//INm2deG/2vSsMma2icd94SWWvMTa8JxO6okPkaIyykMVhSSj5IEj8dLR
FoCO4d6oxrOVBacCqHm64ATd8xkgAzRPg9mvS9KKrQmzLDv8V8FA3w3Tw9dIQ69eGDkdr1IBlnjH
fhOylgPHf6uCKlmk89tRt/Wb4jx6x2FcRqhgBJ8RTX9OXD1Zdn47Kr56s5UIys5dOwZ8ZENTU2Az
ftXf5KVfZM+8ial5ow9YojNnjpzGwT6Q4VFwMofIsljom3swyKMaaZNH2Cvi9yBdhUO1H+IQF1pz
LoYHAfvUI9bYhlCEdX372qjxGV0JyTQNb6HPlW+l8uaExUavuJIqdPfIRIh7I6KrSjejgPshE4EI
H9RkporhhFBrseBUrJrme00PIsNMMLFiBuhRvjUzviBrOTWZcUE1cHXy6Su2XTRG9r+UsK5MUtJc
tvuaQ0QUatm2pV1LdYbGMzkKBoZY5xN3bGQ5q1zXN6bKNW0PgE7VM9XaF1s3f9xM+dIKk1jl6FHq
JEe303ZQtHezIWbHL5q7qrQHYVZ74a71dDrRPXEVeXPsCtLqnX+xwYqYJJQgm72GfDv9jrKx4vAT
SHo33HWgNR9p6T7rSvBTArN4GsmA1iYJm1+CJnyOmATd9e0HsaE5R/7mMwmKk6hRjGvBW1gOT3Fs
Xwc1vbfje+yQ1BsCmgp19k+aN8eAujCb+FXXMKep08Ko8g84z+2Q3hj4N7aQz2mf74eEQ701fFno
3UbtDbXtb+2C7Ex2+umj9zdUdKZ28h6ZrCTwf/6iSrOXrjF0NGcYO+t2eg8lbm26Z8u+yBa1gbLP
0okVC8NHD/qFCIEbdn5VGFLxWG+lIgvmd3jVYsTYb6hErTrsL5oFkVr2zu8I4joZ8YDHLmogcW6p
oybsl1lIo6UMFg2tnMuQEbB1cuqjEkpZUMegSTHeJlsaK9/OFy4NE75JV23RsITY+rioXHJ75PBF
kMQLhYkEEM6++ggUP7QJVZ2UJfImgm5rwlDsxPV4C03Pda1vNoRDzAjiXpuWpQ/HAX90XT7UsXtK
a8x1cbYTodhSA7kUSfGq6esk0vFGd8g3p6eK3bXWGYQbZ2sS9eY3+UbhVnRsENw+2mKZrKZho3Js
xW35pGUDMq6Olsz+A+/uxU4QArgJ2Ia98ylsLbkNV87S9ZMf4rurZazUT1ap7DuOVwgFz2oWvelF
fU/4lbbW77BuE6LEn2K7u7Y1j87UX3sOq3YjyYaxkKox2a2bJrH42CQkeJsdULzlK5J37nXxmhBI
sy0BcEHk+qvEjriOSUxEt0aeg7CJE7UMLzOsY4SbHWwaP5dukputAO5RMVaQHKB5eMg+pRjPmbSu
lG1ffDL2KjdcNzriAzesP1Bc3mrtp5xT2wrOB20IgKJXAR3tGumit8Ch4kFeHNY0K5HvhC/j4tKV
fdhrzyGqq7YbtvBSNCn0GJFxFqACwpj0UXbJp+m4HKztkosPnDtw7C+ho/qmdJHJ0DAvZtWQmg5X
1ozRS+M4j0K85aX15dSYyEsIKWR7O2WsiQpWXl2mMV/XTqieIRn9Zk3eLWlz305Sn21FnjsSqEh4
X1YaN2AROMvciI55yJbW6u41sO23dgxuiM/99E2rp7divoR1+jW7QVsYyG4WhsOnEP6OA6LlXg8I
/YYw9dxXXVA1qYzBs1VHh3rib9MUskNkUvFWQm+MYbQo2JBcgAM3ck6aze002u6PSLpbMQWUnZo/
WUQNrhiY2oGCLlD0IIYbkq6SMjy5Rf8mdK9wxZuUWuDlEeNWMmDMLW5VZ8Ir2G+9AjisKlzr7ia0
iH9OqkvXdrdc2Ci8jWvnZr/cx0+j/B1s59g36cdEUo2Xt3R0WJ3ita7+pejlIQzNAR692eoYMbwK
zG4huvy97boNTTHrRM0eTEs2un2C2KwQzKFo3iRyxpVlsblY4qmI3W0/5KBL1rr1uzfLKGk40fao
JZ+UaiAxJA5eEmdlKu5Syvs4iAsVZKEXVPVbZPdXVjMvGP2LGPENNjFwAWE2O7uM4Wb4BEi+u8aN
+qVG6iEhqsfhVwO7tAvkGilHKLo0l1CcmWc5dbrUuqZZdlsjECj754XK1KFJpnAbxKdci5mKI/Vu
KilFI3QfhQYrVFtwlxSj8vDFm+o7n4pRnlBFfaUNazg2LnJRcJFxUkP7NSCFrK540p4VpcDQ04GQ
UAfohTExRpOfvouwDjwAwlXQpOcqw+05sFSNCRoOXx9uIUIlZ6SuqG4tyHkCzVTCKlE1K8Sh+r/K
ZH0P4XwonJSX0W1Jhy8+VZQQIFl8TFH6NdDWPUzEIRdxSG5T3wAQpM6mD7g0Ix38zY6aX6Mbbw3x
kYj6OpulILn2GTIF3QYAE+13MP+7OlR6CBOxQFnEaaUtjGUzlafSrQgObaU3/+ZIRYyttd9Oy8ym
TejqCCVeNim8TM2Na0/yR1TMzyLc8fex1CTiN2u5H0t1E2bNv6lJCL8h/8IbSHn1UoWO1778B6+3
kKQjoXlLqVBJ5A6FJTQPPIQHgr3RjPIrlw4RsTneP6QCRs9/Q5PKsABvXNWYgrysw++bkMBrMZJp
LrVoYZa/I+Hjs8BIbZjnunIAIoPsN2cbJRY2gA2nrMqf8WAGgjhtjlo2XbMcZattXsGiGWpThryM
NwWyiagqF5yhbdwN3oh1709f6K1eQ7fZG5E8QJsuQrc6xpi3vMiHpU7R3cqsoGp6PFEN74WWc+z8
uREUXG/I7hPaAV8mc2Uy8j/QeUjwhM5IBQGTWpW/qs0NZqhfqFOXgd18NiWp43r9qsPXKkm8Ljv2
uwYBHmd8Wt2sFNHgMJcY1pXwymZGEmBrrPGnsSWTTaa/iahmW25o+dbFcnC7m06Kj2ckTLYKuWkx
rUhDDT8anG1R1t6g+PUCh8SmE+mdUJtEwnOoakAloTscKhEebOFex9A9A7l8tBuFvFu3Uv6B3n9X
WfSPWvKNQ6Do2LHbqAQ2Q5kkHnHgpafVIEaiUd5zKnfgcM+6WxFY6AO/ZjrqyuLDHqAfaUr7iHMX
fgvnYjPrJPxLOLAiNKW5JVrus1XsgLuu/mTLyBz1Yetg9kIhrjGMn11UtlxFyk834hLqh0NqclHW
5bANw2lvsY93avOmZ9YbR6hbKMal20zHtrFu3MzPhfs6pvp3X7FjpWnzAIgZtPbTRUNAvxvwLsXh
Pz7rFp8jp152LW6vOS3BtLxKh1yNgnE/1Lz12mw2MwPKCEIcX9YZROtfn0D3GKh7W4dmOIYZRdNv
/UU1xDue6MHzy+5BhvnaVLtnP+AdQ2wBiKquDA3vmB9rr6NqfqTQHnaYXOhE+NfI9JXekltL2BkT
z0s1LxOqa8AIFAx9bvnqTu4LmV0OqEH/6kBNxfWAexSQdSHT/COuNgh5AjL6h4/aCA+I2kadluum
2hsakH3VfYWc+g2TtUnLuvNoUDcQ6TeR2is7hFLnN5BNCnRUv3SYknjX8l2lJdcMfsIJD27DUugW
4Uc4iN+0QjPTyRentk4dDIXRZOeLrMRtrOJ30IPTZFBRHJ0gd+80SpzxhV1qt3q1sLeqQXLwC/GJ
/Ok35thXU4qGpGZh91ANthF84Rd5HRgyUPuhhKwZqhs2hiWqLMr/ug+dmFNI947m4Wmh+dq+Drt1
Gik1iD0DhNo9cLgeU7Xf/0Q9sTspokuiC6Pps56vZNNkgtAl1BnS7sR1Pke9pFJ0QOLDBmwbl1gN
1mWaXn1qbrySSm24MiQ1+nFeh6c6WVGutKSZ4TPwkz2WbdKbKV4syoCPSmjbsfX3sQOEGEQHJd1g
NgsBqDE42OEt0d2egO6YZWm8dJaAoY8a6eF2Hb3BVD2cQya4mCUXUZLhxVdf1Tr4FyV+sAotOkX0
qf/ODYIp/eA5beNH3+BQCNxU8ah+2mU4PdWaOygqMFqNBW5Bs16N0xyQqten5IbW9z2TAoA/7F99
VT10KU3bLZIC58l1cIGOEz4w+zxJE9Vav5owe3fue6vei7pdpoq/zyokxNa+tIzLSNFOVAeHIWpw
OyibqKTzikuGdI6Bur8e51ijCUzEcpME4Tpyxt0wtSvVrBZ+5bw3dXrqFEKqic7IxkeLvt+zbVyn
jjgHSfvrSupVQx0JaP8imgxhKVdaQmtylxZbWjWOemxD66eaJKF2a4ru31jlv1ImKNl9jsvpt5qQ
hs7QVy/cSd0pdFx4dT37uN38iYrprSXSy6zAdwfYPEVjmiLJDPV2TqZxVLFUkjW5QGTdO+fJ7Ddx
wEk3LdXvKhfnlDVayUxS0eYfa1bxSlI61is1NZKZeMNLcNDCjqykvoXZJxC1IZDfRebmOTGK9bqD
C+7EUhkiivDKBrllsYMUe9h9heeg+rDwhylhd9dH7Ttpu9ekMtD6PqAKb4IRetQtTM7xHknJRoOr
yeDLlTL/EJrynSnWq+Mnhzo0l+TQr9ClvxjDU+bQ8jjpzho918btVW5NsXLD6FKa9quNVGE22ecI
Ru1VPAxQRMO1z50fs3V/rGsTaJ8ajed+W8pl0cd3yndvBplYM9HuLAYK1DJLeTRE7wFRJqfMGQ6m
1X6QaUeWCJnvLqkPnjSqWwxR7vraNTab726cPiupfeGjWeYajSmpjYPQ6rJNb5KSX+OeCOL+q63U
fZZFG1DHu5arP6jHa4zWyQVTDfM+nLVmUzFktsiifTpAqFnKrcdour8WJJt4tW3sRf5UIXGpq6v6
bVhdC+aRUqldOU/JYK9cfN0Li+SnRTtQg2RG5mLUmdCTqj3RrLOx3frXUeUtoSWHao9lZMn9YHS/
gGEzgBRflQJddxJftZZAA0JcCziJEcyw2CBM3I3CfHWMmSXuf3Mt+e2hglR5H1QcWKHTHy3KMayu
eEHT/1IQ7dX850dwqCsJHXDfEGu2DZglfIoHPHtpgvjFVDpmF+s9V8OrinPDY0lYpDEuKFzKmcYi
3Gc/bT4xq5G85aFiR4hDMq7TWRWpQQwSHXEihPiciW1hjuKFQYm+W9R13tSVn838twaQKH+vxpC5
Qr+EfVfMObKcVAh8ZwklVlTeU4QCC1Yj1LXqPE6ihTQZ1ckq0VqYoX1EGLNNSzuyYT7dAKWWGO0n
VZ+hUzsC8tHgmSqDy6s2yHnuk2TVEOG9FcX4hoPGX6CTh1B4aEFX78tfnLPBc73MQx9OcdDzl7aK
rbXB7G0RgLlLYse5hITuJHX2M/aVhk9ZbvSCiKeesR8hoSOXQ1errMPhu1Brk1NMoO6rrIyXpCud
gh4AKxYZujO1Oo8m4hOFdpLllKrUGxY9gG1rrs3WzzZcJN0Kc1K3nBzzPshkb/jC4P9sQoCJ/pHr
n8TXIslWO8eDRDxrgXIa0lmXbZqvJmQG3IQO2p3l90w4K4C4f9zGtLFq/o7AsJ2VKO1KyvqrJdKd
0C/TBHJNTCXfYtA5CkpSmcL8z8odnmhp9cp8PFPpvpOjdQ2H+kB9NWE9y4EJe+cnToKkg9AWvUN1
YANWN92zFOaHipSETlDoRiHalVZCrBKJQZbZQNI5iMuwozSU6icAItneSP499rH25lZRtFCQyb6K
Ep4qqShKsDLlfeB62+j9vCUV2ra18qtMlJsC3insHs+5kj4aQ76o4fQbhQTIyjBD4B/s6gktEc10
2WiSOixe28H4sAJzCxG0Cjr/QTHgl8iLR+tT4RUo95wuAlWAlIOOyIDNIZWT4YXIUhe4i1ejbsKz
x7RUdS01tiC/4TgyeeVtAY0wrUrbvccm27KiDNkKVQBGq+AsdfGgD4m0qeZFKv4/SnHWdmltExsT
/uiHaKRgvsuBo8eMIC8qbqsuS95SJjODnCXN0kqAfZi4uJTcJnhFj0F0bUO/eZ4aGhmj1Hl3Xogr
/2lt+mx6HXudMRUrTjrJknDrFuea+O2JDELrsI2j4P73TwimtUB/WZ+dCk0JiViLuudSiCnLijLr
BrVV1y4IUZIBdHQS5AgpSThp3HCV+w/4ovAqFIpIIOTMAE3xXin//tyt6WZ3w7c5ndmwo4UPENZs
dCV2PpSyY7wszm6en1GDDYuxGwH5M8EaqVatsiWmfmuMavHkRPK/D9r8lIBeaPMJn4ivceu5BPpl
YBJW+SRbRLHFkBHQyjGHwCOEPUGrxsRXGMnx74GhL1gAprmbCbrwDBZz0lOJT6R2POTPoPld2G8x
1qDUAG3cJJNDgL9EyZtolYZJtEgXGSvu8u+1KnyKy8Z64kT5Jp2qWJR22O11iuYPFjf7YTJtIhBx
zv09+9+DOv+L//2zv2+4YHSeJUmvcGKfDIr5wSqiiXL3hHPv/70G/hvMRqTg6f/3GhaTeCEzrcZt
S+pkHbSInUaSxNvZyad1wHFwPnzn79uV1luHkJqkpWIoDvU9dX1iO5MrV0TdQhmj+vT3AD8+aF6d
9ygEjK5a9diEN00K4tdxkACtJWX1aOi5dSCScDEOCISR7+8Y9NDIzw+qmZHWoyKXmp8pteLvki7C
uz0/NdiJ244/L6Y0p+f0F5KLg0UYzIZgOAESe+yT6r9ftfNXf099ggOX7oSsPER+GWxamBXcU6aR
rzQZgln9PQ86EiPZQBFVhMoq1gtn31rjpTLErJtRGnNVCzbk/zwv5ZpJLV6kAd5SbaIQfWPp/IIg
mNMb/ppSA2DHdrKdmXpymNg49h/i+SGDA9wZREKCjLVyjXOP7PEkgxAxIy1YRqbW7WInWzk5sS2E
w5QnkagtzQYEP+gTRFklNLH7z1Mpy5NrlIfZ3Zbmmn6Sc6CsPSdMcg7tNRibOADgsGojWYd6X5/J
xGk2vm+QyDiX0f49DH4w7U1yuovSlU89co9NmYuPzkkxYYXmJJ/+86VrG2tTBMGBWLLo1Ez9CwML
ae7zs7+X4mj671eu0zwV0jk3UpebOK6MM5594/z3VV1V6JN0LMUVEJmWpuIQaZVYh23ar0NV6PeK
/H0PcXR9jOenY7fKLBndm0iVJ4ah3Pt7OR9UmijoVFo3Xa6c7H74V4RNAWzXqZu/jiuzS5od2z0y
tkRkNyW1S7xDCCMSZ9iarZ2/Ri21vXr0D5iHwx4RDq/CecBhi5e/byOM3vZU/uETlvm6N2qNSL6H
WioUa+mQoapaTXs/79n93ZI3jLYLlIMmw6Omnx1OiYSnxPhG50C3PMRz0jQ1yYNTcupKYvQcNzR3
djxBs8meFdh3g8OU5hCi4B1dzELplGGyE3NCOqCZujNwR3l/rYDjHOhuo6pXCK6d9PAO6hOvKWlP
tjhUgsWghBTe1hmSeIfD+99TXZfz0ZVvkHMVIOxIorVVylkEGvxqYZHt/p4ZcQt1bmH6bAsEwynm
RKi7sFiRGXx1KETZhcLJDkZIAHSXZaiGJndLtsEtqPXmRKFTe9LqPFq3UlOgkeQKk7hBdCYaNREY
EVoRCivCkXMVPd/pyjZSjYA5qxB7XC723tcGsTc641hnWrvTBJ0qNfbZ0+Xvy7++pb+v8Du3x8E4
o/MJtuUM/JHAV1arjN6hNlGqo9oM8iKwDCzHBI8soJZnZE3/QLWbbYkPp+twfsrJ90g0v/kygn3t
u9BcW3PqN4694jMhpwn1sf0N4obapi61G9OIsY6IgPe4DVncTFTWydSP1BVBgoCAXCent57+Xs85
UnohkQb7vzz/iJSYMs99KAxNPiejA+lk9BAzZWrwSWvhl5rSWJBRRknAxZ7OMVIY7QJfVRMs44xB
NUp0cMlixHCuCIwhVlquHJs4+ziw1H2a1cWWBWBdB0lzUE1Gr7+HBgXtgWQ8blnyGGwmq6M9HANz
Gp/+nrgUqbB8VnCkMovX4/yj/36+FUz6wTW+csvM8DbOr/cgD0yWPkfaRNu7xA2fS2rJPdXE1KzD
kIxiBMMrnd+OvTMkTHyREXeQqk7CmbZ7pL47eCYw5QLVekBKd0UamQkXIvHtGuwFVLBlWwN5GEVv
A5e++4nD+rMyUR4izAT0Vn9wWGReOgx07hXlv38u1ghPHwEUU9OBDAz1hT0W134gnmGMjnVY/gYZ
2ezKYD6gJel+xZZc/di9/6EPz9Q84jAE3/HwGvJNNnqiKe5tBu+VUnE0JWTed7H5NjBOofD5oq+b
oDndPOvKPAOxq0lVYbmqkws+xksuALam3Cbfo3jOGtTyo8Fqpgb5d6pnV9dgyu0hr8fuRi92zums
etV8+7us9pn0fzJmZpHlH2wQHxQ+u4X1L7fdTwVpmze6hIVT2uECqKvDUz75O6tGaZ4Nr2hJ7n0r
HpHqH1O7WlsddoLoqMXudaqj5y6t1mzQkD6V+s8NELdpF1ZVO2EtlWTdkcEsL7bqv1QuZQ3mpYRw
Q8GeLUXuFCA7yQsGkCXa8W2TcDy1QlBtEb+oM6oxJJ2FDDt+T0d/XTXBl52BbKU9w5ZBRoHjAmIW
OIOWjY5lXtU/SivcUNF4MBMyZYjh98zYvwZNc3VjZdkWcp0W8pNQlX1vF+tG7bdBU9yVanroLfmb
UT3cLNXdFETxsSycpcmdKUX/wlnm3FnZzc20EzJNfFzTqjCyNaTN2Zn2RiO3bpZzNq6R6vrHCCaA
8p0VHYWXqeoupkbUwhQfAKdOONuXlFSvBMZ/GbwWxvuYbtLKWAYj4bylT09Liewgfuv18DDyyfbw
201I8k3msCYhMSk07S0Mg/OUai8+OhtkfulrYYfnqM1BK1T0Fz3EdYSolXpt92dg3EpG5UJR0E8F
+Mcy8RSQPz7N6FaeL+N2qr1oGj9zC3KjCZql1WO6KJNbEMc70lm/xeQCNqgridRAUZoLKYdb0qiQ
k8MkuAaQeWKEBBKr/ZEqN7nLzOAUuQWWpk7/KNj9vaKzHK9Dp12o1Ut6BkuFe8FnMekfas+FoiZI
8rgQvxtMDcnUrCv8p17G9eMlIoXNhPELqN1QQZ+a1kfDX7sbYsfXQ15+FFU0sHM598CvLyh9zyXt
3uY43TipUIhwJlDxW3e1KzlXXyLD1oXvwY4ZHEtr/A18f8FyfFYCeUoJjmzfRtntorY8Rf342nZB
5E0jhaHaR2ONkxdzlaScjVSrfzaznnNk3625FHbscz+BXU4ksn/ogiw+jfNhjINiaagkgDTdq2G1
Btw2evfYIpOOpKRlEHPeKdFGa8DqoMRAZVpgIaulQxxVX1DlnIkGql9b99a7qITI8sDVQ542IyVY
n16i8m3111wFCxSVvhQuSLqf17TFpSfhS22v457YlGTtLnq/fNJUWJRrEXAA7yt4NTM91oZ2JcP6
1LnAigPMl01QO1MQawLLm9fnLG8pc00bBM9YeX+Jiv52YkyGEKSRRCoWK+U36K5+DHB2OFIb8S97
UZdXT4rTv0j8dVgvI6vJFyK3jCXkDdlu/pzMW92VMQfbYv+BYmpa5GcAt0q+MC1W4bYpNK8LE24N
+VpO6UuSGuApnBcw24T9stAZWFXICXze7QtR3NC70aZy6hG+ul5VmDem0dzURbBLm+TfHBq8GAYT
iNZ6oTeq3g8c8Hxf6ZdRXX0YaXyn0jDPnfdITdH6xPt0CH9SgypxVwdsnhEQycgSkSvhK/8mzv9s
nOD0JDAHXqYlq8zOnlQQnSyhHKh5J8vrUdfVj97b5qpFOCammDAdCFsvnnT+26akfSf76gftUury
IQb29yBMjmbQPISksMy3Oi+OE8gPMawNCwF81E/5JpTDuvKb6FRQWruKWreiOoxTY268jPimAxQD
Aaywg5gNGnPsFwSpP+XI0jHLbcMkJ2THhSj+wwbUvl7EjvqU9gRchD6Rj7DlK5xQyCXHWXy5bFwM
BK7LklZMloNwE/Q0Y/CCNkX3mxGUnHA89csR44eCmc1Pk0VmEFVAIg53AutCT+Dyyo6XrXD4iHMa
m5MGbVpOriM3xkEQr2S46ScyuBCFoXGNY9NYhJM4qqk9g1zNbSTpDXskv6uy7vi8PENUZA+5aAwJ
SP50FBeuMXlkgnWvwQQdTuPu74mMQoT67CpooxDygftkZMwDJicfvZ/uqQ44EEacsWIigCynLiV7
A0lSkYoFVNk2quoHUsmwgP5sbRpPgjx9r51x0RXpj61yn9Tp1+giDSN55FqJPFgk88+fqM6BdAax
1Db+7FkayNZahFhSPK2dHq3yS4fAz0DUTFbg9rbaw6BAN05SsUGL+k3qTk9EEqEyy1BKKiaiQ18Z
rn7Z7zid2jt+Pdk66DulObw6GM1QAl7CuHf3XdwMWwJOt4lMkn0LHlRGlXLp2UN1mZonx042qWoh
jo7kVwqW7dsIxlPdv2MGZLkUPZEaCq6oFurmxTHGbKFFZBbO7ze8U7HikkvX+LPGp3Ro/lUt/S59
p5orLULYHWmZfEpS7haQX9QCZvyuWBrce+msBxXOZ8LcQGTH1G19px7OvvajETnLxQQtobjKW0Ia
x4EKsDOtuPmT2fQ0Os0dc2NC2yLSYY9ac21BW0kCiezbZ8VaN/4pVuWII7fdjqE9LREOHCmNJhzK
xoTrxjkpU6Nro4iw020h6LVMrGe4punVT2l5LGv/vQ4FXixR9ptSSZ2lLmv4FrmlYBEJtFXMFCYG
sPgXMxM/Von/ynDNjT3h9whdm2hB04XbacNqMcYq6PkksCWNuIJGo3tEJUZ5QIr0jWQgL59vs2Jv
pcZbWbbpJuoxOw2k2gFoEXtEu8g8qIYYO0SyRaytLsdWFcusqxaBAVlf0n0d484iFrP8zPRRvWqi
9Kb4rugFbxFhlnWsfqTTVLE0cHQ3imkph3qPmtJjP4Gj4eiPJTw/CNKvtJEa3qrKAMjHrKKMtHBR
VbBltILyYj+5R33ScpyrgwuFFyrGoRG2Y0u+V7Bx8cklTEuY+c8aQzKkVzouK3V8lxUeIqP+itTW
erZnEVU5BESRG8wyqVDLxYj1Aa54BOrorb2PyXBJFirz7WtfGywNZCkjmSFboeNMg4bDeOqIXbzi
9kNzd0wsvf0gbuicpcoWBlh5uLJ3Vyqp9uSP4rDPK+P/cXReS60jURT9IlUph1fnCLYxGHhRARck
tVJLrfz1szRPMzV1hwtG6j5h77UPlsntjJfoIY3gxw76aQn1Y+PWgIeTpvnlCllGZnSODQfRUx0P
yymv4SLambuSPWV55cPINbtrYjIUcqLPaGrDFXDlAftueOKsv0SxZh1dWpAVEWHDKhzH335KPzOz
bY+EbZ1N2zFWzQgboQzd+iWqbVRDAHdjm2fMgK85Rd2/RI9eBgBeQe8S3YAYH9uaWnt90m+MEV3B
UG0CAVE0qZ3dUFbwMRFlqIHPHVMPs93XkESodVVFYpt64r1Q+nunQn8lo57TRTi3yAI2xXDs3jjU
eV3rx0umju0y9rvfJnOHDbYUPlUnwWfj7b2AhKS8i75blejLfi8yhBu59+1Y6lh17S7R4z/M/AdQ
CuEKESYz7wz8cy1qIri53pzAy6623guAnPnSbPWPqp30G4jXbYB8hDwGq+bK74sUEbp7bWw3fkFl
BeAXx1+jXh0VHGNbfSbKQ1rWPave5k9z8HDk4qNRmT3OIsJsNVb4ZgR2o5PO8o8/bCbCJtmrQlju
6XvkqNlSka+9CtPyUY+TjZjI+pJM+JqMfh6fzmNCKbgDQ3l3GuHxusqjXpMkwqEP+zh9iamrnyoE
VFmm/TM1wlEdbdsK+eC0usUJwaNdlF+SpiOlaDatSueHpCC+O9U8ZcW/vKrOziffZMQAYGGZJuE5
QWIdNT4cnksvW2sY3Fei5iruWIJhBPEKNA7oH5asHOP1pCiSkfK+oow7Zqb3i86d0F5C1cjxI26k
jeJ6aZf2I8TyzYbqLdehxaRDz9czQcaUEhtWWZGEGzx8bjnuX3zwA/k4fQWPYgLEP1bJoW8Skl1b
BFAp9VtokujL1lK7ZSmXHo6vrXBcc1dPA+8vxUKkTcNmwppKP+KWzzHGk6Vrxd7amsNgk5F+tCpY
OTeFCTImwZTVIEfYW3b1SYU3LX1dDvu4yDD55D21vEWEk+2Ht2HMaZxsQZkBFendLxlaGSzWWwAd
WysniEwLjhOcmVYAh0zlPS20Dvvck2NiYfrEZ/SpiM3plRSXchB/wqi+K9vftsOQM55E0tZ3LNp6
zRhheNk2eI7nhoXCHTyIf5DSQBY3vUujhXAVwmOfBkXj/VVN4F4YQpyRRL6HLmb6mlV2mp8tmoZF
0DMzK0CZNHHy1egsOVnyA33SYY1EJZcJGi63rRXQEaqBmDy5paUdc7eOt0Csbhbu1XUdDn9KBjA4
WUjpU+WsUr9+ahoNkIomb5SYLEC0+Dik+g/aBERaUTMTXWDq4MZVJa3oZ5dFH2af069DjFtgSfNa
4zlkyOQk/j8JZoaegS1hVGWrbjSrTYOsdz0ast2Zfe+wG1KfLmOtXe3s6VLGrZ2RGNsJbztGuyKq
qg/aLCJ9ZBY+J54W7iq8A7kmICuVXnXRRrPYcm7w6jkY6CP3L5G+WHsMMBadz/yiz6njRq0Mtm1A
rGRpCCY0Ld1M5t45i3ZdSZ8TCQ+r3xwvnzt7ANEscSj61xO1HLMjdl5WkDpPut9uyxbhM9cS57am
byZTcgi6yZXutEdpVTPmK5/djqRPfGbPRp09iG3M9i5nwAYyNS5TdjTgxoS5J+VebtjQPKKygQoV
ddbdGdgftnFD51RauJFC566cYTwAZ/4ZxrLf96o5l2obFtFH0oprJNXdwYkroNaKQZAC5X/EU/SO
ZxiDrCP46/r67jtdP3scF72LLsIn6DlV6BC7iLqnzlobfiMo6MRAOYhjb4XsH9P6CKQP5y3N06iL
DcaxM+iWbWwZ2sqMkm8is54aGCIF8CYzjL0VYGbYdn6zwRsO1VP528Zy5UUV6sT+BmO809E41IgP
5hV9OIFGY8BXLZq5tHT6pW6GCZj+adyQgfNUWdgHvfhO9vibP0wBOwTFzaP72zDvzrW+lUFPpFHK
AxtNY7qeQiqU2sgAxgQBRjcfwZDh/kRl+EaW9DnV2d6WJSwDp/E27TTKhbZyhXcRjB2xhmNKc8Ji
xZqTYDJalq5BuZqE7cnBoNKEdA4q87Ywwbm286EkuxId/mSnT4PCbZUGxm6a3YCc4mBaf6BFOeAM
0EWOWv7W8HslgnXv2ri1Imtd6pAhUeasLFPluEHhGzJ9gQ9IQh8Jc8iXq2Y7ZtUbajW2hkaQ4zeA
K2v4LU5V198nnKo0SQVmg6ktqPlveT7CGHFzsRoK3V+L+fpyvFjuspB+Vm8IsuIIK/R+JrSNyJeK
Y2g3xSXzzYM+2xzSmuvfCdDk7CMEfjiMj47uMyeo6pFZI9lQkWxPMKqXmLT1la8kzaYbX/0cDjGx
m9kSId6KCI3iVARmtmBRXdD/eh9tFa/qYOaUxsFSjUZy7PIXDhGOgggeDtotXEmzPSfwGfll0Wa+
RXwQVZoAQttYdJbSao9lTOPAPBxfanRBHLWz8h9M1TLK6o1JbHM9NpdCka2HmmDfEHPKINtZGUQN
sjzkxmuT+iHkRuQdyq+A9koLgP2wWV76PSPqtNLMec7JUGMCzjlYpIZ27LgWsccuwHLkzgjIUxsZ
3FJNhahbunQ6tn26j3ObkYcfJCcTVELchysrTmZtI8vjvjXOdSVeOi/mG3en5gP3UwC2cBupJCZW
95lrJjhEGiHbpEAs3AcZL6+6UI8enwCUrLc4MtYY9F6zzFVLLwRtVHTeIU9LudMYtfo2bxqVYcQq
F/dDXmzcHOasz/8sJ4tuL4QN5URDsEnG1GA8bBlAiUYQPe7YXnAYif1Y5qBpHQfCKp71tHQ/ikD/
k1XB3jrpaI3mO8S/BU4CQsCr24Unkx8xXRUVG1Smz5KUnAMRfG+OJZKVXyFSCQcfcriMfwbbfOTE
LpMEmm/CmVtTrGI8YQvbij7TcsRfbUhnM5pJxcMLu1RXMxynqfZ28kim/cgys269F8jZ7loXcLTq
UnggAonuS5jpd0UQbYUv0QGEDAgEhnpun8LYMM/jIYJ/k/g1o0LOSyvT9Jup9/80EZhAXyILUAbL
WDtMoX0me3vs72Pp61uUHSbbq/yVJwSucqdcZNike5ZVz7YlXuidoZ0D7IJP5SA9lMXO0S3qG0Y+
zPU6zcdonWpDfAuXS7VQWkUUqzlxpvTFqk7amxfQoMdGAjvdU6+pRM6n0s/RoXjFJHYq7E8ZXoyk
/GC0WhyM3P31vBzEBqtAil+ex6pbs3UmlcWrVi4flz55/tI36Dgyf6B46NHvIRexcgZrGQqcWeDO
+qvSnlDY2gsMBHtfD9FZALhYZa2CMxmW9jofiyfG6+iEGvefHjlPmCLI/5TGmSA5iGVRFa5i61z1
E8sQhAMbnQejJsl+kVkvSsfiokD5BeOkDlNwaKTV7422/+773DwoHBAikqsi7Ebkyca4xadnoCo0
BhxLMIJcJQwEmY5acQk+Sjd/M90iIt/BuPbmcHJqvB9hP/+KwxH21EgZiB5MWfRjbud9Zo7E28Gi
sPDStW9kV20cz50XwEt5VFGH8DWsUrz3HrKL+dh5MVuDYkdgerHMZJcpMtC12N+zKEQTiELP97cc
A2+ADtdajSCva2ve+9jYGhUDPxv408Hn+ZdJF64jd7jEWvqJjRTfV199h6qhDOFs2MlUvKWRaPne
OeUSwnsmqCXraFC4FgecYMDNz0PU7WvPcVcftdDTvVM6BU4adNg6yk8juKLFuxcVydF1ivZbrgwq
ohVy0HxD7Y6yhwN3cGumj7zzoT4tIgsiJm5V8HfG2O2mqDqZ2CkWjuJmV7HrrCuvOqPJWWoezsnM
YWmEh5xtB8m9S2ah3zkBlie0Pj+TlRDI7HzJhPY2cIJ8ZbYgZNpkaLAJZa8ynIc9iCOZ2QJ0SY8G
JmUIXNMHR0cLolKjOK/ktmPcZjRIbhqRzhbG6Q3h17RhF7nvq+EURa21LQPYXdDHdpQQT7V2w1B5
7/BdvFqygeEc8PQ5ofGWxdpIRlkkGTWx7EeZU3rWuWGrQXZ4vreVx3AE/onfeREtl3O3UXWh60O/
x+mJg3d22QdZc+TlZU6ZxL/wHFmJtBokS0tsqC+f9TjejCyreVfgpPQtahiPj8XyzA0ccH9X1/51
qocPfJgvE3sbelpU89B9NF8OT6Vt0Hh2/SroGd5HqfPX+OktSH59UX9NSnQvodz1CLxWtjTYOnjq
xpzuA6/ScUwZtg++ti/sJw6sbqux/qAaY9eBEG4DjXdY/98HYLsqg+pLg7ewgaByTKQXP2tsggn+
QIeU228ycn5Rm9JJmv5jNMRmisDW1HA59qp37CurrpLB2Q/iMIjuIXrf2n7S4YGOXfnHEGM8xFYB
hj8sBXUBAMW+eRlcW64rQiV2zqAR5plAagotPAx2YUDPNupuHdd2zqF+a7KyXDetZq1GByeBDRfD
Y0wQ+dUhnqaLiGtt3xinoIWV3Pv5S+mhY6oxP1Z+9NwnId4cwlDZqBKmLRD2to44BaUenogEeWaw
xiDVgvHlBP0aX8pj0HprPxALdU74AuTPD29p6AQnzMRKMhQai7BE3uSzuKkGD1FX+2/0arwwKMzC
VtyC2L9LuDeLoacwCSlM83pcGh5GimmwfsrI3GYTQ+yyJiK6sJ/rnCMxp4kcpjyhGoZJNJF0Eojs
z824jB3viSK7XPVu+yaZiEAnWNmRQjIeQ4prVAk2GUrwolbBWXP1tTuZHuumiStSD39DO6luGbw8
ENbvZHAaa+CjeG006FKwBUFBFR4gdRE8a3GLl12tCQbL16ZAGitK2jAjFAxG2C8uA7thS5IXq1DT
jJWpV+s2M7pTB/WGp8RYJ4CW0MJiFJPNUxNqVNkNQPtWo2jLu2JlKPHWUe0vg9zHTBk5Dd7k6aXs
LdqnsCKwpGpvUdEerZJ0PZ/NPmy6lZ+y3OIDW8R9zv1XVA+a9XmsEHxEZrbrMdzTy3xZ+SDWsD5z
eHPM6uP8y7cYg2csXZE4dxR3CbDEEA5qhzaehRxn3FKV1MS6D+AYcUmz0ULmOrT9CiCL88MGz1Xm
dHT7aWdJGWwzt+iXpQ0Nq4hYjgEef0+qoN2mP0kApB6z3r3xUAfiJD6ZHdXVxPxBt3ZgtQzKZolD
1XY+4xz2+zSd4nQCKw/uRPW4ciePENmo3INsj3ejNaGx02Gh93o9l6M+50J00jSgH/3IginH2bhs
Uekk7CuWJvSmhfAwksVDzttNrg4ceCTiJZsv2nVEivgKxUitJNIWB2TRb72s/hng62H/Jb+BnABY
Bu2LlwIK18sIjXX82pjVTwzxYlW4yYG1r0DSCOGA/a62mPxsnfY9juUmCMi2eJQR9mzHp1IaXUtf
qSj4q4fopvL4UXnKX3dTca7L4N0NVUTAZLBSUuEj63nmDLPMttLBJwYNNV21tb7Oxuw8Mkldorjn
xg9YqiIg7SHVbuvKhnQX9G9lKz+IvKiOqdmO60Bc0kQ75xk4mrEgALnqcn+JrocKsuTfQlOmr0Gq
rjb6YqQ/3LzDzIzHDHZJEKZuJtpyZk0jioKcTPIuqfahTWesbXJjDOeOh4Eq7LllZ1Q/7M7nQ8Og
fVfGPJGH6pGkh8gXB1I/Wv7Lxea7WpZ18tR3MA1S1oOe0+ymVsTnvvX+Itv0uTPtP/YCYITiECRx
sMZLRU9Va8E6JsBoBW2Zo5L+p9Zg/FTmadLxoVjZdzfOOQ/rrtNWUGye5bzuQJH8gl3uOgzi3MXm
HjbG0gvyi53X1LyoV43K/NIGsemJL6UWuDcFPjB9Y3PaKaKTkqHfERv1rCkXejdx4jZ44CUb0l0x
pazcaI2j9tEnMaxb56A3/KiptmmzO07ytRbb2wIcRI7QAU7pQTFcZ1p1EK7aEbawL/yoWUOXdNP7
0CWn2i/vBKhfvN57kAX0BlWQvqY9ZGItRgn9hGUhmRDUzvbB9wl9NasrePqjPsp9N6jvlKawQZtG
jfkDlZAIa71+cTPmsiYWo+I0/7n5O2zy+KQ8SP54alI9+eehhIu9DIG9jrg5SD9bl79Ije+VtO6A
UdFwQIlorfE+4HpSzNnblBKlmN6cwLgHIq4WY1H9ku2xK4zxBYXhVQ+iV1IJnrrpPbWqk28Uz0r7
qK3g5Lr5Tc+KP8s0SIzqeI2zpY7RK2S8zO5Y9PFF88ajK3HE2fpKoK5Gh3cdpvAd1EqDkzZp0/8/
xWxGnjmK8B73WGNy19MNId1PkVnfzQFmYZ3s+FTOIf75AvOEVjzQQ6w4Up6hVYNivEGF2xV1f7Bx
0IclxiUSgMyg+069aj9/HyibzgEWiKFIkPdMgPbLd9U4jMqqXZyVP4PFMt8vEUY1YCVw7Y2sd6fy
TO7pnoApcN/xs18yAHOxgha9fwfWeh18a90ZCTRy3MU6rLs++sliOmvbXHq2c4wCF2AE177DN6tS
JwWzgBpB0+UtyEm+4zfkBM2z5SJCJiz4mk/mCblc7IqXLNJOve2a5AlmjLHFJa9YXkNkeQqS7DKY
JgQlfOkGWcBBfKgSxtr8iuKGH69rDYC7/Utm4mqVwr7PSIjeGo7aL6fCMXb9S88rhREkpVcL4MGD
E5KWj+/J71dd0T9x0Xx6g3bIZXGemG0lU4wipvmYcutJ+hc+l2Mau09GEVyU2f90NEvF1B17UAsN
ziJ/tna3N7dm0OtEjHy7pYsMqrB5SqIBVdKqooOSektcnXw1u+lie0SnOclGYfaIG7kv75mV3ftI
7SbbeGvtvZXLv3QuK0ZrJxiasvIklPucps4+RrOg/OewGM6xNYIgsJ9CI9fnjeOS0pyFp4TYOM/R
WYjj9qXSTkYNsIIclhVz7IVVhAUryIZhACrS1IRPre8rgYpz2sspxJmQxctKsQHIw2xpVh9Txuys
CFJ33/QdpySv1n7oRuMwFyFWmXw08qttO/RhPkJnIC/U0voPURyfToI+hRVomtok+FF7xp6+a2dv
Yx5WN6e8wWh+KsWwodu/1Fp2yp38FqEgJZjbsgSb1ai7AZt1amsrWyDCpnMeLYN1uvdIbPPQ+d1l
cIorXIvPEAkaapQFcRxbetIdDHOxMBmXEiu40G1MM+zBBM0I6hKXyJeI8mT+63xPfmCULwJrX0/G
1hvLy6hVdzuwzrOsFW9DsJd+sACHM/ogAXX109rOS6T1Z8tfe/xAtaVe64K5pN0th1ZdulqyxsnR
DpmklBrGIzOqXYOiuFVXVmcr3EGfZsO9HBbhn5zna0MOFL+cqExpLwvryqB/0dfFU5MZl0Qr9hov
xtg1Z1tLTiEvHnQ1egQEF5l5y2MkURnsZjvZJLVxTg2U19BUCs4TLw/Y+Zc/MQtIRv0hNE8a3/go
NedN9hYo3HoHJelMz4w0a+k3fBxhj+mETI2ACe38IYjO2mWAykeWLbS+S0SP3OQGZC+0EHwGaY+g
jm/Nt459gIG0TiaM6h4zIvdTI9kLS3ctPhDBI2PEz468kC0BnzNbs3n4/Brx8+li2PbCe+bYfTEd
Y+9D6jJMdwU+DzXiyhktzlrsGKlFdnO7zzvwpXpyrotbqft/fqvo/Id0acQ6RRR1q5u1W3JaRmFe
/Ho8NaSv7Bm+Easa11fChDBQ12mxTZNXwUpwHQeduVR2trHS2eFh1uXWcS3KLtZSXVB7i5YV0nIK
qnc/kth5SDFbOYRGu4JltRSInJiS9m8yd2/loD1DxEtT2ooULOGiHgeQpe8MPM5d0BNlxBdS7a9p
wpuoct5/BjbKA1qjtTeCaLUlJEtudsPrl1A5Q28/jc9p3+hrqZFrnrbmo5nMZ90AOUHxIjdhTqyE
0dMtlC3kdqXal9iYvkZJapfeYSrIQ+rnIX+a/ykAc/Ul+jw932Ax4mrQWge5ivKXJpNo3bf+lEcX
wA+ngT/gPXWswFl3ifYep3DPHDs+mmwYsvpECiYikuzauo7L8ztBOZ70fo9gid+DmZAX0064eO2M
9XX6ZVQYXJC9Al5IPBurT9jdTFPd9MFqlySSelC4N5bqfhlb30jE0qbROpvtS88TspKWxsS+Qdpt
MQaPx2SBcS86jCVjqsj77kGuLpIKPrxZwR/3lIObHMxsmQzHtnTFgynatrOb19qrjwC++6Vt0YGo
ZDJYfBL2UQr/K8bLtHDaaZbSlhGAtfqS5dibCdsFvgok3yzYukOuX+gPTzqfjWd80LeChk1FdfDb
S0YA7sKV1WVIY7mRqrxawcxH9SG35kbw4Vvdv5m2etWdvU5UG3Ugk1XSB35NXGPnsMmfYA69oka7
FdVE++2GfyOQeDFJ8HGSXnIQ/0j1wjtI0Cn6fmrX/n0KG8A7tGwVjKq539uGMii2IFiRDjbeKbEv
QzN7I1voVTLyN5ZBF1jVEFUhCBCwYNTLQSTlKU+6Q5ggFuhZ1ixqLFS4tGpCw/jVrslJYqkZg2AQ
0cOrIOuaLuxq6FFwT1dhgDCXEr408j/HSH4bN4y2vl2AQWq7m3LS8UCqwl/PV1qKhpRnZYtzNHEM
2DpTcJf8Eu6F6DMvucUYbN/YtxRLJdS/qMzQD2vujym0EjmbeiLe0dn0FTdvrSSJJ+kloU/ZNTQb
y7qJ7LWGCWmD+zrngXIPyvBSOOzpDdvDSdFEsN20nti1RQe8oNCMkz9Hs92F/+lrptrPtTp+RzDH
lbfuqFsPFR78xSCQ+hXMri96Apk/Q3rFhuLW/i+ca/WtoeC5WYdwoj2NwCzuLBT6JzMz7j2uMuYy
eFSbiqPEbzUSEHJ77Yz6Ru/Cfh0rPric+lE5xRqRZksEQETv2NV7EiXon8t/zPWWkGO+VONGqybJ
SopINmFYmbPNyEYjzi2wOnX+yS9+WIN+eJZTIEh8DTGdYxGMkKKgF0QobkGYw+dGjBjnN6XQpVLh
1oOLCib/lRBnY5vkSyczrr0BT7GR/QZ2AewdVEdrbnHu+nzyF47GmZe46aXRz0MVz6xKE0Lg0rHL
e+DWBfFwntpCCkuh6Az4jzmQaU4Ld2kaHDa2kW6srCuuqv1KaVqWbVzXa6/CmV26rImsXntD3H+w
rMHZ2Sba+CL9IXEh/kJZd+QAmkvwSMf8TaxB1LKcYarLnhV5HGoiUNyO4aKC5keFiZU/A5IBsVMw
pg9dVmqum4xr0Q5LdIsr9GzVKZYcQISPfzqZ++p3xYmIT/lmOu0bNjKe1d4XZ73ICUVkG9+Otrli
mFYsWg/KSGK7zxZ7wa3doLxuK3LGx+dRkNctUjuCs94z80M7hKs/GBVsccR7jPZPVqusTRF9cfVa
q44xwrue5e+2XpJH0Oc7OyY5ajTdbJ2n5mdVNfi+gzXmt+4Ub624YcsQm+9uox65zYY4GvOz1ABb
tV1pssTBJZ+YwtzqhhGvNJluypHX4X9LHqnJuvhH/qO57NOgW3syPOkFkS5jY2hvg8dixmhlc0r3
klX0Mpfepa3tew7DcbzFHVeW0nzWwb2s9ti31m3rprtBs7eRoYMJstnYomp2nAz2xuA88/WuEYYG
Ot5XkC7f1ZzBRXA9I4XGR3Xlji+I0WExRCHX7ggmK/O549J73PlXBuBN3twqxSbHnoZ3oY8o+qmt
vYYIMNr1Zw7pO2SBa5gFcl1kPDzjeE0llnA15BcgRY8kJ64IjqjCXbeIco9r3YRjFKJRcDvUfZP9
TE98GuxyI33tIwoCsTTTDOpJM0D7cWlcXXmWuSTrCt53M+vZKzv9wFHwO3cb6Ky2HsLLpPWfCvQn
i2FIyM+oz5npf/vG8Jfp716u2H30Gzdghtid+6LgSuzAF7Rgk5hXHdoe9eKAZyMaENtks9S/7lBT
EcGYh08OBO3EGsH7xxdkKswXP73Eeq1pFJiDaC/FHEKb5K8o0C5M/E+ZUz3X3alJGRn1ItuD1rKr
nd+rDQlvT/P0omKTOLY3o3LOueLsDkkOQ+s5leV5/oJVOKxiTyNctL4y5jxVhYvXFzNE2+jHqYvW
KKbe6sD4S9wb9qv3ROMQlxARqRrNl073HwjP2P3IBEZACLutQ1+I6AlOdzZdPfeIfexu6MF3m8N2
tOwz8IazsCbMJ5/BiHOECMLA07/0WHxVlrmxi/A1jBHAlhB2KSGvwpHfhDihPpLNL6qnF632Vwq9
xFjVF0kQVsUEDd0NC9ay/bSn/DyM7lM983NSHXwPvqTkF/r97EaYh1Wi+G5adcsD/4oRJFqsULT9
ME3jScyzX7D8+UokPz7fkqnmIJ4BZXwfsMsf/qU4urhbq1s+ZTtYEAuzLk5IVfao32C9mas2wDcc
tDOuhOez0VOxIl4K1EMh9+Rs3AhDI8K+L7UrS1nAFu4jAroViGkFavUFBsQrfqsT632Wb+Ndji0j
C22pNKSYrv7QDcwTejp9avUvGr/lmLQ728jeRsZh4acRMWQsHHqeyBQMAUHauW7NrWDXH3UMm6xJ
OHfabTfXmYN78urs2YwZTnlcYYYiA/Jz1P1LIfJfP3V+2hKrq0DCXohjF3f1FsbST98yScti5+bE
EWkAzmuUy4eXsPaTAfv+3L6VyvnN0/QVxcV7Ue39Jn2UOH9Yv+pfRSWXWRfe0c75BGNOv6VUT5lE
zj+W0R8s3V0X2PBTgFLU/vRqNS7pEfeMG2NBu1GiwWR4yrDf53GuaoONRncdkH46TXrDHdiuxiR+
7Qsfj+aEVmD8VdCy8sIEp6wlu8g0n1U343wQacd0Ix1V+wJp5NbN4tcypaSWefgap/avBWvZ8MOt
D8qv1dFC2x3WoTRpL4EJtIAPeyiDlqAMAydIHbwHUfEB6isRcj0SDIao6RHHKC3mrxVDKQ6oo0uf
A0TY7rDsB1aXSRCenehfYLJlcv6H2bnDboQzsgZgQN6QOdMzAmNRPUDLv7QOgj0DxH/OVLpBHoQL
oOKFY10TIhKUOv1ekXOCRLSlCR3CrOqi8SgfIJ1PQ0Yb7yWo1zXuSSynZMCX1osdxa85KpUs4W3L
G79d1oFiucb/GaV32g8D8xaih1ZQFNk2glGjit55QW5Dm54tJ7N5FPgEMje4acjQEx3fVVyXR69M
Nxqk3c7mHQQR95RkzTpXs9LSARgXCz53qme9YToBzPVWz8sUw/Y2nZd+QjZe+jF/oxXCMZmmcd05
kPVawSo1qr8KAjmXZAf+tV6wNYT5Mabmu11Wr1Uarzp+wKXVY2bKxBbKxQmJsoGkKfmIGbfxvfV8
Zpq5NyP2gkIPTnSVtyFukUZoBTQm53WIDo5IPgqv+PX0+KfJxoOh5HPk9S+rSs3qMSpanGR8NkWI
vr9ViHEapBfApxa9hz9QWUDXgjBBexXvuMzxhGnymoN9JwTKWRjSjllOcFcCIh1dDKyexQ3QN4wr
3DfOlTdGT5coYiEbBCj4BQ9b16tdXlSvwaCWiQeS1Kxmx1JAXRJoUGYs60lEu7j0HlqQfyRd7jEZ
5Uft+XRZyxsVAsPW0N71lIq9AWJoF79BPWMruOG55F6LasSgiBbYq3eutjYMDQR4ce6T1iN3IWFY
AFon1ofHVJgPb6iugtFiRbqCLlyGLZU0Fpoz511bS26Nd5kSZuuO6F4yNF6mZfwhtKFZgq9msysk
Q908dsg4O8HocyzfE3JgUN5f3MjBP1ZHN1gXGBrYBAW9dxglspKkpzVddIm6lJH2HY86Kxbj4jnT
JXDSo+au7TJ/FlKcB5U+d70ONqPYSFhRozXeGgM0SON/TwIBXJxEh7Svn2uHHrvOppMdQWZo+/Il
0oHjmeuodP9NUduDcsMmGXv0YAq2FTQD9CY3WGDnLnf/Att8Sgv7zYy6N7/XTggr18iv1pqUd4dl
uWn3986G4MWIN5PNhWYLAVvffvXe3u7z66j3N12LdmynuTJ5aiuuIzJkW5Pf2MgDn9isxo7pxI43
QOHMqjTVcuZ3012Jaq+XNZqnbmeWBw76W9BR8NeKZUJbn6SQz9WM0UoSKP4KBnRJHAf+rOzVDPy/
RjifdaLdg/I7jZH82tktKon5SsJdOFhX5vybfJhWKHnWjtWuYjVzchVVHTkG2a9RJ7/gESJIk84n
m9etbU5rRt13SaC2ffRlfjFxCS16yEhOhxmyLscVaYNoh7vfWAtmp5b7Ln3vGHrFxkeWiAjzkDnl
tqdvilHoD0pehRyfq7yEuNDHXCPLkHV6pUWsO3iap3PKwN8NxHtMRPsiV/p6wiHH89OAsWTtcuON
rxaOCYrTsQ95OV4t1zv2KVO9hhgENfl3e7SfMsO9C1ff+rH9SjTLt7BsTETdG4smCjUbImCnObv/
GDuv5caZLUu/yh91PegmPNDRf0cMDClakRIlirpBiJIKhvAefPr5kqpzTvfEXEypBBGGQHpk7r32
WkyrF0pbPXVkfiwZOjVrtjNYxSmtCHm2tzUsKfAtZaj8Sde3DgKVVgWkS9fKymxrdshOmCZr8BuO
GXsPyhesW1sxQkkvU68dqyJ6CRIcrGapQhtBRY39EnMU6GDzMEPI6QVED0ETtQbNL3hGmGMwfwQt
Dr20ejajdhHlwLoY2kpPj7vvG4zmD9LYvEaFqrhlD6BHr+DB6xJpYSTx8VbDHtjdLLSZjNuiGYJH
xQzrJZpyD1WeYr0P0myOR/UpmQiiGvFcIY2TqOsakIVSDvJFK2TL0cpoGczawMOFqJFsqVpU/UKV
tMSL0yo6alEXPYLS3t73LKgPnrM91uaNqt/0rVr+HvoxPBqN2UJThPbFfbcNiLRuoCFi+ErDo9kS
xZGbiCxCZj+LbbSMNekZwOaMFYTerpKhYbdqpkUdQS7c3s5G2FUr7Z8bmzHNnzKYASX7LciA7/zr
3P1SQl9Bi/VCLxpOiT9fDaeYg//av5/uIuhtRjjrEyIMsA3X5UrXLTY4/pD8Nl+DOuetJpVQPoOU
K6F7EeTP4ro2aFkopEA3KmUsVveNheDYckRZV9hMMKJGMMas0GWrV0TY/9n8HIPcGBzJ8HA/fj/0
8437PrOB1IPymAIZLcLz//up+33VGCzdrYBcn9nIqDGLG/COPqcJ9Eo1qi+yrH5hRJ+bRY6WwqRY
DzOIEODrtHHGPnZ9DdS8ImavZ1nm9vbYQ51EGIzR1htYZIBipTiYrc+Ghde6VpJynYLtd+E0hqr8
2Zzo0fgtE958whrM3COBUQvrkrbE0px4bS4dMiucvCCyAf+hH+CZHZj7pCmaeYe19QlZjE+pnFbq
MFwBnWClshFOW8fIqmyyyMbVLEk+SNlkPaBZum6TEsgcX47R48PeiMbLzZjTv2siwhhXq+mEjmHv
TcLQNOFWXMQEpC2iriHk88Y4GWKMaWCCK28siBR8bmBgkS+S10qPcWEmIg1nSMel4EcX5YB/tjSN
yg9NAQHt1BiGKDCHZgjbz1XP51OpAMETvKtgHKZl2o2Dh4kG5IVN8MYYZ89xQ3ROW2KCkhsz9SoG
nQ0zao0WUyuVsoMaloAouXq7mnK5MVFh2FgTkoQSa4oQZaE9YD15N+JnNfXJfGsqrGX6aYTed88c
SlrYYOpYERfWNs8NFvwNHKZC8BkNNa2ZX0cc25Yqh7uxjb7gL8QLqY0PtEt0/WKcPWnbzvbQfdl+
SRQzwVQzSGUwZniGkuRH6a3J5Tgi6BF0E7xd1EiMTBJF4DdaZLm6YPOoJ7RRB91cz9reWEjIy65K
TQ7Wdmha82rQ0xXOkAcoPeJ1oiqZZ9VofduDFaJ8gAdrSgCCAelnepsa1kcCWGNqN1TYprTl8hW9
IVYoUZEsG4QlJDmjqQi2FyPD9QGSIij1dAPnIHikYZIJbCM0Rr/e8geLacSboXxk+Jt75MKeaqk2
jk1QelNTRE9dI+lH0wQD2CJBlc1mj8zK2pcwkJxZ6c+u2E3GGC90oUUhQTeEAdRYcZgXNjXYGahZ
A9koHiJZz/ZSWbyoX3DqS1u5UO2b015VPsbam8GqcsKkr6s45RDFKXtHLQ1jM9oArxX7ai5mQwqF
nFZa4E1HyY2Vaw4sAU9HUDTXeVbjdNZvIRO2mZU8GepdyST5nZkaqs4WtAes15E0kUf9OShuvI/U
TAY4wO6NgO1FFAndIJTJnzstVfY3s/fvJ5M2PtG2wg08tuc4v+kfJp55mrWR4JnFJJrKCMwFuFQP
WK4vmFfoWUgwb4cwCV9QOchdoynN5X0XB7VEQJVm+BPvZJYeBbpr1nVaV9aws24ForSMXQ5xRtN7
xESdMWN66pXkBEyfqrHG6W0ooX00EMZSQgRuLR3wC/EcdVoegr6YrQd1tsVe0K+vUtKv75/wgjOS
AY8u40R9adDFeUmMU8Yc6XpTVOZYSIwydf1Ke5zMMbiN3dXUCyRxKh1hPdVc1gPLuDqYXE1J8+f7
XRJ49O57UoksmMRyyJcGSHgk4q6e75/ypkh/PkmSpHmmCYh+0gtjPhkgRFULrxn0rimv4nx4NVmn
29FwkMIs+RKgxQkdjBMx2QRdqLOHXi6UbS/cwVNxyxhOJETY9VsB+AHADFEZRw1OY4ilZPksjaz+
INDUUclQbAw59qtRy/Wh06JTXRjVWtLD5hAZbG7J9edQqdS6NzCFh84BtLGnmZO8vm90dcrXWr+w
woF5QAjG3s676hFs3PAghcgJD5JSukhiqS+5MvEpnMV7LNAdziVIVLBkEwQkv0SRiSk8NdO5nOAi
0sdk5g8RkUMRdmm/l0A56GkLw/ktqkTMAb7xfDPYbXIMrD5adzUhSrWoPdNk8dx2LN9UYDfumGrw
vhFG+knwQOCyYq/Wdp+KF/AhiNLrdqYPdI3WTAimq7UHtRHUw43hdxnQiUHKAdwZ/TYzm9khFVLk
Ivy4nxnHAoUzR+qxWV1RO9WlGEZblguhfWseFSJ1HgqduogxIGVhfJhpirGoEepYqr2x0zRp3BvJ
Mo7HvVnflLcuY4YYtk3vdhUEqalmh9CzoHCtgemYzwL886Hepw9xqc9eZypxW3hRbutq1GaLBg0N
hHX02RyF0hluyJkkkXdJZsJAmJIF8e0hqerU160rKk3MFOGg7IJ1k3XwktsKhqzQjqo50YcEVNtB
uYiY45/soZ1fTbV7li0kQ8uRcN77YaDVyBarGAm1Kj3Vw5QsbnkWzqvkRrdLkAvC/3CQhnT8zBvr
50P434/khrLL+qA/dK2QdgiIACGG7tL3owGmF8CKk4nJj2D+8us8Hx9AXt4eqn6U9mHLe7/OyukC
cNYtbiBzwKH/bhup3mmZutLjXNuOFr7BHjUmtyI8whuKCi44RMkWhGGPXj2DgDzGf06EKchlDbqY
psbdN1MNFTaY1FoFqVT5Ggbqj4Lpw2CXFwmyY5aTwu5kYKm1sNEejXbUUDHCDJwIBq2irDF35h+E
qMwzxLFWpqrdAG/AMOfiVEZEsc9mxH+17UPYIagq9vooQTy1LjAJiHDXMa2HeWD2wHnKqt7IMTGn
urXpiLmFm1eFPxyv962P0XXNBtW7yQjp9tKccBKFkA3r5sL2AeBH6MXdepwAYBE9q8i6LzuevqZO
yt4KC5tNLoXqE7N0lSHxKm2FzRmTbjDPLU3y80DCQsICyqjD/tLpw2ISKKyhJ6qrUoc1HpTZNpNn
bPRC3t53J1Ml8kgOAVPekk0b4Oboi/pZb4honbDS3/dmN/Ba2VViUqwHmOgAi8zwJCBtm11XZRsl
bqkax8CoAHsSQkC8GxzO9114LCIfzxjkbHiRGpR+iJiXSgh7a6E4yGigXc3lqATBAt76VAjTDGiR
zY6wqQrqgmsNHabUzEubiAqlrCI/SCB5G6Fu2hB7ms2ZR5XquIQsCilqKsENetnCZcsUgrm1Y+sB
uDyUu7yh1/OlcitzTzcq6x2wOIw2jXE0laolqGZGrJCtJw89dwX98BCPSfcdKCoUf5ambIi6Oo1D
1a+VXAegeVOlE5h/oe0OJAvjY/g2QsqrzGhHamiUB2D+zxAlhG9akFUP8mgxJxXSdQ2vdkgCoxnF
ED0gF1k9RfjhnnLkXOaNFkTe/dh9Q4AL7paZlq4ScUkIkGCpyRY2f4xzlYheZsUePSuAIMAHEU3N
nLtahw3eEJavLIHxgoJCCdsXA6b9baIRbjVU9roKIXIP8owhUcFckN+ym5dqjbrvcn3CaklYC73E
4mUnhxqL0/GkQmnvm9hG9wpkEfuriSmPkFFHGzTri1lZe+pnhcLiPza2Rjd6Mx0SgTEp1RNDKYZI
MrELBql7Bds4hWI1OoQfUWvhZlWYlNZxIy11lUivMYQmYwJS4idSm24mbN7eYKKbU9oYLwZ8NfMW
XeM5rJzmPiQcktTirmNyUel5BgWBJa/N4YZ0btbVKJhDAo0vABRuDwK6Boc8TxRilIPpNoPhgXKz
czOetyCKL7EShdt2mn7LuZlutZrVLGiguW6B3kmKZHoOGtDE0pQd1A5B6ykzl0TwMQbXZj9jxMHw
Gw0g+xIVg9kAx4oRq9K8D8dih+PhtsQa9AwxUbuHDEGFQAbfwq3T3mymgudAmh6j4Ar1Tkt4UzN0
7dJuTZgV+mnyWJ8hnNyZ+YN8U8sF6+cjIpwdpMZ5hg9Zhn0G5qJid38UnGhwZJuROr9PPBW7uyQd
8RNMcdN1W7HqaZsqflO0bN2pfXkwAwzLDXG3DxVwplk1qXu74W1iZuoaXw0GFgNizDYaPmfmFDyA
c/hQ82zcEg2A4nCmzMMUgdFSnb1K7RA+XINgex3xb6Kxuiu/MpiXAnzZTyqTI3TSpX2k+zD9Xr87
qI+6hKCSZoALczLr5lG1o2UbeYGFGKATz5KF1FqoyCFWExaEOmkdEyW9ra3XsENDFLdns9BvcJFP
g7HBpZT5Eiqgi0HWfVaHL6ZmFs/lOBQ+Ma75ckyFZQRX/MTkQVFTosoTyFqGMNMfrGrs4b6QNJ9Q
EtajQ6BuWdmidQXPnZvayGhDM/8gxSVciZ08bYfaWNzqatp38goSXXDWGHGUDjnRtALLVaQTUTxi
YQJLDBaqejyO0QDIKdKieV2385vWI/02Y4ZszK4iyrmYdsLLks/UF0VAO8seV2EEST5MIftSizE2
gqwhYl1q1nUNzLVJc8u7TYP8wPQEA74VP9ZRzRA1E6G8V+JczNqOoQAGDGliq92MNVI8uYpiWtw0
vmzLsQdFOqYIqF68arqa/phH41YtrtBGoDHDu0Q3D/bV3mYF02SlLBHNvoEQzcdxgRM82ajB0AB6
EFB96E9OKrxoSqmkW7NtUnBj+KMqMzVXjW4RIHBTV3asPbWQc2zvG9O0r2uowrX1yNK061hAaKAZ
XcOGf34G7MabFcTTtJlFV0S8KDPLTWnE9XNNm+sF7qeoJWAO8Dd5vFUTPyUc5IM3W58V8yHvWba1
BMq0eTKA6UjnxB3J/nD8Qmxe3QXda3PFROQXWhOd4Yw8yxA4uFAtxf5QRflRvUGpoiTKbTEZKNqV
VrWe5PbSB8S/FQ0vzExsNIYOqb9SORIKHOEsIqT2ajQLXLJQFNjZ7DU2W3OLy9faGmaauW3W2x78
hPWGRUi9kdTM8iMDsTG0jvKn0cZ1MuMtootRteiJ+rjf877RSuUdH3CJ6AhDLyTXCGGk6zS5SQDW
WZoOY2ys0cGZ34AW+KHUDF7dNXS6fjauCV6FlaRcSINx3ebKHNmi11rNXpn1xMdZYVqOWRCQPYCM
62wV6/qtiw/2ECkLPVaG9ZQVK4K5YTevZJM4wPQGtk5lZi1bt2WSjMEWFtFz2KsjDEtts8QEYp4i
ZdoioCFAoDcgonK+qYiBYOZ0O9w3pdYZ2K6jXTto8aEgHhvv0j6eumyv6l4WGupS7cL3flKz7X0D
yImQBDTFiAEHHY/szjjPE1bRhFhmD0YbvFKK1w2zJChhmaI4BTDc4Vblu2tajIsIpiP3JpfRPtZm
t6VR0+p64yDTul8TYMEuTDf40IjTmV9zQhqqEWJlLWuhfLcyHkf00gI8irYjZBFsMVqP4aSt4xA8
qlKMuBeBGT9WlwJD4LZukFc3VAiQrroaLkpTbpfdiJoFRYol/dr6djt77ohkm6vBOCxUFC/nZV6/
ZWYWEQlag5GMkp3eVswrr06gXcNdOGivM1SIfHmUMF+NcrUDG3RdRdPiKqvKUsuxyIKdqBd53Ct+
YVw/aWPZSsNOjA35JZAQhu1Gonpn/Y3RUbuutBvo6CZSDRcdOCAaZpUsiHDVV8pMSXwoPjIPAjcF
56U9val18gLjY78cR0nwRgyEeRK50EH8stXT29uoXUvmNFPjBWaGDKYFgQHY94pw2W6N3U4+3Ezd
Xg11+RT2SLwq02gs7NDaEkUzbKRRapYI9RA0pwYSjNkMnqXVhw/gSa5uRcy2VEjDIWuqFyWGoSsl
tH5uqrwCJgUwNLElhFnKUFLkibqa+msJw9tsfG172+l5XXstkxp/5J26l7SycsvIxrFr1t9EZA1P
gTGBZIjj8vbYjN28uzFjylONlSFRFS3yWr5imWcDeOwjAWWoHXV+l8Bmgv1nBb2o6Zh1X89jQqHD
MmpWACtudrwcYCZ1ZtIWhvd1NjAbU4YCRkPtTQoIGgXkJSSZEviKgbK4YAFmh8rOhB5i0DzGdYp5
91rAlDMgftIX1hPqKIgO4fuGW0MBhGaY9gZRdjx5+CIAxqnR5gYat552eZ7IBxWXJwwM6UZG5Uet
JHmjV8Ub5KLxIuyKBRAwhFR7eVvNGooIOtIDsXyPevPYhRDjNy0c9lPTP4bGY2YAgB0TjSiNANYT
UJGtL8HStIaWRlrLWJOKbHMf1Oy2Ww/VDTpfMUOocqG9wHrtAdqT5zabso1pf0HzmKzvO2NXokA1
0+azEVZX1oDrmPa8jPXGXKaZ+tkHRItVlux3BnjoBPeDO1hStGDOWm3B/NpOmoHaF1K4US23QLgg
QJAxsCzzDEjGkCU3Jx7V+E3SmCZJCS2c+Iz8qc9Dj6m09KnN3PyW26sUWuUfW51k5/bSuPVbBYou
gM0w64JCop5KPFqC9uamtMalhrVM6dTNKMif1Kt6qPrh3aiwLBSRFvqYgkG7qBgdkmXRoTpQipkb
GuouTsObZ/VV7mUAoAlN8IJEgkspGqO5NNCCMwTruyF3cR4OhKHbgDabpZlMsZ8TeZskmwzL3YG1
RwTBiVn4QBR4s+GNQfJ+sjdDUaKm2Aqg3rVdjbNbtp7ZIO/u72eksheDqapYLGpervF1XLR9CTPj
NAxL08Ih0ARmCcrMyN94c2xU/Nl4/9L1TLzUVbzZrmGiqRwrvboGVYSL6AoKQEp1UDO1oi8xzO3l
pO52aisRmZWWIUs1NCgJf25822jRMc1g1Y6UnnAiybtiflsVWQHt2Yt5CxfQd1X7tmtjTLLZ08iy
CoY/xIurK1b0IL/Op6wkHDZqJ/BbFRypSVCEbtdfT+14xRpYQx4XQ1CZFrhuUqLJsNES3TZkoPOw
GC3DmvldzBqUQHm8khAGPdpSf8D/XCxjKzqGIWjsJggw+1Xasg9iaLEm7BVSmhWEKUUtZFPVGvSw
DBu6vLeU0lp1IB3nfWqpXpXkid+i4L4CTEJYRd9qkGKipdDp4EnG6LbDSJjsB7yno8Jaagwh24NM
57HIx27Zi/dHO/Yrq6wxsAcQKFfWDKUQUYVWcjMekFea39KwXcvZx30KM5jH2wCZtDJmCzR9Hjpj
MufmkKsLnPDAv4PsKykh651m9jMEHTDZmcWyZHInmxOhCTci9HGhNIzH6C8GuSDEfxhjCzkpovHn
0IpHvlbZYLEB7HiGXNiPITPfjRaH87pXos0AcwkBk5POAsGGkFYYvE2b1dAgp8FW6pfGjOV2R4yv
B1JhWk+bMSrt/Wz6pn9MxGCUW8uMjDXmRSLQdERNW0glfFx+BF1hgA4hYOmWSY3r/25HDEscNU3e
nVWwwkYw5ttIQY7jZyOboze24IVu+rTLartbGrYlb0N79pENRGdouMZhompNaqYIlnINRZiCc+Kx
ZCXO+xajrUzIOwQ2iFzfp1vMwNplYgBosUIkmeMQNw6OkXYp4dVxpBjROni3wZuZLJDFa1o1T11V
ThvFGA+KhJor2PjaNatS2+F41XadCi84Cq9YPuBnWTQ3xH2MdKj2uWAxumVP4N7GzX1sI6hOV83Y
+fXXv//Xf/775/gf4XcB4wN+nbz5r/9k/7NAZyIOo/b/2v2vxXex+8i+m/u3/nnVz03+ucuX/tzU
+2g//seOn8OEOh2673p6+m5A5N4fx+PFlf+/J//6vt/lOJXff//6LLqcZfbTNwoX+a8/p5Zff/+S
ZwZRELZyz+RPHsVD/lwhcvH3r/996f7ads3H//t732Cm//6l6/820w3EyS2NYF3LtrRffw3f/zgz
s2XF0glm4xJN/vUXMdxt9PcvRf83RlemI4qtGDOFKIhffzVF949Tuq4Zlqn/+kfu/0fh/6sy/sqZ
qxYxM96/f6maPfv1V/lTSyJ/pmryXGWm6ppmIjM3M0lY+fnxFOch18v/C4pQqZZhBPJaL3Ne34+P
jfMYO8fROV7eL+/MOJ3HyyMbjjfOO2qpzgWtBuciO0fCrpxLLM5zXHHFOa6snPd3QoOdt8IhntzZ
Es7KHzzu7L5N7uEN9ivnvRCfGz/joLgqc95s5/WVFIi9q/P29frKtMW1ncvl8fFy5DGwa3tHXjF+
6inu+7stnsVtZi7oJ+7z9ue7urPWnTeYxsURZLfENe88WTwD2jP/6nwNzpfpbMW5gtsfUZ0Q9xJ7
pDlz1jMX2W7xDfjFKJThvivS9jocrs5adb6ufP56ZadzO2f9JbYovnmH1y8Y1BfiuSa/oix4n/0p
lDcSwQuJG4qf11eR4Fedy4GZcR+4p97rz8RdD+6ryLtKDl7JyponciXcGTBYi7+DW8/vV4irModX
J09/lbgOJIc/woZbg4vaVAhAzFZXbQ65ivECJIfDwTdDOm9iQ11U5QISVp4sbihqAT3Ce9UhJoNV
YX6bv711Lu8zh4Ue0BKYq+IrsVAu88xccsJihSaG+qXsRIDYBcQWL8AzZvNHZXt7DEhLyArNVTsn
fk2Ws1VwwKTSw9Kxq3b5OcDuT8hYzyU+RMn5nNjhW4js8IrQ4aR9hnEkmFZ5tVLCZTBs7ZvXEkBD
lEbhTqAMV+rDsGjc98uj/dMi34/H0Pnm97hQi2VXzgcE5SBbEE2UtvzP/zfn+HOEFsXJyyNOCy54
Eo3rSFtPQvgaF8EiPKhF7S6BUFIkl9AZncUTAt7O9815YkvfSLx7W3QulSMe/fT9HYpTbDBuQhK9
rsCHOteDDorVsU/9Er2vpUJPEM3bpMnQvhSX9vD19fvwevhai9bHvY40ReIinblQxTQIqVlcfYOY
fm4tOZdCPIxMhM4cH5Fz5OPlkb17JqCeFedEjjnFxmc9DupWh06Q1vOQzkXmRQ/ivGiYopnSOUbn
6ZsTF7o1rL8u/foSuRfDvXDu3iPuV13o548X+jl74suPJIbeI54tnv7OxRTkaU/JHBv3Qrr4Avd6
rFzxWPF1/vNnXrhsxbeW8MSQFx/rbOFm7417vFyYnblbxVXuiRQF/87TxGB076I/T+Ou9zwfqX0+
cHdGIB74eOHffZ/nsXN8nMepnyouSEnMsTcPvhD9xGxcFBz94adfcpOJemGgEU96FGPfBfva1j5l
K0HI+Y2FAbSjfFR8orh9si8e+HghiNkpz4/98ubN/M43FrirHvU3CD2c95vzeC87uri4LzcW/8VD
qGcx4IlhRnyy2YofceTnOMm5MBiJNnAvfJPMHReBdxQFC6c4RSJK4SZKT/z8aQ+k+qdMCkqOBIoy
Z+BhlOQug//G8y+PP62XxgrxPV8UzUVkl3A5T7Tg7++npXU29tbSxIbW+1r/UBP3RZQAF4hie+Iq
WstTfzEkR4IgPXLi95KeqXsljtV1sxgW2UPG22F+uYjXBU2WvIiGdG83IpfvF0qPxLG9zCPGcdGY
6L/f+/Pp6emeGgg2701bXHL/NE+8n5q/fy9yySnnaErU80VkVrQnGtvbu7iMnvrTKo73NiCeT2p/
Klu8qKp7aYsaeBdvke27qFTxY3NI/Hw9H0T3tEXybefxnmoGBxpZ4/x0859xhIoV2SMwci4yKHL6
+L0rnY/zZv/N+MLoci/ge2rJ5PuFK+5pffo+5c75fNp8fu8DT9xT5vb/aBZ874n2TlJFPhhddruP
3fnpKKrHW3x/ksHeoQ6/e2rkW3JH2sQoUvYt6p1HXihm2lEl8jB6ZIGbGa4oKO78DbyOy0T/jJ29
f958LvZ7UbPcdv+0X6TO1X16+mkfovjFSWpdZIJh8PvpU/RKcfHT073tNS4NVDTX0FmczvvvxZ5z
3y4t57qFQWkNzfUy87l2/40UIUIca9GYMJc5yeWzdWh0PGDPE74/96fTgjT8tMV7Jvc0Nq7k5Ogs
QyfwyPhT5JGNe/MXifrHz5FhgQqKXBqCOPYz0t8bB+1gLpO+43fhkm3KlYZDWKT4y9WPfL5Qbhfx
NdHF7gVFi7p/WTR8Ln+05xfxQTySfrTfL/Z0GFE7++9PCBRFi/1eULjf+/1pt3MTZ/USOc+ls1pF
zu/BOfD/9/Pzx8cu4gyndPdl9fHBatshKsGT3XPp7M6yu7Mctu7N3fmD559v7j4V9UrnI+vfosp7
hzoyXTapw8nNmX+7l5eP2uFB4pnPL5vTmaesdufcOb2cd5vc8fm02W9OpM5haeksPk+fp33mPp0+
eCaN8XTe0cxyf5U4H4rz8vHxsjvvPl4OkfOyovnVTsKHmbM7nTZn7nc6n1LuaPBhf6IBicOn0+fG
cnAKeKNINakiT7nD3UvyaJG9j/PHSnF2H2dxC5FwEsp99iQMMI5/NkjX5rzf0wL2n98nbiva4/em
p9iD+YYrT/uNOLrPuTF56rzT4nQiFaTkDGe2M813dCvuzP03p81pT742Z1FUmw0sxo54MLnl7E+a
Bo/kkVMOGM5mdz77/NmTAjqoKLLzeWJmRynszp8LLDfu/nx+2XH5ibhD50TJ4Jj1T2RD5OjlTI4p
rprLKdEzJxkO+Lz7oOL5o4hez7UbUiCq7n7BPbU+yeegyIPFCW5micff00qSRPFy7Kfk+cBN7gkU
t6GErgyZDOKh8/kNwwnFtPh8Igr0PlyJ7ij6qxhm6Eb08T33pihOokJonTTS76fTy/MH/fe8W5XO
goufPlY8nJLe0GRE3YrSfNqLwYKCPZ0YBVxSc+aKxcL/WAXOB4XFgXtuxGdRFuI/ebx/xqbjnAPn
PHiikRAc74qmj9wfP/J9XxydPCKqPML2RMkF9I7QHTgku+JCkezQQd/QgfzWM3lo6fiE6aZPyOTl
OwUFrN8yMepH9TcPFbf/+f2pa3EP8XOjdyGMyn3EyPIpPogBlAH1PqZ+c4R0UO2lOPmEdIbzYjkf
CG+6Lx+TR58laaLj/qSbfguWlB1mGe5sLrv0KHFWdOqfgz4eVHIxvmqdmzVLOIDLcj9YeJo+tDcR
Dd0tZGWlvBGFTtxsKYLs3fL3eDB906/X1lKkDxoJkiu5tmv7n2I38QqX2JVlsBqX2xurK2uBkDyD
W8MkTuTnRPHVDm0R/QN+mfhA+e3OswUt7fQpmpk4IYr0H58Dh25IJ/vE1Ot8kneGHP6bO2tpLQk3
ZdwWE6efyVnlimR9cq1oiEQ3/9ly99qHjJtmmPK+QOXWRQzDDbynfb7ex67JbrjYW57EJIRIaAZ1
eEm9b6ie73dA85XS6v3eF00BN8GcdQsl60P56PxOFwPDHITTlCkmOqqJahF1E5GAT5E6jNP+qXYY
CJHsFk1o8PClOi+i1pJ7peHZZ93zQostXVZy4OkpCcYIMU6JO1K3dCnislzyIkqJITFlBIYERpTL
KXJyl/aVOry+LuLg7rNwP30MnIvn0MtpJKIsKEdCpO6P/KBF3EsWAQaHAjM4Kcpc/C1JGZeJj+eP
F2AjLkJoC4vv4Xp178s93MMiVaIYftrlT4q5VS6ydW+aV8oCYk6+JpJ7RvTY+Xh5+angP62VXIgb
iLoS6RBJY0D/YHiUfSHJkDofLF1Iy4fKRvxwD7ERPz8J/tOpflJOjn4uE1veWeJSKOjoWiKHn5+j
Szg0PwMVOniiN4g+wbtlRsk+52QqdVng7MBT8yn0Uo5gEqcAf4vNxA7ISU86N/0clv90hcAkuaNw
oW6FABlJVg9eLXNlwZNVOsW5fVI/KjBYR/u7PoDeW6xal9cNIqtkFVUWVzxYVLDkiSqc7ntY6J1y
ReQYxyJfnEW+9d6wSIdIUO6KS9m+5N/5S7mdnWIv5mjsSSRWnBdJN8lEQHawCLCeFlP5iUUF4GXa
44VGUrmw99NUiDLzREcWHQKSQh8Zowg4jvY5Esh3yB+bbbWIV9kimSdzMb2S+eZSTGjEdCX3uJPM
HWM+NixvxcGflQJsRPRLaxUNr/VRa73BLz0i1lymvsIwI0YPBrenyEUykPk5VgrGt6+Ze5G4nZi7
kTB+xaJBmHLo4g/Et2BosR3WN9xI/IBgIsl4hLBi9N7Ir8lyDXzdpmeWCewUccRj8oJ7dAGkeq76
YBC89l6cuSuqV1S5aMvElju/Ez/07AdMGFA5fg312pi8SHqAnr/XPOjACKe76gsIX0FoBAkW9nl+
9SPdq5V1Y2z76xrdOBnRtAYSiwXyIUk1x86uk/oHxCpW1kN76BegLQjjxInV7HWXqH03dAEvu6P/
oRGQ5kQ7ghAWvEkWwHvmSOosoGn1ah/++6XqopHn1o4xvzEWDV7jweHmQ6HoxEvNQ9/EHV3AVIt4
2c35rt/61+U0L5biDSD7utvS3JQTbWQezk2v9kCOuAzrHvE0nunNPLwDC3JAeq5cEfjpInBRavDF
9Xjn50iVevlieoh8vPt8ijk+PEwPHJ/Hc+CVfuozJqRMLHNGjcC3qPJ+3s9hsl289XN0neCF8Tpf
W9WbfG+4uZfOqwW/7tVfFi5SKsyRj8clv3xaLtk+sv6di1rfsmR7f3vrPWpYrEyp6rtpjM0krBZv
6VJbvE0r7QBVrbBCYRR7W69Z726F6Wz9un574/tv6zfMUm/sss/Cal16b6/v2zfv6jyv3963rP5c
/ZQ+yg+iNf+sGFm5jDRflAHfOl/kB7bLlbKdsK2JziXNdS9aWDXRmI6ym0E0tW/W0tHamUvbEz+N
nmGsWgAPSdtHTdjHUvcLVk3I3SOGxQyaMxfaG9v7TcmJn4PoCr/p6/zHNHj4/fX1dfg6PGCYEQf/
/Ht+/j2J8VI03tWLmDOKeX3mYBbE2Ejm3oRBhf0DydzOXHELTIScXnuvwoooFvyiRClZUaYsySQ2
wsBUOds/9kmuxpT3RcJEVm3GlgGjHmFh63wbPttLcynSDXtB8iITbao56ct0EuNVuSDwLvSmh/L/
MHcmy3EjWZT9l96jDHDAAfdNLyICMZIMUpRIShsYNRDzPOPr+yBU1Z2ZZZ1l1ateVFYOlBSBwf35
e/eeez9+L37Bj4zC7fwqvovv03g/OZvWgLvEqzH9qq+JL/gSIKf3BPQcyquZbptvBERsPp7X0wP/
WxdMviZ/h+Jtw8GAv+OfXtZm1fom2/zoz7WnQKtm/WZcOC4F3++FVuW/jtI/s+3H75f+4/Zbfin3
X94fHt9fD+sRKOJCfzz9/B//9XDhPv6B2LX86P46XfjjROJ/fi5R0+Z//ZF14PD/2QDCVbdL8H8Z
PZyaX9l7wVX6PcxYO/rrL/g9czDcf5im6ZpaITJjeoAm819DB8My/+F4tlbaUUwlHNt2//fUgVEF
aGfpeswcPEdYil/1z6mDtP7Bj1qo2ITlKIfZwX8zfLAYX/xh9MD0wnMd7crbn2FhilxHE38YPeg8
UEK3XbUtlFE8h7N6ZEKZHZYp7Y9o+eSl1K29WWJAPfjkqC/cKn4wtf4V5qDIFhQiI2LAQ2jgZQvd
gTXELm1k6Pl4wCn1h+v6z8nJHyclmjHMXz6s59mucCzJN9dC/WVOojJS01KR1ttkSq95vrBLRNnZ
bBUtXjPXB9zp825MpscxyijGg1kBoifQSwMWDOrq69A9BV7sYJxzvt2+V2/0GKhMc9W3ChDZ+K+r
NjqU/L/s1Q6sl4Mt0rJJQ4oI2M5zd+PZAvZSfTSLiUGpa/u1kVtwItZUEfeokrY4VcK6apsdz55i
uF1G/AHNhKaF6OBQJSOwLcEoks9n4kaS9nYEvOAKIz017tgTDNvYm9plnIu5yVJZeImjgAQQq3kl
iHEACgs+RjOvWrXf+riY6bhFpPFNpzNzjAjtu4FgKuQ3yWuvfKgDv05DTTDKzJFtFUiiLwmJUqwV
OGRm4AE8rblX9saWlbw0C/Nft87vRSMo8mNy0oxQ5acxcrZldV6C6WikjvfSzsU31BrnoQMbBgHM
O9dpU3Oxot3f33Rh//tNBxHhamlJ27It6f35CW0mGCU65aZbA0bzCrbapq/LYFfHYXu5/UVUM9Ks
kglH7VYX7I9Xht/Bth61BCjgJqQrmtOGlOQ3CK/y0vFV8qWOTqO5XONpFndLtgY8eMGdJNbh7z/+
+n7/9ZlVjmtp4VmW8ExH/vnjgyiBFiwSWv6WzbkzQxFCPGD8AJ9mdVJjc40dVJSAGObhqW0TEoXB
Ju89w30o88reJILSPBUkHfTQmeoy63alU2z/Hz4lrjYTrRAzUm0ybP3jMjCItplFGdbbqV4ejZqt
Lq1thtSj2NrEMpwm832JbXEmhC2ukSkUViMvQeVmD0y8H6J27nZIEj473viQZQiKUYV0x//wGf9t
qVKuzUq5vvgm41L5l8/omYmqMwNbnJoja6/ASske1l1jm+ld5+H5Ti2u18QrSSgA0j2j5nDj3UGF
TP3bpZxTwpUUvN4YVvghrJ+EjTS7sBv/v/+kJFGwqAopHNP0/rqoasNpiUgpt0Vldke7ECTgspij
gi3vVDGwKk0TqSVASaPmOary89zW24XMIAiuEYqTcDw4aEc2sVHHu9CGSwP30rgOSVbu//6jij+P
ntfpNdNuT0N3dSzNBPovF3VqjTkhpZDVHSzN2Pb5lwKWYLMR0Iu4hNNb10INx/6mD4THmt/bYMHT
PIMTd9Z1anUn7htglgAVUUI2QMoK+4xokknpkr2GPZDXv//E8t/WA8KAXBDLzOs9W8GV/fOj6mVx
aGtrKgAMex/1WNlAg+6l1T9YGWGsYb8jVPBtcJLspbMq1rg2/SjnCdvVaCLXmQfijdrVHl8K9jwX
NFTzIe2BaatF6qa7sbv+6pAZdnvCR7Eu8oNGfNeuOs81Brz1anJUwzJ+ILXY2Ucq/Awq+ECUBiJ0
t1SbthK4gbKKo/iqXSSADi1wP+8LZ/yyTMpBSj3KxxyRmyztI2DAs6U+ZOj1n1oCyTbABsmOF3gZ
MnznEEL+/vpZVBV/XpDW68dSqrWl14LkL+tpWXYpBoWBdFvsQYdMWe5FxQ4dq3WjN0du6sJT0GsO
WVVWH/PG3IL1UOfSCfOjKXHTLBYxEAy1G2N++A8fbn3c/o8S4vY4Ss/CA0Lp4zjmKsT44zpkG40R
kMRebMtiiA7swRxyIiBerXUdCqsDiy8HZupirzBxbxfHU2eBwu1+TiE2/f1nEevK/OfPQgI3eCHP
hMVjWea6Hv2hNHK9yQmD0ATH0qNiq/Mmvi4inU/GrF9u/9StkQtguY9uNc8PnbA42kvzRaZdjeuG
BySX2Qe2umCXBBlsVSeL/cWs9cacm2qvA6O/hGo84XNRu961PHiHxtEpqug/vDK8Ff9+07VjsoMK
DOasoPb6Uv3hu8gQyKubEInbV0AvuyYq7lQmz6Rpn0Rk0x+QZNfGi0vTqxOHBfTsRcgq27l9vpnW
l8DulrcshAQelT1BSCPI5xrf134IVrMPfSbY7ueM7PCih8RALjMoNosOa5VDmIs3qtI4RMvBPVW6
rva3uos05GofV+m8N9KwO6GD4o+J4y+4G4m9SpwfGGTvkjHzvo7oMimmCr9239smiHnZZk1OZPhd
zDYuuRDHgB4+6WVRV3ILLOLVk3dwOz+GBeGoUCB7CVy4c+rCRpNg48BLiS1uE1aFNuhNwsbGgcjI
BDk8PJybUj9QxKqvKxxKx+prqYuvybAGXCpghGkbPxMf0W6zXPZo9/zAg0aiq1FeZqOPH4DfD2ks
7lfYFRF2iM9suQ+NrtpBOpl8a7RR5Jfp861AHecwfkgQ+nos1YhP49dobp2jjq1XM6w4ak8Jx0pt
mL8vULygZlRDeb9GjaF3xuhkOndmG02oD8mIdkVePhBr+R7PQwXOwLg6A2oHvA9HiBWUgbn3ZKtZ
wuGvf/AdohP+SPyJU1htIX9+ybviLbfgcGVOmh9ut5h8RYNKV20RVkEGLYvvt1s1ju69rd1Lzi0e
5yogUULPe7xX32+m2JI0iUOHcXcTFoSka5ds1WSRn9tAEEs6kXUhR7I6ued5HNzdNhNUtN0uDerP
dpebNOF1N+y70hIHgzTPHT72ZqcKTUKfaI4eji/sLIQjKIvfPopgvHbj0O5va31Sz89mZw27rMtf
YhEvfh2vvqEJQ1Dc68McePZzv0x3XjaeiD2Z93zZHuvxJhdggvXQ0SdFMe7jlXGPKVcylM3eU3H8
gMu12qdtjrc4mo37UBIETBgVIVgtKp9qqk96DojrJfMUJSFQTNtek2EmbkYLq5js1K1RteHb+AHm
gFYYb8ZhXA8vA1HnuILyXW+UtMTG4IL6tNs0qyY8UBJhuJqrQ94kMDQy4NJRYHNt6x/e4IDWHUHL
uzEnAWn9uFWR6G191jZ7V7U9s/sCztS4h6wDnAJS0d5Y1HcE097m9pAHQVM+u6baR7UlL0tFNb++
3HPqnqtAYkwe75dQlhsqHusYZ0jzFYfKi/R4oYgzi/aqtPPj7QiJEvwosFIdRhxboh7MU7pY1yYj
1DUP9M9hIAPDLfuay5e4AFQ4o812MUD9eOuc/Av2W32wW/XJSmbvSgsGasZdsjTF4Xb1KzjHS5Uz
npBNc2jtJnhWdfmeLsND6WK/qvDe78j5QklQNcJXjdf53iiP4eLZ56QK0XnZvPBFQ3ZhkX+2K+vF
SuL4dzFTLcVnPRIiHcw2zfaSDmhWtGSGhcE+aZ3N0sb1GTPkBb1idZ1CP0/6V1zeH5wd7hIrK/Yk
rPmFofy2ZElUAWFOkmS6bdpG7vn31ZnwHVY6pDM9s/CljngR2GKv2Ql8H/knUQwHkteUmHV0r7JB
8RyYQISilDDCYZTLRf+oYxPTR4zpXCyOHwaYGKER3IpfZXNi782amPCoLDfVXD7bSvl1kduf5lY9
hMYwPWbtysfoMWOKgGc5asjE0t0IiSHHs8Llv61kS+BirqqtT6BD4VcRBIC1vd/DJqWDHLglnyHI
AvjACVisuBzpdK+1Q5JBSl4fIiKT7nTVVvvfL7MFzOChxQocuzzAMjTBlh/GEsvd7UkjGVB/smgF
rqtzzXuvaQEQX5h8a2v8gAlba7eejdowf+hNZMuEVOnVR+yQh7VxTD1sbYT8u3XH9STGaiHmk+R8
u/NcNm8OkT0i507tUhvtCfNJN4ibEyCP4lzXc79NseHt5ZKirZv6q2YTRBxuZ3vCHA2C/PhicaLn
Y4N4dFvH4mgMnPdvL5JEHB/ZTu4DXTh4zeRBhjHwneDLm+UlHnHXuYjn/SZtZixY/DIOHw5g0BLp
rzUsvoIFDLhmDoklTPvMOak4+5gTy3fSMT1wlrrtv7cd060myBgyhIOIXRJWanHGUI4rVnFU6Bj2
RVaya/l2wZQE+1HJcler+Fk3RLj/vg399EljlLpMAdjykMd8y4nKj9tw+Kw6+ED5/CMhhy2AifAC
deJz2lL5yRSbS9EBTAlby7mEFYmhrnHX58nKm8o5lQJ3JeHqXwp/ROgMdJzHhjyBE1zsuznt9TVZ
MR6jvh8mfPC1DMST9+aILtveCk8LdNvGCnN3C7iY9DXTwrZI9qwVlMGZirUlTRsIn/bQTntZNz22
sfMeRplJ0USqKyDN6T6eCodMC5o0qGx/xCZcY5fXRsTN3o2WwLft2dvd1toQ8fp26Qqy7lUZHCX5
sk0WgEIGzgYYeeAAdLtVq48tj6xyn9ZFwI2rd8piTQyHwjnmmoV9Gi2mNdWY+05LYHq2vkJ4no5T
NAG58VDNxxbf1J3IksSwt22XhXImrSiD+gOxvMmr9LjJI/RlMO3hPU5whlogc3EaZJrQl8SUz26T
fdg5tjR48WlhEr68NgZuJ/TbEyF5gfGmZHdcIYoZ3SJXN9OzCgsggjanUHdIth0qY4Z2/XzqXfJr
irj5EZd4FvrBW6CoxcMJ9NpblnM2WtRynePUPdx+91sTgIxGSPoOYNUyoDSsphJEjXVIlWKw1YeT
b5KU5Mf0u3xvMb+WnjcciVQ82suE4LSfuk9B2po8t3QVKs2kdc7ITmV1PqzZb3FC1lHEen3bJ6vM
ji9DEDxnkzzVRSvuHNmSQ5+MuBaS6HmpJ4JfCJItoCKf0iYkf6GfNiJNX/uMXStrqa5Tl8CniOzc
TdQtTyTGRXt4N3qLVXJn1Di2kgqS2yIXH6J5txUKbWfQN6cR4hmuv1htekDwV2nhC4ZnJW1CKDHp
Ctd9uW3ZhvUuQEoQrKX2C90FNlTMPGMd5Ns+XOK9NRfe5lZr3F7fVIWL78TzkWDXabemIP8+hdot
cdzmCiCVOnqQlTB9z453VhLGBzvvrJ1RrNWzy1s+ALDaG56xrFzF+oQHrrlmeXhZSZI2naxyYWOL
crz6ZSlZitZiJQpG/PshnubA1sb973W7XqKPUtsA3yycNUXn4YeA+ObfFmJTO8GBRN2HpmW15EBh
n9Y19Xb2l5H+sCPSnkvCR+wkGfzfLVadTH6Q4Zt0cStvJBnIXU+IOC2DWzHmWupVgwALC91fQEZz
aLCLu6kkSGBYIVJQGZYsGB9vNaDdtgzUcH9tb5uThGVEtId1WLCC2VWp953AGdI0lzJ+DDIzJ9GC
jzhk6d0tgYC94bo2XFNS9ESAyUO37bKrMLqfpnF/e/fbJNB7nVgoNEg3olTuPo/zk6Af+qDckUh0
VA3rQnLrHtwe97Lp5Q4roM+ZlU7SiOXFI7kZQ/U+T4OGiJj4Pli3jK4Pr3kFTcL8citsJLjlcyDK
nyb0ahqQ8aNHv/EkycLdDJNLslw0Yy3PRbnNSgKB+7a5H6rlxVBZfSJRDqzmcAY9tUsBtuwLnodt
58j5vlIxWT1WUe1vN6DGOlgPXr6zzNQmdGSg0etGoW8lBAyu5e6IS+owz+WhDUy4jkVNo5rmczcQ
M7KxXOTS9KF5CWSmtgM3hXDpaDnXtn3v0aEI2qy8t+roR7Uoi8nzmsY20NUAH5wVb85CSkkcfp6H
5uIQDvplCuJ7a3Y+O1PwzQi9aL9aF61tXkZIyIbB+dToAXxl25cUkWazo0UXmHZ17+XNtZMzb1LI
LRtp1MOU0ImP/cbzAQpsPPebIF1k01dFeJXqc10X1oaDx0G4M73Uuv6QKXDignnMFr4q8W1DB1d/
DUttI1Iohbe1zOZH2eZyJX6fOP20ZOdEal8w9pjzxdvbgO/2TYz+vlUIVHaNHIWfmFO5ta2vfefS
6AfUuAt1b12MotlKuBZ+XAumgXZR7cIG3wQnx+3tl2QkIEwAUZ+zLsZuvMQnXJOQSaCpwi5ud44S
b+ViOdvRdhIfiqwWIaUjGXe2OfySnIxmmgu8aKC/nQGe/Kq+l99lTVlZB9A5hkWvHrzCT93aBPmM
z36yARAHRXQeqh6VVuCBnfbsA9VetpWqOas1iBb3oACMbV+yYsYAIvjFRuwyBj56WaKg5ulDGNcB
B/9UbmqNnGMeGCm3Y+QTMPcNQNGHMw3tJe4h8qal3PNOaBDMgkwYa92fbckOGMRHUVgGq3+Z7B1w
4C7P13Zu5QYESeV3IbmnTohx1bDv5gz7Jp+GxO8gRcs8MxSpGweuqljgdm9HOM80Lj4Skrs3Nm7U
TU3r1zdcxq4cpraYh7dYtAj/zK13BSX6oHsqK2cwzkulv0bJTD2HMXLbNPIICJGnjnClKrVxeIwU
rACmSO9V6A3WBA0O6gUgE/yt7dfURDQ2FYxuVxC5reOv7mC+kAI/xRytAooWev4ETYOcFw6dnTKy
j1WQEqzOdQk7T++aRRFZAaO+zueDKbL5uNRYNbPxexw/Os1gU2TW1gbYFRmOaT8BrnJJl2CGXCRE
3MM5cyPPQo4R1Y92Q/ryVH5w2k0vARV6kxRXN+uAl5nxr6g2NuVIYn1PiuMaa5dsp1wz3M5ob8C7
yITkdljzN2PQeJenCU96RGq3m4TA1fjZAx8YRKm6FFZ0nw20IFV1mMIEIYBdc5gPX0e+y5wwACgd
OO99THBgx0HD+bTIrXT6+R6I3zkeP4K5PbhN8zQkaygKjJpOlM7ODtJLdB8GyR2gYfOO9uezq4tP
sz5FC6tEny8f3rQu2n2AFtCVzx7h3BK85qnHQO3WKTbAGpGHF/3satM9SppEArseQQQSwnBJ06Ax
9fdROl/q1lzxReq1soyDGeKjy75KWdHMKzQBE8FLaBMO4argFORLvs0gD1ErfXFh52PenD6bSjxq
NiWcxE8UmPekj3yftTMe1KjPdQ/xwKzmXW3B2CBwb4L5RjSFggvZr/EwmH35UIV8mawEaUm/HzyO
TVOaXYOo+mDrvqZ5GLDPEaljWC26IS/+5fTcqzyl4wqxL43Kp2hBmlSa2thnExhmPQQ7NzXlayPa
F/hZ+0byHaH1ImPKCfQgfMEm6I++cTzWW7LRs20h6ncBiM6nq+3u2Dae86LqIFOOhu9Qo7KYU5UB
7XoZRiDAlbdLjRiCEk8O1tODqqO7Jkg/HA3Xd0msZ0Ape9bgU1dDUitn9XM1ZG+DjpMZiRofYSo0
3GVMRaVsm20nyArgaUZfRew9lHDjmWnbOcmW5hI6MPa6qiUspGnwSIvTEmbuMRupZipyd3xJluwB
xkm25N6uW1O9YOzatWh8CQft2OiRTZwyAcjv6zw588XpwT8tjnusCpRik4XMzqGz+NGsSxmkL7YB
F6Rd15cP3G1ashxeKVFIBdgEMtsn5IhMt6NilfpxAOE1H88JnYhN0ClzRyIKOqfgCxN5clfrmIYR
FOyyg5sbDfOlAEVFUVpxA5fqze2d/kj5/iHEsxB1wgLpCpDZh9JrvpWjAIDiQk1OoTm3ULYKzsrb
Yi7nfecQA5iOw97GRb8hzfKaCrJUAT9ue0+9xQPogqSP/apYAA9bpxYTN/XGuAVAQISTuZzh/WQ7
D24afWbfFgVZFv08YklL2x15WMelrB9Vz4oPTgVT6gx9TUxs+E3nbZ2WLoBnFx/O0F0LUEIVvRpM
wAUMcRRZ3MRdnPfGMcM1zRo9PmeEMm60gt5a0TVs7eHEGby8I9qIEAlOUVyaiuWta0IOUMCFMF8e
BgBDB+qhU6gJIluG4XtijuMm9IbzMDJcIAmEPvZDZXdH2aYpTzxH7tQlHiIk4CWOmzfBu0pkXnn2
urg44hA+glmHZ7McraL48AZrV87V+5xUn5su/gAsJHdJJLqzMIjqRo9BHJcwsW6bFlsRkeF+4/yi
swl5BJ/mFs+X59Iri0nwSs59eqbXx7jINjChJ+57rljRxlJ8MmMjR8/zgbrgWzdqBIUWGDPTZark
LJghtcvqGxjdZezr+TwBmY+D5BJEVyKskUAa7E9TC5LayL4tHbGlsrNxVwdTv3Wn7lBYoLN4BTwq
CEEoqRuwfAjUtPN8SWsEs6gANpM1tj7Uwyf2yhCct3xppQsr3R0opHJ5rpX2KYZZXRzm5XPY3VUk
vsN651NLRRd95IAcLhfM+7/G5c0wa3WSpnqeg/OCDsCXozR4RynduxyasIiyS09zYEQosE8zU26r
ize7A9xaAmtpY9wbDmWNWwgHIDYZWax/jDwQMocEf8QdwHUVnGuj6HYztAsAK07qB06RUbItPkZv
kHIBIaB4YTfjWLGKEoe7afSyn2z3aXCuLmaoYoBd3v0KhfM0F4S5kcP92i8cIUZneC/dC8FZ3RZY
o8soK7ePAmMRKAAAHXScVKWIMdUuwy0TvzZiy2tZ2tWDNkY0gGA4fbcln8alZt6KT6VFKpjDFGMH
sYQwcQ5UfmLJbCevEbs/82P0XfTG9D3pAoRaEBaexLr104Iowql2TaCCzc9+wK5Po5iYy2q64DR+
8qI4pyLPvqSj8SmtYrmpauej7yk4gjS8pOTbwKtZ3imbrkEiMn9S9aszlsTZJJ1LOmD5q/HaiZLd
BKyJqrdw5q3XjxQvEBgOyeBZtENG95RFntiNjfme9AFBa159D1rQEMg3Mxa7pKQ9kqf1OyGSgdUD
u+0QzNqhuTPB+Hb2e1gBNu9Uh9cG7Dud4WDepJ1qj0ymgfaPP5ZaPANhoJwJqIcILvBb0mVjwXrt
he3L0NLmi56TCa4fBRjs/2rH+R+LTB2QDxlZzsauiI2U5dDumtrG5mZxTsA9vUuZJswpJWuQp8O5
d/MrlCOUxrwI+Zx8jaL4VNXhto6i8MnVj8xkvljRVJ1hzm2GKgNiIxbCQvqU6rlu6Y2a8CKT2m0O
lgK4WA8NyIRKynMZxejy1n9kCm48RKp+uv1Hpp/6uQNs1daQPD2zOHlZtDzefrIpJacNIHnbXCzT
tqaweWzXvxBVDb+8dJpjMmj7EeKv8zgmjNtqq/WnaZxOAhr652KMULJCpopjSsUEYVU5F+xDt3Os
mbHEae9ee/a+1vW2UUkPmKEbt+WwqL2brjqRIAiOLf3C7TIFPoGA+QHuW5yEzgks6xv8Hk0AIIeB
1g1rYtHBv0SBiUq/cre3U30/q0OaV+M16KW3AcRI/97G8pBMRX6y0remm/ycquRRD2O+tbJ53Dvr
JLuw1f734Jsh8kGYFy9gSZqnpTnlyaSJ2irrQ2qYMeFugMJYcxQ8XoQAyI/mGh1oKUh5GdbDaLpo
QoX5V7/VTvl7bMfJgRI35QizDIextse9Ba96sBnHpFzEzO1Qp4wTYCan8/bM+7A1uKlzXPJfXdM1
X9iYbtqz9fifTzalTJDVe12hYFJkgUKDW74OCd+a1hyntHeOUXLDyCej+zAiySinSzpMcg/AcTrA
wPUHy2WnJpyuickCU173sEwhFXw0n5YOGwlZSQtZIGQiH2Ejy9MN6ZQMwa9F2OwYfdP6YUchXvYs
j86KvSIZpt94RpCfW5eP7+QmymIT2IkAPEbWFw7xGSB1JtUB+myGerb7QvEWD7Xh26MQyG6Sa5HN
8YuaXjkQMAFz4oVBVnJflATIZRz6dda8Gaofn+yOZ/vWVqo426dh+JLGbnPvzMKG+SLO4SK+VGmn
HyBp1gdXJ7+6OZ12RhZwnvJ677xMryqgX33rmqiW4L0pCk1a5YwIokCHfhH197c+/OyGFo3XyDvd
+hG3rk8RI5jwAvI+Haeud4jkSFcyzAeYaRwvZXwKI4cB4NrRtvKWR1gE1rVNcw7qcwt4xcqPlRVO
fIqx+v3YhhFnh9FJj9ZoJPuiInJH9G8gDZvPXeo9cI707hc2cYrRmHp6r9NjOef2LtNhezBqhm0w
E9kSAiI80vFSMDoMmXMHoR814Xw/1IqnwBiy/eB28ExR8QHh4PwfjvMdJXl0rsJpl60PM4O56TEV
3VucWqBOFWL+hei32CGi1BvJI5/IH1wHdZXNWCFDM1CLItlTIbFPri1QNfB62jPlTdjYP1E1EUlL
ZY6YhJF40pUMDlJ29EDDP4rpUmd9H+3KduIpjp4VmFpwAFGP9p4MKWnSxrh9a+pmYDFMBcd5znzw
Y3Bo9KI2smp5CdH7VQD4uHqYjdc/RybJwg8QeVHH2UzXgW7GNilqTPvxcPdbqFjSej14ERJpJ1DH
25NQjeFLYCl5bpiUdnH/iSJSH7tVSam5HmeD2N1qtBhmQYra2rIVe3qx065dKAVmsLq+YsElmbsh
4LAkCTDJAR82Pd1LQ4IyVLDSgiyjsoG+vYln5ry22ay7N/N1xAUoJyqO7IBB90Hq/eos85Gw4YE8
tJzmqVsA72vXR7xnG1q1VoQyjLsw1Xuo3ncg4Ke9MrvXtiirFY7J2SIynxxmzVD6Bdhvgj07VIgX
s3EenI5RyzLqU6cNyHylzbxgiIniGlL309oWFVGTnKKUZncvTO8Qt/ZH0yl1cCcomnHHF4mCZF81
FaEF+fLVW2bvwdIz/bC3eCGVahYBHNiVzntrsNKHqonNa6BCrT3sIIwlCaqV3HizEx+K0jq6w5ye
SwN9PcelYzCX1b422EQTzv2PErTNQ5XsmCSz+uoUAwsMhnW5ZaKLQ2hhQ18yxFKB8+QVYtq0a4/X
+xYxqr2UooxIKffumhoxVIrqB/6ow3JenOWqr/RachsaxvAZ+azdDOCyi0+GUvmFoz2PhyapOi7P
cRLl136p/ETCIhtsAubn1n0WI81SVTc/W9eFfOAaV2U3P28PTT+RotKE9Rd696/hkL/oEVTr7zeh
0YqcUyjOTRPiiIqqs9N7D1HcoPICYhE9txnEfDQWr04jq3O/riFGmBGMhOD2ONEE2Na282qrsNxI
Y673VtGBjSXcZlYTErXE+WdPXLcUpHEFqjbK2Wxd4qoRYjG9LFWudp38fiOcaTc8msSJnDKGk1nq
aI5unLk5fMsDUG+5Jg+SW9yS61cF38uUV+7W1C5SxA+ib8OrXS3w2MU7NN30wbPi/lwE0RoBzU2i
aWqt5GO8K4xCinVa6SzJZ6sbinu3aH7abXwkXO3rWDL6drT17JL3dbKJU9vnkyVIu1IekasiJJeg
/Kms802qMC8ZIgKEPncKG04zLOPRmzqHwG3jV2LVwXFR4gmdyaxs+pPxiGYkhy2ypsyFTTXts45t
Evaud3/7KqGjyn1IBROShbB3oOz4oq7FNgUEeqxpBh9l071lvGtPllT+XBeNX/RIj6PYOCmbYf4w
gyhJW+PiGeq9LNyn21OAfktekjR/E6X8PFLP106K2CLNv4fDmPpAzErZj/Q96x+kH7jbISmWXasZ
YpP79GHa5ucO5QFXc8BS5EE6HHtSKwMEGCPEsG0cmcXOANhT4v8y5o3tqfRLB3q1sBEB1arzLWGm
F6HPtzWoi+MA9d5CgJFXLrs04mAq4unXMqYflQtUBeQyepiesXOENMNnSIVPbK3gbhtaXnWNz3QI
eF19vRUlJVC7k6wScsNKRUJriLg6X4MlVV50RyjAm0qxbpir8KqJg3tTzx/hGIRfTV6lmxTxVijd
lvnbdlH19YelSEUfyeqhrNoOpQqecsfqaU3y1pCIsGv7XkKPSVuaXvRm87bzXUVfwVoCcgqDhPI+
CyVIbpFvsqp8m9o5p6h2ttJztF/J6GsP9Wq9vkk3sv4O0+52r3Kl7GPUhyenUiMz4RwYI8vVskpZ
IrvYFZ1hEcqc9jQ/mOoXMj+FjE42g6zLzSiS19s+8ltAjzLK+GbFsUHSwfKVSIuBgs5gBV0LA4+g
HXrso3MttPiqZ3pqpu6PYw7ncSDJ6khczR29/fCcENSJq6g0D8EQ/Yx7ktriXtyxyDwElUofelf/
Uq5xGhLnswF90UTKgug1BdG50XVv+GYIRRnHASaB9V30uoAxVMOKOzo9M2YqMycY5pc4ZcW9iUtv
qj1pGp8ibZHZTFfmMGbzdO1XXCZPGXszD9ZQUIJydk5oR+Ci+5YZwa/bfLJfh/bV2PycYoIVRkXf
w2juwqrHWea5j4PFNfitGqKgKK2muLgtYD5PrLkNQzPv7MKA22aGDzqM2n1mGMOW0z2a01WswB4T
HrxKX8vxVcytjXZM4Ado6h0rckXxzPS/6LLygkybEeAq5oa3x8RjMDnbpDPROutN6IGT+6N2vowh
AshkbPyxEpgtAdve/vu6BZY/2iqkAdY7RM2uOiaX0gRodBD7qD/GnWFn0QPk2P/F3Zksx2206fpe
eo8/kJixOJtCoVAzZ4riBkFREuZ5xtWfB6B9jky7rehtRzjCDslkDQAyv3zHJD7FgbLYJop9n0nc
hWQdkl3YIkjpGHPiyLjRRvPYBghzVcL0d8T036y/MUAM5eUKN1bng85EkDxFFXTuvMRQG80U7mjG
K330E2ORZJybQpykotSYN5eKPN5xmHFHgjelV2mcPJJgpSMqjis68yc1SO19UEi3WpcpdDMkjHeo
4rQhDb31Qhtj3J7NEWqG3DaFGbjcK9VESI+i0tNi14ekIKglJlacIRMNJDfCespaR2+uDeXFQ/Gm
WwVdOe1ItEdYobDUGSArLCZMwi3yD/ulKLKHDs/FNafgZFM1Y3pKzLZwWmrzuMyYLFgOtpS+Nkul
Rr0r9eJK15i2rfgaV+vGXDF6hjIQR1qZJ4m1+JrG3Ikcy0hjyuxjFCS4KQH+tuvVK4hwpYGAumfQ
/XS7Ss+1+WEC3bjNeaMdjTwHwvyI7x8rwHSdJOZ1jAxw0IOYEEguXZM+PEa9OMgRfYfrNpZLeoVQ
BtViOcPlFPP3VXxPSxkyfC06NyyZTJ8WhiFZ6/zd+q0K6m420tjfmKhLE2LGZROFnTVrslMnVB5W
QpuOukZg1uiLPVKKu4bdk1qy8gu9z7uorV7DaLwIbek3WJ4AHu9wy7mO6MayzmhtyaqNNq101WtV
G6G3/l82Z0Wpwve7KmfiFBBXnyByGbw2iTE82IkmfRxxskUYEUuqQNk7kIyKujfocq/Skw78xqZv
RrdvrPhOT3QyAVrSNDu7wQkJNro+kVPR8iSZTkGN9GXdMbPDLMUGYZcM/wFhmZzP7eaY1Vbk+WN2
0qoQJNDOH9bT6cgGBsLooxMaLJpz0uJtIFpw8yGkFVuaRNrTunKt+8hUGrpHmrOGimHihWeTEMaK
o1U4225KuYWKzKqrhok9AoxdjYK9ogQRIqGOLvBlOVjFuSxflL+SaC/00a16/d0KShpcukMVR6Yz
0m9G5/cEsVAMGl0fQkOl0eCFDemrn5uOjYZKVuSl4zQWBxUrG54ciPAwQ/sUBwwheWFNbhRYUIxR
gPYzCL7QuyU8yeJkXFNAttzrqjf04TVesvSXO1kui71S8K6Ase6jmfzg9agVSOTQmTXi15pWlIXY
lsDgO6W7rH6o9SLQRuSAW7t2YSonNFT+Rk4qxGJLM2VVSK5SZ3TPWCl1VSpIm+mXh74P782qJ4tX
Vly/gYu0ovFVCFL1VxUsUmzlPvAt12x1CAU1RB2X0qug59eyNQlJWL9MilzctlTu1uUlNpPWmSxT
cqYW6ieMU575HClpXbzKTZfvpUZWL1kab8tF4KKnxXdzUfVqUc/t2SkWEbAh7Y9UCqQ0j1/siSoa
oOrlnkyXidlcTu3rk2okw+h0GkifaTYBYWZmwFiLNrFaTpvFImarq2iPPkLZjNH4bAdI79OOQTMm
ShXlCOPIlA/fU6pXtooOzlcLwLjAmLw0GbOf4PLcKst/5ZN9Cw/JImkz/vpN/kNPibVT4fYgw6aN
rHwrlk/TWOVTGJOZaSC221DIQCsvqqyubd7WR8xYhu5lX5kRq0eD+lYucaJ1AS28WvgsntSTfMtM
jHC4Ksp9HmOj6WNSw2tzxgG/NEzReu+YrAVHgOOXmuCCRg9+oM+F+x35rVpWnDOky1u1Vogk5XAm
CdWR+qC+RLa1KwvxHkhkrtYd7M6648/gCTSQYPSLJgBRaaAjXJLyy+ib9Ukd23gjiz7dqqV+h9z2
MRlo1aGHYXIyZDDIdRH4tHV6S9nZOyRMei2q2t8VWbqBXLG93C6fap7YHanrNlS82CaGetRaqXQT
S8R7mSPqJlDFe2zEAEbooJn4zGSbZhaF8QnOREOKdWq1bcRXRN7mifEzR43UBEPqNkbKbl74YM6L
/HtRZH4sGrrc77OGggbDFy9aCmUDnEfOnQnlReeIoG8H9dS6+oQjvFQmC9sJZgorAm5/ZD7+Iosb
NwNg67avE5YJWwXZWXRZiw9rEWhaY71remiIMEmGfR9uk4p6pHSBRoI2Q4zvp9a2196z0bdvKD0C
jEGR2naCJHeEcOWYWR64Lcb5jvPZx3GRhOGPQaO0o+96JWm3RfyKBISwqpCwbz3/XoWdydwWLqXr
AVBK1m3pcmrvJooiJVVis7ZBpBRTcfSlNKXVtlpRWNt1LiODdkclhE3SOQyNbeSwSSK7T8NWdjq1
1XaVlr7aA46NWfYfNIWQgaXIoOsKt0syPlYXLwn8CyAul15LG7PbieGsjpN1nKvppSmK8MJIkpDl
wFMVPhANIKOBy0QiaOSr0bEN8a5BQk7nhkEz0tBuVQW0VWVvqkbOV/VcerQ03E1Y6aPUvJuE7iPP
73tvVoZ7hQX52mR8CBEd1osnxcHIiRLhDOhj4xVkO67SVLKzOUnDq07J3Doq0+IxPpZdE29t7IAs
QiysrK7nsnE7ozt0oR5Quesa+iUv5+pQoUTbWLFkb4SKqkA3wxshker+oTNdNf/IqRAe0jJpH/SK
XuQCUkLSkC9G6neQR8Wt2UI5sUKxwFkhB5zsZZFhUhuTDg2T2SIpUqajzNfoxZSPHn3UNUcjMoiA
11DuklV9pjQGRw77QquOD7Lfyjd8nSXMnFLtFGQcVHAP+Dp66zWyVTKnR7ZYbr/tWsXQEWZsWVQ/
+3N4aRubZIKmDdzIyA9+GRdUbfhEJS1KtnXrqfO6OeqcxR2jlbC7LaflUH8bATUuNDMmu0YYS2kv
quycBPL1Z2xQi0MdIBBe75qx28szEsoqM18/ALLG/25R1RUhVDqt43Br9UfkmXQ+1egq5iGjed6g
ZFwPIWv9kupw/xahYHZYJYS5FdDm1M/RuRr9u0SeRq+UaRRPhf+SKjgEYgRCtuJ/E3KJ0WsS+8nU
f8ZWpJ7W0+Y4Kzd1WZi3mUTXi9zhsYgRUAd2cNM+a7lKIvECj6uNjbJSphpStOg3TT+Pj6lJgMYC
VubPmGtfkUqYD30CcjL22QEIpdlH9IsdxvKHVJwo4ojQwCfZoQBm1Cxk8aamIc9El7aro1YH7LD1
LVe/zidS5pEzF9KoohEq3I/7tc5ghNX4MlBsDN2ofO8Wo3PdFy9Zr1ZbBB/Klp40b46K+FQkpKMr
+CUhbp11LYrorJXNQNupdkmlqaJZXsr0xdjqoyfcrGLudVLtcALvUwoNG63CwqUk1/WLDrvOxyvS
f7UToiwyParOQ0dN92I6rcLIPpWMKI7kRw9FZdwYoKSWBp2iS0iEFhwyolHXgzF6WK29Ec4hu+Uw
i27fW6FrWRibKskPVtGC5xp0h67zXB6h/EURCzC44kk2UgXIJC8i9RkcOZ1PgQ5fKxIC25cJgGKf
mPPABHMfGt1RTSEJ5AYuIS1ZVWUk4VT1YuIQ02FhStQSdYSOi/vg6yjP1iV2/bhJKx9H+EF3UiV5
T4GZi9wr2WIwGPeB3WcXYL/nSrIdLtJwQf1JnkddFLs5U+Nr3pRPcwov73d7jbd7RCn0JRyXkZ4z
lNv6QXijqN+NrFeOUZG+D+mcoMuCpvDFN9Rs1cclz8w43tUDhcpAyfk5l4dNDNm3lUDj3K57UzLk
8ut4l3QCRYQI2x0aSlKblto9nYDcabDzs4Gd1Jmb8Iy90IL7KBGrzPKN39zrBd+dsmCCCPFeI4EZ
Dhi7L1p131s1zT3LiQ+volNYunQKF8FVUkNILVC0jy7SSRG27XsyW9lXHEwQX9fFhfJ4/j6kG7aQ
AoTQy4GkSF6oASyu/Bsbx2M2UOmoqDwsTYZZebXjK5GpH5KE/kCaaY5l/OHGaNAJbuQ6t7eQlflW
TvXJtVXUHYakQuH75/ULQFAQXdf/qnsZzW7CeadHdW9EqXWLTv7B7szk2E3h2fQH7WQEk3Fa5wBO
BMWpRHvkmCZntqHosyOK3VNC8Dv0wALrV726XSdQJI9boXSEYcndvA0iozjPWnFV8Hp5Ep4YeGee
EducH+qO6AGRH4WpAB3HFY2QC2eybrG+LPfXEU8+ZEqsO/XYfueR7JmHsuGQhP25sJAShXyrnOFQ
0beMNHaJ5qc0o+0KD9gpq0ijk4Wg49RV0HrjvK0TVmqeszzU048xEOnD2Y4a3xup+FLbBEZxgehI
9t/o82sx2lsTD+DXYqhwd8jUO4VBvB9s4owgfONWLOeyCOoEGMAZO5EeLH38YQUB6kjuo9yWVccf
Z/OuXKTtgj0ypjHoRB1FRgPJPFFnpHplGpGjNM/j1re1+ozkfbuO95FfhnvVhKuLzHm/YgV9rYsb
7G+3sP70lS/fPMUXUKfEF3eyzU4qxdGuDxHSVD3thKPWFSdUCdF15tiGZARF2ZirGnHN6o91xpIq
Ofe60a+dUq4bzPBtsouoJlphxNAeIkefy+mGh3sTgNB9nGiqtnuGRGz2UA2vCEpKmBsdHBE/vavD
zyHYHtG7FiwnStfKuzDUT0Fbo7sqEBQpSDN7Po/ReauvwyiCd3BO5YmGKZDiBk5wRk+j9hEnLXme
wN8HDutzc6x8g2wBmJeIdoQVoOjpCrwdg/6mHFtlO7dStDTeECEoaR1Zwgziq/dvsrscaz0xX5Wt
n1A0Rts5bL+ue2kGLrYf4ogWygneIcoHt1BCat5KcKsk1a4WU5Q+t8qTnXkic6vOZMNaskJYwlR3
/Rsz+2nTkxHLabPLCwxoURNL1ApizQ9rJxhkCzj4To3bAM02qFkxVvwBfIhiB/vGTyCHBJGmi+s8
jwLzFFFodq8Fg7VrFv6lyepnW2JdpqPpWyAkfHQtq32AkBxBdUZiWSClW20wZEgvOP66EQCSjFo7
aUwfwyb/DiWp05M+7U1dPrQDF6YYh5xRC8V7XHzB/Z84cy7Z5zz8Vga1V9Nz6LDvyg9FnckPAWe/
DEBLLht709kBQ1cjj1ffsB91WR2OCbWpbiEjVIBVIRTFBi6m4QMTPETMeczjt9U5UDZcgSVfpKIy
Zbv+UYA1G9l6JZ9qWQmuIVA6ZCpL8DJR9FVw32L3RsyGhXgqrWtomxzslqN7j1nuGOsVZ7Bmem2G
+THy00tr2K8Gw+oGsVbvFH5K0SKNWZPU6wyQ3esQFO0h6MNhp4fNDQDrceaL2BiZEVBTw8lPGVUA
QUnCxC8bqUdrEQ17i79smMvQkQ0IRCWorTONSe1Oz1RizaztmFserEnM2WlKt6TeDKeoFSai4fgu
zGP7JvumWjL5dwK2UoPbUNcWM4Pa3sesnrpDKUU8GLRKbqlsgQ4eshc65QuqyqOfvl2PbpHKCKW4
RJp1UuJe3hp2kP/E+aLvwYutM6ah7RCUD3U+DF5l0h6jmOaDKmfVAeL9su6rFb3Lp1S2bmGlggsw
AkECZt3y9NuQZoayb2b52IhIv19vunyYcper8CWDsz3XZqgcdWq1t0bZiC1RLKTbEfvAIq5iEPI3
ySJ6p6SZcI/U91JzuiLs5RNn8lGdDLp2mORcLRCzW8PO3OkXbTaYFcbkC8LNdwQgzU2PRr8MrOlo
ZtSHzZ1E5XjI6TOUXJRpmHJE2WxKuQPEHVj51nWtSfndaTyhsV+QH1Gh8lXz+W1evHLr8VQ3oPjG
AsaP5IeKCQS/gBaXRwvVr7506GmpeE2n8iHGPeHh7YlcYCt748dD4QVqKhALKxhJm/RZjMpZ6BWk
U6W8y6EW71ulHfkt5a6RjO4WXlq5q3sFjlLkrjaYr4FkfZSOx6V2yim+Oc2ssCis0TNqRVxvRK/2
p3k2jsXS6hpMec6iitVdkjMMT5Ns0kFCI2UPzrU+OVjIYG1iGCmSFeZQDW7iWbyLdkDJmCBuqCdu
5EBnPTKArehT3q6TSF4jOTa7fSFzwFFk+z3RJ4S82vBgTY6qodZeB9A6bL5YlVkfO61H+IfMg5+r
7xKV0i0NDpcikV00ZSnjEx2sDiSKStiQ2Zw4IN31UzN4Rp5lwG7VuM/UpV8co8TenBGVC8zeLib9
hMK6tnXEaLRuk2f1OZ78++igLXNXTX/1kd0KV3mYUFhkDMiTFevO7N5QIBUevhWVqk869iy4yqQl
bGJhw9Ygpjwtn0of+2nM5krQOaWGds/S5McmaA+1aBRwypCMiMeyx9S2xsPckbOgISUwrSFyp1jH
ddU3XLe+5Z1aQ02ldYKCMaKmCZUvRocSpD4ttf5G6kt/O+jm20oFqmr8w0TseUz0/mklBKSBx7AT
TXlm1dwWLQ+ejLd7q0o5IgFDOaRm5l8bcko2diN1rqi49j5OXjx6Bc9h8E0zm2I/qzUl0cvInkcC
EFLvfw4pbws2gYoqKdhNuSrwAe8UErGONm3ZXqnP5CCoLP1Vld3kmmJ6apnfry56gU18PXAalX9j
gJ7dx3D5y3ZWq6U3LOygGkGcZlOq7vCSnAFn8RQtqV+slOgdYFkFG8m+TDLi45IhP7YotyGsUa+2
8Ysdp6kXU4eAUPF9/bFMmb74YpCPBeNtljT+NVdJaOoDReyMqu8v6A/lb4RGkKbawj9XOXcKPvsx
NDjOa3X3POB8cCJ61v0JthYNMwtHalEeLqeYAjEurR9oVJjPDV+rnNYmtbGk1kLvsGUnU/OQqrp2
NbpEcYd2NhyUoKcCDf/FD4Gfh1GMnF63tAS2A12THD/sqiQjv7HOCWTIpdYGzQk7+LnMb3QvlEf8
msvujMmtuxOZZ+XdsYm4wHoxqCdow9OkFuFDJUlnXwXDqTMAOa3r2ttJ56PXvkmch37vN+SW1EpN
oUvcw84YYwOQhkyzViceScQG3z72ORTWmP6rgXBLG3kFiW8f+1E+N703Lr+SvbuDz+/IGID2GpD+
uKM/2zfzRF38onjSeGrVJKDWmkVlLxHnsyURaXbXIAhLvluTNwhLMQ4IVkGtplYjgSKOt8aIYjNP
gxQx4sasMKKlMgJ5GK3kICfYu0IbT4bdx9UeywW15l9KpEG56cv3XLYPxUc/xkehyeVRSO1j3VvY
Odi08CSrx9SCrppeaqudbiy5vl8nZR/cnqHWxgwoBaWX+IO564oud8MZ1VIS/iTArUcmrhZugWNi
p9GJN0qvmhIRgoWtCYoT9uq/lsDCj7S+249Al19T5cTfM2dQcyoYOsjV445cs1N+yUYh0GIYazZ4
R2mwdDSZxjxe1eoly2npKzSmFyqFQLcVsMqhNRB3THLkmUu1cPGRcfW/tplpCQ/6f9/130qZDk39
9iP9NRhRLD/wkYyo6v8xjCWmTpc11dZ0laifjzYmVfuPYujGUtBkW7qqLwlGf7Qxqep/FE4jBD+t
wYd/ZiIq9n9Y2al0EpogNtGU1f9JJuKSIvj/c3+IXLRsVWaKXRKSNFPXP0Vi9YZNplmGwyKRb7T8
DS3IbyKY/uEFNI72KuoHvgLV/hQsFEX5xBEjnXFShY5afG+yx1++5n+4pf+aXLR+Ao2vUAGZUPkI
8qeIJ42GQz+20JnNJNDEaNwKRPZxdv/vr/LXTKG/v8qnIC70OQlaZmw8aW2RvkBYzEmUfCjt8O+v
88+fBo+zQjadKuRPaWpBGuswp3waxbhquOGCk529/ftL/NMVUTX2S03AnAhjeQu/LAFyg7aIxCyE
eeqzaN5m6Tdf1acQw7/fU8sb+OUFCl8LWVyzmTKryUVIS1/NdJnc7hUDVOR8bR3rIZ4dZpd9eFH2
6mP6RJru9t8/5HLV/+2+Xq7nL+9BQyGUjotzqNyi5rhETkHG9r+/xKc40T/uiV9u7U/3RKjHmVlm
yezUW/JKdsNRvSkPYh/uAE0uulu7KvH8sxu7OSm6v3ntf7xPNCFYzYVmiGVB+fXz6WNhBonM1zgd
Cc7cVp5/SxyEN+2gy8iFJxzcjX+Xm/jXMLo/Pu8vr/npuqpmltRGw2sODiDllvHcaTfvGqULREz7
v3m1Tylefz5xApe1qZsGHP1fP2EP+Dmi9JkcMs0n57WjDenCPwz9Djbl7Tc6sze2U+5nd9glHs0K
xL2T1n4kg9752Z0s13DJNv73r/1v37qtENtGiowtsM4I49Nao5hQsZaiEsQ90khshM13e8jonqvy
9GNz/G83alP+vOKYskIMmk38KzsACUOfXiuG9sYS3dZEuhKfu+27MnyUBM1QdkcT1FTKxYNAcfEa
V6pJ3Vpvxi6l3XLkdqZAlDQSr9MeU8MKdfLKer1zdcvIvsZxMhueaTdBA9wwE5tjUssmxmcJ+zUm
6jkJSAMKcuJmg46CZ2ayshZ4EeiW5z1Y0q5QTONrHI0VnduzGMt9EC7mvliueo1c/CIFyKlTurRV
/A0UoOeXqJv8J6R79g6+VTkZkYkuTxrmCMV0MAyvfheG9/GQ2McMYdMD9cwIeKexFjM2AaucN1oo
dPLkrVR0GwW3i75w3DUSnKCP7tuoN75NJWrUbSZRZX5Be6r+hB7PDRe+iFOvzL5MkUXfZIVbN01x
b/V91x9ArwOM82ZJDmGHlIBp3p8SxGxKWEg728xS0qTrhLDYoJJlsTe7hmrbSTVRXRqy2myLsEvO
JUTbQ8nh8LVWpfK2aanSzXsR7UPLJOQATukoI8S852cB7sZS7HMpJhk7R4y0sY3mbTQVqIi+AyM0
CjQCuPbspt306Kf4bQKrCcIJk3haq0m+26VPioQxVMkX36j9H2aHX5/uu0wihzypl6ioRYw0Ivbl
NeYs7xxRmOlDX3QJrgrtKVGjngCxzD5orfDP5WJHbGMp+9Ljj9mFUI4ulZXZMt+qCnFvxc/M7BFS
FARhnfMlFCaJRkI0FBL2dl2rHEm2wmSvFK/2hH8/KkEeW6O7CwSSP6AWgnTHlu4KHeu2bxqXyPf1
DYfwJUEpgP+d53anIVpiACe9Ju2Gr83sAzVT2J6G2VeDBAjPRjC1zQNMXxEmx43cZW5mcXoJoqbe
ar023jST7GVEUnUYm5x45jfVWHMKunntVsKOLeHN7bOpJIOe2MlThWeJ/lPmMAM6aBrusXtVt3Zg
G89Sg3ggwjT/lMaNEbmVLSnb2GxRzNtW4MLL1k+9rzfONOb9tq3JHwLNKMDAdZ2wMRInGmymoJWg
k8Q61qBkuYEqBCca6tYMny3gozGpJMOnA/ZFv+CBhTnczG1fuDnKdhebFAY1y0cIPus0GrQK35hW
ISrSSGBPEDndmSOs7wje63XNqF4qH/tNVePLbLOMhDaGOod0g/kuSUWwT3I0C2SzVpuBo7/bNyTo
4NRDMt1ZlauZ6P6hpgK0GLO6UcYGZF2WRPjkkw8BeCjl/cOYTvkdGoDy1Bol1x36Y0mbm65FLPpF
Z9Hc6TPXhATqML1pOuyrTtPL4OdVmvM7yAXb9E0pe12r52Apea7vmkjIJ19O6qdWLXRHzoL2h8Wj
R3dN4JcUCEaVce6biPDaoNaQiWG8GCu/P5RgRl/CxpRemqRU7nX+hltbChGaDClFcgZ0Td0azc6I
6cxNYp3bVytbSJ+BKlvHHKWR8se094ibTq5sMhy1JoKJv+cBANqS3jg5vdwk7yxoNDxE9UxvpGj1
XVZoEwBFZe5Kvw6xgoeG+kSOpLFTjTbdmY023AKxqEeDPOPMDnqo8Nb/ItfWNS/o9w1la/gxyscA
fbLe4/G35m2GqNjUf8j2WzHTJqSdUrLrWnT+UDgbUdPxkt9X/WnCQ2fi6h5D65mBejy30z7rb1Dk
OLV/7YbDFFD2TgFDPDwGPC2pSn/2u0DkjDG8AB7UxF4en8Lsalgo339GSH+Lm0l9QwJxpwbKzWxE
AjmgFTsEbpCZMxvwA1E8sBqSHWGdB3XcSJOODpKiDmM6E2vQayYOEcTHrIdTdeEmy2nTbIyfabfT
fTz8onzuo/qnrIy3YXqe7YfaP8TaMSM+mdKKAkyDjBYyjL1U2sjtVpMvM8CSBq28F2wrSr1D5blt
9fhugE0W3GnmKHAmLxQVDtyRbIQ0cZtJau/sFqu+FwaPaGQIEUtiwS0+kI9SxYeARWA7LEFfVbaL
uvxpavNdNtTo8MinDQeyWYIoBPirsMxpj5xVos1URPugH6/YA+7GXCczyh43sf3St29zgYLSOEHG
5hjOyyGBxC5OiHDqwavTO7OCEAt+DNaPUHvDMuJgfblY1JhD9+y18gdZmjdJ1/A5qSptaozNKvEV
0HWVRdaZInPbthgjC/snCyqeUNRkeMss9b5HKtyUF607ZtNP5ttbNY9u0vEmkNABicor1Pe8g+C3
lwzFrKsdjWLopOjcMjh1KQR78taWbEFzv+SoIEd9qJLEI1RvDg9Ne681SIVvGppEEOyS5MjCxuHG
sr9ZJeC3eZfJX9r0NYErLqn+AjHJ87exRaUVbibYjMG+T0LD7WMcVOi/N5F6jDIktyztJ91qoSMs
i6xFIurEGw4hPtBVMsFuaWYJX+SAfJ0AmOi5Mr5nBqb79F5XmVBCgqFKbIS2mrHse2p+j+5+Y8OK
hBkRmOUjjdDbvCc2SXuXk4MCkDSVMYluO7+/iuCrId9LzBKW9aNfdtBg3hBQy35aPww8R2Cjobav
8PWproiGKzUPl7ArvjL4bar6NcRxDYlxTcvqi93BOhVw04xl6DpvYXqBR4JrZrQHvweGuytxBIOo
WoQuZPT7hB1yVBFfDAwJo3mnhEvpgLE1ynurfrSGF6t5kKOngDMDRRpt2oPmSjhPAsI5SMAkkiqK
z2nxEszPoLdR/KPMsIJQFksqmjLd2vRnk6UQ5ZZjABuFBX2hC+twk8bGTtFiIiiHh9lqdzDIF2Rv
EJLdrq7Ci93WKEx045gO9SVtYORbXXsQdrYzx/oyTul9OTdPSWlfbV88aeNMI/tsPYWGfJuXw4uu
9eegRX03dLu5tGxy3DSY8CVyeyOlMdXeqBSdqDVf5MIIbws08ayn8R2adtcMs+NoWF/aCg+AsJD2
KbuYCL84zHdpgEpGJXFtrlosc0myjyvrJmilL1Gt4/zDkk4m749UFc9BR8aeZBs1Iod8vCN2tvXm
OtZJeZNbK3g2a2yvR5x3VJuQUsbsi3J7kcNLd5ktWIXRW6os62tmpDQJzLYIEwBmsdKXiqKwFeAO
NialdqxG8b3INop9LNTyYDO4Rk9FV+rKrq594GBExY4sQBRjYcTZCUZydKZoCL5hw5iVxVPDAC2i
dLRugeNrepONUuPwMJndQSJB8A1PEs40HNuRyaKrI7mGS1GLGRjdjsN9rECAuWAb3XxT15P6hfTG
7BEwFuVkH/jZ4xQZS+ImabuUjmEl1lGCVtL9rLIb75O0raNno/drmYg9ku1IXLHMqjWcgWB8OGYi
rmYs3Vr7GCmd7pWibRiQc4ogfnOWU5S/n8bBaP5ENWT7E+RQ26EcWUsICrZo99nyXjSHoqkN9peN
5C71VLf0IR1aJz0+3P322PrvLy7kT0dldgoiFwxenIvlLWCEug9cmj3d6pHOmt+c28RfM+b/PLb+
+VGFvLybX4CHhjXWxGMzOZYXLaWpwiOdYdPsy98gAP/4naqabKmW0HXLtD8hHHGDYtfomFU696U/
hNtD4bEJeISVcwxequiWwjDfiakTqynM+c0lXbDMvwIstgBBJmDbxv6q0+P+18/pT/EQWyFbFHks
W+qmv8sGk4AjvUjP0lHRzpKHPcepndz7Azf+b4/GyoIz/AXb4VAs86qKBUaGbu7TV1zpqillo0EK
Kt0/8/Y1prSx2djv2XXeLVVH+FY2m9uemL5dp2yMl2E7u1Sq/TsU8Nt38RmfIFO6SlXeBXEcLvTb
TwllF9W8zfPLUiMvNvf3TIIv5Zv/bryoR9vTndD9zXv428326Zv4hMhEplRZec17YJc/IDwnZjC7
Dq65WWqeDrRzdluTlDvJ7c5Lm+H337z8356s5eXpH9A0XbMsWf/08hgeSAwpkCZBSnr1oT37nuW1
oftq02Xr2o446kf4pfv4XvyUKBRLf3MT/v0Z+PQGPq0rSp3EfoDKlqKz/EA1pRfe+p7Ydc/hI2HO
OwKwKIdtztwFVufEDdV8+Ht+8yb+DgN+ehOfHsSxHINKh9EEBrS88mC+UM+cu6+TSwUyNoSl3q3Z
NXiaeCL/ePH/tRyKzjLx33Mol7c0+guDsvzvHwwKNIlGdxM0iWaBCaJd+5NBoayIv6M7yrZN0yST
eymk+oNCUbghmqJrw//zXxRQCR3+hahuyxKqZpr/E9pkKY76yyqkm7qh2JbCK6u2Shj8ZyYN/jsO
Sc1m0iRUoBVUHlm2fZCQrKGp3Mhl4X9NCgnXHBh0GZ5YqwkdCcyOYPiQGChBsKXhuwpIzJwbCKxF
YhLvixFZ6QmjnR7rkiRFSaEMMGY8jEOE3aSbuaWcfUszOzn0lv81nuXWG9n5DwGHu5SSiDiu7+x6
CW0JxX0tLamCObrdSiYaXECXhnInQC8JXxjjK6nvqVvHBIFN4ReKcBSvErDznYje50wn9EzhWFv2
5BqO8jjuR83+iZt6lxIU22oEt8izXD8YaBdJi30drSo7xgap+dimd2xMw0aOZR/do+EYTIMOEgQm
+rkcXOJ5KtRn/luSPZhlcsAb+LUKUMTKRoeBqnuxy+BSW3gf8iGQnAafL2bts5FpxwLrHAe7Qx+B
BLWiOvZU3mzkPIOYl3+SM31fyNOrhhkpC8zFl4K7Fl3qjqDDhxwnLVU1J1XR7qdM0jdCK7ZyhWsj
rQ+SomGvUW6jglNRkT/Uas33rM/omeHEsmG80yuAhH5EACeqN81G+oHS8SjKNHUTUV/AHb7MBTmx
eaEeJ70ajxNZ4qnSvFp2/Z5jryJo+lCFpD50hAoR0h1tyjL7mgl0+w1ULQtUfa6y7hEjD/YO7RX4
99uEogWBAvWPQY2qMtnlgW66VGocyvD/0nRey3Ej2xL9ooqAK5jXBtqz6Y2oFwRFSvCmUPBffxbm
xn1hzJwzkig2zK7cmSsnEy4+zBUWU2DdhhFGyEBwa0WB5F+QDzKloyEGVx0YTQGBcLmhwdQX115f
zTH/lxY7B/oHWI6hB7hnFBHGlxD8xM0JBjA6PdBSmeV0efhIt0lThQzmdDXcSgtgtQskfnTpKpja
Eu+dQGIlzxQucZUd1mWDz//TYuZz6Kr5tZ15IzoiROwPTrhwVYQb4G30b5RWeDteo6zoJQrVGpT3
HulaOlDi9TI0/XoGuIdPQaRHAxjMro+0eUSECJ7waB6U7i9ixZvARI/un473hizRkkbMfWvs/LWx
dcKgOZQZSVcjI9NZ1vgt8+SnT1MU8WX8XLnWLouH4bSNP2v/qxMF3QntQNlNjXSV4yvf8Yi5C6bm
dR7Ic1r18pCOZ93ID2t+74A5cpypr9OYYL0pXEATEK1NeCdXhhoPrOs4Rbm9vFttQuFmT7jYC8SZ
iPS+AYXRDuV1LdB016RZwQBbFO9YyUM5FA9+at4tICewnuyCzH6Hw8qLrhFnGZS/7TWuMLe3d0l5
qEYyDN3gH0jO3jJ6ezCxjufS/mtlioApKmZWdncdVlZ8P8PD0M4fjUBwMgss0AG8HiwxxHKRczyF
HGsbwPuymoiqbz5oAP+dpam6xvHJwfuAq/rcY+8EcWXcMFFi+KiPZqc+jaa09uXQ/E7K/tqgzvWF
e7IdzmEKPWNJ3W+IB+wWCqZRk+ox1/c/yYMfXXuJCIaBsOnnV8jEz+Na/+k3on8pCAcb6bOdQI1w
bVh39jxhT3fhiFSruxv6lYSY9O4ySxHVIOGVVLANEkXBZl5D/fNQNVM3eFBjc1nT8h9Oyetars+G
dt+HAZW48FvCPwCKLR/vaTNmuMfT935cCV3bE80ZbR1KGeZ2iQZhddcJJ47Bk3Pn9qHCNnyF2H4O
ms2Di2/Zkepm5vH37C83tcYna/LffKUPps+dBBzzTXNKjNSEdDGBDB2mbtcTpJ6tmCIcHEQG2d8y
c0GFkTboipcgX4jFNh6ub/+I4DFEhESmfW+BB7EKGTWTh3U79sNlAUyxJl8blNZq9HBIB7QyRcQR
qlYLi3eW5L6M/tyTVby0s8Rzl1uIhIO9DwT+x8xpz4vnIHGsFXh1vz76UCjBXpBMn+qOXkB7bvY8
qL7Y4BDjqLx7aSFSlja5R6M1Qf44rB/r9dwLn6JwIpZXLY1fSe+DS5lZBSgfcxhPA6MyvZNHt0FV
Mr27vM+UI/d6Cr7tRW1OQjjzCySC1qUXoSHNWNfPBE1Rs9LBDtfZxT0L21lswIs6eeNRGSbeahFL
SAAcjOcse6pi42+veUe5QlmgPh5hRopd7c4ikuBzXbxq1I68OKb+tM2UN2fUVtk7udyLHAl9FgbL
giUxX0ZIWGtufXnOhhpt+88mU/LQBpy4p8T/EKnP/981FwpxduOYv7LfYPBekwejA32Rd/J1hoNz
gCejQOcHsMxcAt5B/lhLQtjrREpqSikdwOslDexJk/omgBfngbxb+vbZgQAeZssWGh9njeFQPORw
WuMkufLDvCe6AM4sG0sagTbTWYksZy1Vesq4aWxLEpO2JrlFNb9MKgV2xVyyeC/AjJLYMsaxiXwT
VX6RM6D36tdMGQ+O7bI6NFOXRlYuP2YvvirMuBJyh1H074Y/XlUhQhXTYwBi3eUuw9zkdXTBrkfo
0T99wBNzrruLlqwSEpK1rNX244rCKdzl97wYN5GjrkgCzbEAMsVqCgG0HboHtCkQ12hzuYH8BbGy
L8yALkCgpxroad0Qbc5zTvBGtTfL5nWYG5h4ufwdzxdsFIjpNrC+5GMpl0tmJEnIZh4KUI8GmDOf
ddXkhr6d1Nf/+yJTUF3W8OHaWCxnV90MK9tqENaN0iT2bSnvasnABrO9OiSEEPw4+MOWJ7MMgNho
28mqb6uVGaFb2H7IEmafpJBM7HLbKgwQ96dP0zU/+tV6MXPKMtwsO9CL+oAF8QbjNydu3K4HvgUk
Wn1x2YK/wRDFZEf+cS8q34zm1QZAZP7Ksw649OLeB8Xr1KK7shQ+NdJ7cQUO6sX9PeTes+4c3n+2
YR76eUBfz/3f/VT+kVwf12KScDbXjqL6wf1goZiEeHyrfWrdyYANAyAQZoUceSr2zO7BoMHo0pf5
YwVUd+db/Y9V9eXRbor4NVBPbh7Q5dC3lw5MHiIesmkCNp1hjTZtMGPB6pINjtlKrp6894oAC0SZ
5FwjmscQYa8+7R7LGY8sG2W4deVWhzDRze3Y4qj4djLTNI7F5Hz4210ymzGsuYXsR6X8U2zzwErg
Xw/kmrma3V2W5vjhcz44yySN35VtG0mF0bAIxssEcesqkjqJnCWDxDWrPYqXJ2goIRzfkXzcFdL5
61AXunGjH0GU5cK6QENjx2onzy3IpKWyP+ZJnufZZxFSlj+Nu+xBb3R3FV2knuq6A2c/Ami+fu+A
xtD1cU0DZzx4BbCAoLo5FQMRi/tHTyxnzaYdXyMa4Pi3E6zXWOWOoZNnLz4HBLb6M1sr4rDObLz6
y/K3szyTPYz/OLeSD9gSd1xIpzhZ8MVTuhRJhw396P+Saw3hYwSjwJyid7nm1R7kzZnoYeTlzFMB
QnSEaood0nvy/3kdab4O6ADVBZqAignWpzNO8wxSYvnr+fBHKFCj5F7Qt+XSKOSQHxra2yKC9NQG
7VU51QNc/KslcxJqULhXKMruVqLlvidjMxHgrG4ThPTQ92bE/eKH3XK1zzvaEdSrm69sTM1xZ7vy
Tyrb57mHkE0+Ic2fhla/baL1xm4d3r00fppU44ZGPAwhzVpUOVRSnoNB/A3GNeQIwndZJL90Rm1N
0t6tyfjuLuZTUHvfS/PtmywUGxcic20MJ88uXvTMumpKy12wBH/tJtnQqzbt8jS5+538mzb9v9Ex
8oNVzs5OmYnc5fzYgk2aBf+RK6CGNq2sAws/03xFMtUhL79v2Zs3H1odgGnzvhz6My7UBDrEQg2W
8URr5D1+0BC62IWL8mPeFpXcXlqzDnFLZnbYcMlo0XuCJ1t1pypoflZU8lhCpRBpEzr0crUk2lYn
63fUtJAWKQGVWBKvQE6uiCHUecwfOyncqAlMti9LGnXFYvGSXh6n3qQ921gxjpSc/oa0eMvz5N5a
ss2yL3fSxlhSTzyNUPodMQfcKMl5CeqXvjSfpccWcyDmLWlGqau0D2UdXzufnwUWA/p4vHjlwi9e
rKVYdqaqP5blKx+tg2SMLUfW+X7zZkzZc0I1lCJxHkKCJqLVuc9NaowHB7pzwzY61NyJ+zYDy9qY
5zUjaFKa7W9VB1vnALltn8dGNskXtgvHeuToo+iM8AA57IiehgKLLVts8gH2MLNZmZLQb631OIE/
38FX7/iI9VwQgEubn0W6dzoAejUKzreiNUwWbVdQp2Czt4Ob6VWnqfZZuc5k2uyY510N0IrF8X5J
FR3mlDSZnQfKlOzy4i0nx53uWdguB2XbjJCC5P/boj+M1imiDsdOF98ydz5PPS1dsWEBhhlZ2boc
h70MBsOSf6IdN6wBKWTwXA6HsdHYe1pnL6hLTjTQqBl636OpuyP1KzcqZIxQd1O/+TXiMB5ICdaS
i7lYHswAr0SlTXksu4jMj7/z8ulntahfdhmpTJGcZLGV3CQ16MTU3eVg6+DL/JkmEB0pb6dmhJoa
iBgYX/Jv7Ox/zPCRJ6m0gri7VS5R6Lu2xn5OzOFJuQMQJD7RawawKcWSztBJBCCVHPPtJX9eG/z2
eQ3vOM8rgDpru1HIymNtJ9+d0SdHKqIpZ+69JOJY1uGFCA6uyRzT8vfseRuArt21OXe6IoaxT41u
2tsBVs+JTlNZr9zhkkYWhdmUaTS+b7tnDEHUeVrBXo3lL5LydJAIUV5HYKE7p06gDqQTYMmWjJz1
FsM62AqvRURwjRglsA64eu9AL3lqd2g3nabNqJbu3srX7w3mQ78C5D+9TX71SHetvxwrmyxZqTSr
bFCps69deC48dMecl5qYODRAz36xMScYbM4iUJU2pwbyb/DMPMEE0+o01EnJUc7lkN7SdmNL77dr
grwFg5JDEg6Xso5RdMt3Sg84LWKe2rsJ/g3dAM7qp0QxH9EeqSHEz7l+LQkFuzYUU/fSNTXTAI8O
fKcAXsuOQLv3a3Ff04WqkLJh+9WpnPK0sb5CsNlVleOyhdouQ5p4Es+h8nDgZQN1Ikqp2Ekyy31L
TKpZRlVvRJtXoQjsIvY8+njLKDDsDo0HVw+0D3BPitNOKk+P5KHgKuXEsD0vaHjfTOfJcV7ovbL2
VADVkWoBMjsD3PF6ERKsLSiH1tTFoUsoYJPBlOxnZ/U2qeEkXIMLqcrY34s8cuqhuprN9FlXGZF+
SL476JUV4faa3bmcsTmt9SFTya/ktwmy7xmWdBbNI+/G2Rm/sSrt+76W0Eb8eS+ox8P+36+nnPhv
qNrNv9MCM00Kzt7NEkC1n6sw+b1YvHdW4RUvXTk+dIwVbpHjZjKmMgJ8CkWab9YvPlJmKyZdkjmV
VtTSZEws9ux01zKgQagSznWd+IHDLdoZYAX2yuMNusHop3XirEAXeMmjnIayPGzhXTPr+a/L3H9x
6Na0q46vrpddaQg7JrnIX+0VdLcujPZE0chHG8NVabfid5rA2XSDkttC8lziH2kOQ6Du4C3J1fqC
WVJ6FkFZ4f8lsLNVFemvgMORVUVyVHgqaouojlo4xi+pPidXDv5upN05LEZcgqRVvlVStqRjvR+I
FgcsqpT9bbqO7X3RHTKHdGXzH4Nw2NdO8K6N/JK4tCl27p9p5OBa+by1fPcXrzwOaVk8nxOuInQn
5z6ecBke7Mz/8pqZghcbn9ti5zPnA+AqhRqfReCHaR+ndz5SVRY4bH8sHYp2akLL9PrdwAGdVfNy
8q3qmScBtrSA9Wtt8gf720OJaf097Z6hD1c7R9NKpNrqxHuyg1ONWgqEld4p/tQMvqJKNOxY09rc
TkftsnrF5AUvnidJOpJV2mwLZLybh2DGdpgSKN44buPJJQG/w03JCxvGHydaLms7r/29b50gSV+U
oatnoIbnkVLtQ0WNzM6rKHLmMlck1FXy2Vh7R0LQNMz+TKVFEMoUD0CS2cmZI8vZV/iR1q6+Zrl1
Ivu07ON6hT61/XYuXLvHEq5NZAfvJpySV3i0h2yaqeo133sc9iyQM9wnHETJIt8kj4IHvdpv6Mpf
Q6esk6h5KZPNXk9FsOiTa8d/CjN2d32Be9C1vntX/UktZqM1/2BA1fs2fdQ1xHV4iE9ThvmrcQmJ
k/JFldxc+1W5KZ/Dy2jV8Q0M+plkDy9LarlPnU1natoyKDGEtUv1zq18D24gvY7lGOKm6I1RHnCT
3NH2Pexd3Fa7uA0I9/ng17Ct7nKn6K5stLcwUalCB2rmNanwP6Yx1iP1iyZEKxx0/6i5qQ41KesQ
6hCMVc88cD8bFNsgr/oW8ifTBG/TfTxxBwIXh7zmWxpF7O9cmdj6NhhhDgFiZ+W8v4MyFfx2G0m/
MGzwpjUIO9++jYyEKbUCEbHKAXYb0HsyoI1tnH0nm6Ae6rMnUxomWobdrktfUEdSFvNL2HoLYuSA
+c7R7dWw1uaU1vNB5NhyZSG8c0+oFpw1c7vWHBIz9dkv8b9EAagqS5y4k/bQhpiDEwyhIe5xdD1v
ep8W+Qcs+zZx2C8BIGKSesaZS70Jx/GULqYJc5c3qNd2WCaEEXlZ9qZtlBzXDMhZrHZY5hVxvyX/
GOkW2FVMtYVVTvdrrmgnre0/FANWuEC0f7VzE5sGYWy6S5ovZwLFVMVjmON1BGXZwk2ViKiTmO4g
pKNExz5GnGyisbcPKdzFc0WO3pqB53Nkj4Jk6m+ip04y9mnLhUKz2RenDsYWx3OvjtoEAxIB9RVf
KaBZ5VrvDY9KBAwnCW0ep+BJi1uvLmteuHsG6TVyguLZyZNmO1v6eN+kODHcYIhqkr1ZlNDVM9jy
HigWAqRuxJETrpNtYxli56GS/jKaj71hdm91r9XLuqT8PAt6HXjf7ADnUGQ7WJhyAD0NMoUQ8QTs
ndLlObLpW91XiJz7seP6cLQJbgbXLGYdSUGOz+WlwXwDwIUWy8VRLr77kHrLo1zzU+A64gzeb312
egywlq5o/3LH58r32NakYMHrVV3zxlIPfeOQTgtAAStp3MVdjleF7L+2GbwN5xB3o0knWW2HDkrL
2aIaBuk21HZWHCcxkuFdK+PZyIwRQYAhszcccipwAMZRoQ2Y2ocOOn03CPQ7dwuSFR44Ejy/w0ED
+z3IcoTP5CfuozbAC+V18rPORPkGfWe10PI0/3LMTRT91MzSJwTu6b4MqNiZgcXoLdRojIp2Z8gy
I/4H/MOGBClmMYflsFbSDUVm8uR1m7U+Zqu+t2llg0I5XaQZk/j2pX+laeMTsifdtd7wtpiW/WIw
zXKgveuqMbifeNyG6UwV8jzK95WZZyqt8ZCs1rNF3Q+FIWhghlvXkZOsr1BIqqckMSGqLe3zStVj
OGZ0N2SiVbt2RsVdbfHAhmS6lJVxxI1kwrYGdkYe2zkb5fyI1dDZpXjSwspglNFTq3hxGVgpKCQy
oT/vXNHE+4JuAM9VxrWPL96Msw+m2NN/X3jYkBZdMnGYv+fNc2d5eXlelJiOPTS1kHT2ueyM4gYd
JBoTc7y3IOQ+VTlNv5VVQo02xLHtfI2JkfKcBF3cMfisPMkvBsiHUdPU8LyG+9WxC65c6xgIoyPO
m3iMHj6ssUygOVi6Pk9t8+NqZFejgKIRbD4Qq7jrJypBB9t/FDWwj9WfcsxpfOnXx9U0KM0TmR8K
LJaHeCNFtdmp4SkH3X8BG5hRJF9Pngx1mRwAKry01GidPMtU+6FKt9mA1qBanTm6yYt7S63FussZ
SZ25dHnrge6fatdDNeZwXQ4MaIFFeRJDusU5A3e4S6kKvRLxXZZCQ+iipfLSW6yCbwILzbFWM8Zb
AuiZb6lo4C2hq+yEF3kl2vvWFeMKWYHxqbeGOeoMqEIyrlG5CFoyNBCwnhJceTjoL+kkGvhBAwDk
OA3HKnAirLn61Ev5Wc88yp2k/6jtgXLUGd4dD0B8mXNGZZEblB/xyll767XGpM4CdWbP1AIR5sli
+1jvWn48HA5A5ERDC6nSlmJgH1FZFHPVH/Amx6dcMM9Z9b9BY9HOAoMhtHFyNhHgpIiLDbtBB2fM
i12kLJ+Bnnh9S46kH+rsRK0d3Y5/ccT3F9eQnACTub26LbFWac71ifH+kFdQyjzgfSKZ5ktalt+d
DlAI+/tk8zjO1WDttWFhhG2qj6BtrGuMA/ysYlozxGq/5DOYQXcN7vnE2cbRYxNItOLGp5kcC8rN
Mv3yF+3U1CdBHLrBs1hOaGabhToOnYRlUjFVt0bFEjo+Ujo7USoIOqTsDGXcph7FmqiuVAhISrLX
GKt5edZekt3srg0nPUaW18785rw+rcKmBWsZiJE89c0S7zmBvCb0nfFuPdqblywOsSFlh7gePzLD
rneDt/i8OYyPiiMUA6gRYOwd7TNb6eKo/QMjvtjxVo98+BRkIhiZxlr807bB37VYf2XS/duMvY6K
hTy/SPUlXdw/RVDDC9tozauH+3Psa4ZFi41w4cunZVo6iO8xwL9WUHBqJH8CK42p8fZPZoI4WY3Q
0FWxdUHQR1EnfAfeGjeXoPAfZEH2vMQPXHekOf77NlDqu2Bf5SQSDCHxlS1oyrHDtmUO/jWWLvaz
OS1sMSp9Z7TGzwqo6zSa/zhlqYcFADSYtPyMdP46BTjBHMXUMwpPnjjcgfBPfxcVm27fnNUD2RVQ
L37KpbuCCjFH8CNOD5ZQIYEXYjsoKo7sQvxwvOlO9ig+SeA8DkWChzKDS2p6Hauk4mcppaDOAzw/
BVxwtwCgkMgP+01c98cCBC6sjOUTgl1w6dzuq2q74k5gVbPYEexpmv3xEvC6AP2ixVpfDA9reBbX
35w9d60bV6cBE3lm2jJqYbXuso36oET8OxZkuBO3mvhxmKdGr2BcjTtt9RYBJcgvE74klgAm/juK
uTlDE4/XMi33Y1Nm77YacRJ4tvmrjrf+2CM6k37w3WTbUVDhOedvQvjl62Kn97a0U2g5CNl9b/l3
ngqWPczgbVesOR1RAsreG4Q+avQMPOWBUvgEIlZJBcScNNE4YNqnEaza+2n7xOOZlJiyFWxw13iY
2oXDhZWGaR1M17gfPoIV6bz0i2PlQ5wAh+8eG5r4RFy414p3TEg6ncyYgRnlv9k6Wxf/pKFBdcp4
l/oyp8njPJYoj+z/eVAWJg4SKDU34E7prml9a28ZyrqWNP10UA4ojuvnq0KSJfE/nGvFhZCBPNqJ
hnaCemDULcr2OmEih6x4qXJ7vnYbgrsrGZrh2kfOvNRHx5xJNnmfiShA1crxdzwi8cwq4qwB4VB2
BmeCjZ6xfYE80ym+u/bDWpFNSvu7YEt7ydM3K7fZl49Lvt0Jr0nhxYcUmYRzNV+SsngrMNwg7awc
5RfjFUg6VhEj+8FPy47dpCKRH9YVypzbsQhs2k1bzEJaOM4s60CnyXXimIdEBBDtK2B0OnQuj4S5
MJOw1uMbxgdxyIT/lJA5OSpI2AeINihDLG/uVNsMx7QPXosGyEc1JRDtp865xgGi5waugGKR3A1G
TK/Cqp7GqvIObBo+U3a34YZ5DXrnbS5nbqvc+4Fugke0bgM6BRmZ//udgEWJvZxoHc0QzK9L1jaY
j2gCHafS3gNbQDMH0Ad/E3N0PrJRk3JprzPlg4M3Xklssnlcc2OvoS/wYkGdskfrm+rFhKIF1zvO
ffkwjEjfkhUzI0v68N/vB0VccAvE54Zh9rgaw83battdJF9kssanEtprr173gAcGLojpnymXEXBm
+KIrauHdMj1tk++FRdbAXHqpg3qGWZvVvHDpLqA4g80sCtqFtBiEINrpI57sHtaMnRTNi/KmZbtK
KSZFqYwkf/FLzvqF1qMGYiIRSoydCcf4pN84fPkOK/3Mad3ZGgCe6nokmhCXNbKz8KLct2t+9f9/
GVoG4IL1yHFYP+1JG/ux5eFFoASThSL4VffSO8Z9/F313ZH/gMDLm70OtLp6Nyq0sjsyjM9pQn9g
uaJ4i/jLrfpPt2ibx1IitYKQSs9BiwzvyPXe6nj7J1aAOSrjRLHw80MbCeYjl24KfGctLi4xyogt
1qsBFfVvOud7gO8/pvK9k860DckTycCcp2c/5bBk+yBkXRI6lmuizPFHuLH7VlVBfzLHa7ddgZhJ
Zios4BUN3SgvpoR7ZhFVi00HwDLAFYrDUb+0cp89Z6ZIg0yfu/6u6Kkd5/qVj3+5YtgbWcvYEg46
2HmjPGkgiwnI6/t2cfTNEdAAm/4yC4B2AeVDDOxNdSPMYqOj5d2lKvk+a8DveB5ure0kZFnAh9ix
dy02kH5dNcgaoj85Tk24DA2TtWNa7/MWuBOkHjIzBXicxMseoIh6tz7dMDkkqgSHdlxUDZD07GQW
9sNa8SE6+fjiKvEqNu+erTVNb0ZZRMyNC3MVK5E2eJx5rpD6yPjOM/XcmuUMQ9ZZ9lxZxi2Yims9
We1T7AKGGgPNXivzAp5TS3PH4fC5nsxt6+pTVQ0jhhYNNNHVEHzMVc9RPrHZFbj9kW38e97nC8aW
6c3uaSm3YNsYk7GbLDqZ0VpZVuf6Jc1n9OCcYw/hwKaCrAnc8ldlWupSZP1br6eM1X/5xMaVV2dl
nr02MI4mEZgWwpndsqzrFnxL/M87O2MapaL4WLZrfKzoMIxyAGY7orTDxYXMFCIiiZ3j4wFUCoMF
37VUi0T74GOkD/ovdL5+Py4jtmHBSeO/X7fG/eW/f8oQLI+EolGMaZMsiZnQ9s7usPSf184G1o+3
EI8Bm/DBvCSZQA9j4bwXRYmDI43UyvHWaFPvOKUDujDM23ClC+RUegFosLgk3ofyeiJXaYcg7LNX
uXjsJxbthGucvnsPXCbxSXoaM4hwBIezmPOjjdrpmCyKvWHeET5bPZFfpudgxX8INffLYZSj79o9
Mazy1nRI4kChhPEWx8eGOrtsWetLmphvleLdNEzbYp6tx5JmLUHZZbnENCPvOzP9Y3c9z5+gXKOe
Y+TOgZt0kUM+hElJ26thIqK0AXuUZXWYbPuUJUAIf6fC8oUzKaWbhlrJ7ZHeXibffzI8A9uWcBVM
Yj7fODMOVbKCjSuo9IGms5u2/89RecmNjo/VNHmm/vdPq+y4hbDVkENDaK2oBu9XeU6FwiWG+qR6
84GArYe8wAficiCJYNaYcI9adWbaoZcE6G3RqYQ6mjQ5tFb2nhrcrCPNzpVjWCe7FeoypeZeZ9Q5
djWcR/wPZaJ/liXgt9SjCGsnQYhjAsjwgZrKHrhTjR9Xem9pbdm73u8JvzRQh1CK0xPdM6zQgUtk
8FEFWZrLbOgPIRhtSyyul3ns6AgERUfousBhUKfFPfkKJnTxNHB6Pv/3OQ1O0cCHBrCd5vtyrX7K
ygYv0DDZ9I9d64H85YchnWzGwzJss2b6NPLjMvY9G6WkKFAvG+4NO4+PbSuw7NicGAC1nRpVqT1S
CA6DRncXp5qxm3jynaMg/7Z9yQYCDQpJM+TSaCiB4uNnMqH3ikjt3i6GnT9Dy55SAylq+yv996XR
WX1xyB0dKj4VdMv+kuh8+9X9kRUg3/zAmzAxSpjIDohjoC/IJ1ZLPN22WK9gxzQQOy7GyGCMjfTT
Guyos9b7iav4vKRvS53ON6RKLwrm1WSmFON93vb+0XQGSKYS+5dPf0ROOC+gDOAAU1zdM9PSP5Tp
9TC26D3t0l7i8YMFXHGbYaxfnMyi3RJ8Ks+4Qz5BdwaDWSET5X9qkRylb+X3KAj1lvwkZhUrlJ6K
VdC2zd+c0ad6FPpmuuVv3dLEYUCHvJmE4I5SLD81GsOVctW9LjKcQ4scIgOSVGHnGdZnbDCrUXj7
Tcq5T3O821VQ3fserX8I1nHEdg2UQWbRWL4mJqbmZ0d4AalXqGQ1FZuExWAS5NQUVMYACjgAozib
ctlBoZ3vWhjWZSCKe7bkGt8Q/Q9UnTyv5HZXtIXMZ9/+jL2pjIakJgfph45LpW4t/OXE2RuJPdkb
5uCzy8etp5qO23SqXory2k7iLvB9JpfCZPXkJxVKqMB+TpHpIuK7HIpkNFm4SXpdRd44zCdHzn8a
9vjKz42DoRPibtahrLayRV89Ctn+TPWzH8M+JD5+nSdKH8mV6FvgWg/8J9+ZiC8Gocp+BKmW0k36
6KKYJcyNqAe7hgcwRR2YPJKXVG4uvRUoG1UQkcXTa/ABNRCTDyuPiKjDexb05EVbZn7EbHqcVdLR
tgNq2/VBk3mwAuWvLka9SM1FH/IWBGnjuxiYxKPNtBzxeaZREOe/B0FrLvzbgeWqBUN5/MOrkEtX
6DYyUa7YHFbIFCqhaKg7NoD8oJpmcdg53oNMvzJT8dbCuBUFFr5wcws5IjLhZECKBtraD9XfwugO
8zh/qdr/7DPrjyWMc03gNdEFx9SY2ix2LPluiw+66OxsDyvokQ275k1KhuCTL61F8Lebj2c8PjAh
l+LbWaZqY/DjYa0xC3AY4VVq/hQJDoXV+uG1uWoylB1+yUxDKlxBXHc4/FfRXm1NwFeZhjiMOX3O
In2IZ+dv4yJ31RP7qMHvvzAIRezTqR+h9phNRP4L6lmam+9qUkTDeDGFdcOC3WNSxmVXZ6GZwsTX
TGMkOF/NcrgCDY3sUb5JezrFlJsmHg64WBlPRSzOdrxkVDyhJfp2Hnp2913F4lKtWCkBAFj1nEXB
4iXHWQtJC54NvWV6Ho27xLi4jv2n94wPv1JfydC/thhZW9M5up5+j2MuKf5gBA73rxtzEMsn7A6a
MrtmUHsDcWDt+pvhBruC4d7oBG6M1lBRO32z06v2Gl9X2Cv112d6PlpifHQDea6aOnsJRgb4ePGN
swjUa2al7kHwGqeHEEuSV3G/NL7B+DKYBudCfTeVuBAXnBepl7+krGr2xQ0mYR22fXFJYHxFXevA
j5zVS1IcTbZy+yozRTjZeNWlJvI7ZV5xnKf6oLLiFQT2k8VdSakivccsjCn0jBP7bvXTV9OLSUGm
Cx2RWc0rqU/Awklr387PS8EvmTMREBj909Q2AvHwybY/3Zu8FTLoHXlXvrO8vWBVpFxzwdEPNdiL
56cFwVO765k8KxJIZ7C3jzGZ4mvwWC1Ry4k4tnT13jYHSfO6gUlMePoyxgUw0zY+dDRDXhy9qIup
zQNCiBmm0wKgT88RoRii/QaQOtsDfGFzCrLL9ZiBCjGcFl/4RHVXRcfIWKIkueuMNQgRFoMGYq43
/JIWkvoQxB3uJODvjrF84Ua1eIyc5CB+zYkTOr5zV/IKaFv5q48laW8+Pq/g4aN4RuHB3E82f4P/
8XUeS44rSRb9IphBiy0JapFabmBZlZXQGhEI4OvngG9maqyteza0JFMTIsLd7z23HYn8Lpwl3p1M
+Qgk5bpig8aM4TEDGUJHUitJqE7X0um6C5iIveuLUzt4G4mdZTWbPICjrDF061aYWz2OakWYEfnj
1iEzZiZzFTnG5TSdZ8okAiEXUbk7KBojvgf7i9I4zhc/vVG2p9Tsrn2HAKVyoGrMvbcbrPYN4QBc
vewEl+Ue7ruFIonDP5Fv7apvFelfWrsont32tw1wncEHd5zYPI0t/OUGNqryApwP1tljh7i1U42M
k6Dbo/Y7spFiJhOhvi+DryRp7jFKXCgyBg4OB1qWLsNwxCQMJNeBGLRtZpXEBcR3qAcnQsl/O4WW
bAMD73hXmO9T1m96Ku88O9ilf6kzZkADRgNd2oQ5MNQup9cuU7RD8dihmjfhlaJCIM1yrEkuinm3
9NFDXbczFIEkkk6lCpyvCSAs9Mv9RHiLU76MEqw+iARre1U+HXgaDeCCbU6mXK0zkzQYYWV1WFV4
wemTQ2b/lP2AVqoBu0ikG00/31lFprggwJK73Ex+1bQctsZuwAxImreWraea6bzbP+Zd8N5qigj5
uNnGKlebwLmjkRXmvKmkSjGcq1t8+XYRvydVVHy4kY+iySHDnGNIDt3UnAsJVbWq5hdZjMHJQOgV
zrWDtCJ6NDP/hEUrQu0+LQnG0GYirzpL36lZ3oqwm2f/bNm5FYqCEEU7Z6n0+oqmEB34tavjTurd
TltDhSYqxpiGEHsRUmGCnDSDmDSXfkOl6x072gIveuL1SFlimFeDsrex6zbrhLbPCkDqYo5g4pJh
ypibrnxaspakdhwN46MbvXidJO6D0ABrxBPxDV6OhKqo8g+sxfwguXFUMW/yCTk67nSsE4kbVhZd
8jHwsbYOlPU1z4Ab1iFyxRMRNwRBUuuk6H13wMfFDt33qhDALKOoRi02L0lQi4KnKulGGw8Vh5Aq
pj0UQy/3pjS/Et5XhPhLen0ktgJt+n40vnU52tCk8K01KdQjtdwnvOxHS9prk+DwrYgQpVU5cXtJ
j7pQhOKhSIPOxHghoLG64W+5aAtPg6kSLXp6sCtFk/HO8QV/UoNZbxzgPBBoB9i9KuVmDn7jAZsP
Rg48JPAt+sjB2RmqmkbMYOypw0KJcf4USfcMy8DbQCwnODsEaWiEc4Wy0S3uyyYILlF+GhPeKnwH
5doRjrMyS3lBw7/PamexDnjmCn17tVM2uZDMsOcnN9ZOE66gD8MYi50qTa5/VH2nyCIDaIzn5W6S
PmV+41ynlih0FHMJ1JZ+xCPgFBAcuNnPZUts18nIZt5p6eYnvYqbYzJj3vDsOni3GAqj0BrZJOma
vSW1I3p2E2Jqi3F6D8CwHvAsQKbEMuRm9QeSvt/FPLn3gQaNXljcxP3koasa9aF8k0w/1G7HWSQS
OfbMoD37TQAWFw58n0Mb5CZZxsYjqVU+DFlyuCPOUgYqqgItKUlFnPtfiBofo9qw3tVUPs6K3xBb
A+CU5Vcw5g9thwSXOhlJm0OIcJlqzsiOweXKpJN8icHlcJFzh8hag+w1sofewcfPCWSzbnkrKCLJ
UeAi9Y3qw7QBzRh/0DlZdwlJAZ5jcoDHL9mMp4xMgh2lbbyrFJGSGQwZuFNwYkQ6PEdNd8jMcocM
mk01AUnbOBvevMKp90GiuVB4+H3BDJ3fnJR9Gg0VhbPhMgdDYHf77+wqdQ66pnSCXurpbnTpiZHh
quzo4LW9cemYb11uHyECeiyNlGlClGx6H5JvmXjyKrTHFCH4pxkNKdF+7bGyRbEnVz3fxEjRIQXh
ykimcY/hJv/qGTqFoM0o6EcmK/Q0KZg7m+6x9g0VPl0r93g7rST337PTcT7EDbvDemSnqXHLTriy
Zn7LLBtskC4SJawZWHuEjgrDrj6tJVZdzMWZbgYdTgXZXeTsF6T+HDgYE9Hq30mv+GrRhIdRmuPb
0uNg0yuBXHws+h0Tfz1D/5nrvwlhMU6p8LGBIdWV9InXSb3Psz7ZaL7nbvycbWduix8kWvJgaUyh
AoxYm7znZl3XHSHa2R27aIhVSZmeWQP2wdg/GXN6bZMs3QDj0NfmoE1ssM1pF3F7VbH22xx5H/xZ
Thfk/XBB6tq84FVhdFeM8iiCV40foBVWvNMiM94lIFhMEpugakyQPT47sjzvmiE7sRpsjewZyFm/
TYL+5AcEifV22W5naeN4kxp69zFprpo6uwjSIbR3T8pH+mWTFSNdwIRZ2d7Di2cIwU621/ktZpr3
h16f0mNU+uz3JyE+aTHSTBshG7S1ffLH3gIDRfJDYDYXo11gQZObP8TCfa5M4OzUiT+oCJKrvqC5
u2Twt17pcz7qnFzaVTj07LzI1U54lUGVp9dRx4dYC3w/rFKsyr0+n6hn2XiboLkZmVHI9+VPRPzi
ELD9RqSYrNqJd3FRfq/TedaIGu+GlbUMSHGrXHpD7x9rt3nvC0oBwZjrVKZg4MGuEDFWTRtjeXOI
R6uehGG85noVfKKJVms3aapLjqzsPvAeqJrZ2nej+5H0o7Z2hsaisLZehokF3kXpOd2OvWo75g/G
BnFY9xkjwMJoVLGHtBKJLYXgM0B1d4Q5DKy2ntllZ9pTkpUDIxx4agIgYtJ6D/5YOjQemOLaHUh0
Gon7AnPF0okFHmi+aVbGjHqM6s3I5vdNM5EGWd7JtITzYvQxSsplo98kNZx1YV+SiCQ/R3OOnH/j
c2a+tIZGG1txWVsWzRUG0IoNjB6TI0kINf5bkEjtvJT4HlsdrfmV9lATBs/eqUrHEjgWx9SSOJTT
X7dbbQ4XA1H8vDQuywPy8WvmqulgpmyDnXG4RkMefZICloV4uaCA9ka8qTg+waBTuza0DQjB3XWM
ig45UkN0f8ynh9jqdiXzcFbpPFrrFhWOsKn3yUR8spMmZGb14ha0aNgdmaHpU1BkyznAsVvaH9qP
BjHRypMXa6ozukLkM9EFBtGjLamQHeu4sPU3zY5YIcB9X2sXyahRaaBTzeDNtdWbU4gdwQOv7G5g
Ks7DcRriR9tVvxLbQ6PB8qo6tuuDStmmlglFIfvO9cyhyibv0TE56EyXJDPvYFNbsbtHFJkyAu26
QzLkqNxNE2Ox82Ri/VQeM9tOL0+RA0iHoA0UQnH1oQXNg6HYNEEnciicg+xKLMXwmOXtSxJx0G2N
e7GZJv7aTZuwdKLndPa7jb7Y+bCfYacY7iyDIZGNupVh+KEzcFO2i37Bj375AH8YrZr+h2fNx67X
reegDvyTlGzqRDuFwbJgK5BhwKfs9zigwhlt3WFdH1lKe8JtUwJ+4AaaCCYyunctoRh3VUAaRdkO
3T5PQWSNHjhGdzZek8FdQT6SG12N9KS7ipm90YZOtu6dCJnwwK2M2z9NxsJ4ytK5fqSP8xsAmrdn
SSKEVlrtR4BHhZZIE2YGS0KaEaqNqESRywognenRykyKU8wiMcpWX7Glzc9zxig9nb77goM0abig
005u56h50Dr2DUwkf3n+c1K02hu8oqc2dtiSluWVbIB41+O3/EAfDZQAl9UgsTjKyn6edC7Y21dO
3Ix0yC6ChsRtY4UagVZco3XHEavCeze+OlLUryg9SQ6bP7qON5cssQ1qjS97WQll28/4sXuub/oE
nMHHCLEtAwhrbXmWv7chI564dWuISNYOocnvk1ktSQJkPtY4tdniRMa7+meZ77qnMrFtajJuhdmY
0IwYrgm2kg877e9RC1VPuawUYS5zvI5ayR8EgHItmJNdNCtHISiiu9vXp0ZiMmKt3X3Xe5dqqp/0
WNpr4Xhs8UvtrJyLobGn0fHA7JuZLYtva+aHGNGbuyjhsZKJcaQVgKr3MY7np8pW9Yeec1vsYoOT
w9Tqj4qjyVFDg4qaaVs1ROz5SpgHb4brie4UWblkWdfL4S61km9duOo+zdzmgTXqXTRT9K7RYtxM
hofwI4+194aEuYlu7joHQbkzJ/uupBpDo9SIrV3DgzVNXb3nYsKNSmLpAdonqa6F0C56TOs2mD7h
UERUhg6VPNtSAhiSj7LS6VdJ78VG0XPWpqJZ60WSfuRd/RUH1aWoFKk1RSuejETc364oqZNSQudp
5mKvi/dc+/nn5RjkpA2TDT8/lr+cHTaMxGRndcGHl8YuLfugv460pYgPi9wP107ytTEXwyXvZfRo
tOk9Ooos77IVQpyJil9M1O78fVw+ggaJSt6KhIyDtHQ+RtV/Fx04BT3WH1LiYRhFZ+Kh01Al08UO
UJO8EyzEjEtL0Bph/HtKs/mpifRrvaOyBEsLZnPfFGx2e0s8DQybd5wupIojZukqeiDVOMPqzNn8
I6QK3oc3It27l1i2O95whBNugnakycSWARmLcOrHK6JA56ucH9Faxw8AzPNVG8/Z1Sz0DxnXTBw6
BjCZxRQwaBMqDsG9Gau37NAH05Z6bXOxIS4Ydm0iOcLQg2lWTC4SaZ/Bg8OU5PYw9oys/t1rt8/+
/cTt6/6+9vfpf3zt9onkf3/R7em/e+3vj/qPv+32bf//1/27n/wfX7v9qL+/7e+P//9f+/sX3L7j
9sX/8hpOIVqHgwp2GHhd+JDlxG05046uQUNDSwNgQ3OVhHNcEWcz95JVAS+/PgTyDIQwxkSyfFhm
eJFx/Y3jGfMUVpuk3KvlW/7P1/yfD2+fism3XsJxjc3t+xrDC7hp7xQD7RMpzP5pKnVUeQR+b1GW
oJo0kxdhmDRglu4HIzjgeVWMaVpO1fn2Gqb66nx76s9NfBjgbfQ0H9Ez6vF09gWVvRr1aENLVJ2V
2/yQ/DRtLauPtmMw/vYddwq5PkDrNV59ore8AsZDaz82/6SECJOrO9OZMWitJloxAiCxr9MYvRl5
jaXMnWEcM32WHheodpDeBAu3oFyLJ4dlM3vvpfu7R9hK/6TLLvOUm3sRpI/BMEPYnbKapTn5iqxf
baNjoJ77fGU6ibma5tMA2CDsDS1ncXY3SigYpbpAlF1v7B75R7X8co6Xi1doERZQdLETcUOQPyEm
xSJESdkTxBuHc2SQKqyxrjMT1GEO5x8OMVq+FeCjcmCqBqBDrFYbxGpdj9W8AeViw1wVZBAotSmi
6GXflMhtIoA99JBaUJ7DxU7pxhoq/e5r+zOii1+2v4XC/kA/yT62Q4syyYkh0mSXwOaNM9xo0ZNS
Unii3A+Z/s7tkHSiVseWn4BBNufviYgXjNM9GOiOdPQ5OgqrKddu7H8jvdpktgr2LKNnzxZO6DGn
yCkQW0altCLnvYW6XjTkKy5vI2mOb67Ausl0kgY7JGTG6G04p3LED6I5YCTde7IxTmjSuk2VDxmC
OnSFsomR/dDBU4y+maSC6JFa+1RDLVpHAR1aJ3Uv7AAlqlVvJ0eMC7qX7BKohKsi9p7nwqe8sNAG
MSyls0shuPQgUPi0sGojcS3UFO9B++4NXT0CMgHTIJBQJUVyVZ7hrFo//SzaKaV+TSl2l7N2GAZ1
TnUUQ2RPIxMG1rB1KvHFyYU02+WbDAb8+gAvsksziEY+hVlVuwdndmjL5QpWfYmsM8o6axv1C3CI
v/Bismun2uENdlJUC1ZvkDQATMxE1EEWbKih2sf5ik3Y9tKEZqUTn1NDbixmz6FPs41KAT8hX/1E
9wS1DZMePqlSJgmgX7P4K4g0EByjR7/AKwIaCvqn0tnJGb13TJcr2GdQum7ShcYCIN3OqpMOJzvM
SvrMccK/fvv/k86m2Lg9L4ZF0zvS0IPQ0ruYlvz4E/MZ77nt9ZvOJGscmsSTRo6haXt/2hYpORTo
c69AIUOI4YqbOZRUE06oWnpuA0xRKibdPk4dSAgZ7PPG+MYt6IYSHuqBE+LQN/R8ImrlzqIzZ9kD
MeBC3amaqFfXwQLTIwwMCr3n1lcNZ0qZncWV4TLoCd3Ets5dVXAh2ZWioar3DNCWNx2585k/zdrW
SfVDwPNwxjrSrhyIAtuRVgpSqmJDhM5rXLfpptPrk6MvxPW8tULKh7Dw4ROxNW+4Sy7TO++Ndt9T
jfmc1iLHQ1vm+BYZeMS360xYc1bumTEhqyxT9GHsIaXGExInkA5dilMIHd4n4tp6b+vamW6I2fTQ
5cB8rTSlHlsyW0O8ASd6mxvbLwXKuEydrdIdIT1koWyCpxEG7yqaGby4Oij1ZWm43fYnw7VCzUlz
KqgO3I4AV3YyuOHEFDJhFpP9HZh5drbd9L62Z5+yBrepEJwLFkLH2CeftffJPLOWQN8OpktE5tgZ
yP3j0DABZ884rY1mOhkA0vb0ud7Hor0W7LY3rvXLmTJkBQ69hFFHR1fkzNIJpXudJsx1KRRg0+XC
nv1JkFYabCooNSuMCQbe9uFtagijymoQseQob+QnImWQBh13WRAtb01JDjj9rfxgi+F0WxZvD3ll
LWqm6J9F03NnCTqApfHvV9w+8prpd22kX3bNlWwyfTyDio/Wmgci6PZ0oOA+3z4iaC0416pxd6jC
XwJ7KJk129F6Tsy7MXI+9HZUe0ftTa+sqKUAgJPq14Q+MImd6PDqcbE7L5o+/eoIS1hNnvY7SfxN
mdl3UZs/xRp4IJObJt6Cld8GOudQ+oQOLOAP4W6WMZNIbRZiPfb3TsHp3Dn2g6+SV9KAmRRZASDE
5WHSMZJrOkpUxQ/KMUMMtRti7BvZp+rPVdJmaxyO88Y2RxfFWvUcW9qbVw7fdKReGmPcMBeOj0Ef
uSefsE0hf5Yh1s6J6jffQQnnud52Hqdf5UIB6TrL3ZBAz1obr1DVsLnIadlOlaIxUbKMpda9k3lr
rTTNo7ksOI0tKU0z+BR12m0JfN8WBjrtgM5UFA/g8v1yFWgMOzG+IyfHqNvTYttKdOx5Wj0zo8bQ
rpHkbg9Rcx5qBfwp6kPdLNzztDyUSDJX0imzzWyKDD1vGW+j4HOsjCpkFK1R4lneamm1uhTHa8OI
5bkVUOzciAMXFQwzCU06u96cn0utyQ5uYR1bNVwkHDrGT5KmG/O/Mzt5JCGpbDkzL1PV/WkX9+jt
p4iRnkgTPN+e2IjB1pId1Z5p6TXrWX68LoBXEDw1OVAH1/boYC3G36Q/p5PVnReX/FkqxyKgHZrL
8j6bUzbR1tfxVKXksRD8sdLdCIhC3hxauqdzEjeb0tAg+/2esY+fZKA35w5JC3MrI9RSGlfNcl2N
hv1s9BBK7CA9FR7aTYqGqWTI1qETO2fLry5N7gByNJ9bsn6n2olR9rDD0Ofl6GdZuwE9NK8AmD9m
c2xvTKuGrccfvzRwhzolSIIntwfR56QEaYDjY2xw+7JLH2RB1nSsAm+d9chCbndnyTSk1UHRmV7O
aq29JdzZMb3v+Svlql/eV+xjy90qno4aR/u2eE2jVpKDXVdnO/d6dG4FpqKueU6hM+/QQLYHwqf3
xLhpeO6DOaQRtSnMKTm2mSXO9fJgVu0Ju7e+b5kv4Y3qWIDYvGCf+e66dVEivqP/hexjgkUWZPZX
IoK97pQN7a2hCdGpjlT7KDDjJzmz8AY1SgU1BweFJv+sFGwYAykCI3kV5vNIanVyzseJqdxE9UaB
ht8VBZrtfCZpsXU0/Q8BiTt0CNSzgKwpDcbxnmn8uZfDxVTsUyC7hM0CYSpKyFco9USOSyGu72xX
a3aEwnwnbEesmtme78Mbv5ULwRTjMixgmehR+Via5LSaDv9ItlSVrb5rZu215Bee/z4EsBzOJnvP
XcWdh1gRiBAZysY6ytkoDKLeaFHhHkoI1lrTXBpSJadc0CnG44uJAOBMpr30SmPTFrVH1Tv2ppzH
x65M0cOROJAM9v2kc1lqWRG2JCAOIjsilmVy596VGKH3rMz6WSybKlm+ZkhUwZHPJUUDC/7t7E49
n20Kxug9gtozABom8cV3o+MphvDhO5HNsM/+ckan2JkxfKFA9IcgJbgXZe0aoQMbcic6MKcwQBoG
37cf6i53ldtHt5X972u3p6ZJKZF77j9fq5Zr7PYVf7/hX76/WU7PemsmWVgRdPJejW5NaGg9bTU9
Nd7bSn8jMLR88GXRPswNCSXLy/Zg69vGBg1xezr5xQNuxBqBVd7cl0P+fXsZrz1gDvZyO/Ad3Z6Q
ITqoywQ0dvvxiq4do7CFIZH03/F6+8Tfzw7+ScW9fbl9KYwLah42ec4+MZLPv19FHFR+bGzvmk61
eSUBZlwPWkcDfnlqqAH7le/KsMoi49qWXXU1yBJfnoAfMa+3j24PGhaqDNUkMTDTjplaxgIeoA2u
rCsR7P/9IBic790EjQ02z7mTw/X2BbcHOjPWtQcmGbYZGJFqwJqT2D6UA+m5VzwOL50v37N4ZH7y
JTGAHQl0O2kNmjMnN18CHQeI3tmX0qHawUFKRvH/NDhuzQf0fGxpBxCbLqXbqh1QOlcpBo0U9KE5
EByLSZ8ZbQmgDsJ9d8R80x2FgS72n48sgRByJu/+9ss95kHQf7ZV8Rg7SCS1rglCaMrqeHsYWcTW
lgs0M2iD4LgoEaiT9d2ApYmZOLurGfFZXKVnRJQg5qykpzt0e8xN9LVD4rXHJiXKEqDfvlue3V7y
K8ZdAqW2NrhOmFif1uKHMD3ZHGGHUcgG3UMwmi9soM+JgQC3bEucaMtHt4eO8NijGkF+zodG0BKu
mm4OxSJC9csxwGxFjxK1CctHbCrvCIxpBpArX2Xv/KFqTDAYV39IKkU+PSaS/SlxFjlt8E1qmu+3
l2hP+TjIOTglKopdEZv1UQnCnYAPwV1ZnnrsqxHCliB/cPFYq2lpPkUq1ffxkmE8DdhsEQb3ounC
hP4eYjsgCi17DRYVsFKJy3O25vWRmwN+ew5EV5crKyda+z82cebWfS+ZmG/UouM2RUu23O0ciWvn
4mgdUyRwK5ssbZeLSucMEekhNX6oABE5eQn1gZwKfu/iwLOqqjmmvvfLNC21KauWqfryfvzzDrgv
zQD4NLbmgux260U2UI5uD54WqR2EHxyO+M/KDKEovsqX2wG4PUw5que81F8jJzk4cICRIXfUt0nL
iUccr3NxVZHtkbTmNU/FQ8EmEJGo9RYr+QoKtd/e3k02/PXx9mZD81QrpyYOFCJftEk1ZzcF1nvk
YwJVOZYQTmHH2tV9xK1dcGdarpu/nbFWFC0YEIO4quCnqOkq2gGa7A4IxdFn36EsujMqjr6NnDiD
5ZgwgbYPubb75+9YGn96V/Tz2gik2JfIsP6lV9YPNLTpngOOMurkpH8PppoXMb0AI+FYW5f82rlO
iVOG31naxoFEr4oTOwOulaRvTOLr4+2lYfkIVHCjWc9WgQ0lyp0PiCloB/OsSrYzd4XbvUDgbsF/
t/yjQQb4gwGOdeCSBaqhx+sA2iiVHYOR1Ic0SZa5vY6UUV0nfPVXyyDRTcyltzE7wlXL1rkAREmR
SuEX1b4Hi/57aqFcdTIT6X/W7C2IyT/Unnh8hrPXufF7pg8vURJ4X5jx/+RyyGmRsBHHyMnKYU4g
ukiaWmUDNZSGJmhSE/lDm6WwqtLAP+ttZl5zxQZ/WkoKrqtN4AEtM6Lsvx/kMP0qmIRDSoKCOvY+
OLEphj6gOV/xFD37DoyRaFLJKdF5y+0i+hjpX6xSfYjo6n30gXAP6Bl3SRal+6aK4Y7JgfBkndvr
MWYns+ojKgHGwminyUlOxQ+NE0Yy0dKoeMZ963J9z4A6JsDOzCNX3CVXAG3WIxvrvWHi7qcn/VUL
TMDetNjmFXiPGYom8cdYQOqpxd7TdbSpcGoVqdjFY0lKUtTdNxyCLUE5yDF1QDtBPCPZnoOjSa6y
MabaKXAC4uJpuq9rS2JXzgewH9Du2F8eO6AWByp/vndZMBafbtTwQ6LikvWFsbMRxl47zw9dRzOv
Se6JK/eM7WgboD+lAAaHOOKpAclHR6PxV/ApCJiksrXAJAb+T1GilZHl7z6WUHoyi3q0YfkqZcrf
Dmgb6WpOC9DRGWF9lhKBJltaVTGUtRt5tDSJSiP6thmJb5AEkcjAwqRZvb9Di5kcVf4+lugxo0SH
yzcotv198xX7asdE9GEg+HvP5ukNDaHaTTboj0oRe1TEF3DWGdNjcaf7v7BoWQV+/1JbMC90zsIU
mvmKHMSNwNcXGjSpWkZLuzH9pJ5ByG211YarBZcbeLymh4ySWOQ62d27NJbhyFyTOoSGe+1iailm
Zg3CiwiOYSvXc2Upo7nrHH1HXXen+dYawcfSHFGcnlPyM9pd2Mj2E2Aed0TmneOcbG19IOt6bOKz
v3CXXIzGppccKns+NnEVIAvKulVfaijgO7obaXai68i9NBGPuC5TRv8A1CvcxLawjvibpm0BVq3U
KNhsZ7oD3pwCZbLOTa+QNZXBq9cZ44lUmkMhiNyKJcwPkuPICXTsbDNiaWkULsDWs54RBr3T0n7I
W9fYxd7cknEOyy+2HUiJNNZbXy5yFy4KDQijHSUSO0t9nDT7lSUAsXlBA3XWIICU7ChoELB5EPeW
WWobF0l1ZJTBqZHVUQZMiMfcP3V98iTorlI3I/GLc+2U59weKD+mi/QE5BgNp4cnMlpiYCK2Ig32
vdk9DAN6NG3ArDMahwQdA2zd+EiKDQSuYhJ7PSAzqwVemuewmTT7SqI2id6IPr7qOPiyiPO5bwjY
G7Ie+VQpTkFvmaukcuOLh3wiNJCj4qX07qIGe4XfDn86+DArMrd9KHAo72VZJFujTz/lLDz0v051
zvOk2Q8NHVAV0+rRy585bzwamCbN6uXPSM9jlPxOM9YPqDnlBnYCcLsmfmmhQiBqJDt0JsHJq3Mt
LC0ZMckHYctlTogR3uIQN86wWqhHO0Dl5XqM2gZIb2SsDBfFb4Wa7pCjXOGf2BoUqPzH7Z4y6loy
ptxlQeUfJ4l/tvQKRKTgjU+YAcjrOVNrJnunNj4ng1sknN441Hv9pe+lsfeJVeW0h/NFhbuFIeX4
LO6VZJtZ+T5FX03zBraNW6Y6LomqWfvS2Vu9+ziK8ZeTu9AoTUBtJZ0N0q/2sYSPnaNmQydb9bui
urbCHldB7kaX5G7gbXcr7cED8MxFi1QIgQetGFVse0YecqSRRlgUn97blNUoqmcd/57f77IsORLi
s6v98Zdfg6JgvhAstuBjS491NeCeQJ2b4yss23UZtRdtrk1QLaIgwmh8K6G9G3B6UAuRNCfMEpCY
O951XIp3rFK5ZRMY4vLX9VVerS1GCdtc4e7wU+3DIXJuPxnzD8cC9x65kqHBMHvFz+SGt/DAW9R4
m6TLjO0ouqNXdruA+dmBxh+jekPAgRH4ndNgYdmMe+INoR/iXtrlpRG6eK+RbQOjTdQRyRSqAG9m
AAW7rGHz5GmWXOVjwUDUyQl3I86rSJvHyfVf0XB3Ck0A8PaasVcG4RqZ+JyRRtuim8am+IoB4TJk
S+V/P7YUUTR/X4O4+kKCk4faQsKkNR7gIF/m17/cbqF80ShG9fZpD02yJX6RuZEHvXe0eF+GtIVi
2AY7IOPtpdTLvdStbSUchHpV0WJ4WTBSln6xZPKs6Xedi/nVIgpqPcVAB2b03tzZAPhRV3AEiWNA
Tw++dugbCMwoZsFJM/RqkQDdR+B+8zGorrIkYjeBXcfAWl8L8zXGjMLqLb4T9Na0MxSzcHyB7fw7
HcG4evPwos1ucrXH9kJZ+q5FjI9cy8JNa5gnoFCI12IovIE23GHyx/RNVxpQKBu5kqDBMYmnta2J
F32AvBsBRyk0+5su1v0YmMhHKggJollHhS1OFcj9twFNXlwEl6mfx7fRcJ+H9i1BkbaW+H6xqtUf
Eq0TY+xiH5tQ9SLyINmj6RV4EsTVDGCwVFbupVFjtvWr7mBY1oVuiMK+i/J2qrWL6Y/HunS/iZLC
ZATaD2WK3Asp71q0H2P/M5tElxlDvp1ATPSLwGRUlByNq52Bkv1GGFkdVCqOwC1fbbd982p11x6m
0XkuY5/LokjJBHVN9FIldp5U/HG9uDzGvv9DKzQW/TtLOBIgD314mWgUmcbDOGb3Hif1atDFVwZI
cdVkMhRufkcZ4KH5GtDI6m27BeV513Y6pGR4Gwi7NYZV6PIbSbxooF0CbTra9ERtq1cru1NkkCIz
IMCtbK37qEC8htVFQG7A+G6cct7/VE/yDW6qJwRxuDEkp6P1ZLSGcfE6H3qkl077IWYG2oB8FpP5
Lm2d9DpMbZJiBzCm3EWNe5eOzRdGvueIM5B2jDqqTPtpg9PSqSPF0dpBV93I/NWbqG8xZ55t76iq
YN+qn27M7yxK3JU3qF+9Vu9c9AkTIXpisMEdTTimmwZS2FCS/sZALYA3iMwYdLao/qQlV6hwF9nE
L1pNohD3OeNZexy+g86rQ9qz2apBPzgELURwR27cvukfbg/6cN/aRrbJfH+fmJm97yrrkCZ0oSa8
zns1JMGjq1uPaOgJHNIjM5QUh/SCr+jlnTPy5B3BBRnOL/00R9187ob8TzbMiKSYePQ+ZwA3Tpig
bvZrqljVdMvpTm5FlYMJl+CN2gF65DNh61r6q+YoSD+dLDiF9Mvq9pUTLnu18H+nPkDpjF7YjHB5
rZwIyymQuYT5w0p5KN9cW3uv0B5Cx9EzVJEsL51JuB2qv2ZjYbddG5EeDmOgNt5QvDF1HDeul5C9
OtxL+8O10hEQqmfcWd7gAE/sCRDp+mbH0aMx4MLfRLiKRtYCkNiFnif3zOejl872NsKFyReN3jf3
s3pjGuBPoK4hMQNAtlUESO5EQ1h8rJ66hAlpPdhRKJWV37d97B88/M76SGYGdu19HAQZ/B9CMv+L
sfNYktxKs/Sr0HI9qIa6EG3NWrg7XOvQsYFlKGgNXIinnw9kTbeVWS9mUSwmI0O5A7i/OOc7Zg66
xyiZ7rXsNVdCwzmShsgkWqEf2fWCu5rrHehYqhcCCyBKIKjjTWkF8TJrTYa404rc75wxCzkmScvv
P0skHaULD5b+1LlC27uBYQA7q09miHOhl9GcPWkeu55QRh9XM6Wms1Qhj+SsvddyArowYT+srIkQ
gI4RbhInDxC24tq9+/pubAw4MT4Owsa1xaqqUKazDZcWCkxKhVUbcEsBfFS0dKcE84mnwZwnxGRT
ZcF3pg7kzDl2B8UbSaZm8BhrZlxlHn4oJt5yu2F+G1GRQjRMttD9CJC4TOST9K1K4VLFXykGtb1j
lb8tzNQID7mE7CMrUHaNXfFpVzqeeLsBEG2SEWkw2IQ2M65b8psTR/sWBmsWrSNmo2QgQPq3a+9I
/6FNyeS16n7XDURAx6GQBk4J/+y1E9rk/X1PgkJGuOFyTe+DgnToFhFFluGAe5Om2BFxaGB+66kr
quSWmckeQsQL6nOT7SB1St2b/L7gJAOluluJAxAtZe4cFDttNszy2SDnfbSLdFf1nJzbg3REcAbF
GMraFoOMpzCxzisWxHp9HPwmuUh6f7PMVk5HaVdSHFgx0WIMBJlzpc0ReFbJW9/9EElKNZW/xaFP
OzM6rLnzeqUMAZrEWg02Uo2fHYCTXpDeyOj70oSd8CbSf1VsqEvmRFA8MIlOUt/VoL07og5Q+kX+
Gtzjd2W6D1039WvfTygq1pjtWUYhOCBx2Tq2OdizNraWLbKWtd2g2a1bpgWRBbd6qHeZ7ORyYNcF
hJFfeApemPrPfvfgDVtBzNqreRrV4ZiJYI7m7LCUphWF07hneHEPcxhl0WR7ZsfyPpGfZhU9atrw
Qhgr0Qrhsjf7n9jIFc9/VmmWOpzbeYfvxzFhgkfjWks/YKLtfaa73kSZBsEDnX40gsZI0W9z9Kgf
WObem6jc2s0HHZE4+Xiy4zH5njQO1bIPEYKr+6Ho2XZQbpGdsg413DM2MnbhICLHULLO/Pwn6CO4
7BFJoP7IQ57JCVuYiu+PgWlIdFDIPQOf4OxFyHnsWNtrAWUY6cl3eC/fuAXPQZCejTw84otSUL0b
oGSVF1DSuAOmYJslLLksITgXu5csAT5QIaLDLuWsYes9ZFmnrADoMIVJmVvnTJa1aF9qNVvlntXv
LJLO03bjmg6SgQQXr9Brd1mAauPYyHd01oaSvNDgQMJKlYOu8+XG8qUPdTrAlINKDWZug3yqagQJ
cfiR9vyIOPgeW57UfWw/Dz3SajUBv28hBCWlaDPWYX3GbpUtIUobtIdGhr1umKWDEKoYUGs0mEQj
zebZqnC2TnqqhupJhBAgMm3YZHWz4YF/HfWiW8N1PVKW24tBuFRC7AbtXry78Kp7HEhIetwjY5QP
YVWWNw3Ndhu1+cWvMawK3T3HKajMMgrfzKDfqEJ+4876KaPoLSrrbagMykKmV0k/b0wYIESZgxgy
/d+FG44kkKEiSCLK8pg5G7frpL2TUfMzjmPD6QjDSI4mxDydJG6bA7r6MhTCFxlvQ3lL/b0jfkwG
DQuhUufP14DJgavO7LjRbT008Z+WLOAOjsZr2uPElhPysjSVhygsq5VOMW/m4ZYFM/5Rf8KXnGVe
Z8bsTMFrNjaP2s5CrALTdhHxKpSTuRITMoRRDU5DWX31RgQ2BFJKmuob9GJeYrYPqUVYMZ1O4Jgg
tMbuN8fSk2hR7vYUZ3grlDlYpBsorVXjC60Pcd3+mogrPtt0KCzom2K22eCTeWVVRZxDr7Jwzzg4
pZa23T6pWfaFkosusc2eR7wPetOEC0JuHhtXrSkfCrTWMef6kBNRZ3Tx90yXcqfBpA3pyqPhl4uR
OUytVpC+anaHIdyBwAXf4sRcapCIPjiT12PQNrtR6O1aLctNHqFTMXHTB50G0K3AcQBiAAV9UiNe
bxGbO0kzbR0NK9oQg3UzZnyubGooYAejMzGQoJ9dSG0I9xYXKyqEmkeX7DdBHe6sLmawiFflZlp7
xVCmTz8eXhWRvIdto+wsq2+eoSnP+Uxus9LCuRsDKaO27XyFOsvEVpqt0YcNrUWnrivdB2+lGsFa
lBV5ea+FXR6J9dijoEZaYDh0OoOCqMY/9czAPTR4u1GO9Cuu8xJXCJcLnKiN0SLT0n9CET1NlnlC
4sMSGhSeRVq6ndBtd+H4NNbd1xRnTzlVxPys/SgFF4whq4MyaWebdCnQZGvHMmdQmFw5RQVV2bDP
aTyhg7NqeiBbXzm2wWJflh8anWQxU0qD4UVj37qmMHK4wkHr4AoSFeKFwEV95HZrvWW47E/TXtDk
AMcX1GLaW6RnIFLt8KctT0YVK2utr9Zdxiib83NhDcl6SpzZ+N4xUtNRCHX6qgc5s7K08GbaeEqG
gXNfl7ue5Q9TAhenvFVwDyoPmvGdJU2y7EogZSGHc5HQLrAQDxECqZ9Ie+6DCRdfHTFSQr2wnPS3
m9b1oYCjw7uVfHV9OKCGjJ+GsUi2pitu0IUcr7QM4hk6DUcNuO98PRVVSoQGoPYeKRwzCHUr7crw
QmR1SczYr/M3UxYcyWZlUkq8SK9GZ5ByXEQOFEQey6CfO64yUc1CqfxtqC2CcAgQK5wIz0FhRyvI
bMYS3om/CozoPPUaUwHSGUdd/XJcg1+icJ6rChAGnX619VPlk3gs6FcK70jdV59ZZfFrI1SVSvrW
lFDu4uCTBRrPhJhgGL/GeQRmBFTXj8yYq+XjMxjZlZ7Sece5xvQly5+0eZaizWRPwPbb01QUL0am
4VaI3ippgxGIFY+xzF61BvQwmvOepdzZaNOuam0/6mxihfiCmsI3R7MGRenaZE4HVISngVNsJos5
OecZUns9Z/QI4jCoiZ+x7XrbmqB9E8iKrFObuMVVk42HqGx2MtSh0duU3gr1x8LPwkdjgBhKsNqd
USEjKGqbeLAF8Qq1vaiyfaoy1FRi5pWjOZco4UKvLHVR1iVYFt8/ihTDEQEWnO8mc9vQRSHSUzlP
lrJEPHaoyvQ8YCM9W7hn4DI96H3wXrN1WfeVC7o/v2ghW20YQahzLW6QRH4krKuXQI10MjCuKv4J
xQfVDl+MwcqlaNBT9D4sWteB5AElqgmluxm7CjqmCriR2InW7makDVEORXFqI4Y8tdxoGb7+KUXz
ppOmFdAuMKS+12O1UVweOkX+6qtmsI9RcUVzLgJzrivC3g9xyFSd4M1o+ACN9c1szB2tDyxatUfK
HUNnqRAaENt35Fb7Hvnooi6LJyYEACDsU8dBWMEc2OC7YeGmjEdXyrVvaKpnPblB+4J24blRYKga
FAYFmUoE06kfAvD72aiTbYY/vfRXIwzCHpX/WtaIKWwc6yJWn8mH1/xu2XeoJBrQB/O5u2ja8Mkm
2yBU1WgfUmEn6qpueSF7/YJkKVpleXzQz64KUK1ScHLm2TmSyJXpddEcVdMBjY4XMOPfxCGqUPbp
uLevmRI3m17q76pveG1Qk1pXQvNUI+szFz7rafdLLVFu2aKAr1tYDxAFfRZD21QWj01kvRexE1FC
4UoNMxoAtIQfmX1iCHMC8xD9LhH9SSNewRNBmSrHta3wVHKYcMzk0q7OE+iP/bgjwOWBMSQjDTP5
ttmEMARQDM8M34KJ/KIu0mniIv/IlGNknpn4Jx/ZXWu3B1a+s+/YhuHaFs9GwSA3jyl+B5t6xKBJ
NsPpq2dymRHgYjjB2jSw2DIV3INDEaAoAT1YTmES1yNR4DYm9UIOzKahy1i4nZFBkWdOp2P64url
uR6EJjmZK6N3vhN8W0KV96AcCwZ92k8fK2fdxZFdFqSdFt96ZQPuFMqxdWdvILhzRcQwP4bwIRDU
Wr07vUhiY2ozfwQ70Kx8v84OpSbg5xrgdTotgKeJjdtJX5Kguw9KDso7d++sXS8Wco4lzIPYA7Tx
XTQMgqchpxR1CN0Z7TkJKPVcC0I8Rn519Duvt5kB2CoWzrjC9hP1zORfYKY8NxLoDd7iM4esxKdP
7FEnNa+ox21fwvAqCdTcBpV77TTxjqklOmV+82kP00/jOw+mPVwc1In19BzrraTEkrco4sZA2bJv
Iub5VaMfNGU/lOIIiu/DbKjwBbdR5752TJuoouh7Z1qy7LSF5G1hn7gb2bRTQlMIRi31VeZxx20d
0f4uaUC5EWhuQnLYmZ7S5bil57TtpSGYSdqPAYmXy5aYP7NkEJMjXFr1Vvud1nHCgdPc68G51gEh
c23Zws82N5BtkAdq+UNW2FvA6bpm4A3irNSrgJkEsEDfAtCmFRgCCVLCAHaubKYIQ2K+Ex66zAM7
x9NqcOzr+W1MZLBq1Ds5F/VkvxAJ+zEl8sp5fgrw+Hrk1ECsk3KXdOUJ/JH95BN5qzHjd/XxDKT6
JVVisa561FpQBo+6OJjtdzdMnK6gftMZ2mqqs6OPSMNGMzZup4NlM6pHGRe/gYNjZ5DlqbJ9KgZt
2bV6yQt3A8rH4tK/DFBbF2Y1bZQG1A+E2gn5CSiSBAECPeuzodY3gX6gIoWrHHjCYwAMlpLnONRm
uTLQtBJIwfRBq8xLPBIQyY6lWasafNEyTXoUtOXG8VUFsJZ7KnMCWlRQE1FOPshAYEPJ0rqN2pdK
WmuHnDxmw4SUKAxN8lauYhdns6/+9EUV475kVaSPD4Uv3+IuMY9myqY+ZUtuKLyMKQ9ev0ZdZ9mw
kXTkrpDFXR660bK1DUoGwZWs9OWPHWpMj82VQnykl4nEXrX1KkUKhbRJ+6hLhcquLJcGOcqKjnKt
UQ+iD7IFOyrHKF9YAsuFafYcVk178RsyDPvsXTOSbeVU9xJgt+1yaXWpAD4NqlLDyo60iBtcwLZT
bK5jrd/7E2lPzs3WRQm1pp8YyP6mFlE2GeWScIi4CAS3TxcOh95qHlll4Z2YDNbEwro7jXaK0TjQ
1SuTF7jGW+6F0Eoh8usL4oc3Ltwa2AkWKaKttk8kBG1bPkEsizcFA7yFy8PdsR7NEfy/vLpJx/Mw
S1DAkhvZoxwY2ysgCm2BQsZn9grtmzHq2mSAw+C1JIVWcXdYPzmYAviDQdBsY9+Ao0WAE4QojcdM
Qq6VQpIhO1z3IGv1ivScC2po9LUfZGKE10liUzzqLTudCFXX/A9LI/IhsJtxrY6pg540h/3lc2tC
2XKcFVLYDmhhAEw+QRzAiFrhPehXnErrgEp5KeqcxVVD2F7L26A0o5eK5ECdw9bFyAO24jq7KQeD
+hAZ1bWt/B+CEt0VjVi1HMEzopIOsTnc8WvN5DCXWJoImazjfvKOfFVtU21ZfgdgJ1jquk2zH81q
WKDXgXmX0eGQFInrh7EkGOf+gKko9VipCOSSZFLrchX5VKyyRP3aNQ/CYKioTEDXw+RKrBWGEImo
sPIjkslYT6dmdZA51NjQab55D2AJxnhFOtFiKeG539ntF2iMtZIZV5lTTbJEtM99Kw+6BU41kBmR
X9lbP9GAkgqmEMfZAZ4xGVyJMPpU8j5fBtiL4Trcx2541R2d6BFynn2kKThhPKcpHTj1D7x0N7NB
zoh5ib9eJ2/GKNVDoERbV39A6tAvWn84s2IbF3LdmgFkGgMUt0HNqFbM8Nq4hxxc3ilCqkU7WdeC
vqA1SRbGoLVW/QhAegWAjr5MUKF2e+6metNO3K6kkrvVM5tyd0uIL+OYdT01VwuWnJ5NW1dIsscQ
Xy18a3a/jTkLO3KRs9w8+cybdW00LiLVL/CrlhHn46qC9YzoqICYDdCrkG9gmnlxaetzmW1ATf2g
unhMErbxjgOLzxk1KHkEtdJ/4yooAsbZDRZMwzLWHOQEm+vGitGegWvT/s3GvAYXgWCMEE6gYAAz
BLoSNQkA5/uvTUmuQBbXH8WYf5OGUS4Jv3sQoyrxJmOYm5rO3eht8VioOPhKR8yLEdatMflMmjse
qsCvVmpHUEoC1UiE8oEY0YxHB1196RfJOhbuxSLmM1Rsr9bYAnVR/aTX4adwgmGlSkKS8xy2UC9e
J712IK5B9Ai119w0b9mkxBCojG2SuEclxsgxqF3MgLLYiKY0N3ZT+StuRRk+Rw0qOxIffkyeKkOZ
vcrUJzKSSWB+FeFpatIXN0S+RnYdhy+KgVJ+44z9VMJyHUHsKYmojBv1XUP1tUTrRxSeKB/jkADm
wad/+SsljV2DprDLTjSQLxxLJcu8inOEJVrGeQ4KzPZ/+p7WvA/pvzvMRpE/flB5MMS0eSQUToq2
LOWCblnH8bo3uySGxW8xOYklGPiBHbJb68VV9dySwLSgL14Dkfye/RUrAwZpC0dhadNBe5xbtsdo
lVYlHlKa4InVMDwo28/Wes/0TrPofsFCPvoFkzig5rvE7tWl1u3s8DPmsoECUa0wMHS41YmH5A5E
UxRUKNrxBbel/26QKYdMwLOxKl2Gt57AqbGoxcbh6YT4IoGR5LtoZ8lJIwrKPmf5DV0IFGAnftOh
y6ACaoipjEjcFJa1T7LOP1oGj4qewXRpNQSw6OMa/O4dNI5ZgpBuUNetIvvTtlV3qaLcVQa92NlI
3mDe1snG4mFdx/1DRahp3WgXJR1ZvDi3GNmOFwqFrEYV754jkq/5eYrh3iZphYV35toXPUFY1Jc7
Qy0bTnTKfVxCKf0IlM6IQAqCYGi2WXzxnQmC1np3UxKBugwccFO2Ba1I4m0zy1NGBizv1wuUuQLN
fa2ihwuGBb4pw6uYWG26qvrUVPdEQgjjIpf7tfCNp7ENd9BXBNkg7b1puhsRzEGCRym3dXeDwPCd
fe4KBW+0EypsKQLeWyH7a5nRj9jshtloEPyQVzg0lOlHK5mSq/T6no5DNxvbZW9xR8axvNUGyXyt
Fq18Wu6Vo4yesCnNQrvc9srwbqL/g/rFpc/7WxuRtQ4RPPk2NXVWSmNvg0/h0IOE1VI6bQD6giRi
KUaXSGSuE0yHJoWnF/q9yxWPcqKsgZfKdOOOasm+kP3WQCbhsqfvRphSlbSq1ZoUm2iblbaJi4xT
uzADnWVT7Zk+QwDTKM21axgZ2rb43LFRXKiuinShGfRz0akHYOYXHzZgVBMjVQFAZiwY8G8SzNgU
kvU0SR52kq6qCerXziTIhiR0OJ1NfLHjcKvNeSy5+xvQcn1MAmCdiSCoLejSU+ju4poNKvz39FBP
7qPWosIaaWiSJP2RwmdYqyNdMeWTEnSnMrW1Ve2HPyhjk0WMVCBuLhFpWVPp5kuufbFwJGIJAPxw
En3Cs4dgi+FL8fJ2eK0q/cfVLB6xbb4MR5DHVfjGtNgiaIlEePOdgoopEdGVNXKjdKgOedttlbHd
1TowtFp5iKvWX1l1ck6JFkPE5JGnvsGoynhO/937wSP855fADl793P/Ozd8qqtRE6b8jAzXTGJxU
ITAslOEhA3mU6tq5CKKT7H2WiAh+0w4pmxYJ81yV7oWhEcoZIiHaPB29OHEYLFgKVg2fxcM06JR6
uEe6rBAL+O9yDm+nVOjq8MWYOWBj9YAA9QVbo80V0X4mPdup3oGklkXdI4Fs2M+V8Y1lyFPpG9OR
kIJPdSNNXsKKMuisjuGrWsZf/LZI26dAXbc+l25N7vTa1MWXzv3BlpFX0gaZmWUEqKhj6+AfK16y
idV11x2T1unPf/1DC8Q3Osl+rStVSUOdb3PDXqdcjAisI/+gIPdqgCEtGRuJZeaChL1qVQzaN1Ej
j2QXBlvAhZeGUsP8Ald9SlLEYMBYH3Qy1Bvt6ozJngfgrGuadnXJLZlV4BxVZTdUmbLOKvUrCq3f
laJ3Z7MrV4liPUkNb7tlwr2JbdJ6ipuDCOCga8prbaEk7Xo1W1sG1i8iZT5YYCde5NKKje7bmJVc
KkSGhkbULoepf8M7AxQuMX9qrQAhaKZMEPiR5EDfmmYJBH+1OLt2/iSQXu+F3FWwaE5GgwxXUSr+
sno3mM+tYIqA6sWpuxxs4ytRRqLoogDcU8vqsPKBcuolIKJff/zHP//rPz6H/wy+i2uR4hfKm3/+
F3/+LEqizgKG7f/+x39uvovz7+y7+euz/vtv/f1F/vuPfNK/vujqd/v73/7ALRS14637rsf7d8MI
6q+vz7ef/+b/7wf/+P7rqzyO5fefvz6RdrTzV8MYmP/614d2X3/+cmcku+P+9Tv+/SvO3+Nff2H+
Jf78dSgA7BT/6yd9/27aP3/p2j9sUDsutC/NtE1L5cv13399RP2HamqG6hqcjI5rCuPXH3lRt+Gf
v0zjH7rlqLbNnN4wQSnYv/5gTffXh/7+enxMJaWNOs/89f9egH97/f/n/fiDOfC1iPK2+fOXhgfk
1x/l32/U/CvaugY7TTfm7Tdf0nQMi49//r5HeTD//f/TyhL951zdGJnzbVi2e2TZd+54zD91+k2y
c/iaYAgsgBlCDqj3BumMt8BJ1E2fhgkWBmsL1ms9tIgUVaLgViigT7VTMqcdDCov1kDIPKYPgmPT
Z9s8xmqS0Ydx1NI2MIPD735i2mu9Z5l+YtkzLfSmKiBZht1ijfMO4dnMF+OmBmD6IjI/Pca9GwCn
GV95gTro0yTVqBV/Xe/ZFaZ1uM0bFioEMcbnv/6R1D1J0BqBS6EyrtHTg55up+yp8ZRWkUf6UZXZ
Kw4lcNmaq99USh16A4hFeqhZfNuw25gOIhccEmAQD4rmP5haGF60efGrdMWlTWnoACXqMnkqeCSR
HWtRarkqn8QBXNm2N0YEPBepDDdDTThCG8copsRBL6R70TW5m1rAfKXKU8WJBM0yeChNDOUu6Bl9
tJNP6kfvTXRoreyjXQBCgyIrmFAXyRQzgPk9zJoLF/Wwg/SPJr1j+2okr01RY7RlhsJiUgfNbRNP
zWsaPZM7Zi0R3pBbmVY7MpFVL7KYPqMCxWQM7Zko80KWz01nnRKUEoGFUieKam1ZV+6ZOcJxhJa8
i4eeXpTLRyCiGjUSRlImi57FfmapIwBaOin6F6bCFGZIxVm/M4oZa9JemP4DkSmwCuMbXkQZsDHy
BCyASPXKlPQRqkmlPvlkSvTFg9E86HbPoQkvCzF5+w4wc2m1ZIEaMbAxO72NhX9jb/iag9pexi2a
lAGydZrd/Y7RRyPFQrHNJ7PPITaxl1w0JGr6+ADYDoqeuDD7zQjKfgPTUF35CfGQwELZ2d/a6F4p
qNQCf+sW6YpLlKFW6Kmsq1KgV4lRbVAAr4RUjo1Jwl7k7iIIrFVSvecolZIo2wP53jVFcVXSU9Eh
W6/qCylmhxBNs4JaqhnVTeE7Wwage7KCzk7tbNh+7zUm0IUwL2GprdL0UaVkzG4TEx0ZZQx+MG8E
AMUVJCBTs7FRRMj0GKrKiqN7kTfI5z7YQ6wCs93MZVpnvSLwPxQIcQx2/CPbMcOetnAzj0bYMcxH
Ea8Vp74O7zLMT05bXVTyaaxCQ0CXvIghBzACmSTWv5DuMGaKwU+5+yjmRobM4pOJinB7gd19E/gm
tlX9EADSjqW/B5PL4gQOZ8QqwB+eVKbaQNbOQaIfWDqvVUEsZzNsp9rZUR1u0iHaYPcGoFGsLb1b
FCrfr2IfGr4PWe8Vg8CDgDGXKJIRo5CTjVs3qYDAYDGMtn0nUU+P2wzAb9epV9mHSLbchdaUW51X
q6b5sepnrMlsWcWab7otu3EJ2+pcaf3RiYbb/N8zXVw0JboBdN6xy1w7cLVoZnA5eIQgeHUCx4r/
z5qSxDSAR83MI+Crh9Fv+uZF2fqbiB0ckTor06a8R0UtMeXHsLB1dTUbxbib6AHMRcJ+w6WiTtfK
BQtBRVy6L9yd0vubIBp3Bpu4+Z0uCEzqYWKu55cj9nHYpeB/jNJLEnG19iUJy24EMFHlzRjDc+v/
JutmH9vSm79ZEZyQ4i/hf3ldE+/i5F2UEe8sys1JvM4/peXIhwksAugyRhAVQm8WINRFecuMyv0W
lI0T0AV3yE6GoLAwZhviPhzsnfEhzZbU12SPsPYlce0HnNwrzEFeNU0LE9HOLA/RdPkc9RYjNZgv
9rCSKWvm+EiyPY00OfXZ4A2Z6dk6wjRU68oApVGpMc+gEkQnF+HApd5YaQgdY4Z888ukl2wgplOO
qGHKIh597i7AhDWpaCFN68iSIZ1Zj0Z0syLSkbiU59fcGARexatt3ofRhY8YAj5ex6CV1GaZhA+a
727gqaFsNy4JLpMc+F3dOOeSZKFQ+tvJvJimvyeO7xbsR/wOWN3XU2MeJ5ldxyi5CVu/KAb5sCA5
WCUu7BnUzvOPVNyOXLoxOAeOv1GrdGdKhZ3YSPp3upKtjwyWhZnF40/x7CoDY84sjBBFgyUAhdmm
05UT/1sWpjcDdznVfPdU8bDgXmbPsc5K3bMcogoi0kOC6WUkx2B+EM9/7ojOFZzWSm14XAi7Av5/
wf0YTOY6L9ITByqr7COyj6UtkAfFNHB8WEtYQ5bAHQr1pOOfSNvoSsvzQNLjBdsoWWdbQHjHBoDC
EIuV62Y7ASaB/lsnKNlKx72iupukGj4dzGjIms6CjWGoBc9sxE5ugtLEJly7CZYDrLiwV9YNZtb5
ogrhU3ZusQ/17ikt3D2M7qPLWoYN3EpYEZl5AwvXhtC/aiMNntOJszenFBO3+NAUC4KD5Z4I9Tsa
Fs9NXuy0fKmQxPSw6twgu/pFQzMwPKrFeLLYSDrqQaLh4qd2kg9SVpdlW74p9nCdzk6nv/SFiSEw
RvlzzxPzDa/ArWCG2mblW2Dmm76n7kijezOhKh4bAnYjfhxmIHghkuk0OdVGxUuJRuAeqiRxFGhB
Ay4ZbFF46Fj+shNivGue+DebSVejssefFM/UeOvCL6XlIeugxnAWblZ6g/oFlWaJkHZp8Lg1E4bX
XmOOmIWpgTpkBtM8+18POshNyVuSqltV1iuWPxvp57tAIQQo1i/1BP7LwhAU8zrGPKhZ3WVIpoIC
Lo0zMSafOHl6j8UW7HJ8bauZFQ03q1llDBUSzfCSGqXIUnfcXU3on9ui9a54ECG3GkW8qTtnx4Jo
HW0FJosx6AmRGrcBu5achWzHr1Q4Iz3qEy/KYn4FdJo7pO7Lzh62ktjHXt6MkgzVuAJEkLEpZd1N
FgAL14VOVEEYs1B1oT4RrDL/95AcbtkSdei77CBPqHId+KDzVaA13x0KetQOm0IhOJcrxzn67lfZ
oWXlXbCFNt+a4H3y/Wi53/MPkzrlIQ7slfM2dhfVfCAZDJH5eGqUaMNU755jlVwlbvJaf4RwFYiQ
uY3VhGDWbR4FywibtUVftA9t1j6RondDPna05adgCqXzMED7sYlShCN9QxsGpuJ7vr6zPLlmsrwA
1Gb+dFXoAXsTvXs83uwuuiduc48d8RHWaNsxN5VoNCXmLgCLUZztNTc4SoJuJhTNaMrLZFhX5E2O
xJnVkbpH1rmfV4yBW10sw6ISRxMovrM4WzGQQTrrCVpsSw2efBiuOSZXzBjMD/JlocVHFCkTCy1N
T1a4vjxNH3cNRQmyVK8L5IMIOIOt4NhqxC1MiF6idXyJHQaPL1ok7xXw97b/UgBNMOpfMPIpqUU0
0XlBLI5h0R67hrrmiJwxPXPKJnkKMt+4GFi3Ad0FY31UqulUpOJYQyYmuv4aQ23iblyOzbCvzGHF
lF1nizdCYc+XmBp3SmuCWkZumeRe3SE34waajJXultAx00XInBjoO9EVJA/v1YpIxrHYsrd+VSx7
a7MKsrAM9FoAnXwpmCpXDG+MxAEv3SwVUz5iTULwEW5Gxb3n6aXt5YWRw7dVD88QMD/GqHy0dOoy
WCDkfn4N+WvVFlfT5koMy+ykCGwmunnRFRCugxU8l5G9iWYTS9x8Nm7GJoQKo49vJPTt6OuWLjNN
zLVHP88PZt7vVIZZSsSLQIU/K3oJtmaHgU0acyEw9lNuiHUnh5PiUqVim+KCnMkY7ZCvQ0O5S+DJ
4BvQdAbPduOwOW2Cq44NrSubT7POP6zYQx9y103rTQThk1M8aaP7YOVrk4C7jlBR1nrdU2M5W6zQ
RKkcUj5ci5618CjP80GYNc2Tv2LIuxT9dOg6lP4tnzFYb1VjvRmh+gKd4nUMgseybx58JzgLCyO4
fiN09dUosqsUiDzlMaqCezipX0H/GFr63nJ7bgX/mQC2Zz3LP0zX9FpNY3RCdFnSdWy6ApSw3RPd
R5knlJ8EXw13Px2fcvcS985Rj9KrGmevRjg+VFl5asvxhkKNoN9TLJ0zr9ZT3GdXzWSSM4X33Bke
RoQGuf6D8edp3NhTfauYgiXvfZV8dCU3G/LXoc5OUuWWSYLH+eSaf875t3BVBBgQoOcfi2iMvRV8
SzoLpZWPVdzfqHjvgs31YGab+dMIsnqaPy0Z/ZlwvRDkWeHaICBO3dSp+Za6yTXgIiKC4C0U04vR
t3cq5tcyrR+c2CdDEGifEiyLqt/5VXeumxb5TvsUhfm1Mycq1ojLXLnhIH+QSXotDO2DwdqD6191
1r+5Fp5D4rWK7hF86ovuVOehTK9A8t6ahBzCeDvqePd8/0GnjECxRiX92dIBJrJ4H6k4Q9TpQrym
VucpmQZN33mwBWQHO0Xj1Pxf7s5kyW1k27JfhGvu6ByYsu+DQUYoIjSBqUXf9/j6WqBu1VMqzTLt
TWvClFJSEATh3Tl7r30lAbokYbesrA+Ozves1l5THyBQi5PD/sA5/oqP5mP+GrW0fZmG4ZnaKKeY
62iGV0tXXBxxNlyCpbTXTk/ORfUlNr0dKsd719oXRvOr7rQ32xueKfyTilJwtG/vbhKzqtaLmjAY
J02vqvJvVExvQaE/+Ul/K6vo2tTfCt0+9022N63+Htj2B17fzxPODsD+/ifPTt57nEmIlk+dAfzb
7F8HEjD4Zm8qx15QwvuuL2GrsRF07olRAyuRb5oKzr521nRr7er6ar7wNp1rvd5Zhv6n+UMlQXmo
5GeMl6feuaVjdCXanhjH9NCH7d03FoWUxyJ174+fX7kXekBK119rvsj5S57AWFQO4B+e7AGeNklJ
WmSc57fyJuuCofaKTvytGLRXM2sv0n0LOsY9cGLcD7dY+LeqppYEYjvtrTPEoAXOqMdjUzrevbHr
izloz07V3zQ+wUA+wiW5+Fm9nK9HqJKgXn/Bsepj/qt+MF01S3sVWGdtwnEArt+KNLgKJKRJ3Z/G
eGOPzPT2MK1rpzoMYb7SZXa2s1e3vnJ0AIZ4Hl0gZ1wpUCX/Om9NjfFJfIsLGozGsidDuEgOfUAx
w3uKm/ecLiSjzOtXVHru8xcwBP5rUi4L1dwk+sI4tUCHcLyTXGOnLq3E8Zq4d32G9gdcl2EjwO0u
QzC+xYxILbJPQcJWO4PG6Ysrkqgzin0vFm8pA7QXPA3MoJWJbonor8Z79gmF6dkZlLK+Y8E58Wzu
sUDN8tv7/ESJ0r9UVvMp6oPbPKJa07u6Z5nlH54BJVseyF7ube/uCgZMklz1rn+br34co40nKko6
ktgI7x5Mzt1P5dtg5hcru5KZ8qpokInaQobWv2XO9OaiHkK6dYkD9xVh4HVsmrtjTrtGqDV2yrtp
VC9tzDOmjW/w+dbuYK3LkLsgY+3zKMZhAc9Tmf3aRBE9j9JJH99oG99mOyiV+KNmNrfmZ5W4AIiC
92btS++KRnRVBKjT8vgrWPLPOIq28+pgDF+l9M4kL7zplF5kvM8ijDGkE579BNSHpx0nR1xxtbzO
1xQo9WHGHEWpzDiqfMUAeZ8/4/xktyHVJnc8zGPVQmDRxPohqxWfs3+tR5bMKCAPQrtnjn3JdPfk
1HS1ymPNox3xiJOwcK2H9Fo26dkkf7uhKCXD+RmQb/PdDVR/tdz0nVzl18bFbtv3FI3ix+8p2kwL
dsIxjse3sKrOMpl2Qfw+Udhh0ctZwr2zGIgZ+16DO7PYm4cZB2zlX5w4v4Y5Olh3LL5VbH8SqR9V
4yKHzYsnCqe7goAkg6JiAFei8pbzBnVozFXT4fliRs1UunyMAEjVpknJM+5wKgQnoX/KYx5r9oPz
Q4OPfZty5o1LVBOW+2I67Kv18Wh5bxVViKa9qEb7nLYsC77Yzv9tCWXIaNfFsAKyDuY10PxAjbsE
LkAGtAVeRGxixDTUfsjzdUO7NrQwS08Jpm3/Rpt5TUJDQcvbjY5O97NNUzRXiGEhaDSadSJ94hia
T6OB+lU02UFrWLdsjjhp6B5KyWW3kGTZAudDc7GxKGnEIPCtUBPxL3UcrLE7bkgE3U70c0IkW10G
7zdi2+tQMer2rdCfMqpn849j+GGOM1dmH15kmyM9trYgxrZDIK69IBO6eDcyKhAwQodq5RD2Aq17
ZxcfgfkyCI71wXK+z2UJN4v2WRVuZeVjpKScxVNnUW6c71aDDa9JpgMBR7tUVSdPuhtWqThYTn26
93qEJyjUiGBkogMO2uhrR7kv879knvLLYcf7F9jvnIAqKBwgGyFAM3I64zg1GhrKPTAZNAsL39/E
ibnOjX5HvhEbz8t8T2gCb0Wf7+y8XNiWR8Rddohr5GgdLoXYOwyopfX4BNnlbKN5tLSfXlZe/Tz5
kYTEXcUSPBjhPvTAuzetG+QpT0HXKns4B+oU4dMiAI+iVIs9oU3LrzpKAujB7TFpTTwSIGpzKvEh
sKZWL84hMFrMRmArkdKms7e2inwiXl2VgiJGI5KT+hCZ+QtN1h9yCso1scg2wjgyoC3r2SqiEo8q
3jYQqKCdPZeYPK+2jBU7nq3lwxn3cvS1IutXpYWkpTSsF6/un+q4/YlQLFwhe3Rm/0Ha64vC5Jg7
5ogt20QsIeR8z3ViCCahfw1R2+h5+Hl07btfRzvgIlrg4uamRCSbJRA0E6GwvIhCXfAxggFONIQr
mrODuorVIPNifmqwhDv4HTvCT58jgj/szSSpj9Y1iEiZA/w42+OKtTniK/BS8aam9r3s4rdQWPAb
mg/HLtNz72Iiaaw7NApBziFdw4q+oK80ZNkEznqhITDJUTQkkvmpJ8Yri1sFkK8nAzFljjbJkRsc
bVPS5iPSyz7mMiEvSaOQQODLKpDcjQZ+0jGyUJREyB8GGxAL9MplnMfv1pTdwxqtgKaDCfYMKhrB
8M3MioT4a6R0ehlvAeIQweP3PnDJBN4KfWPOgTBJKirwQC06/pCw19Shv9hiqCK1DlWMv6sIoVml
FBSmAE5OZPLtTXG6ruzmS2+2r9iTt6aHzMHmGLqQrzY6TZAQj4V3WMaGDRzSUi9u0QP+1KGZ25UL
hzd3liFf9TIf74A7AmAo5UXW43f0+BkOo2JbW+QU6cTbo59IvvNU2osEW2/J+qXbfrO0k4l+6fiq
DQSrlx8ZJN5VYNbGwnC0Q9uB0U3Txl2QCLyse3G2uvgcWpCFHK+0//9ugUrp/FP7c998Scbfu5+P
v/+r8ymd/8DfcMicdejpmI5Df/NX59P+D71Qx3VtDq+Sc5k0/6fzqf6DjkEX9CVNw7IQ1/6/zqdh
/Yf2pCtcG5yuYVju/67zyef4ve8pOJhbtkkopykEe2tT/rXvmVspObOwHBdTbpAdan3gbfSoJ9KG
p9Y+YxzSU6WMFxSIKlP5kpg4OHO2vVWt+ebAytXb/l6Z03ZCy1fTLFz+diP/26r9S2v2jwvUBQlR
JFrSC6B3bNomN+n3xiypx7TkQrRUkBLRMph6RD3CIThOyOTAL/RlznAH8TwSceSB48ujb3WWtHdQ
c+M+D+MSS1Hgr1JvNA/QqL2lzw/Z50X985+vdG5U/34ruUBBRLpuW9JQfHf2/El+ayGDz6Z3PVul
JncoPnJffRARQSi0XbOBq/DM4D1/xktLB6Nx7LfJE9aRjRpkrh6OjeODg5EBfYapNfd8LRna72SH
7I14nrYYP1d+v9OLDw+d0LOyrfrWGMWLXxjWUQLcoH2Z0nlpUPXPkZlB0np7iII6uOUA1byh1e0T
WGm8W/bLUEbNBrzXWZmjc/Ram0nU8FFDpJwvdKVZ6zDTH5JFshoHhU7Xaa/khqaEPTp2vtCQsd41
GCMLZFIIVVxwSASwr//5fs6P/5/3k1BBVCWMHBgLf37zk6YXsukrTpiF9tS3FNBAM6H7x6W/iR0M
HaGHngmNWDNm8hRW1ssYZNEukqhZPRJynpXTvv/LNf39O4ZtIgwD26FAZmr9IRMo40p2GNKQIlJm
u/YVUTjZNH0qhonCdCO0czas6LzYN5hJP6cyVssq6cbPaS7eQPCLX7PoX3Qkvw8O/W+Dg1mD7rqy
hLA5uzxUDb89chWqgrZDXLlAd1CsVRMESPZolPSyTNlk5h/ERE5Xo0kFbJSecmthpg3tuMzcDzQS
P3Snk0cjxv1NbgoyYfHh9L37bkZ5vSAo6Bv0NvvYDELOu7hkBeaY4qgeB/u2M/O1JHcDmWGdHDMj
Djf/61vtSMNRTIKuYgJSf9zqrKx02iVQi+uy+IT0SMe8NLZsy/2vOZwdYL7dLoPy9ep4X8yeKKVe
V8T2GI1aotKqVv98OUhN/ngYHWkK5eiGo+tMR39MQ+7okYRQS97fTQlvDVAQ6ozR6xiL9Arw5OpS
dt//83vOi8xf3lTqiiVASX0eAZgUWQV+n1HGborYCxM/oPLsFVPvnDBfAp3qTIZiM7YT36LZ7IMQ
3CntjO7eTpVLw9YgfTl5txI/PSXSVc8QWd6hiHj7QFIeT23H/JdZWp+v5C/yGe4tAwIdjoPl3ZiV
Or9faYbiMZOmRaaVZbz5ZKguSkLpzlJ2HzXBpMFCFOxjyx5ep5nHq8F3vRs1N+8Qte2HJqJpmdUm
8faT/ubga8O+A8dijd9WO9epcWiLLr+ItLo5BLYzxdeHqnHjp6EYPrlsVy5WCqAZ7X/+9jAF/PPX
YJt/fvmSsWXZSjctlsl50f7rpwt7PQS3g1Q0qWL60bra9o1RXZOmJi8wxDdfjurFS/XsDmoHqp7m
+SuRFT/EmOrP858NZETcfYIIj7nKg9k3q60JQYzWddWUV+FhycD9cI9z+wc4oIjmyKTYwXrTJq26
gxYi/G2hB0KEyt89N88o2kefexIdXjrAgVM8HL1EDHB6JQ3cE66qep2q0d2ZLdZHG6gb7FphHRDg
4KzyjIs30jKvPT3fGHrPumnF8Q5RxMdj5Ypt9Oo4Ukgbz085yuxFacZy37WZ8ZIStAXk5TXhnIq+
Jjjn2MZJSGaOqzyF03RKqQzIPt4Vdd+BTulZmSghYKhC91AOlXUHCfLiaJmLHtGmDFC6xhuKDjhG
ClVLmTc3Zs3pKfIK0Ia2vivyCLVAXOaXokXTR1ccXHnCjNd1QCHHWtE1Gaod0mx9UYPGOvtZC86r
6lFI8uZ7ndDCRRM+tazcSAkc/1zoN1c2xrkVTIghaXwbUjOxRhqeuXdsvMmtTRZlh2lz7YQCNcn8
8A3zizX1cK/j+qXR8ctCkBSn0U/teiNNGolNpek7UzPH5dR4/bGA66TZhndEMgk2M8O3VpoeBwur
Quo0v4CHpyvqsaEZSjg8kTushiITP9iUHTLrux/7n3McCc8pBQ00rHiHENMgz/V0tKqlk33Sq/ap
hny8h8UNN8/SDUquHufQAmdPY/7IO6P8aB0APtnU+Kec6m8kcu1IuZB6zfyrHF9onLX5cxN91L2b
vtQzMenXBGPJFANIqKrnbFQlfD5AN72lr0KnlO++E6ADz6rpuTEbwIakgS3jItMPZAQbe9Xp/QYf
bUnzMfleZWb17BRLt8iSbT8/6AlO/SdXq3aeZ+z1qew+TJNdi+E22sIXdXnEOVqcynD8WuD2+A4C
eJ3EFI3ngeDgp6BPvgvyPD7WgnD1gUe4kXgLxWMjRNqLetJ8bNa61lu7vJOvkW9hICfKA8+7k65x
926QWV8hJNkxyvSwP8S5Zx1j8gFnpArj0gWTVFJ/sDNHP6EYbDaEbsd7jBvVjrxCer3EoSHiYQ/3
+KfAK9Wz5njGTvqBvQezbR81u/hEGFV0agvL3uRwALe5mN79oALxS8djOyQ8vqEAHAlHF1CV6xOs
XaqPQowWTCW0CT0ZCvPLGBjxZiD370TiyLbGv3N/vLdobLiGelfyDDfhVqOivAjz2WtqjLCl4+GH
RMf/ETu+jb5MNcsaftsra0qDUwGk0ONfZbKyjpGR24febX6EsNzI7SH5JuyJEqaEiBIAO+/usWMw
dD3Dh6hMgP24X2Q/4b224/OkgC1VOjnnGNnDpUxDZhRZk6pTBQe4velL3BnpfcCUB43qQZM+Pj6B
T3PDrVsi3JwerzIU15D072sbhzQjoXJ9ymDCQvaQAx249ls0KYTvHSCWmGXlXGCobjOrOoEfollu
xu4SbI2z98yxhngcQ9wIng2FwifP0q8+KrI3txg/Sj/cm3U1XpEAUW7Wig5NFZia2gUakk/9wQmm
i+uJ5DLlmUBkRLxSGIro5jfsPVFjEDveo95JB+/oNm678775yWDvi7BQT5Odgr0t6QFG2ucIUsdy
kCpbdX00PMWjCje9MFZg+5yN8nssb1i+geFZGacu2ZPDxa/I8Ow/WWP3LsM9jIDpXDZOdjHHgHLa
Y3l0stoGIVdDdVRZuLGntHtRPgUv+nCvhaDLzOj7UNaIpw3t+NYIpb+JFBZ303LynQBpsyjyzjtW
84ua/bS0xem3Wna66ZAJL3TFwkS5GoH8sPULzbwHg7c2O1RgDBvrGJbSOhoFZPrmscDH/gExqYal
Qs+2YwYNAAIioRlIlM5GGMA0BsS7lU2x1WPC1kQY/yxxqh8w4sLdgQlwETnevNhvbrGGQISN0Z7Q
SP3gxynzizMQeDrH+vatUX3yVPzVq5nKG1QXuNuyTWdkxT5oe6Q4mKTvEhOWGIZDHefdiz3U9sY6
VJNlQdTyJOE5xvg51J6GFs5/3l5p9zDI9TrYIqUdFp0xDUeIVFvzceYJNFmfHicumvo442FTxCHV
8ZqSpIwkbS0R9iuots6ua5B+VG38QRF5rk8SamxkT4IzwxYb/QWPevUcsKKu1KjyTUuT+GRax1GA
Di8mZPiuh/SGuo919HogA7YEuuqm7riJDgyI9hpa2Xid2DhtHJHvIidzt7Z0QkqCWXAowhoiuuMd
fNUYt4Jz0irxZbcmpq3ftg5W8qbYBWqYDfDEXM8vvWGBLprLnDkBXttJTwdiyIrgJI0iRvuU040Y
IgRzlPqtOHSx7Fb9+fDIJnnkrVgE/ILHgEEpe6e+Wb6rNnmzC6MNvULM+15nvKYRVsbU8J6iqGFn
55ZyG5vpMGe6+K/xbBvq/UuUjQseQ/epj+ruiWtTm7oppjuI0qdK63YdxVeZ6+7Xns3T0plvEb1z
ZK9zzExAJhxaCMLujWDCqZfGN6s11yHe7LvVY3GZSjcn3QInf9przaZwKD9alNZjVvQXpwTsk1ZJ
sokkBuRHhIxAQLOPhb4fcD3BBHcqwDLWtyCr0ksjNbQTrXmv+5wwkX6snicNhm6mMFu5qbwVjerX
oFMpZNpgTL2sNQHHA0FeJCXEgdhqFpER50d9/rE2ghsS3ZpmS0Qm0W0W/6KAD8vHC+GfMssuB1qu
xzhy8jcG9MbOW7S84Zwc16RPlQdYKTfwSSdR5D+nocFzEBmvTtzjNSxuw0AK9iTUvfUhsjxOAzgR
LWS8Ppv1vuivfc1bsItBR1m00bodyulTKvVtFHJSfJJeN33vELMSeX5gb8OG1x+nJRDObJXPHx2D
6m2cCx4QeVkGHAi0U2lfHPxUT96EMiQgxCqIAh/lEw1NdCxU4Dc4UPKLbdesdxYg4mLOcZ8AFEgq
JidJQtqG0663aDFBYAj2NMZfj9bInN6dqPzuKC3b6JXL09TlTbTt7MrkDEpKYAnFrwKBvYWWpr9O
yVCvmzR8HYb23Rjcm9NnAB7m1agOAsow5BzMijMR+McwRPahC7RVFp6ffevzdf3zOUIXfx6SUBLp
wkS25ijMDlL/6zHCtalfGBKQoAzDg5gcnb7T0Nw45QWrBLeaUWOCCggrL0kdXHUOZA42jPXT48VP
yHqzTP+5bquvjxsehLpxKAvb2iNo30bJ9C/Fjr+d6cBJUXdRlAh1Zu0/61l6TyyK59BOKCFaLxPT
9c867qFdnar6jJX9YnZ2d4kd+q25OQ7Xf75b8m9vD0nepvpnuYa0FbaMv94tp1CBqyuvWcQFoKoe
VtomdP1uGcq2WhZCVDszKGn8545/jEKSalW7KZ1tkBcbncyMU6fktGsdm3Z2N9IRHwOOkKrKL14U
Ott/vljjb1+tiyWEWszsH5FC//NiEXibXRPRaAtlyuYc6i6G8cU05N3RUHZ3nIL4BlwLu3Ljd69D
DPts0o23eZdzijOEj6pLMRzNm0imTKiYvQlXJY2HvdtAZnU0i5heuhWHvui+92Gd3tETcZ7pvHAT
1ML6qBR2f6fC1llPaLQDZED//BHl3z+iy+HXdAVwKV2Xzh+VYuyU0ZDGQKoeO0qoaILMUY3CEvhq
lMt51iyN+WnVMCuvzWzm3AkvOv7LVfxZFJQopC0eDMfibZRUc4Hut4pX0PocJkxin4NKSphSES45
UYFG7SLnuXISCiOPxSGa4B9pVLZXIEXKgzWgzqDt9H0i44xJI8z+5QmQf1YG5wuzbcpUs8vJgUvy
1wubXLpOGbMosPo0OTUp7US9BaLYY5b2/fBOd+pbK2ckeBaCe6wic982cYdlw8SpqIz8X+4URXze
8feaDM5405bKckzcVcI0/hhAPvwSu/Yks1pEvyfPMevONQYX9Q5eWWvwetrO6Nx9sxYfjVN8E67q
7nWbtvvMRQmO3CrNfQpwGBMPjQ4FDuFrO/em2t00aCvYStkz7AN5doEWJ4nVkhoAJIHqnPspQLQI
2mJa+Fo9XW0vJ+DGjg8lAigSTeunJvXTp0cJ3P7c+UN+iXLMAiDK5tqPZmLraDAXhtK+REEc7R4j
43HQcjoN2LfF8KDF//VXcenXnhiCWYiuXaue0RN8cG9vSUNZNpdez1nzCNSEjxKG5ktsu0+PSkM1
Ncmz7ryL9a/qNqHBzaLQCvni9wiJk4YW9uOQMkjrK0JYWOH0vl9DlKl5MdV7L3PFySN7CpYv2JXa
vOjzS65zqv7vWbQLjD2bNmuhOGmQc9BQwK7gaC8JModEEdpAUm01Nx5/1pzKfvQdDVpSHEH1uml4
zP24eeocphNMHvtkavM98rcUUsvZ5PwVxqK5PT6K0Nxd53gIAnXmC2IBYUAElrUKDQw2TuMWN3j+
PxOvhlpIFOEelCkBCAQ73UQiKPN3ls1io4JNYkpIwEP0ATO++NEYEoXFjHAaUxPrPsy/wenTc+VW
Nxvq6hdzJJCCran75g0ATPwqHV56F4KSHLLmeYQGM3AmNijfrw2/Gt/9Efy7PkiU2iDQl+38DI0D
Ehh/3pNLJ3sZU0ofNDERlAiqRYxvnY0/O4a2WoNcyN9aRV+UdDs8vm5zNmvnaKAYOyr/hpBsuAJj
Hk46Rml6PG6Fd6Y1Vww5NFMSwtq8AYhjlb7QCPr12ChNbGSVGa9zHfxU2ijnhT2sgI64n+M8ZEcm
v7mFLBiupjhBXoUVQSLYoQoHsDx8eXuTJLTMmxjG8Cb3ZhUhmqyrZ7IQF5WLr9gYLXNVqpxHJSBn
VW8kg4SCNk3b6lspHP21yyYonP/3d01qwqKP6mJJ0jVguhE1St8N6pNTtwwM3VmEo4x2jzcRGvKm
CHE1D+r4HNdY7fok/2FrBmgyL/SP1mDcHif3nkPvITAntpyUiVfF1NJxFwloGTP/4pIZA5gt0iAw
dWgjAtHPwHpEwq01PVWp9GEDzpPrBAdwrYTxFhtmBjMs2He95p+gZJGAFvQJA1BisrNM4uasycLJ
4XVvVtFfMOtWVy/KoiWC++8pfb97kHByLmCWrDk34KhIrHvazQ4jV36HtfDCwd+8+BEvIg/fbN8a
TlbKkyhHcfO0rt53sqVrNUtTcIKHpylOzt38CEA/dzfKrdgASDt4mVNXj6AIRsSPnPKOoWeTRBxP
h8FsxWky1cd/nwToZZfJAjecB+wkQvDpGfDHYzF/tyCJKzxxp9zt273QBLEFDqLc+WWMAQLKqGXw
+JO/jXSEbi2wslvg1x3wEYFqzuyfh9bPz4+XGv/52ee4TKsw0feC7Aq0xIjJ7O5OqrbigBrh+Jw3
K1o6w+vqwtpmrf+TzObhTAtR30tnY3H4BCLDydyZaL88lmW7YZroB8i8MDMxopIu8rj6dBIvUZmn
u8fvMucSYwyI5jXT62ACYMMxdTV8Aq9+ANeqrx5T7dR7Nb4G6e8n6nSHDhoH5EFqryjKEmMY2asK
uamsqj48jsepotLazjqzeR8TBwCFzAzWT9Ck9qKt9e3jzWvH0bYQfImJM3DCGyLdTjkRM/P+rAyc
Z2FFJjZxUCSV20S7YizXtkYDkjiiiWnLsxaZUZ0dMTP1mrTcDjTXVhhXxy2LI1ZAmPBmTQaR4Vtf
rKnRX5HxpJdxUl8mpYJjhWERjGukzjpj5GxgkdnoIuL/kVx7TLzJO1pVK9fRQO5L4hX5PkAAvmss
BDkGNZKVXvsFaYmEk5NyhzwswUVVkXW00epwXPFcR7csn7OcH+PlsVOfqzlhYmjXqDGmLe2l4qNQ
zGlTBUjaHYbs6AT+NrYIfbXKBohvw56a/oBxF9I4eOxztyUBLwd81MexzcfPmUmtZhzAJUSDWGs5
UHeti78I6tvroc6wJxXxJ6v3UFzFrrHKcDFtS99OVhld1SMl96fHJinoI7kL9VLf1aC3TX2aTmZv
xngONVJpisLBSFpEIGH6bwan9efclw0qFg7a6H2MpQdb7FmnBIiwPy1PboLI5nHCNFIRr1yanwnR
i980bK6YBmBDPCobwNlADs0rJ/kC77qNQltZZNE1kdG9zWCFcrgMdVD7iy796vAU/UiGl7HrXrJ0
aL5o0XRps+9ZQQtQlFm11h6TBMBWdDZhVn80I5HQiayza6VQTmVgTaxC0AibBtKkdcN9t1vjNu6i
cvBuekEUKRg00teJW3l6XFXL5z5KKGKBn0A8QlB0YnMLDVWH1+T14psixO1ATop7BPW3ymtAvw7q
mWNH4OFRdQUy4FatwQj697HBQsYaMH0g83yBgiLLLH02R6Pb0nPokFthfVVOQBoFaRlWGH5Nx34n
GCvPIwsxy0RRl4jUWcf0pGuwbwG6iroPstfCN2HUe3Socg29WqJC9RX5VJAuYksG0IzN7iBBj3CX
+i8TUyGFVRls9cwSCQgRgklGdInoc58fDR0sOfvECQ9l3XU7VHXxCLHLxg1e5WwnyHlI4978mSAJ
IqqedZ52IzY7z5cL8uSQIPf5ydbT/FLbUboPdeG3e4ZDengcCarApH7ATniDhgBUkK/Zy8dRzBc5
uJuW5iabVVwoQ/AEfKx6yhoTJw/e+n7K30KklQQXTR7AE4h7hj3Gt9Zz34Yk7kBDIDc0KQq/YItG
mZUPr5agPmaWbnCH7Vk+l/ZW0376UiSs0mxIaZaqlVkYZI2IvCdXOixWj5JJhDF/dn13oyo+kgIW
dUrmMYJt8K+w93OqbGNwRQBHE4gIeTKZlQeJrcXwJo89UYFUsmiNpfkwLBQIug1wbO/YzpfWuuDy
ZfKmDWZyaK0eiWHonyul5S+6VR+0ri8/UgrQj/6bNEZ/ZU92flaydJa+2/X7LIiYXBDQGngIKX6Y
IoalMvkbdmnhoqlUvI3mXU3R8mSJtjz987GLk9Wfxz9OE5wkTLpkHL6U82fxQjfJYTIJ4V50Yc72
1dKxGXFKZYMV1+Zee9S4OqxFW02O49GW1tJ2RmPPTDYez/VgtV81iuKfphYGWK/An1Vpal6gGotT
r95FZIJHq1P/S0PsTIBJdpDTaeiqDn8gSXDKt+2NP6bN0UkF1KCxg33i2M3q8dtE7/77B5yRoVvL
5lNbTj4HEJnu7cDTTyYA203jpuaTStmKho1OzkQNTTavkxcUxw5xD0H20pdutMM0qwm8m8a8PuA9
B6PaOON6UIBbXZsOFWee8jLmbodFqADzYnrF3U6Dz6TP/PAsRPF5yw7VTIzy2RgDMet7NpPW5Of/
eQnTCJXViGkM90tzM1zAcE2LxwxezVrhuGhH9c3tZbQcxpZkiSbeexzPl7VyzNcSvLSKAUL5HQDa
x6nO0hwXySf4rXgK5bCQw9EIq3j/qNpkfKLQZ/6e3KnbeXZNnI9q5UsuHWereeOVvCeDBYSH0O2F
ThQfVbTMTr/ArPYujxdsvPU5JK6iF7CzRULt6n9uD12sL07ZV7vHDADm51SyPd9j3FjEhEp8Bqlo
79NZiGCTXEReLxrQon4BUzZcybLV4F/DX1e6lz/nnTUc9SxygVoXJDyjV9k9Snl0paj0D+cUMfKx
aIwfY9FO1zGIQO2wRLWmnjwpdwh+tYWoh1/o9M0H7+FTngJC8EFhPGoE0yDsSxC1z3nqDOveJdGC
UYZ4WVXwnaphZxmnLjG1z3VHNrMCwLwyR6ygXtm8qEi5nzIrfCfloNgLGDMbWprUUV1sZ3rkAR+L
yre2GtQ56BXPTeqi9aa0tYfBO+0it6ZH9eh/fvddO/tV3YNWg5ctGMWqllE55/L153rupeft6G+C
XJh3NyqgRFVujAMX39PcKeNEDb5MC5ZeO9LFD4T+mlm5DlvHa/e0Er4OQxPjGe7rp0kwdbrZtM1N
rYZD0JIYwlw1Ut/VwJK9FVW7dSOStWTZDZzDy2UGzflbxxS5sNz/7o0J+W5/HajAl6NKtoCyLPJE
hU9k7ECFSjrtwIR4Nlz7h2sn/ZuwQ2JK8Dc8xCpxP/X3wrHfp3BAzBXIn0lFPLXtV+gpoJZhjsYC
kAlFiu/gkhroC21Xzb+iyaXtphrdK3Vdop4IUTt2I7l/zNnxBZjmrpVlvNa1qT6SowBlTUNUzG62
WA7xyKSZV9bzGA7GG2ECr9i2R5Y3aW0tzbvHJG+9icF7V7F2dwEnf64s4ziEcfjq9TGxnshfV1VM
vDmtlpfc5Kg7scsAPCqyqzZi866rV1LhrR+C9jbsXpsVno6G1oTODwmjWy+8s57b4XUYavcFaTJy
cKKEqnpa941PQo4GLLigZEfTNgpubSScnRVlOB3IQEcESp0axd5as3zYZxUmfddwJZ4/Qh9ix+yX
PSGxPHQjRhMKiCsD/DnS986m8p86G7wX2Rq9ICW7BJ9w0nb/h6gza44TWbfoLyKCKRleq6AGlUqj
rcEvhGS7IZlJSKZffxflG/e+KCz3Od22CjK/Ye+1HQREOHdRYVQjODGjNtKT6/beXQMn5ChcCbty
u8VLdSjr77ISMZ/D8lFUJNfX3vSWF5s6VE1waykpn3Qgvfg2Ttd+Z53WikVS0m4vW7FgUxLzE2MJ
TKchyCmZf7UznHtAMITF1OJFFaU+Il/3ccCSoEdckQ3F5nbZ9l1PhuXWJPW8Y+QH8Ctp29fOda1/
FYUzd9DSnHPK/bFfizSMhwVTlV799KmcV9YKdsXCa/tWOq5i11mPZ6toNLqIhSHxNPxwt+fENGb4
TxX5SehHR3pc6IgUrd3T0jIgACFxzpQ//Ggc8b10esJ33SfPJqETHQi+2Bycmi6gVWdVI5Vt4PyZ
JqOIhH0zoSAn5jg5BjiNalMVsCWG9MpKX7Lz0M6+7SvrbZhiB57Qu511B7vQQazyJHiAiuZHM4tX
2CWIYtr85+1yv30JFlbcnX/lD5FdR78ff2Qprn1DVqyM7PCdhgb4yq2A8xzQzICsI9tNQVxo5H3F
hF2hY6s+W1gQBh+UpaZjvxeM1TaTkxmVjuWAEzQ4DW1A8SoE9SaFhVgB2TiBPSvxvQkL15saJ21e
7d5or5Sq+wkDKU7wNL/LDPA84RzckWhMu+5mM4OMNH2xlneV2C7ahymN7ABRjpfjkoYcGddmQA7i
XEzMkubkFBRriQPIiKweSh8dBwkiHrAWHbQ9pZFgOdhDJGtVU7z4huXHTdrBaWDxt0vFYjyMKXG+
vousLG8z+4G52XDvJng9ChwJpCKuX9TvOzWG/afyPG5nL/hvbgRgdmFidUfqkiA5IJvIdgTXnk8w
gAMaFJEb5rmrmbXyg0u4jix6szsSGfMPl2QwN2csb6qECFFKsTm9SYGXBNZPgJPYzTBbTaPe5zSg
xqyZ9HtV92kz9ojT7qVr5irKzDzgnRjE3Uia4W3vo6vFiWXu8VeBIrMYVvCzaMs8rgtj3XtV/91b
K3oP2zO6g8OoCIdDqJ7dwvzPLiXB5vN0F+KofeBWGh4DRCddmHrYL/Ubqc32wyD7BruOhUGZgICd
OXO27E0gi2RbCAlgYWH5jnD58K8/L1nb0VT3OItCotvEFN4tdvY63t7giXpmhyBMRty76tgQEXS9
/QqFDa+gGsQly4aLR8f2Plf9oSMG5OD3SX5gfxJes9VLhvMgRHcAxuY8oeM5tnY6Xm14Tg/hujJR
Su0HIDwf9lZoU5StZ8Kr3p06eW5z24PyXajYkm7+LLdPwDcGmJah+DlOgxF1ochfbl96eI+Oa1pP
t++GznM58/uPzsz8qLFUFk9LPtCYsyjak0BIaObt+zpvVvgP+lczqYHKoX/nMoA/ZZuE3JgdAnn6
5kf0Ssbj7VddR8zaXGcTi1WVHZOVxgH8mXidAsqCqQrXi9qO4gVsUVRPxkcz1jgK4QoSE+0WC2Hk
La+D3Jvb39ZO6+YlDbN/dz3vEUuGeUh3foCJqsXH/f+rwtuNvDEcrIYbigXnrTzoANT387y8WFi7
n+ylRFTUPE1O4twX2k6e/STxn6zuVde+PKVziIhuO12UxbLK7zPCKri2NkzSsB94SO7sBPDK7SdY
T0QDWK23INiMF6tJ/g4lXUnO2zwvxvLiN2vxYJEd/k8sNwiMMeWSv/YeZEBKUpib/RoArgTQ4PS+
eSD8Ujz74SCeZ5txrD+HLh2QFZ6LsU0PiDV2VQNsYJYdTOiN4OhW7aEv8zCeoMlErjaKqzMAcgjX
/IMVUf88zOSvCo+K1PRrqMqa3PQk4BRbx5befPmVL466v33JaueSD5rJ1+qAt0pT79jjsh1Dv3ue
XAIzGES61/Hdspr2zQrAGg/19Aj/9eg5OnudtoZQQITn9lnR+OEweyTsGBNFwOalT+T+puUR2zVL
clFDmTfIA9E01uX2BZSPOjk2zngYa3d6fmh6cBJFurbI7RPsOf/mSrh7VCR/omUd7kRASKrXdhwD
xVC7seKf7Wj0H1zfWE7/xtbbpHMc/OE++2/uwZrpuRgvXmcESB/Et0Z5elGWcC+VBmdsV+bzaJEG
arzYcsG8aYWsiiZxuX3pc/tLTEHLaWlXyx2JM4w8qQFvD6BTIauwFyM/Z17ASUJgzAl5dxZbvXBP
ueYObQ3RvVSBtE/+2InYKYgyzIflYbXk8nD7VdCaB0ndxDRsJhhwOwxuXyyPwRx7kyay/PErD7Lu
CuRqItJLf4bDWr52XFaUN8OLX3C8dH7xWCrv4Le4AaHL/PmnsyTc3SD+h+oEvQsRVnO1Rv1AQk3f
+8uhsLfAZeWROl3bRNaO4RTnBI7/YHefXbQ9YIypvzAauB9baQW2UkHsZFNFOArzHzvIc3LGEk7w
ev5wBjOISLZaH32jmo7kjU1IFvmHEnv4fsxozBLy92KCZoHsGuCqm2C1727fInm6pEA6Gf8wicTR
Mr/wUV7ybW+8pgXBODYgZKdD6p6O2BK7cnivs3L5MWbJfILL3B59UTlvGDXuB7MElVXW1B/7zkLa
ulMFp26RZn+9Kf/ZNqH/KxxZlQ/SyTd2en+7Ry+DyOddt+lJtmuVb9FI3L4tdIZLF4tc51DvulL7
n6EiYZBoUws7fj0+r9P4nQzwiSp6vUNuF1vedZUdQu06+9u3geO8SleQj2Ai/Fo0zbBFPUx2QspT
NVorluYaPaGTZXG1CWdIPbgw3l0fxDbcaTtwQwVbrDHXeCXlAsaqrNwXFvAfxjLX97ff6ldSLEa0
m2TGVsBWt78LFuXuUtbd/37bBAIcnG/ESwjfz5WCNtgd0CcB5b73VxRMGVTxFEzqJ38DejN0Yg3D
kg1HXf1IhsF75nIl2YTvZLUWPxiAh1BztA9xLgtX3gymSY9pLX+HKBOQU/CAgiPXd9NqP6zLevF7
2/uTV17sDfKvYdXjixewsK66Prk0lbpbnCZ7Jf761IfrqZqXv0tBMPt6K/KkNXn7kLKDc3GwjrbJ
uXA7uFNy7KKawwaMITf77cqUnRD3FDX1v0VmuY4CXBUane241nL5wCEOKWnK3BMjveVjdqfjIlr1
MMElEXOVQoiCsk67bnxidoRgqJfxsVGLopEv0PjltKwNC6GTBO0blyQO47O35Ueazo/lgrXTmiaI
zR6Ycwtz0j7E5/rlifG+q+rlp+51jfsyYLNjK2L0KGQY9IEXQdf3WBE72vUA5ttgGQjZ4KzFyEDX
KsoBcFpU+RXDiv/74rDUwFb6JTSJGtM20uP9Pa6WWf1UpZ7u59BX+1lI2B8+/1KLjIWb1jilHONm
O8iptj7XLXUr83yYOEPv/XAJnoCJHCserQxfNknL7tr+52Tqh5l7kBmL/snTGTLKsc2eZeeOp7bq
CJ/FwPbUyflFsWGOewBx/96Acnsr+lR3V5cFjnZg1nTOeF2hRj55WeWSTEAce1GT775k1dnljv1o
Zp6ulWjkm/Bc4n8ryJO86olWCNhM0u1tp/89zEGKqiwjVrixNiaOlc043d/lppTzCA29n4lijRs8
pLvFKy2y0VnzdE7yMdMmg0gCKiTk1BymZHgctv28J8trOfSo0dsNph6Uz1lFCKhvdOoiOoP2chMI
lQuJKwuHcr7vmGcSxQmDxULQQgnl4DBmBuQj2iAjBCPKWrfL2Q9X+KZgLjsxh3+vQ7+4UTCq7kDo
k39vmo/+ZOcvxOHsK22NP6i9CeLcgHJpYF9vB/PiJ8Z+qkuQBwj88C+Z97dite1r/5RMwTPDR6IN
bQnoYOu1+HmxeSXOBntZ+MSjCJa+WorLv0mF2QfF87SdPjP30blZtjJS8KiF6qQm5s9LXl3Syr93
XSLGad2TZzu16icHOGyNLo2phSH3t5284+NTTNrhuWpaVA1yUl9lLs+NZuctdd7C/hp/LkWrn50V
xTYZ7IS7VEQ+hqv7VBbzqdJdAYQndJ4cuwcfv84PiHk/ah1MF2NeMfYktf9cEzCbiKQ/eRDuWSfx
+6PH4IEF0vn2v7r9Vr4UWzAXO3euLfIFrJnud7bclyF8TJOQTbvLxDotuwfFXv2IMjnd34T7t/pJ
evgvLOzgRetppHesyyeTeouMSGP/r2nfxu+3ZYy7aPdhOxZJ6Qg5pvy1jdZqwQZui881h3QqiJh6
ECk28ho24LVCvxiviM3j27RV53gNEqbfvGYbMMQ7JFiJ+s3kN3cdO+CaJ44U2YVFYCf2DGjHaBqL
qCqpSm+S+WwcCDmY8l9J7xA4upA6MGROcu6Yd5GLzuBFDCV1oid/L66RvyT42+/x9T0NiDTvZtVN
VzUhl2QKfOAn+1WXaI3yHib8bUA/tO3jTftomAponOU2aBsphnGQLQ8m0mduoyq9o+zBCOHpZ7qj
/4hkCI8JIs6jbbe/18KyHtOMOFjYsTu/tbJvt17Yr3E3snt/q6k993Xi4wMpcBTWJe+HJRTXiWTE
y+QuBKyaLcaVqXbiMXj5avQ4PtQI5vbVmN5VgtxdX3yP3iIOeWG9bCCIvMnY7wweuz94GUyIwGMm
4ykMM8Y/BN/XAcgOPaIRr9M1J3Ax+0AMWYTuoxkA2SPaL1qJwsZpUKgDE/ynkAxBwQze49RuexXb
zeSfKrr7/SiA9YPul3FIrJ90uSmSKVxex2UimsjAKiDstiaJsIVznwz8u6vjLIoSs4NkIpWVxIWb
9nqojZImTX5lLQtwVOfPylOA+QugtsvIzsM22f83mf1JSYpwZuVAz9SFvHSE8MFLcB6qoYiHwfhg
n4HOIbAJYa3Mc5oUbG80oNIiHCKT1t0LjYgFcwrynOyljppyJj8xVs5wlxBqEk8yhxmnmCnW5R+r
pb5ai5/KZDjsMACOEd7MrK9+Z1OH/NW2T2IW20PZAdhryX30iBbUUxB1Zjs/MW7a2+sATcX9UHP9
CzIX8W9wKxwQQkFKNtkw/u4h2ofzM/Esv1NnqrYmo6OZlBFPDrn3/aNnJs2BcMWGCXBYA9fZfAaJ
ER5ooP9mBsRlPsNuyU4K+RtzkvqhAmNZlh/DNCeHQTIgSSXAhX4uBENWXMarsfxXGG57CRMfMFMA
KCInhkErc754ZEjlPqZQC09P3dUACSeCe5VRsUgMS0JoJLwxlySBwPb11c/oBNENEaxOogVdYAXa
Een9pRdhc2RXMe38Tv7c5uz3XlW0kWZLkDIGChzvUhuwQp0ApQdZJeNhDEEirlIx5J/W6mjznJUy
ib0uZEY4csqYE6ESmJEtp7DP6JLmoAojx8meR+mq42z+BvX7uzZASSDb8ai6CVcoqMPWFUy3ZP3v
m6TMJj5OYmeO68rwWP/2/AleVJ/3kaGMr9wk4bbSdOeJ/9V4FQFWkmCFoKNB1BRcExiGsPdEjOuK
mG30DPjTmFdlfQ4P1kUD7qfFMZXmpkMN/DsPYosIL2oIUZWsfnFO/flnWQIOmz2qWHAQNVqKNsRE
UttJiNRNHtNquicZ1TqW5fI3KRLyx5g34qGAnAfg3iKNipmlixucy9gT7nSt4VuCxgoNmHQ8NsT2
ilE/JUKfg2xTjVf4+Ubsan5GahB7xDAyc1bHqYF6hunXK46W8j7MSXw3dEfpxGbGxmSkV6j8MqxJ
WKGUgTMD3VOQrFW018KeIuIeEJovfXHuasHRibTC6ozXpW3vp1CeZdff9SnHU9sJsorW8mXgL4yg
l5PB7gjUZR55Mlw4k02o78iFQo/CEB3bao6Pvh88/AuiPQR/GiutmM3NnEFmRfYkKWsgo9zlALs8
Wk3xRwRZf8A91cPiMhQnlcOI0RudvekVeUwMwKlI/FcqwG4HF+1345G7W06IWWxPPVn6LTEtOCcF
gpPBAB/lhb8Cc9qsNPJJVxZRTXXCx2mwSbFAwqEzDN1dCGmKfdKyw5HzJ+wCku+CF2IMIcSvWXXS
k4hmzc3KoqTX3UWTtVd6/pamCnt8drCmVXTko0ssrUM2BBPjVwPHF8LI/G3pkUSOKWxt5XXyoFhx
xFr57yjj/UfBZ74iYJm0KO75xOuj1+b/tfNYxr4nEQ+TGkpVFp7DAKts3o3EmndHLKQ5YGHY7O2M
AtXR/r1XOHDVGkZVVv2wKSciNvp6H4oenIqWToR8w8FC/s3Qh9iXpjn4mYfGNNXpxaTE4GKAKRmg
nhdADPd11h9rCLbeGr5kGQM7c7pbpKk22H23Y/j5yJllHl0+INterZ25Tn9sTBf0bD1Mxtn+W7KU
jvICZWZj1FdbIOxjKN3u5swaDmkjgaEmsxcP3Xfit83W+zDFI7d317B3BX+/gFhZQrLVMhY2tKYV
e5G6QqZL7nbJlKthGxRVGDWBQm7cl5HFf5KOhE5aPpwdV4HeSSZ5TAKobrbJNBa6kgPTdHgoB16C
xIX/mzaHINIr2wPPqEauEpr6ZeqtQ9kx+UzzkwpqPxoTwT66AILfjCR9IV5CQRPsKym9Kya3Lv3P
6NEGJAtle8qBFHWTrQ5Oyz4cRvqhKleoN6G3S/MPEwr0qmzryA2oScpkny3V8Ik979F3vA+wLW/I
qNvHMKiATPDgUC9DeId84c3PqJU+TRa/O3aB344h5L5PKV9dUZyz1BPP+fg1clhFqlFflQWsq8pS
8oIY1rRy/F1PhGctzswdq7e1h7X+kCnjjDyUMRH0L9VC1JnC+cvEWu4mEtzdBJnrLJV98lT/5pP+
4TgQPObkcS2B9XolO2XXW+3Iq9EXM4KXUT4MNbykP85IgUGNnIC0Gy4EO7PlKrhkuUjKnaNRtOjU
+CsILj5kCQkvgawPqfGgaINPmJWIdk/f+GtfXNucD21O67IyFGVqp1dauKlWNR+RJMm50uHesj6J
isc3CvAAMC2j3Y6VCTXHRmsXgENGzUfLGgHTsIAZlG2ILO63pWcSks7DGbzyuifT4BtJFmpfQ97P
SfiFnAfVHpHoeRiqu67o76uRA7UvU5QrX0JSxAWer2jWfwe+eufJf2W7X8YWmhKEpRlulMl0n1Q5
RLakTquw56EQxE26DL8mKqxjQCfJXJJrFFmUQ8QN+kb5BMh83Cdt2+2HtKpjVvGgbBeHjzKprAcU
8kiCuh8t2XF7NCXx7Ignq5guDhL5H3XdNwRe83NYgi8kTnHWB5FjDn+yIeOpposxFCQwEb5ii/X3
SOy2WFEPXlYt78kttanESWmAW8a+VWuiW3rSW4MeMj4sRihQAWQkqFNRXs3FvQHGnmaRJTa5yKQ6
t+dg8f+Mqvk0J/DnCflFhtJTbJtoJicw1KeJySLOw+Eei3eyMORLQu990Fzk7lIBywv1dcwnNEyd
8S7GN9sF2R865jOidUJ9eO3RVB9an6Iga6ghcDu+AVQAiSbbejd2+D1hk9CnZsDE5iL7sLhwZd7c
LQu1lotFmuo9tov8hTQoIHbCZFWPMQ1APk+kQeA5abXtg7GcZW8hrWuIjvUSzkVqv0x2+CVsKLbe
ECA/BRctWZluL4LLbV5Jl2e8J9E93Zy+pX1kS/xrmwmVyfS79UmOwz86j3bK1Hhl4SpyLPcTtbhp
YHXrErLHg4ks2yoNaXYgfZKR+Ls00WA2lmHhTwwO02R6Efsue5d7hJc7c3qv7QdWEvKw1oz8BlKI
F6vq7+iYSO6eyAmWrf+VkCjCMIPDVCwdlZHJH7ZWz8pO38ra68628TtrY8LaCeOwgDDW3KwzSW2e
exrG8b0FVXhkDE7pVRKf2mOqRnLQwlJRr0tolweJEUYCz4rcMKt3hrM9LIF3501bRV2G/YUa2HAt
lic1t3qe0tbzSS37yuww0SdtBOL4x1KTS2j51glbhHFAYuzvZh4HFBAnBUH1iHSBN0A5B5ZtxZns
aLHKP4OArNxZ/tHtRivKSG09oIakwilM79QNwxnHqY6WnKOgWT1QL4TyAkss55yYyLs8gTg64HFj
N9k99MjZmV6IQzjYzmGuF0KlXPvCJoHBZ0FCtGAQpUxSheuiPM24mdZk+GNm4YtJ/MChbGxssGo6
O0n3AUiAQZiDVcC3fWsfLkdnxQDu5/1dYPgissKAYC7/vkBnhURfwdgWHKYOvON95Qy/yrA2XmZ2
aBJuhud/11Uffpo+IqZBEr2lxUDvMuh9UpF255Yk6NpCwT2Abp34zNQk65c0AX1YiYQMLmnZUYKt
eTfXM3kdtVkcC+PiDSDTC0eG+9pAriWYig8D3AlvjZ3EG3ZytoCImQn5Amjw7KVmwoxEya3G48RH
TJROGNcqyA6eJqMR39udbmS5C1TT74HWPDU+MpNu8u5k6MJhn5qKlLkTGt93MqDJ6q0gNVacrBm4
EXLd5q+wt7tdl4fqKMO/FFrZsZr9J0b+u6GE/i6bhahcWcHKCKynnkOZxASamw4qRwudlx/3NSNC
cC908hzMKBBLRRaKOwiCF+IV9QlItCmDPrUiEOoifCdgA7TzpyVF97QEaN9Zee1nJEwM13LmiRmF
OpSmnUhVfxht7L6rEh5VRzDyqZyLwnxTpTxhKaiJuC8IJfTgD4wtOsdd2SNCQQQIa9wq9tJFaz7h
/o2GQv1yMgxOLEQfXQxbR8SlHRph1BuM72EVn20UtGnXv9cYPQ80KihscgZ+GPHjHpUxWWvy5ILz
HUljjXVQsTHkF/j+5q9MRAOhP6FCyLrF2gzN2U2ge82T9cAnuJ7GpUOnEP4UVH5n5VTR5Cfffq/P
LSyemI2x2E9ooTfNJiufkkRJEkMEaii+DZgnXAa2gugy/owOecBMwNODrY/2VNtHRYymbSH2adaZ
Zh/zDD7+hdHvte/TS0cAYGwabv3ULfedgc+sdzO6zaFIOdIAEKRm7dwPfV3Hjmr/NkP93GAG4nxg
eeLXn2j7cmCY62fD2cLPzCPO0NvEzHxsds+dkaY8surFEPYaSdo5rkLOQNdcGH1mR2BM9Pu+48bY
8w6O75408uDrQCDfYUNw7WVlXZZ14ki/oD8MTp6G8t/4pAgoKyv3/ayYY38VtkVY4MBolgNiYGri
Pch1gEje1tMlXcdDbk6vCXEC95lc3pxVLLEyni0jAyvtPPv1uDKEzIpD0udq7638jKRTWfgMbKTW
HGp2gOarc38XtpieW9LXkPc5F2MdX031IV0M1z6CKxaeSDzUyArdSA4BdVgE+pYrVoc7RFpkLZNY
tEOcKTgSXBb2y8OsjQrUrslEdOnutJX7e0Q6WUz6FzOy/F0h9o2pfLNjOdO1dchCDsqlEMSMfQLC
9lDO2YQpl+7XT23ABze8gBRHy+aj1CVrUACyRmX2T2jiEHxVTbMTdnGXZKMfhxVRvWE//1J18xry
J99NEqXTiBRaCSF22UcpqyVOT+Sh9ERM62H4YUIXeMBXfGJbSf6Ck/2ULRIM4Q7OoSbVKsLCBprF
iXXrHDoYPUvbEdXkei8N0+i4m75XJLFxVuHQrODN950+TVqvj3bOGx0KamFXvbD+wf0W9DuB6Hg3
qoDM6GD6KVXrxb4xD/Fs4akDNxOZVsXF4jtbXYvqAVtoxNQcrXjlXMrhK28L/54YZ6tO1GFN5nOP
on+PNL2LmQU8EAFpRa0gSU8T+AV1OjI9cvWkS+IUNe1uyrvPVvdvrioPS2nzdlS5PgS9evTTxqA8
WM6cqcAipf5Ixsw6NUbxzSI3vWPGDAqSLK1mBPTaKNuIV6Hlq/a9O2S2MMZCM9utPuiHT63r4U67
ZDiU+V9dOrwxoaZhmPUuKfGty/5HWDciLhE8x2Fp/i0n+4Uxbx3Rzc30Uj4a7/zbQz5NWCBsymPp
Mk9aEf9HA/AxBTZ7301MMlY3H++ELn42OROhpiQwxCqY8+fKSCK5al4BZFWmLI8t2TYXv1uI3wLZ
TeEkTkMdPuXZtNfb2Mrzx/lgp0Lg7RjEHjMIo4Qc5YI7+RCWnQJK5syUUK9Xs9InJxDOTofMwpOR
URMNKOseUnkj1W5483lRbB4Z9HStPiqSes/2YH8gqyO/Yu3M2HJ+E7lsnBz5uvgF26J8fkPe96d1
M/4/As2Sy5xEDluYh/0CKOna+gj+u7Wy9suwIv9cwuVhUdh2HpyeD1ajZNlnJZ+RkDZTagcjuTN9
b4Dzgc3arphwIwwG5V+NqBa7GYQmbPVb9sxpYLm7U9YAHr2MKJ+DSORlu2co3OIHuJh+/WWr8t5v
SxcRr3XVo/ivz8oC1UPx6OkuZKi5qzOmcXVSJjvwNIzr2MRBZ/g1V/ddjwqRnnJU9LdZz+DLp+nI
iq5mGpQcGL0Nx3RloylkfS/88jqNP9qa/MxpMtrTmLBfE5VAx96sn57Ks6uoEHxYuqSg4P2EJYBX
MW6D3OHgQECmlfF3cey3MTOINHdrXF44FIOWBa+FHWHn8F9HXnOlh0wQEvOM8Fj/yhJ1Skve/Aql
eXMm7aKPus7Qd3m7DWZ37IWYDQVDeW9ay5c2W/NOB/UXwxgTcAPT4tpawHfUD0jqforQdE6Nyn/Z
TgMbRs/fo6irPfNf3oJev+na8O6D/OjwGubwY+J61gHT4/US9oON7iR7Z9JoA2oEjZJIWAeK8fwR
4N1/2dI9raxhO2suLomJGkEXPqjo0rj4RHq/k+13Mls32U/GWMeeS2SGwn/HIfmCzsrYGzr9mszJ
JZAoxaHI/bqvQWiw3TMZaNcD1EbzuRBjQsQQqR3hUv6SUDZsqBDjQucyOlh+EgCCuc+z2NXWU65J
kyYRXoNl7q/GkD1qo/ntIsqnj6OKDKAYc+z+mUCzA6/gCl1Yab1n/pA/druaZUxqK/tImFfFoIm0
9AJLbKTFeFD9vHPUOJ4rB+0YBsvX0q+WgzE575A7F5AlE8EtlMoFXS6NDkMSPb0ro/80ypqYj9UZ
MW4xApzK6jUFsV+M1nyt4cf3cHZWgRFkJPCWC/5Pv4JBw2/6DM6WhDVHRrMKQUY4pLgI/PmQ/ahO
EVt4OAorHau6hrpiyvfRkZelKMeTsCUFX04qbFJu0+5ilE8BuWWZjyJpYDt+SZR4GHxQy/ysRvp5
VTDz6TY7v0ppfi29X5vkK8uTcQ+MCntcYsi7efVepiYnNdX1ge+0mGhya32B0vykyCPmgc+fQQa/
Dj5zOL28LaNuX/Gdgj3XnzgZmns0pW8eDqoZtPxcJ9dKza9pg7bI65JX1hs0fvaXnJm/F4J6e/zq
+oz5VGLV9/pjtEyaeVykZSbpBobUJIdgmXe+JOKiGYn7HcYij0DAcL3S7XJeL3+7xIpMO3eIqjFY
dqhfRL0xOyezKqpyQG6jlfyplewvU85PKlyhsRSKrYE06/LeKpPi3xd+xLuBlU+cLglh0lX6uwny
rebL/jh40I+uBIqs7fBguIGPf4kaue7YQaqtnWOVOQl1WtueT76ojoVDz48UECjst3LQ7inBJW8h
BE3MJ88mY7lu7F+5/jszBNhNqWlde71wmfok8SAx/p6d8T9Z0fA4C6LT+s+S9ggDJgafpet95CEN
d2F1u8mhfRhL51edOUTmNcnZ6lgzweBnqsgctl2oAov82Bg9KZSmtHmb4OYh2Yjl5GYnQm6YBvt5
jKxV74PV+6FGGxV0QDue1mY0poyA0zE/OHrumQNP5qktt2geTLgmqoDdOjFC5CWdXO459DRGhCXe
DuiLEWUD6kYu1K6DG/fK+TuwbQgt53umtSS7vI8p4MtHzYyUdcVIjb+m57E1GXUhBqLlckin8iam
9DMXhnJIeJ4FIvT6zSGwxTU41PLuHT4o9id7xE8/Vj8TY+XCNxy6PW2jtw8smvtW3/lm/nfIkpKg
pfqLzu4tWH15RjIL9GDsX/ow6I6KQbY0LeK75oD5pMtgaPxaXDDqJie6KOef04JGyf6bieEPP3Mr
8nPG4blMu18tWmZ7ThKarV5FOOWI5MvFM4FgkZGtB0kUE+xz4sbRco19kMb8QX8Jn+WFI8L3kONK
ya3dRqJlG//lMxqcgTgwHDWcA9tKwevVmenbZ9AyZBY2fbHulnicefBMmjCTaWAmtHvwPWokjsoS
ylfRuVdHUBa4JBSDtCmHAz3ur2QZ4MQNv8ibnQlSZ4q3CqBjyUx/TXkHWC/NgwP7X24aIECQPmL4
pk3Ui4arY0xYJhrufZHDK186m+T4PovcgCEJOU0glTL3dQ3H8i6w5ncdZDJOi+aOeVoZdRUijm5k
eu57hz5ZvKtiuXVh1BONiLViy7JQyvVH05zaKyQutmOadG7U1H6JgqzrV7UfLc4akZU/5cjkBFzS
HWILwrFKdm9zDSJIYMhKstNKE783qXftWdOt5jAawjFAM7ClUGHLOBuKp75vuJAMyZAgdDwGYSxy
9/7UPFgOowJqonk/2Nm1wOcTO+O37YTupqCrcDxZRZQ2DOE9EoqYZGUvnWcf2ewmh7HDuTBQMkqz
sujq+6PbkGxd2AWbf/HeZhMwPXTejoOwGcsk4QQYrL11c6J6r7VySWUKSrI4CKKnUMRwuwcZ+Fej
iQ8Jm6a7CE2/OluV92pnTYgUw2KoSvHRJ9izWRa03x0t/iI/BlNNcRcsii0uD2LKcWKOFKcjIQ2V
MS17MJdxlblcAP/D3Xks161kWftVOu64cRtAJlxEVw2Od3RHNJImCIqXhPcugaf/P4C3u0rqiqq/
pz1hiKI7Bsjcufda34KSsPIN9P0+lnrfoj/vuNSlXUFnfZgMoBJDMXL4ovgEEsKfYzVgktavEuZy
a7BGtAXakN845yc0o3igM4LSzg44OHcvGfLJwvKTa12kh8FqCSCqCTkbS/eoaABwkPco1YBhsaQl
+y79Xk5clbFvfgssYkm9uTc4t1HsesTZMVQF4i5XMCHFflWaOg294gYoDpYIeLAb10lWHHYJSoED
tuF1J56QMFhZ9tE6nLJL3xBIxiR81dWQQ1uOUusio9NGHzBUSbp24bpsx4Lf5MxhuRhILNY766rh
9fVq9lhX3eZ2gDRIp1HeomyJ4gknaaveiEJWBy8jLEwWTPMb+YLwAs2m0yU3NG8gbYiCmywjJ7dl
MJe19MkHu843npW/xTjQ9crVoRiM4KXQtHYRb747T41QCJAiimGnEsTHIqLP6drh5ecgHfBF66Hz
opdh1idL92EytQIT3B511IMXSP/BTgWT7HS6sYlJaxRhlbpVnG1Lm4Fg1UfqDUT08JSoHqbsnEG0
yYKclrCnvQaATvcVcKWVhy0YVySt5z6azlbgX3UTNJ8BsEyNlUb970R0g/wZlWhQQJQk3NUeRYTu
nJhrFiuU46vJS7rjAM3FCumh1YGLmHnK5crJfih4AcT4BLS6Yr2BrjvHGvj0NbGcZEjd9yM1sEWd
DG+CnJAMXk3bE3nc+SWzCxJClFU/IsA5GzZhJdMEJgzgoXMoQIRx3binsWtmUAuJjnHxUFahvdFy
Su2gNb8TcUI/9Op2mrajxLF2rHKruoeA2wl9o1Q57WYJnDu6T+zHxRGbFASGivQnyA7niRVBtBTB
ZN2rYxQl+34c3znKpavJ5qrldKJpjbp4+XjGxjtnP49bWXMG6XtCKDL24BZX1GnsjVuvKatd0ueP
orKJSnSn23qA4hR4Q7KmB3nM4hAkujYSfjyPIXX6HkErrl1YQcoorWSHMqAlVPRcyXBcoTAkPFrI
E95FbgWV+Ft3UAfZDz/0LkOIWRYFGib7jpYj9SY9g02mjM2WefZ0mRi0ERUhdpTBaCcgqrR2LA7T
U5rr3wccQV/82SKikh+hl2Z3gM9u6+RNpcM9rYr+Utq0kIDcY5JSKRYbmjqIb04F4OxdZTmSnnn4
NQZ7w8Tw2wASE4ktASxYmOhvmPYHAzXCj4bwTlrK3xMrHUCrMZ602LtJiCk1hF+i4CRaGV3zA+GZ
N1Ec1WeZ0StNdeO5H/S1O4Jaydv+naDVbIc0RGOT4Ek13+DOoEgR6Kn7+nueMOlpWKMnm0s4Sjmk
e+CbA+6lQzWrGu1JIFigWd01xdasxsfG1W3OEtQlSc45wC/TdYiJwcws1Dh9QysRA1cQWAWswenR
D0LgvCAV4c+GrQ7utqQj6WLZkQHtGRR7uwEjPDtQxPE5wEGQvpM04qxRcn3XiqLd+JOxs8BYcSAO
HnHOoixPU8mOj1tcJ0uYYh9I/mARkRwgT3VDBg2G0+h7K8Iw4LsnBm+7dBbvjww62nB4MAoNf6Au
EI4EnnMSxbUGEeO0+8RBhIb24ruX9NrKnSqJd1HfEGY4oUEzZiVwfImpqFxb7IT6SBP6v2b3RQ9q
BsJczqqqOVTpInhIiPcKprtUi8c9rbiLjvBlZXhauYkQxO6y5lq6+Uj3j3hWw7dPWJn9HaaJld8Z
OWkw1g5Pin2QU7BlQCM3ItNpAIhxa817t91l/cXVOe0rW9sWMXhuBz4/esIBmsyYadnW1JxkQ27t
quDQy+QMiUf/A8bhbJBti6034muh4NzjgiPuvJRjdIrSFkwNE2S3n9Kdc4LI05wrS382aDNCtgyQ
+FAN9njHLjjZnj2byoglhDRl/Py1Qb+57osH1fakdpvI2SkfSppQSIDDG3JVvE3AqR1+A20Mddfm
AFO12URCQ79aSeVoB603vvcT+VdfBprvAT9M55uefpER0gUn02ioslKl9bcBPceT0surCLJ9j5OU
Ba/2zqpo7w2j5XgqyhYrtfONcrpCfXKpEjwbdprARwBRfFMhbV3VY3+rlZ11CqTEmW23NyXet50T
35vavWGF0B51+myicYm0R10wlUQYqsDVsbgBA7YU6WikzHq7hXNBDDZSrTokGS5nxIEkA5WfB4Fi
NvZBCuLtQBWHNAm+juKCE2oC1RuCIiusoL1bcFx50rN3pcw+6eB5FZ59KMj22dGERiNG4wCEuFdU
jn1wRRascsvp9xyeUFk6SDkzhv00XR4XXagxJ0dBEpJ78OfoUkLvHKKkXwcoxBng09Jbvo3qMDmj
AnZXi7977l3NvOU2HrgMpwZHXYT0Ga3aE/IkALTgXRvMUzQFYcjzKlKZRUTQTUnM+uwFj0XtzpVL
/0OBGJKau9epcx/Yt5oHNNgmTbaQ/TIz6vXyQghroOU6IQVE+gonEsE6aTiD3ambJHK3BPcYxxrF
61NDZrg9lXJFgNSMDcJmGYTQDUKkvE8AVDgPTPq17/Or14E0M7V+vfxlwypwWdRNf/GL2GXnSLBl
Eij/2HuvqJkpPFXR7BfqAHVztAF4Ym1DfsTA/0PVzHim8sRLXQQ1WkcTy3VMysnyjtlRoU5kB9xb
ahgviyQVVolcLyi5AQkEIR6CyCxNkT1ltDS+0fneAZOQd9jZ640PlQWr0BihdDTQU/ZmTHJxZb19
4tcy2cpHm5J5buVS6VDN4yyG7EeztAOtMmu4aWqQwbFbPL7Lh3yiyRO2Ym909f3ELOWL8vbky6GP
jXPtAHX7qBNCci0YAq8JqmCGqWELtnPnZvn5LkUi4Ann2VJ4FgN0SEJL9w41Tk+LfbuQY5wRptFQ
KFjtAIuWZ9tbkw/TpODPmArz4djHT5g5IYWFCSLThd+r9xgxQXHgx2WjpiZNrU1M++tAPfWeF9QQ
MD3Yyop+3AcauRaBa8WXoU8fh6YcMLF6xD3j4NslDiY/bh7BBtZgmqurR9bIb7LR9aOlEFEhA/Ee
m/xYzza7Dnj2ko2SEe2yTbrAp0ACxU6TplyVmTMink5uDL1RRM9SpcjCAU87Kn8dtayPA3o4rS+s
P1QqcLrR3+1AWY0Zu1KKUXhjGPn7TAA5l7OvEQMO3IhpjNGIhuoGsPg+bMroFpUi6tMQHr89pcl1
kO5ujA04R5PzxVhMlE1W3eV81tSocgs/h+hjTmtHt+ofnU+PGLVC+JAbpCDbPm9dbDNuUVE7fVUx
FV823OdhXz6N0Kl4kVRwk+RfaQsPN8MMzE/N3EcG292rwfmmC8kJplNltu4+GSKNkV1Kfxzv44oy
u54CTDfZeMbu3jzUkmJxoScZod0h1StQ1qYZMdc5YiuWHvucTX9o/P92xC2JQZerCwnHFwcSwCYM
veLZJDHN9/vi3jSTAq58xoZE3OWcET1b3PGporFjjC1L96BpAZLZedJtWq3AMTqM97D4GWfgq1/w
MFGPnMoOY8IO457Qr4XIwu4bnZGr1ReTycI6Aj+2qVv9lW5TdhpDoQhfKZ8WwLozRiAfUyFva7+a
2Luce83KWQeEkZ7Hpl77Oc2bcQyRPzaxxBg2GLRMe4K4sm91pzg/xh1cGlhAA8rEVQR2bEfs2qXE
B3dKHGIdCs9Ld9IACB3IsF7LwItPVk5J3LIA3wvmxbMHenlRkSZsyzKeeIIOkk98DYstsQ5hHAj6
zeuCG/DgjkN/QImbcUyelYIyGy8NvapwhnUFkLIM4dwNsz8PNHm48wVu58HRzK2ehhy057eEWDMM
6wldeb4PbwiD21uNyLldPuMxsYIYyi5vcpziu672mSSPw6mQlrFaWL0Udt4qH4acDNLa2eUNury/
/XSg6z/AHTh3dcfYg8NzekhF+IrU/Jhge49UUe8lXcitKgxw8MDAb/mPXeJV5wVXXc1xE3lEwybL
j4TTPRdhu1vwXLVEYb8Q6VSWoYxop3ndCL+o3KxXc9TfsiBiqAR9kac7gtyQDpQcf4il4JBcuPSs
MHgOKvhEqRXZtsp6/bJstkUk36wu7CF5xMOlnT90Oh4oaNzGIW7uGI1c2KTn9f2/PmTuN8cs9Lty
KK4DvQTqJb4kbf+tHEAKLZ9NIs4p3odu1x04EYxfhe/WuK1b5AglF4E1SnHV8mZbtXX/PW+pcRET
ipuA3MMLGga+0NPQsBCtUfc8twYSBFeNXy3zbPehd8wdAiqnIIu/pp3DqNbWOFnUZOoZ1RzRkvZv
ve+Kb5FTXXr9q6r86B2iDToOgxb1JzWoKSx4av57oIeYLWwcAKTbPGuExrpIUb7R4+2dCldNpYKd
kaACkEgNF4ZMi0BgZdBZF3bVzXhH88kajecky8RNHT0vC63veykktearU8f6mjXFu1Olz4PIg3to
itbVBGMxJHILYZdNf6jyG0RlDzDptY0UAU9upndqhv99wAJywvHoH3KQftsFnUAO4L2aTW5xPJbH
UXPCp3z0riMQ9tuxMqKnLjLosjkxQPf5i2L2w1ns6K2qKNUnFu7W0ogGRW1+UyjyEQ0DV//UAG/W
enCjpW+gqHWITWnTWu2HeEgempLFuJF0dEd2umM8WtdPNlo8QAAIghmvku6RiEDj9mkRRFV/F9VY
5TUDvcGcuzHl+vlzw6/c3kPZzrAKo5/W8lCU0HFFG7vPNwe/VMGhmPd6nQCZSHMH1zZoyCYnAZym
Iyo3pZ1ViGMF7W9zCSQsySghnFiV37QgV9DoHIljBQShRhWyyrhRDgugfRq96UifgoNDx4jRSaro
BziDB4cV61JhGlzpbe0edT2ptsPgQEfBdr4NilrdVOnHUuFk7GscX+E+mUPrkAdqJOfP/b1InPG+
cMvnXloe/VtWo1BiDETwQcpmbFxL0nduXTOW15jZ62SXRJHocqQsDUyaNd3R9mqmNa3w8TKMDr3H
0T9yUdbrzvPTdYTBZMPw+KSjqLpr/YK5+PyUmSW5D58PAVGhht6nLw/CCcqXEXHgLLYD69KU5UmL
50wVVK4nO5TPvuaneyNi7og2ACYeXKESpf3Ba+r4wBZL4wmYEa/l/ENErdyTHDOHLBQPtoYRLUt8
hCUs//iI0VLV2ZuERtA2XfEY1PoNEkCbHpDNZxTwaw1n/GM+cLbSYonNrWwusZ1Xd7jeODNwO7CW
jF/xeMNhm5+Tg6uq6zUOa9jdd3QLjEtZ2JvB1OvLwo3prPJPpM8nkkyYsb6SQ0A08oCKmQk/4xur
orNXEk0TyreGkQC31XaB/CZMhEQr5EMflGALMuuIzOc2TsNyvWBkjD6W90EfonpF6YfW/QOgCHcH
/xiscI9rGkxFbd0tD8WgyV7ue3xrLKu+tg07jLm0k1CfNfr4rQuZ3WZNc4cLx/riDU+QDsjOjcPX
IC36dSIN+pOR7e0SnXkK/Jr9gknt+ijbdYm4LzpC95w5dsDAH1lhwAaGGs92+T+PLNhnegygBXNz
RznHBWC8rPpWSK1cBc7RQImElzICxVPBPAYXCOCxoZxczm1lb5prxBIIx+eTGmKqYNukUbGfgyMw
P0QfOki/Av3/TmWUtGj8xAEXMsr2Gbzf+4M8xkOPH8qxkR9Wrdr2NsPofuEOGHF6HBIoimjOom0j
vZhzCSWyPXuNIQ0w0KjUj0ZH1JIn5prQJKJwch/Kyec/NZwh9F/qjVFU1rNwCYXx4sg6oHCwnns3
ZO5q5t8JnE4uOQgrVqOuWHW5LTbGjMC0MCyd/ah6UxLv00KbHGt0LPrYwv8tXOfL2LTepq4/yGXE
kkqY9MUuTcaEIGrXtB4Hhjg9WlqMfjs3k/FR8/1HC+LQXc3aU80MLOSofGtP36UYdO8zhYrXhxId
MUiE0Tt2LLkbqRCRa1HpDD5KouVIULqOfiRyRJtaJKaDMq65L+mkJtWPsho1xvBwOSxwmquaLWdZ
K5dVk9WzzDuTkfAZjFqx5iBI+tsAZcotaBwsjyo1wjOi3oDsZkDZlgMradCEB+vKPOhG8NHTNt6l
Y8ZwdUn2GS4IUbKDh5xnTyrvJSrb6DFrL1T05ddWZtQ/tR09AgRxPtcdyQUw/2Q7Wz2iKWh2buHJ
Nbets6vdJj+VhPA2pBd+keBQqpZcLCes33BlXgydWXmEkftu8N0PTGcmjTj7I4dUeN/Y/csUyW4H
hZHWgC/9x4KYzz609xNCljXK6O6uaLWDAqMHAJxJKLMjnJ5pBPc64ECWhT5S7Q6U3FzAay1xJMui
Euguu4XVbrh1p9vAnBgkspINDld3H477vKKoGm1Mz1ZIxzfP7WOPQOYiPfU9IPDu7FiTe2aNTCDA
MPNKWWO/lKxnfjYNj43JIdVN5TPLVvxHlHYPMstctCHBicnauCnp6h/G0qhvXS7bVVIzOlNF52yW
3X4ectNmGy/LYx5b4tJVeW/UxIYvaSBLyomAfX+cWv24bGbWbJ+upc5tTGqZSUzLnEGy/O9YBd9I
i+nBO3oDL4jjbqOgvhbGYPIuu97JSocHmZqHao61qkrzoRk0TAB2f4pMvODudAFZ0m1Rn2aPoz9O
gCKooMirXlmz4R3CkWCy2ANihrh4NaCznrhh0EVNHTW6IHfF0vv64W9fSFLfOpCoRluyCu/9uaUw
pv4HcjFrh+H6jfaq2NVDYaXkmsCktHDqrh0CmE8cKV975DaMxlm7NJEQVVX6qP3mqiLM3ZMdgV0Y
DOdB5PEX/HAtvJnAnc1iLCeNHW7yDlYA9f5IA7mv17meHkPVkCnXpf5N5yEvqtykvG8DRrImm0a7
VmUjNrg/v6KtBDGNZXttiepjQoBwTNEGsm8FLie5cLPEoWSexvSXrKrjFGONZH8M9hbxAOSu95Q5
TDOwJEBKL/0QuZza6YUaD1pFxNvMarsL6+zuE0lsSZLLw4SQNUCw8wE6qWkNwvlByTRHrULbCWe3
AgdrUFdMVWIylKrqyU7GmCYcHRHNiE+8MNAoOrysy3+NfvdkQadZW5lBPpfDCbnxou9Vn+/TLH3p
GHHeao31PbHpC5Yx635ufEEbODxZPYC4opuJostCQsv6NmvpCuuFZT8msX4ThXD929yCAp6Rtf7v
Jb8+ondprEKvqqj3MwFvHSL1v+tmmDv0fyy2e3lXWFjPtfRkkPRA8zV4VoFFM2LaVJRBCnNhRMQA
iurqA/RPNEVH1C4HOtDfdW9WsdaA+ZsRAmblrkJB72Eg+agSzTMBkAwnQxx9KMbvm1Z+QUy5xTLF
dhCbXwbl/ShNe5sXwH6motTWSWDdN2V7MaF70FjnUcj4kGLgDIoeXp1jZSvGiW/Ihp4IDOQln0OK
3Nw6CifGK29KRLTJcA27duXp7MOxX3/hpAeQiFEuluXWK5gYYEkv0eDUUUsnZNxq+KfRIA9+gtU8
JDwIfKnhMm6sBGOlibACmRnbwEBpjpxSEzrRXy6vKdGeh7z+FwGn5q+JEaZuCUM3mFhKwzaMX7Nk
87oqvVbFRIrXxWagB3U7zh8S9z5pqMErOZZMlPjgGCUfbOfPT5f/C1riKHUPbUqNOP2GlupJBBXk
AS1PiVkQOn4gyxIPnx9KSs5i4Czy27/9x1//8z9+CqBt/vqffP5WlGMd0cH75dO/7t+L29fsvVl+
6r+/6/OX/Pen/NCfv3Tz2r7+9Mk2B3A6PnTv9Xh9b7q0Xf5c8F7M3/n/+8V/e19+y+NYvv/lt7ei
y0kou74HUZH/lMptkibC8/t8evPv//Pn5ifwl99Or9lr9Pb6P37iM8dbc+zfCT3REcvoLpk0DnEb
w3vT/uU3zXF/F/AfPDJ9bEsHy0hUbU5yXviX3+b0b5PAFL6Gw4wUcB5BU3TLl5zfHXiWODR0xIKu
qYvf/uuh3X/GeHy+1LwUf37+91HAxhyH+/ltxz/+8hvaZk/nevJsDJA2WaXOL+FCTj01Ud00MYNM
gjWEdYAjiE7nW5VMOPvCWqyOY95ee6e7+lJxdeg97hl4OU483OJ3Ab9bcmr5uxfwHzwq8+cMkuVR
GbqDOML0oFCxjP6ciqJ1WWMr14l32LgoR/D8eavMdG5TR0dmra5CBq92F3/EdnTjpQ+KkgHS0Ouo
jGdTDc9+lOILowtH8tuHGSSv0m8FinmQAYqi1U5dEP3IvlEY/vMHjlLhf76eLIqCtYK10CSt6edH
DpvX0ItcQEly8bEgTv6e2smRxmp5yNzBI/CGCIggfCOBw9vWpJlQm5S3cW2va6ZE0XARHpTnMt4k
JdLCRpxNp7xLOu/rYHA+5VQf58WmbJ3LGCVnZxA75hMvmlFeuhJCRmaB8B45PThwn7eZyp+l9J8x
IzNxBInJlL5agzZ6nBy5Bxi7awfkI57FTGcQ3dUrcFZ58YeF8PSz6k9ls/E1+ZD6J79LkXDiCB5w
L8blKSwhK3WvOrlJI9Q+AiVP5L/aKYWxPKJSRPit/+gDZ6NTp6wCN/iq05fGptLdcnYAqEJB1uXP
ON+PRjuLoQgniHGFn0yJ34S/y6F3LUiI0UJ3TWeHVJnQ5VhiIk+oZTNugml8slJGWpQFZPPN3yFV
+lFVz2PBuCrC57W2u+Ymd/NHH0PcVkN/MYZayw7AtY3X97uS2Kf9WeKgx7ddMt7FoX6WUBphgSOO
NZ7LRn8Gyo8nYgLUynA+0DugGMyRR5h2dvkYmyi87T9KSN5mpq27zrIOwr7HGIMUbYKMJauYvvW0
uD1h0TjBH42JrE1WOze+MxiZNm1/ZvMjAqDm4E9HYa/VbX1ASgJ8Ro0+BnZcZVk9PYUZNvd4aF8b
Um6xSfWoZ70XYwovjtV+B51gHTz0ZZONziviCZAPdfQLA8Fb/joIDPuhGFC7JP2m1BxoSjGPzLEB
N/eZOjODf8oVHDT01QeDigBhwpszF0rL7+LFTqApWJyRoc4GDsaggcOyRBtASwX5k+4hm2+zdy8Y
7mCB3zutvi773GWppq51vGeRpkSmkhbo1sC5RRC98w8PKMN7ZVveSta8JwxjUCYmASPUBDQf8SHZ
mubPRRfoQjjrsbfzLrsMg1ZulH7gD6GvFFwzHcSlB0AJ9zfPVIHILmzCPewHtBGERnjh2RkLUAgD
YB7TRMoeM6XVQiFn+Gq8q331mCta/Z6PdC3ll3WEz/iAdw5xXGhrP8SLp9IAJ7qHFIp7dSoikF8p
V6GL0M0ZEeWgX0EFlJ+DAAeR0uQz/ZXn0ujoHYTOeoJbgfFa/zZZlbkuSi7FcpQpE2++GBT3pRN7
e+ZX1Upog06UJj45NNe7vnDUVtk0Z2IKlK68a/tmlsk8FykXshvkwYo2Tp+hyohrLA3U3SGt4DDt
Rv7cbAMDBe+SrcpJnWei7PrBy50XN89pWwLhmOK2WqV1jbjR9m4HHUS4l/Nj9jA+4w19SVIweWXt
kt7LFVX9cOZjRh/M36Elr8k0Pmc92ppR4tlMaBitVGreh250AwKOdkty1ZzxWY/hPPSNc1Pr7bgC
V8BbS/s1bbqVEEDxNC7cIHzl29WWGweiYAFDCFGAqxnP05DVBzN1+3WOEyK5C2pNbABPthgV7Zu4
wiOI7xJLWBR1a5GlHOgTCX6HmZ9m3dV59hqE3h8BRcxISAJmva4GvI8LgwtEueDvcWOHFRea4zAA
wW3tORyWIOHAlJ1V6rE3Msou1inCpFXipRWAttnEGCYfE0yvMHJHWgFQkaXnP0eSCiwc5Lov2HCQ
PohV61VfwxEsIFuRQ0ZiDpR9PpURJj2R8azx/kE0sCOHjqExEIB1EMjrmDb3PnG33QVwdYR0z/ta
VCa7QsATR7rx2E/GPWHF2TYerHejLl9TZFSrFoTgKqawC7vovpS8mwa/fkUT6hp6vIHwSnel5Grm
7cy2vnG2ipnziyKRTpi+XtZVTZVvgrgdP/xwM9aJruLpKl0e+p6/kKR8VsfRI1ZzEETMfDYmUVMx
TcOgH7aUou1MZ6pIBqX1W9DMXl52Kskby5wpIWK4Gll/FQONVLu9Iuc7FcnthJYKZTw8eWEWeNGy
FkgEfoYR8jP7fKGaq8nOZGr+NlDBDyMdn93UvpWT/szx9S2PJEAGHlk8cHEh+vAajd7hjDspW7CH
LZmwSb6lu/3sZ1hhZE/itDVeuphLtkVTtwptE0g4vyFwB7IQuv62eA9K7wa5Jf3SxMetCyg8QSsE
9/GJIwuxv5kgX0Lu/Qi4dVhzI5XcmHlavVkTTkqRvDL+HFZWl71S60GMSNSzUQWvUjd3sbCPNfA0
tGrbuCb3PUXkiCIg3bTm+KgLnoKKpGAeRR/TI4ctTnhZyqDcogxHtU2Rhc4Lv1nvMu3DpkhX5N5W
PBDfdtv1UMhTLEJjE0+8/WMHYCPwFbBrngzeh2KTZfk+aOeIUzLDttHRzO9yaYJ7EFAyi7DjJJ6f
JnsoCYEpgr0XEmoD5mKdBtQVgZpnB/pNG3PfOUXhbtw0+ogSk9iT8l2bV8soQpPc8QvbkotwuSDE
TEcutfbSxvVWlwhypWOjf+uqcmVyT/tlU+60HpewrrR4FUsLw3nZfQ0H/m6RRq/gma78MU7iPItU
5yYBOOltmcmbSNS16/KH9YpLFqyTURTYariGnTR9FY0AY8R8ph02ZmUzCrcG7qVo3PsVmnxCTVeo
LfI1VQrMuyw6VHPfT3T+XdsQ6xR5H+RGcXHN7wEnr6d0xKA/FxxtkiEDSN9p10e3gffu8P0ww7iW
Hc+/DK2+Z1YLv4m0J0cXkF6j12gOTZj/UdAy2RQ1zhvFhZTk85vRKmz7wwqbnFihFa5Wcdk9Z7CW
6HNV7iZGj1U14o/MQdjTxEimexUDlNDEsWlal1kjAaCyGrYyHp0T+Wi3SsXNoUe9Eoj6m+/iEy9Q
r+NHHArynhowqgHhxmYH8ocNyEDAxLlb20cSpViI5J+5S3hQSAtXRqGMnYFWfWV2DLskOQIB1X/N
OshZdExLZr9LkpJMvwRT19Nb4vkxwHmgtRBugmZINi5SYUTPPmADaDKJsK46jjG7777nWtsesMOx
vshrwh2y923tMsZNvzfFFZhQvfVauCqamI+ucR3sYKUQ8LSP0oEzy3zNMwEDuZwgCKbdRYni7Oe9
x4R7C3dDDitg9CVoCgJo+gZ16QgFqXxFEdSRqVk3UDMGpgDxuMk8riCRvkSE/GAc1EnbQtGwztKq
2OjK+UO+dUHzzqLB+qzYJcyYd4zjBO9WErWzaX9XJC6wAUVvo6ZNYHAA8QMe4XIzDmP2OoygefN2
1k0OK8/0j4WsWR5TdgsT1E46fAi8HPSqva2l4leH2JmVlriPDk4gEnq56bioJXQODAXOWwt1Z/R5
L9AdmFjodxlkpG0lSIojcOKlIP274ZYnXZQhIJdm5MwZciy+66QyMHql57yREXoLVm3LFfdxP33l
1r0PB5qmktqD/cN9Y8vU1sw8uTDBoFWQY2a5Mw8/MjBWTU/04BhBTayg+ZReElxNomBfn2aOIhIm
wc0fWaB5KgepYsU2hOCxwo8bfyTzrezXc4ChnYGG4FmLhirVaXD+j4zJ9UkcVVR+IeCt32puoK8a
SM2WKGoOeLwyEUv7aHpqS86rvrGGF3PeQdPOKLdp9KwUhjBBozryEC/VirGJsTEitDBT4HN+6syV
mRIjHQNf5njChe0CSNnCXluXU0oSQpsAiysxHeLRpM3PZsiKjfZh2s5gaL8NX5bfRtsf95PDeHE+
Pnlxi15TR0CSWi9w3hgcoU6Nob8jkMzplcX9dyCY+PdwAq3KkCLKTS1a4JF77pghQY3JXrL4bimE
3Rgoqdu/DRrn8WzgsCAslt72JhRMlYi3/WhwfGwSr7z3EhwFg5rcTUl0VBhoj3avLugPcHRKyd3k
cbVKDavq0G3w8AIy6c2bgOl80JLK5qXa1Q7wo+jRa4AqZS1ksbM6QDioNFGZmxQyDkC+uEMlxcGs
GaJXyQbnW+2JvRBDQcnq7ybp+0jW0D5ApMto0d16enoJBw8LHNkwK82huAG8vWU9heRz5pWjEGi+
4j3Vhvkymj9MqmVbLR5lxTay/E/fGcZOo22+cdRX1bNTZS0cScVwIvNf8E+zAnZE0gcilsw4wQ5w
fsNwg7WgNt97GzIPOmKoPCn/o2jQtVlakFjhvOj6POLyDIVFP4kOhQPALusmCCsUC2A4vbsWl7me
YMuZAPLT06XUguyR2iOIDU8xV7aRpHQAuEwSOXDrD+Op1QAQO3p+8tL6WMbJrouAOc3Y1F0NkZne
j3sJkQazQyJ0kuHa8UzrHGjTY4BnrEEQQVeaPTHI+kcrQolB+h1O1aah55IU0KpKY9N7aEfcnADT
HpSv5jKXckv11TOIjx0tKF6xiTu1mdhXmrx/lFFwziptoD421/+89WH8o56Na3tC2p7ULTKAfu58
pJqDyAi0DbJ2sdKN8mX0hw1WMJ5/zLVTBNpL4+KiDoNW7ch225dTQlRQ1qyUieo8mMj66rkglof1
f7fXSAPun/Uay9dfepN8/2en0bDE7zQK/67DaJjm754QdPVs1Ati6SL+2WCUFg1GQWNHtxB1fv7Q
nw1GU/6uU1s52KikjnuKluD/osFozg2vvzUYHYffYjhzGDjsQNOmcfnLZZG4hRuqUj5OmAcjSArC
eAsypKFWdODUs4IsDUe7lN/4GMWPbfvEP/r2e5GdS5dBefhsOvAtc7VKkn/RSv+5V7c8NE61Fqlk
7Bym4/yadMyEKg0DXTzWgKJc5YLyTa9lbkDEZbEs/0VTU/DO/PpK8Oc800BvbxnGr01NmutZOdBR
ffRkrYAuIgFEvwZUMu2Z8LVVfFN2TXxEPd7XHIOA6jDgq284L064qw3TvoxDrgPO77UXwDPaHcfw
8gdPC36URxiUiS/t6DZue9SJwDwzPZR7s8q9rSxs6BepwW2nDRreEsVpOCqt4Yo8wXtMlG8fm7Tw
z6bRidPfXZ//qJX7D15kKWxT2LrLrAI+xc/vP+lDRDmXo3icWpOk51oHu0saCfbftIjQXJhYSVel
N+Sos8L6xkukuA8Y9O9R9CEIVKG5ZYFs0X/E+SaDkbDKpKZ/5DS2iXYbmPpXQTHslTcl2wFs2KrO
I4vu3tCuYGTYm5AxIVCxlM7DUPqD+S86vj/3z5driFhx7iTJc8S08cs1lOhm0yPxdP8faWe6G7eO
re0bOgIoav7rmj3Kjh1n54/gDFvzPOvqz6P0B3wuVaEK6YNGd6M7G2GRIhcX13qHVzTVIgBAZEZb
HbX1BgXEyyt5ZiENh1eCwyAq/MU5/n6yMLez1Fd9n5HKAaF56pGasPZqlG5S7SnUE+NKPJ/D9fG5
NWzkrubewDzgspDNtyoN1MKU10FS3OBMYprGwUBLByLBQ1NrVxZy4dCOar9jW3PYIblHFGa5T1rD
QV+4rzM31+tbPbAOPQTDK0fw+Iqy/oxh04WZmx38y160FYxE7/QhbbHeragjSLFpAjKstnj4qy/1
ZxgHgo3QEebn0l4Mk6Zx2KMsnbmD/zEkzhoJQ6RCPzyozjzgL491btkcFcV625aGCkj3eFeMGSRr
B8CCO3QIsDdTPMuy7S6Psdh5/5nPpzEW88FxSbNMnzHmsmVXR89V/kTtzZqzKN97ujzY4kAtB/tz
n3ze5rgIwpurMpeuIlxwzG8T8s2U9rniWVeC09nFA6zoSEsKHfWl48XDgBC1AwSG3czJv4Vq+QiI
+8oQ6uL++898sAViU6NlJPXF/dd6k0MNTqEAENoHHnx0oHxEKVu0cazdWM+NlD5cOxAHhykCRVz9
NxtEF7T5uIhBhy8C1DBKmfLjUrdS5cGJx+cJWZX/4lw5uk6qYaq8EJexArZ343XEZzes5ZNdpgdN
Qy07d75e3hrnju/nYeYL9tPWkF2ESESP3noNp7Ibn4boIbGqK3M5uyc+zWX+EZ8GQcSsT0aPuUBa
XE/lduS9enkaZ0cwVPq6BheHsBe7Tu8NI+gAvrr0D6hzb2v44pdH0NQzY8xRTtVsybYGLnA8C7+k
zOUkoKVzVTQP6AFr+HbxAHV0I8KeOn6gPVPZ6P+Vj0YY8RLU1XKT2NM3btTfSBhqLqaVxjaDXr5C
bgwlhJGX5iSn+yz/Nx33MCyngpKY7SNp/3WCpnRjonGVoShR+xDHMxM9CZXujF2vRoA0N0mvQtXo
SzjbIbwY4E03uoZwFiXGEQvrkuPdjeE6pSnOp8Wg0sCyS23TN9mimzUE8YcM+0d/NJ07Msaim+XL
JP5uqlqIA7AnfxfQaUKBSIagdNBVyYV89SCd3jdIau6cvYE2Mhs/0QUcaecXxmVU34r0RU5i2nXG
t8zTkJ1sggT+wVijAWC1OHsg6luW63g36+JPz7RqJkht6INka8yD5owUXaBqa8Mf4mUrShCLrbmJ
YD2sbMBWHZKRY3jX26lHpKQc1I1U5n2ymng91R88wyMM/TpHTdZtVig3idma78qgaDelOV+6Rh0g
XjgMQF7xoRqn2tlJJrhDTMDaFMh6IRimoTMoKZkImGiruIKcSilkpKNJ/TMnpKzzscZk3LQhoDVO
QfEMADBIceBa0vhOLYL7PKbXIiaByG1BpaKdRPiKSJp6q2hUDMoRg9K0dNTHUoz9IbdFR8k/w9nW
gRCIwDpVSEdNX2lUwAwQmfkgEO9+mQyQMmIMkq1dRt7asPD7VlvRQ9FGG7QMBnA1IQ9+5C2aJ5S3
km3vU+eWSYvPo6QHVvfZ3AXH474ZNRuXNB9yR5MoN4VG3ogzzMimig1KO/gT9BhXu3YNHZxXPLr8
NpjNrLfh64CfXKF5WVKBLGuK8DVdtwHLyY85r1kPmKtCVxhRgYy1YiOpmSJmmDbUx2p/g1F4dkhR
X52JQd66oIWO0h6wBNXRgoPfpja9UzS0hMyrtRwE0Oc0AuduxOX0Xjb9uB50OhY9LvP/OEjTrxxQ
3GuZ2dUKdYJ2bbQNarQxPNiIfJ+6egyJsbRBXKNDQ1G80VDDommejugARWZCf6rBhVrkaJbj4N6s
WwNrpNH3y0Oro8uXK9q9TYl9I1CF+tJig4VYv4Qrmig+ot1Ge1uH6g8PIOabamTmvYVk3U04lbDb
Q1TFcPtGuMbSqNS16J0rhZFRX527YrGoX8I+LNe5zPoVNE4DpV2cSBINGjhme+baHqoQLOlMBkuU
WWBFz361qkCHCMD3RlXgDVt5k+x8G7UCTbW7TaFNAHlp5r6JHMHgSE7pRm3xydINoe+mwsa4uq3j
h9YT/X7wh+AxclQVwfkSnmXIZgDejQoGDxyq6J2/CUDhrMuBGnLSIwmCdw8+IRZl5caihlu2fb7h
gTHs0hCbIl/1BjamHe9sGKC4TGAlFUVSP4wGfV5z0us9fN/fQc3LyRwdjR5pmOxV1Ctu8qp8VB38
2sWEAqo5wT2YBCBbdAF1mDFgKea+xqYsqdAJLZEbzc4FljliRI7cSaBX2HhggcPaCKRKVzKFRWnU
MT7mcaA9/Q8JAxDtWOMyRZu9+TcTr5cvB17fBP9Pqb1NNkJqapHZA7ERpr24HGK0ar3EDhI6hBBs
065wyO8J9HQlaVgM+neAnHwaPv8mNXSKzFJ4a8CuP3KU7lYeG/lOdqqLMUh3YyNhfGfPJegijxyQ
IbO8nNKiFhbn/ySTjfJ1q8l1PUhK7pYsV50OTgVPpzdLxj/9QSIiDtRl7iwAAsRPAsREPmxEJ9/8
0Mi2Q4HdS68j3xjaTnJbj0g1wyJDdq1J3wAiQ52J7GKjowZ4L6PBRtQmK1A/KIHsFqa59pnoqjAU
nf6AB7Wz0kDEh32GHHYALMWKUsxZaL2Al0VlFJ13vC40QDKh/603sRt3gu4X0FRKlAbVyALW5SQw
Fk8YedXhdW0nvaDszd/QA6GgjWjfRgnW8FTZBBldrNBrcV4is3cRaf3Wl9FLETa4SRihtdK76dZw
ut+jB8nXQkYe7OD4C5b6d3Des71m8yvBTSrI1b2Pu+KKwEkzSq++2W0QIlqKbI7RGGgaJOJ9DPx6
ZdnGg6mad2hG0xCv+4KiNmSBKC8xb7GR352QQVDsnrq5WeEhbogvBU9jwCyw8NBwojk45CMNRxQK
4IvQmxbZK9KZJpoymHJEqt5tHC+Tt0PCavmw+G4Kk0/AvnisKusj6gOct9AASRwDdhwGHGNkwCvx
olf0Md7yzBHwPSz1gPzzg0yBHcdTVB60asjWgBWmjd0N9aGczU1C8ea35vTKreSs+jH8otOuVerm
MRqm8MUYQVVzAzw4hfKqSHmHuO+DHyH1UddajhvkaL5xc/yjpmn97A1w7lUR81Ku/ORFDZx4n/a2
S9Maoz57VswxwtskSH9icXjr9cpzWJWz6BaCvSEoF3ZYLlB0wrTXoQlFc7VSr7ywTvM1jqSBoasG
6QIk4LI2pJq5bZd9kbijle0xhN30fsHnfE2DbzyI2G6UPbrHpP0gIw0Mrl0B7KHo//atYFAJtCxD
UBOjnrEMDKmmwL7VgnI+2tSPecfeZLnjXo4/J6kpg/BWNQUQOUKRtkh/SziLWYb+sUuJ5PeY5y9j
EX+5PMT8ID0KcPMQFGM0LhLyX32Rw+O1jQqITjekqRDVqEEdoLtEGmnWsJews6n6Hwbp1uVBVXE6
qq7qlBfAOhFX/4AaP70cfL3FlzyUhUt+3PWYvox7ANh26JqoJTkvE5rbjR1dSfX/zGUxV/YLw1Kp
pYOzHDVTe1/vCdWuRtuyRnYwaBHb8tfzM7OiJIByEwI/vVtR2kR+wvpaS/Wlbm0kTedbEXFzFO9q
GoLG/TT3mUHRJAjskmTzwmK3wTpg56n1b0/coyF2I8J/kvBWNZ5lhvWlBdMbnzkfsKJSPJoD+gDx
dl5p+zWJ3ipV22BEf+2wnDypAYTyXEfFGNyspFB9/LiRWgdaCvcRNylFv6Hwp0NSrYGllLa2UfUM
sINAolIr6UmbXu0/qE2SrSBZlFc+uSFPPzllRpsquk6hXYDFPXosEnHMwNa6zEXOk95tsp03W9Q7
r1QBuya4r4H2dOqhUZoHVh53rYeUB2uSoF7JpkD/vkVGrUrfVR9vUnRqeQ3iVLdm8U0bVQ+SSD4Q
VhNyz5ewo3pjGygbKM/8A4r2lNSIesloBfVk23rph259zc03gWwAlKsValB/wkQGpIi/KcZFI9Zu
2Qb8D7amlfy8vP/lomJoawYFKEq9jqqbJp2cxWKYSHxYsdKl0GD8VRAlG362T9l1FtbnIMwbbWxw
gWz3nZj3CP9f3e4j4E1//gtsp/0hm6+8vdfcBTuLwypUuensnFBnIFndgQd11rK3r4Q9eRqS+OU6
MEOScMoX5iJeqGVnJmU/pG7IS9fmjSp0NAr5EE2Lqn833PpwPGOSuj8no/2mDPJplhsGAYFUJAwx
DGRIcaGNTDdo2WOpE85HK6uHQ8pZMutrv1ibf9HxqT/+xXMV7VOsGfxRBecrUjewXqjIrczaoqWc
rdl3PC5v6unJQ3ecnxI07xrihsG3qUU+ggfBDAqb+AyQoUBtPjbYJvxnhwV8qrh9rlEAaFPejmxU
C6cco0d3Y5vGP4zprWrGTRR8mY/Z5b2jzntjMR9JjZkrx9FnyPsiJe3xTJwme0zdWtXREeSllCZr
rRv3Uf4tpUxiN1stfFYBPOUz51TX0Ft4vvwbziyppEsm0IPifjLFYhOEoTdVuMnkbuCZd/GApJGj
9jmPIpxqL490ZrvReBOCpphUNf59/PGQVxZYKuWVK+vYP4i2DPYYsVhXRjkzH93RSfno4DGnZUrh
GYGv5k5UuYbdIVxa+ioKPDFVHQRxoWhfntKZwQxBtwB+nW3STltUGesBLU2r8QoXnSM4zNVYorXf
jg9V0wSby0OdWT2DF5RDX8KxHW1ZXY8VvF/tWG1cpTXqfSuc/OA5dXJ3eZRzE/o0ijZf9p8OmC94
qWde31Cki7jiONCp0bpo1iXXLvDTnQ/fQRo2egaahuHC8UCp5aV9Y02VG4QxwjYBbMVQNMb75emc
VNUZA54Jmw3mkGkvOx96bPmVD4rK1Qr/Sw29IMVZ12uGL5bWXcnvzuRBBoJihFMCKeU6dbEXWk01
QB1K4aZJREpvhz5vt2KgaoVUEmG4A3OkVvtAL8e3QqCjUxvUxC7P98zno/6pqRrxxKAcsfgNSszD
3avsyZWkoqSBZXMHnqTjMqUfc3ko9TQJgNdjW6pGuwcM6zJweFWq57jTCHfqqLGN2i4SPy3gWAMe
uGX9ZSTwJsNLkym7+b7QUeK88gPOnAi6ZsK26AEJg7bd8RYCqomLbyGEiz/2vSjAphWbGLmhsUZG
RO49Ea40G4Ka7F4CNd+BMH2z57eNerXZcSaMO2xh4g57jUfE/Fk+nRp848uqFLVwY64e5PC2cBnx
+11lnYnSX3IzmOOtqoG0DX+aziEpqSTG8ZW4d9pxgdSky/kehx43f5HjHxHVTj7AaBcujjoI2d6i
Ws2NR0UG0Zu6AV0JFI/+8Kp0vptO/l9sPPQiiO8AMeg4LjYeusVmOYV8iypXp03sAOeiNhnDqarE
laHObLz5EQUjG66UxtU5f41Pq90ndmWFZcn+nnCX8st/yiz/oEP+3GXpvQ+fk075fozlrivVrwTL
A/qz19olpy9XmvrzjekIlXNGLnz8I9Q8skCDKaarSNQch61l85mpOAv8JxM0gsKhwjIQZZG5fIu+
SjbuJ/6oQbD3yjE43Xx8b3R9wRmQRlj2YukNil1J0JqmW4RIKOfdfYh4gSbotMXfmwaoQX6rGK+z
4JYShxCJP4rxbxu/rIWuG+w9Yg8ssMUvsChWWAWkbdek4J9ElOejBwVFIL391oft/eX5zn/ZccrE
h58PmeTwqoSg44XPZYVhaFr1rpWL8j40ihI52Fo+YtTVYJAkJgy2wvxwedDTe4Q7RKN9bhPiAXst
ZoiPSotuYDK4Db68N5BnsNqmDUST8012/RVIwLnBTBIkW1q6rlvLB4WVK8ms9tu5Uz7R42lwUtDX
1SwQJ/L/41BziP10lIayTqiFi86lW/SPsMdd13nPaqXvBpxIrsTr07uJEo8pZvYuNE6IocdjeQBS
E0cUk5tm+ixng6dIjN9I4fy6/K1OrwXGgSsqaT7zyZb3cAgJOorQO3b1CB9xBOPvBL2jy2OcmYuO
1jfgDIdO5sndV1hxoeGmMbk0nr7opoIwS/XdCvIr2dhpQQdECNUNQCKoMItlzofVYR024di6lU6R
tUhG8y7JynYGRb8hZ69szU4+l/j+rLsUDfLLc/yzUIuTBrwCXKNGGk0nfRHiUvT2awhErWt042Oa
eTNKFp9TRMh9YOwKLUNTgamvw3jIw3vLR3S1oBWAQJOBu3Y8Kj4Y3XYdedH75V92+uLG4n7G/IFi
4yJY9vaLqLfg2aWtGzQixCpNfaFhubI0a13qKDeWdOG8yLmyfc99C0edgYN8CICCi9UAuhuWEls7
1wjrJ8tCRBQzvY3kVleL8eAUzgcSbKjfOlfi+5looIO0mpEaQK2Y8vGxiWiyyAwmk1uZ0XezdHg4
Vb8q6D6OU79cXtczoZV0GUggLGtbB8NzPNTcWI/B6LeuE44NUoZtS43Y6X6qiT5ttbT5KjSUfi6P
eSZtgVRPkCOcz2trLcJCaaPwIyylcWPcLfKgPuC+VYnhIWo/GgFiWLnFbwHxewHnR/z9N0Vb06RU
yn/Mj9LjCataAdetH0Yy5Vp+eB7wen3q8wc/DAO3zlVzLQp9Rngr6ABix3tl+DPrTb0Ipy9NBR1J
Je14eMJ/3KalMbkOzGx71dbC3lmont7jJmo8agAH14mGY9jlFT8Tu2ye+TYIWAlseflAjhEQkgYe
eq4cit9DEf2Y9ZkrpF8uD3Puw3JZ8rbjs1IidBYbV1fDOMU6ijjsleOujtvgmxkE9gNdI+CCJX2b
MdGbV0f4I+YMHX3Bqja+hCYtoMu/5NwyUzHlV5CuSbm8vC2t6CTiZZM7esAWID8PmygVzU2rdM+R
nT+0sz7u5SHPRCg8aHXDknIG3C1DJ5YY0p+wpXGBzePOGzT7SSVI2OZvBwpeXXU/lb67Ms2FpgFJ
N2koRxeMJEBbIuNiO9E29FrO1+S2TckiJi1cx3ggZyB1qX6aABl3WeA5h5r0HEYACu9x7pT7hHY1
up02Na7OhEySZhWW0SHdeC+oriRvZ+5mfhg2MvMD9bQJMhmNEveKoboIP4/7NoRuVRha/ffnivuS
i4tOL0uyvB+soJ8aexon1wzhOyYI3FTBu59D2Im9F3yto/9iPIKXEBYJAaXU+cR9yqI8X0PFXZ04
x4GNTagmh/yHLhL4usLy1jFucpsOQtMVxOCCefDne3MJch3R7wHMtwwffU5+IHFjcNu+f0y1+sWo
+9+5PW6jGnew2pQ/+p7abZ24jlD+6Uv/qcbn1SnGJymcH31Oo/7yrj9zVTlz/0nnsuJiXrYFUoT5
gPu0RJbI+ref8BMoo8leWZOq7uusUK8swJlAxk7XgPcB1+UFsnjwlg1OBSONeLdH33aN4FO5NQHv
woPpzc3lmZ0JISDYkTmTlHe4IRexzFBBjSt6rbq8CW+zFDR6FL35idiYNc5jpv/18nBnPy2XvuDG
52F38sTtJpQMoVAKF69YxN3ZUdva152fnuqX7/RLQQM0qHKu+waiv6X11rpH+OFRAQm+GeSEUL2w
ontoCeIVswX99fLPO/edHU4XB5jGm7HsM6qizJNySvjOSfvDCCtE8qMfnjnsurb5fXmoswvvzBGN
ZBuxqEVMG/Gu67rEFO5QDVuvHJ6dosbSaXZYR7fvpYtxv7w84unkWBWA7VR0daamLT51GWdWPyN4
3BIJ4plzDgjBX+F2d6gMebWTRmQ4TrEtMlnySdsmUp2+nDv4i+pUVQgPRSsFyFEo/s075crNMP/k
S6PMt9Wn+OQAt0JqsK6eR3S5wvAAtukm0UZQVe7gfYmyr5165eFyev8dz2uxiFHU9kGKYOYz0mI3
iHiA9oI/WOFvDyERE9WgfLn81bTTm8UidaX8BL6Ut8Gyl2VYXWV6upY90yuWxioffRPXUABR6M/G
K8dAfnCqOnvrFV46MwazXeAByzGzBH/NyekfBl7aj5A1sjdtcLAaUYaqf8vxZ6euX7fhPRVVxS3z
+L0X5P0e7Dj+as94bc0s/oF5OKrrsZrv+9lbqazz8fcI7BOPhGb64efoLfJkRe/UVnIcCfv+/2lL
HUlLfRY0OrNrDZALXD/A4XkyLmLhlOZhm8R18Ryi5LepWsglpRa5SY9Cwlhc2U/n1tqCyUO1k6xd
X96v5WgibKjGxbNeGfqmsjplg96oWF/+pGfenxAjADTA46K6K5b5TGwlgJ3wIH4OZ6MnrTbNbS6a
cl9h7Q4upB+sR9Ua1Nt8KtDx7nv1ICNU4xS7Awca5UAHp3rcGrlSrXU0nEFH6T+ApupXAsaS4ETe
xb1PvjF3MzQV1avj41V2PVIzVpw/owAAgVbCQWxGL1xnvv3bSdpZFTI113E6oKtCOREHdU88SRRI
d3Zg6ndmbRToI/nOYWrL2DVHpFAHq5EfpQdELsmw5kCbHgfY0LIPyajrd4NdB4+GaiL8oaEFm7Vo
elZ+00IvVOLXQLenVY9u6Y4HqdwZfWpd6Xot1J7mzANdIgn7Akkb+HLLDZDh4hP2tl8+t3oc3w21
+U8AtnSN3kdzVwVmuFcLOE0jhk7rCOInZGDHH/eY2o5vfRhELz4sL0xF+viuUYfqQBuaQmk2QCBN
aNlB/ke2m1vxw8z79lupiugBMkb3kqo9oCgdl4QoAOMw2Q2EY18VKy9SaOI2AkAnlqXbEjXTbalg
usTqBft+zDvWFjCtCaznpmmBKDd9+UurCyzpcML+ipVl9jsIYIF1pfCeRNeFu9gU1luoYM8jgPhu
MEizNmlm2Q+4PeZbGeraqpIqGg5ZqT/6RmUc8kCV3+weIm2iYcQKsbkpnktEU1d65Ou3QYW5TQrK
+kvWFhp9AXCGkvroemrBXF8+O6cRn5zB5uFBOVaf9c2Ot6QDJTm2pJY85wZOUUr3zrb5lZviAUGH
F9wOtzxw7+LS+efysKdhn04MbEc6YDCwObnHw5aV48V926TPYsQoe4i2JaZGcvhW5cU77uTbwcFs
6vKQZ149jGkyScktSpVqMWatDOhmeGn6rJSvYqSt5umQvru0+imxgNgY07sB+vGmE88T9QPDEBhw
P4TmvkGopGvL7+nQX+vCnQZjckVIL/OrnqfOshODbQbOFo5fE4wx9Yu0F5AGShvtDGf8eXn2p+kR
jykxV2tIFqVUF/dsQDEwSNu2ezZwti6E89ajrA9mZkZ72aW8sqtO4/58v8xJMNxW86S1XjieCRRq
st0K5iuCVf2/Y+z99d3CGNqfWhdp/Un1Vo1rmdp4of1nDHRUt741fr+8aqcdJOofYNVMy0Bd2TSX
sIvGEKXACM9wB96erR/COscCGz2PWZQASeybLLorg/fcgACiv08yu7JpTzYI4xM+bPrEyCvROjk+
J5MdBpBt6NDGKEiv40xqe03rG7A/TdjfFHHffLk845MvNw8o53r1TItxljXxUtiTqPTYdMuikmtE
sa21alXKlf1xdlq0hOlB6ZRZlo2LtpRZQ+vOcMlyHoJM/xro4lBa2Ubt1LfLEzrttjMjC33J+fkn
5+bX8RIWcmxw5ClgPyQlXge0iG1tXUZavokQAvzaIgzgKt3UfuROPPyoxqDatzRp3y//jPlDHWXW
86/g4ueFMlfxlgywmcXbjkQn1yzyr9xJhzAXr8rkXWHTnRxzhgEzSvGY7I6mp3Y8WUiiSZaaic7z
s4u4o7ieVKUNNhNm7mu7n2CwCMgIfz83MBNsGbocOlHmeFBTaYfIT61Z2p3EfWr0r5RuCtyVit3l
gc7OjgcezTUQFLQQjwcq9azrEaNGeaVQcoyUY3yprfxnNyEtE+HTu+bquBIBzn035kU3ioCmQ88+
HrIwKNSkema4stAeR+MR3Oydpl5pi54bhKWbryV6DyTnx4NI25taLCnnPnX6O1CyJ0XJH3FBeL28
fGdOnTmzHEGEUrM/qU3gZp12YzLotGkc/RCMotmbftj9U9QOFgplqP1tDW/mEIOnsYAxz4CxxclD
ZltPklzT3bkLu9cl7KI2180rL8gzi2eCJcDDhVYebdDFKHkZOGGqMyurpvVVCeO3N6X7LBwOl1dP
P4Evz9PRCcY8wGcg3mL3GR1GFODfdDc0WvMxVGAgJTW2gzflqGLKg2oOEpxR1e4iBdHNvBQ48UKA
MrWnVg+h3gxO17Y3Ji6Uq7zwQUMmoTA2VNizRy3rB1QeEGSlBjhu+trqNzHJ/++6JWWuvbz+DtlD
3Cv8sAE5Jqf/Ygsl3BUYZ85m3T1KX43EJxLkfqTFBR7T45cR+s+/Igq7Z5BZ6fdSqQRstM53PTXX
Py4vzpmTCZqEXrRO54uW+2IH9w3KeNEoDLePp59ITd9h0oudUaFqq3Gof1d9deXInDYN+BqWyu0x
A2kJq4uDOQj8NhIvN12Votf3OCz120lI5J+suN62bUAffATB0xV3FM5814wDa+d4FE/+fuKWpMM7
V3WpIi9+Rpdk7eRlkenaXY9GGWo4kxPgnBPtMaO707v0+fJ480Iu7hG0SmYeO9UJHtSL8QY7ia3Y
S003z4y72pswM8NjBeDyqs+G20F1nnK7pMzmXLmxz+QFJkiKWW0YGPdJx8/DmkwmlWa5E+53ex8t
ujsTj9P95dmdu6zpr80dLqAqTHI+7J8KUAPP3NAUue3KsYhujLz+N1LHeyBT7+ogXzCh+Fl5iNL5
5QZJ72ulkZNHCVuKLt/cLKbndYLPNuoonUKkX90mTw60OW6Edz+K3yDH1zgf3yhRvLk83T/5/fJr
2rR+mC8JHgT44+kG+RgWOAZYblgSGG8QlSufZAe5WJ9sFA5JZ5QNTB6wYrkQiLQOFvDwrEUMyEjx
WBRVuzWTIVo5dYn+OxvpCxaGFu2jSblRx2aWrx2mg5YoiNPGkd9c2Yyn2KZ5xegRcmlhHUaGdfz7
kb8f665TTbcfGvwU+rT5kTg2lDnIOptI1AHyZ1UQIBiWq4e4bLt7tayiZ2nV9aGynGyfIRy/0uLI
uJKSnN9IFMb5WcSl08RZibu6Y5e5Tp4/YV33VE1UF8wuOogs2wfC2SVCu8fYuUW/U3+7/F3PXbTo
lqObo+okDsuEKFWmyqhSzwSympcvQ5r7zzkaF8hwUwUz0uGvu9N8hlmigRyMshKwuuPPoKRqIpxB
8hlmrWaA079EJe7TsNHxHEWgzbD3g2UG2HdeQ/OdDcO01C0YWURA0ITHQ8eIdCWZnVuurSqvWd2j
3oBwboBztujLbyW6ehuKLPshNLd62XyTmnftIjh3LRP+KTRxaE2yw+NfEAk9D0ea365vkbyvlSEh
JqKz8FwDKeSutP3vAzxvPK6t+K3gT/eNUkRXAtc8zeVBnrHkc42Td8ayqByhw4H5lrDcStbJc68W
uBH2oX9oegv7nr/eXdRUSUBURMSgkyyWvESeqG8jU7ppizxe3rb9ri4c1KtRPEZemKry5fHOfWO6
xQYoAzoQ1HIXK2x5nh23SqS5aO19Nz3uOWV6jr3oX8/yf2uFXMdlet+3mMCAm98qqvX3dw99QlCz
XA3Meok2ibwQs4fY11wNBcg7THe1B7Wy5ZWNdOYTUuii/Y+aD6ihJbwkTcLaqH1Fc1Xb+jBi9SOP
ww+tCH9fWU15ulUYxyEFp4TEm2KxmpWj1EGWaZpL9KxX0qh3XdIcnDC/nSbjlebrTzHVP5CudSlx
3tmy/1JHqJ1e/hVnJ0sv1J5DI3nUIpfVeyDAkcpkm2r47Vf5MKuYb21Z/Lo8zpl0BewIZWDU/kEM
LZ8AjWUWInYq3W2Lfld4/ixn2zc3adpsR9omq6BIEDlTDqhJHC6PfG6GKNdQfMa+4RTLUdcpfLH5
8SF9J3vWWi0BZK+r33RfyM3loebwujj8wIsJwDwNBCC/xWLCfEbGIef9i13gTz3Tf9Vc63fg6xHX
6kt1o2bFtbLt2dnND5F5G9H9nf/8U540JlqsBj7rGsfRrTflW6x49tTF/z6sWWjcASukWzajr46H
ob43oFHvaO4k622jVbf16LxOmbzyMD2TXB4NMydmn2YzmHlq65WpuW2N3VAW1d7OFE175YCf+0yf
J7NMthA49umZYIQ3UI+9sYoYYkxRNJsgys2VVVX1upv91C9vjnNfilSd+xE204z0OZ5bARcnT0dO
mu1pxXe1GaL3Ahv31aTY5ZW3yJ/6x3Ijgq2nTvgfpbDFRhzaCIBzIlTMcUfv2dez+t9QRX5EL+uW
yiXmR105dpssqOLXFrjZylEzfYsruf3YG064RiBvWPmyUL5ZEOjeAC71t6EVoyQfDGaE9HAj78bM
Ud4na+i2skdYrcL56HbMsVRqyAMHVD/H4V2EGXRErjA0jqCs4evZrLvQK7/FejM8Rb2PSsigls8F
smpba0zGXTHU2KljCb0t2gmmapcr7bPdqy2SMBN6IvWkhruqH+NdaHTZU9mJ8dDjdovnsJa/DYkW
rhUZfR2n2LnHMrefjdLVKxHl3P5BlpA+JrWgGYt3/CXNJA26Iiqk6+B7UJrJQXDKsx51ndR/IJXf
Xd44Z5JIGtVELy4+6tzLW6/3eAeUASr2GEtv7Nx/i1IfVQe9KNG+V8Mre+e0O0KZmaKaQ4eSEgev
oMXswq4ppAS4MupCedbRTNuGwKYfEZtIt0YkkxdEdsVaTczsFdXe55SuFEYE4Q9fN/t9DTlyE8JL
/JpOubzHTudaAfVcjECOw5ohQyzIEozIhaXLxu6l6+F1tTKmSRz61L+GqD93XxHDoYyQ6MzEqMUq
OFoJ4WbQwNAiYpKAjgoSEKY5DfqQegNUXQXnH/x8bER2L3/vc4GCDItWOQ9talmLQAFb3FFCv9Nc
R+k/pqj71bbezsCN5/Iw53Yx3QygJOaMtlwWEDI8dD297nliOv5KVNowOwTSnNStj7AfhhuJ9fnl
Ec9tZBrzJoQ3VAvpZByvadzaSUsnUboUUz/Q3KFEEtTvtQ41HQWP9kq8PTsaxeEZEDVTjBb7uKcj
BXwjl27YU01L/QMquj8Epehg8N4uT+xcRZArf+blouIq4Vsez0w1JZcGVgeuUxnWNyMVw94qh/He
MHN9M6iFs7K12ljZgM1xbOhLCD/9kGy8Aeg0Zip5sFNGLf7THT7kndbsSN5JoOnVAntNkgPaS84G
j+/woNCj2mKZEWN438Wr3NCmn44e9neyLOudARHjCdMkuY4EVpcr7heYzlrjrbVGWPcxKp344dDe
3+gJlhy9OuLKgxzZW8YWWWH7KLBYibor3/1cdeBoeRbXuuxn+kXhszx1/tT41q02WC81sCIzD9/p
Rvs3aWGve0tsKBVHa+xSnxq0YNQx2CjgfP+LjUF3QpvL0eS9yz4QVfcE1WnbcIVa+zfoU/1j1s5e
KcS3hPLs3w9mUyajlk+DaxbyON4ZadTUKtVJ8t6kM3y85EyMDTDGPgzefMWGxtWH+LyYi7sfugF1
JBgHs3juInwkFhJDnt1T3Bd4fpWWbzwjsZ5uC1nXSHxb/j1eIOEtPsP+fTGNGTcwln2YZOd3Q1xs
qzjDFJHImqK1s5t4NHxHm8lfp3GfXaPEnf2pc31vriOSWC4WJ2tFEttUZV1TAEFC1spYyQkj6ylU
nbWJ59NO1pqDAoT/19Roc2av//+R50vmU6IZ91DLW5xPIB92q6J6SY2vl0PCmSBODwfAky0R+D4p
k9YoilPtSQ03NBuknGK4hY6RgO7CL/RKID8T6GYKJ3vLAboMqOh4LpZT5FkftLqbTsaThosFmy6H
15LPnkzXkPHnzjKfRADimQnzSGMfj6aAoG7n/gfKsOX/cnZePXIjyRb+RQTozSvLt6uqlh29EDIj
uqT3/PX3o+7DdrOIIjSL3R3szkBZzIyMDHPinPalaIbwh5qhWGknGQ0PBCwB1KTh89goxqVSFTK7
oRgPdRIiKwaB2r4fTCI/z1vDzy+EBTb9Oe4Yg2J0IGe2FJpR46l9Cwog9jNudfbcKmvDVUs7zRJA
Ryjs2EjRzL5dkxKk/VgjpUrBPJ+T01zAbw+jBMFS3f8l7TanOiET+S9Y8nhU5qiQChBxxQSRzeCi
8RtdhwOHj85X3vymzIuahTIe71vt0gcSEDgGkHR6xvM3U+1g3oYz2r4k2vgi9cp3obaQdNBUMCux
9miyWXM/hRERPlO5omw4O7BxUMeyc3znUubVF6dPXlsTFM7971mI4qiE/m8N9f2BIfDbw/scOZek
Cg5miWZgaj0WfBi0YvnnoNeRz629F4c2wv2FFzaSMujUQiAgUG5CnTZLUjnvR+/iNV55ZPCvd/9A
67yyTzYlWcX+/noLnnSK1nE1dCuovs42syvyOBqd0LtAMv+5atIP6kgTvBu+FKqBHpg0sYFYK2n0
govDD2Ca6pQHkZ+839yOYSMqAbl3GU39YEjmI224a2WZa7MZSyX8dwtNm/3GWYvU6XjmWKghAVKy
lDBc/ExNpMKm/o8YU3mX1NYh1qxD0zgrwcvSzlKyAqFGqmfdFFiU1PT1GoJszNTSPmpGbP5Doavc
G7WIH3W57Y9ORWMjMIdybc5tss7ZDYEhSPszG2HA2DhztQCEvZq83Lv0iDp9Eq1cPJrC/KXAerih
eSwYqIzEU8b7nUJFWtUXbfSpv0YC4cwBgr/7JrZ03DQbLWJpXhoYw96fQlPno2nBFHHRDcSJpL74
HCjKucnsX/fXWTxupkEAHRk2zbD5e5bp+MNBh3YuMo8TEJy/MC2fla8B4nxJLLu+FG9Q1VmBqC74
Cl6P/y07s7LE6rrMDhr7osniF1QVqLuMDxEU6MkgFxAv1c9T54HWXLhyj5Z8hUoPl0owHgPs8vuN
dSrqkiVy2xdM+xA6xcHWsguQgGoDQ+qKX/ozdjK3KYrbKpUEGEcoRr1fTLFr7syY8pVFXL4EUZFf
xgAuqTirgp9DrSsvZtb0p8yMjF0FxWfpVkWpPaW93j0j51dv5doKHgoPsedSzcpNL+Fo8tqWHjoz
z48CglE3qctg23ZG9BwyILmVUjU5jEi3uRmkrBuSd/Mpz4d2WyUIbInUUP6DM6QjOnGqyCSa865b
BImzqCnuXzITgLDw/J+Z3r8wafJPbvgIulgHyFn/Hh4EqGxCk0IugreY3Q5ZJsTT6P1c2hBqxDYJ
v7a+M+5oyOUrX7dkLnAvMeBCYjEhAt+fIBbK3A5jYxdPHx5yWflSQQTsOpJ8EqJZMZfFtejzYJlI
pEAA836tCLExVQtt64L0UY0cuvzqjeYxKHIdtAETD/dv/vSnzW1T+0MtBriGNHp2EcY2Q0M0wzat
2Ig3eoGgResXVGSVsV/x6gvRIkw0dCKomuPT5yYi1MIZLfqVgEakUwlwsy21n/e/ZnHvOCbiqemB
nF/rjJZnk44OFlGlr3Hqf47VAKoXf0DCXi/XiOVvRx+ASZJFI1FDY4wAYnZUXWKomSMEXjNQhTgo
Q1FcnRjpGEC9yg/BPMGPXHK6f3NNrh6DpK0ew0C1nnvIuF0/KhAZKr3xJTTqftu3muTqidAf+qge
VtzsH52F+SnTDKdTPaFp8eXvbcpmkiV08tK51L1mwmhUD+dMT1CfGvLhp0Hx49hKxvASqMipjVHi
/FY7g+SphJW0lKFqiYdUv4aSFH4G9CSRIcrJSfYlxd8Umqj/g2/GRCacNEHADSCv60zadP7gXNJh
dB4FNPVPSmc6/+a2EXxrhspZQcrdEuxxjMwb0Z6wqHHeQPOEbytVisLgxW6Y3fDCKHHjcQQanxv6
i6dV1RZ0WbeV9ST5JMuDfGqZq9vSIII8NhDBU5yXaCNMonBJkQVHo8nMUws+Z5fpFim22ptbaYi0
XU8yj3ax2HTI7LmiRRzzvvkvNYv5EpphYEIsIL43HjHUo1br+JK2fWzCIoI8N38YtPalMoKXwok/
BImSb3A7O1AY3wtIGO//giV38vYHzHJ8hgqYN2ll59IOvKNhD4cSmDDvEBTNmrbI0l2f8PRg3FU+
dn75BgN5WttzHOp/0CCkchhuOQfrS4rMH60WY40ZdqlIzwP3vwWnH/QmJJ7QvQOTZd5FpDqanJnS
SEdJCezXtgt+67UeuFmGPHppluLBQN/orAWi+0AZW996cofAD9NtD6ZWJ6g9BqH3mFVx8vX+9i/U
lwFZw9tiTVDA/+fWfvMTncivDAjXvUsZwrrTwpRwVCzPzCjnlHCMRUWluAhr6j/+w7ITBGXKvhh1
nvnBTO+UmIq+c1Fb39s3WRK9KKicb+2mRGxRK797HdyO99dcek1gmaRLoDJTcYM8MSh9hFrlUBco
IEsHfRhvQNKW+/urLG3o1AMCsYtvAFD7/sxHS/Xwliqr9MWmqX+aCpT0/R4WZpGszWUvBuFvF5td
HolxPboQun1psovnJ48tz4dlbUXzgNh70n2sB1pAyfC389l4P0Bk1FiACMg43vefGJgtTc1Ksi/x
MP5AlvHc9fLnWEEb8u+3kjYXVGAUsIijZuvg6POqnLxso+dPYeO9NDbkU06jpxs9aNBmtOoVx77o
Dt8uObuxnSZB3E6j8iL8APXSLnm0I2MjwedvRPVplJyr4uTfnSz92A7OVUuKtehqKZGlajUVvIGN
Uv1+v7eJFRlp2QUSnBb5lzHzTrVRv2T5XnbUwW0D5zuUI7v727zkFoGUTFJ79Hhv6ruC6ey8jkbp
4oz7Qql2fphtrDQ6jZ298tosrqROqlhTtewm/A4G7mUzSGggMaZFZ9uQnivnLNdrGkGTYcyDF8pJ
1Nep/2Ghs+ClIwFQO8v3r1DTWxvo07qdBQ29G0ijsXLdl5cCQQ3nJXjieZxkhlQjujKWLmaUhldQ
YPaDVSbi1KW6/F+Wwl3CN8kc+03LAGl7BlILx7uYVhC8NjDIHDQtDq9K2KkrB7WUZdPNpsU8JTA3
Jc0ygIrZlhLpEgM86pE9d6RdLSJwAFmSnWJdtLA8IwQLwHCE/TgeV9Zf2lWuAIMxzBtOtKXvbwGy
cENFKOdfqdwM+zIPhymFNY6mJ691N5Zs8s1S1oRXfPMAtvpgib7x/GsftVeZuEdLjF+S0roVOMi/
v2gYCgm9ptKDvPFnfl2Zean4VyGnu7yynpVOOsix+SAF5spSS28dPUYGl+kET77k/Vc1vqdKZS75
gDK8FjFn/1turs1xL+0cZXZaZtN0JlHV+zVsS2qDUTP8qyp86dSPVbmPDbV8FXb1s0rlbMUmFn0z
ZWIo8CmdTjOY79cDRlkUXmZhFHqgHLKi/lXZFDiAjRH4V2m5l7Vskh/yfsaN3BzHMG5RyjGgcr9/
jEsumjPk9eOzGTecfXfciEatjCi4tkrzNNjZF+SRfhR5/S0vx11Zmp+hqf8PdQuHjjwMwdT9QQ/P
Pr2DtifRA/+aaBHcVbACvKqm2YIhNdaMdPHr8GYOrEPWLQdbq/W96tn4aCVIr7HFqNbQ9Z8cEr6s
TP5Vte5zRQz111sK8Qb996n1KtO3mW9pa3ZWLQb/yv3+agf26Bpt9RBb40d0BzdjOuzNxlq5Irc+
5v2a00a8ufhZTic41Wqw3qJPabmG6rFOxmDj0bzb3beY29vIUgA4wB1QL0Wx6f1ScRpDPJbhzhq0
uz8MYZmeoxoGvf+wis5LTtRAmXLep+06+BsKuOqvytgme6WW5B3C0WuaGrdPA9/igOCluKXjOKdt
fbNtUwfPzKWUHgbFO7Sah1Md+mi1drtE9X/6Qvpd+N6BGfHr/a9bOi4iatA+rA1ye7auVGc2zZrA
uwSVI7l1U2pHL7ehjJFT+68f2onIkq7wVOCCknTmPNGmqVNRZN5lsM0EDZfia13YyJhbdnn6+48C
+MITZzHsTTb0fjMTxSkJLVrvAmAEQfO8Q6aogomkCNYqT0smSJ5HFY3KJ/QOs5XqQGJ8PsulC9AG
xMckVTqO6erOTff0feDFFCsFXfzGRHoz/x5lFHFL/Z98xIZuPlAPuchPFgh4N+i1gxqVaxwdS1bB
GUGRy9UCAza7WZYVGH1mUNBtFIb1phUVD9kfENu//vqkYIOnzct8yqTCMltIS6qYan3tXORmhICj
8BRXklMA31nx15y0JtB5BWgfk1XTaNXM2RONGWlilOE1gOBga+XJCxzDdVJa+0r59NdfxaOi8LLQ
L2IYcfZVYY+WlxkW4VWDmLGFP5uZhNdKr/7ezFmGKiIvN4vNxw2Zcu2G1m/CaxaMiDn0uuPmQ/Bq
WslKwfj28YIxjHI7UQKoDmzi/X0KqZjWOhJqV8luLkU4/pNKyTZEHxLdOENmxGn4ODbodt/fxQWX
yKpQJ5CxTSPjs9fLDuUgAECSXvkH0EsOTqrNMKOSJ91GtcMYgu5g45j+cVhtey7cN1Ymm6LvCPHu
vEDe8Cq2FXRpV0+qja3omnLT2lZz8BJI6kojk7d6G65B9hZYFthlRij1KQi6HaIUyIxHhl6yy0Lb
xH5RukS2F5BHu5Den+ohhZIYLwq4JseMDiLLvgvhrez5QjQ4/QhK9jCzmbasz446kSw4anoruaZx
Yz1pdFVcXU/FKcuFfIjyLH9CGXE40b+Qd70nW24PFnhTQtm09kumlWZOzwDGNU2OMdN1o5NkF72l
haJmjqgmLK2ix6YpYaKSPwxqVCEeF+9jSd2VoLbARr8wBLczY+9Bk6SVgGbJGMiYKG0SRYHkm+1I
aep16Ol5fFWy4SsqPombV47vlrY4F7HP0LI43Lf72wQAzMSbBfX3t02WSz8BYR1fReYHblKpz5UM
B1BW76tEW2FKWLrZk0TS9LKw0fPnf2LWiasqi6+DU566sfumyigc1sVZ77UPalJe46r8ezYPvu/N
mtP3vwl1OrDFso3c+jVQ7CehjZ/hFHM7ZHQaWfpxfyuXXAjRFEc3obpvuFsZhVO7kqGta92ZD2Mm
b7I0/Sceh4fCCrahLv8TNkrnptoao83KusYs+/VyH6Lc1IuuVZack1ginir1n3kr/UJV8alq5Geg
22drFda8aDrIqkzvtsp5Tr/rzdYahd5RzIrY2q5/ln3/s5G2j0OuPAajFKwkF4trMWk5MQ7wds9b
fIUfwX/acIySVSJJ1QTnWuo9t7eqg/C00/2DnGz+xhlMuDOybhQE5p37Hqqwoc6a+JrqsfYRGsPy
CVkD+fP9VZaOjdIrBS4ImSCwnEVzptp1cp/xSUUFFbqeDl/zMnvyRm2TljkFvPgxUcaDXib/AeVD
GPRm5dmdEKqvQPyS8n3ZAJNsqT62FYqx5miAVaVR2PkH6Kl+oryKiJmS7f/Dd7OpfDJh+U1FGPSH
J8u1Gl+zzjcCl15gvdVGpCtDJGlPTqGidKs0wxf8oPHVjvJqpS26dLpEgTo0kjx9xGjvzZaqpp40
thRfQ6ajT22r5KfB0auVF2XJYGlSwBw9vbE3nH9FpWlDaPvJNajSxyTXQG0WcM0Zj/X6DNKCuU5C
ErDP0D69YVwPwS0FIiyTayhkGpRCR0s4mOjV8pXIbPGbKEYxcscbSX76fucQAG3C0IiSa1dlzaut
ZuHegc/1C0VcaRv06dql/1Phml9EoNXwQmMtC7As1TPjGBXgqx7R3DPSl74pNiljLzaywzEK1WY5
ZC758fOfF3oUD6NVP4datLtvsksmQwf9D4Ug6NB5gTg3ATAk+SiucjV8rpXgORn9lYd/aW9NUhKq
59TUb/oxQ9U0hab04pqrkJxAR+lsJDA7UVR+Qsl0pfmzttj099947tYZyzL0GnGN8vBTmiGhDM7P
NWrnIAfV1/t7t/TokxiT30GTxJTPzM1ZqOnKYRmLawwd8qmr7HGnQqnxkMhS9sPSw3wT6ab1I1K6
eMWNT3/yzHpIK3HjuBmL7GiWGKVd4tlBqGdXs6ufso7GZGg8pVH/+f4HLsAsaEYTRkMqx8NPe+D9
bpIVOz7i4Om1E6B11K6AAqC302cjy/KNVGn+Sx+G0EuajGzHlazuRxSv941UQ/QNwd029Ido2wpZ
RY9mUubzwvhk6MHglnE5roRgC5YMQIGS/jTTjYrJ7DTKSDLqphvTq6F2sWvH+Tm0w5VC50IMi14r
kwYA7UDKzBNS2eo04QRBdm2sAg2G4dXTlNfGNMBXyNEF/rj9ygEsLwh8kWbD1GiYBc150pYG/Yzs
Sh9JftQiFH10z6y3ThwNBzqd/dEruy+MYSm7SjJG5N17dDLEILtNVY0uj421ifMBaJc+DK7mMHKJ
StCaKurSrwSzxlMAEJvu4Mx71lqvxk7fZNdI1OmGMcR00xa1jx54mm8HpUhfe6KRFZe9dAfeLOrM
YsOhzKC7jwrOIs1HpJxHtKnV+OiX/e7+ISx+3aS1N7VFmASbXYJMiyQPCv/sOooSPz0CFYq1jKxS
tPo+z+vqm6yHyRoLx+LncbOnZuA0YjIz57oshgg6R05+CORPCAk2r53e5Y+SHSQr+KSlm0Neh0Nh
ANy5aWeVaoISRs5STtf9qwfdrirXXOXCHpIJkzhQmwKMM5+ERAcOAv7CTq6eWu2o0J8i/XcY2f8i
XEuj/v55LcAOpiYMHB7QZQEampfrdRS8K6P30issaK9x3BxCCKtSRzlozj9Doz1SrthCkPMQacnK
fV36TModAHiAOd6OTTm+ldbIzhbIclvlgxT7zoGAVN/AYuO5Wh07R0vxvL9/XwEGUtkkbmG+Y14P
FoFspW0pFVeB9uyucurga5FnkwJzpe1L06pWntjFj8QlgbybxGFuGmtB7zM3HJVXu/1kluWzF/xr
DOOmRzJ3KP69f5YLtwCJWMAqiFJNMhMz/ydZlSb5FvlzB/MnpZSDVwXgHdba5AsvOc0y/nwINLDT
uYIAHI56jAZ3frX1r4IBEkMaN+jlqn74kJlHXVq5cFMQMnu+CfwmSCzlOMqOs7sdGUUkl16TX/1O
bByLKfSQmre3YQT5cH//lj6MPsiE1QB8ezOfKw01I5NRH2Ab5Sd1BG/jt+mXTi5fvXjYQNf6AI9r
vpLRLi5KOjs1kqk7zYFsOqxibSHU4Erv0ziPTuo6Y/ZCoQz9QV/kL3Klx/uxLdKVbV0wFqqb5F7Q
upC4zyOAIi4CRYMaiT55mW/wlvDx6tKkhGmsBWALLhOuDKyfjifFrLl3HnoLkoapyeohVr8PEbC/
gN1eQ+gt2YlOAZV/IehEGvQ+/LIZOBqEkwbXqAYGjxY1u126/WA/JJb4ct9SFr9oqidNzL7oqs9e
OcWUi5EOdXAtgzbcRwixXSEt7z/eX2XJN0+gemUKW6cAdhYqOKPihUGPbURG7/du7klO7mYUVRhY
3yWQjzGalG+h18tfHARhn5ywXFPyW9pVuJ0gtqALSR478yll2wdprQxTVyF8hbPrnygYX3zTfDIj
dcU1L20q28ng7sRrdpNd9XC1gNhy6Cw0UKp5YQdJRi7Ulfu2+EFEh1PPk32dO2Tmwuyi8drwmje2
vBk8YyP7QebqRvQ1V8KVT1pcbErnIBaY5pmm1+FNgpXXTSN77Ny1ZSrN9TQnfexhN0/UujrFKKJu
7hvM2nKTr3mzXI9mQZlniFEXjf+pNOsHGFRPgXC++Lb59f5Si4cFRwi2QavTcWa3rTBKL4tUPaQQ
Z55l4oQCAr+Vo1pyUfzRE5EbuLWbXozPZEKnZC2kdUI9U/Z/rBkflpVgbZ3Fewa0d+JnJTm9CQpo
v5d50YD5yu34yeuDQ6T3e61sLqFknTzbfylK6Wwju+YiTPT7/kYuNT8A7E5seaT7OhzF7w8NKsa2
hYvEvxpx5z96ObwJEqi3Q5EX3nOg5s2O2MR2B/6uy8RrelCltn4UtryGqZ28yfyhneJA6MYoHt0w
IhpyaCROHQbX3q+OWZ3t6lF8hhAocS2tD90w98+j6D7mkv7XiSK9xAmjok1s4nTp3+9Aq9et1OQU
kDWYuDwzV1xT8T6oTbfrJf9jKTlrlc/pHrz/0vcLTsb95p6IXoxd2wTxtRk772MLqeumZl4DoLRa
SNtcDlS3LEr1tWyccSXevr0309IoMoDFmyaNZy7dlkzPY94gvvaiP/p5t/Nl/6+vDbPQmNMkkDMl
YbOrGagqtaOUVg5NsmJXeaGxGVTJcrG0bnvfeG8dziQlwKkxnAgH37y0UhRlJ3U5LQe9k5zzVKXb
JCnT9/mgejtheN71/noL7UoWpCeGOj2N0ptQQlixXwHViq8ViYNLUvGbkYx4U0j+w0APQMrzk6IX
KCLCq4903tHvw08RwiT3f8atYyKaAX4xcTkz9jZ/Q8wCIklJULoenfjBNsRLJaKPsv33TGMsAyCP
R5FSwQ0NUT1W9F97K76qkoA9vZp6cfk3qhmfVz5HXbgPxBkyzo9Y5oZJN2mCRrWzUlyt0rPPjGql
G7WMOcwe5/eT0482cQxfRKcZ4amjF/0Zyq58R1HfdG2o+DetHJhfzSrTdp7fIrKcdJW3L1UUoN1I
xPJJ1op6m7VjvRWZ1SB7I4fFTkcEdG+iovJv0HbaY5+XyaYnt360Op2R5nGMs59V1YW1mwknObS+
THe6KRJSp84INxJvtwufRfPB9Ipqo4u4d9uuZ0h3gJ9hgwpC8RCnZutC/t4eKD321FmscOODBHcV
iKQOheGbJ9Tu4GpJKutAh6Z+qENzDSm94OGn3g7F8j/DbwCE3rsb1azRWkopzJeBMu6pPjaOO+Ln
fWpMXQFvdpttGitB1aBr+12PgvCz1nf1PmA+bA3wuOB/YK6Y8nyKchQXZv7HSJJkVBNq92BXfxW0
eAV90BVzurWmt0vMa00tEUE7KnFy1aB9VZQidke4XwOt/PBf1qF6Cek+t3HehgjF0AllQFTEDOWX
RrY2/XDGuFZC/QUXR/wBFITLAX3JXFXOF7peF2WYE+Dnz4bxJAc/BBAA4a1t2+3zSz7NGlP+AnvN
PHv3VFiDAyNLr0NcTfTHiVVCb55sOnR8rXzcKL20S/I1aZaFp5AsnhEQshiLxsbssVACU0p9K0qv
qvqP2uRnyCCLtD73lOxMJrBdxFd394/NXPA2E2htyudBEFFGe38dBsnrMlXyqTgROMuuIzNTBXPI
C/NyUbbtRV0Yz2oYS7/K0Ki/OplUfBuDtv44SmZUu2E4ZIgmRXTvBVGJZeOxnH7stiKt050Ogaeb
J3Z7yLqIJnvUjGdRQaMKG2/gy+5IW7F0VbM4SpJ36BU7hhGzqNP9MISQWsuZAsNKJY/lPghbyXMr
z9O3eQsmOkryrwKiEwQ5Az3ZjqJQjlKRpT5gFBCG286gM+RC4+VHG0tO4CcIdDRLRhnLCSLt6uW9
hUDtGHTbRGmMI6IwFGlSX3o0qVS+apIeXUK6xOcwCdBdgkloHw1Zt9W8wQEINJhXBi7b3z5itNtu
8Nfk5xaetKlvwbM2ISVv0EdMjInRp2R7hatQfZSGsH0UjdM8pzDKrwQNCy6IeUsOHg5UNMbnPfyq
I1Wtei+76lKdH5jrVI9+VQxrj9qtFwLJA8Ia5hiqG/PUS/JCBzxcF1FdBPIsl2dbUi9y8vfk7KoB
3QjILcan+e+ZMXsaxEYFw7xUHXCkVaxpiE2t5XULO0bzcwL/T0TAiEi8vzHjQKOil4g3Wi347Vfw
c4Wr3ZMF98MalIJJQnBC8zSkGKvKDiQ5viZ59otWwld81W60g0Om9dustL9qbf6P4dMYue8OFgwP
fDpIQl4jysDzvmABx1pUgwy/5lAIHFIYAJExUe19p2Do95dacOWEbGANGNgmv5nzadi5zUivYgIe
Cc0vwlOPZuEQS7QHatwrr8bibiIYSaeJ2cGbGmlmFc2QM3F71UMoNSudqMRCQrlE32zMhn8Gyzh5
uv3UF8lKvXlhOyltUNibGBGY5ZhVplQp85zSJpQLZW+gN+5520bD1ZFJVyuOfCFtJgh/s9bk6N+k
UVpu2b5aYfttMLV6nMfMyB4KW07dSlZ+SIr3WXHEKXHCp2hcI4a6UV+lPQL+h1It0QylnDkztmEm
hRKA431J/fS5nlCZyHgNDnlA/MHwocTw/V0CrkzU/kMFstJteg7CVIKtrogjgnIrxqXPLyk/yELl
F9A+4AuAPLNL2plhKhHJlc9J0j2lcY7kYfu7MqpdmkVHYbc76Ik/6l2db4Tf+q6fq8oG9W1oPrl0
QVwOG83zsu2g+wcr8r7qgRZ8j3L7cyPFH+hZ/oI+91lxvENSyDsRJZrrl1TIajVXtpbEm9jbWrH1
2uLqlHK4R/3ve2xY2z40voVhvyEn9F102HZZ7m3KED0YunSj64ngUxRZ7abKle+RsNYoeJc3xaR0
SJ+ZKHhmjjUQzd5M6v5Zb354yesYrmFDFhZgIopmKndtIsGfLYBouJYliOs8j2Fb7vxCs3ZFq6/N
l9xwsE2gaibqQQlRoJmoWt+bejpmTuvbgYdEhHaCqMG1KTAPTbipQQdnY3yI4z2N/a1pf5+AhUpy
jOpzjITrfQ+mzsO16XfwRMMko2L2N69aWyMgQ6jgnIVmul78EjdXiznaNNKnNcs83SXDUY3tndV3
T00VoMOZE/TsJeiCky/80/zOxvuJ1h049DDeO3/+/7FNP/E38qw5hsrryk+eWstviy1/fjKB8zTl
RXF3HteGoT/6jSQ754F0rj/xM4d23OgZuNp4X0Xdi51YGyGUDT+zKYs9f+mEfZj+0ny2xM+2QBwS
pQp9Bf+lTaZx88M4VLwk0S+/7/2ZtrTZhyYrvXNFvzGN5YMW+VsifBaMOLkeIZd0UDYDCM62lonV
nG8oPbua/3mkmFsRmovSP7GVUeftw+KjJz+lTrUJWghGQ8vlf8bYANp4gFkz81cuSbs281fczmR4
Nx+hM6OO9wGYNH+29byv6zpVvLNi+o/h6CibEn7yExEDIqtJqLmKtzJXPX/a/pznmxWnG/nG68Ns
rxWF2Xln07NQGvPHvRqUAPMl10ursxDQgo3999hPT/cNaXFdULXTuDFx0PwKMpfY5UHVeue+Dh5N
aXyKC6Nzmxrio7T4aLTDUaqGc2pGYuXSzcOG6YMnKBaFJ2q0xEbvP1hpReBneUoF2AB2ZocA803f
hIgwt8VBN4Jh5V1Vl27MhJyBUJQOxQ2QSAy2RZbTSedE8WK4qdJhy5f/60Ggl+tOD5ZirH/S4/Ye
ai9tjvC1Uu4g8c1rCFzM0df2lZ6ZH/RadD8qq2l3pd+0+zBQzBeRIExipHZ5vH84Sw6SCA7uX7CH
bNO8jZnqQkHNL5DOuld8U5vxR9sXT/3gnSajaLnPdFZ/iUzdtlzxYLR2DQLNSdVuoyBYudg3T8Ik
FcYsA8hdGYTNvDrXm3ZVyR0SsXoX/ZPY0pMUaPv7n7t0RBTlqMoRlSMFMk+bo64fOoY4vHMcmN0u
C1VlWw92t1UAkx4q8FRbBsyQBqB/sTGhHNgjVEXJKlWcnza66MfG8Q0XqSjDDa1WplTWwgvTqNFR
7b3GzfLW2an+uDa7uGDJfx4PfjrwRYbU3ltyVbdpNmq2hyVLblcqrg5Eikch0MUKvmzBLYHCoWyp
/jHiOWdpE2ZQ+FQjZ2BoB4jI9sgg/a5UcXRsCZnVNdasmxIbd5T1uC107wm65zWFXpRe0g+ch5yX
2z6xtqbvfacE9iWts/3oMa/mRLsxbT8Ymf1QMB563x4WfBNZM63tyeCYYZltbK9lSpDJjXQmCLqm
nvRcKLYbwnSLRkz2TWnMT5QHtpG5pquwtO4fliQa+cY0OvT+QHMqmHmCiMc5LC3notuJsTM8PTqo
QEGecpKTbQH1HKPFYSeI9SCJu//d03fNXh8iL3wVdbFJI3X2hMpxmQJEcQiLmI6J9e5bL1GToRq+
ct+WzImDnf4NdPQGFRsljar4ceNfWqM+qbX9BV6d51KqP0qN+W/dySseeHE5aqQwewESukkUNbsu
5YggHaU350OetsTb5sVO7FMrOf9qar6Ss/2peMy3kQeGIUtgJ5ThZ8fYFKOqlOqAPKBJjzPLjH2W
1n5yCjsUCa2ulI+Bogyu5YloK/peHCtEcqas0n8M2tR8oJrdkHaAsAOSJ777hd9tIqZEz4Wep8c8
NdPPcT2Gl6ob1VOCBgXgo053cV1ih0Jrt/XskTKVFCo7WdjGxvB7E9x4b2+FluZuX2rl41CZUH/F
dnSoKaI9MEqjHoYkTh6zxhKboPOJSSMELxx9bH6S/IJg7XXd28kJ0EpZEfZ5DOGbSLHWbz6Z21Nu
NNZGRvPtgVRI7GGkULfSpEXR2JXjQgE6HMrK9FyTqGZHn07beFoDZ3k9qocu14uPjPYOXzIrGh4b
CbWMRKEsq1XoQWppAZtabGQbw4nzU9LrnltnONywz6VtKtRml+stiB6RpHu2Lto7Qqt+3b8aCzbE
DDz+j27fNAw/a2rGqj2aIlerC7BUd0JA1r4Nh+Yx1ZttyyN+f7WFNw/qhqmAOykF0vV77wgKKdC7
2NKkc5VZynNY2PFJNL043V9l4bpzAScWb1pvTAbPVqHFkVh53nvn1jYNpuBC5UkDWA0Vq7yGkl1c
ClKGaTaE+Yl5HaOkgRmkfhVcKtN/KMsaCHxgHprWWuk9L3hQcOH/W0d9v3FO4wey0WC8GQZLLA94
ggBfHb+g/TcldRoZ9/1NXEjhGAbGJKZEDp2EmWEwNtvYMU3tc6AXl7FJE+Ag1RGh569Jqb86Mcxd
/hrfxuJuwmBF8sow4Q0+VhaJ2alW2aJrVRS7mkD6IVKS7kGOxKqO5PT7Z84MDkayZcrJEMfOgwxL
E41iD4N9blppqq3D/ubUbtvIOwqMG+R1d2Eyfuhq44QMxbm2IwLp9EO/qva1uM9vfscUDL3JU4qg
8HKpxolTO/ee6lKEGy0gEgg5760v7GxD80N5TixL+nn/hBfCLHZgKm4THfKf6TTerNwIJS6doLPP
ueEVh6x15F3XhvWmCCQ8nsSE+/31/r8JNd9zyNDgQmO0QiEVfL8i/dIkVGvZPpcEICdLSSAN6/UM
CFwqP2WJUX8KonjY2rHTvphmEW2BgdiHom2sXRd4EGIN6biJyrrZpr5ibbgV5iN1SuVZtYd8UzsR
frzM64Pm9S1zt1H7Gwo79aiERrofIS/61CoxJF6Z5UWfQC0mrqnF7c4pfGYZjNI5RLFz+D/CzmNJ
bmTZtl8EM2gxhUpdWpETGIvFBhDQWnz9W1F9Bvf1bTt3QJbKRAIRHi63b5/7jLExlHhNYHmGyPNA
y81YL7cidEo1PY6l0TK0w2VkQwY8fVP1JTCpNful2Gff7GcwMOOwkRjY3WuyKcVBd5f8VBdzdW3T
vA46c9pPzZDQ91hYFE5HQgM+dTLO+WiWj/rSp9d8UOjNWCYFCwOwM7arxYi6yltgRCz2aCGT9ZaO
XnIUjpUFU9nM53lb80hZkvqyKdt0qcaiemgzuz8nk1n5/ZCKC7m1/KHNmzKslXr3m2VQfH1dhpuZ
mH1k2hl+756/dB61bFVVjLisHLj5YJuPsmmvY5MZHP5uUHA3pnwP4cXprunYkhZJVfrwSkaKilIt
wybZE78YN0rvMBzFWqrXce7S0UINzQiHgnqN5qbKcdKMjFK6Nh92tjI2k204dJPnBIuiuKditPdQ
7Qo3zKex8evG8vxJtMo1hdUi3iq7i4vFdfyqKRQ/r0QSMN7EORnJvh8qz4LW3Rh22zdUMQdbS9t4
brS2L0jk/x9BxL/pZtBAIOBBgf1vrw9vW9fzRjj3S98dzW15cObC8peRZolu3x6pXr9DevUjt8nH
/fcT9W/6EjJjBIQPl4Np///zxNwOxl0ji/frMJ2zJHtfjeWZ1qEh+O+f87/IoYlbyCbiJNDZBhHK
Pw9uv48LMmc79ySdppHAwU5Fe7FImPkC/lWocpY8yLUED6g3OYkciLuxqdXH0izUo1c505udTN4n
1cvtozO9WZ7nfQLz0K/vaacz/5Ux7WeYjZy7mkFi0Qj5ROV3dkb6slacu9mYVfrswc1Q6TNDZlSn
b//9Gf9NG/7PR5R6+n9oQztpUu7GXR46soBRSktbME99Eq5Ku4R08/4f6al/CwW/GxPxueQQh386
Xr01mmNKG9p9MuaRYfZvPZRm05DGfOp91eoxHTcHNx+fLTU9FfP/NfzwX/w+kPeqBiu1JNf5J5fB
nGb9aorOvs919WHVncLX5+XFdat3JQ3MmYL3f1/efxNVwONyCrAkcvgnuMSk/OGuzHd9aOZMg6x9
Vo4JVORQK1KI/u8fJcMtNuufhoY4l1wu3Px02/zD0MBaSzsDI4Me5mVhcqYK7yrE9JP2W5kWii6r
o+Z3U9eWlCTsIWyHdvzy2qQ9MyBBuanN1AbwMxvXEogII4ur8aXYbP3S5Qzv1ndFvzO7/Pecivcm
0eabl2eD35ubdzPUeq4DxdP9ebRHXyvW7lAIwut1rNZwbMfW14ZJY2TY2K8fyeAol8nU+ogReXoI
wk61/CY1/zANirdUXhUo5pBHndJoHyp8idRNgGa8iiwvrvTIG8fG3PrDrCrLscy8LQKDrZ5nXugb
zmZHdG52xEMCs9C5lFo2pbyDNmJ8VYutvEKxNR9Ac1C/L4v6NNnrwJSWrArrLk+i2lHaoLWzNM7q
bqt9GJRTzCp5YXSsfpe2wnhah+961ryVMWikPGoH69dGj9PJwUReaWurDqXVi/u0LfKgaeDj2Eld
RzBTiCjvKuFn6dSRg8a8qB2UIcUsxiAVqgoX8LjcK/sekg2PIJkwrhsJmtBgYgwsLsy1NoCQn0av
YLjeZEUQzomnavOqEI3fh1U9w3Sc6vljmhrm2Rk67Z6Z5Na5XyxinA2S33lP2oNNyOyPa16GVu/a
fgYP5i1Xl+oqkk7z09rowyQt8nhPh+0JrJ84gUvYuOFuPQ6VbhPopm6ULpsXekbn+HW37MfE3qvA
cpshqNe6ebHFvB0mq7YiY0uLkly3bnjhbibVr0EoQYF+q9ol6MfQ2q7txEj4YtZOWluaz0KMa6yU
04emZ/qPgmkOQQ0DKIxDnREM++DGQlTzGuB2ZKeqJejyGXP8MQHdZAQ41LqHpHYSWH2t8rNrLAYf
92OCZ1s7BnZ03+6nst3iRO+Xh3U2lzjTNkLRncGvLztc8j/JE5mvVm20e5RjNOdndRBkBAvNZCM5
XJFhrSqYzSkxnsqWJubRopXNFgT1INTVIPHSgW0wu7gWGastKvvYzsjlAFZJ+LRWaO99tUM5qg46
nTn0BflTLcRH5RXmcepSuIrNOldPYtnzwyp0JUgGbzgkc7s1oTlszUtdgRjytW6owkr1oPnxgDsR
W5fnpufk0gI0hI6alpdedIfaLhCeLEyW/Aqfni9mWhVAJ69dQ9jNAAnwl1Xf0nY7xGZLXwbdt+4h
21rGFjxSrmLUBHXic63gh+YuEGsyDtoJg2hnzmlOKFl9EpLx87p9mauDnFBcMbe4q3GfuiWcExEp
2y9Z+LJOEN36vNRhP2faaUsV3sAxFkXnG1DN8pd6vhu1ryr7SJXfsPdbSR0T5tXMeXdyxhe8VsUn
A2wiouBA3U1/Vpp40l4r+9UCTqrNP8zOCbRWjVpqbTajn3n9ODfnchA3r6J45P4GPh2kJiXCMeae
qLDpRRN4+atuPlL82g09JGvHIL7PZKKIu9l4dG+j92sphO+hsyuS+KTvwtFwA7uCsZnfT9ovY4Yj
BapV04uTrmQM3QAmM06Ty9Jpjd+3aVhChJ3QGJW0RVQLBd8PEHmawrb5SBHIy52Yx8/F5jMnm9TK
esG38jeXfV4rP2m2kCY9v+m1aO9K/sWWK6IiIWOfGMq1hrJat8+LPgQab7dT9c9UTLFrzLVfQGuV
6OKAEBytBcL43iyeNW1UH1KR39q0bnzV2qYoGV3dT9CUvmelo58wPXuFcbjaOY46dCXgQVW8kv46
F+1dZ2i3ASxmmXhfqgNKUia/unVofcdT7qA/AxFbtsdcn25YpWPDA2tK/7o0VZQt2jsY72uuD44v
Fu+p0JqooBWi9eC/X9DWHZRms2Y9g5+ufUZ93imzcbXYWS/JA9WYrqZCLbctLqM5XLzN+a0ksPAR
N5K/g8G3juQSGo7y4ixVqBvpb6M1D6rYTnDm+QRYTPYb0/t+TK/uXt+pHZpQyx9qboFz+zMp7OfC
1gLmdUSbNsSdqcdbF3vcrWV8FvA1JHPxSuOgb7l9NDGAyvFO3XREoNSsucqSs0Xj6aw88hv2tBlH
Ag+WqFOp3yr+ZL9DxVt1T7xNbdNIGBOViCxG+khsTNoXpUmjynyra1ChNr2PRzIfoCc3a40YNBJC
YXOExNlH3QCq5BCo4kRl21qXO+r5fr+XUVaMcdOQkwTVolmnPreDsafzsKwOI2PQd1eLa/uLCu6A
cBlZeqg3h71kLIkY4YjYgnR+1bQbR7EnA1CNS1Avxtmih2Qfqriihs5dSWGlTi1lVBSfTMP1pejT
0uU7s3uYWqA1k2p9SMVjLPY9qwH76/dnm6J91ZSDaXTBSpXeqbbYU+cHh1JzBuieKvekpKEs4Ltb
9VOxlsBhVh9qpgbtxHUKINBoCkP/4c1byDEW9XjUTNmc96gufwq1D7Khj3g+czbDTdzc/RG9xiKx
GKM7HUG8lL7Z7YHLrvYFurrUaib8gVqnvOdjDeVLQtkaX0K2NewAk9EZFXhCWKdUolJ77X2rJ6zr
jR9Wp9I4xGQYXjYPm9/BbZkySlHJEBnraoxfrZscEQXVGg92LWY/1ZM3FKuLQhklOhYS3AJ2O/a5
Ft4Pp12kNA0QElE8PQ4lpiXT4z5fPB+t0ihmWFfjacDd4EdqJ1/KpJ0Hdsps/7BnGM1Yd3EymFYS
CgM2a66yly3DI7d4Ew3Bo6sl1J5ber7rSFU278pH0zoSGtvwiN5VLB2U0PioqkMkZoZOQ4lCHEYD
vB4xhukgRU9Kg7J9yodmsgFwC+tp352rkzQHjgsgz9LnEZNVPe5jemRAS8DuKHzBYkzjECHvEhZc
DRtcNp+F7pytyggodlGV+SDoCuosHYjWv09Mrdehlexg0yfQOrmEU9S9Qqg0HRdmPHHJZHERVMtP
lFNlpbk8NhK6IL/YznMCNzx3I6j+s7Kjkr72jX0w5t0HeGFaid9zC5DXATePkzaTMgWPaLBqFfwE
CtbprlVxPO3XwX1vB+GXCSW67asZT6tp+FiZrJfydOh56j25OkygYsLPke1ZnM2vAIBkyYWf5NOi
vAF88AOEXiBkX3pOZCasRy7R52/e9miqF7v4WSwXcMbw7F0UgdMjJwq1IpRZutYj1z8137YHSJOU
MWwPL15TojdXYjKY9xequsbiSEP02SwvJWems9fHrZzupbXZkXO5KtwHa8Q9saR8v/HEvOF7Ser6
I9tDqfss9SqtKSeQ4nJsWCeIXGMWkuO/Ogpn/n5PP5b8wPy625Q8Ot0X1UDf3N+Fg5oScruU+mPW
fnGTnlmGVWqGrn7Om/XbLvLpNVq21N7ULD/2nh7yul1Jjtuu+i3jx6X+bIoMKow/0j9ZqbtwdNx1
8Lv0PS3fXeNe3hgjDXzBc0p5rNI8lCsLd2Q0U3bgbhk3HtIKXWhvKKKTvqqxDQTNsJaTooOLKGKH
Q81B8BQRz8z0Qgiq+k2qRH5Zmq7fz3/arA9kIX0uuKyRABQ+lvUb/8vkmVf8yRsVEdROCkNc5d+l
nmg21aeOi15PrS3YcDHG1f7Yd8al6Tdd2I/4AJmDK39UROoz7IdO/zgt1BvB3B3PW+Q7kGPrZUqb
4wYpGmlbfLGjY9XQQXH9jVFSVW3cGnw03tmIx8aCh9Gk8wbHg7XfSVhgjwz3mKjPGk7fmr9I/88o
+x9Wk52b7ZQpcW3EXpUGBv66o6XMkct4OUD3cN6Ge2XZAoRMPophTnKVpA5ANhIWC6TmdWzaQzMZ
v8DsgKd5leeuuONw8Y1UEUPnPklfSWNXM2v1TWO9IBLyHMNs41Uqqq6QYjizZ9Ic5roeJCU0NJvx
6JVu6DUgF/n7XhQPmNDMHP9WBLYXZsVXUvyxFanmeX40aoUbaX8yijJKFIdOOT2Whg41wxojxNLX
5VKr+sfsjHu3vuyJ9dLsQBK3o/QTeNBvz9aKeU7NepT3MlXFCzKk4UrgBsy6EZreJl1IB36CcZzi
xhKntf+UQEZ5LDoR1OZB29/kmsrTyqUo3fhFX9zJ44gSy/AwpQtYrtHuxNIRp1D1rRClZ1mr9jU3
Ml9AgJq6zEsc5WgL/v8+8sZny9gOrpmgnhiBnCh66PAuUjlxVw6vSvr87VPhXYtaOtnr9LaWmpRk
lDYTCuG3IXsrhZ6TBOGBwYbwk9oQLPLVTsqbXEt2Q/7UGqUULcgE/pJu33/WiS8j4cvW6b58Qhle
uBhkli/FN+CvrvLt1vbUD3xlsD5bs6F7c4oGJffHzolpfKOTsPHZOGgLwmwTL7YzsU4UscZKakoc
ROw4eVVulIMhdyEbp9nX5vFhcQtyZ+tFm4d3z3mFvEHjLPPp0tfpGvWq7NMdf5ipZrDlP+01iYnU
D6s3wWDxhfDyv9xFUv+o4KH5WTrdoVzFWSptD2d9xhtFNfuDW0tZp3B/kDoZ2eOLFGFOpzzTrGqq
q9HIzB65JaSfpau6l+Yf7tv13DOseG9Gfi3T6U7YxZPsT+FsuVgSlDWrv/WfyC9nhdezbuk80l35
WGA/uzbm7JxUS/p4Mw5+N+bHIX+XEojCNGBrAbzy6Vg9clTB7Pe0lPuZazSK95svTq5/6mt1zUbr
wFr0Vv2C9nnnL7laMU9seubbOXGjMZ0Drc6O/7EoNPD82tfiW8S26rUduyfZ7yL1D4/InbIC0n6g
IcdUCxF0zIaUQG3eL94QynPfPPAi2bPS/+Rl2AKbVFDhfWmtVL94XtZF2jTTeWNxeTwstFIZEdcX
uXIV2lOdaEdP/b2Vu7+bAx6Py0PGunrxmLKHRHPUOZ5J82mrHxhYFArHXkoSLuBFUo/JBRingzQM
8LOYEJTxAvr1pXAmahvKo9xJ/5pfbxmDibVXfkBXSreJ381odZ4k2cwPimZ+k5n4BKfUW272YEWS
fcXL/nCtYjpLk5kQ5ljfIMqKQRiF9FBnlN6opyHPyt5ySdyGvyNracqT7ZOzyQWkWIFVQ0Xhtebz
BN7oLUHtOcVPHo9hjzuqYSgzf1nky5vlB1gh6UPxDrf/6e4TJYU/0uCRGv+OG/koqWR4FumvO/Yu
w1E+hnfzkahWMARyT5g97mfzazU8SweIpxvNUAc7N2/Ua/C+8HF4xnEvgpJUwpY8m5ord1d+llw1
fD3UgHpn46KT9loIyaUT59ljILWHlFP2iEz6r2ltAwLuXAN80KGmOSzWhfdLvTHJZUKLSswTvwVx
DfN4SnhlBzme+GiswVJnsRQXab97tCfxsSNhO9IAy6E/fyN7uxGHqOkP+CBIhFSgDIbyawJnsWjR
vAhf+rxS+lhU+QzcPad4019YHhmfNfD+y3tjkaTrZ7VnafA6N5X7J8UTrYTXVrM0cO5K7wDEhdRP
I/kcaaA4NAuNypxvNC3rqdNoNzU3NauAyT5qf4uE3PwJH4JPTz24pzHjo5UD4XgZx9cFBUUb+YH7
YqFbAOMdYbkUZAwM91Wwgnazn3KtI2gxg4ouZW4AaZA7zlu4DbVRz7x/GkTAQYIS8DpmgthBC6aN
hO8eYe7/3jiBe8FFhyJ9YOXZGWHiW31bG+nO8m5yqweOhWFQszQ+V/MwmVkgH5exMsXeS0lni3mF
DJJLy/Az73O1mks5PznzfMpX/Xcx3wnRflvwycKb6zTtyv7U+/g6JPvTJJ5c7CRI8nDpCOUet6TE
J5/O7syYO2pwpJ5SS/zEt+EASKeHeeIHuSo8t6DHWMaSVq7X/jrB06U4N+KcWD612hHOr7G1WJGd
23c8HrJi7O/EAEAK7Hd8Nhx2y31ZgLmwYNJJ5ANXi+Rc9kxvpIwb/ja8Kuqf1WCRmqSCjtm75baC
q005FAXFmzSlipDnDPIN/AfAGL5UYNIjZSUUGyeG8Ie3c2FlIpYuW58rcybN+fe62ndS3vCa0IeJ
lZwJHw/YNKb9SRdeKiRFHto1lidcnpeEvhUZ61rFz6VL5TKRl/e10joKw/3LJJpKNJBHBB/SSWCJ
y/lOanebV8lrZIgNh8Be6695tuOiMU6O7jyJ3CCr9IiocUV66vbAbsWbFFgUrz57oYON1/Uez3z9
zs5x/OXd8BnVtIfj6N335rOafK6ZiORJZZYkMOvuJhvqZWaDJfqPiJEspEeCDCaKXaY2XOdVxqi9
i1cwXlF8s/HdbdmSTyPD96SQPGMBZOBU53Zkmir69lvwjHuTeBRlx0wLqbHZyTkrTjIjKd/sTJkv
z8aEK8HHr0ryKZ20Blwc2kVuIdYEme/J3ojxWX5ZCp3RNIX9avT3HV4V6PjWTqUfNeuPNuU9uoEZ
HEsj5hAkzS6zC9vSHSwKgVxISgTbLB93NaonohASQc8IG9uw6uurtITtVod5kUbcSdmBKyUFodYO
W5uQUnLPIwAAf0Ip0AwlfPkkxFlN/yvT3WCaDZBj83e0M6HE+MRy7w9YWbi4v2gvDhqpB500EAnd
14Q5moO3Rw5yyyupvW1SVFZSRvAbveRpTuv2mH9aivWbnbflCFuiNqTOqS3UcuVLvYvX3TK/o+5n
MMr2MfF0cq9fQ6NcksR+kX2x+P1Kol3ZBSdhwhXDtOpVQ9/212bVgxmvbOi3l9p+BSTo61XzpiFF
nIC5uRHZqc0QUR6N3Eb5o5jJCXZG8jvj2amzX9IrrysJBaOdfVJvdJ+HWvYpt5ae9gfC3GNNP5fE
rbj5w4jawhpKfZXUHy0qpEn/kgugcGJkLIlu5uHQSZ74zrrlc35CC8iVFEoaLwY6XGmg6MLwefdS
BxORyHNRqxh51T3Z6hTKc/13SEEzowyONgu3hyGSviT/0awkovIg/SNXMYMB2wemJ8r27HFIPsf8
XVJLyHydWPrFT1bnSV2/dwZsylX6h9va+SvZNmKTwBPrQ6Urky+HtEw0/m6kWyvFjGYwfGn2OxU1
+db8cdNaP+0+gOyFSbGfGHzI3FLNn1EhChkBl0t7FfnTPb2R9ZLKfMIhcWjTYqCOpte3GSdn3JZ4
RE3sOOaSTn63rEhacBTAuCfAQZiZyARSGeixlXu7+C7nZyBj141F0BAgO0xfDxLSdmrp3JMPSInz
6+1UQMrgy7NWj/qhIufqYwyd/memeQfZR41uzoBBsKYpybAGheisGciGMoInmLB7BNpPFgJY/ndS
QaoyLBhDZQDPusGgq0Grj9Gszwdt1j+/78/ao2lLw9RxpIu94wk4W3GWJ8cjyzN7uXQYXXW4yViw
LMKuHu6kapS6QirTIRGydDFDbBgYo0KsPfxaxsWXHG7SYMmn9YR6swaXZSAUrhQlXK00GtvK57Rz
LqVCgNrRSfLfUlyl4l6Wh40Z2l36F4lTlLIw9HMzr3FerAel087yq3wUZEfjpGAg5Ikma2zBCllS
uWNNdXKUo/ZqGq38HOGqf6RCI9B3xwd2C4cDttrzbjLNNnvOZKLlO02huuNJrYGtjC6kDNkSjFZ2
GQZCTKAcgduOGBrIIPqnse5OrRhuzmwEFvgV1K68CgSePhW9C6LDuiTOEJrTy9IMjw5yxc7V1PFc
fYv2DHNQ9Nqr3ZSXpLNCMnpxppgaQ46mB00xpS60UzlojO2t9Cs/rqWQZy2tc1zo3xyoygN44z1g
hiokZkzMewevG1Kvk9c0FDXai3RhbZlpEDQ3FrhDqOdppFe87PpTkjm+3lo0MegkO3s4KbTFlxqt
TieZMlInMiUIkPGXfFVpW+ciP8+cMJkB1/LkR2LZV2h2AB41llxllAmlLXK74zGhV3kt3L+M5Noa
2BciIYMK/+bUD7WhY0P3eAFGUYxz5rdg7f2hkyii1ZVZB2kUnfRXBRDA0etjNTffaVppE1zN+Siw
oo1mPchyUYnDNuMIW+56kNMthvyNSpU80GaRyTBMdgzWtPq04r5wtoO0poXT+xlsutI9qiftptHI
ASWafAKpdNzKvKzENXLXE90Ol4KmR3oeq7Q7Z7PzF3cX68anXoqA3oAIvVjTGMuI7fNY9qGGTtFL
NAQnQG+zq4V+kRZLErywPqjVWn2zy/3AZJ07lOGNOkKJ1tRW/V5f54cVxKiz/GzQ0s102ybl4HF7
A+k2M79K1bqqmd8Nxhmpl2eARAbACuIOK0iYn4KdkjU5nrAoxzN7n5jVc5sZT03m3htu7evCve6z
E/RtG1iNEkgnZzJNIFpeoDk5aiCnyF0G0FDSlLrRYLHQWjbfq17/0M/jYzoVoC85p1Udjq7711z/
5DS4nucryFve4WtKiKKDjUxLDDe1EemZQCWLA098jNZObeoAM5tffLbq9tKSmIdKwG+V5YCxE9vw
s8k+5Im20Tjurh5kCswcxxemgXkUUSZmm1VRQeISHlpjxO6nfagkU6guC7S4w0H6PjXEKLTIvWp5
9+qoS+ZLNjGBN1g34KmNiop4+YNUgO+SZ6Gk+dBl22fd2eAE3uT75T7Qie3XpAiNukr9bcuCXE8P
0uUqRXcnHPOoq9PB3vEkCmO6Gxw8rKIcer/UKFWSAU6y9rgYFP5cnBppmTb3zrDaWAx5qCtemGb5
49QVayi9jYS+DtfcqZGWr+Om2f7WTg+73b23GO6sw9lytexd0Mkp8XOfk+aERaqeQE3RMmLcLbhZ
tjWTqkojU8//WoR9yFBkE4FpXny5XRGpbXXJa+uuY+vLgXIALDjSLC2g4LLcAzdX3CdUgSdEV6Oy
UWuQ3XhDehqNOew4aaFLHtIg9q1L87aLmur0mpkYBUoBrbWfc5aX6aCnZC9P8nOzIotSG2her5/K
to+ZBHaXrfuxnixSxw3cKtC0yo5Td9ufXUj6cfnV4zCPr63dfxWbhz9dYwopCgiTMC6bTgpcllPl
RQxb+tUZvRMOWc8Q1s552YcRcEjx6gjKrlt1rhhyy55FO2M6yhb9U1b7ExydJ+nkJLuNCaIhrjeg
Jizb7isVlu6bTEr3u0Xz14V+Ac+azzbDs6Xygv8ytLDssPJxk1ngmgymEOYvaQRLS1OCdPeuwt3e
dYjXLKOh2TkNPMqL0tcZIYnIybawH9+i66rjYXB402Iu4HPwjqrcvat18Volw4M6uBG7awVi8Lg4
pTuaOdNLtY4/gTUF9Afd7W1XoJfK2rc0HOi2QtypoMpydLd3tPc2T8JpXqtpvvdgUS2cX/UioDEm
65gqHE6sxAIQz1+L/Wsth1OLc+ug9jSs5a7DHDpYmGyVYWpocdf7FiJ5NmxqWw2uUGtXG65j+rUa
04thJ2cgm4e0Y75wu3S0QGQHy5VAofFzqN7nafedlVAHLWwVOlimNHALgZpx65PWZ2AzNPE5ZstB
yjQ44HdLzyOTQGqokkPuqj8yO3/O1vyuosShltYPPSs+Wne8VlIF4JMWmg2mwFZfpOApoxnLF6KV
gDInYT3nN3S09AxF/ebA9yTthEOKu9LIrKPiJtzhwiQS0dolnrI3wVBRVDp56hnuc0uuC4HUhN9k
U63z3PGi9vud/N60zMMO1h9Eyk7VnGM/dRNj14nNsQzexsAEd6cYvb2i9OvFfZGanrFnPk/7Ryjr
G1AkxHsOPHZEukSKpO+D2dRn+vphVvbD0tP5ntJNYm3DKdepS5GXsFNlpjEf9Bq43+ZnZTKiMFdK
KzSL2gh2I6WbShluA0HrmjW/ZBinte1f6ex9FE4dphxBGeiVLgiELb0sIJz0XQ9NXD8l7aJNVQ4L
AYRXc0fQwctAB6aiIEms81DVz726voiyv4msORT4SzW6HOQKqKTm1S6ti+DeV6ZuTqYVC0+4ISQ9
X9ztSV6UrVBxnJ1h/WEr1Q0uuEhqVmtcItpunuc907BpOv3W9UHBBnhTSXnAuEinqTDXa03ZXNXr
SzIWZzN1qGIrUN91VHhxNMcnQGacXlqhnQmgLU7jmdP6BF5BD8ba6Mg82b+8unzLK/OK3TzjF0UN
Fd3OME+0ER0GazpLVc0M8DgVVBHk1OyEqcskcSNgk2TUJ7Dcu+HBOqA2PkjVC2MqezDWaNJCm+rj
3E7loTNHBEuftGuqaXWoAPam4olfMK0pPRPJgBjWU3Pa1kQJHHPtbhyR9qyVivN7qhTjojmEZbu3
gg20O+PnBj/sGhSWXXxMtESFg6JD4wMGm95AkK+OucyUyiaaTJxlDQwN2rKiKAiYs9mEbyWlAG2X
y6UzRjdEWHtWg2Elyux41FalS53XDNAmJJlokL5VoAohXTBfvbRWqdElf4Tq/dqXYfqh9n15K611
utAKujwmQGOOZl315xUg43XU8RnHkUyUbQONV4RYQ21Sqdn2Rh2kxZyAuzDGQ8fI+euyOy6A6Hzh
D6UeCYi6ozmv0khd0p7yIKF4AIS5uSvyoSrDdeM0TmO/BIaT4+fDyHKCr+O9hfxnD5e1bA+61e7g
jOc6L32tJ3UA/ct+LTMOtCjS6d5IhXPu1kWcM9qBTz2jmsJ6TUrOnOlezDHBc962yjp642z/spEq
2sySIuryzHzvV1gVCdvy5NWtt/lJBYH56NppgR9VK095kznsiGGHemWtVy1Zxckt6yks8y17RQra
aEs24edapRw3vDPy+rYS2klLb2dPvLzoY8Kkva67uutMy0KdOVBcKOr6NLmNlcSDAooImJLbPtnq
OpGFM7JXC/xrQ1CUZ9Qr0uqOXqOlOdnmTl7CGMUDe9GGczEO/qAleqz2roMt3eqzkSndXV4SGGvM
dQgyF+JKojsvdDUljRgVYZETBBeRVIwtW5xpChwwCL66WkxagwLrZM5CPMHQMocJce2HQKACcFAU
1JSueNgaTb8OueNFSrYtwb7lVguue3lrLWc5gsVLa/Bh3kquhJZA3U8Hs+e8FPpGus5bHoouRaHq
JdD8ShfhyIyGcJrKPewZcfdIPm14SBzAPTptE3HLBIprOrnu6zZnNEi0Vd6cPEjqOt/WE+3PwuBt
aLGb9kEjNXYpM7OOFKF95EPZPRptYkXtvrwVBoROTLRWIo2WiCjVdlreMnJQ0wzcsB/nDtFpKe84
RRNDFFnR9Jya2w+hiZmQFMfAsDIqqnB+UeG3+1g4eR+qq7kzBdK2XoxNz+7KGp1WckAeOqFr58rK
1hD68PJZ4/TCCl5buGJmG9aWswKmS9SzMaUUZwQZ5XzKgchuTU97hbpdd69rIyrZI8PtJgGLjOZ9
gFFeY7obP+txXy92ixPfTm0RmuxgsM6reoDgcDwPardeVEkEsavNfBgyUJmU4fV88OdmqW755tHw
49JsYkAfdluhyTlYBYcK/QMsknHL4U6n/nnIKK+1gLiBBrjlh5ukpKv7YYrT3aLunJkEaI66hcv/
I+08luRE2rZ9RERgk2Rbtn2Vult2Q0hj8N5z9P+FFt90UUQRev+ZxSykmCwg88nH3Marxaa0c+tY
Iud94G5XXnsDFhk6P8mm1Qp/yvUd/p5S7EOsVLZt0lKBFfHP3DSaewSx671vt+MuHFSberhqJ5kN
2JzZWOwzE6qwbIZ/Gl3pdpln6M+uGTevTeSxXwzQmW1faX+5XOf/ML3wDrlT5g9qhC4t+mvRTmuD
z6rvfI4KTrFI0rs0zMXe9uPmOR9yzPJExgDGLDh3phy2reu3YF/HgqqM3kmRekicVynjHCvVn7ER
C3ZuBTsnEo21bT3ewaiTodUeOxzpR6qPMpFPmtXE+2LM5aMRuzUT3trk0mknRLoZ0mTpnG43KoFz
56HvcCdM9nI70FK16szcuiFmHzU7nFGuITi3RAorzuqddOlqe1XDSa8F/YcW2Y4xoCwCgq/us9GZ
IExuutOKIvtXwObaJXGFwIcCuFtNEwlC1gcrmCQwaLkCGa8NIac6iXZDVslH+sLoIaZWQDk2Fo+1
3jPMkqCf0a1A07sgGESyJxiHmrdrkt679yqF8b90gkMcA4L3Oq3eeUbuv0LuGvfoXaaPKd28rWfp
+X089OC/E5xMgYg3FnSSdHh3kQ4iFeG0en146EL5JfNE/Q2pjfAzwQhYmeoD07F8fdsVHJosYWOq
TlvdxZVOodOHZCcpUwuu5X6jSOBtPm20DVqZ9T4CW0ZrUDeyU4PkwNYVFPotOHk8xMphN+Z2fefb
dXtn4yV+SuqUwJGP410uKPfBY/0MQ739xLkHWx2XzrsbxyoZuqe+GUFZHrh3++Mw5AhFjNxBgRyH
rwGh9vtIDgYM1PR2+QRo7pwWlEvhl2cvUNRPfmgy3OfaKraRkZNglNk/bVGm2GK1b+OItEuo0a9w
awvcCmy9jVpnwV7LQI1lUQDhu5Ht3ip7ZTvECeKrYW+UE9cYhLypR/uSMf5WEYZOcuU092nmBd7G
jzoAOrkPSwCu9y4JanriA2B01yo0aGtt9R729KqiwhCf8qTK90np2ds2j51XT0upZWK+XUoe+YDx
bgxcqMFZMv5XcTFlcxQ9e7HtMN9lhW3eZ17b7HqXjLvpjPLQ6FVz7EBE4Rs3ghnp0+a1DoW61xNu
nDrWsyfV6/o339LpWwvMslJFjymYSTM83fE/S+xTHgq1BXvdWfV3v8nCnVqhemP4qcp0PRf3SjPG
2zTRzHONStKhjprqwRhHBqqjr9wFfjuALIIntY3NYDgBIKeR3wzZNrNb9LYajWFdEQTMSI34U+rA
3fByiwIPijvllzpuggzdRwTfW2wK2+jtNnXlSqvMhGj1kbgyYyEZOJsaduoIWOgCBRWrfJzS4tyJ
n0Us3zNp/zT95MHD9FXE9ZriobZIm5GI3CFhYAtz7uiixaHbSLg7p8qxfdI0JTxGAfNEU5V/66UZ
PDidnXzJ1K689zJsgGKaFYdAhRWSR7X+rBTC+Hz7hfzWDJwzeSDwoJ1Fzm3gYnBJy4L60uCjmNgn
Xe8droLQP0ChaKho6w4ceRXT3XT1+Dj2Nv1INwhfFTnEL16Y+HvDGcpDxVGm8UjDOw8MdzflkLS8
ekbDqRTHobHDo5Ikyl4Pcvo4dZBvjMSJv5SVdO5prfzsAtSBlREj8BVG1BLhTCKPpeE9b1uIql4+
mU2bRSpo0Zw5WCBSdCfmcTSQ4JUcjl1YqV9vv8olmiJKLaphUazqVyIcmVYYQzSozRkNN/kjN7Ls
flJeYn5fRKekR9WY1yo3fZt235Mx9VdYkkuEsw/L/975H/h1RRsPbRs2zgnam7eJu+ERShMgIYap
ZvBuRNGfy+tIcPKQnKjZIbrNKGBaL3k4DGDOTd1ET53hU7h4pb3yEbXpK833J/Q9JPUgtWkQyi+/
InQyLzC8xj35KqhgekeT4lkevaZOA2D2paMLiuzzhD1kPn/7gy6IKfCE/y09/fmHN5qaIhq82GjO
CUPGTWXLH1qhrSk2LO1SCPnIPNExg94626Vek+mIZLMIyfq7kkHajaLXyFD+gq32h1YvxD6YeHTe
hECLEm3/y+dBRjxzNG60k08OWNj5D3TPjmMwrjEvF3SrWEeaOjpkRNs5773PxOhKY1IQBxCAJisD
LJO+GppoWGyAytXfuebDTT8WLyVAr9sfbeF9OjwjrF3yFkebv09puWEJz887V+kxG8iaBzRZi/49
Y3rw5ytpmOZMdmOEmLnWEPQxquFo9M4x6nBA7x5LACFBCCeCRuPtpZaiNPqhwkbAFimFq7XwuOzz
rtK9syFyH8+2bCRxHOmh67kj4JjrcNfghO2VGIJVCclr7+SkIqprK3uDKm0b6VoFslVW33K1a7Z1
1DVMbBLjrkns9JG6Ccm2ICz2TjbSWyyZNaS9EkHQhERc0eUEy9BBa1OtNQ+Gpe9lsCsnL8hJIHV2
vseoS+1CrX1YMQw/YvOpnBS7lPZk6MXKW1yIkJyx/5aanefEc0VTK45yAhOyie1+57rp3nImbBt4
gttfTFvg47KYjfcCQgyIec+eKzMD3y4thEugvwRJsR9Dusn1YXTynRp0YF4mkBdTNQ3IVwLIZwCF
Z7ng1fxs5USY+nUIvfgps+c26SwVshrlSbpW/EkMQTwRKJVt0obAbuBgQ34ZvaMsadB56LQx2Ael
6igMyktHTZ9D+nAbpFmUfdkK99kEawvUxIMt62QatFedzDc1mYm7egdumzlGa3nO1rZClPfznJIM
ruHjpNt0Z6W+dVDMUv9Umr385RYpXBHd8Q4AO4adE3Zks4HTH5yiLHZ5SNO5GDJ7X45Zdsgqs9sW
UQa9I4Zpd/t7LcR6NEK4ybhjMKGfx6whweBE7wz7VOZlsUmB4IjCXom/CwkCUubOJPliIL+iTlvm
w31ShVaNiKSwTkWKchHFd14cxzwFrXGn0nYf2uRx9OTu9oMtZbwXq84y3rCi7UOnxzrpMI3v65bx
BqxItHk70D2F6pa73FbDnQ+N/T51C7J3LWEaePtXLB09zJwspMHoQ8OHv3z0vMEIJFf88Nxm6WOp
tJ+ZPO+tRP9Wt6FP21r9dXu9pbQBxyCdlBZdTwS5Z8cvUZrMraQWnhXTAxKeoM8IMyKXx1or++eq
xHOphKxr15Hc+mUHjheLiJ1oEdtY+SVLt6GDFDB30RQJ5gLkfqQmeVxZ1skF7w4EOM9fw45SvdkV
TG6Y/zHoQ/2eKuT2wksBCA496sisrdIMunzlOMj1OveTd/ZSZ3KYqN09YiY1Mr8aTN7ba/32krnM
0hA5kHAB+bgaWjez78vcsovSpv/NvQuSvwP4BmApFERMPLW8nx4QvYk98Y9m8YNguovm+33JLBje
Bjq0oKQaO9jV2IXCyygm2LDiDUempoxI1lTdrm+c6bfak6oB9ogI1l2+GNMNvURt+vAss+HUdek9
ikiHShSPpem83n4v11FFU0kRJkE39H9Yc7aUliH8HNE8huxUb6xOZhvRpiv5lnUdV3RMRYSYRIlR
AZzvMBWXzrLUhHsyMhR/CwAB28Cv4wdpN9CDPLfeth3RVaR+w3hOjvpdVlBS9i7I17iYcMqJFC9p
0plHryvkVs++V927AFlFb8p8rBFJO9gNE3ExGOO+iLAhJkVwGMllafDcygp1BhkyQtDNFPwBZJRy
aMztUKn5sdMD805RQ0A4CFQnHaKpsqvCJ5S4n0tLun/5Mv0rc8E74QeoPlEgO/TyCtSJk3ZrKl8U
6cGdbIDJqIrFhakCGQuMNtxzpznb3AAQnNhIG8aqCcjbdsrvvlekMZwkV4COzLNdlEOLvf1Zp5B5
udt54b+vCl0iWD+PZoPHGD+I3fGkWdUhykeKeO8uQWZEjOVzHDanUC9X9MmuN+20JJL1iLohhjZX
0yrMIlGg+aungWlL6ubfhcYocggObRj8ffvp1paa/vzDNWU6SeeHZaqe0LOunoLRA/wUpPS5xpBr
YgzMFdmq60OC3QDWCcRHngsZnMv1AA/Qa/XFeDKt3mQiSe8pdfq/bj/U1SebrNW4Ww1H15BlmStz
xgWW5BVTqlOQavlDkGbZ13IAnIJCTPRcO2157PxSoLgaOSux8foCnpbGJti0UQ2m+TN7vsxVo1oa
ZX5Kgpgqr0OgSe4aUHlESM166NRx5zP66rNsJd+4erE2NqLUDEAtMDg0rVn0yUqnCbMqzU+lUTGO
zL1sF6iM8m6/2YVVqPZsqhMLyXtnntVogE8MFX0mbL8S7111s+5r6yAwu3KdXd/oyLSiz036bk1G
NfN2Todlr5mVYXzSPbQcB/cwqvYGOh93G/5RZqachGjf8w49F6u+sxnH3n5O7epcIG+KuDY+zJOS
45Uds4E5Vl0rRXqq8lBTN5kjkCnouXiB2iLR62e1943BnoO8wGg9OGVky2MbOTHR1koAzapIoDBE
BtWfl/daM2D90Gv+SqJ1/TX4kfyDJA89RgR+Lg9T5VlBC9QpQPQ42ZZAF31/d/s9XOUV9NJQvbDB
B1KLXm1n2aiq22h1cMpcSZc4rk9C152NhkX9yhu/ShqnlehU8LWpoq4U44soDP1Es6OTUvZyX+XQ
SREfTe580wMgbxWMP7ryT2/sqVOIXuHkCIqM9VwMvosSCRyxic9epw9PlmdEB/5msfIONX1+g0zL
0HbFz1VXMYyZ5SCyxwDFrqv4HImQ2ZmGcEHfPRlG/DVqe4D+dP2dkOma2GqKcc6qChiJcvjzD2lR
62BoRdRlvcutYtqo+mSlGZ+DbthNjOmqOpTNSs19HXdRo/+wyPTnHy6TjOFH12QsQrAz4WJ6wT+a
hlRKX211ifmSvWaNsLQ9Py44i7a4jkHATPV4ou5WDZy8A8y32y9uaV9+WEJMGf+HZ4pT2ZYQGAjm
1lOACA0unRuWQtVi2zr+yle6Su7YKQQ89iNCmpY6788HKK264ciGBG/7pBoSU4HEzxltBqRIsLl9
/dk0whdoCitxXSyEEt2yuDLpTeLpOL8+yi4A8+/zmAVk0t0ICpAZmh6fjCpXAS7b7WMlgxCMNihe
x4nFKW9b3CVT619zir52B9MkL43+DbWn/tjGBqLUtsiekrpwXlMM0YGtgj8Gkh1/DQK3eSqzwDpo
Q2s+jumgI2s4+Z2idRB/cbrGPyhVKXbDMIpd6CHI4LZa/t32E9KhZPBPnd3XW6e2O2o9+bcam+3Z
T23o4G0P51xFSF0NkMCPlNrZ9ePk9GsO+Z2h5wWcRCd9pmspwBk3Lqoana+SqjoQHoAKHjOiIaPU
Ot8ZjvcZ/EVz1F1h7mhS5UdpZ2Jnh2aBHFPm3XV56e3GzlCOGaOtr//DvkNJzmAjIEA5L1xKI+m6
yEqic5100SZLk8ckNR+xpz46Zv5OLroSpRYuPDyYiU4W/U0i8ewusdQkDPoElotd4CMAtlOxXkrR
DPfs1PE+AmW6cscv7Tg8n6cqxkDg256dXd9Um9zUPSozMB9qrL/b5fjP7Xd43ZdDCpIPNnkCcIHp
8/5w70Zu13aUZHyg73ZTWOfK8SHaGnHx2JMHInqNkn8rhvApk5H2z9hnib+lkWo/FRoCOkETmTB4
ppIxbPSVUm7hBUxDABMfD+23bOFlZCmroQSkAqSljmNlV+VFfuwzN1uZ3CyESIYpeG3xJpjfzHPh
gGzeNr0gOmM1T6k9fqtE9WMAdHf7VS9sH3oPtHRRRsMVdh65sgQbeU3Gydl2BZLjOU5XABct0vsg
99eUOhfCJO07x0A8HWH4q5mDVJpQyClYwUZ7kyO+VxEKLJ6o3qOg+wIM8pM08zclLlai5EJ2T3OJ
pt70OuHKzaOklQlOSOeSMJgRwI0y/8bYiB5H6AwIJDFHHaIeHuGkLA3+3tdKuVI+/R60XVSj7Gj+
ISXjR8irlCVMPBvGVpKcjUE+O1VxhoO0B/14F5fyHVX7H8JoHgYL/Vc8FwDF7YEE3rfwDJmVPNuM
gppkMqzo7//88yPYilgPNQH/zg5zThJqSD2Jz25YAUT1BxSD3Sg/obPX7kPS5pXMd6FAwHNGNVnJ
EpTJ83kM4Cklt4GUnVs9+YLv232VaHsnoVXghie3jF4zLYO4gYqDzlx6NZ1ayAqwvJmMDA1uTay/
Ls9upihVgZNAfEZO2v/UhenwmA9oyvsx6kog8wqkrhC0v/2SlwIGBm8k2DSuOcmzRSGLpBkQz+g8
ugr6OwlckUQf/ZWwtFT60MOiyBOEdoNh1+WzyTAeo7QIo7NeF8Wji4zrVrQuLGahZPd2rUObnMAp
2ujXP/3U0e/B5/SP8DeH+yzp4LINef1TOgVEDTQov2tq062dginpmp8Cenq0YzB6lBiNXf7E1NMH
U3P9+GwyN0oG9S5CuCYxpjYXNA5vBOTTORDGiv9xq1MOEeUI3ZIW3OXajUB0Q51OYJbb414Vg7sT
ow5aW0NGIffAVd7+6otbXbLTdeZKhsW483JBM0lyZPDc5KxH2qEP6KwC/Kz99K4fzaNedrDf2/F7
0wefQCtkm6xfrQKXdjui9Sb9FOaR1BCXv6CqfVOjr5ycvap7MuPiVWnNfhNl3l8Axn7l8Zo3xjV0
hiyU59VY0hTSmlcrIRSOrgsc/wz2GxcKysVzJpPyeRhN/S3LjeLITxp2tSmKF2P0lIdGTcQeVKL6
KzKZBUueYyXiLLwDkA80WZAHxHlw/pN6dExcofvBmXZ1DMlVWl+tJHszlC9WDzHw9jdfuLRJC0Bb
0OWlCTJ3c4cb1cg0UPxzWyF/lEbPPe5pcZ+9315mIaDwONxjgoEszzX7rk4HEqdW4vBsWAD0VNcH
uBiH+9uLLL040srfuBEKYDFlDh8KqFTLuqhPSHN0fTjkkwoUKqOp2wC0X69AF5/ow2KzCtQM27Dw
4Y6BcvYQJdXhRq0iRRZSHZMkgPIM21yAHLPgg+pmnbnGEJxLVEQaVMXGMDr1srnHamelqbd09ikB
dKA3AA/IeeYhv5au7ddFcHa5YzbDCIavoUgh0kU+6iLc82lg38E0BllabI3WXgk+C5nWxfrT+/7w
8VTo+xH+LIik9uNzlMo900JY6tgj15xLNbmPgwb+l7pmJbW8LvMzrlgdc/rZcw92hOKU3gTnQQaP
yCbsuQ22adw+VKB1ewHt0SmsR9G1K5t1oYNhTuYjFOFCY5w/i7VVA24gjpPgPI1s7cI7Vo18qAJ3
Qj4eRG2fxGiv3LeLj/rfksaswQBCvWybDOJq6sc7OnHxJhDZMW/tL5mtPySqeGTI8hjYyrfb53Ll
UX87JX74tDoMapxieVR0Rd6yoPo0BhWMLTRpUGBzvPgusOXu9pJLj2rRRrRVGuRkGLOvKnLFHkmq
/HMvkZxrkvumCl+mXWSn8iBIVic9HUbYP28vu3Rg0X7HilICzrjK2o14wGdA5v5Zy5m8+wXJadgV
6rFLRaJvlKIf1pqZS/EbqgcoHsuiIz9PoXDFS+KkIX4XQryMg/6Dwe1DwoW5ck8sFSSmwACS/YNl
wlXXtG66kpDKrdT1zU8XBwm/l1A2S+3NyNIHWopfsrI4wUw9Tzoot1/r8kP+t/YsNjhlkwkPEPTZ
bb17y0j+7VL9V0cC9j8sQw9ep7dBZTGvLIsc/Fff8S4RWHo2x+xVDQqaQtVKnbx0HBiq0vcB0GkY
88FN7JfA9cwgOMNEfiiN8Rw4JqzpPP06DFD7Jz/ssVrxAFvcmIxSMBBWabnMo01HVu0BXw/OCEsc
+jp9aDz9GNmwAbI1OOBSE5rN/39rzY97VapIpht8LbWsGUxpgNfkAUjnri4h/E/6Tc3wKqPqJ8Ct
BxcgaVkWKxFn8Tb7+Bv0y9ukS3szqA3eMaYUz3qmPWIGsBttG6QPst8bB/h9iahjjgGarLSveQNw
/fZmWn0Ns03bG/4obEyszskofytb+d8QnIhRBtdhPRnZpLIWl+Ipd6NtjirlyvILhQsJ7WQuMpVW
uFVcvgGtbfBl600281QywFVA6N3G36VIOmtjBFW+Y9EUP+imQAwdNGMXIF9y+0csnVvqOwYBBER+
i3b5G1IHh9Gq5ytMvMXYCZipTb68HQ372wstbW/MGYXED0q3eObLhfTEg9yoxRwpJX2oau2IOD+P
G33qQ2NlqcWt9XEt/XKtOI0G34lSEpVS7krLfk4d93FK0NKseim96t8ON1QVF70m7R+54Vaix1Kn
0QQPo0vKFkHOMvuwth1FQjF5Vg+x6ii1fnkN4iRpvG/98JSjRAPtaNeAheoltGkC9D5U64eocY+K
U72P9RqcefFmkEDEyaHoVJFEXb4Q4KVBwcwuOgMlUeHa209hUD8X/kOM8iqFI/P3N73DNKHCn+P2
d5/O0Kw6Nx2LGmtqXTM8nS1dFdx0qgGbUfr1g6Y3qBvXa3trYRMD+mVGTHJI5TK/YUVAx9j2sDdE
thOtNH8Ho/veSMI/RQpOF7jQnMmUF6e7+a0wGi48adD9tJkkib6ZQ1hSXHdllYWDAlobPzrKSmqK
eZs6aIQiOuHnZwHtcTuknfVZmp3KMKvDOzBsrM+3P9DCy5sqMWoyiCAUZtOff0j9mIDkQUlH/9wb
KooUtBr/7szEfWc20j7eXmrh0TgMaBsBimPuOP9OMeomgxPjHpj64iseM/c1Z1IJkmdHaYuVILBQ
aZKN0AtkmICR57w/BqcGgdXK986RFj5M2gZFqoMGHNCsiPJ3+gIr1/dSm4Jak8GuBPs+wT0u3yMC
ao3dVaqCGon0f0QOblVJ72SQFHB8eUO3qXN3caNQHZrq8FJ5hoPAoFOkX8emtz7jDoe2fBQ0awax
C+fPIbZz+DBv4IjM0mw78wHTjiiMDVxAv5SgKw+pb1r3t7/swia6WGW2ifoIE1K46wpQEGzU7Qaj
acOt5TGMNW9lEy3UDRdLTZvs436tw9RXAX+czSS4ky1qeE3wBYZ1ixiA/Bk42EhgP462c/J6+xmX
oujFylPW+GHlTMM4q5A6jpSVD4g2PNWMQxP8R6SC80j2uUvCT3SrDkWefL299NJHFDqZqIU4IqZn
s9cLws9tZY67n4nk8F2mRjaqrk648hGX7k0AF0wSDAtQD+3sywcMKjNVPYlRqx2F584tQ/jLOnJj
mM248mUyWVdl/9D31jMyWLs+NVdC39KZpZUNcomUiNg3Wx+4VNH0btqfB0PcYyr7xCzszbbF6Tch
uMjXGDhL64H9tmil2oD15zEiGkNVuqYlT3Wb63uc+t5N5kW4TLm/TVr80lzZu2sLzhPOIkt9F9uo
8yR1O6rWGRTXS5q1j4gLHCw0xFeC4MKWnXpFINwMk7yL4cjlFw2z2KvUihTTxVoxlOYxxqlxeEil
/qOX4o70G85u8WgF5eH2jr1+0ouFrVkjwwnApqIbjV9zcdd2+J7lAa5QDxP/AqDv7bWuT4f47Xkp
BOk0PaLZtvEtI1VgznpnNdcNdGlRtXEF5NM/XwWmJFQqMmWmDbP47vp9YqaRxN8+KKuNH2fBTs37
tS25cAaFCksU/AXMDSrPWZCpUpAHwsQ6NFaVnR4qhyANDp3bHKK6eG/c4jFFyoz38WrpiNRa4/vt
p7wO5B+XJ9ZcbhgvDtrKDUr/HFiwjU35pDtpsBWlVa5szeswDh+XwRW9NTix9jwl7bquinvcnk56
EgC+pKHGDgENzn4BGS6DdVLfdfZBXgUUk3NggdyaJzpuE7qjluU9g2LvITOqJ6VITnqZHTqhHW+/
xaVzB+5bANsFOCho+1y+xsYTZWwWendWQhcHhcFBDEFGKmquXlT/03emcYyQ27lrS1u+wcEq8cwh
VVj5FQsfk1/hTBAiqJpXOVARi1zVwgqZj+SNcgQXnwO7a9vJbzqSzZk8t5GKWOTw5Jmn3hieS+fU
qCiTaytH57qdMmXNpJcS+AXswNnb8GpfG+sAuRE7k/qLnpjmSzjkEoH8CDE9rCl38YiOYB7j77Dy
ChYGmLBuaNHTwWW/XUFnmigBEDR21snptfwT00DEoyD5bM0KISPTVBCas7J3v4nsjZK0iBop7VBv
sqLWz0NoDShNtJ6x7doY1VdPRZnFrWpE40Ztq6oNKZur4k5VW/EWp8MI2jYGap7aho8+9e4jBqY+
WKfkNWskesZtFd9nk28LAhF8cQq/I3HRwR2I/1GAm9E3MSB2I1yvPGuYHP1sMmhb0vET1AIQBawN
OZLHIkSDT6GNAmmRP9tZGR+yoUR6yi9wgQqAGNvEKpQode01jxNUPsa8QaRVoEUv/NpEQxYVCasK
cPNwkGnqVKTvJmDVQy6q9qmNC/dH3fn1Did53JEs50dVF+OuaqO/o7gAvO8oCvqqSaBiLiIF4kxV
+BaMdveJV5k+pSG2FECUzF2ko6jbRF13T0QNcZ4qvmiNG+wTrw6feEn4FSlRva2gznzqbSv/TIXl
PmS6YW7VBj9Cb9S7Ta94/r3TmNkvJbRRVlOq+iXvGoxX+rg8khl1m5B+6Cc0vngUlB8QeJIGyjPo
bnmTouWAouNjn2p8b+H62JL5gTjkmOnS922Uuz5pUIVxUm+b4mt+lFYzvHkAlZoNginIQ/E/+9zW
aMisbEydCHBZF7MvhYEkgUZiDvbnMkIMYa/bimv458m7NsNMxA/HnVn5e3CLxMC0+WbJn4kW7OIS
EZ9VjMbC/Qz/heNg6ihYX1WZSWON/Ri48pSrCKAKr8TEV4tjzAIHEHAebwL5lzVn8IV4ZE5GsA7D
XFoB8zhg6HXct36OR31teyhvBgNOk8IEtq01KznBwvOBBbK5WCZ8Ou/48vVqoqP+EGV4hma9VbX3
oa+eo8xihHPnBf/LczGk5k1OQAzGgJeLdVrvxRVyvpirg/f2DN/fKI7/nCK3trJrplRmtmtMoMN0
+YFX6ep88NzZvm1EQylO5YC3aV1ueu1nTZcykd0jUhybyB23AdYTkXK0478ypAA61939Lz+CO4Vv
CRbxqgmPnpPtcmszxLXh5bgKb7S/K/tqN2LyrcVfIXBiN+hhWNa+O2H14FjuSlj/vVOu3gPaDhOp
kq88b8VotV6SO/AThgrtmVRH1MfPI56fmIPD1XS4Gc8fZK8jZRUWeHXaMJRkVlZfOtOd+KsVfCbU
N8+Gi/tCmfDJZOCZzxG93r1bUFpOhMhdneZoGPsWhoy4zR57Xete0s7PXmhJkxbVwAuUAGucFKT4
SkNhIV2BsA+LjBYGlIP5ZFnHTRcrcAZVvSqLXWZmxlZCmdypyqRCpZQrd/RCEs1y0EZMyJMTBvFy
D9ORdCNfVWgEh4l7r+Zx+hSUiInf3jtLEYB8BJQOzWZw8PMkOq5qx4j04Kxnw+s4uatGw1ugmff/
f8tMwfdDpa4g34ByUh6eBTYXaDs1fv7maG14rqAd/7i91sKLo3dPX9XQNRKceVBTGCD5hVX456HF
tF51omcThPjKmZve/my/A3Hju8Ag5hvNSWBOKSS0dQY2doI9BYQ6D30PNaAJiXE9koD9ztbRNnTR
5dtXlZevLL/w2Vierj0Jy3TkZpuj6QpZpGLwz2GDfmDkD8cgtp7UxBtWUtaFsP1xIXtWfiixnxse
N/S5DfWXOI6f/RHpWxzffOmPqDiG9cqCS1/vw5PZsw0Z1IWmthO4pqyLRz9rP3HOVgc9S18PvBDl
AAphTC2n1/thOworSh2yfx9lqv4M0aLCk3D6D/CF4aca48Upno3kzu6Dfdfsg6nfovyIwXLwH63+
kvc/TOuPgQZTEaRCZiAj1wjmlz/JxHcY6ziJWAa1Xmag0Gc6mFD1Q3wfOwnWJPWxDZke52m8ErsX
4tpUfpH5CG3aUbOV9ThGU6Vv7E9Ip8eH2CGcGZYi/8K20XqJLGstFiywGX7Xe/+34CwYUHmIzuQ6
OFuFDQdhCINt0kf+Nutke2cZELjaAd5oU+jeM0VUf4+3ZrtHLM6+b6t2PNgKBj8yS+xNpUvMRxvS
+42Fnd9B18sE45QY7QIU08SxkE76Eom4OcZxFzwrimyAPEOG3eRoxx7a3BmeKq1QN3qRoBbu4Qps
BEq+F43av4i2L3HV1YY3HWtm4D0h6rGtHCDN59DFuQVwe6syOg7cF8a3ysqKv9y67lTkfNEitdQG
DzjMHI5liYOCRKZcIhossJt91smL75AzqY9KE+nPjWiMz6U+YIPcfIpAMB9/I+s6K38a0VK2yqxD
Fdesk73ddhW/KbFfb8fMpS4H+RKxxKA2niagl9svjLLMS5yGE2GbO68r9k3l/oOn9KOuUR6z+bwu
qPG8LLa2r/5dmunKiG4poE37H5UoiPJX3YekHTPVrnxB2av/9PtW7FWf99eaRvzniagFgggivuUA
Wpi3bjO7gzuStXTGzeJf28454f0dePDAxU5m7VTrC/kh7VOoeVAlyc7mUOQ81Ypg7GPrlHTuwfH7
x7jL70zne4SbDX23vkSgtKkn3fseVRK1bV8G/4vQyo2q1ntMbDGIswOoBwjY5+1fZHH6qD0F1pfb
n38p6NLJhoxBgwTZrOkpPsRDzw21HGlecYplU6JVqeErWKpy5c0vTGToJU8UpunehIg7X6Zk5Fj0
TnBGtfdtVPOt26LG4hffNXQyN61lv/haehcUAg6puZH4V7dFfZKDvtL1XX7c/37H9OcfHpcqK+UI
h3A7hIKrUpViXFJkb7ff6eKOtieFIEZr2pXqDFCJSDVbopySqw96oz4VEZ6msbHy6ZauMunA2ebr
gTL6rUjw4Vkca4i7Cp+Rc9G4B0boZzR4k659wBxqp8X2v7aZMD0w12QmFpal1jAZSlBjwQudxYsu
80q1TYr+bIgie4QB3z8gPpP8iqM6wPFKlQh8x8J9RB/R23d+G67EC+36B1Asw/mfGKmA1eYqMXmY
+QyxrfGMcul916BM2h+S8K0tJv+mfxGiJ9J+j5DL18pfloF9lrOLincbidFI3FErbAJpgiFZg4RO
d9dlXsjPmpTKmF5Qz88nJorVIMyXFuqZjLd+rdy8v4+jRMEJ5b1rd0FKrwmPmpemqf8NkVB+iEa9
ODkO0i+3d9/C60Fvz5F0EojqV7oIOt0pKFx4zlTt8L2c+jZ+0UN/xuMkbI8UrM7dgN3iSETe3l75
et9PJT4A/IkAol8h8EvPbJumLfuziTnU9AFyrLqNZiVNFNfvedKPgpMMmR8C2ZS3ftj2DNDT2GmD
7mx4xj9C8w4VEsDbxistVCutaOWZFlfjVYAVZKQM1uBytYGeLqraXncO7OxTw+mCgAfDtLQe/Hqt
fFl4fzSfQEI6v5ln87WSzE66IRLtufLV7lEHk0RqKozNmPXZyia5Tu5thnVT82dCQzLNvHysvGUY
bHjIpo2+/JaDZ3VAerrAAPoMz0zfXTuzC4eDaGjCy4Hsdg2cH+vRMt0Bn1eaFeObhdGF0X4vhBme
srzojiWCu7sq1nRETBznpQCagH+KSkOyEqs9k6VnJzLz0PAuJMXi5bPHmRn6sY+9klH7/4+zM9uN
HEmy6BcR4L68kow9pAhJqSX1QqRSWXTu+/r1c5gPM6WQoEANGuhCNTrTg06nu7nZtXNX6lwoLjjy
PcJ0HMvtba1YN44zgBH3Oi81XFUhl9M64lQ5VuJGnjJvjPzamv58LC2gALZwcoBIRi/3VCgvfY5h
h3XKZutRQbIux/qV/emLhYxQnYsx+XeKPJdPHTvgUdqeAm5qzGul1v7JdJyYQBAbU/HfQ0oe519j
XZyymQQFWEqj9lw58ZsiJ7vEijJXLeWjAADskqC+qSR7PyT1u1KbtMFp1w6pLyd02R9U21qqd8sm
+a9Nwoo7CFi52px1BNOjbsEov6Z0+mKfRb5F5CxbTOinc1Cr56xsdUqdONJJ6N7HUl8BEqbPCV2C
26pxtGsQ967VEJo1+YjuWtr6ize6cKXQGdtkO0hEfnxGJ4yd0MRvloanMvQy+NizGt1LWe1DXt5S
ZL9xqCVPob0Je3NfkR9rA6t3J1267ZXuXopx92u65L/vLLRgUOImO4IE7FK4YEpa59hpYJ6KKSo2
NVp5L5AMmnctUa1sCFuIcObkSoLui0sMBUyiLd4GZ7B9KUbWwsbAnchY0tnVuO+caXa7Wem9EjO+
F8o50tay834N5L492rMe+WXNzyl79T8Dv0BywBSm9ZEQCdTaRXSkcFWjXR1dVdTJt04t7Wtc3Ect
uvLyPx8VDGMzv3TaLmfGxTCWwk02zRgmAL0Uxo8000x19fz9ef5F6fTjKMuu/q+vSJoCBQW0E5zG
prsVavZTiqRnkne+OiWrudN2pS4dAGo9m+bw4/uxP3/ADI1qDKGkvXxgFx/wYAaT2TRNcKoMWIyV
YbOHDNcyTp+/oGWQhWpLWgIw3sXhrrE48aIoAgr8YAdkBYxENDYbnKSf+q7U/nMoQQVat0gg061G
7eXinelVOkmSOjBaJY5q1RxtM97Vdbmu1WtNcV8tD3iDUJYo6PPbL444q7PR3Ao1OGXTkOIe2a06
VX6TS2t35S2pX70nZLXoiCldoZK8mMJJh7sKNoKDncYfdOvYq1Fhz3CTdDAgKhKC8ZErySQfwnB6
j0SZ7hu5hYovtX/APf4q4xbUSpe/xGXww4SogHVQv+mH4TkJDVwrGz+CzEtleKE81Hdp56wbXd+2
o+VDlfPEbN1CwnlUWJAc5V7dwBmsZuwZ+HsP2MaQtWji+6Y3T3EntmmqPYi4b1wImLtei3F5FQAv
5d+9Qldwzb+MwYAXffSkheZzGMCHAqjoWUOXufJk/LHM/ojR16lXjJdaag6toz7PfYF4WcKLublH
3LkZmW1poD7a2RggE8BQiymPcjGDVrczjCunad2rw85o0kfaIVdW5HBQJPe9Mt+NqXQkAttKSngb
z/39wiR1wuitBq7hNlMGPDR/mmlKmJT2jG0atZ4k1/20dKhUOwuZ+XEZ3p4whdC1hwbc4GxIkyvC
9FhRRqA9FFQcngqagfNHWqWYTYXq4NHKcRgsA5uCZBU71msxdYA71D1wLl+v6AWa69d8tnZZrWzn
qT5ptQCpj5woTA9MJx7D8ZLOkMbVEImVPONzAinuH9vI9i0Wtp1krFK6NGz0wEVvPFgK5FxQTjdY
jO/tdkHVcWusMOmRAtriVbwTWnXWXBX7ECup7pdnU0OMyeN25TjFuqUNQi7aVT5gtxiZsKhrHYvA
fOx4s1TrV6kab2Wgk27fJTtTCp87aK9Z272h7cRcUO0Vt6lK3GtKfZJWtPjm/qy0od/UXCK1vopX
Q53bm9GO9XVec6IGqTKBCzMX8AubOVG16qaN9IITS7MCgyR5NvaNP7NhyfWhN8GTfFLPetDLf9Jp
ljCIwv0RxmgV+XGAVV49znMDjkqKdvkEdB+lg8711U660Z2bSD6qli0oeQ2lS240dytId5jaWPPt
yKuYcaC9jaZAZK5mhPo6MRYdAjopX3Lw1gyjHqe2qUqbm4Jg8F5u5gwosTS6NMzLcJ9jbY3K9yWn
MKrq86ERw5OZWLvUlP1+kjfBFGxCMT8ZZrkN8vTUKvnNoAooxWKjlrgw1MphjCw8iJJ1VA+ngDRV
EY978PiWi/XKi4pVQzrj7c1iEI15riv1aGnNnyocb0RrnyKtfcT37RRxtITTcBO2E2bF1b5o4t/L
u207xQ8J3Hq1ecrz/pcoEvg36qbCB9TFl/A9YaeebJwjs8wpvLha9pBQxzergmyPRXFMpIEtrJ2c
4sk82AP+vq2u3kVwMDqdxI81EvzqYD5cE9/6zBG/wlGgvnD+UNFVXE2GbWX0MJmWsq7tHOdS2WMk
BDFBec3l+WkKOj4q01kbcGiiSD0g2t7HoeKruX5ewDWtJf8QmrJp0dsZk3aa9OSxLZRbp0tY1nq8
khsrd9tm+onzBfZqYXnTqaT/Uvt2COWcX5AddUu9ARr1j+3MFAGSLSXeHkMAda9b8Usg5qMetL+n
dkpAVYmV4uAgWv711ilWI4DPVGrPam8cAjPf4IS5wALEkZ711F1+YFgppM+VV5q2twMuhU5Yv2Kc
tobxi2m3Pq4lK0blMsnmD3LDiJSU9VD1bwLhzbrBToXehkNXma9Ghf+ewM1Fq4ZHMcV+Mtm7ZUFo
JGYA8fzGtgtj9uaHUJQ7OemeRa7s4pYekMQkVzPcpoHzFKrhbcdcZMF4E+bZfZmNkafmQeG18pBh
ih1s9NS+GdHFBMIcPDOYd1bQH7JI/ftnunLYCc38oaXpFkj+PZVGCguNdQo0a6fyFr26R2vThIPX
Cwn3+C6wViy8FaSI9dxLh1QHfCjh+VeiCso6dOOgLs1gm/cpdpkifLYJepZpqwerYiOed/T0pS4c
8G2riJdewn3BjPnM+7yLOcLEXdfo2Ae2huxJloURC9VqNwdP4Gn50pSHavj7k/jzpZYbF5XppauH
brnLuNO2xxLYyjyfUPsk6HjyAMwgG8vs4ETXaNx+dLutNt8P+kWYAS1S5gLC3Z6GlosgrcWmxdbj
2j6hOD9oSf5qSR2+O86VpO0XYZpG0p4eQFCxiOcuKpGAkamAkKA5QWPwCqk8ChOj0NzeyiTOv3+i
v+12H7N4PAr3Yx5L5zZ+mV0qkjqI+6Jj6fARvFdphqBAio3DXC4uTli5bBu9iba9KMRalfOeRutk
3BmJkfxMCnpXlRaTUqWrOaLrQk5dShnzu6oFxUMaNMl7RhrpMMVmvpVNMi6ClvWbNkqlTTeJ4lBG
BVysqo+2yqQm5zBoDK/G9HELCanblHlZXblGfBG90ZjB6b7wUpY7+8cAX5Ma+LORgaq7kN2eTw0z
h+8nVPlqiKUZAxE5uWri3o9DmE40ylobhGdLG+bb3hqNQ1E2WeHljr4uyZOv8iDA4TvSk3tqrLox
mDvDKRw3K61g78wa+4ud54/f/6wvPhdApMTiSwM/WamLsDVTUkD9ZRqeS9s848m50TQsDAs9Oi9M
7DFSn74f74svBQHeYoLCquJbuZgFqh0K7G1NOqG+1LaEzOFGlNQ8eyqWV3aCL1reaOL+v7EuC/eF
nrFi5Tg8R3SWnaYwavcGtYC1XOvlK+WqmkqyWXqOcLApKsxmY6lS4amTNL7ZJnQY0y66dZ0ozUFY
cnvlpn5lIi6L/FZkYRAMy47sLb6R3Z06P6vZ9v8x2UhbqLyQFfnEIFJiuaSkbkkny0oRZ5jpa1NJ
O0e/hmb7ohJBuVSF3kXtnm63y88HFOsYCimjaxQ7S5euYU+z4uesDt7Hto031GxKr44rx036HveH
GFeHnDgE83UR+3huGZhVDoavNWbrApbLvahXrQPqlmpd1PKVmf9qySsLIEWT4d6Ti/34IU6hsOWq
FMjJK4H/hHxQ4vYYl7ovUECr+XBlJ/3iu6fM97/DXXYdaKUz1EmNTiWNDPg/mBF4c9RdVXcvl+aL
/Rr12yLEoUsPYujFh1xjTuYgakYOM8FinlWmmatiFEZbKIepKxPO1ErXuUE6kXPEQA2DgV/fL7ev
nhS0GqUPmh4/c0fi0Z61qoi4AhP8LbXk6+mer/JbHO5LHzzbFpibi9xBVoUYjxihdZJljFvNyh78
KElgQ3RR5wcFTvCd1g43cQdpJE2TR20yuQeMSJC+f9YvFpG1lLkWWClyw8uMCXxHuZ0DUzqR5VsX
OD6aPfe0pJYBm0t3ypS113azL2aXLCfdkBRG+CIuq31VzZVmriflNMIiLxE161wWuWUkr7ImnslE
vkeJsbVmXM9j2ZPLZMdNDk/ewF9C2e+f/svfokNidHTKXBB6Pn5CStLlvchTcYYT2gHaMge3S63N
94N83iEdhZOSwjHhDLq8i0GiIUz1cq5RKQz6Q1zgmyyUO1JxVw7mL4YBeks5gCoIP9e5GCYECMEd
1YTkkijyrZKIEXNDTd9jJW7/+f6JPnufYEZAuw5MMFaval3O29AlQQC6zDiNrZb5aaY1NHa1AfTP
br7RJBgOEdJvbrlqK9/KSen86uVmPIg0yHeWWRNWN1RpsE9LuFY4yiuRjB1hhjIEW0UmK5gQZJC+
a//Eeh7fzDXu3Fibxv5cYSlKJnG+bZwZqWaO17s6idK3kyjbRgj3PYxzlWOXyuRg7Da+iepY8kXd
zGszsqZVGJrzP0mRxsi+o/gWUGn0Qylxf6zhGe2+n6XPn9bSl4Ecc+GnLbTGj4sr7xTdcqRMOYmg
ctZdOuQ309QtZiTr0I42XTUU/1UuuTTFs9AWMjClsMvXkknsN1U1OKe01LrtmAfDehyL8/ePtayj
Dxv0MsiiF0BcYqPuuXgsfNujeJBLGo1D7KYka2OYN85MYiwqX9HeVPn6v5//DMkKIKAlQb70unyc
ydlCxbo0hdE45aiuMTlYspvaFuboy/fP9umVUeRAt7c4evF0KD0+DoTxaZqH2OlCV0z8UrL9olXQ
Zeob0cY/hzk0r5ypny5CNoXoJZReiJ4WnJOP4/V0EJtJ0KtnocTaJpC6Hqlc77Y2tXasFh6+f7pP
rUI0K/Js7PfsdRhGX0wjofowYTAoQ42eXsj6ne3Geo/VdpvJ6oM2mHvnukvS58VCdMOHTGiEW8pl
q0CxYAvtiSGztvylWyWNQMr4/F8fixk0lpw1GoJlp/04icqc2Bmg1PksV2sJe+XUeOqmfRnXriB9
lV87MT+dGcsLw1SBJDyfAMSwj8O1Qd9hUjbNVOlCvxbP1jWK0udF+HGA5Qf8q0hjJDhBKzkD9EOK
B6SV/xOGSexaFpmInIRwPSbx5vsp/PKZcDtZarw0QV9ekrsuUoNUYsgwHSzfRnt/KI2qvnLt/7xz
ICGh9kNkjT71k+oetWJbB5Y2nau68+YseCj6ziui4k4hF9s69hkDuwfaMa9c1b56OJQeCGiWfkFu
iB/ns+zqssFleyYBHnppf1tgLP/99H3+sHiwf41w8cZQOEhdPajzuauUzrUkBMfKYr5JDk2Aqy3e
onH9/YifDnsWIYoc6KR0H6IXu9g4BqNSY4ptMx1Owg3AIiq9tu6uvbDP2xOjsO8u+h8ZYMbFKG0t
14FhjfN5qrH4TrINjnK+RQNIVCv+9w/01UtCvGJzl1k6tz6tQN3Uy7JjKCuz3Tbo3nBlvwbx+uo1
WQR7YGSXOv/l7a6nNy9Ok2CETa1tSRav57CDAiVcUdOMNp2aa1Yhn3MlvCZ0uJSQia6XZMHHpUcn
T6YWrTSeba36J83bZKU7RebXqaMeuiSVDtxC2lM8hJk3OPi/BQqQ0x7V+rbow2LTlpF9mEVyzUvy
qw+RrBgWEBzkSP4uDgKhj73W1NF07jLlVXaoPBmar+ikjDIxIy8L29RVSFZtajl++/49f/UOGFNd
ImGkDpeS3UzSh4lQiRmRaRdrk35d6xDhTXZv6PKuLOLHSeRX4tWvvhbcIIi/+Q+yr4vXoHdFmufO
MJ2VfngWIr7p5jx241K+Jvv5XGDnhf97pOXx/7V3m7ONl0o0TmfDni3f0YfgbkSPum3JHBycSpVx
/A1UPx6pJuIfqZZwib6f4C+flfVGpsSkGfuyKN30MlibcprOGIHujEy/mRZDatwFrmQfvniRGH5x
uHNTh4BwmfdxrKrsQ9HMZ5DcOZbkxmNZpv4sBz+nxtbd2apoXqUh+j8/HVZ3VMBtMBoIVi9WbjZn
yqBLnPURGvsjwqvqLrSwOp9a6xpP4ouPhI93idFZr6g/lon+16ukGtUrfVBOZ2caTZLt1rkz9AfN
iH7rieZh9XgnmfGd6JvV94/4xU74YdxlU/7XuLUsqH3X3XSe8/69bpRtuyzW/zwGfX3mAkLgFs6X
+HGMPi9r5NiWdY6r3JMoE7pOSwbx+0G+WCHgrRfbHGRV8qc+gHAQ7PPo1M9lrz/GFva7tHoI6ZTb
CHeBt4trJZMvZu7DgOrHp9JRLRsim83zZJWOF3T1vZyLP98/1BdHIjIgzH5hQJIzuTx4W7MAG0ez
6zmTpR+GdFOm1o/WOOjllUS+uvzYj9cslt7/DfR3p/nXMgh7wxZWlRs4nSZ4LGpuSgkv+ZOV9VrP
cfbUQW/j75bC48+V2K1K5zExnrjFunDsRuku1KgVFY/NRGmyCldNwou+Csn/8kcuGQc2clbRZRa8
TJMC0wZmY+nV1OjzQZzsJJJfDmLTzPmOn5IrT7moqdCpaCGvadO+eOMAoeB5YcpkcaxffKMOeX16
1oeRInCi3BRBl5wV7BeufC1fvHM0tYSnCwT/c4de3JaBiHIIb3DBZZTpEQw/2kbLuLwdavPu+wX2
GZyIhGlRdcJtRe2N/PzjKi4daUq03LBOeZIcMuMHznEvZtOuLa076TotSj2qn6FQbswq9OLQ+BHm
mv/9b1im7WLtAWrFVXRx2PwsJtbDoaiFjcRmqKk/izl4kQeMZLruv49D8GFDrWAz4j1ePKrcJhMX
Euxhh7QUftOp06ZRetvl7jr892MRWRhwxKW9WyVn/nFWNWwTEtsujZM+d/a7KiXDfVtHmm9HVzEz
X8weXU9wq+mBWhI/F5uronYhoNhxOHeRPnlRU2+CUH61u+FazPx5XbKBL8g8hdkj53MxUMt2l+WD
FJzrocJsGF15QDkVmCr2jd8viM/fGSMhclswu4sG8uJFTSWyz3J0nPOUOts6jlZK8fj9CJ9PW0aA
HGyTBLFVemA+vh+7D4oJrZ1zLkkeLp6uc15ttZDkb7V2tHOurYNcunJAfTl/f8NyZpAE3cVTZVFL
pbTNA643RDD5K25dUoR0B0Lq9w+3/EUfvydKGfRjESahB6dU8/Hhui4o6zxLozvchKxtNSkSTP9J
3epTht1a0IWugNq3/n5Q5fP5+xdziLkliCo2lItYtBz0Lq9EH94tni1/YfpvFvdS0/7VWg1Yb/L9
ExZbzikzjs48rVO6821a8pPwSQeNa8fOiWP6+x/1N7K4nApWEkZ/wAPJBly859mIZrk2xvAOGKzm
/ITGgd0XBD08uxfjRhp1k9sAx2y66PiXdk5XQfEmN9m6k50jLyjLn/jfWRQQIfh1Qf3aFTfFtK3K
0hOR5c10aucpfZyL6zYuhkpXcKuq3C64y4sA2TZaipGTsVr/PRGzax24C/fv8+sGu0R0oKp/97XL
UxHFInLNqLZODY0mfhFkstdW+bSZ5TbclIke+HWMz/c8S9rNkKmNJ/S43OD43TwJAJV+w1G6yxCy
uaXc65uxq5/KfNBQyEm3QIyZK4DCofVsmTMSMv1YmHWP5bGZu1Zj/xms2lex//Rjvf2npud3b8xN
vhq0pF1rohZbMljNrp7Kh5yu/ZUkzMqdB/6rITmO1BIHNG6z2JgrLSTmvoL4Nzn4lmfbmIjyfgrL
Xxx/hhvConFrgiEP+lC6asv5cazDX8uP6wbjPlQCWuRa+0ZJ2gfUTgmvoek90c1brYj2eqj+LGLz
pu2nbte3+YxSkOxn3RSWa6ioBToRGkQ3aec2cZscqWPvCql9S+tmq+Wl7NZi0aOatMhxVOmuZYcP
baDfV/imYEfgAKUwN2bfPY+m+NVUFgKPfl1m9X3UQTOEUXs3591pyFH7tc7krMI2OUVTtw+XHOyo
xo9GYr4GFFabxlgbTeCjbNihyPGRg3tK0t/qWI/CF9qkMt9wrziP02BYntIaSHOHoXYLWX/rMudE
DczTpOBBn8nSdFH1Y4zil04mT6S3xXOJQNPVizFCe2IeaErA+S3PVqo+zL42tjaxW/wrihPrXSgV
oLf2FJCJbjTtVcjzTg7Fxupxm8cYZj1OI4KkfPT6gGqIO7eFDGSsSe5pJOhWcaLsp7re5bISeG0J
8GhKx0fi3IMA+OGZ2QjEqNyN3fRihVwY+au9OCqeKOT9opnlfQBhNQTaZq70Q1+LhzKnVbDGr8xJ
N7lIeq9wBsszKyG52ArXbjI4D22fbHOReZkaULMl+JesY6Ggau31XVWGR7CcXuzUXjqIdVFmJwjr
P7iXYEFa7Hr1GYAa2EltJRX1DoMbv7OytSJZWPGI5zSeb4c5WTlKeZDL6IAd+CFcnMcd7IuldFeh
n4SZ7mrI9eLijR3Hp9lfqePVMhikTrduc0/utZWWD7tKKCCidgWmo3IaHoS+pCjtVdKZuzDOV8Yg
3VpJ6U+RttJzjcCr/B0bxU9wY6u6EFshMh10FDrDrLZiv1b/mSNj5Yzapk10fx6VVV0WRxAg7mCZ
90qd6/Q1ktqdzfqgZMHKyszXQpceYS15OClRCDNzIvt42KJ7g0WHhFQUEMx6qbmvhuglCrPMpQqk
eAEtIyub0iVk250j5pHiSP0uHDom9O7nJKUvZlLjahg8jWnxULNsulFDQK3h5HwSSF4rzfbRLnuV
HA4uOBvXiWNvHi32gR5L6W4dQjFuRSmQuk7v0LsH1JxzpdzbTfeEwoEB6/EtiqH2TQFNggh6d6YI
JTKf1Z8mtbzCNHax1TwM7bxvQ9tDLOLDBvcQJK+cAEeLyrgLpequtU1fpPKpQzM8sYNhM+PHlRZQ
im72MpEnmKw1WqzeDTBGnIscW6Z2qzoYkCmHIo6PSlAtoC3dg7C3cfqGeLna1XJymkhieUC6Q7aF
2dMSrBbjcW0j1x9H8RyzBgNLfcZK3GO9pq7aPcmJCIAQIMYtMATyHfBkBlbZRkEnah/fjMHvIUSk
OhwGdJO0u63axt7VenvoE3hLPKDTvpe4fwU6WlKH+1fccvdymOSadV6tVPa/PCxXWmO/mMPIfCsP
sGO55gVx6lqTcYw7ewsgzC0U415VWWiFO4nhmIzsP/bvOu72VhqtygZ9/DjOXq7iIzghnreUFoF6
dixFAHcAj67uZcakOI5QM0pPy19jNMgZHXbAytwmNmuBWbKG6EeqtN5IXU2enwO8XHhMPbpbdgWN
Aq8ZVi5Eu5F334FvaOV4W4b5o9FpK7tLfbmQV1r3tJTlUiVd91G37/PJK2LjqMXyGzmUTT9HaMEH
2y0L2XYphZ0JM9Gqy9FaQYzsOMbe5JeZ7TsfxTZHdtqZra8zds58tlW6j5Xs51h3qHbrQyv6N41D
SU31hyAz3nMT0wAJ/WZrZjdBFR0FIBfbyg9R7GyqPsPDZfaWrzWuLM+mt6qkEzGT5ZvFYzQKS9cx
+gMg7bsSHtiMqi0zZu6x5VMePpRxSDCaBgcJl2I3yIZ1ONxnasl6/13p1TbgYJzj8Ya2aZvOVapO
8qKgCAxYuUZcaBRw5nvDATKRti9TVGa+qoTHoLG8CXWaa6CI70zrSc2UQzf0kkt/h6fDh6RA/pK0
GuWDcpNZzU7O7OdCswkicsAe6sai62uu6lXXUr+z+9PySYio3+iNcVJTFvA4ZKe+iO6pGG90pP1a
pN1pqpS6WZP4nLojdfvcdqOsXo/iVlZ+TXwny7KsGxQoVbqSObNVHt6I7sLiOS6SvRlov5Ko382t
utGw6Yzm6RDDjukd5aWPnXU4xksgMp1rhZYHMg+qntxxqD2mQ7VOumaFC8pbJsmbpLZcoYx+NdFu
lKbkmcvVRNcBNJY5Eq5GFiMK6k1hSkgv5X2faJs8zzxjMr1l0Uas52UzGdjx+wplNB29rt60LVi7
Zq9l1RlXp9tM73y6quj4FJUbW/mmk6T7mCAw7+6sOV7lzswXhnyRlb78+lFPjk7eHbSSAz22N6ZG
v1snIWszx/F3o5Qnp5VuMDKGINNi14bBuBAHiezuwDtbfnMswzYpppOT9T+7yUKi7mDNW64lW9lO
LCF0/BtUPzvJwcx+lN/qPmhXPWswq8NNXumEMXXiWXk/uVkkdhWTr7a/cjk42MRk6xSJN00az4FZ
jAeriyJft/v9XFY3pPHWklEOfz9vhV+STZlrieamwZpRUoXm2oHiO8HkB3LkzY1juSh9lU05oqJo
8nk/2Vi1KKjqi1F9LdHF7NreBqDImWUsMGaN80jK161WNluRjvsgGsZj2mvlUSvgPWBs74I4GVYq
zSqtpvomz1F0d8s/EO7fWVLq1W14G2SSJ3PiydIfocAUjNv0saicF5Rrz6NIfuRG9ZONaqbpMhLU
PEf0snovflZGuXYgti/HlTS3D0lFSd7sXkYju58i+0nj9jTrwc2sqd7ApGtdsc6d5lQF/dmSsdxS
DfbS2U35c6YcrgIr9YXVH5dYa5ALMmomMVApq5KfmOVJU7ofCodEpiaPAo7faKWl4tb8iNjhAzcG
q3VjaXpvOnjYYfArJXxP1OR5qGhjyEZal5g9rzXV+Eckwr2u8dMHyuBer5LdcABinghLt6PZCcW1
6KfS3KKecXlXjmorfjuDdrJSeXJD0n6JWtL5wmEcRL/wXXsfZflZyiLmhc25qaVopQUNJawx2gy4
WpDEirwg6/Q7ilK3URPdkjw4pMG0V9PoiEDEU1jeHb2SU6CBR4Ym0Qo2NqoUt5gMZ76VZwUlxbqK
HwHi4eKDF55uwxuIxGaMIPYU8qkfSOUKlRirn+Ce1lZD+qHdqJHSwuAw49JTSfQuWxcaeSRrThL8
4DAE4FVni2ryV5TJT1Vo7uqiO8rO8KAH2qrtxnUzNis7tqR1mxrmOlWrIzQZ7sq570ADYGVkqeRG
VsxR/Y8kV55gHymgVEwYN7VOvov0nvU1+Vr34nCKiUpxOwXzQuMuUBfGFfcU/Ba9rNWOtfJslq0X
tLrfwQpiTzAaxS/ydCvZ4sappV02aXsLruZy2FeKyeZU7RL5N9ZHr0ILD9z+niN9/iGCfi1JerKR
MqKTmU8ioLtJwhHXRUQFKw/Q0+y866a6t+V8qwWh26BS6CHmq2b3yw7JrFmSF7bZGifPjcXn0iB2
Q/G6jkaxn2Vzz2m8TF+WGHRfjcRJnZ+14W55i8tCUzOth8RnrAoA6WHV/u5j2BD4pS3HTiyQ8YG2
M/rqdo4hcUrFZsiC9Ug/vDyPm9yMvRCTY1nAwEtyHJZnWrMSumQsOjYivt9UfbAIpZ3RhI1sISRm
nwrsxrcboH2cGcuMLn/7Mpqh5I9VqO4tozK8agq8tLtb5lJTnilqeKXzrilceCiNl62zW06cBhcW
0KR+YhtriXfWsR1WzntS9f6EUTusR08xy8OEWsotRZt4Sj/dCJmmFpPZCmZ5HVUj0xl3D0PRrlvn
NUnCx4lTo26MO1EDMmX3+cHU8+y5vjOdwZd1bYsjz20oB/cZJ56Rm6HfB1ruYmr3NlYmacFpS1PB
oxnRcwb9ZHTjxOANZPO2sINbzsOF8rvMZwPKKbGn22SOQm8Mg301cy/u7P4QyzqnYnc/wUlsg9mv
1NqHlbVyCHyIHFdJoSMtHrZqilIF1XqWN+usNz16nvbLP62GOzMbV5totAuFWytuN7k2rzU9fo7E
0oSAsQ6zuaxqNH/raLJPc6TfLwdpqItbbHK9wbhLQ2O3HCvw3rkvkz626s2klW951K+7ZmLGCMZs
GGWDswkG676uDfL3o2+z4iYOYzv+gRMHnkE5HZOtbyHIHJTxLIrseVA4XUxoLDx/GSjrQqLPMk3v
1XJmsTankfkRCUsozE+dMNFKJxulwMmcmN9MHmMx3YuWkIf0RK9MjFRwbX0KFHXFFWBt88kH+TN1
6Tu0/BTplS0YGX85Xvr0XranHenXo2xrfhOYO/4vviFpz7GU3+djw14T80csEj/tL72zfjly41VI
72aimhyxREineF1Oa06sXdwNx5IG1MhW7+r2hlWq2NFtMqpeblb7WajrsNffEnhkGPpse7uFI0Hj
ojn/DKSFRxrInUd3FaTlaR+qDbdnXknamWspD/ZKN2K7FpHZDndalNzLFQkB5RnXgeNMb15cNed8
zqC4qwV86KwV+zariOe5jDaSuK1QyYZQUJZ5XCapdQaQZ4aKuJMPZ3L4MCNxHqxuRyr7nzSILU+O
1K1wWmi88N/o7A+8MtAAK9MzNCex7Y3jdL9saPTnPI9GEIHXIWqPJ+jgdrlRqCd4cVCuOZ22up36
5f+QdB7LkeNAEP0iRtCbK9tbSd3yF4bMDEnQgp78+n2YPc1qR9MGBApVWVmZhfGSiczdomdyVCXB
xJKzTEFZXGNXbAZtBIZqD3Oerau62XNa1k0dtRv1Ijnba82E3XFGz7Rx5Otgz58i0Jj+huPRBvsA
aglIIYW5Eb34AJZc3mTyMk+OfpN+JtP02UjX4exnj/0SP+VE5bStt2ZZEavs3yDVN+o5c/DnOvvW
mVAdPfGitLgLHjPhdEVwXnmSQTDTwik3CV3S1mWc9gZTdg7fh+2IhfV2FuUWO51VlPdAzsXOaZkx
MJa1bjQHROMp/9uL4NTL7Ls2SorOAE24flsvEs9UcRwiefPm6jtAvKax0I5e1vXcXuYi3tR1chz6
+TvABYybkcu6jTma8V49w8IaV5b7aghtMxDARudLHWijHZmYs7J94A2bxS8JghODqKmgE42zZ5Mx
b9QfFrta+Ut2mP5hfvMmI7VPR+BGssPQatpzl/gb242fnD451JnPvPb84pC5Y7+wUdkqozQrjTR4
1MBYkPDN7Obgj5wsj35hwiitqp60kmonGI76ZBzVVcUCMGt7SxcIuZzwkb8yKuqemBM4DB8ER1ks
uyjNtz0u66ObbfBDY9oueY+Yevbs6UV9UT3tH9SXyorxOiKsXTLzxz/1KZhjeiY9oC19o3VqTU8Y
Aa/0rIOhnakRX+l/2FM9r/0eDJjopi3aqk0pWPpgPXZUlLngi8hHIzKbVdD7Twujp20Nv7xaeZ23
bV1jPbjoo1rThiGZFaOyOGtm2xZorDGr98zExyl9j+NiZ83JJovdY+rtklmuei06dt2ElN+07+zu
Ef5Fjrat/9eZ03EVtdExHSjH7Ph5abNX2iZ3RLOvlZ2/zVbxGfTxlx07c+jO8i+64YcyT13mj4u/
RlcgcCXILzkyhjS3VtExOa8RR/POOCe1ex/64cHry5Mh21un5ReTL1nYy97VIhvY1L4Mtvjs6bJ2
Vn9Tt6e6oNgn724ZXB1//LZK/bUItGQtUpGvQHYfOSNXexm/5tI7YKf+2ubWrl+mDzEX+3m0rg2v
NMb+SSL0tppF4oTs1XNsmTdwrH2y1Pt06i/aOH9WS7FWAUoy81t23usi5l8jYVoxz0AazbS+WIjG
VPP0SE5QhKVHhTksgIL1w1JUB9uRD7GVsRaWAKlwzBXw0aE18ENhnlMd0cHVriXVbybTm1vXZpgh
dhI6nhJ951XtgYvK1klELEmK66NYwk0iDgUWNqIZ9o1msQ/RHc/gg6+CKj/PTINr7B/J3xheQ/lQ
N0/TkLaPBekDUjDkOAZZZNtUiFkukolbggxI1tHNvdfOmTfV2H2aWv2YDuV7m85rzt6vWKwPs8NU
b8xOfSAe88m4LK7+9H+KpH3VNan2kJDlFe1h6ZFymBh7CnutRtqg3znFfNAaqodRlutEli8YHz04
wXAdje4exP1H6UR7RulusogueZf/9OxYhIu3lHy7JMmZsZPxa2drZ0i3h0rHnzpx0jwUlUmaP8SX
QrZX304+ge3Xlavvi3S8uPrM+H/RhyZQVOunBt7a5m8fDFOoZeZXP3dvbOR3qDBumCS82iDGP/nA
mUHnnDmcqP12Gi8C3fFuKnksaOXAibsvIwDaYidPxZJfU0NSyrT23o+inYrRwmj+4tD2XBJwJTms
1Mh2Sl3funHw1qW4NEb0QKzuJheMHfIO6tZ8cetibzWSTKGyAOjNj8Apr1odOKTv+oXWz7Fd7GOM
9QH4ooZJuM+ogS6YN7fQ4ud+ZPhedwvuCkTjmqTcNVmEbJJce218d4T97kzV2eCmQA9mpbPAITpH
6Af4yWY0BLEi/2tkORNHXCLJ6FrrLnJ3esas+2Q9JAEVW6+BhlQGPofNqvKGJwaEC+6X6DkP6DP3
nXlAAvpoy+aYp82dgY12ZcX6sx5Hz3MuXwZAq9DDrWqlZe7Jg2uUev4WYaBfM4uRWpTb3rUTIm30
LMGdGCG4NHNwN+UEcVxL7kLg8yHNbG0bwzZG3N/PhxgwYNkKitAQ0aZ7lfSnmmno3KZwG63NVOVb
gs2ubfmiWrtRJ62t7A1l855BrwBxp/bSZ9lNPZhWgQJTc88ZMQtnCsnY97ire3M3zy1SdKTFTvuC
1ssJM/VkGyw5cFPn0KhBoM4U3n6Zgt1SkJrVsjw2UnPD3puN0JH5GyPJXuiVTR1qk3nglIE5ltmn
yn80o3uuLAbyK1JnL6f+MEf/j9vGNnXrskXFn7Vt7Xij9bT+PDnPm6BMylVg53qIGOab5NYyC4Zy
cwcW8KKHVOM7QUUbGd7KY/ZqhNRhp/PNKfOXsa8eJowEfbffxMOw93SuvM5/hBL0bmfeBzIA1ypo
tnVWnUDAL9NMOWOV7ktt2OvU7V+Cun6s7I5KgH5Ro481ZYpXrsfe2Ko8g/mJu64D3S4OeAzuAz37
AZEKHoBIfUKDf9FaeR9QDOv68kLdQcrSMn3utelFiuLSz9ahbS1U61hoE9nZ0DRI8FMCvonKQVhz
awFZIlpgBceosMgrNp5TWqFGgBwqWHqe/CixicSJw8F7og7tPj5kbrITGrXD0s5yzWQNCHcVraJs
3A863pVJHQRhuTjfEZ3hcKlbnw4jWGpKBq8ekgzqjU9sApA/i9hdtQ23a5TvpWcJjOg8zl42fAz2
MK5is2Syx/h0s/64+MUhAQT1dTCUtHsyW5ArBDoGOEzFEpwnU/ltq+Wr5RZu4Lbo/fcpLj9FLfYc
oHMZVA9D2372HfK8RX4vRfdKKIQJgYY2ULO/EhpPi+ncp0bVCVP+kAzmsdHnvVHUv2pH0pvbF0H8
QYENfOB+waO4IAH2DAfwZOTxRzzor1rTblqUU+q5f6lHGkic6HPn6khJiCck5a64e3UrYS9H2y+u
rtY1XOQ5lWDbPLfEs7TQLn1TPnotqVLVx5uFOmAU1bntp3FtuGaIuAuWrGZ16Gbr72xqew0GPrId
XETlH99sNlZMlSZaYDmgYIeGxJRs/Uz+1WTUIlkO9l9mxR75+rXMs12aFSgnDyeJ8c+imXvdlLdK
D76qUiR733Ze2igf6SnZm6k071zxp1jdqbJevk3X2Ef/npjov0lAQZ97Oo8wS9E9JuORTrm1PNrT
U0SbIn7JpfdnMjM0j4NDbI+HsRy5HYryN2sLbEWwEV+Z/Ho39U9ROj94TvVHJY6dR52Wj8ap9kYR
YgzVrQdLtisy3J8gW9bCHw6DZzyVPaC5ximQoj22aY8/u+s91G0HIBVtE26SNOgfjWXEYSA9OTPO
QFqxcTXtXHT5hcH760JGTa9+q/alAdBRlNbe6Lnh4iICUNI4AkWcr6GO31Rx1HuoTE/1L3vwsRbG
RU7533rQT0JKfUNuU6/ahVDnNgp+Lt/EnJzUUph1diywNwAplFtqNXRzSOYXfzXXCS2pcm2avVhr
kBncdPnOGrRPYre5dx6tv1rg/VZuJ/RFAUUfM36Odf9UGqhPM1eve8NFR7uHMY2dL4qTmatmRvmC
zP/ewLFd1coNA3KxrF77tvsphuSZMcH9JJuXVsQnUTP+wFDfCnm5rzGumZ2z9JOuBX/r1DiP9dSE
xIFpPcfRg6PBT9HM6l4PZFBN/beQgtRz/O50nia2suirLOvZ5GbUQNNNZOHC0rEU1Ofek9T52wTu
T9IVX3VRAznU2lbaMRpGbeCs/a48FYv97Gu6Bec03voevfxeYAzXYRAj2t8sqN870V7wwHhaMhrp
8FR3TC7d9VTf9cJ4iXz3e2mLEfVq6FWVab57RYqhOxEw07ObOqcL/YbVIByGSupnGxQdKaaJLrz8
nSLVzurTH/VBZOafYnNRGL9Y9UjDr1TyReX5m8YmnAXj7mILmlTjWszmsHLGDhh2xljOfU0klAt+
+7eI9NAq6ntHw6uu2nuUyfeYkrST41NvA6gPYCSV1hwrWR3nZDjCgH/ijHzWUVWf1aVrpxO0CK/e
krGsjdqo1i2uRivfqn7HofleJvsKN/Hkd9MqFjMuMlUdNiNXjeh/Ap2yP498gNCogkeQ9OsEA66Y
kKyy5sTRR/SukmIthcMG6SNyrD76zrQcTZj5D4JHP20sUDkvSXjmBc/HpjkWwjw4Tnor2+pp4KrR
uE0qx3hOu+JZ+NEWPAqwr/1jjKgkChG/LZHlbMxGvI7wAMY6eXJr47nVl+UrK4eL4Tc0vttf9bkz
SU6oONUNo+pOmh1tUR074Twkeb1REDiJDOi9M5A5Il4O+XxX1sO8sWOV6A/Fo+vKT8w90XMx95Zf
7EodwQ7daVbwp4YwjpuD8EdsSYsf9Wn1yj1pNn5Uc3YeNPOoQm4z1Be9G/+mToEUUJ3nr13J6wbR
G+k4n15u+TzwoKxfv9RpIBY08pHp6SzyiTigLy90Wp1pezVIl0eRWIeiRfIiFZso9kNl+gVQymxr
rt/QajqmxnCqED0TXbkrBryhulm7uu3waaKSisjhZ2bmN89fwAcMgHS/Cy0uXI1USCcshypMohe5
jsvZX5sTPTCGqs/zgv4Y0EOlp5tSQ/AIBLSl9+P/Sid4xNcEyDO7jyAPaYZnDXV+W1YrrhEAWIuI
TTt6qL7iegGI9MQ9z/XHLKfVswSk+JG1VZGksThudvCbx26x9mOStFTaHz7GteFIaCMX2SxmRLOz
2TUljz/RtrkOgYfKQpv7dx+M2gJRWZW+a61iP/kpBxavRclfG81zv3AE2VdQgx+1wn/IkvrE5CcC
EkKEflyItedYD1KTG4wbtl0HccEYKZ2wTacw2KcNAG6qf+RjpTJZMhpYP4AomefvRkImE0ZcvL9m
j56XscnRQsASouDjoW+wVvVIn9/UOqs9qeBXnY4WIBGYJQBCsUtdoG7YUpN8VqCZCuFA8D59h9yL
9xmKdiRJ7IT+xQs+jAgtNGPeJW27y2E+mP4X3bhhQjIInSjeqBqHMKABuozWuuo7ZMbEVU+CD4k/
tU9GNiMquVQPXdqc0IxlPrjf0Q6ziB0JOsUQVS4KXVHAW27uNZykLQTqDC4AWi9plO7zAoJIFkkZ
Ot3WcLU1TouHPCeaQVoI6uDc1DeE5I7qW8V2/xpPLeBhsoqj8RjV10Jqp2m2Lmqr4UzDLuiH1dDS
S3QvbHXs7TCgDkcTkFqTW9PC6sdQcMp6oivFO/rctVFHlezWijbAcqztyVwXxq1vvANyq7Qg3htu
DSdndhczDjKBLMFulb5cYZv7xliu5jKcjRR8IbsFZfZMa/IWV0MVTp69WcozilMM5Ko3C2o77EeX
RTboz/YrCCBL59GYpdleezQu4IfwWUa9Wec0UKlzLPPSlc0a56+yL7kztSdXJIfFWsgwqRNEtG/i
rqadV6SrDk5QYYLwP1qp/Vlacq2TXJcWYh79XmFVXNueB4XsSxZHVHw6SqieC4JojVVMjRBVCbqR
AnbV9YG/saf5YUzkrUxfFGNA64NV4W29xFjb3TZ2qcf5aSx2LRulHZ8JYTe1UB68YaS29U2dOrvC
L/czW4KVMx3MqLytzoZTn4tPWjp/FHGFt1Iby6M4nwvvPubdFSreSoAW9O248/V8NzamOJRWtvbQ
6VdJpdr63Zg/ebW1kYsX5vpPaXJGsgvnyPOmtQ0Y0dGMactx3cjv2PQQl/23ClX7FwWzIfFDdTrw
l1ZHb6Y3oDD4DpzfcmFz9ns+MjuWdJ2lcrvuERO4X6YHN/wVrfcX/kjsB1MzMggIBaXLwtbjGrD8
I19NtZyz+k3tSsHG5RTw7j04YURAN8sHdfz5P4xY/f8vtU9aBxnbSb/is6jy6UDcS+VNzR3rymZL
iN+irbZSBYZaAGik6pGWcJtytS6O2MoR3iCYULwcS017Vnd7VUIILqNTBnOkFMU6AHrmbdWd2OW3
AZIKn6UKfmJhh0XkbggbLKOCkNlZNCw5//BaUzVuttxVt0bxG7z2T104YQuiwhlW8V396LbzqSgO
miwPlvWXTTgjyqj5z1YrtiPUs8GPd5TFoGZvyfKt0tq8dZ/Avfk8Pl8wnt55d1ZVraQq9dIAaimb
k9W0059S+2I6euUKc53wFwGpRKcEouhAqfbQQoyJYIGatbdZsIxjh/PwMk2ug8K4unWEMsatrA9y
Hp/i9EcG+sZ3679De0q7N9ihG+Z9LyhFrPn6nBEJbVL9339LPN0aDiW9rwNHmIvlcVQufMQLFkh6
WHVDbqu1+JV54A0+kaHtsTgscvnGL/AflYqn5ZYduVcIt1gA2SHwSrih7Ei+7ax90vLlB15fBU5r
tlfqnuCbMxC8YXxjwx7kg3ps1pLemuO9MH2zDsb0xIlq5/gfvt7w5/+blpOtPp8xuTufa50I5ors
lFXJd77s0v6lVC13+8Hu37VgCSUmNerPf0GZ+toePlTW6LjTpecZ++Wdj8aTHvw/XA2q7awbu8Y0
tjPGiUaS0GD/ogeybjRkyhd7n0xob7IucEpQ8JwhNb/mKGESNGa6BLyE+sCFV70FdbxXYXgAwXXa
RsUe+1Xh+lkZh5pLD4f1gFMdHNJ03vFDQUrCalrOUwkIbKY9BMx55XmvGrwQA19KdYRbYpBqnzlE
07n3tpm3lWW/kZY6zizX4M4hj1htj2yLKCFo5xax1NANPjgTRvqU9S9qD6p/pAIVp1LdvTryf0UH
jDYK/kS/rn9XJC8ViMYWJihhU4pf9Q9UOFBbXPtMSJ9YOxXT1fckCigf1fxG/zPU8nhfBj+WuHBW
4uGFa46A8f/z47O6ZOGGhYMFR3VextDkG0Wt/g8AqUnUZ2Pt9PaqinigrHdev1V+v1O/5XOG6D3z
KOCv8krxaD8PEae3Z1uatO8hSPHxZBVtrAEQMLkmy7JSTW3WWvBaqHNn4B0aZE+u6f9DV2TJnarg
NBHAD1xCPRMMRb37oOixfHby+OhOEDPyG2+oBZDAeQgmdEaeNgvt9N1aLaep5AhJ1DG5hhGjU14R
Ulggoh6ngjMwCvQdixPylZsCaG4moErDPs6xfkjSHWIMoa29mhrCQuwnLuScLlbGFuDUsj0EcarT
QRzYzK1rXThOUyw/Vb0/0uVjbbv5Qe2//0+a85TBMxL9l0Eqbms7kXwTPvtJ22aF3Mga8f+SjjEU
8QQCHrIgFf1/7ZXvI6jfskk/IpMPM/uaZu1G9UXV6ooZUIDf6I/ZmK1ZjYg7v8AwoTOtSztRvNcf
KuqrHYuIB1H0NkbFtWWWISApbTv/UMRfQbyNiXItZZk6SXzyeQlg7rBTY38thwX1vX7jaK/KR4Pk
YCqmndN8ORY9rfrP/6vx/7fs6u4akPoRA9TbZeMJWRnOPjSHs5bgcuAEOxVzVJqniq7MzVR2xEtQ
J1ImNSrlRfl33nvRFdgyQQLY6X5Z7X8HNLoKsbwQHNRrmIxf6IT7zL1BnGjlh+M89dG5Lu3Vv7co
KBdJm1K28yKGNZ5qKgMqCT9xHKzVmc3cX2G6Z/TLVH7A+QwUWDe/1tONXE/VFQuKATjVnmK1USv/
aEqwa82/d0uw4VH6sDXUUVObi/2ZcTWq1r86wGxOXRcnhmZ3mvui1dealXWXLenapYfKEXU+ZP2U
8SPlruVdlvJJfereRLeL1as4++pNy+lmdsoSPiARJGxgIfzhxyxNcrJic0egzgkFNmYgbD+jz+gK
6//SFWNxYXFH74b5Lvpq40AYVa9pWeXdaiWC0/qjxfOriyP+nqcCOopRBaccgKPUYhyp3W+aWBAx
p4lAOaAzoJXaK1oX90x79sYGU1r3oRndFzYqPuHhkL7qNGvNINnOoIjsSXVPMtbCY1pCdT104Oe2
Kv6pHNlhKtOQ+lUlRSqykIao2MaXcBGnnlqJRg6qPL3G8AKj70kf5pXxRmvqNpqXCe/kgbwNh4Gt
VT7w3CMAo7YwftgaLVwhPS/U2ez2ghvdXiJ6zhTbRX8lvPz7LDoZxyke4g/QBiD07I2poK1CzVAQ
2fQS1r++nc03a0C8DaSYuZ9/J4gzLOe3tLRgMtr71iuOKvS1ciJ8q8jD2eBMY2vN3pDkx0ls74px
hkpahfBWvW7xVjVroY5v5AR/By99MOmvUpvA0qzNaYXz9FYK4JAatSfS4MQcn1QO7AFVx5az1zu1
OzvHvsoMEqwUO3WZ+Gwm0kqjl2f1Wt386fTvKgTosbMTA4rWd3WhOFymDXrQfFizo6InjeZfqcxD
XR15/xXQhazLPYHz2xwvelNeobW9luAnlDWbQEaHXtEZjORp1q0v1oj9xyfizpKKMEh22OHfy8XE
s+ODxHa7i+pnCEMq6+ZduUp5wiK4tfrWgzJjkVP+g7/7vQqZwzg9LdVx8t/rPnngnk+rN4eZJPXi
vGIO4J9K88Rr6V61i5z4wkdgiL8MDUZ/SH8m8moHv1ebiF5PyXksBlpEtgdurN4elPeCqHioCvu5
8s8ZVhV8HpXlE2GMaT6oEM3L89O/EMLm+BcQeawBhtdMs6TIbavQ0fW/7qQz7vnd+w2FsKETxNow
ionm8xntLi4tDdzCVBmulXY/akWESstn8pOIzudEu4j3oV0HShrT0+vWao8xK3Cnia4WTEP1mj+4
sHOqKuHKLzatenZKMPUrctmlHXno/8ugwu3UVvskLt8lxresu2LCEFOJ1EVVbdUXYfvDxCe5ju0H
VX1lXrdD/z0CZBAq0gpufs0kQ6RLUefbrMMb8YfrUtUp7G2dapQwRzFAWlRl32z0mPUgq0YUZ1WX
6rvy2Mvpk7be41jUe76vgOMc+nP1SjJUZt88sagGmGuK95Rv0JI3FnvNNl9wE1nV0BN9rquodvYV
Axp8WcEvqc/FHoNA+NvW80vhVxenLDcGbOOpZ4MHV/VVseBep+1n4wYb6IPl1GymgOBEgFmA6Hs9
O8/U5awG/ooKS9jXlCtEIsCSHxWRWdx/yVzOhgPL/vdBbQxDzG3ADc/TVO/Zujh162T21K8qWSqE
zrXrr1V+nYIUqrBGvyOhRaxTI8GUTRl5UonHv/XXr6WSxS3vdv/Uu6A/pnuozeEPZPEYVFdusmXs
YQ/KChJy/+ib4lsv4PHnxXEBYHFmCKsdczEJVV4tDWUgdwzQdWRCY4XCDfQqfbZDFKXhciquAGQC
mQKz6UC4at7qKjqPK9y0433rNnQa9P5uat51mJidtkqNWtB5FDazEksNE72G1JRArZrR8q84xQjH
9qwgKQoERKfQv8tSvjQlDXi98unLOCBCJDJMorXEhRpSTmonG4jFexiFT7Nfr7u5Olsd5y7xBCJ0
5Tytl7SoD7NsDkuW/EF+RNtAHLNPrU6TW7kBM/gQfCdj8bikE4zBjlEeL/Gf0pp+XA71G3qnZjDI
BXKaRPonXuZM5oF3bzqYJ3fmU/6UfqV4bIG3wSNreDQBCFcwf7CMSds/WLm2YcUXu9c58LoDjIOj
wByKiaYgGmtRGPvRfPLpOK3QmAY4grSA5L5JelMM+KdOzr5foqcl9fGHHB8kMxAwY4oPp12mI8pN
QE84lZRpuvEW628pI39blPFHElczLX/Gv5yJbFh3ZwHZTHsyIyZHgLiPEO4MQGDEb+byGKQRM1V9
9OnMBWRhu59WAhXfldvozsael88qMiit82bVyxh+v86EjDaXzHl6SCKUo5jPo4nDsTe96nKioBHJ
MXGwIwJaZ7quaj6qCJR+spwj3qIMF8TycZhlfyqiuGYShs7ePtU67zFLyiMG1WI3Qd6HFbcwRWG4
KRFQMCilTz4VAfP+APZpOJsMmupa9Fb4jDvFdfzXzQle1oiGpWqFSZtuXpY69FSDcdc32TVNNdxp
luzqj/prx/d26uDRtHEsqGXlPyBi/lSCjFw1u3wGQj70c3MY4W5unX482oV1tWmJrH3HPhhyuurM
rF2BU81Nx1dZje68tTtiCbCCtwYnfJSdq7L5Mb4zIbgcl9mYz40DpGdUGBAww4+0P0eTqU5GB9q0
CeepsihEO/joc+xugsQbz705lCeTCck1TY8YkEXKk94GdMnaEQcizzC2RTwEq7SXX1pa/yh/oHVt
ei+pPQChZARuK6h+jYW7P0T6Osa0fIj+zMyCrPXUy7rQQL7wK7Pz6p2PWm8HayAtHZui3Q1NGZ/m
ggYSo5B2si0h6e/MxKez67nWNaiEfkh5HofI9awtB9VWKLfYT9jC3rWOKKKE7ufaWMsIdl7vnjHd
ddGaX6xDF7R72aGJ6QV7HVS3KvLrXJJYQQM66ibcRdo0W6vvO8xj9W+cCd8kpEEXpwBdcNk4k2jZ
dIDAtE6yJ9OBU+vbjQMs628na+7XkFEYovIGzrFD2BBlcM4s+tCCtkOX6aRu0DM2mJKIZxM67VYa
xXOeDVCQy3Lv68yO5fFnJVuMa7LsXmTcz1FPvM/M2dq1nLrGKT6GukWPi3Bv+225siMK/5qx28Kf
H/vBA+mBfJ1I6LyLQ4rs9I+zIR5dzXZCAaaZVRFAM6V/lAznPHH/pgxX2jQFbLLyefLui6tt0Ja/
IAUL9xSCCJRMByCw6q9AKILmvCwtxg0bRgjhfMHlAzxa05u/ydR9FXH36KTD2mkJV+Z4Bkol1QCr
bO2DX4hNVjtbUfkc00y/uLMBv3qeLsU0wS6IuFdpnB7UJ2loiHhDdLWh1rNZVs2Yvla2DplVTE9q
6DY26ZmNzp7Feke2Aw4Q0VOfKm3lBfKrZwzARHfZqIoHM100Rnp02MhxjFNo+5hlGPMGdraJK0A9
K/WZZItq5LkU474MDs2S7IfKPAG5PjAFsfGX/FG49l9nCNTEGK7DS5k/mgiWrqtMuBDNBJLnKFRr
OvrPZmVC1MdhyTO2PX2smhIRMCVmxNb5gBp/NceK4eYieUuFf29kwrAvOMye/PeS+Z5cW563i6Z8
ixnPxmD97LK5zX7xVBnpsRXeHT9cjV8I6N+b1bemFznABILg6Gkh129R6NLSMYxoy2W1dTDGjbnD
LegEA1Qrc3SfitT4QNDFW3u5x52eOMG2s2B7MIg1bZogK0LfKv4i7fNk6nKXNoPOxJ8LKK+5q1ir
P9LS+Bh09zvHLxWnmuVPS4OhHlusJJYPWWsPXWa8WQ2opl92ewglUGN7SqrKu+ZjBwQFQzMAGsu7
mPlfs2cWstgiHAv3wfgeso4rKYJHULhn4XYbND3eTDFtXCt/W7SSJp4W36NhPnlyiFVBT1PAnahH
JA1qq7OuczSdaau+cnF8Sw/LB33OGHRyhh8o2ttoTNhN2suYC2hmZBFDYklGbGVCygrdNl3cZ2Ma
z4bFOLYbdTcjMb70RV4sO7tE+AmEQ12hYAjGMLT+zSv9t0Gb2nCK2dVO3g77aQnyNf4AG8NJd5iN
f4jJWmjKMQLkZnoT9pP9aVXt3km7FWxGI7SL7Dmr6aF3Tanv20lxB0WQbHrKhD4tv9zIKCgXp7VV
tI+DQxph53YPgX3a53N0n+YU8KBq3bDQlHSoOTK9R4++hSeqBcrFJL6ZfvTomfMrl/WzzLxT2VHc
2s7y4OgVdWsjXuhgYXONBxHzRixAwZEnzSmnApAlwNp6sXeGtWxaAwyacc5cFzdcgI+OShCzGGVW
JtoBKlr3bpbBEW+bL3jt2aqe2jb0asqQIdGPfpI/6QSYJsm3cGEvk1jO0vd/Jnw0qMqnfWxoBzgx
7bkZk0NXT9nG0OKXvhtf58ooNgLFHOhfIxtTt0M5iCM92G00a3tIBimNUmvtKblCb6qhhkhS+Gyj
XJdy5otChkfPk+M9yaKEs7CM42ohCwsTwrg+U5aY/Za8/dBAHNeG+qMfsZTuKFR6ZrubYaHBZbTb
xfV+5UgGaujMFxldeitkfU51C+Cy1C6VxUg6rrG+QVelE3BsvFksK8eUa0d4ryjshUMnDxLfMNQH
UgYZyeQG3kkrjVtGq8juDZxdk3pVgIww4xjBsiPKNdbN5I02zLjyrL1oMyOjFyaD98Jo9i4oJ+Vn
xFQC81cMAxc32Cnn2m1eiRt7RkY2sDofbeBjD+eTxBDHYjIxsM0aSrfqGCHNgFQErQm9XlfMFSVZ
ey2d4Lv0pu9A1pDpOaSQy65L5r80iQAoAQvI3V1de5D+SiZQ/BetMldLJ284EdpwKVDfYJSjNCBX
adYeo4BbPjAw7ghy1hr7K9s4aQ4qh1Cwmdu/JTPwjornJfM3rUpI1Rn12NlzTurnzvqbn82/+NHc
knrEh894dMx6JylQ48Z5NcrkkPnDrcrHc7RMz63Pz9l/PJ3Hchtp06yvCBHtzZZwBOhJkZS06RDF
mbZo76/+PIn5/rMZamiAxmvKZGVlhfdOOHK8p6naRWv7kM4ts8aYHOCUPvXFdL7T0DYO5t8Lo7LK
bHpsfeu8Kca3Bm4Riji7ZrIIvwiBD9mCVmQclVRkLofECM5lmX6BV2wHn7M7GjGlbSwLkfuQS41k
I8IQBBkofiiGHWGj7mCUnSh+/tWGWFAXAyu1bmh3prN4LiCMT78Z1P7k2uOBG38fWkUEiQMNyI1B
JaHfu2YDRSO+oxpLDE9NJrV9CEXBk03HJKE0BQvzzk5yZg4FxySLHkfQbcOs//rD/FASgM8lM5bS
fPOrN/1zSO5Du3y2X8fo3E3JnTn5QEThST8cB58ZTH5yrAEt6DY7rG588CHSt3EGTYjGhqpm6+yz
Dp2Z+c9NshyWNXm4BNZvk1YKpmD90GIxdgWYmRvYJB58qXI+2ROzkJx5X+TAGgAPVh+d4KIn9FiF
PxGDf1nBUTJ32tF6dhPk+bPngxSv5tkizPAb9wwo8A6Uj0UyYWsmt0ZdY+/cH7NrvWaQZenQobmO
yu8oRB9IsCjad7u4HEZMWO8VB/Wal1jTEaIDWGybDwfGWlEapHNWTe6ADS4hCFLUe6v/8GvnmFp4
X8Zc3KwmrYYkkv3cwwGEZwed+7YAaiYfuZVnQdhyF0VwiIwJdAbbwXsUef7bb6yTRaTu4/ot9Ona
1HujuWEk156/Uz88M8u1O8zjeous025uEwLc/FwY3WsByyocKzXmgyWYl0e0JuiwAz1tpxPh890S
eHsj4Nw1He3LpXkkw93pfU1TOXRyN5Od0Q05MpuNZgwv3dqDfWy8Jr6xK3qwwvTWGpK3vokjOs6o
q9rRqc7UT18MLWO1pvKmzEZIOuEBpT/gJ4MCAoIKY7TZdSK9JhfyzYAhfQ4NLTPydCY7srAzPr0l
jHf+UQ7ViU71d1mQhgs22BRzWeVmie/9bqVvON8xnO3oAtytRfq2gFDaJFCeZ/92V1bNmMrHkQbv
yBiPLUmiGdTbOW33XQ3hBkjWZ/iTQ3ZelJADOCa6LdNItGUNx7CNuLsGRRJquAiN36BXiKeNp/uu
DuiUKgmvfSASizfs4MrmhKo3TeS+1N5yWvr+A90L16G1V3aut9dHDxOqh/Bb1UKLE5o492uVfKQ9
QjlZ8R4Q/gYQApG52s5+CoTT/moaXE7AILasdxHzS9GSAKwGnLLpq6RleEZCgV27bIoJZTk7vQnq
loLVtOAG2H8XORCaS8fvuTUDOCv5o5MOrRzhO+WgvZYlZNBNkaxP5BXnxCm9M3qVsGLwFFzlD5s8
fKyL91oA/QKXlewkGYzPGk5RCshu+BR/h83liQz2s1hZH8zyVPFBXPcfVOxvjKG9K9zIwIZlRyYc
ETCNL228iSEfsgyQobOmBYyBMb6hbTpx3ml0HlFwqQ4JQ5cGBCNW+g/YHWNP789WJmHFZPm0oGdj
+9BUm1t62hGwYJtosEANCnEKJB1c+n88tsg172NOYGfZd43rkcDzwLYTxhCfUBBYpvuelTQ6oqr1
PQ6Tl5H+yKmo7l3qT0yl6cgGI6RXgoyJb+02hsPWf3O7aVewgnZPH1xyQ+GDQ20fmYt5pkQ92kp1
IB+AhvczwbbnHrrEPAX28HsO0ruMfltJSATriwcDpXf+ibzl7E/Fl91TxlwW7zw7/WdfrGd4fQhR
1d67zGQ19zSemHBT5nsrZ/IHQ5NcvH7QuHcZIZCRNju5kbn+VQ3mT0Y63XhTSvMSNM128Pc2hzVJ
3ozZOrtkRwHWBNLJc08WMwgI7A9O3J57pqwNEKadNn2bvMtzDuvbu0C0gfiAgeVzV4zgI6d+nmt6
N6vhwePFJu8zxDrWAyUsAlhtnaa4IdE1Mknc7ZZzm0U33YZAYqzPghE7Mi19Jet58630Ni2s5z71
qDc82v13VVm7tA4PDFnYJ1Cz1yx/KlMe3K5OpvVLYQTd7Ipb6eCu32dGJaLqtCWgpqzwJ6WxxPYe
xuWph0fKnnUsiz+Ne21NlU0UgIfdMLQ/ZUBpyd/F3W+ZT/04R1u3QzZrwkHJkefDS2rEP+2l/Tfu
PykNEDlvc5A1Uz2nBHgg2pSTLEZ+epNzN5g1IdH81hfpnxVNybUL3uwke0sv6JKx0jkTK1rg1oYu
ZTpCIPKMez5ERmilSacz5NC4Ak7HbmhY3cyFh316nLMMrgzjJamGrJv1BdtCSTuHPtJ7nwlj9Mz0
Ub5tNi4nuqEOjdu81639yw5orEA4x2iWPXoUu0sHgyyOd8uE/khg7h1UxynPzsWdM9i30VzfOlSY
Yyhg0XB5GdvueeUCZ8t4QK3rbsGZt2RXcVq9hT7/f/F3lMUOc+acvfV9Mv+A7m35Ejo9bPXLvqjR
a3NfOrbFimEjVKfSij7CYKTXKZy3YUTLonUJ1Y1/5zGsMirWW+q358UYSXFAmH1iw3lJzmYQ3QfV
pbxRSmq24dkJh5GC5GcaoWaG3C1TkgHmc8xh/Jk3UOOr9rj2FwpWaKkgUadrX6b2g03boXa/9lEu
Wp6KNcYHEnHTIryBfJiX0YFI65QTcto4BA9PpM12zAWg47ujQGqJHeTeFcAfBT+xyaIThCRisK95
1Q37my3Zo5kyzQSKp+289Mwdn+pqd4HNFxMvaNKjm7ywLvgQHG10nCXUz+Vi7NpIgQEuz63cYccz
LmqqpyDA2UsDtIPG7oeJ+Us5tJxFhzePGDMYDXxi6A8jwlU2F2pihEk4H/WoSTTt6Q3UOUFhhiSS
pi7XCfZFT28vbfZ9SDKF6l2J+WSbbP7ETl+atX3qss1RZjbkxQtivjVJHhjzC/ZL3wyAHh/v5hJ+
a9/kdEt/eTXNAM6ce9BHDi98bITY2HhFSSHgVEI0hlwFFP34hqfnJ9o+vuRBfovotSmyBh/aQO1g
cP4ZB/XpFT9G9tBbEaocNoisUVOwaAp20n3qTttLRtuxdauNmYqWj/LQcbOIh5B78XHZpzGLdoIf
5cYHjHkTMvzM+6duly3O5dws/U3QOOCc70voX8s0NEBh7Oo13S7IAgZkYFn/pCCPmU4K0WsqHMX0
t4B2F//bjySLl88e61YT+uuKQ2WZzT/Kx7oxRYly2V8wGa3NaFs+m1c7T3C7EodaRBLD7q13FuWK
CNEHXZMEIHAeCubbJo9IE8PZgagnThHHgwOo+C2ZHDKAL2eGLMELbsLmMLBC1WpvdVIc9z6hlqcQ
p4PeV4JqR26OQkm6vUZfDcSeCgiCtp/1E1nHCmQTqJI2d2eHY+OjB6u6nNV48CuqyNjZ8w14EbCe
uTyPJRqE3Pcgd24dl+nB4fcA3Gi5L0Pwt6uqayzl4DzH4C8eruTVXTvaO4ChV92kankx82x3QYLM
IhqbiFyX9gsM6mBnDNk0ncNkU9+p87tNQWd/FyNgLEAxQL6jf9By20DrvF03kBiN4XFczpxj2wmO
dkHN3e2PGy7KZTGPCvAVwprheOowphn6lBWBDPfrpqfeFibkcJxQ+A64nLUe/ylQiNABLRuo1c2t
TviA7mPH7qJJtZ0zgYzfxbh5WnUvNx5QHyKJIEITUaXRbyDq90f+MsHHs5hhnh7baMko2iIfUy9v
m032RwFnG9CtW5Xn1AFz2FCOie1zThBEHXzXIv9kwKQ1cB8cy5hGDUQptpjqErW/uBwRYrDuZJkY
nMdulyTeJJr7emXMLode0fO6upDy+o9+MvYVqbR2tfRvqXn2xcJAv/d6RiDqYtDrM237FMS+pY17
c2za+CWgPzNOsxNTBSQFhp26XMafjtcf3eCPcpWLvCfTBgjndnVL2ZiqjXKG2ru02x4HGJRIN6/e
Q0XS59NMm6BIMzENnIaBq/WwqfZPFg1Zfn1Li+dbQUaip+6JCQKfULxZbxtCCZc5omkc3pJZ7pH6
+9zYT5bX3ncbyvCNvU/K+k5/ph3zkMEwki948U8MyqWDmASZdfGc9UjtNEZpSEa2IGRqoQrqLwTx
lHF4MEtmpWFK3ftg6rZWMu1dImr5C9LeR6qtA0a1pN1hoT34arGD+Qlvp1sZwfQLCYuzxvunpWQr
R+Dmy/0QHXSwMAOl902f5ZYZyRTOSB/d5SUN0C8gcrDDy5P2fHCqbU3oXqIxaDovKSpiSicrdYPS
6PechAw+2VDX1IlEbOemm/K/aBUdc8xoWV9OXTUfEwuZCcwnbVspV+VCv6pMpBFTjeWM6X3a+YRz
yj1/P1zO2PiOhVhrRizTDVF57zbhbFrnBDTQaPpvgRLc35lYXqYaQcPKzE4epB5ZEU5ezKZS1Tbj
D1zYjcs+jN5XAgDDo13fjxilJu6S5WTk31VjdTD/EDbFiNtQSrjhOFkubV+IDpWkaPdalCK5vjvr
QNPjXiFmGcGgHpznEPEtuQu9PRe+Gv4qwL7QGk1Z4Hp8UPPe6QPPFOA8BhKHgFzO8KiQIa4+aFMl
sH2sSeDl+zYx7QtafSy6dpWwXolpn1dHjAs+iW9woCwwKSJKiIIjPuX/3J8s8YYm6gIZAD44St/b
lC4Zz5oO0ojFClrTPy0nODdfoyJ8UkjH6ymHHYkrK5hKeCoeqoKWvMChlSuQn9Vj67bgV/HhOlIV
07FwNSUtGXluHGuulGV+jphFbLccq44nF8NeaTjC6qBSAyVp2hpQXHQxA+QLZTUXvj9foP9xO6IO
VZMaFRWIb6C/IUHWJf+Si8HeKMnv4AzoZiUVNSvz9VKG7yuVe/k0zrScrYIiRcIgMXsn+aV30tlg
d1eiCZ9Qk8dDwGSL5fHJixQjE8Nw7BSjcKL4eKbHHPjgmc8qOMAiPdGbxOzxREblc11Ys8BZDp7h
PNDU/jn6tKaPw6ljjueM1ITp/yR79G84QuQlKfT/1dzP+fpYjpsf0US7NPQayHw3G4BKdBthdH3F
TQG1ZN1XFO47i2g8p0GV84RzmeQ9Q2PbslydBas17r/BHMNt2BjvvjvchawbQ4f3Kc7bRUmQjjH6
5WlkWEv2PUSws2RsZ3LNI8ipqcJPe5/1Dwm70RiwoU4b+3mE6mt/2T5vQr5jUvpciNoDbzxAVMJe
jk+i7ZphfixHY6/LUnDkM6v41LBUBWuzOFn5C4qpz4NRQT29bO4UFdrxxzqmD3EX4/LnW7f1z5lN
4zcbqxuocMaPcAhQAhByhnNhKp+G2uadLFy5Uz4RUVOmJbzp36rau9MF4YqWzXDNHpTcmAyJdZtm
jzGyh/yoOe0+IRLHwk6TWz2pS0Q7UQuNImc7AoEDGNE6SbXU/YaeqARIJiG9fJcWLH3LP87seiVK
6GU5YBMQk9St7tLs6NvVLljdNw6R7ixHijaUIyoTD0o0nP5ouC9tC5GGqpeR0IuTxiutYkiuuUZz
N1Y1g6Ko1sDJabnXKINSsSAWLkvrKYEfOvntbdXY92gHwVbo4B6UC1ewvZWjvbgpsn3Zcdmgxgw6
nHZAW509bw1fVRw6yPAvgeu9djiCOPKfwHRETau3w9jfV3nx3HTpk2I6T0PSDRsBJO+xRsl2Cutf
s9W+tssGaDV9Iuv5lXAfgs6885rNuwfFTQmwVsG3+z9RVB27jMivWfLHDeQqu/4b9v5nX9Mj703N
H7BmH5kfZsrnXuvuk9qMdyUqMm2LS3e8DpLj8MSEsDsIjzfmNIFJ2vfl1N1zeM8liqimY7xkoOPM
ELj38/SMM1wjlEQHYGqdAZUiQxBvHVgLSR7laQ7gW5Gln/nQkPxt7pHJQjFuc0uX89mo4mv6rsB3
IVFVpM+dScly48QAQkpTNcDtfH95TNLguXTcn8MS/qhaOtmpbiES98F84J3ydo1ZH6rwb1fg05wF
idMos2680UV1NaAtPCoNjc2NTmVQvkTG+tcmdrTKdGeQJsol0hBxMkf3rHggA1PrwOI2HBiXkJQm
tid0YnilmVwQ+GptYFzQ+YaJo66zJ9c5b9CU0QP3yfKvWVg/+AS/isWAEtoWb70ZnlExcK7BppYA
QQWO7IsZpkfmFACYNC7xzXLwF64Gl6akiKkAZqBgHVyQkJk7SkJ4F7rFkFLifXEucMfgu7ELiiLg
PiNDtZsw+ZCan0KrPOJWLtDBBvCK2Q5ghCPxSLOBGLfJT0uhQQ75flSx4MdmefH/56c6M3yrqCdw
peHrKTtEPkedAciiEwFU5Mm8p/yRYiieQ7CfvDLiB0dobzwgZT1lR2aCIjpcRSWvtXkmHOBVYPUA
WpDcwjXUi/AQ/oYinkERcniZ6KIBwCSYq0Hu8tcOiIK3KLPvDeqIm7IEEO52vKgMv4IrXrHyaCTh
puekIBhoQuBrw4keDpu28ePdUMkZ0a9LWbIEV5fL5DOETXkPoCWQ4hpOYxzpmHiwViTK4TJGrKf4
eSNl64QeQmoqbg9zdPPBR1SxAWbjb6hQWzLyCZsdIdBRxxHCad22b6K/URWgXAIp5DhB/eT3qvS9
6k8txjCb7rVbgmBx8eH6UzEM/iXq2k/WndfXB9JWk5HU2TcMb60yhMBCJwM3Wc3TVgQHFjyN7vo1
x73PP+Q2tBX6Zf5am8cRMWLqm4gvSIeKBLU24Tl8F+EjMpkQhZYdOfxOC88vpGTNE8XnQe0ihKSm
+YMVwm4Lk+irF05Oy7srruH18dX6L6z6EWxQKf9l+MOr8E0GLDv+cBYsxUlgl5SsKAOdcMnytg7P
ht+kNx9mN+RFlhXKDpqKCrIT/BnSKDcuOJNJGK4AxILFw4+a9P1aCrnwSTkOrUD1/JDbgLaQic28
PUNS9Ig0+O6Iji5M44USBqCUY8e/Le8hJd0igT6Z0XBHY9Ev4qaCuGlaXCIAFoQkyTHuiBpE1pDD
FNhQ6Z6QxTkIYqMosnMghfSl+6jFHIKVXpRI69shu2G61n5yLz82PhNLuSw8h0emm7XNUQaHNaON
B2oiwhXVu0rJaUR+6gDP1Rz3dD9bwRPMyhdZF8WNGac9xSwwJuYtQ4OE5VQALS9JxwFn341PZVSd
2hlRdkS+TEEmfHKnLG82GwqR5cs1yETzcbrzvPXU5dFWaURRzA+x4YBG1eEny0qb2rkY3uk33Kmq
PXjhz2IMT5fApLdKcDZHiTqfeUFfBPIqzrqzn3m4PCjUkcg5IQ/ivxdvfKBzok18tQXxpzwnDy2A
hm4hflN8Eqt0zg6OBnkR2PAe3Y0dvYMBsOfBI8Wfp+AtakA+KMCnRfHZZeS3Lh6dw61CkDcHT8p/
WAUFBXVS3l9ROGg65Vq/EJDvfUaVs/upTZmJIXgsjQcQ5k7NfeqgxEYhCfxmSo+pD+fA9bZFEmz1
BJwHiyOnNd7QTJNB+jEHleffoeRabfzq0RVqDEgEB0+e81jnr7xQ6TiAZcVhiv4OFO1Q29x7GLjY
sx4rir/JuLmfYdoiWUdRONx5aaRrMXpUj/z+VzUBEWPMLml9Rubnp97Xo54uhufmwcjjHaxp+qDp
36R0yIYKMgs7QCWqDdwJbqmSB8+x3mYfcZuurVH4WBiWkK9Ir/9lcO8JpO2mdojU1k8LHYnCc3bs
+cbEnHC5GjKG1sS6+q89Sqy0V79hdtsFiYg2ZEoy2roQK0YjPKb1F08+mCeLCVDcDH9Yr7acoJ29
ty0kVzYpVg3JYiJ5dthcP3sKWggCKVVEsmYriIVIBluR0h6UEAypw0Z5f0e6LbyUc0P79q0gdtny
DnKHXpHtVK8Ll3sTNejR9gDwxP13Xfaak9WgkSC3AHfiOJon/UGnygqYPX8oYzFOgBzOC9kOiJSj
m6RTPVnK6wr6wPqNfw1Bgsh5TCOZy4fUf4+75axkaSZc9cLNv2MU3ylwD+3xtsHQ+tZfGp+yNDwb
F/sL5aAdcQeg/IaesnQ30N/By4s02AIjOjMNz2juqUyswGUBeUyT6CSeCKOpz3XmnW26MUcwQkTj
kfryDo4PLShvbpTwqGCjQowMkyDOZqYZDD2lOQtB3l/sAYTW+kNnzg4gUtc4DO1rOhej1q/jPUlC
2XrM0MBezR+r8zKi7i0D4WXuvxeoxnPfUmFEWZrG4RicMXTfnCxFtIaZHXlKDP8eczVgHiP+BDmR
soH5A4Iz1PEniLE7XSXsP/JkZDZKR8FNZKnsDSmwzhOWc4jUeuIPzk5+fjLfTQojCUusNFUVKH5/
wCgIDAlSel0fsku3SyNacFkyfvifucHU6dMsoL1CPjiwAmnxUsr+Bcfpzv8X7vBEnLiek86/sDH8
rg5vOd0r6xvbhkgU3gdxCYdC/kVJptaYyCMBlM6rL5JHHGPNPE/OecNtJdag6euK+AhkwBDwWDwc
2clknpBYOQqy4P0YQ4Nd7eJ/VcGs/PhkksjzW918akaExLNXg1aB1ohkNpPqQ/cofSGlHmjOofJC
0VFPzkXPOCVAXCQRN7qb+GV+JtYN7xxBCGihg8YXhnfQDIwaVP4lQBukAqeTjEgx+qEspnJ4F9jY
ngG/6/YuMH6COmInVIVv6c2YA2T6cezTZVczAKc2yVxRpojeqhi1PpZbIXu84le0qsrFlR9nY0DX
eHbHX+paFHGt1XBQyuWHum+C0fn9/33BRZn0zS0mc9YjBgxwqFh7FhUskRUTlqHLMhZneh5tF3C2
2pN5yjzwIuQsnWnv1+X7v7NgmJ8T0BvuSNVO3TR1pbgvV2vCMZLFNLhKvCp3XtfZ44w7Ub/FyPLE
/WrpHu1ZfnvSN5rpqw4rtFs+7Jqkmx/zTZ1zMb88gL+RXlPAGZ6FHxAXTYF321Tdoy4d3+H7YfrM
VnbVc0jOZpGWI7S9rfLrtvp5vgMv5+Fp/wyrL5PUW6GxyshkvYSUBGgJiCRrwioiKEBaAwaxQQji
raFM0K2cbyAKouprsZEqzfJysf9dKYsAASARbn7OkbaIZ7jMmXyhgF9F+sh8WhzBPDWPMAwP4laJ
McErE7hA9QIDjWGHckz4cwKzGSFiAZCpm+x1xBReNkO+m6wfPKgAo5airW7Ramo1htkHPsPXxB9c
NMWFXFUFi7w6XwhjCYXb6StCPgnzbpoPAeHuCrLiprQ9pS821J2YPdKTpVN0UNBIzXdS/sNGxq51
w4Sf1wxILQafkjEFl9AHpWE0/sBGFZuvkTQtMdMjDyTXqSsPGYdjXgf+Q8A4DGGuc8DADv5cAXJc
f+lbFyqDSvMyKnMm8HqfdOfBu9aoeClxcliVDHqyAnbjPoFno22G9MAHowVjx9i7m4nF0POAgi+Y
EvibEE4AaXT+4g82tUOoEPof5u0Cuq6jxs3k0HCCZ2YnQKDaygpfzH8uI8VTgjhM39q9ePQRCB2D
w33ggemm2dZDvB0A/3lh1pVTxWOq6jtYBV3r3zmB9MoYDu+7yN2dOT8tmAHuFDgXbyZjrhspSw7i
NrZ0T2etvAdXcaLQqLWj9zrPaPKgZlJwysJPyuUxRaiBiqhPLKMqKFcUOWI4Q/zrvscgunl7SmPk
D2iFuobRzRUTc9wRMtuyzQmIBa0rtLtQbo+h2cDI0kfN5vxf/iX4ED9xKVBMHD4AbmX3e5cK/iVn
dBXemOQcs2uZDkxtsgMGeFnC6YZr3saZd5DfsJB9IXhzwaEAGXR0dZoEwbAF6wDQ03p7Zp7cFvRj
uaDDF8q7Ca2t2HyRSPLe2q0zdVAqv633R/6veWTrMSPR5U/o20IvMTZoFQNHebfX+qRQcyAhHX0F
HgPOU0C8zLjRIymEF2FZLIIh/vjqrqCKXM8F96MBzC799DUekccgf+HM8EVpKbXR/cyeYPiZwPZL
QQL4kT4e+ZmK6BANLt6Kwhoh0ooMKagE90xxCNH+jQfpLKqMoz4l67YkH5t6Ql8RcREqYXJ7bpFQ
/yhOc/KhS8VBEq+y4EaUYE1coQScXLeAap7YbnlPlRCQr2IAR1aTxXc7RToGwAarpIJnQ7Yhl44j
ZfoJY8GueJGRXR7JjeuUK7H6tIe0z9dqFi1nwp6ViFXTcCdoiUulOjy3YwPtkwZadMZuYprHkHLL
V4o6K8244Md8wQZooVgGqlyKrJQpcwsB5tfymju0+Ay9kXJ0w1sECut/2UvOPq5WnwezrftJ6ChX
8v/j2/9q3ro700xUexHyQkDbEroqrfaLvz7Ivu6+s0JWT6m1YZ5KSpgZIlJ+9Q/oOe+ju0mFO4jO
2GuVn5WO6a9mA5wXloEwMH4PK0h1m4AgIOUhFgDWXIj/iMoKxicMw5v8jN6Bc6Sqvu4voi6AjA0G
XXrC/Q6x09ukeVSiJO/5v+joGnoS2TWUqIkSODVXPgpnguvlqUKA6cbqXwvbefPKEytWwrTKMBUY
lrKLr0V+Fhv7NZM5C4BPC+fIK6jcwGYVaXPEiHigwDqFold5lnfrDz9bpjFQvNPJZ2/sxZKvVGqC
d1dURMiit9747i0Og2kZUJxFfFrrGqrYBUASbkqMjsHohaeNszl5c3ZIkeCLohIiTIegXuse/PRB
FA7eAa9LdwB9dsMfrqnIdXxhgPmBOU2RQQfScFyn8hkiyJOVV8+Wb5K/bR58qKO5H1J2MYvXuEXy
kvO+FvVNacKbglRdG+t7Uo1/E2Qms9Gi5uV2v5yFRD5cYyZUbJ4Lp31q5wwufnSM0L6+hkgdJLgM
EKse6tfLgG+IMBCQ2R+gZL+pKK/lTy72XRpENKWmh7yL/wKNo4EKUb9rmwMI0mXXT+mTl/jnsm2e
lrG9ZfjBQ1N7D23XHkSRKrqIzHqOPyhhfsRJ96oCeV/Od9NAZyzvP/n2h2oRfYEqVdT98IvwjzIQ
RnLdMQDrLgiX+1iKACintC1WIHLFUR5sWjaH/lT1l8este457G+IADOSaoy52zZ2LNz8yRD/uskG
42WMEtX6jn7b3849fLYUecQcV+YaCbFzAvwQDDE1MCs/Ky/sx/AP3p/s/bIX6OJQ6y/BzlQrCIqV
al9h7iEvMQwHNSpmsDDP+k4ciKhp3nPChsRJIU2TBKeb5hiaMVkjlyT0ArpymuoF9f9b2wrv8Iti
0drehtgEZCloIVHFbu1uQ06p5ax3JayfcPhkKNIbEu37zUQ/G+ssN5yktBmOzj39NM9XsmxDBWN1
rH9l+xI7gLmDJgIctq53T0ZenVyE09siZNRgfZqm7G72h3sP4sdNg0QuEMi5WLv3wXRvmu5bDMqR
5PFaVoH80MECGKQjJdTMzJxnm6Ld6H0qxqV3XczmI8krfc6/kY39WhzmnMQ2wxTLFwrcH6hvPtUx
mqUF/qvrrKd08uBxFucNlcRLMjOJITDPCRxgRTY9BjOB2+KBO2TrqlIcjTDoF+DHBfeqtmpKbNH3
vmlMzI7JWtGJWp2urN+JmMdxEZli9A3mx2MVTBo516AlAwGwy9b+T7cxSIKM7kfZX5IdCOWHCqJO
jg48cWRNS2bXzFcb7cJ7DN31yyVuUmaZr/Ph6raJ4vzM34NkKMdQLZPg5LUnARXBfnT+aYCwi7Xu
GUk0awTcZxg5e7pPT/NaQAoYP8YUJWywWGPebIU14gzNMNhf5tccPsNi/fC75xYjyimRbRQHJfWq
I35ENhgjp6BoKPp71UAD+hoEqYh4nzg4zZpYkRInSZhwWaH1PFpKScum0IBntUjSmdtzo68FQLPq
XljxnqgZWys2lfBDUjI7G18Vm2HEivxLjlFpm+t9RGl97GASyVaaVfxcpflPwofgkiux7rtp61CA
yXiYuPzT6xDa0xsRFQ6c1+L5xYuh+kz8p5Sbx+OvcS1+3twLXsGwKzhYqCtwF5ch/ZfXUdSZtN1J
phrOVNIlPzDhbVzdYllxJBBGEFqQkxZyXAFNGVb/pdAvZFAPLZCI79BF5DsqGZHjY4+oxj22iKb4
YGJL+KLPStUCnwKgogQCF0uOQfLAd3lWdnwp/7TGveY/gSOwWlLT8Eaqmpvl0FJ3CySwz5rK34kM
g8rgcFKuwqdPuXAzUYH8YaT4mgUlOrpuUv1apISZlw/4oG1JC6SF1kIUnY0hfBSS5IboDjCwlGoF
79BMP+jz3yB5I4idm8f2yUqJdXSdvlP9MvPp5FCov+TQrIeXUQqc5kMGXbWk3swu5Ph+gWL4Sl7V
IjDC0xGiIc+oiISwsDiN4fyXLsMbg5/2afXKeQRCXXR6h5Ihh8W9GyDmQvHLpX5q05tVAqqpXr05
sqM+kq7Kq/WAIPYTCk3q7uFxlF9SXke5oMU6iolVINpEW9HzfLmcB+PLbIKbGGlkQfQNUAPtkx89
JW9OhlAkhYFRksAqoY05elSA6Ejpq6DoAnzvv+flTwFJKkyrtmICNWBLYJfEwQ+SpoLd5FNzEi/e
tw4UxD7OX12/wj4yPPjtxHmkIjoxWh1wxGv00qFyhKa2GYGo/FFICyrTQsIjOnLq5K6df6umQjJw
K3qqvCl/rfoVT8VLyqsEnO+FDlaijTbITyw/7yrwSRCqruIKM8QFg2ZrCcpUJeMxwQ4Gn3gJA6+7
bvF5OH3kKnX6/t+VCoh05LphObcp6m7A0gNw/kRoS2ZM3QtOL7xocO7Bfk79AenWf3kJZiplpcFY
nC9IC3svr/cq4EgliR/2tMGtaNUaUNugvJRPFkBZiFIliYhyCXCmjiiupn9Y6T24tqwaiRtPVVhX
c6IMFk0qeQuOjogERRTtFdWTRBhVtY/9d1D9AK9HOs4eRZgzWsXAPlVFYZ+4i11fP4DJqI4vLBxl
9jvLol8ohZlFrZtv9eY3ibdSXQizehZSdB194FZ7QbEQyJ/fRkVjm7krE5fJuAkmfWTBgGplg3oS
2IwzqLqCQ1GA3WLPtP+i5ujxZeg51DwR7YFc8LNt/GhALbgAUD0URelCc9a1kVfiFepDzfWWqmjI
C5bgl34LObN+1S3FZjXO9ErYzwOzGrBfyeuEd6B4InxNJBvfCc4Mh05QlxE/WoeIAdIiTnrLeqVG
py8VwmXlfJ+MyHXCQOhw6i2kQyJmazZvJ4ydEeTUK6A3LGiXZZf/fTpVMyYXor/3yWNPEINr95+1
Mw/sIB8z4yLzhcdkZzrOVFtMoKVc235neKhrbKYHlZVMaBnDZdwqUnOTy2+jqHedbZ6E8/T0dTNB
J7jSlyLoIzRrxD9cNCVbJlOg2AspbH69hEijXHx4N3QaTX5+GqjZrm37ppfWyk7h8Ng3wIJD0t81
pvGr9YOn2KJ3o0cSakBbSaWOEPh1Kqg5Db7x3brwRDtwFNXIOkS25uXbyBtmgbZleris7t/FyZfd
VFUPKTy9vp1e48AgU3DQlPQbyr1WjO572zELJi15vTxmnGpHDdlCIrZlplX5FNbLz/JCcdzx5VEI
t50yQNRpPAnEqaoR5aGOu2O/DF2MzhiKagxPhTj+YPnDhyDfOgqBOeImOsawpU0LgDWa7F9r7gA/
wg1FT3T5hXTKy+Cv386m+lGtHtqgxuZWFnhkhIIQH/g8Bzuik7A0sxh4MkEaDmn60KvurRoR+CZ6
Gr3i23Ss+xxhkGJZd5Pd/UX9A/WUNYeAhWHi7jvHMWW294B0CjOqf9VOTuCZufRgWJebS2vuYY0p
gxReYvio2vcv9rgcERVi1Kgy3Rq+ROK/Ws2X654uWCPUNKvqL1Z7pELNF2HaVwaRMEBjeArKOwyc
vCG4xSGmmNMSV4h3REuVLCE2S8UOEflkFGVAIti5mGdDtUYBv91Un8pNQfGY6vLygjAIAwN83PBX
BKeAdHzh4OgFsFp6DOXQghOpdHO8da0VIwmprWkeXjfh/3GQhU0xWRqtTZUfBTwzU5MkBisEH1Pr
IVvMg/CQExlelVrna4SU/1ZUJzowN5v14oNfba9/0K7xGNhHkWwWVPMEn9eld4Xg8gqVKLu9q2hC
0A3iVs5J80uWqz6FMmkxdNcMZvL4mtEWguubQCMcC2Wo9RZem2IJZkYQ+fyaN9xAMBTYcu3lAz7J
G8/SwH/HrPEwC3+nGodS6w2UsZQRH6HKMIQXWpJ1M5yJKujEpJKFWt63/Pnwk2J/hG6attGrz/K7
3ZyfhdPpxcKOdpd5h4NBQg1Ajk+qSgUrhHlbYGk6KTwdZr7BL+SbdudAPvzJpxRMIbZ7YiU0TcJb
GtM7SNwPdgR3xhaqEjUzM5hr892xaD7FMtGpCGTWPjPX4ZEEnqBCbQE86IzfLob+KDPM2zJhaN8H
RJHAu15Nt3JDUdJCh2X0mUWKQ7BoZVv88pbglNMzwcPSu7pgVYtZ03nTHVB9O7dE2lGXf/QY7hmB
M4Zj7q32u3DhuvZx/2888LY6CngKhcWKfTxQCZSI0CYaM0tyDYyUcbZ6JQxslsRM7KYVGPkeamB3
6j/nEdgdkKu0zuo9y5+F6NhcYNWRLcVwuR0G0REGROqLyuAeuUAPAfnLJkZXPPJTVIS9ghkV/4+l
81puHFm26BchAq5gXkVSJEVS3r8gpO4eeF+wX39X8p6HcyampyUSQKEqc+c24aGkS4fHg09Cbhw1
DG1EVOzRzGtkqlMF+iAUDjqVbQ+4SmuTkk3Z2M5fTfshsky5EFGKjrE++IF3FF5B1jJ/MIwX6RFc
elSZes5Ns5XyhZJOxi4CAtLl8332QsyQnQmTo418mJlGX2qo/tZrAc+8QsI8fCvtozVJdo6J6Lwm
FQhcj8KipWeIiuAo/ITW++Ek4xSSbyIDJZ/Sm+TBDWANt8jQOAMhWiFJEzJvP00f7oJFSV8cEulM
2e4IStunmlvIhYYOYE5g5JgCgyNAKi4XtMede7/O7xMuMlLdubTxM5Q43nmToEESlG/AgHcyQsLW
/EY6icJbdjIllxZFEDj2EeZiNUQiXjKkUhhPnY2ulXeNQpELk7Fvesjh33KDpKKQngcvNmMvIB+T
TJa4jKFUof4wzJHPYVHLHJ/Ir01EUxNSmnlQPwYYMyDcipKUf/BvssewH9ZA+Nk4HL0EdQLjGloW
wQXF9kOIUF3O2UjJk/jVS1420Mvb7OBzUk3hegpHqHdw98rKezT9/pN/ym8NlYblBEzkB1uVf9uR
i3Tgl/74JvP/9qyPMGSnyJLsLsLAnoRj2rIMRQ2Y2qNM9TG6nOkFNV3GQnpuVzI/Tk88LNkrIEjS
rj5a+DzlcCHZZK4lmDBXebuX7IkvucmRcBtJAIMeiQ/UWOgYbKdXEH154ObW9Yc7z58yaczBilm2
Q3Ed7YwIan3cx0GCL1lk7HqFxhAgjquaQHAmYkgVMGmwsk8wSBBFk7zZsi9gc4M8MhMcNsMThgYk
rl7s+a/MMYFzfJep7AyxmLrPJsyHt75Q0mKB6ils+3IySZCbUfOcFr++TMzfvRG/Odqz/718EPHF
vTa1cENX092EVs3Cl0n/lQF7oR/4bzblW9WTBtmmUKj8Xo5BHihLqOkeVYA3odwH4aSlDEnHccTs
EVI/vqvNnQcEYiRtyu0HEfsfZ0+UISoIsKL0DhWLOaMXZXcuk0YGZg1vpMCofAqadlyo3sRvrsJV
n/0+RYzfEigkvCMBV+P1l5MeBEiOVH+I95rsRkgINm1THnLlQAkwBORe9I4Yvt6S5P4jlGaZUeW8
OXjJpum/TOOeFV9JLjKayupiL81CVSYPQpyi1mTywBwBYLkD8mRvbQnaI5z8219vp6R4p+CvJLYA
tjpqkWeLaYaIiWSTKtz4YhTHlHmFUBLJCdm10EsGRX82bwXFYSFwtR0pWgluPtJmCngmp6FcA8cX
xQX3tKoRmvCisrsxA1LE8MXRiT8fRCPtvcsauu56ZQW8h9n3u8WNlhM4QqWT+W+dxmsI03QYMDIf
HnkdfIa4JEfzfM1bfkaatYZGEAzI4bcYjbPnMas8P3sdx/AMWQrlAJ6jcpLKQUcZnw3HubLeyTnb
mACLicAR6DH9ZzkPRmbFcvJYJrxHiVesHyAUMej+keMJ7MUpjmKcI7xlBWm9HP7ApZk4AXsLy+6B
Il6pO5TnZ4hRj3NP/EaOgIPw08z1TpH9my/fYnEoRG85JGxM03q/MneT5bDbPXWxeuu9mkYDkJ81
ZndwfmUHE3hl0cAvWkyxkTgoOEZLswgYiq+hz0YoP8LLzJNlVUJqvpdCY66cB2ZjesZ60HurQFeq
JaElACFg0+eW6HnZyUsi7DixjmhVAtQmniu88JR2UdXf8fhv8ed4zijz+ATZAITOyfOR+2pgpRkQ
W+GjO/br9sTjFp6hfNEJhWG56ocARavLKcVOdrR7470bx980DU7yWzwajxZasSwjb3EOJeWHLAu5
SD3ZR0OTUIVfqZxgVT9jv4bDKXu23MKq8p56vd6vNDHipBKb9hnWzb38Hj33W/lz2Rhk/xegSw4+
QLFkGh+iWT1zZIMnGFfzxoBSsmdsBeVJlB5S/TKnmK+h8nIf1krfN8CQLY4B6XTGTRssh2LExiWU
k0b8nQfUgHLqx8S2i5Ejvss1pxUrPu2oQCy6iREimZVFP0NqnlbCvihXitK4A0ZGG2VduYJzyAAN
rqPP0o+t8q1dEcI2opjMKZ5lf5fnGuOK4vJGGZi5pXlykhYzy6b/vL7ejoz8xbB6ZdV6H7Ik6DFo
jkTJKkAYZdedz123jfghZTii8ARKBlLakWvEhMlLjdHhwDw06lWRKZIAn44KL5s+9q8zQVFbsTI3
ciQLCcA2xgcbecTgzlLtSvFIY8TgJ0AI0cPhczBpH0i/6jFpcG8a609pt4BKAJuItI8rHSPTvGHj
wVoA79AkHVOD/FLbammFDXUSqijztAESQmAs9y1XK6L8YGSMqPZtWJBACuuc+YHL6zai7Wit4Ch8
JTAYmdFCkgcRgoBVF0SesOxm0zzjk/g1GuuDxd4htIVxzOJj6MT/KA4E9BNIqDXcQ94kBBnquD8w
2v0j8i6hPfJcDaja6ITh/vhvbk3flBa5sVGliwYAbgnzx63M3UCLZFSmwq/YYJdghxCKlcCPcEc/
nCr5SsrqcVgkjRF9DG9hVTpbXKTBGzgiuWgSEG7K0X0SyIBqx52i34Xzl6Sl6TTwOg4DA+rgT9Kw
X6Gk5nSX91pKBbW0l2Bcr2wGWZwyOSzptdi58Iq8lZNL1jqEghz1dGFHL6hijoIsGpaN8yL5XLhJ
2XUJmoV0cTAwwq6vg5IcyEIUnyP7pJx8UhvPxM84uMTaNCoJlgWzG92nXY8SCvR4Oss2FaTdbV0s
R+1ryGn1pSfzOqjNv+VkofxlRiGcXfmdDc4PeQaVGuYI9YPMlV3GJ/JXBLb36Hev316dzYR8L8gw
9NIumzgNwlWjBA7C1R5NfxIOEJ5u754P9MevLmrc2CDGSdcLOQ5HEyouSkcWr9zx61ZEk92Y4cfM
Edhwggf2eI7pImXcK52sZ7L3chJgZCmAV4vYhiMK3U4yHLvAOvmcIrJMHaUeZesjQ+W+ULUIkA3s
7mz8neWjxNCT0yvAIdxLYdgWzNxkBt3AMuDolE1a0DofiA9whexdhEM0E3lEXB0M/0wz8+I30Hyy
4PzM3I1FhaDeZn6ELKwf7iRlyI3CLYC6HNBDHl4Eg5arT3jX56qF5Pc2RDhH1slhKpZXu+gBVIqz
NTmXq9gBMXwXmU+4cAHcNNaubJJ7ZVuPfdi9eHXwpGvrPhsWNhwjc/ALiN/twEbixnZl47uRr/2x
8EsKf7bOOWv2oEsZlnvGtDe69K0iduqWdA+87SP15ETlpant36xA50JvDQTdxRREbhGeclWV3xlF
bmk7uyEqoYwu895M2s/Fw6z+Jg0qKOJJ8M47bdzw7f5M3vwbL1R62C5A+jSxbx2qxjkueTPssNna
ljbJmjEXZiT5q6vdLz+3XxW6XYIaB1a16x+8JMzw317D7YybyN6J3AAM2iAO18QD3SqvAUlVTjlA
+CA28F1LTewbnc2olYdYdZgltQx8c247vnr9snEMw0TaweJpakpgElEBjEuKezizFwa1GWw37+wG
I41IPFFYzXi2YSH80Nqc3cNsgwEDHqR5/axx58V7zjxk1nAyGjv5rVwCxj09MMEBIKXB6F/WClJQ
00Wkp/bNRxcW2AUVWXQEB+SmO8N0MXT1VVDOWlVaba11vG+c8tJN+nOoi2M2L3/o5P8uUUbuI/yB
/QruF6I/DkoPLKton2bct26U4bWsxhyGBt5i2aSs+yC35x8TKzOiHNSTRZHomeUrYznxIKA2ZUnd
1f5S7hy/hMxhdrupmn89CrbcGa2NlxS48TbRz7xS/WqTVsCdaqy7VESGLm5s7AFfg0NqsmhIDcou
1JRJQfmh3mqleUkn44j5sOSfM/No/eGNAUhCrWb9MyMYXjEmEkj23og+ftClmZ2VVz6RuFw8KBcx
Up/weHonsXHCVfTF/nAxpVhVOMSpxHTELex9nfS5DWFv9/G27BRuoLj1s9/1HGXNn96ckULAPE8L
h5as7A6GhoXNKxYEHpSYvPxweKpM1Yp/bdt8r9V6tq3oF747SsgeD61hesK49gvD392oa1gF63NW
xgCNGAL2Zbk3FudDkYRbud43MUGvTsN6byYnOqu2udegI62Xn2ukM2p0O5h6qtiVgYMruZ9uSmv4
igsaREtwe/GYdev2d2xnJgPh/GJVOaxgcr2mYP7A3tklPcF9VzX5qVjHEESUoD4zT9hMY+DTrxAL
Brj5RfGU5LV3jJzRfcvH8LjW0TlnwDFwsNcToQ5OkdrHUBCl2B+dXd3rEla3hufQbc0+rI9th+fM
YE/HjuhKzJmwagz77wDOmJFRCZV1TIcseK03lMfZQkcXu2SNTtLUrdrZtiZ6a8NLSR8xsnc5ndJU
Zv75z6TCS256z13oPyoWEwzYV4tEnQ7CthFBdrLG/JDp+Te3hKnJ9JF02E1GxHYV+SRhdI8eDz2e
Yez4DhAnJWUCNx07K2g2rvkS0zbgYRc9UBs8z/AGjAjFovy1pQe1cpFvZiGtgSL/3KqM4GbG7Go3
B2T7TTMkDavkVCjyGEKWRR3lRCMsCCpLqBa8NcBADHChPa9eC/eZDA2EASORjZjpnitS7E+rrsHD
5UdhDjBbc117U8Fv78k9FNTF1/BayEsqh+TDItaua5nlggztyfjaKL5dWQfwRRzvyx2L8MufXHzv
1gSrl0W9pXW8zxwHn4E1WbaLE+ffBBCeOPnBuzJzJUBuAZb3KtazlxMm2USo8RgM1Ng6LuzfWKNZ
j52C95i0j9HCrpnbd0G23quSLqJzSK9NvSC71+tyMRuFr3cGLyqwZntTh/YCma988Pr1YUnNdmO7
vU9LmbxZsCSdZFig2RjAxrBnwzSBkz/yNpYJX6my6FOaqppgaWER1U+rAQXAje+zST9Pvo3moDi3
XrEbViAHLFlPhLVfjCGmB8K+eWtG0FHxz6ER37YNEbfR5A13jDyQH5QEkvmWV2/9OuN7NADq7UKa
uzJwXfR87Ipj2FlmCB2Ux6sBZGwjIrYkYZhtFUezpNrq/P8sTnmgYEKLmHK4fYKCoL4HGRnbHGVH
AmO6QDvqk7puHC0zPMgzhTHoDswOQKColSkXBlDKhmlJwO4BGBITQ7MyJy68/ikM81PGIEyQONqw
G8F7zBEiOcAZ5yxqzGHfTOulyqCwzCa+WqQtTTPp7glVRQt0KOspbezbONIfeel+z1SXArNqGYBl
jbulMTsYJlVx0jw2xYDVTIdGcAFxZ2lFsB9WPs+Kri4kNktP4BcL/1bLwY2qejCt+FB344M15xLE
cDWfNO0EbWB2bRLByg55nOIj86eVwGnjXUYeMWaABlY93Cpp74ZSfQlhTNMvzxTG9NRyZ/2IkUpn
H4bKwMC3uHV4W2U+KXubjXgFRMO1UzifrJhYuW8zIGBPA1tahPfy/ApsmQojJy9iojoMGLgMGPsn
DzkDmJFcx0aHmzj3XpVkn9flQHhB+yi8gJxCXyarNDDvtTVDBq/fWwWIBJwiLfwcoxwFqPUp0eRG
53xQS/hO65fHIdJXuraNPoTyjeB2UnuHS+osLxSaAnPOLc7Iih+NnfbOwhK0BLKVO+0BToIp5hQn
dpQcZS32QqXipPEZR3AVRtltVyYxwxruZLmlYPXBij5zTndxOh+8qtkXyfxYsOuoeMB2tTlihC4u
JQGzJFX428pqP/KlhdKqYcOvOt71LsTxgFMcCZvZnq+6AF3vUprVueGErpK9DSp3I9vnFcahdo7L
5Mh8ZNBYABjNeSgyjHXpLRP/lozivyqrObwgkfWYnPW0xRNksB4JIwXT1QuC71Qg07L4nI6SIKGh
pcYWRLce15OoycQVWtaDno/h6JxkSlD9WBMeuML9aACehatauh5DeZbOlIKCsAlPNcs4B4a2d/ac
b7CjJq03fBHtlotvWIGvXqr0fVlnxxxIpwuSUSbYgjnYvr+FxwREfEkoeIcye+oJEi5yBpds5c1s
PkUllIt8/bEcUYdNO5myynWrwdmlFpbjWDlnGKnaRYEbd3yWn08bylq3uucZlJT3/agvCa8AY869
8j4zRCQRxEujG24L5hsDXbDH9K5u40+s8W8Lfz5V6fBXJvbcoXAJFZk8bDhmApsFthVk6kM6kPsG
JzvH1cVb639M9phe0m0UHnAFre7g4qAYQt5gKDFR5IiksOYx+uSeCqwt8Z0CXMsawwss3uILA1HA
zs6gELnTHzsprBExG98uiI3iUqBtFX7wqFswUasxFwYxlGudX//NCv0r6Des25ewICmb/Q0I5ejU
+Sd12b1jJ7cUe8faNpAsQes3jBzTSm5jAtElMKXn57sQKyj1wROl+SdzDu0mDzUN9pi7uK7619nn
6pNlTnQE7hxefVrM8F8/J6QN5R2et8ljP9Xf4oIUJevn/zMcEFKu6W3L4klq67szoSi11aP8k/VV
AcrTLt/YrTrLdAZfi6eYtiCdbaGKy2XABGPWQfd4ly7VXvaYqg5Zb65MAOtWXGB4mQQeF1YMLrLP
jMkPIx4lQo8QTo52TDYw/pIUF1GbycLGTvBoJOmDEGUmrtxy2dBccJ3RsbZKAS74yz4iUMgrCTk2
Puq2O8RsWQ2IR+LPjAXIw4sBoXmSFovY9Jw3JniwOvrNovJDuWLIqR0b7GgarhqWxP2bW+lbEox3
kNDvVPpkdenfcFqMGz/AhNP3v6DFe+xRghXIppX76j0FQao4e4UFK/MCX8B/0CSoU21jbhxOhyt1
ZPxz3U5cuAbuvNc4RjN7+m2DCvVu+mgbw3uIpw/23DctBw5ratAapO9JRldsQumUkU7knbwsfaM/
li2Q28/bL7tEjf5WtCIiwyvGYLuGsHCjlp3uNweLbIXfpR+E4s28KYR+YZXryYOLZZpv8qoouip7
6O5Cw9yajvmg2+I+Ssvj4kdXvmPUU42SpsvM3CB2ihyjOljkCn2DbdD+Sgr3v6U3HpyeiLLij7hM
yLcfE/HSLPfg+DKCxoXhQj4VAXH51hlstu/bcexJykXURIjr6jD9qIwbyetL2lcsBH+Cacy3Mmjz
uvIiW0oaxy9zru87wGvZGiM2t251fnWEC7eZntU8fzFWuLLI+HYIkzB1BxivXmR7MNV86xTxJaVA
CBaEfVZzJf0gXAUWF8ogR68w+rjfdHobbflMwWvjw9PERjTUCBimAEUKXtdyy6uULPFM7wPTeKo9
8FwQiCb0IJb2JT4MhLJG+DALN3Bx/k2QPkVwkpjRrWES4Inrnpe0W78sF+jsxcZNsVuij1rr6zyW
B8bXWMt0B4/7PZe6YCb/fTR2WTIfxckuDNRWCHey5WOVgLAr511FYMngxuxJRMEpNhusB6TEC08C
ydVkxWeydORu84alxvjjJV+yGZhGtrd6zH/90KewDtoXlQ57aDgInfyLo53n0Y2Lm3rEGlgNz2M/
/pU1PtTOzZJEt4ppYujhBtwVD22d4J5sfXlAurQu0Knnh1k1d2uOGF9ldGNR+jHo+rkxgoMMVAVS
qmeQMKeCq9IqxHLd0UxD9mbu5Aw+Ys8np7P2zhxv1+lOjpiOzUrANUpHoFLojZg6BOsXb40N/VXW
vNxifyg2UZaxuX/42HNxg68GgJH5mPhfga/J+EZgTniJh3OS08RPLGWyoy894lE5jWR7nDsiLqvk
bvAVw1e/+peXI5bHrFmGtvLRc3R9sZNqPMjhveTJAzuHAB2OUe1jQsRGRBi9pBDC2tTTK6Smzyws
H+3p0scY1hi/UEgOeetyGL5XufvfalLBcxdNjSSlQOEqV6uSAnsGBxdBnJipus9Sw85G8EO060vv
ep897yJEAKb9PH7JLpJ1J/NPz8sYzUvPnaM2MVG6crWxck6TQ+KInmbqdHGeK1FBrM1bYtl7P0jO
Xdrv0qx+jnW3i4k8hth8zovgapXhlAmNUG0dmQo7QbAbTPQ7zt4mWqGPU6i5+ckMnxzPOk0mfJ/M
3rhl9usu4jEaEQRUfJqzkhg9cE8JiScgyZhAO82a+4DfLbQ9IfeSBmryEnlB/sJekcJoF5Nks7Gg
VdMSuMXJmodNHiP+mWidlPnXZQOKQY16j2iBNCIgdbaCJ9zVv3j4awldwZsemTHPCmmUl7dPS49V
HLufYVFdmME9KyCO6lt5bHLalcQiTgjdUetlf8mowAK25vus+94kgRpYKO0zwnAM8qG7VxmK86S8
KT4nS2Y+l46/I2IDKqKDadrkn4IMf4Xca/STn0G50rONv1UxsLiy9eLEw2uxQIBvyvJXG+hCGvw6
3Ox57PKvtppOqw9WmJtR5mNOWfznjuOHtVjPmXbO0Jk+cMZ6qwZGd4nh4WE+sjpVhF2s1KcxkCvj
G1RxDOW7V7Z58H3Wbu/hMZfRFlde8DKMWJasZAri9R3devnQ70nIPNtpu560F/1An37uc/tCCys/
HSFj7YpHc2LdF5jAh138ODbtp6VDkrXi7J986qLFkCaMCLlf37wheJ51gDip+AgXv73Nm/CnX/EP
CMKPJhkeqiSE1DLbMAqcnEzJrv51gLUyCqAZTyT5haWu31XX0gJn6sPrq39l0nF6mz0uuE37NC7T
H6/MmHFZNSCGgcQ+h5Mwteln6Te4oK2CasH3k0pl7tTzlI/vjonIqiZNAG338tX7+oAijsSCygsh
mXis0zB24TkVL7HrHztz2EcG1XCUfxf4BssespIlXKXd3uymy9RQA8wjcub831jZ2BuEz7i1H5N2
ZnZTzKdGBy9Tnf5kBnFDUx/t0z548rvxMMY06UUfHzrNqFRKfXQ5XHWBuZgRfPuW8Wg5Hgdy+lLN
aQYeb3OYVvVjjZl/xMY5herHJ+9mKz+bNt7H0Ge/pPo8YXf+ZBYThxn/wQhgHAnTp073BJhAqCSq
YFyggKwLdkZdQ7QJrLC09k4GPOGrw8Oi/aPZNR/4CmKe1kznpP8vzb6dNsOy/oujyu9EU28/WlCV
i0EdcpfJEMRoymO55Sb7kRiX1ILQiBKhB2QlBJLJm/ytboDMElNK8Fdif76dOGCd1j1KDKWPgYVU
50Mm3b+5TaqfqzwOFkdjA8WbCyPE1bkkdraVyaccZ7zsVk8f043kccIbYLZGt92betMrfZyxGpCL
N3xnUwn9HxG0VFkpvwHarVTLNpdhh9BI5GjlbEowJUnYEyio3IxQiQT1GT9J93I9icqVQ5mwcI7E
Cf1lgDjUdP4xvHFIzpKaluFoDWLZw2ZI1/hOhiyr4W8djjIzZuwKyzfjG7n8exo+Knqya2t3WugQ
+h7DMPQCI6W28EgViEzYMUzhNZT9SUS7Ngwy6YiTJtyhYGU0k58nLL5syqwCFeZEa0nVCHOUGdt6
IsLtuRjjF+mtQpVs5cDLWmrkbj7nLfKmgfJU004vPsoO9ty6Cr7GkAeZTeMj/uzPCvzGa0l7sXw4
jO34UufYAMntknsT4hMCCV5eBaqxaPAfU7fFfB3qWwtoVTrTm8y7aEmXoLiPGYGRgP7vSucLlrMa
kz9SjFHcSqfRU9ROZnUrjiawXH84xh5cbX2XyJswUMHYvKKJz40OlBlHzczaqYREFKwOUOgIg32O
0IaA22Sp+zxQ0qScKUKzXVJjq2xc/0EY4eR4xT/COTaa7jVjb2S6elDIYyTgC68vqR6uX5C6MPLH
/3DvuMg3stnMgnCmVMaUlB/Lh3Uf0EDKf1u6CJ4cumz+3Z3/yvnrZ9kzFKuddOXy8Aw2hVV/8bRb
ZEvy5uhx3PfK37nepR8By7j6Ed/HGHFEjACM2sLNhzMEqjFk5oXRS/obwdmSHxMai2O0m8lFZZFd
IlsxbSLfw/upe1SEzNsLiIc0L+ceZM2PBmIJ98o337p1fu74ICQKez7AcNDo9Xgx+5qYMUJlKN5X
BEP8a99ah9qhEoyYBy3+Iz4CuX4coxm9wIjOAuKOg8OK70HBVYANzHxD85k0+g0TL+GtyL1Y8/zB
sAA61/jZm5lbpL8ksWwLG+rMALcntWym6NBNu+mmAcjBq2Zgh3I29BaWtfyb/Rm5V2r692sh64RF
osNiN5m5eZxqH7M8M3+QdmHly3tOf9txuboPL1GcETXpnOdK3CkotoxXRISIT6lMiqtFl0tQE+Nz
vZivfVSgV9EnzjKiGrS9TwQ2oRVO6PyoR3Tr7iafHUo7FS1fh/iuK6PbVdtnym3qktq5y3pcaOSu
mF5zn/FzU5HejrxcZIBBYfozcJHkC8DE3glfxx2zzaKbk1c0T2scflf6YRQNRaLeFdyfmzAl6z1j
lxHuRNYRoMN72af+f0QgnctwwaPCfhkt/d3Y6r2sVwko7hx95zrzOfYMNMnqwo5spsGTod2z7MKu
AX05HN+SsH2A/3VIidwSLqqbjXfGQtJ0o07a7/adS0raWJkW+qD8lX5slyTJIajXU8IhW1rhQ8u+
TpCTfW2pv2HUNLw1pPPB+rHR7s0BNumsGLZCKbZE/ttQ847AmOzPzPBLoKG2/ki9EWywOdtx+xGA
9axz+lGFnMLNql+CzAFDp8WZKMml2w+a5R3pNSMXxujG+2B5jKhIQ+jnf703YyT1RCQn9grI3Nby
fZjnvePU6NMvAD8A/ZOaDrmR17cejmnThK+jiratJsunJ+3B9nZZHhOcYu8cWx/WyoV8wqWUhWK+
75LKUye3TZ/+69T4TzAbR/U4J1mvdPAzpAge9RjgKqj03u4Ega2AZADzOXwJUDR5Zw3/GCm7ejUC
ZOgl4ZWgqjBYbPO1gVmGhRXGQwS4pOaxMd2jN6ivrggoHAEMqvFX5eNIwgvWgG1wlu1fjeOL0eOe
07nlE0T+bSb4kSaMJrYeehU/uewOnZvdtWu8yW11CqzpGNv6VEKam5kXzPXwEUfzQXYxn0QEC6+Z
tSTfwi1fCUK74MfPUoe20sTBd2Ton5pSBzp6eVcDcN0QyfVSGYDQ8+geNbvWOFgvFarAJDHvZTsS
A4pAuL7WeG7FxqcZH9vMuVvadN7bWZxs27jo9kMU9bcZagCMMk9F1mZw0YpdkV31CvdsYrTJoX53
Y2QFGpN8VAeMCREFZf9BWIE5OlhgydbZLDwSwdAq+pBcl/A59syPZCEEKu0JBRnyFbsHJqVUGprS
WHaYMg8P9J0Xtw71TULtUBU1f9PMDgmISwvgJ48160yFDji+LcG4/cWDttpCCBpTE2pPf6mr+HHS
AKlEWpw6H6/PngLHauo7dOLbpDVOtgVVmh+E0pv8IazjXBQMa+bioJ3lUvbjSSf2I0PiX3tK9nHO
nDCeMT7gzsrmE3G8lnjJ2qG9I28UzfOcHojZ3GZOBTJQQT0fsWXNtH3wcms/A8XYTnRBmyxy0eDc
2cleNiILgnu7Gqe4xhirXw46DvAEtM4FwYtD3V5Ge8Q3OSUos++PNqUMKhh8syID/+wgp2EvXktM
QG9KbDkdArsdC/3OuPp4gCRFsVnHsmc8wYwpruCWxQW9Erqn8IBo/B0JAgD7OP5H7gcJUpXx7LXp
ucWFQ1cdpN22QRM7BQWDm/EFG0t63JRoWtNtTq2Dyj0eyj9ZvXziT0yht+bjoa5x30MljH12GXVb
7bBcfMsBkQlb0jbC7y4s39I04n/FDe3LwgA5xAo7W+gqMPKakX4ZWLjddPH8TMSrt4uD8chMOsGE
ynmYugKl3vC6rk28qyoYTtmsyKbsu//YCYPNoHr6xtYmfQuNJGNzcYytSlyRiwFrXDrVvZ1Of0l9
Jw04wc9pWDCqXEcQ0CS9b4zxIMBVvJ6kZ8eiGgijpv9gbA9Osw0ZJ/PfBckjLO57dPunwU9+Up7W
bEz38s8xUj9Gj5Y3+UyaopQjKqlOSz98jmo9i8v40CYoWBBJcTtLuhDNsqa0vovHBjZx/9gMEPcB
u/kg0bwUU3/f6mlXxOzsejZuPUKpYrIUkYs5HLKwdEASRg9M3C9vSZjcUDsIYk2phCRREsWpuA1O
zJUcZswO8nUv2z5wCmQdymVQfo9yQHQWQqCe2vhO0A0QNgfunwynxtLbSIYxwA7oCSgPa4jSBKye
jB2Z/RE4KECMHAlQ27cVbOwZC0/jdxbEi+kyaXf44h+lMWe8V1b9IcWCjjAfHFn0pg2IVgB35lqG
AWHes1B7+ZfVKI91mR+upxQIuOKudMx4GxFLAB0EkJzItMGukb4zu3CS8/+cSZueum7hDweYXvKL
ETtyH/iG6Au9FPK1+ToyiBw5agTUpRClL++4oy2re3HjPSeoo45+8tUQLWllLdDnD7+hmAiZIRsM
jAbNE4Z9kmfnq6ca0oX8JSzG6EMN8oDmkb4cQzz+xESZ8W0ideLPmZVZdFjymkNVEv8h19DX0omH
xjCkYaMQfEC2OgN75Bt+BuXtXhYdHFB2WnaJfT9C9ptzsY8qveeBwjruq5+Wx5xSRJtdtpP2S6YB
LSp6uxeDLK78yjar4rNEmPALpY3T5vTpdhDSeON9JvCdhvadc0Mf6rw9Ji7zyFsIUPJkkFmj27BM
CpK12c4pbeMPkjXkMnhB49UlXDD0iT0xh2g0pN2SBcglDNTB4FDSonGDyuI/I0q2eE8SVY5NflTB
eX4D3Sm6b9nyY419enLHNyZvQZknDeeaulxaV5kElRQuZsIJgYx0/KPS5laPr9xlacdkzQEBQNQW
UTHrtoWOJIpSgQkp23gFLOMbC9Ebn1hQmAdSv8nv52NkXps+SV+Cj6tMk+wvGS9kdG0JyLdRf5tM
Q6n3UVVI5U0hzrfiupN1gFZWUBV8ck8FDizxCqj5ZA5tIwDFXnyKIfdiVvZJphIhB7AzWH+WPtpx
P6Ycxo9bbntxCcKemmUk3yJPLzmGORZhf/KmszSC9HDt2TEuIf6hSftN4eIIhqBs+rXNN5QO5eDg
+evuSK1C18Tdo+uQVJsWU0PYqTswTrk4OEuU6qbtQkZhps3oTRp8oHcxWeUaeNYZS64nEpRbIkRL
bobsEvK6ULPVEOqhhsY49hWEx1WrGCwhTr8p2/exwffIR5HyWLDkQMFKmkNYVvLjch2lN+zidn2e
EueuoUUZhoBthddaXiZVv8l6mXDkkkFvTSsmNaq0YHSzfPK1ruTdmyzk+8g3mUVOvMaCHBaIIL14
OpbXlc4mdO+F04ar8cxrtwaiwBvGCzO6Lyoub+SPtRVjwxs8pxiu8zepMYgrIfgnRVZ669RvLB1o
R0hW73Fj2MlrySMt4Th3DEbK6hOp/d1EqgXUKvEKfqZ49HtUGFhNpc3R0pRD5QcLmR6HgQ+/k+XC
Qu+z+Q54gUU7NsEJDAofYsqnMsbTIBhwf0B/EVXdDEG9xhShPmojIt/IJhiL3s59gLZzA/mOE/oj
tq+KeGltZLVancJmsu7ZPm6ljOIjIivdYnedgs3nf2s2M1l+s5f+s2Wh0f44qb2FaQWBDycGHpgQ
WE2JmgR/47mURrCV984ZQqo/zGjRlFpVeNFlvJNvbLF9y5othurQgq2YDJocCiLEqIafIGBIjrwn
PoM722SuAUFLegRBi5j3XuRd1NmV9lqR7w7RBRySzdqGjdWG4Z4dXT6ct5Z7uAxYeQXpnZdItMKr
BeTpQcfTncJmCmutYj5OQM2uzGS4SNSEsn657QZcjZiQQNciHZ6FJedj+JQZAGHCumjd12zE4Tw1
obanT4vqH5LQerdSdTcG8GN8l3IqIBHV7MyH2vNRUVZ3xRQjPkv6XzXpYuMbbrpdciI+lv/j7Mx2
40a2Nf0qG/u6iWaQDEaw0acvcpSUUmqwZMu+ITwV53nm0/dHnxsrlUhhH6AKLttlB2NesdY/tA84
/83fkQv/ErpqH2jFQS55A2NUUmfwiAs05jyojNX8JZ5KEr1kiXidNhSt6yAlgz+47vMUBkhVl7PT
3w9JjQS2DPt6T4Tj3/YO3lph7+vr2PLmBaSP49u///W//9///Tn+n+D3koecQPn+K+8ypEDytvmv
f8t//wtg6PKr17/+699KO9oF8mgCXka/wnI9xe///P4U5QH/s/hf5uypAHt2cOxF/lQE/nXf47mY
Zv3Vf9yOazqukiC8HAuVpbftlHFWJ26Sz/d2PEE+HQfSLanDkzq+v9yQft8hTZBpup6phHTlSYfI
nwW6U55z36eBgRqJKe6NEvyD01Gfj4kP122nqTaRzZcfjKX7vmnPdi3H1cJylSXst300UyMIcz+w
7hMZsyIxmCc6T+yFOEoYnd66iZ4/X+7t++lTpi2U62rNyEpx0tuAomHYdT2KYgEJU8Ou0BxKRvdx
Ltm4l5taZujtSlGWtExhaVNbyjHF294BwDPImBnDPVUm69DoPLDXTo/jrTPl6bZHfhkF96i8dxrC
lyGwiOsvf4Bjvv8CMuy2Y1uOY5u8ft9+gS7csplEaGHikwA594J6jwQiAgD9lCOu1MuhJuRDhmB2
wumaump7iFWGK8fcCpSfTQflzjmsoEYgaDn/rMEh3dRD6oB+EgaEt1bq7WBFL05VZI+B5tiDESOh
UDfI9bdu9zQNYcWTlFC1nTNxSFBMx9RBNvVCbdKUvX0YH+tCWhQm+lrcj5g3P0s/a28CL5t3szBY
Fg2BA7lkM0ZJ2gHbfXmQ/iyyk2lyANyy+hVbTZxOE4A1M2om1d9nZhrsLdFnh7rJul09OFQw2toO
H2VlIkDRBjzZv41uVb5aUeDvy77JAAGljntz+ZPOrFHHcR2NBapybPd06zsmzPo0xiYtUFFzNfUV
kAWm9yqrRH17uan3O1CBGZYKxWtTuBD63q4QARWjdYemu4cfxVGNu84KHSL1nDWLiaTTie3l9uSZ
TeHawtXKE8pyTOekwcRqm1oHCte2aYJCV+Zh+qNUVvkprCrQ7z6hSqUbXCmy62yhYWc13A3btoN/
UE4Nt0rBGpN1Wh8zij13MiRlMrehex0GvLT9Oex+VUkeb4dCzBv6nHSE5/W4B+Pj7GeLKp4vU/sK
Jo9tbioVhfeBRPwu6CGf+bqQ3HpjBwCxyz75rp0cYYVbmyAYOsAeTvFdVWK487LUh5VQYzuU+1Wx
i6sBGkjdDvorECyQIuMIdGXqQapbuv2GlvAPM3Dq2wlBs/a2nSZrcetIvg4yvQsnvDcDYo09h6HE
dxdt4F+NcKYf+aDbzQeD//444Lh1JIPvSn48Ofu8ZHZLTgN1D8hiM6SNwLF0BvJk5uvLDZ2ZZI+k
PEvL9iTn7ElDhagtHZsSmaIQ82xlpzpZJRnIXyux4H3LuTr4aSwebd0jP8mYHS+3L97faYg9as/0
TBOOPcn3t8savzZZxR0HSlyAHdJx2Vx3Flu87Poa5p1KMb6yXfU0k9i4KnsHOxLE45EtA6WPJXu9
BfyD7Hc/lTEwjRZBsznOyXcrfQi9UPy4/Lnvv9bjhLaILEiHOdo8+dqwr+rEgBt8rwtPUIyPSt7u
RuYMQPK0/UpclySr0NQz8gikhC83vszFm+PPM22bze8pSYwq5MkdnEjpNSnHDYgqiyRymVBBCNLq
d5LM1aao5+xGVkbxwQknlpvn71ah63Lfa6WFdkwPafW3E4QBWtf7/mwf3TQpr7yx9x6c2jOfBV94
jcIcJKiMGXCc1IfBjMSYG/rTHmKm+Ody9y3nzJdweAoBbNxUxD9vv6TsEkT3vR6RsmzyHnKZNA+T
zOUBsB52Zs6EIyIuhoN8wBv5p8w7CoxN2t4kZbuo/bmBfK7coPjUqlHeBKNKb6nbIbpkBlSFDGec
7gwyE2gIgJuagmaG4WKGW1hl7geb+/QkX0bUZkhdYUr+tU/6EcvYprwxY8mWD1+GCqeN2VY7W83H
GCjMR8f4uUGzJQGqJ0E1mqcbfErnWA2JeXQy9HZcJ3mpsdbzAyirl6fndHX+6ZXtmSwSYimtTtYJ
5YR6wnzR/KPYEXVfUz/42UdYtET6OVLB7nJrfw6m02Xp2o60l8CbBk8CJhPuUIEolXm0A7lgecsQ
NIr5s2vHFxblU6SbXZdC7yrks4OXKlAIsGj94MewFvVRZCWOqs46NxVPOIVllqez1eyOt7ljrKzF
5EgqBLyEAKEQBvdaTN9UGt+Iufhl2g5JQXeiTuirYTsn049yliASRf5aoziAWEC/qJtw5UT7y70W
1vvZXJYN0TBxIsfByWwOZMkNOAfhfetAxhsKXKH6uvb2nfY1Egt2vIw+kqqmjPWty89BNqc1Ylae
d7SHovtgJQt1en9IEyCG5CjkkwQqbqezXhURBRvOpDII8q3fy6d6kuZncLFiZcRO/9NPOvLCS9AK
nKrdiNovvsvUFa/Iy0wAxR3navYj/ziaSGKDpS52QwNB1XVd9E+TutxOc2XdZ4HbbwBxBuO6mgY8
v6CNLdBl54vvmwbM0S6itDTFL+kU9l+DLk9J54weRAQsWtB3GJNxAfQaPYTMavzkoyy7LqXG9hDI
0UOAReZdn4Dt9YZS3uW9PWxCQTkO04Hg0EDy3Im6QEF0BFOymrXh7sIhcuEQdLPeWgVG5es2iZCO
LuaBgGaY0Xwk6CAtYTq/7DgCgu8Y+W3RkEfgNgQKYs/FTSlFThRftddEsjZ6vua8sZxoBhdPcmHw
hvgBtidGDUmF7Us61jvuT0R9Yr9c3ORiBDea4XOLZOka7WHvUzc685LVRJQ08KnbVCY0bCArvw0I
YWELR9cc74WFValvWjidLtJz8fwwe6hqt4VDeraxqAvOE8Nie8BaPNzMqqBLDhVvjceiH6pPaTbo
L6QF51e71IsDSYSBUmTDZBZMQep26h/eR/FTm3bGVrZZRBVDNZsa3aqbBJRKCEx6zB+GvkbJqeGV
7Mqy3ouUBBsgLGxs0zbeTU0KWqRu0W6QDbnKAlwGxnMAVYn5r0rARyBx2vE+QN94XTi2wpCwJ2Uy
oYjk1XZx5UAdBKjtzNMjbHHzKRRifNVVGx2mtAjudKn0dZsBsIX2SP6Z19LWB8S1yqms3EjthIdS
x8Omgxi3n6rEwLytaNeg11sE9qpFdhkaf1Fz5mA2hsLi1Fs3rlPHX9wwgaeJmtV9PmT9Joamd8Cx
1dx6qsaWBzj+ZoDpsPZqN9s4MW+XkpzIvnIoyDWFMVwnnUbZtOOrYCgCpiwcA3HNtN62/oyxlpdN
FNtadDKNBXPkzgKsmXy4fMqo90c5m9ozLeVZliPE6WN0bsqpSwdy44OY5tc0qA2EhkgpEJnPd16Y
WkB5yhRwURvs9ZjqX1wK3WGoRXvACZckW72ZshoAtXBMdOL3bVqtTTQ6QLaX26QewGFlV5ltIwnQ
2uVuqEb7p6tLilNVVkGEL3GDDNrytqwStRUzt/CUQNx1yaWte2/O7rzB+ASazL4tE93ukxCiVB/k
AcWFYLxJRs/nIUBhtqsdfwcnGafsMoMt4YO2nwofz4teTi9NHaudNyFlNZWDe93UqC83NRIQZdsO
sI8RHvaD0d3MCogXMXGF7K6RX8UwfL/2rUP+SwXmyuBM2AhjIh3SJgLozFILBHWJ35M3Tq8Tsda2
0UX52YwKQkXDMgCikcV2PIFsamiU12mHampkl+VL48z++vJcvo81yCpI7XlamabmonwbM8nCDCbP
gvkQ++4DbGHgbZ73XC3Yf0M+Xm7rTKi43ATekpkyXVeeRscpafGhnwwwy5W3i+GmNJXVr2LX/6Gz
8nbskMgKh/glL0kkgH1Y211YfhCFLP15GxbQR9sEWU561vVOw4Iwji2j6URInlpcGen0qVM1TCDh
fTCu5+49Yg+L9yw9tU6j4lmnRlh0ZXhfBxkAKmUnd1z3PkrMg3/lo1UCBNyskpUh6va5mRA3vzzW
72NhWpeEc44tneWF/nZeWZ2Kw3psHpPRqW/sCkQiPLv0++VWxJnhdE2hbWFqW5nQt942E5MDrgWY
y0cSZ4vW79wendRazFMBwOFF1YNGHDZWcVzy2xFkkl36TeCKdPkz7DOrWNFNmwjDg5hrnqziEgTK
AAi0eMwpVNqcJiE0u4G6SZt+n0v8stX9SK7MrQmhi3I7RIAWhh9ebdyW5X6mMtGUj/4cI8CHXx0F
PuICRHP0V5hvDXq2qDpN9T21ODvF1s2Dtwppxm8oPVkwEeLr1HYOUeV+0Kv3pyzpFeloSzse75k/
p/Bf6WnovKkL8iV9LGFEF77zR2nzOQ+tHvvn6WmcouvLwyhOk4zkwm3S4EpYpHJ5wJ7Mph+2rlP2
QX3sOljqXThiCFn3n2Y7xmOhgXavOvuFVKS9C7SBAF0c7C9/wfvl5NrakY70LFtZJMzfLifpKTPT
loOLRgEGK7AhQA3T936WzgdjeyZQftvSsn/+GlyhzQIcQTgejTBGbqVtx20YQ6YTCIlQasysq2lG
4taa9ynoqcfKdULQLMGEi2uV/YeZu2XYSRiQYRHmktM5Wb3o0U9Tr8vq2Cv8ieCwdC9jjDJ/B2vh
8vj+2fZvjz+a8khkk4qkRGCfDHAikkYAcRiPA1wGYs61Jz6FAbLDpbGhwyu7RgPBO6bwXx0BHRaX
nSK7h4XnqOrWn3EoqfsPTqpzc05yx7EdMgiue/pJjuVWc17r6jj33UwBl3Oi79GqQKX/cuffHxKM
sGlz0RG3SPP0kNCdSxgf5fjYRuIqztE3NSFIhcnGlVTL/gdtkYpW1GMoF5y25Rr1hKHP1BxFUamn
MHCdta6K6VAaSXw0gW9+UKA4M4h/jj/SsLT4Ls88+JkFmWcYj5WfOddzitwPtOt96bfio0Pi/c1C
1cwWFrcnZwUZp7c7J5NxaUye3RwTNWHl3OM1OYcFJXmv4PGVV5T+3RjaR4i9DsocsFFSwLop8ilr
3xshnluRd1WHOt9eHvIz30UoY3N0uDxcGfq330WGuWxL1TTHoATsNYe6vua5+VFe4TTBx151HaUc
IYXHlnWWe/+vcyPIRkrghjEfuRdKailqUT2KDvE83rkZfEKdkiadLV5ll3t35jL4u125HN1/tYsW
E7f5mE3HGa0uFwRQekUIiyNYsxNu/UFjZwK1N708PYdLLwYb5ubTMXUj8SidSBF132GRbuEQKIv5
NvIi8bmsCnkvM6++mizlAjfuqSRd7va54Zak0FBmMDXFxZOj0QdPKVKZzsfBCtJ9qbXzWbUiv8+D
BZNhSv/OrBbAmjLlR4nn9xEcOQSqGg5XoSaHcbLOO9d0RRYlM4UD86Yun5FNdBsUceorMaHDUf4R
UmAKFgSwGZAGAnfDr/JaXyzvkAAA2F9uakD+l4fkzFZ3ScU7DIvNMj/9Lpc8cqvmeTrm5Amg9U0R
QMTho+DjzG5SJpewLU2bMOS0uOOqOm6FlY/HIA5uAQ9+nW3j6j/uCHe88riIzKWpkw1bU7/QcWZ1
x7j30EtUkVxu3waUmfp5uaVznbFIb6rlyHJYMm83D8sSjcWuaY8g/RabvMWNBeOkr5dbOXO/kLbl
9HEUMfG7V3FWIttpQCo79nOZIWHyM6VysR6M6gF02eWmznUIxx70oLnMFFf52w7VclJWg0DkMTK6
Ciqhs+Xllvzne48yqofSDcUM+IcnoxbHZWWYaAEc41xfew6FnywALNtRkAPvHG1bG8EEPeYfRENn
+yZ5k/IapXR6uizaEiEiXVfNsU2BC4HfmdbwGpoPRvDcZDm8FZYUMeY9pykMO8xdIxftcPTJ79+0
bYjXtT1hc1ibvzroNB9cTu/KWAvMZHl5amol1INPs9/23CunUjUq2501/OqwhPrZ1FOxE1YicR0i
+WY0vvNdNmG3zgvEOzaJKc1rQ1bdzhjz/CumBtkr9kQ4iYvZv9appmJt8HrHJAl660dXwLlZYBI4
aYS9bNGTFWZ5MOWGse6OqR0ju48VETSuaHN5GZ85yhQFa25sgnrTPl3GZexAc6uC9tgG9SN+T/eN
8eRk/dP/oBXNMUa+injstCxkFxZ05jbtjxXYTU7oNP+cBB/s/bM9YW5tR/Hqdk57YnVDiIRX0BzB
x05okUzT1okHEt6jcj+4mM6tXNc06YrrgCU6LYhS1XPKcmJ/NK2AVDvIb2mArJkFEFRH2vrgtjm3
DsiaSraK5n2iTw6B3rJmmcM+PHpe1KI6j8Lyb9EXxQfNnOkUdTuOGQ1CSurTs4Y6TQvvpxqOBhcP
xLEbxDoDFPIWI5zLq+FMh2jJ0zy1yGC+K2j7bhjCb7Z7HAI/w4RCKfA/XwoaDBZpepdKpHuaEumi
qDEcYAbH0K6/LM8ZZZYIO6oPbs+zI8bm4cUIhhUgwNsrgAmroxBY4pGHOfWCAVkzv29+zwtqV6A+
ennUzrVm/enWgjHRp52qgoGC2qiHYysL/yaEL29QUo1aIiMM+D7IL5+JvEh6LGP4341Zb7s2RpHQ
jWqGo6WSLyh7Lz4DKRpgsKEWQ686nrdj9cGyOBNoksWSLnPmkaE8fT3MUg1GaFnVsdQDZBKreipa
40BceN0tnOHAXYDTH11C59YiFXuG0wQ3Z78L5VwjEqbiRTrxGrdHvCHQuLA+mLqzPVsOP/JzQANO
M7xmbswUBe3hWJvNPkUkcDGjuUaEzAMGVT4lI/RHrj7xQbNnTkS9hFqKhAMRymmzIzptOva69pii
U4nocHOQIzw1qrEfzNyy0E9SGkQKAEMEu0ETFb1dLQOwpzKM6+ZI/iJ+0U2dPqvIyI4+CnQr0ae4
hXY4MV3eD+LchmDTUWoVQC7e5WyUrSCVDH1z1EFuHx1VJlvf64rHuY0HUA9Dug2935WoeIm2KKeE
MOzuknKuf6QIcO2MZlx85Ux7i969sQqjLn69/IHnvk/ZbCPpkXoFnPF2VEZkJmEAk4DoKwlwSqi9
rvDsqTHPDT+qOr+fASWJRZcssA2oQ53s1zhXvm5xajwufl/m2O/9AJir8vc8rr70uv8gQHy/smiO
7SI03dPyT6j111PYziwjr3xSuX3Qo06ngvIG1IHYhlbw0RPlTEb0TVuni2ucmqZ1amPEDy96wSmA
uq20H0f03UQf7GIX3UuzRNZeiUM0GU+X5/DP6/bt0lYuiRaBACsRqntaL5miYIzaKYNd2Qs4yUPx
SbgR0oNAKTZ+BfSAXB6OazWY9jkXUMxa1LB0AuvevbXc/FgjQLKqrRj73HAPHQUSfFj96mGMbQ3G
Kohkg+sa1Suzae7TtsRsPsPn11Fo0RqFukdD5WsnRjh3XfaUN3JvQz1tclyx+0x/zaQ6KDQ9oxlk
o2VA7/ZvJ5LjC9LXTTMqK9VnEzHsHQCJx7R1N3KKUeM2jNe+cg5WXjyrqTXXwG9SHDRQcwyIeqHW
v9qucVg0ztzWejE5QYAIXKWtDa9Ojfuoz+6MoUCELnhxzeBqSl0SFJWNvnXz7LL4nNDZt7l50BrV
KOmmN2SLgHeAP1j/UXIL0scUlG6mEd/CJYdT/Tfk0btFbEqMzuHyFJ6J+wkBeD/zD9cZCLa3+1B2
bZSj6Js+qqZ/mIL2qvSn67mC0Ba417CUt9HQUymGhVdPwT9JScGhk8/+ON6WdfgI8xnUSVdWEN0j
fGXCDx7G7++G5etAq3FeSbbvstX+2kpJlWcmcdJ0DJiDoPzx31mNqdD7ABpDjTTQ5eF4fyq9bW/5
/b/aA+gfNqCmpmOnF6sm1X8jq4IdyeVW3l+rBPmWCTKcx5ZFGPG2lcYmd0z2cTx6U742umwl7d3l
Fs4cQUCMTWokoFqUPs2BInxUz21n9UfH6lED/bHkYCbqI5dbOXP6eBKXXptQn/kRp9kvHJrqEsS5
eJD2Ly0NBF3QuDx2eD9CGqI6+mNojW1vf3R1v4+/3jZ7Mksi6RGxQPTiwSiSQeFsil0cgidyl5tj
cjf7PSblZWe/amrbDwjthh89PlE2Y4rennyUvAjEHMCtNiDjk4U58iAtyAHIO6/xUF0cBRDt7HcG
4iPwxJNVe4+iq6HnFdbejhrEkotfbj305CVqPAaarbmwfyPwO7GLro7b9684ygUI3tXId6n+xlRT
DRahRGSlNzAwiDFYGWHjkO+7S0v4L874ZE5ZC46k8XCHb75lFjpzqqfMycm170NkADqwwPBxKowB
gggCsSwP5YgIRQqHehWm1UYMyT95SrnTqqZvXj+LHbYk+GP4yQDd2M32jo3urlVbaF63CruY0USW
w4WCo6u172Z8b/84DGDXw9D2V7JqkMcIWqRcYkFGtENqHJkKgfiNkj9sPxXXuEIHm8Zzwp3SUONs
fA9Vn/wyUvOH1zvIZ803kz9u/EhupapfAq8Pr9um75GgREhZDR1WBYm9w5YRsePmGzJDpBfS5Lkx
FxMeM56Xkzpex22MgvDsYchbXGMkd9Slde1b3VpLgj3oxY+1NRirKJ735tzM+9rwEEFND6aLTbZ2
Hoc2/6kqJBMr5y5HGC6dsG4ZbH0HMnZhfEEI8/R9mpYPulJHZOlf4e/A2c2ST8ofHyqURMZJXZFF
ORShs+mj6tnP+6PU6VMhZ3wf81tTpvuOJgMdoDvqir02IfZjdgCd5Lm37Wt7iKDITT89aFNgEK8d
hZdt4r3ExtxvXeFFiCEhGdaDHUHi7Qpj3KN2x/2wMMJ697lM3XYFmR7ltDgm5VvetgZAcEVVmAXW
bfxYd/uqbzHZ65CPLiL0PORg4D1HaQ+WeLLJnAKxN2TtI7/eXz453p+A3vLypD5DgoDEiv32BDTT
3LGCOYw+xW2KCAXSodgbMRmXW7HeH+fsQ0AGmiSx5b57S2dytHO70h1yYp+5/VdkiCBcLi+NHg2B
Kbz7Q2VFcZV8BjFGcc2rPhzajVf2Bw/BNUePNyyla3SaGaB9GR/7CRgB/puWz0Js7CuzqBaV6g+O
b2fp/8nxQkhsU1cnhgdDfzI+aesg8kGq9s7xx+tS/A7iBGifscY5yC6+IS+1KmC4FsG0F4gnScQ3
OgJ2vt7T8dKJzqv/GDzm+NfVPWbC2IOPvDToRAI6uPLzh3iRcygLlpSx1k27Hoa9i4sHP6AydxUZ
ETTv/KdGtaQP7NUgv5vzvM4nTCEKONmIDc72+vJ0nTnWuarASYDTplh4mjji/DOjQHmIhsmdppa9
as1bVWCKFqO1gsWMO3tfUen7oNVzl9if959FKplo9jTTiodGkFdjMtylnVXuRCBR+uwCrE8q3z+g
7Y0WJJaBPIRQKxutOgSHh7bB5a6/j3N4MKgFo0KF2TNPr5MwTvKJl5y4q1MPSeGpDu9CaUefi7bu
b/u5lrd48BU3XTDnny+3/P5tRAKdxK+GY0gd67Rupwg1R/gZw12nikf+4zHvmk+O392mtt7D3f3o
2Xfm4tTUHxa2Bg8ybS8nw18Rlj/je6CCZLyzEBd5mnybqHZqox3MAOMBX1EUHZbIc7J8kiqehU4E
ihHBcdDavhFxyaXGi2PvewaWQqkl/euhRJNx1ddITTSuPaET05c2bLDuR611i1SzUcZI3ojkgG2Y
8Wzk5bix2378qdEnfrXzNv8BaRkF4JyGwEor4xlfjfkeglJ3rETo4cRXo+FdAmSMWi5UQW2YmB3k
kD93/Q/DKYFCOEN6M5FW3aiR6ymArovGTw512xoa4oHe6+9HO6xeZDs3N3yncw/1EEQwurI7BFkh
CLctb2EPpfVesPsRZ3eAZi9CbM5QVc+XJ/3ccvt7Ek6iF/Re5ghHIIi/zfQta+NbJ2qNdWWrdI0C
1e8GDTgcj/S3y62eOfTfTP2yFP+a+kTHcixc3d+VAxUGHDXlZI4f7Oazy3kBUcBEpDh4GloXeDio
FvmgO4OaE2KSB0eluE/cgbiDxpV/v9yj92G2R47WI7HA9bIkbN/2qCzNOhJ2NT+YVV9shmkUu9JH
KH/Aleb6clNnBo8kgSJtSzUIbOtJU5VEjsoxyv6uboT+FBtRddUkSIlebuXMhelRtnGIJchXkZJ7
26FFbrsIWtHfNabdw6+HuV7lQfYrFbl141F2/325vT/w+pOLjuoKVYkFHgfA86Rbum3tqHbD9m7U
AG/1jGaE45DDGB4AcG2mTm3gWlegehpM3sh3BvNKeubBMOTm8pe8m0oel+COlmIl1aR3J7Dl10JJ
s5MPmQ7NAy4R+tmKBMYglTt/UCB5f+MsbXmK6wb+F+Ur++0o56JOTSfJ3Lse/GUf4HkTzSkQXwSN
rEJ5G2+snvPJ71e9hWVHZFfjB6/+d4uJtcr9CgkbROTyQnz7Ad0Y476hC+turL3pYTbyYFemRvzz
8pC+x7AtzSyZcoAAQCNOn4fA76e4aCN5h+caEgZB8M+AtEYvqZoWYjdYiB+6YkRMIQM37mWg9g0s
Rcph/KhS/K6/0Od5qHqsMQE26LS+jnpV0Y0A5+69KfrcR+1jrT/iAUIVYdDeLGVoJB5E2mUdw/o4
3aF1O/H+QAXsCGP5U9oY11HsWSRHomFtTMO01aZ59DDqiE13Rdl0lRsOwIjYf406cs8NSNyZsoiV
d7vJFfei63FW5WWt/7Hj5qoU1neowpSeSuu2yJto5SJbJXLSSu2XBSOG4Nq+KdTXmetmjOs7J8Mi
z+2P0ew/TdPnJoQBXkz31tC9hGH901HT1u2ZFA1fJbF2BtC5zi6fJpl9ynVx25g+BD15Zfq3DSLB
cYd/1JSjFWPeyuClxkHDrQDeTPEuDpJHUQeH3kd3PN72fnslcuRD6XviNus8qODWy8cYlHk28j1i
RH7qlzdGewgq01rbvE6TcD9F6P+ZqHqhJwWo/krpDL22Nly3XsebBuNBniU6xzXO+OXOj72PhXEb
4mfnbDJzuNKdv46bz9aAU2Mmbj1HfAGQ9GrG0RI5oRAoKNrJx37sDn5kXFFbg1aO9k99kIbczv5t
Kqef5O8zZEcAlYKzdV1srLqvCnWxJmyQj/ksBiSVDOR0qz7buuh25zrYu9G0Y1BXI47aFYNMboKq
d4INVfnkze1Nl4ldX0Tb2JFXlYEG3fQFTurn0kqv/MJahwQULUNm9gYWasgJOuW2hgqDBccGSO9g
43cpxv2k5m+O0yNDGosvbfu7NPJrIkaICRh42r9KCD8rOmGM5CDr6UvufxsqbPWmzFjlYfNcQxCb
XbWBE7JeJiViGZrMpiGSbdCANYZo5nkY43q+e4ic7BqJSoUm0LcudPUmTtARAnvpW/XOt8Mrs0Yg
u7LEE/TSx6wrb4LMvwuw8pjluM2zewZ+3fl4BRbfvEohAWm+WEXaYEyq/kmmWa/S/GtVNvi8ypVT
krJGWOA4NtmDmHm/B67zKxzdnZnHnzSvmpVbSmgkAtlGtYMZvbKwCXWbeg+2YCWb8b7V/fPMs8ce
sZP1UZNK5UuYukfTEw+enp/wGV2Xfb/VakL/pnuRtXM/VP5roupXx8k3pom2HcFm4ip4VkReLSmF
tlxLY14Lr73RUfVJ+AqyLjSO+j5cmh3qTS/Lo0n0hq7cyi3KQ0HwZ9SIw8bNP07550/EcPiC2MJd
qNjJ1LhGGWHTaUbCXLykakt962pEjr0c38mWF7nipjMMxI5xwEioy/vYpG3UnHx1hUT8D5ec4XYe
9D4VCVyhEd3NasLeBqFv4d/XlnOvJm4Qad66I4l2hAGN7WziPQwxJZtnXjD3ow6wca7uZ50/+0Ld
xkZ4LMV0lSPUpcwQF4OJVRGIdd3ghcNxNKX8HY25por1mAz4uTnNc6lnEIThtoni+4I/iOLGCi7L
dVej5Vb1q47kkAv5EGwnVGK4qGO+IXeLXNI1xKXbLgk2Xo79EMsqgWlo1OFNpJptleLC7KSfo9BE
hGo8Wl0o13DiX5ddb4LuUoumKlqGEw7pFiAG926Io70sbHfvkPdCCW38VPvxVQ69LdPuZ0Rgj3ZV
vXQ8exD5yHZOr9G9qUtsHWq07bOFVjNtCzxAywgtQW8529DZ6TqJ1UlVFtcewlpoSMRoZiZduwlc
F64OgCaqTT+KXOxGA+Ud10axvF+PXbXOLJwAgSTP1C4tQ92i3qhWbmqjWDXGKCHV6+X4c9sIZdx0
UT6KS2w2ffHgt4sk7AwhwZLf595An1qTp2nJOjkNgYDjlb9cDGo2cEXLG3OqXkNlIpfOOZU18ZUs
YnTpqgP38cpI6x3o8WsudBhwcALasr5u2qZEayyHEQCRJav769nukGe2I8wkveo7gsDs78T4HSTe
96iuXnGt+RHNxUPdmS8U0O9ba7qiEoMorjSmVWw4qIgMDq4w4Tw9B1lI9UdOVPhbQdQ2yOTgmVhx
eUZr3YxqgDDV5Flx6KV091YZsuNGN2tW0eRjMQ6R4LqVjv1sxrbcmAWaCgBvcAic5hanexV2G4NU
SOPoT0iMIghq6Pk1FjWId3C+wL50g0kA6v46+6coqvQQWW307EQCBi1FhZWJqsd6SBdxWpQCWh+l
Uaj58PHiF+61btsOstzHha8PCVnEW5roN3CS6ltZu/oZE2cfrerRHIO9aM3qs5NWaP0Bsd3MRRLe
DCQcX9ykGX7B4XUEkNskuSE091faWlS35txE8wGFp3AqkOdNMZL6DpZ0vDLQod3ZfTcdQr/t9mhg
oo6HbwzqbHhWzj0aqz26FahSTThR1yFHd4O8UR0Z/5ijskgVCMxxjMAkr18aLoQLePuHKbLhmDUm
Vm59MG3nHsrbKuqq8hCOHJpDWVRf4BiVTzhxY8O0j/s+X2u49z+BuEbbUYm9x2IcIrkDIH6IhQM1
htA8qqZP/5+wM9ttXMmy6BcR4Dy8SqRmy5M8vhB2ZppzkMEhOHx9L1a/dGcB9wJVMK7TmZYoMuLE
PvvsRZXH7AkDs5syGBlybK6TGTyMgCp4xE6NNM/KAI2F0ywkd27fO3iwg+6P5o0CZg+j6jhsfhp/
eKXJ7wERMv1IN9JT69rfC6a6Ddb/N0wcP4LRxXXPJV2DIDYy3QzcVyAuN6UBDURCHmE4ORb2F4rO
PguCZy1JdlMMlUUzTYiAFUGdsmHG0CDCqu2jtC+fyqb2I83LvnEFlpyuhw97wjWcVS5DikQsEdTj
b+QQPGUZ4ThL0X7S4I10vb6vPQPSrzUmIQ4G4hNp2mzqwb/v6VMvy6KRYpK/FoF7KtkrZzViX7D5
DbpxZHzjTGZN2Jo6qX5p8iCIluTdHkZcN5rZPSRL/GJ4i3vuYFyG1pIdjKTWmGyNb+3gD8esL8vI
qHQtNBrCDItVKBbRLJqdNqBqjJ2uXQKt2faTcZGZ+Ugm86ZgcWFPiKYEgGFDAbru81PFqPjCEKZs
IxziJLUyvSBrD/nQ3mOkPeClBARI2N9Y7xZrBpGL6EdiSJiXvJdCPIjYWhHl+3yoXyySGmb2+iTh
cZ0HorKCt4A4tgSZNENCNjovKjGBAYbV9kvVvre6eylUvNdtM6rnikrH2XtBvFu/z6l6LV0YQT1C
Aodf8dFIRj8KOzLi4MuWJFraJCfHl4UeVjV0YebVGYml6jNzl9368db4jBPZHZRPeIb6k5j6eXbg
bmS3tRjr2I20gRy9ftoruH7gnu+ASOBMzzb1kvFPjSveCTZObq0Ikb1eU+uMfvtGdOumMP9AxT0Q
0nPiNAfJEEWsHNqfeAwY+s3/eMJ4qSz1wOtb6/rRJES9IVGzf9P4iSogpBXr9brN1Ya9qZoxDKxH
RWdhrUbE8Een6VMwqixcYxs07KlpQJwnDStdl0hLzFh7waNS8Y7gPEqCkPGFyHTsVxOLd2/UP8SY
PdCBIuxMbTNtOcdEQPn90Rw/B1sD1KgTLYBhzWF9pEWyRzPZWfzVciIPx2LGDw4esbDZLk2KFfsa
n6VN4y5xf4RwIo9cCcJ6Ng2+xLySa9b3az7Zu9VaMLjZKaiDu/VDKLr+1pYjHe3uW87tR5eIQyfM
u7G+lSRBbUQX7NtenUvHPwc4PIhcX8v8Rsu/C522ieWRzSgTKBPAURx2aJuwxXjbBRaElCHqPCsK
RucwNcOzo5yQax0H1dExxv3kLM+m095rgTgRZX1cL/qE1m0ZZD/FIuq6xyaltMB+vpaOjl6HBPqE
xG8QTLX4z6vtZ5nZwYbkz1SD8M0XAMdkJe3GobgnfolxO507zt5OI1Qybsax79eB12DjNMQAFo0Z
jUTtEdIWZppDqoJ7TRaC4Udj68SwKCmJUBv2c/FlxO7e07g1iZBs4jCF1KrF3pPeyoOmJRgbWGRc
BciEFGctjjRrCGmRUff1ZHImH36dg2ggUg8nh07reD36JVRR2A2AQ9AnzLmLXMs8ULWrZQSwwN7A
KbPHtarP7YlZot06NVXK/rSeQonR3U9SMmg83Qd1Ea1La8MjYbMO1xw+hFkAhMyuvSgPpTJvMA4f
0wFa77hM97Or/f5nrWDVef46PFumxXAVs31IT38fnsdsNK1OWPDbPMF+5fffLjiNp35aqKDSusXe
q5flzpYsAANpef+i/vyXbLiKhQQCEjdJNgVTC/9fEDEJ3DbcEo6JN6df3pzfEr3/0zNLRtelxOg9
d/8itP31frmDGHPDe+Zgx2V0xP1LgWEk1wpqORa3bK73Bc+T6ucHpZ+Gbni09WlfmT/K/xft/b9/
p20ScPGf/wUoln+9SS3BgqOVJB2TGbLV2xUTz8mFA5ajsyDsGokGMGr/lnn2l7C25or9v9/6l/mq
aFxyL6nNniVNZ4jim6G5r+pDI15XtIAXXyVHs/RHkUliN87O6Z6MzLzJcfqXj/hv1e2/Xshfqlvl
tWNaxK3/XBCrayZswierFVvTfnJUd+rFSQvyMB0+/vnG/rsHGSB/uTR1cCgjqDr/Zdz0NPJ3SPyz
nkEZ6Jzz6uw7MMia5DhNEsqGlUq+TxB7jomE7znL8aFYHDAhjj0Rjmi5LCDk958p17tL64zFvlri
KmUJS3AkSSu7lMzs3Sk3a+/zRNI+zvr0YDmeiZwxZBZDlLUB+rrT9v/8xv7rc2UakuatTzqiwwDh
30r7kiUSPIA7s/6SIABfq4/J6SySP4VtjLd//l1/ydJcQ9P2fBOrBSsYfaP1zv4/nQMIrqmud4H+
bCaWfmAu2CYvN3d3gJoIXm+wOvzz72ME/S81b/2VzBYxQrdORxrW39ql7pCQMDqu9dy28rh4xjWA
h1yUeH756CqtLUJJfbvRjebNHco3i6DouJCnoCOtRXPyXaGAN/GNBhafn9BpKQbibjxq2vi3U9Ny
DYJjQfyEnnBibpbxqDXevjeMi9a456CqT8aUhVrtbIQ3nsqUuTbh9tE0pR+JFdyvf4AZjDznNbzD
iWJmhDmyXAMn+0Fr/M+xO3VTcAwGvjNNvM9+dmEI89jHSZTArS69VarLt4I9jzxid2huGRQlmDwT
5BCR7RhFv7MbP5S1datwDmz6OX+0gChUxode/YL5TCK6uuh5c8wyXd8wRxGm3m8EhR9/aS61Zu0y
rhYhuqGzxiZMBClNwZM7uPugKQ5QHknH4SL6oDNsK+y8dmtan1253KVWH+WLfiqrr9XkFcMNa6YP
Aw+KS665LssN7flTVqdbDvlH3fhxEtBoc3Aw+uUomE8edfu5Zm3Dpn2wkvbVrMyoa74qun+DYR96
NW9n39s1RXcrLXEm9QJvWVXd41mKMPlvveUlKbQX00/ujMbhpF7tutTCGfy60JQW5Axsi/yUmTW5
3YNCFiQIq39eim6LBBz2iZPsNUpSVpQ2be9asw6XzpQXXfB58eqNAX2p1WC9qZBXH+hjQgyNH58d
chAWACS6m05E3RDJM9wSkuEdWEIVEqIf0IG3SpscfC42RnMVUNoFM2ep9Rtits9TitczvnZes8Nf
iYIaaKTFY3jN1H2eqTDWW+Z8ySkqNfgjXnAi7uIcyPZumfpzwHGl800CYN1PTw9OlkEaFf3Ukfaq
4UVpS6w9gS96zdFhBViaXUTm6LUhkmbb5zpNWSxLYL/drn/pp/YlW6YSLCaaSy7IUh59ExgjpwDJ
IzE6eihIQ4lr4JPcCz31xsYwCd8O8CGa89N6lbyKBHYRvMF7Zp38VdZqJ5rkl50BRy469d4bTSR8
G5xwZW79mAwEzmeAL38IbkpDpj3hQMjGe/AG2T1WiT2gTXl+e+dV1tu4dHJXr5cWlS4aAV3UiziZ
Y/HiW6P9oMpWXsAUBhgCaiCBjvzuHWEeJ10Up2FgxsDpHPWWEqMCG9AytiRz6a+KKNEY8JU+F8+W
Lttzvfjxk6bZfjhiMn2zVYOvKR9yiKezFQ1u3GLVwPsK2W9N+da196LM4h3saxXVmWVF6djOD+RP
kjNiMxf4VOJRD1WKw0tzE07jDCd5d/pMY2tPa1Wobc7Ns5IPPXVzOx9MZo69MrT13HsXykPrbcXU
sNWK6sUdF9SXDDw3Z4ElOOoOAKzMbq2L79V86HUZ6/TbHc97Bhzlv7SuiaacNV1xngsSKtzGPkiO
zES8xs9W0m2WRkXd2uppdbkbKlB0lUMru49t2AKD0Z7aIH82g4Q0ouQqCeGMGi//5ZlNfchd/TfW
rDdbq6DjFSei0CNJkKw2cMpOzB7l2YHatcqKU+s9gYL7qIkEW6zK2Wa9+eZPLvFUdcENqNucpAET
erV5WHjeaGEUYADcWD848ZVkXCRafTMyRdENNxcudKvmnVMhvZLisP4FA1QYJr58cr+8lboSXwQo
Fr6UDBpvqJT0vlu9NrhmtyXpzhJsKxkmyfgktOBtyNR7s+REHDuo4H+Kwdrzhzoc9L7okQL6UCQ4
JbnozIgIBB25Brwnry35RFowhsjWIG6GnYTd2p4MzbvX8jbi1yWNfdInkPN4lObh11BPf8zaAtcZ
u3DOXe1BlgwapxgGaDWkHDGSxNzOcgeO44UhldqBucVlc9yeu/sGpZCHg5yM9mEQ0y+VNyaFhoc0
bYR9c7++RTqIe95URa/V8ppfuFK2VKjEQj5o8lchvQfeF1dj0E8jMVbCfdHjp6AS+/V3L0a7N5Mp
CFu3zdZ3GkNDcERH2tUd7uKnVmQnZ4yp7R142fYMSiCugKKxaPKqKM2yuXlJSGcF8E5oipnvOlqy
OMVOVWOqU5N4LPMnY43v77pQ9DL0F50C0tsMqgwNKCVWuRwc7jn+im/lCgrWCUIQ5xf9tIrS679E
CdqeFnCfmN4+vKo88p+pIbInfib2dBBj1bwj1IxOWcDp2EEbLD2+OeDR45jUsnyW3oG/JIryIiwX
Yx1hTsaHabfPHMQLTQ54ME9Ehe35YvbjbsQmb8xP68+SgL2+Fjyer/xhIpsj/zV01adpcTrrYZxO
Zy4weJBb7qdwUzwMnMVW5J+1JMOAH8atvL7SNNPv+ZIQWxbyWvQp/5CQjjlX8MWCqFgSMtrPnGUG
vVnTDVa56FXLnYhcskjr2pOW+O8+R9q2YW6Kc6m0tMhzIKfxj3f1hS+aar8xih7tJdcfGiaj5cbI
mviB7D6fvoU4On6zr4gny5wFA+pknptYvSaV8eUMtr8xneoy1DVwLtSkuFA3gyLKGDrgNAv8g5w4
+mFMvkqMvCAcFwv8cox6pBUnPSdjJJ9WA+oCUyOLe9ijVr5NdbivEETcYvlQ7MSkQrGCGg4yh788
U4vHd6505vXYv3T7qZL3MkuotlU3bNeEZWMz5WXF08zgdbRwotwQt4tKl4AftYHDBOXMdZAOBZtW
Fntlti7wn74AD+QSO29rsyIcD++83JY+4Wd8Wn0dSqdmBtWPEeqz2WYqq4IPgFn5mgd6+zRlmn1z
F7r8Ae6VTcb3tvnQwTkueI92ebWd7rvKsi9BP2lrMlm8nfriqzLnD3wm3mZsZtatKiZrPjFfSqEP
4TiN9/TdxWcWFG/+rE17hiQg9E2+pF4hZ7ApzHqfCq+4ugrYLUPyQI80d4DQlxl7EVioropV3XBE
DIZrrsK0Krn/ytmJoyKdno0UuviOgPh8mxTjcpPt9OFn9o2KHSrmYGjngJopeWbqs9/aqfykN/5b
s8X3aIDi09v4k5T93sf9ZFUzWWg+oAlyjWAWYYAkHLF1RGiZGQy4UnsrvMIPhbtoYQndgq6Vat/r
LvgA+ui/g8FaeREJFaVLS2o/z/2dT7iRjoh3rB06FNty6ayHFZl6NjI9P9lt+krrHaFEa16qrDJD
jT3lMnZBQGNsFZl1jlx2vngf7Zh4Z0XwvrZviGO7z/1mPCNVlBth6NibE906zhZYckNvLijN4zse
5uBLOgPRhG7uuEcfXfzAHBvB0aaJHR1JtjNjlgnLAZ484X5K6JHkKAk5c7gYw/QCzgWZPu9EX8MV
TVvGV20P/WNjO0MKtF7ncDN5DqpYYqB9MBaKJ7dX2U6oqkDdGQyl0HeyYNiWppc+sDInLLBmPIFi
Dab2mLBL74WeMETSTdNdkpRguWOTZO980W4esRV0vQqVvgZ5DhybYT8WHhyGidc2b43fqjslFyds
pS7/DBURIlFVWiXc2HgQBZspDjZs5FR8BdQKcZdZ+fBWE2vnbs2gzX6l+VweNAXAPl3Sr3FMfwzp
/65N+m/I7vItXiq/32Qdd4CJmvY7KzsKRsuVMVsPyRkMLLW7Il2aT32Mp31Zdd43r6eKhCK+xCxW
d51Z6ls5WWyoVY9HQBQ6YyiLh8xbgcsRXq8/ZmknaBzm/cq196pNnHrsQzksCCNjb2IW9pdKMtoX
nCxtk45X00dOnCDuS6+n5RAAE1WsUnHQ407q5ZNH2+zsr7K7Me/81adkSnsdOYJnEvitvumAjUxz
u6tMTAn0Megy72sdImWti43UNeYEoPJ4JCH2Ne5CiiOSbWdnphwwUdvbNLJqdcAHtrXANcbTcCUc
7MwQ4VnV7bZql11aSOp3AGaqYo63t9I/gURQHcBsI56Svsiurz2mjqK6cHu42Q79Okh4eiUGZqyS
gnNodR6t9rGMjYAfMj7dOv+OoYRtBncMm5kzYTLiXlDXUcIoq8tT7tR7zxek3w3IU97VzGyazJq+
F1p9Xfz0W07oo73Mn6eASYe2D7473d1BdfgcGIPg38d87dqgN6RqWGy0hqxlZdmX1DfeicSj00bh
SmOMHmeUO8ZRW5Yb8bdveRDDTGJ2AHpJM4PRs5ZX4ZURWVBnvP1hWWqP40hoZukfxZoEo3JCO52X
YqBx19aN3m1mzw6DmDVUtGprliNap4fOqrrvpgWkbfRz2Mv5I7dpDKzvk2oeEHHxK1PDZWiS45CA
pLdINNt7VqcufBw0Whx/3PZjcHWtNCZGsT+uLy5I6y+CyfCwybqJD97QQGXzAbsFkpZfQbB7xZ65
8Vp9PrsNPDaf8Q68pUAcR26Cmc1yAd9CJlxL7KhIasZFmK/okOALvSRHtjjNrrXVzEqhx3vW7G3N
lK6SKIOtNTr2szZnb46rnhZa2ZvE6mtmHegefvOmx6iK/X29VDdlGCQ0TJfV3h3k5N8LMiWxZm/1
TntJKk6LSiohNrHC1uEFzrKxCmer8j9zH7xpOritjd43yok0Vc34tJc9nV/Moza0aqdCvW7VVY48
Pjnkq9KfjF/5LNJNMBALWnS/1w6jxe7nFfOBkMGQAcZTXCZXbVB7F24YmXMv+jLua4wUBPg9kjFy
ywK6xAB/VNdFacxe23k/sSKXHx+EHc9REzTzZmn/Y2oBg7E82I6koEsORZ7c00S+FGlNoTjcNSXd
iqa5Ch0AntX+XpweWbwB2znNlyIej+lSHe0a/ATpsUE6cCjXaSEhyEey9+lKqUOngvvCq8M49Xex
mX3i0JvCmUdtC3oUxI5B9q8uWdymudk3vvUFlg+edr3o98sCFbWUbXo0cwKaxEK3QubQvxfi/I1x
KsNEx6oQC7JZl5GWutFnb0NS/Qw91nwyVD1mGYUZGUNS7ALZsAqJpI+s1NeOeVXsihzE1jyNB7rL
93Zlz3ddHOQsDfrOkuA8yzGb8Y5xdk9h+lW8omJ1lTkZkyRzYe+6dninx3MTlU/QRz/Bw2vSJmyE
vWtaMl798SmuwGm5Y1+eRq0L7al5y0rbeMrqwXyB4AF2aokNUoTpVJkNzS/Syy/Y4FAdWtEAgiqb
HaZPLBodR0yKXbsk45C7gIBEhsXSHSLtzhv9W2+y7cA4yysY4tjvGSSlgT5IDmGyl/Rfi+tYYS3I
LbAiODmMqIHUNLXGIXXNR1TthOSR4pKsDd3EkEedzEWMgiQW09OSQx66QXW1UnfP7sUokpxB9wmv
3jHxPq9Jzv1uWnoZtY566Ax1ysV6XKbdvrZAtjFWDzVLoHX6R4B1Pu3X3dO3L5k3PQ91eWwzaOFV
2l28KrM3LCBbP2WcuhP7MnNPduNes3T+zYDuu6dhB7FA2hfNtenS97od0H7McSfXZ2ZsLQwlg/Ns
9+BOuvJVi5uz35v+Jh78X2YLGc3OuHqMvV4DZUWqj+9rUb31efIyps3PkFfxSyyksRUjC+AM9nBd
BWHsSS0qeAYaH3XZpdfGgG/k9fDGG3YkKz5YXvE501wrDDsSOWMjcT+eZNFSrOTWPiAeiSQ1/852
nRNF5wUqLcA17bEaGZZQ1JVFQU90uGZt/A0x7cLwxfvc0oJaB1FU4uwDXj9EoHOwUhD7ZFP33ZkS
4E6ma2OgIwvFiKlsskdtqXfky97Wa+5nE1gzdxfjGHI8+gjKea1VgPlPw0kjjtYgooqHeU41dk88
E1n+vFRyj8T+vYhqDfkkwpis9NyDn6rP+I2dPyO/ff0LCcNg2HOeZWa9Lm58WDyFOjntqsHcDnMb
Cv7hgVduMv9SzVx5Srkzp+UpGT/NkTx10V8K/XVyXQLk3orGoIe8ssOyULeKaKQZiHMTt1EK27O+
S3BXTwmSInF1TLSZd4bqz6nRDBs7xbsyW95pCOzbYAmyNLUjMvWVvLxD5ukb327PhJTcMpLHuoTi
Y70F5VoBsb9icrxOrn2Ed3VcE0TMFW29dLv1s63q+eCzavkz3VZnybHLVeLNaIfIZA2NscBV5bLP
0vo+qa0HqavDoOlELPa4wfTHlb82W8h96yexfiq8vkMw++c8yb6HbHoWzGnP9B72ivs9btL3yf7u
+pSncsnraFwYCZ/H7ODOeCCgWNqDdlpqGKXkIWwsU27nxHhctJGRnyrKR8lzDhIKYcRI37zBYya6
+CIEg6YnZxexUFZPiw4p0PUiLcXBNMhy104FfHVkCWE+56b8xYw/rhut/dJbqktDKyJXNITuN+V2
mPwHTCC4rmpYvv97b821qHG0jVAiPd5BHMXecsRpQwpjN94cgXkEttEhIS9X2dR6dQElEHZGtfcr
K4fzx6HUmMtoGQeMSkU4oGHWlPt4Omi0MVk3DwdL8TODefKUcTdk+qPGLDtnA0gvnd5Ao/B+Zb3Q
mL7xNz7AxgmDOFHMe9fJL301HkxVRHNf7LpCRHmubynebzV+Sog2e63wvwcDAOIYwJNLuJdmgZNs
nZjlhBtvKwvqsqF2OY+VyORemsVjzT1hBIjR00+f4DoO5H5pTeQ445elKSwMhnABisb5I9MVrz1s
6NiXe6jc+HK1UPPsS8y18vySNYWY0o5f40gzAk7x0hvO1VmMj5a+X6fV55kYq2x9LYtOZ4o5YQsR
MPanj0Z7dLg9M2hpW5DIAOK83+OQncuKHVRlybKnCVwdC8zwIcqqc4KZrG09V+ui1sTRirXygzv0
HTvKsuURbG0ZLtxEmaE9Nlm5LXoIb1Pc8T5c/RY0vKHRb242N341u2HH9jiitKzd/lg41xjPsJwE
860Ilaa3b9rx0FI/V+sE4azcUGNkibDrH4dsbunO4dh/yrW+hmLANhHlsH7zrL1yIgPBWV2ghJ8z
3z8Bj70aID0Grbo3yuCSKhAolfjOAgM9nZNlqX8VNGI2uqZdFobsO8DEjiTOjydwbDL2EHvfDdxL
Hg0cspv6rYfOvHOL32mA/1eHEmlnxclhAAkLSSG4MRpyxL0ynCpxLPCRrjKUKb2PCl7NtnLK7yUd
Dq6jDklbUYBoREJV9wty3UaWK3aW5lLxB9bBczwUnxavMXDrY5yxvCTw0MviZAUDIcPjOTZ4apx5
6kK2zW09JbvY5olbX3EOWNPJg9DOHFh45ZmG605rvbDCTSOs4epjgus5p7sYxVocSKOTkkPA0C/E
tk3qI0gE2Qi11Wa21ZuaFnG0IRRCwQhgkgFf2ZREmRmsK+7B6imECJxC6N+P7WCufZZpO+sO/SL9
1WC/qW2bphcNjgEbVqc7O5Sf1/VGZOyNlSemUTbeFXF+bMb4boDtbuTZD0akW0k0AoyCcEBZ37ht
HXaN++RIuQ9cY1c38lDp1aVJ1C7rmK1E3LTByA7mciTIPwwAmuUWy3FXWXdZQa9pmVcD4/JciNea
dkzaI0bqWO10p3m1Kbpwlmj4TaGJY3xVsnpKAn07pc5HE+OAKmQVqTKj3nCxAtLO7gqQoKXPxdZ+
W24e+so8+KN1Zy2Pc9c/54V7CvpgR9/4B9b3uzPHZ5ZvE1O9vhP9cqbIvEzIBOttJgrtqx6NX+sb
AXFBU3n8VVGGLV17Mdmd9fQt8ye65awDHq26vDtOuThMmjxxxglzo3mk9kD7IMw6lcgEuZHuUGoP
lYavpygwxww4W9QH0dx79kiwcCj2KYsZBKDdovpXTOY4rnHtJyzfblN/Gh3XUhbDsWjFT9NOP61E
F9I+vAwLQymt66SaXeoGbLPJA3MnW4x1u9Rio0mKG6CxmtGC7t7vtOdpFAc2m4M+C+w3XgLqQl+R
h/3nxC49rzhSRjUZ1AjiPwp7K2Q0jmnrkdYrx43Pa5lG68VQyFRy9TPE/blnqVrXkJiu7tCMKHRa
Hknip/HxYxViaL8KqteuGdnsGXaIoY1uuHjPg8wPFW2tsZM1SvWI0Jo90JNdU+7t11hr2ZLN0+D0
PGnObWRTNfTsV+sb+Ybp9pFLGL8t62DuGsTNSmP8xwbUKv/Ur4eXPhfbdbUnWPgraY3juMiFAX3E
pN4uDgoBISzy+lkmVkYpaLwFPMHsHoImGpAIJU0yHJpTXSY45Bf9lfTt7eLBolUFUqlfldsARtHA
e69m+1HW6ywDJxvG2+2LnhaPXeyRPJOzwENgHlM01sJ/FLALNnafPzRlWmymdmq3kxUzYLGkeVTn
dXHIujK5jys6aWZnHyclrE3ZIk9rCnk35xN2SizkXjZw1ux7bceFp7ixS9rjaiQrIeCMX7v9qfKa
l1SH5j6vFUVBlWQSwxr2RZCFWS9l6HTd+7rqJSmu204lkQK2gjzicKrhfiFHEnGQ4BENDYNSg7mA
KsbajF0Y+djpqQ1df94nAtyrPfA+gUnW1E7lxWuLc1UTUxCojzzukqitGZkYpHVYPS/E0u7hJjBk
lv5xVAaJTflGZLYlFRyDl2xVn50gdUmV8tyZrPWzNVnHOmO7dxrrUfPqF70P9Ii4xiNMy3ugMvSy
zOzsuSyShsyQbeJd7fv8v3dfTUs0J+mM4TRS4pSrnSvgeE+YfCPOagLWXrVWy9aNHUDTtDLsK/Ex
AnBpG/kYVDjgxwGtQfdHl+p7pWYsT4VT0/aqfqraeS789syxmTZg0f3KTDqxHOGPdlrcY9S+SxuN
5Z5Ewzm+akl8RYo9uyOeBnshyF5yrFwYD7Cq+mHdEERTjZEhBRfdtJeKM1NlwMNrEnmTnoXjE4fn
3JxMtpyuck7uTKtgLMNAs4+mmkizs+FkU/FhIRtTRkbcLoaeJD4s8ujZm8GVG1SZuNApBsoluNNy
XdBZHCc+oewWtJPDAEv2ENfySO7OqRADbqS5hKhOF0+Z6RUQ8bFhcHfiUcxtkEWlejID92Dbwx6B
jjkH2rPC/iBlK8Jhcsg5UvdwfSmhYeOmxHgwDHKnzOFXARUE+/+7kVfvWIju4gZpDgMPXF9vsiOV
ZubGS/KbDVBsPxG2yUnQrckhCMpmiwAOMxsd+dvSe+dpULjPifhhy5/6j9IVWLWXEWCw9iXdjPt8
gCyS1i8YkYZTWiwnUUl6HO1Q7/Alv2omPGxjFeHpLj/q7n/uFpwILEttRNvkyhgVw9WiisoYh/5Q
4tUq45gnzyhWPrrywqVMgRpJT6ASYLIcaE3Vbu2/NRmUBX0ps/s1LRJgsp/zlixcbojj8XE9iN7R
Wy6vjTLEKbUHnKAm2jxyqkVz4WKLhs0DHgVQve5hihnOsgz6RoCrli5SYM7HTYwzF5ICZt59W/ZT
uNAUeg8Sh0wJs6geOXG5Oyac7P00+HS43Gnx//TZotyN65HIJrKUutmweEJXi2CYOW6+02yj+eDK
1+fCcOcTyib9sJZZjHwzcdw+m3iGIisoyieJgshYRiKfF4+uRMrE8KH3u/ZjgPUZaiulMW7b+MW1
tHafJxqnirgi0V8P6l2djjr5/eX0GOjC+kTYQaoMFE88mQRhlg7dRgzxt0qwq7Qa9qd87o9q0kDD
VG3NQJ2PfBJMo0GcuMpuOTeDoKWFNs1K5ZHrspglDWJpczA0s+WeGmk8d14G00dZD35T2aFuestT
bXbNRRj5b8vhKog0Iw4KpnHU2YjoM4UvOqd6bUcNAbp0QxSYn7zWChb5JUfDmb3j4uLJTDo9v8VN
ovEABesxtspKlrvBAj1UZ+MuMewSL7Y5/67z3j1YTdnYG/JvMx+O1jg9+mjtp1y3kumZ8e2+vyLQ
WvFOMDNBTLFBWZ2jRw1ssKGLH5X9uP6hH1Hd1YmxPPu0bhmbgqlp1FP31C2p91OWbc/Indd9j8uQ
2sw+Lc3O9pbgPqvYkfE1dOOw8u2xeZpbgmD7MmLSozrPEz5g5afZ2dXbMawJvPrtEEJs7Mol1dKw
CBLrKN0pUDs7mN8Gy8rpWftQbRfTrJBzEg5RVlsw3c9NmlCMEfOjlPc+W8LdxJo53E3WiEq3Gv/J
45b0JbxEvEylHh8de5TNhi6L9tj3C0htykMEj95VR0eQ27Hhvp5vsYcJjEZF/1JJaPM2fZ4nJ6F3
mQdGPG6FyP6Hs/NqbhtZ0/AvQhVCowHcMlOkAkVF36Asa4ycM379PvDZ2rVIFVlz9uLsenaOm93o
8IU3yKUdVceYy1XOw3LE7hwU1SFRsgbfotwEQ4w8/DwsWvOYJrX+Mdp5CufAQ7WVmR0NZPJ8yoJI
ise7ojOHXdu072YGdgkxC6+ZK6gZEZEOWREdA2q4OYcWBI818ZsoSioz4Fb1sIx6Rf/IRq36iEIT
+cjIo7NRWGr6HCHXplm+WNEuMolHIrloagewth/UQH5LdBrexr78NQocd0SS0wRzawlbiTK9qnQ0
U5NxlodIoSQZIUmrEVEkCgWMrsOgKdLj7F4Rk8xB6+Gqp9P4mPUYXO0KIPzjLFYTuald18zmLKX1
kKl0gNuGazSv62BBcdNH1o0a9UpzzfYQRpFQFgFOkj7lKQMV0Ac2mrKpBoHqkyjzR9cfxbDrKEo4
CxyUULGLDDf7rXRp+0CuRgGDIEMjHsTfbW6nIp9XQWu8eYBfIkJlfgcaI/REUnrSSPooYpZHUbg1
KVEsQyPrf6kFyuAwel/MFjDrsu6DsqJ5pJBe2J4N7KJ3EJsym7ZYAuZqV0ldQenRy3HbFEqyygq4
ab6KhXopnJrvUqtbkUfJRwqFQq51NTCWllb2FB+raJlZbr6l+U1oJlR14RSudaiQf34fqs74QEzJ
GQj4Q0SpIq2mz80DUYn1IBPbnQ8QJmddlrqwK4YWcGj2pNhV9eIZevOa1GO8k01SHERBApsImbwo
dH4BJPiuf1R1hPIKIdvloFFC7FwdEEbIc/lINo1WpEhRPfLs6J3TSTqfoBngmMWkXEHC0dWOMqPN
+DOFl8clqAH1jcRj5cXNsrdLKJqVk8+13PioYOkeqrQvVIohTUWQoRDMSlskv3pXz+md2Dz8fR7G
64zi7rwIh30goenGOSbsWg1bNg5HkINuGFIS6D6BG7xHjvMbBj8N0Ag2kvTS7BZzU7FvjfKXatcD
tLewR64rPFDl/ycRgbce0YKblz3pncJVDL9zdDdc7u49eIcJ7hEYCyVXo52qjM4OJgWQGb9HgQtg
A/1OKpyWDm84wNR+EZQ+ICy3cn4I+oOPuOWgAAW2dcFT4K66EJmR1NbKmaUgP0hXnrI6FxVIRiLs
TIwtaCGbjm49AKnraHt2Cv1KL6jDJRKBJlgCDItnmYLaejhloIZA5GQEOI/pHyBH4UGm7EdRzcKa
mYZ58buJ3eeeXWTn/kqr9WMfAHWTylLRwWiB9DLD6FZSgimFRnO02iGj8mJWyCIKkRxo6OZ0KsoN
O9TahfgfzzQV+70gWlAxeqUStiiQByMWCj76JrzXkGRSzH47tOMRXNXUz7DvLLUviGpUOrMy3EcJ
tSnkzPaoBTxacEbMunmh8/8U6gZe6T4JeCp3ah2+SRJoWjDqwk7Thy4Pl9M/gHF4l6n6L78z9n5q
L83W3FkdQL5kogdR1PPjcVeH8Z1RGi+dzREq6rem7jecSnrkYtu2tDxFmhHiFk9WKRsqaXp9Y6Rj
NbOIX2Ab5H9+QtMABhiD7qZW8hUGVhgo4Paq5Y9hFQBKHSScc7+l6QgqFE+CP7j6ojLu+0TZJ/KZ
uOKjzniBceL9rTQVIW+QhMuIo95pICeEefRSBAKGItSJJIJ0CXqI9hzdsgmL49XZoxzMXyA+Zz3k
N2NwUAEINibBRALUiWrtA5vmR+hShNT1bsLczEOFolw9oKijvoyok9TKeIDo+RwX3SEoUprS2lIL
2p+NKD+bQHn1qh7vIide2mMy78rihgAnnemN+sklswn65DHJlU0RjmAMLYgJEJEnuL5vok4LP6aj
FRf0/W4aBrvBCpazu8jpFvWoiS2nHxSNVIUb740o5x8MYBDh7MSm6a0f079ljxj7GUG8wHsBaBfG
63C5actSr4jSdomQw7xNlQN0/6VTUXpNnLvITPGEozBVuCsRt0847oK/1qp5ktMEaYobng+Fx81/
rot63zvlnRwyMs3Kfc1b7yaFboXx5gaxy5lGeT/zbCy6ytckrW+RR1mnCe+r7fzAZY7Aw/qoqDvO
REkoYiP85eXZjW4PN3nav0zVPFQ5cfMgvyqGKt2kpbriQphXFcKpGRkeHQdhuoj8dcYBCZIdJm6v
aCreBj4BYyQAORu+tdDicTtG9X1Z4hzKs6avrbJ/GKfaB6qV94h3L/W+eC+dZFK5FplPKpznL6HZ
5TQaorcqUDeRzO7MxuN4a/eekd4U029CUQ85gV0NyLdw5MqJaPJPUO4K1eGpTJ/JVYtuqpYkWJVl
7quqakcQAG+O1ijz3jMosfnc9Lkr4xV1A+e2FuA12rh57CI3Xrap/erBLEOUqX6xBmjpjlCgZwvl
Hu5EMRuV8cM3gg9LxzS1g/xU1+02DsoFZiKIFNj3XdVyRcdhuwXK+8NvOjjmvr4PdQnWU6JW23DS
zdL67eUE1HXivunG4AHMzpDasxaFi0murub6DNXDzxg41Ebzuw3N3k0WuC8euLpZ3w60N7nIb0Xr
J2s08eNNJOoUOpi8z2p5l5nOHuCf0wXlvCj1ZkIk2r6yS4uAmydfq/QypPsaJ8ZipOTucUFppr3i
31ya4AodoKJpWi4Q+QQ2BLd6OhxW1S90tCLwfOG2tOFNgnEUMPA6Ll0vND6yZnrIddoAwZb3fAlI
fN2HUP2jI8Qwjsu4GlRgs75xM21vhWZukJj7Pi1IjimOdjVOltWiKulcW+Yy1N5RsFqEmQanD+lA
YexGrmcIehMzf6C+GSYdnMyRTBH+OehMG3yqxLsWfa8j5Vgn9nmwHjMwKEDfJ+cDKosDX0yxzfm0
Enrh3VaVNktV48mh6QE+NdriOLrTFGefthALgVN25n0fea8lFETTiRcElHjmOWvUMB57g9oiYBES
Ngr1/asZuivFqCEO3me6cW915kfDZESd0VbR0aRxXzsbsLoaENiX+ram7u5RpIfMNjPp09ZdtU1R
Bpw4iFZMEZa7hqklVcEL9eIRYHh2iuLkywQmRvBrobb52qxfevutDCAta82mTuwVrJ+ZO5iLePLo
jN2OJKtYDZS3DHDI01/IrCKw+3ZT0qEDIDX46YOqGzdagJxkZvs3vp1sydaWDmo6jaUc4Q0uqHPt
kJWcBI63vZ8eTT3cJ+o9b8kcBG4AirQS7/y2OrudfrxoEU6OyqWGPv+0dkMwbtv8Xoc8nPnZrmg1
1EnBgU+ArFJ5V3qf1nW4KoTzw6j05zrJfw6VeQdyk8SWL8fGYFkZadphE1yap8QYC41AIVdWNsD0
TRywPeBaYOSmujA9/MeRPvfElqT8HyPz0b2rmfvbUtVVRTczpno4n5YkTpqYvmZVLuxEhyvcHwtl
fG8S42AMybojlQfJQBm4bO5D4CyZKseFgDc1r1rldugAG8hnpZGLLBwQQLT3pZIvxciZHRt14/NC
xXq4tkAKQPR2t9ooHzGV5AtZA4iOjsoxuGKOSackG4UWsV2Zy8IB3GqoMzAYHvoE4cKJqnd8mrcF
ZJ4miJZ169y6FZEHK47gU7Y0hnQ11QRaM5kPPa99WmY/VQeTTbre24TD0/f2SqWCxJN8INd9bEyp
0RYPqKnlxk6fSlf8kjZoN33rHELVhro2Yt7KP4OHPvDfNH3qcf5Cow9VpC8J6YlmjDddl96kNGQ0
Pq0io5VbJCtNHFwH0q+ZF/vYcQAkW1RrYYL2rYrOj2sHWxTZ+aWcYg/6Suf7q7BRViR3azZQXADh
1HtrN/GhqtLf52TFBIM7MpO7luilqXQ4APaqNoxNXMa3HX9PVKAKwtjT75r+We9pPzJYxxSzaTAb
IDabeyMNty7ra/gYGw8j1chwwT82XWdJW556srqYll1nMZ3Ao+0CN7nPHz3VepDp5EUPf2M2fYNI
RPcx9x0AiNtQD7cNGypgAooaP3o2jamImzzkb2JZE0DeY66t6g41BmN8k0pyaxHQdXyq0f/McXSY
1mFaaUeJbzTxSFW6mkVjdw+qDHIUDVzQvVx3A9X64FEaxVqhCCv5pZoubobGX4KZg/4X/dMgaJQC
Qogi88VigcneaEATwvvINTgB4tsTBjBBcpPeN3+vRbdKLSCqwzCikVjOBUgrwrV9AishScDB6dQB
KHgQ7kbJp9FnP+OgB9w9bgjlEZQBweX/RqNjotm7cXoT1R3EZN54O7uL+pXS+T+jzt9CUwEY8VZY
9nL6lyeycM2/5eHTDb6fCNS7j7mSJDbFvCoBcsAdn5eEfulysjSSstqvl2oUPDgaSqEuID6IXZCB
wGAI7t5gZoLl9uKcOjn1t7siBtSvc7cnVhLN8jIBfM4nEZ2Puoa/I1W8saI6QXKJa1sEN4pLxO9W
PmK4+VMewFPPM2VXjvoryi1Li4tdrYcNoERKheo+ToOW5UOqhslwzOM9IA0x41hDKi+A5oxNB/UD
iYpm9J8jI35oA3C6CrWaztQeFKbQDdFv9EHWYejdxLU3kC1FwzaE9J5RuFiGVEvmQ2Lss9480gjC
np33agjTu8bMngvUUmZl372jeuzm3IP2oQCAliAwLPPyULQuoEq6iB5LbDE79Fig6rdiGzYqTftc
rI04sGeY9hyMEXZZGSwNuGFh2a6JGJFOoaHWpsmbaxVi5ivdY9SmB7Pz7kxWn8pYhLBRWr06VjNr
sLr2Hb1butB25qoZ0FAjltu0WfWCd/pbAhWkqdDiSgz9FhH/9wK9ipzEMNfH18BLUYa0ad7IKhve
zbA65hZIRdihVB3rctdaOVqZeGT3+jPJ89Jwhx2xC72W8tO3PfQQAuhsNEruE7Pb6UQpoKM+HS/a
SFG8iUDcEec/IDAvZ4UPpSPynr0xWoSKce+k9TYM6zUB51Iga4TS9EamEQ2mHla47Ra4HthzzwOv
WtIFBoFNGoXD4opKXXlfwteg9/7ZDvGLm8a3tR7co2O40qT3FCvNtguA3iQu+lOYWt9OqkSTLIfI
eSE6bm27wdu80YqV5ZSUCwVHAJ1eba9ymGjpbKciosJflwzNQzg0w7auuxQuXZwvatmtJ7GwLuK2
DtGPQgrGpLNNnWcWKVUxC2MvBu8JBAeBnjcz5SkXlCFr2I8dMKRWgrxOvSf0wo562gHWjZBqa7Q6
XZMPFfMx0VDrEfY+yKn8pIV6jOH+2R3yvZbMKLfEzYQrceeZE21903qFXbnz6gTdmOGQ9ySb5pRb
N3T/KfZqNlAbsDZdXd5bY7+vg3xuKTUAVwc0gV5L7jm3LBBArm9jRJ1n2aA7c/pqy6BMb3NV3VSm
RU6m3ZL/rGJVqcFGNQ+GQCmNjvW+SfSHXGkfchQh1NGhmmlsktBc6BauelaLoLiWrYSvbpV+0oui
oBXbS7rpawVNTcKIVrcQTZkK0WFyqIFTazLFDYFnByd1bsZ4FljxJkWRhdu0QeKHHx3ly1zzf1uj
Oivks1Nlr1GlEX21N0kdvYiofM4QuKGdtOqj6NYP+l2OXFGmoPXLa5TyyUHCgufKnQUJzgtN3P3Q
wJ8oCQM1oW87vlDq0I+b6p8WqXmGSFniVOtGYuaMdB3my4sapP1MddJjF8pPpFwXitoFcwr1Wx/M
uMyjdRqaG0cq2crXkWYS0FV0D0xxpe+DEFj4ZVLzGf2feF+nUmdYKrUvSz/hv2teJ4vWd4Zj6EMj
XNXFL88HoTpWx2lWvgsKsMz/izGlakGA/4+qwwlxu6DL4sNz6Y49wLUhYdN7cPvD9yaQu8TnboD8
MzZX2NunupNwt9H7tsGS28iYgpKaqOt/0cX7rp2w12NzTMIbR3sszDfmS0kb6Jb43Zf+ij9igpcv
Gpda8hVB5XOu+jQ4XTmBjAUOdSfLbCPjFHuJ0Rx70zsKmCZhdN+l5lMTDsvLH1Qwjb80M/5MU6go
VuPohuzHmUi4qGzfdOrmSAhSP5AhjLuqrq7oN5zvGlQtVSRnTSFV0zZO1rKKOtMzKV8eoeVpKVE1
hMGJzldxdsccaZgClHB3ZWYn+sTTzAxDFVLqmB/amnkyqOtHdPO7tjymSqAsjAx0PIGK1yXraFQe
ge2ahDTGNTeL6cucrKeJZOFkfmhh1CpO9DFqxW8Sy3L/TNWUDdTE5nlwN6K/1eWWOdcKCoqq4P7Z
5q2YlflwZeNO07r0A6at9de+DcGHt5UfcCDhFUFBy4+RjI5dzR8u75xvPuqXmZ6ojxggI3qoWeV0
QAAwrkd8b1RNgd4D6La5VUOxzIhILw96LsBhm2wgVUOLX8d8zjg5GUmpp/FYK5NHGmFZYwLrhEah
+AkKP+p+KG5SCNo1/ziCQnx57G8nLDBZ0nC6QerlZMKWisCZaTNh31mDV6OQ0T3UebRPsj1Ikbue
P5pA7/+LQU2VkzldRbY4ma/TBLBGsv8MGuJj4TbxjxTUot4CgjFAmwU/tLS64i1zfv1w1Woawrso
rHOKTmaaUsy18rgYn3AM9j8GQ4ObqXbdFq8WqeDQYWVXlvabAQ1dCMdAUFyT1ullK50R8ya9NZ8K
Gg1e3b+gRIWEB8m4+3J5Pc/vO9Q//hrp5HhMtvBVITvzyW+zYhMWyZ0Sav/S656rh+sUfgbxpI3f
4+kl4NN5MBMvh41UdcV20JSftomsq5QNrYbW0OGLX57VN68VD7IhVElNVWD0cfJGUtAcVSAlwxMc
OsLXRzU1d4karArTDkFZqfOAxYyGeS4r+kdu9IpgwPzybzi/eCbnUV3nocYgDbTi14vHM+ykwzOI
yrW6YrdgkRXdFyMx6uVhzreK7aDjiKMFi2uyzF+HsXv4lrIo8idMFpCmoJcJY9w1hm5eiebKlM6f
EFyHOXOOlJib6aeCUu6gEXdQXHmCm2tDvHebYgOtknLCDyOMKdtcc9A9v2KmATGw0GGWOKZ1cvAK
cAHI5fjlE9AX287BRP4AQT3rQCHa3p2A755lm8vreX4gGNIhACC8EpZz6oGNP0vjImNRPun+J95k
r6DUr1k8nQ/hTNo7+h8DbDSMTl7iok8kyBnUYXIr/nQnqUl9ePy3s8BHiUcBfJJt8eSfHGthjGlV
irx40npA1VRgvHUNHPbyIOc7/Osg03b562mth1aohUyKpxw/6FGGYtWKGJ6abh0vD/TdgoEDoZmi
GirqSCfbAA15MuaIgbrQj3lQgxjAUfd5eZCzvYZmPupLpoHYODQP6+QgySbLAXgF8bPZHXnGyFrp
4dMxK3nHffuVIjH/24ueLo96toYODEDsllXcYuS55XpRV4Ay7bR8dopqrYxYq4bjK4Xty6OcXRIO
T6aDIhPXr2GIU19OqY2x1jadBuxWOSrihg7UKpNyNprXZPjPPtXJSCd7IkcOotfbQXsqZE6/c6v3
AJ9HQTYMCKnZpLVyEwB30zKQ2sXM9R4TCOhdFfy+POFpmC9Rn2MyVR32qqGRlVmTY8pfWzMVlms0
Ikfj1X7FD+XYlnNkvlY60H7guHRmLg/3zfp+GU7/OlxoSG9sc1Q8M6iePtT7Jf5dxlIfY/pQqh1e
ufPPtyqzA1aLOfN0LWonF4jbSw/Uo58/5zieBUN158HfaWtjiYZIPj63Lo8N0oOX53j+prKmlCIM
tpCUVHtODkhaoY9q1WX6LCatIes1cH97Rc+Cxs/oz8wUTF+UvEca63drvXp0Sy+Pb50fFRNLWSlw
9WHawjK+LnKGbvuglVb6XMQVhGO0JGCdU8mv6Y0ZS23ipWmKP3fj4DFXXYoQn7USZHNhtQjNCJsu
HNyV3Ms7kg2EhJE9XekOihh+Rc8RwV5N9p8KZC1k5JNZ1clxGyQd+iW1gC/sUThOIazIPKaX31qf
kfqpdC8lNJWJBtqrw77Tu7WOrguYJAq7Ppq5rXzTAAtYYNrmmufRaMqg5qc72LNTQYTUvda935U+
HDmbvyBMRUJuJpLTpOQ0YcynBmUYU66mQqnE1Y1rG++tCyc3hgvoYXnn0kynj4V8Re1q71HRQKmp
jHgNhvQHlDEK1vmvIncPAyIgaeReOe3fHHbiYQ2vIxIAgyjy6xcpdTdUPJ1Srx959d7BF3Qx4B90
xT/yu1EkzzFuF8jRnwVSQQbCzqzt8Dlvw/TWHRQ4/lF65cKYnpCvF4bUhCCG0v9ICtonT8zommC4
srp4DizjtaQ7YJTIjVfU88SNWWbvl/eyfn4/SZwtCKR0W53skk9WrtOK0lFRX3mevnBq2psQrcjw
I+8p5U2IKcda5BEIq4xrC3of7T+fmr5636JJY4JmQ0SGNoTjWnceYF1iQLotL4A1Z2CzaQNwvfOK
kd5f/tnnJ5BfbdDswfCeCtBp/FcYvQNfucqeBysS23Iwp65sGK3jAU2vy0Od36gWA3Hj6OAHyLhO
Lxt9hIVcSueo5h5MxfqH2llA02l2xGAz/v1YtmNI4jHd1ngjv25jYF5KGjiDc2xczHIT/74Kx70B
k6s3iysPxfl3R5uUaBapUKlNpe2vQ+lCKyGDC+fYofUBZQ+BNaSnykkKC/E/BRG/fz01ai8EF3jF
kEeenlCE9T3abrV7DJr2rsYLGPTccjSbhRTRx+Wh9OmR+3qEGGgKYvCFmVQlT+aWRaNvkrGbR+z7
EkdM5Ic5X2wSkYPOa6HP2IKR4U/Yv7baoQrfu/p5+r/1LdIQ86lliCMkRLcWF4vVgOLi5R/4zQNm
UzigWmtPOagjTx4QB9kwayh04xg57T4x7LkabZElgAwFyMdc5hZC5N1Oeq+Orh6hmlyrEGnTCpyu
kKVZQgjSC3b1yQppelQqUW4aR/bHTQJyn2+fl8oCov7OQwzIUSoEVOpP8IoQuq7Vis5P7/9WUMls
KMmdHSmvNdI0NeyjhJGNWwRdI6WEwQdScbz2Vp9M1KAizrajbzxtvLOJovGbUq1yJSdqWCNtMu1x
3I4TIqFIiCuByem8/gxGskN9kYiIl+jrmYqrQSKXy2DjGP1iM8VqtW87b31593w3ClHP5O2Euz38
+6+jVKVlJXnqI9unuPTilXs3s+elZgRXdum34/CB/nhs0jg9GacXqD0mY2QdZRVDdyt5AsDuol8/
caMuT+n0zZsWjlI+d7kgyzZPNwTCW8hHWUypGBL8jzLglu5TVYW/E2ntBx+M8eXxTu/0P+PhyIQ+
M4V1eRrAKWXcFNowTa1eAXT5FXcvRo9Qa5/8ujzQWVWUkaj88ERZyOtRPjjZEjiOtFHZ1vJYQqGi
3Gylt2gYrGCPSRf1/gL/TnGvBYfLw56vp0YTiA1IpEJ9/bR3AI3Nc7BYoHGNyozXD7fC3NOTXSK1
o2Abc3mws9uMoq9hkuLz5STltVPlaSgWSQbuQz8GSL4Gdb7t9W2Rrlr/if802gMnIVI+zPanM1yZ
52lA9p+RKWoR96k6gsVfj0LqTuWhrNePaU13LdOgn6qBentlfmejaDomEJKHcvICPDvWaJHGEoeI
8rEQmDgG6nPWGxvb9RaczX8aQ/9Za+EPJ9cfYhdeZWgbdyMiP1nvrofMPV7+MfqJwyYPNfPUiXio
Qxlwz06mLPoKsZUB+ykf5mzWgIbIFwO+aki/EdGr2IsA4fqF9kSKCpzUZ2lRzjDRwXCpg3psovo+
GV8htVavHHHNeW4a/O9nhR/HNtcwJ+fppcJ68qxYXpbVtq5lj2lav9GMnIGEee7kK5AMcFHBxujc
xx5k8uU1ObuoqK9SxaIoTgBrnZ3mnFaHGxpa8ogoBARRfDqMJj5ocXdltxmncQVGkJQcqZhJlbzT
Pl17M5e+IIdJHnXFaV9Rqy4xDR6MXwb08/Uwqih3jLqcuy1AwTEPymMPPH4hQmQHx6ZFRwMHLPCF
BmoERN3P3OQuJkEpVhuOUz62sZUu+iHs14HMw9veSaOtqeT+LnMBodcUCdHfFBKqGMLIeAcY86ay
ox0qrrgIKmlC9QLL4H/ZIGTKNAap6lLQNR39tMthlSqynvg2PY6iX9Rl8jNz7sky6869q+FAgMbj
jP/rz0mZnNWVhslHdU4SoNw2dV/z3fixVVeyaaArQ/qIk+5aWVyb7t6vu1XYjq2adHDItaR5MlAD
yYvsHrSXP0TzUkWjIX2q/NdU/0eA2u3cdhH0K5t83ELBUYlQFEIU4PJcT6NwQzNpEk+OCEQhqBOd
nOZMYRGMNIiPhtpCbiq79pZavQN9g/J8aynauh6B3naZf+11P7+1eRhoIZncarQHKKd8vTsdOTS9
HtiQSeWWOGw2BMBD5RJ8fzFMqQCG97azHbVibRrelWmf36jkHCrJgNDo1jmn71ObO5VbWop3BA7/
YHmY6Zb2w+WVPb8UpiHwmZboOFLiPl3ZuleyEf7cMXTWYqxeogKfb+uK5+35864xCsRBTok5wQFO
ttBIB1tkInQfsZCPJehvH0d5kQItRF4en5uei88mtHYcytL1U6hmj5eneb6BaAiSy6i0tKY+wck0
Szj9NZmOfxySf1Ca4FuivrEoh20Q4eNhXymAOOc3IFJRWJtSIobpCnHh66apIX6WHbCkxygPtD26
LwLIJlQHxCDR7VK97N6sPHVdaLH47fmlEmwD9OYnlKXM3hVAFSsP/tHd2FjBr26cPLtED2poFcVW
t1JSmAWlVAdn7fQyIEW0RAkWG/qEgxom3PsxXqSQlOcmplXLeEQMRjMwGusESggCK07E+kzk35Mi
ezUQj4l21FEia1nXIdqqvVHKdZ6XLTUyad6bMSjONtOTtSZDxD48GJog60T0MysU8Vk45YQgKYY3
5kFa4mXOKtafrSFbliSPgLnG+RjGGGJlvoH+auolc7Qo5bFwS1hHfsWz6/v1UYexvzCTAXkGtamW
gz7oB/Bt1acVhf6Ngs7uaxw13Sr2nX4uPK088j0hp2qonileA+MEazUwUHawRJcEPYlCl3sl7awQ
9lSjL1osCZ7zoc6OiYMwOZqAirIaLKfeyhR1v7yb2G1aaDhPpeuZhxHc1nZUIH6WZtiuNNuBO+Un
0ZWDcb4tLZOvyWMpUOPloH/dJyL2B7XC1veRrzA3s4PVvrnlhxYJsI/ls5K+Xj4F07b7epOTCRkW
yRWBmin/FGz/KrInWhk0GR5qjwjpfmgGWh6dc+8qkC9j0OWWcSUQOLu+cMWglD/V6CwDM+qToD7A
znVyFhsP+OG9e75969n1lRvyLENhCBvcj9RMBhKnzT+rhRzjFp16INzeVwpUexOkHp3cBIVq+XF5
+aav8WX5dHUy+SClNChunkE3JidfoOGlelDKAvtLBdMtvf6Z+dpLBppZeOV+CFEDSkQyuzzw2SXN
wORg/A/NA97i6f//13frpNVpI+Z2BztC7b7OzH1DJ2WGNe3n5YHONohOdAholadOWGCdTu6tvmyQ
B9M8Zoh8XaD80+XoyHsNBfgQbccelcZ/PZ5FAcrm3aFCSZ75dWJ9XnE3Ghz1qPDfuk7+U+j63gav
afjmvR5cSzO/mZ5NyQteI1tSAEz7Otxg5iXVwlI7gKGFTUN/ug43CNLdGM1PTA4vz+18a+qcMIyU
6PLTeT+NgjUjU4Mcs4CDBn1kUQWvBAsq1xfFoyuR4Pm+nEZi/9NpJYk9DT69rqqGejCrQ8b1rSJv
SPZcNBvTQeDJBcGKcvVwpUypibOzwJjE9yZ1D0Lf0xJsWViOkgR2dbCNynxBunfYKWNso7LhUgqM
9HLBf2+8L1oDhCmk/KURoPnniAJMaSP1e3PEWznJ8+5aFvrtsv/1w6Yf/tdZse3J4rJj2RWUqh8n
Yfemky+90S1VJVkOOXoOmc/roWZzag77YoQ5bfL7bBljGgLTRi/bPXYUV0KC8xBInxaMz6RaOrnp
aUc3U0bPtMq8PnTo9pF7llvs9sgM1GY/0W5bo0/vbIl/RNw8K/3b5b14vvG/Dj4t2l+L4sRdo/d+
XB+kSqLguzuhgDjWNy6OBl7vXkmGvt8b/z/Vk1M9RmqNS0lSHyadHx09aITyLs/nT1Ht61U8FWSn
wjx1hukF+DohkUeqM4i0Pog6ekVQR3Wiu7QdH9uu+HTSZE+2ZctkVfcTWnkIp//YNlCDqyhxFpOH
Q19+uEq8wZPKnBmERYhU/ERQ6b7us2PYpojs/qwDd29ALAtcFsqEComIYRqLB7Wy7wbPuE8xyAtQ
o5lbcZ0vLk/wD97jZILW1HWg8q1StjlFsMmosFNT9tVBvQnb5MX1NUoDQUvhwkcnsAje6bbgZVD6
NUqB5gqZj49kdJJ567oPSBVj6OJbP6jw/xajgoiTXqIVZUjIz+raSKAJNCHCK8j2FIV5B/L7zhrQ
/70yh7MaDFgqgSmWCaoKUMvplqf3WRcVAsAHr/LerLr4x0w3rf/bfDbhWiuo2DqDhn5fjbEsQNqp
Pza4OkZK8SIG7BXQNtMsV87NBsxy7Mb+p1blxpWiyDd7deqy/Ac7BOb1JL1DDHaoosGoDkPpoXoY
2Mm8lGJ3eSXOBwHVwxLoEGsoS52mA3EuvbBAwv0QF425VXA/eCzNclxeHuX8kDOKM2HbKWcCwjoJ
t1IjNrSCosqhHoZi0fGBu8zdOXjwjn2yv3oGz4OSr8Od3CljBahLNmN5kLX8URf2TdWDDL520r9b
OiBq9hQmUMTXpgj6r5sL2fWs4xiUh5F0ClKEguyqeuVu/m4mf43xp0/21xil0KsQBgBjaBlmGtVo
vtXloL73CaTGy9/o/Kk2KKP833RO6Qe6htFKjmT7IY7SnxDK/kkTtXrA6xABz6SZZ/AT5sLw15hf
Xx74+zmCLkO/mGjr9L2G88ICt1p5aNQhmFcyLuaeVpAEBkAyLg/1/Rz/fyj96yezmkSpZKsyR6dS
dmFXb7EBWbshXE/ZDz9929pr2KBIZN6vwH6/OwEOTSxiV4qqxmk65QXgb+zGKg9GrtsLrB5bGvMo
PPZp3O71RiYzXxrelWN3lsPp0yf9v0HNE+RSpmuI1uZ2eZi0JPtArLK2Qd1YrZCeBZSy0IIJtto6
P/+LVaZqA5PNIF0/wySGut56WVQd2sHbDKqcIr4IOTRedV9TyOw+fMe88ux+s77AqqlnTPyZqZDz
9csWo0O1CC1VtCZG4lnEan55kAg7nCTKydhWFFfW9putpE99X6opNArPyjZKIhRVL9X80MhXdJrx
EwASVv3D606SteUPQexcuau/OSg8WwyKCSqNqNOMssgNyPyhnh1wSqhRcYLAGA7BxpPFNcz4d6sJ
RpKbjfxANU6re3VDz623yfqxvH+n7hrPRju8s3NIcrpQfo2yvxK0n4fGhmEShpqmTqqsn1aMI7Pr
Ig11DERl6kVkTeRcY9FS9JhZWupdeVj/h7PzXG6jV7r1FU3V5PCXwyiKkkjKkuw/U46Tc56rPw/0
7TrbDEWW9w5vtIUB0Gg0unutdWXrNB6tssJTCxDb+Z3nxJZFgBbme0mP5PkkDzslKn/XKkRCPbbT
dGs7grvOCu48AK5MkuvPEPlimZzmxZOyhkCgTbR+D97tOQDCNsT5Wu5M6D+dO8786lAkE8ksEqBd
pGedLsXdKD3MLkoEiDXrnqah3/hd8w2utTsR/JXlNGl5wR65A4EFCWP6644qAZyXNNv1+3hQXX/a
h/2R8NRsYGhCaUaxNl17r/vh2pDcVRSLqFcSxZ2d9jzVoxzT7fc8XFPnF2UGdFPgxl9OCaRm2QdN
fXdujisnghz/f0cUwcBfk4QJwYuDmBF1pTk4ES1ziak9wJ31SFPRbjIS9X8ZUKGrSyG0oDgrnMFf
A0ppXmcJPJx7J5e3KqoAsyamhCBZ0srQmxI+hfBOvv3KbUEGQnTkYzO8ns9GJNzE7cDPvXdgmWuT
8o/ilIjuZTYC43X4WNvtyjf+tbkcUWkeS5R/ZVoHRDx+Os00Iq0UwJGybzp4TvXhhx/CbH37Prri
N4XDFN6MbhuczOkYkFyrMCcp3T6nVSaM/E0V5L/iKv1ze5grJuJodPuTBCPrR4r3dBgm0rVBpmr7
PIYpKIZ5JNYCfVY7NTxxQT1Ci5PfaZq8MjMYoMV/NBPM1jkOr+zNKCp1T9vbdncc8hJCgpFXn6xE
h9tzu2IbAnfHxWpDgs+r73RuaEqk0O1YJL5hmEXlba3Xu9T/Pg2wiKhg+u8hUa6NR3cbpC9U9mz+
6nS83tK83pscKDBSfnaZvzjBzwHFkwdHKsuXtvEtt8+IiG/P8tKt6AxIHEqbAG0l5xWnmotJh7hS
3/eG1K8cNXnL0zhfJGgL+Ur9FEnSesigMMyQfb898qW/phmaOib5KurgFNjP51tIPNF6Zd8N+q5S
QXNnpv8ifKicZ/8cb1MRFYVZjf8CMzyz05Zqj6fXk7Yfsn1MXIRrW/CmuHPors1ItJLQEsTj6CI+
8qVArZ22QBwybx+aJoVD3n5EyRfOY/2fLzuKkEIOmnQtzWjn6UzbDGtY8wZ9r5SwFbfpawHSDeWk
uZy0d3zk5YETdgGiQ2jQG1x7p/tk9HUU2H1EVliHa1tKh8eytCW3HYtftw3i8gAwEC05dBATKxCD
nQ5U0/+sacjm7qE7X8Oe/l0r2rfU9N3GSh+KKdihHbG6PeRFSyHgPcYkIFK4UXk1nBkhqL1sdMJE
3Rdpq6wHVUnh3UPsLLE7a+N19DvSdSc589HuYIaT9ehRhrZxFoehemdHry6zAOeQ7hcR4dmXZJEV
VPQ8/8fd2L3x1Qqyb4raSXes9OoyUwYiP+2Ylwgt3ZQqnQ56FSa8YKHrPoQTffVNG+H7xHiAm1Ty
N+QBP26v9OVNwUKLZgFcG1WNz7aGv+72DvXHKiUTvY8Cv3lvoEtaVqWHztiY+RF0uHo+G3zduuNj
ro7qiBvQEsHfedCkRcZo522o7pOEcm85PIy6v1J7p4HFdJjLUXUn13plEykOiaNJVw/FsDMf3kim
2ZkRFFDUNaS5GbSo7KR2NY/gMrwztStDAR7GedK5xAvpfEG1Ma6KqcnMveFUCON4uxjy/dkIgc3t
jRNR3mnqkzoXNA34GaoLOLfTU2m3dVqho2Duo7L5AxPF939vnQFAS+MfRTwan52LwL1qqkgpJ8vA
wQxfaB1aq4Xys2zNxe2JXFsw4gXqWgJOy71zOpHQyM0WgixzHxupguCGn2xQRjQXrew1m38eirCB
Hl6iB07ZuRl4uq/X1JasPexncNyVCz2E3X1qKZHfHuiKfZ8MJG6kv05VZjvtJEmWtQ8KlIbhFNOc
fEMZdpY7qN/AGXd7uCt1JirjvMWJX7l69PPQVYpLqMFiHjwOuGCQFG6srv3sGPswKAcfDaruIYQp
zTi44nYlTMJY6BW4/RWX3YT0svHOg6hKp3RzUfmNeWcqcTCOe4a2oOuu0HepkkNEf4AYskCYV0U3
ZqxXsQSHTLRT9XhV2pWI2/igSM3mpg+3iWwv+P7bH/cJGD47L9gxzoa+KIrE53lfZKk0pY+ncd/0
DqIjbyLigMBcAijdWd5KKJXwraYPp54DaIp6jPgqdCh1+7thvpVoNakxfLywgDUmbHfMgD7YyZIQ
JlgGsK8TGdIGyW+SiqcexfCClHIX7bz4iX8mfnww/eCXMjN+X0UaKl6WznNmVVB4wjY2Km6Cbsho
+guleRO/2SzQDr73eLxSYYMrg65DKq4ANWiYOjVNuPBtmNi5ZnKgXyZvxT7+pdHbITfuOP0S0xJ7
wIffXv8rtxuFPdEiB5ab5/mZuyoGA5WFcpT32lDNUqJYGwMxoh5O5MAtrBgKujsO8opfoV+XuF0Q
2HCjnvmVJu/liq5ReT/40kZsmRTGb4TVd/z91YlxgYqrBe6Gc0iyB7l2EfUMg4bM2jB3bLZGd6xq
f7c6IE7Vvfvlit8H8fLf8c72r4KQgFpYJ+/jZPJ2TeAPS43e/Tue8t4oZ9sF3i/KjFqW92air3jv
bRxJ+XrbIq4PgcMXTxkeGmL//vKRPTzbpT6wcGYL1HHSX/pyuNM4dCXwFywT/3+IMzdsk6uQajEL
urEeWsNCzR3WkjqWf9D9dc8Hi0Dw3MHQl899KXJdF/eYZTZhGvSlsocH9sUCuhYE6UBuxHxBmGzp
69nGT5RnRFI2quGt/DRX71yk14JmUCkAaMVLVXShnq6o2SqACMku7C1+dhJF+6j9PpWOi0niUuQa
bjG+qBufFU29cwquHDb6Iy2wl+Rl6PE9s8qmbZ2yb2oOW5C6KgyyVO/evAHO8382GvSUeISI9BDZ
2TOjiUyviKd6kPdJkD1RGH6tLeWO6V8aDZNwRKqLBzCt8WdTIeJKelMLjYOel+9m36yD6VsR9Evb
kd9vT+aya1alfcii2fL/IB3K2VCFn1o9zH3dIeiUx7J2HuVaW0y689sPrE0TT6jyZcu+0hEY7Gfd
MPiz0g7v5G0uj+HpNwj/9tcxzIYW9ufG6RCvaZ0ZHelInaD0fmeml0VuMQpdWUCZeLGe57m7uIsJ
YLzuUNvJR0cTa+5oP+ExXGslUjaOWT36Sb8pQ6re43S8PfiVDWVsssIK4RFQpzMvUNeh0w2d0h38
rvoWIcG1cKZik9LzkuV++O/WAx0B7CiWxRvu4j0VSUEmA9NnS7nc5gjJmys4xpwFpLkQsct099ye
nDjTp15H8CzAWmLxR0BIZ8/TFCwteihpD0W99tAlIyoHib8cx/CBbM3SUtH9astDHrV34ql74wqz
+stsqpjcVKln/aFGQCwenEfKYdta8o6Npj2Hmb4hptjqwT242jVrZX1JTxFhkuA/O/9YajQpBR0Z
ZlR6K2Wi0bdF+WV5e1GveFJWleKISk5YprX8bHbmNMntYA/dIa/T+ighDfVYqvDEtrFFd4xT6osp
KdLXNu2IaaEscLsYgZVmbPrV7S+59Kt8CP/DowMcBqV8usw5WOoxlLX2QKlYqDuOzialf3/pFYW1
uD2UcDZnliQiJTLupHhgNTpbWnWItCKtlOpQ2eYPOSe3gvauUepf+wF67yiZ7pUVrsyNLDivMFA+
NPeqZ4tMGmWiAlS1h8QjsG4rhJyqXC2FqL1zx//cG+psbkiT23ISFe0hhgWUrmYfdtc0NGdddbdY
cm0oGuvwNvB00Pl3tmOTo3SlE6btoYDLPZhRZzO2huXpsE1G1L5u79n1wUjxU4q1xKV/ah4E80at
BEN7aHw8zYxe1eKxLs3sO2Id2h1TvAx0YdwhH01Wmmc6Pvx0rCyOi1aHO/9QZV7lAlqCjriAjtOg
V2PRODLCT60U78eiM/78D7MU2Ufej5bopTwdWSosFNV7il1R3T4pkbkuTOelVqw7SaIr94RJ8CRe
h2wbJ/90mAnz9/RmaA4hKu5oHBAqBln64sCgO07Fz9tzujoYqyiqTTQ7nacVFT0c4H5g5+ykilAr
6dR5hbJh7vjQ3OvSndfXNTvh5cVAojuIutDp1EJP6RN6+OqD0dZo9JmoZ9Ch/caNb/8PJ+3zTEPO
RDPbeTe7GY8mdT21Pmhe1wIdQZhCduphMej2vS6hK0sowk0GEnmjC1iAUXrRmHdec0ihOfkqAc0+
oKoIeGICwJgHkXt7xy5vPPFqJqsnEJMKCavTNfQNC6aRZkBaaEJcLl4Y4ddsXJfBe+s8w3Hi19Y/
b9rpgGL+f12xRVxqxhSMwQG6NQ0tcsmfx3KUzq0EwZrbc7u0DwH6odokPLFN5+PZUDX0MSRkpb1d
JpDnh2SqMsQiXB144J2hLoFyJNEhUhCUndytpCBOx2orOn3G1IoOwbCNYfM2EFGdmeM6l5OdXR0S
+c1KYtpuC5GFWNsNfNfevftAjHF619H7J3pmyAcJAq6zo44IuALaws8PeeB9r4dwjXTgjw6Q5Kxv
UaPy5eqO8VwJ9bnlHFIE1LQd9aKrhJiYQDvUIuK0CvbmWtmZaBg6abIqO0mavWQWeixW4fHkiAYB
VoK4HTnmexO/kqNzgAmSCzfAPoi87unql7VZG15ch4SEQmt0GqS5GkEJIampPx/aN09BhLKKkezO
oQdr8o02DEAX/Vx1M/JKz6E0+B/1IIWPklmgBcHDfTv5sjWjOKQvPD9tFv9qmoIfDbvkQUuh4MJc
BrQfE1KoB6NoALhmHiIGrfOSeu29nqbPLslTqxD1JoVhePrxRjmzTPQ9hyFQm+zQtH1HF75VzBXH
g1E/jHiGDYoE/77sI0QbTcOffJQgR48TL+tohoxorI6K4ZX+iWxl6pL5nPhdtM0Up9pnqT7tmjLL
7j2GL0+tQ+WNggbJc3Jr5169NoY+TQeylhJqFC+q51traMqGBz+28s3tXbi8/BmKphrq6oLu8vyZ
0aBWOyKznAg26Dp/UaUarN0O/wclT+cFd/b88ngymkgjO9RQIBY5e9TIRRv1vpwmB0spf4kwVEnL
N1/yyZyOv4PWHu75pCsrKZgpVMie6FK8gA6VdSs19IW3hxw7M9BuW4eO7dbOM3KSi0hdw/zMXBsL
zWQUb7zHGnphAKe31/hi1gT4RPkgQPkLEoln5td7cWFaahwf8iZfDIa1V7w4m8latKwqlWpgOd2p
IF8+cxiIdCHxI44Aj3jmBnMa6NDTTuMDjTGl4TpqAE35ECFakDvSY5Na4SJvCpR0um6aXtGzTREK
qOongbKM7+3BRYqA/SaxQ52JipMCRvzUM1noiUOoyr1QO0Pxhf4wjdR6oJUHH70GaaZRVoN5uM7q
VVMhNomgyGi+Fcil3mltvDB10fzAF1BFEW/Acw85dcir+lIVHco8aV7aFmVuHtnyB6G2vbLM3jpq
dpauEt2s7lEPX94SJAzoDuLFSZBGPu3MBErTQk4pMpVjrIQIiykrv6cT0Jk2BUINg9XvPFlf+Hqz
yyPjva3NnZ93d6LgizCHT6D9Hn4qkLkKRfjTbaBCJsUOj/cjMl7I3blO6jzUurESI/Zwb8TLQpHv
nPfLmEDcSQRzZIdUi8mfGSKipkmfG2V/HPtQn5NHLN1cR6XTtNNukdAF7voafPh5kWSrXBr9lyoK
y3dI+5K1Y3n93LcQJLpnkOp5kCAyVSAFqIqTB7iosE4qVmalVXFsQCBBjoFjkNRfKi+5VDkiZomu
BmJr4C9oEV+E2nhn/AufdDq8dva2s5sBAui6LI622m1LQ3vWOaJAo+90g18bxqRgzc1HFv7i2R/r
sjeSxyqOaCG6shk8W2q49qbizqm6CNaZDYlxICQC2XHB/xN08K0MnlYcUZPa2k74WqvIGRfVMumq
O4/iq0OR7IOVSyPOOT/AjTrmqZbVBVr1yTsajNvJVpZ21fiowqmvt322CPpPQgYxLdqFBRsZTVrn
0YneR42RIu92TM2u2SHphJ5a0WWH26NcOx+fgTkdreRPufJPDyWRiUPrh8kwwbjxG32hJNIm0YMF
rC5r1aqWIFrmYjXLVoZRu173nr6oquzH7e+4PlswM//5DHFi/nqRTIHXK0NpF8dIHiEIcdonuyzv
2OPlLShW9L9jnLmCrjUlIw6c4lj49cGXskWJJA5ohZcunr57qnLH9VwdDiMRnSgUFc6NhQugL6RY
x1hKqZtL0kT4a2TqGrQawjnhKDQvk2B1ex2v7+d/Rz3ncQ1rs0ztXC2OZhxuAdJtpVZ+BsETLjLU
gxY81J7lKHsvrAZ9V3vZe94qjabeTY327fanXN3Sv77kzLKUuArsRGL+rdUdTY2cuCPfSRVflpw5
jBBcklThD5fW6+UmULzWyo+Q1zTzcQieZO9FXC9l/xrZ43ttOQ/0WAl6vNuTu+yLYGRRKyWaByJo
n1fEupAwjibS4tilhQudku79Mr0nGmNnsGQF6UZJFurMqhZm+tRh0WN5jxbminelb4yPQMOA8sN5
k16q2I2ZRB7mFSXfjLx5MFAZ80eYWG/P9PJdx4+nQY2+OZ4uJkme06OZolKQDlZQHhGtQbAqnIJH
x0u0bWuQT4K0vZ5b/hDNvW6oXFMylVVdWMXGh/nyYUzrZjtYCG9JQqnLG7J4ZtkKbWetUcyQwfOW
tY5wPaBh/85hv2J9ENaIpixRziPcOP3qZDBGyopac/RM33Q1KV9lPpy/t9fm8j6gGMoVJohGKDaf
451ClSaz2vBrPIq6RKjoh5p7AUTv0b4s4jsTugweeeGLJmgI0+g5OA9k5LJV/XqIGrZBg8ZWKukx
i+lab814WJAVqBA+M4Odrgb3uAmv+BQa2yCthaeNehB9oadrqcAUUnVh1hzlUJ0x4xlGTY8NDcJz
xX/T2F4FHSTiGCn/YStvHeJRt9f5c4TTy1C01tENQJ6DN8x5c3uVxTBQDHlzzFv10A7+Hm1f6Nuy
xZgaKzpjXd8hUMqkRVzm371p2kqofTVN7Eaxvk7qZJ2jH2Yo1T+HHnwWxw/5G95WcKCfLkyVtZGV
23xWOFn2LFRRMDLzatHY0jbJ5Tsu59KiIQiCbBUsCNt58XSFKNuOSl4lxyxrrRegyMarkyTl++2l
vmJmCuSGLDOiPpcPN6sK9M6CPuCoAtlGxMscJ/TK0KU0xzBaB96YbzpZUZY+ynx3dvna0GCjkC3i
QNFEdLaaluepOSqe9THqa9qdiqFdmkkd73zH9r6GSJE9BZE1ztQSzdI7B/nSmfI4BsxOkAqbPe/W
043Uk9xuu1JOjgp0O26p+NE6sZt4baXqPVu+9BkMhTcl3CIJS/HtdKi0V+K2pYvrqCqrqQ4evAjl
5JE7pA0Pt7dS/KTTQyNGENytDhQYF4HxWNSF79djcsyKCQl5cg3mt6mWYely8MLqv+ZxNDEaBKaC
2eYy/TclqRHKUHAefQu5Tss85EMDEr6aAz6fdX4392LpXm/I5Qw/BVJA8tiifHNeEphyK6hRdfUO
Y+Ls9UEpZpX81CYNXEGNvW0r+46FXklrnA4ozuhfYSoEoJEmqYF04NXTLru8G+fRJLXc/vFOCnKX
BzhKn+E7LpxXdYROLSyh/4wEEFADkokQ6FPeIZN1+hF6MTRoBaIdT+ufa2nBdwKetqHd1Kr/GVQk
htLwNiQORMXxzFj1aUg6I4ANMfJTxKwh0FaN37Hs3Tl+V+I4xoGXDDJGmk3xH6dTwmP3DrRR3kHS
qkWtv3LCF7YzPfpDuNSCiaCqnFz00Wd3seeXSQkxsglRGEx+tDidnXwzUYqhECZkatmcng071V3L
DjbIcc9K53sXRI+BFN7JhFy6GwYVDD8qdN2CD+d0uiMJCEtuMCOn81o3atu1o8Z7K+zu+bWL2dEv
xtYRMlAVoZR1NlCRlqYZjJN5KFEfcHpIk8osQkp8XOTVBPeJ/WDJdQLyravubOnFFAUqE5QyYB8y
PRfUrn1Rk/NOEvOglfUhaB39qPjQTdIjc+/9f2k8kFzR8U8NknKLeWE8VtF3BhoA2kGAaAHfiG3U
rRdfHre4g0Ixfo+ZPVOL8o43uLivyIvTEQceFJQMT4GzxQUmI1eSlWkH1Da/aHY+V6v4RW2TjzLT
v4xZ+l7004/bLv0TEPm3T6fCadBIQYVFIEIJOk4tx4dqUZbBne+N+JvZ6DPU6GeSXa0aXdmCDNUQ
a9WL0G3idpnGP2Qzcckt9dWP4i706TwcEV9CQyJ5Y0CNGn9z+iWdFtheXoAvVrVoHqTTyquM453Z
imN/PltSLQBISNfTfX7mFky7DJU0sbO9333xxj2kDKFo5UgOeDyUb1bkrKAy3YtM2Z2R1asjMzkN
VSCc7dnIcUIPs1WwzqWxZTDB5tR+xJQTnQwcLMLijb82yNep9BmH3T3k75W1xbNzrfEfyKvO/YNj
JqmpNn6177x41Yb6vi7Kt9szpJajn+fF2UIRGcBhIJoSIGg83UIEO5JorLWclkd/LjOrDnhqTgHa
sfzHzAk2Me2lae68WFazrZCmhTJ3bhT9r2rSn418/BFW6WOmxOvE+ZXzp1ar5mZUzSeNUC2t/xhq
sSpCb5k20ZseBptazZ7VvJorhZfNoqF6VNLwpS41feY4w4suFb+RAj/EjTOrg2QZV/3Gy0JSa/kj
XS8LhMsXnx9EYkiB5sGz2/cpREUvC6jyOibi2+OrDxjbyXh7sz9jBCagie3GTfktmZR89aviV14W
L5oxHGkSeosndZhZWj6v7D7eyTDbrsyqojzZl8fRT1eDPh5r2YEi2v6IYu+LPiHyG07LKKjnaa1v
srFZ2GorhGoXceGt60J2pTJHASn5kRT9AmbFxJXUbJd3/bdOrd4TJdioHMoiKZ4Da1zVqbLoSbhx
SzyFRBRTVhbzIMmfrTj9qofhCyzN8y7V0fXWi6cwyWCCi/0XovetIw9HOH5fMzhmKrX1Z/zyZy23
DiE5j27S4cMb52ZfvWtmIPEvjY6VNFwptp+ptCyNwnlKpAStN31YGGZTLfR0+tqo8WPT50dLk8S/
MR75NwP6aNbTWPVHNHQejayDi0HbFGb/pVeKx9Cqm1mmV6s0bNCe7r5F9EbPJvIWqzpSXDWSubfH
JzQKFg1KzzE8xLOQHfYhdJKHdNmH1WJqC8zBeY8Vo5/XU7evHdMNnGCvesaHHCgPqgmbpQJtip3v
pM5b9rK/MvLhfWrybSi4Lb1CnxtWvZKbeJnV7daOx191IS1V6v1B126qqN1xh2z1tH4ZMn8plO2q
rFpE9eiiL7A08C5KUSzEpkkmSrqete2Cdoth642KIP0QsC0judjEc9ve2tql7g5Gs8pzde4XQTYb
7BY18uYrZJY7y0keLKtYcGFVM2ikvFkaaMveDp/7sf056sUvkgbfTGiUS0/9GMr0j5LF66C3fk3o
B4/klmY0DGwi0OKzqoHvVtV3BeVRI7DmdeS9OsbwEoNjUrThS1s1r7ltucnUzzQjwBTKxyT3V9Cf
bmC5Xlq1/VGynHlDQ0TXV1/i1lsMIX1Wbda6LWkKe0KLaJTU5y5PNlLPClfmi5OYPrq4FqjM/mtb
R1Yy47uXZoQaoG7j9HV70SF7mJfmK0Vo6Maj/Wj4dA9qq8hMujnEn0h9l2WDSIfkK8c8igsXSbC1
ljvfcOc+qs5NRz9N4owRmJ6s2wnojjoGL9Iod2s5dABi9ulD3g5LpKS/ymq+E5OsUnPhF6ob8+8E
0IduAkFzBgSml4bNQCp7Jo1oavsqgsblU1lywhM+GA7rJDYWRunM88CeR6CW+qQhP4fqMIElUOxN
CQvWQPcjrj7wRxcE21Yz9rXV85G/YJiZq8XvcbLdpvP2lVUzhLcrk+913K7A4mhSOlNT+4m/FL5U
45ir3bRA2N5FPWwxqLpbePVWfKxvdbCBWTOB/qlQtHW6TYO1CotoTH9rOF9rRZ+bVvSTGeae/mk/
cbsnP7TiU2S8nlTWrjyqc8AtAspTSMVPWvQfGzucx0YMS0T0Kme0EViw/lAcfsmVcFea8QKlgkMM
UXLqFcuk1peB9yG1ykcVZGslXY9ltI7zcR9D9dKC/6jbNVzxbpTHu6YYlmr1KzOU3TQiJB0+2EYx
77VyLcBFCttAAU+sqmrspWTziT6So5nlTW4yekjPR/OkG2hVJN8uKfNc+hMYMcAg22WOMXS4YV0u
TKV1Nc6L3+Y8iNdmjcA6WBezt2EcN8Qmi1PagToTPPEt2QBL8780WbNLTW9bBxDetgFJ7h90zhJr
GlQqguXAGJX/R+l83g/MVUCvWEXxp5wNGRN8nopykT/yfzyQGVcwUNChm0WrkEvICC0RTInPFUiH
oHlHTWlpmP3GSn4q/BNvICXmpctM9d1KjY8RaH4B2OL3NO+13CzgDHNzMnRS5FBz9twG2KvavIGz
dn3rAMfOmkUTu9o5ipi3JKVzZzQXrAyRp9uAdpN9aW8IIQ18eNnhvRx6+I09N/HCD6QlnBUQEUG2
KwXKqmiUlVijWjKFAStB7Gr1b4GrBiwP+AzZby6yOjk0/DDDz+de8jPh8Elc+6aG7jo2I9njAbAd
OcmZmI48xDPYettZllU77va5VVZvPpx4/vRDCgu8Q6z/7OtsAAMzzOu6f4mCcqNHsQALcgxmBKcq
sAN2UID2qlHbFoO1zeODQBJOqTWrJcE/ULIuxU8O5Zx0QvvJrdJUykzr1UezpIMJDyhOp9WiaR7b
DxVnM07SjV3zGwHWCdAct1YidftEkh5gCJgZ2E4OlYE/5fNgoO846pefZ1M4DumND/r08ExZXEst
EVA7NnPhVmRxIajIgwWzVvmixgAMWUmdqI/J5JCvxG33ijrOXCtsN4P+ZYz2PoeVfRcnudb0dZdb
S2sItsJaQSa73APbAkrQkkAhASM4DumrVDZboOgrJaApyGtcTcyjXEIltInyaB93yaezzHxUzhx8
KF9lTZH4MtkKYC2JD9BG9KMFAU4lADnidCtW6wZTMP8E+zXL2kjnaRa4ZaWuWB7h8xofxlxbWips
rCL5P/mSJfgdp6cq3n63OQLiWwSGUQAWxZJosfaT+vmD8J7Q0aRKvortZJOYvywT1l1+vDmUaweA
UMevTjnziuITpkcPKl8DqfOjOHFWUvxUhMaDacyFRZpev1DC6rvADvlvJodK/KpsNB+1/jc8BCtT
aiPWy9wqib3n45uy2hRO7nb+91GnjaHd68KC6aufmVHsGjGtHK3u+rSQNZ313JgO4do0M+2Mu3Qn
YyAyUjdV2s+ZPo9SJCYYdOL+46j0cCEKvCQHb2rQYozg9Y4ygLxZsBlTbaOF8f+FuGKqVW19dMqX
MjPnalA+Kpy0Ul4plf88TP4PldnwPYlyEAaqmbu6LxZR8x4ScojRkTJ9SXUHtmxrpnUFYo/whTf1
ViwOB90tVWmdspViOUwl2lW66uqDPZPa1q0T/dO2xaGtc+5QOInSzHxleaTS30xBtBxV2HtoF38O
8nYNidlr5JhLPQ8WviyRJoN+N4zy3/L0jmNhydN5YoZuSqUKUKo4HiE3wH/gtQqPShMvrE/GTLgd
yyC8AcnZNGyjBHs8vVuk2IGfamn/RczHgNKj0rI/4lcW9vjHUIJtm2t0BqcfbVvCDlquS50B4mQ1
jCmCE2LO6cJvnR3IVV59zwL3OqXB1tC8F8NqfTAD7Ysa6O/Z1CnzpPZ2o9MOcy83nvzG+VN0qGWV
nf9R5P27uMelpn+nro1l5PpRnKPQK9eTRoZMY9sLFpVgdSlHse9GUf80YhNd3DylvrKle2al8KhF
2nBBU/Naq9pozgWXcjmPiwgd3UpKn1vJcfuQbHGXoz0lsgBe+x2Kam9W1rFGljp4cpz+uXGitz7p
XkAlLbq0fBCj22m0mNRs3Rfhk1FPsFinxDABAYkWztOhQ3TRSwOEv5BOiQb/l2dKT5Y8Hsog+NxO
eSKsUCqu434tlkzcPWbb/ggG46ufjw99wW9ENuI1c8bnBuYvw+LJNMkhPqhdt3TDcBt1e0Cs1ox+
u1fakfaY4CGrwIbJ05e6L7tFZw4vQF/XwtHZeAXoC5eeFpPeTLZ+MeyqznvvgTf7zvSr8fRVrvQW
UpI8jKZ0mvXy+DXovAXXxLp24IfvinE7ltmz7DcbvQ1WWZ2uxYnIPWvZZMnR7osfPawfLec1LYIn
zytXSq3tI8jLTC34qPFXPVQHEFJOYguXkmZtYtX5Ccfms89jEyLFA9XLjR9qq1r3vsUISs4cJd6W
dE6YcgHtLiZFGATTTpk8q313DIzhd+Kn+1xTVtA25Xx65SpBcuyiUsSphANN96YUdjGjefEp7eOt
cJeppH/NI/0IohvEQvz0uTpjuDURutRi6U0yuq06aZIre9qT1kTLTM8/QPEsTFIWjaWvjDrs3TY1
Hx1N1FLL1aSZy3yanuTKeFAIfxy5PIq7CrT/n9Ivt6S35g66lXoAUkHnlq+U8ZnXtu96kf9VmFIy
yosAUxn8/MFMIxgX9whKzVp5nOthsZzwtjUpoLJWXYe70s7thTgDevytBKwtQtyODSnM8QjUH9da
FAfUTeaAtdP2Z1nCf6Ku2wFnH7rmFM7N0ZzLvbEQDkcjntXGVTvp/P5kWUjBDMIyKD+SxFhWwA9z
HtEJDL+SN1NoMOHy7CkkJ/iabPQ/P0c4SmIpmSSvmW35ocIPi6u32QlXIu4SOI1WhpEs4tH+jojO
0mJn5c7ceam0pZ7y5LTWKuoH4CIAzgNrIeTKPbOb15b0GXqJX4Po4jaEorHhZiaKEJcjaTQHg/Jk
olx6yl0YrBDd85iNspGLYOVI7VoG6IqPmYktFKtkWG/CKUtN9CT+HDfhGvZj8YHih8fsBDPwwheT
55MX/FQG3vh9NCs6wiiYpj31R1/arwTu4xR9CF8rokriRQIy2X8T9iDl0ZHp8zz4ZAHwh51EsoUZ
CYg/uQYREk2qtCgTdSWOHP945A1tFfBOOs+MLhZ04HGkFHPhjytfnYvAzdA7t0U6sRpQ7CFob96o
7/2wu3Cmcuuw2n5B1/xQuybHNg2/8FF+mW3FfZoOCFfFGEWBSgRMiepXBv0MuVhsv3wCEAwfhIL5
EdhKWreQq18FTRhp7VKf4vVuUx0u3YId5xLUna/i5i35O7EAIpZhkT29/7zuND98kKpvgf5H2Gjh
favrQoDhtv+PpfPacppZovATaS3lcOtsTx5g4HCjRfhRspXz059vG24YJljqUGHXrurqltuBaaXu
FN+pGN5My487tO+1OiUH/emQV8KDzl19ZHDRmm1Y0gFRIqW89TD9iglvlAPY2A+BDxOUR7AlhOdf
6WxJaDYTEzIDRrRa8YEV6uP1sZlLRPhdakJb+Q3Zu63Wby2sg0hA8xodxVQFAeF4fS6vA29gTbv/
2pobV8x9zl0jiH27+Jer0W44nK6efkPe7xIvOxv9uKPy8gXgv+TLyQ1LLkAzuWnjW9bfbxPBSB/z
K3Ftyr0i2geWTbBZquYO32QiryHVRTkV98ysNZunKabWR3IbP+gv2UjpKYU0h5k0lQY/si4LB9Vu
VMDqe17HFJGddi22kIY7c5kugAEXQCWbNJaPtJ9gTvzbEQs6SIFhh+fQz18q8Ni1sLfG8AUhYu18
AKp0Prbo/RBP68Yw4x34CqGvq/locwuy7I5iu4ILgV3jo4nD/VLkoBJ3YzgvKJSEQzFXN1z3ThKe
9Cz1Pxjbn82YHqU0NjNUBNnxPat3DxXz4KQ1krHX99Hc7DT1fP2UuMPT4jinMeONRAUAbD1EOilj
i8jodXVJirmrBQGbJt7mPiFNmGyz/qtQClhzL1FjN/vUPE2e94CN1CO8ydw6kAsF13P32Ydtp4eW
DlZXcLFiYeI8COUvvjcdte8shLRK8t0yP0L4Q7ZW53iYL86Uv8blB/HPE2icZDTUlpzWmG1x8Ory
kdUGp5uj3V2WvAduld8tt/TJIU5NOTEqY2P0b22f7uY6P9xxvP/ukS3IwYs1xvxm/BxCyNZntczo
8EgCpbQw32v1aey3Da/DTqOe/PSi33EUd9tm0w8ZG4YeF9G2iKxjHj+u0MLafoewaomubyPnvnTp
QQgwQ4dJwACtidVQSV5+zZYD8iOd4EvOHsmuDNzmaYM/ZCH1V9plfZWKNtw+HURne4LuqkttkvzY
1Zw3AjUmx81ogKMx+X7NlZlPgFGEndkNpKDbhIv22t+yahXxWcndk5P/FaFWmBMN0RZrOVbWM091
zPlQ4b74CTWZ2xiRGddiN6VYC9k8/wO5o57vGA9fsNJaOGbA24i6ufzG3nCmY+8Htz3OM5ne0YE8
/5IGVymNOtxhO10QFdEwagBTtp0T7CZeRXbQKD9C85tpdM+DO5xFIzBq6aBvdmfSD6JHbEps9PzU
8U51yDEmBU81VS0zFOa9NQzmp60w7owJ09/9VxB6sIra+HoqZR0l7nJZMiBD7ezz6kfNbjc1WBte
Hp/IuB0SHXyMJTXoM6XuPikRkZwKUmg3yVb2X0/K+pQFDL7JzhBG8wEbtqCwgu0QXR/u7yrohhV8
YyzObTn6LHgKPCWl4gTjk7y0jTO7ze98lBfzCr0JxXPH/pg0xXEBOGq8klvsNJzGRnskoqbJiFyI
VvhRh71ziIoxX7Vp7xX0X42fVEOJqjFz+1ONfZezn0vvjcQOTfj9U3QNHuJwPGXdn8HviTriT6OR
Puc483Yygd39Jgy4cqX+ktIP3yJwaq3+rD0x0mDbBCu8vbMt++5EJ1ipjCwchMxitydMqUzO5E7H
zI22DoglBApxOV1V7WNS2IZpbHKSSQZ36mVEh2rNI//gDI8OBkaKLNxY9x6MQf+o3hrBMDxXxkjV
3M14tv3lYobL0SX/kjOZyq1f+3Sgn1p629Smd9csLRzbwlUa/5O+6fdUTu0Wyu88n+n0T5a1voiX
M3xk0zlwb8SenWB7GjPbMxeG1HG/uhypguKk+66+S173Hxqmxfd7OMgOc7e81OX10fbvhpBF56qN
7dilj4J8tzg5Ogt3dpfLLjDSo1ojcd7jbKf9qzrYlly7xQ0PT1Hd3z0h289KNZxKWIRr7dMUfrMh
tKPsdRWRVY8PHa3V/BvTuf6q8GCOY17K+Z1VF0aGceaOrW+i22Qp5NqMNHyQaJrtelJzoHroN5pU
AEqSZTO8ddPg9XJs9V35rf5hwo7Z8Te5j6tbnKV9EHSXAtSamsWugdVjpJIqbf5t+UQF94bbkM4G
InIFY9AX4uyE6cYDf9ltdElcICAvBhiinhLSfnL2YfZqZvRG7sodpVW7jvUFMtZ1cKhH5MP5E0pp
iuWilc/c4g3bApfn25eStYsKYnz8aOv/+GvJAXHXd01BXlWwXT6rA/FdiVzZUSGcku7oa1YeMTFN
VW0txoiNMvpXFF82Xy2UrnRub5dlw9p7sEqFG26L+LH1gh2vug280aBBKs0nNYeKoEKqOWftmSdR
L/oErzC7w5tpDsJruPcE+ZFZby1dEuZttFOefVVvpkDMDILir/Vnp6seuUx1b97qs9l/dODWCjtX
JD7JRZwCRE6UR0KqNfRBNJWnmCWgAygxHYlwLb3BvSIlt2QXr7OXHmTWDRaWIdDn9wE8ZsBlIypO
0W27eTrqOaBRfkJfJe1TDOcUXX8pQsLo11BIgn1LnR1K/7YTpLDIaeBzj4Jj12Deh8QOMvHMRcw9
pDRNEN6xRrSb2WuSvcuB9ulUFlxYBfEp0nKENk917RcK3j2JcdbSM0r2L0+/lYAkgdOSyAdkzXyB
OrvcnWVo8dslcod2Uuv5JMRnIk0SRYIupAfgz79E+Ufc4ErHHM8ifeb/5ANUAtymPybdNvsQLUbE
kWvhEYVY1zj+dIfhCY3LunBDDFjcbkc3Dw+KkQRyaorzQPRm3t8joruJwYnH3rQfCN4ZnARO3eDg
/k5CC9KzJeGgV20sh87+IejAeouAFigI+/Q9QCULKzq4UM+u/0Gnq5W0nSRGmB1clzZYXK/aVkyx
SUgaDLMKvaA9pVyr+wbeuuVsjPWTTWQRhAVRR6ErYVoQrM26VuErvyb66KpM4I/Vce2nBnAnhpuj
oOrr3Q7E0D81/TUlrUI5dR4th5FZaVBCXCa9F8SLGgWg2SWRPfzg/Ni2zQGcLBMvlPq3QOTOoayI
RZY7FedKbziUDpOWgePo63HE9SnwYiL3aB940mflg+RsvQZ7tze2xFSahVkHF6mYOOJl8I4F+Ad3
ifXoG/eUxwwjJroinNf70D6JS5f8aYfwwcrdRzWlku8inmlJDCBPDtF9d4dLifIaYFFFysivAkm/
zt6StKdfW7MZsg/35jyXtBfUIKNlFRYQCuWZKPeYjnuZDEQOAJJPsGRsPx7CNtytOblPs1GfBlZc
Tm9wJ4UHVmyJ0sUyfR8dCmcRIfG//rBLxs8+jTMwcVEX7tlkdqwb/Eef20Wr7IvE9Q4GaOTHuhvL
W447KUaqA6r0c+d4rxOZ75AWWRqWRQTTCF2DEBOMthcbx9L4o2hQs3T667ErgmfBCcFXNdNa3ekw
zsGe8r6tRFnhoEddjfdGroBRGWu74wa/g9HUFy4CJ6PgCWzWAjoIkhXkyqvQRP2pqv93c6qL542b
PI6OdWPSuQrIXKd3n8NfqRBAa1WNNmQ7UdbNwa62z6n629yXWE62TLz94FhnAOSVOxirP/4SbSsM
9wr9I3OE0nE1w951rg8rYlKMCUm+ZX+PCsAV5q3ZSXFQOv04WJuzdnuFiYGJqAkSDBcBIJUo/YCE
Xgdj304OQk4vY/NWvnAa6CSYMFNMMPveo9arNn7Jqhgl9MgVPtbsfrM9CzlOsWBYGsXyfAklLsYH
7hmJwIWjfVbrnRR8FhOBJwnQhE59XWBvZ3ZuqMOD+nuNTLg0kuMAbXW/YNdkuKn7R9KtkRPNmcSk
jj9LVEw/35YdfCGuzKKVtSKCf6LrQDciWrceYoawtD/o94JB+OC4f2Vc/CfEGYnk5qkIZ7l8Uu9Y
/oeaZNZHn790M1TjvfkeP8XFAaX5zzAG26VLkNmZ6CPd06ZRBpHfTEiQB1dXAyqkR/HkHATs7iyS
9U4N5I6hCOzCo9gZEWpQ3btYmkOxLzwAcf4iCeVR/N2Se2eGwjcNeQP5CblxFEPf6rFySGg2PwmE
9YmiFLDzESF1Bo5jEq/Fo6ruE28c6e7d5hOCDbGv7NCw4Wrw48Bx774imBjf+WxP/Qu3jOq1OdUV
4FoNh8nXRfng2f02QCWNhMnBgAJSbmS6pvaE07jCwfQT/sM3KMz4zK4zAEwdfo1/RZrwINSJnZXL
xIQPRVHJfWoTJDSsjwXkE7QtaKgr4EDYpU3E0hvju1v6B5M1EOjRkuPM7pwM8xnQexQS4KLH87tb
QDY8Oguemb7iY6EdLLHaleIUBL91S8VavTB04m56Y2JZPCwf6AIszAIpyFBGmjGEdFjNpocGHIFk
J9SkNBj6oPlcsEYRt9fl9VdRMsOPwY1eHDfejuU3sujcRa2FJP2D1eR7pSjuMRThFdALZH8RcHBR
MwTSHf93oy5APMaaPDMIFqXmeHJSfe3xY8X7jat0huqXzmJMWCktUMDkkUvIIH0Z11jbJRgt4Okk
j0nibkNr3Ek0mBNiIam0g/mElb2/1/5cJNmJm1hPPCBzotMAnJXNnwebolz/RJX8cYWjvbXDXgAu
4XesdW/Hj9AjymvKm6l3fpMbJ+Yhx4clk6mPlusTYxemgGcxrxxHgzQYuDx2eWuiYLdGHGSa9hgz
+SiC8BlJxjjJNfMJRhRzLVOSlRd2yjCOkkfJL7tchq8Ai2T9HmLYBU9EaKbDm6Jke3qSwsgyiO7A
njSRuQkSOoSaylghdPLjy6QFMdf5yKJNfoDtM+7hA0iCP5FDkc5VY7Mtpz+c+9qNE2eXODsv54Cv
UK9RdTcVpVGxbcbwhnVtIeiy+EEoGk3kC2uCCqBdSJ7FA7VAfKd9QYb5LT//J3CSdiVO+RapDFA4
1+oE//h79x7cKygVQroG7qPsM/vIWGnUtOuzn38fpOHwYCXyeK9nFBIKATnAtQYnEeBmhYNPgyCH
QwIpyRa8mh98TFSRDcV7Q7CQUzCA5HLc5iSlMcnm11AUSDG6wnuGNN1CiXCL0ONfFWcUEdDPjN66
lIJB82S6JVcj41EpPl5Jo/7D8E7rbPwCvNJ/cBpkLykW5SahZZhyIsUzJYPo02KtXHS+bmskhXWV
QrJYQgJaOhZFRBfGXLhMXgbIDBOCWiqoWvFKPA9oiYVrKE+w8H92WSqFLnAF3Sgpx01oF+/GBt5t
tD8jiTxTNpVZptS3jcsln7NzEZBrprWKVf+HA+MpXk1Mjxg1N4vjf3cbRgrnefS/0t3+QFwMRYIo
/leMoIeE9D8tiYcfDFSYi9LXY1thLtGf9RbvOd6zl3VmwxQaxlAHebJcFL/3+QM45wgThT40ZM+k
gcx+9OGF8CboWmYPCuIT/HdNKQswjAW8944duZJLvlN6efcrwv16aks2wYgcUoZ+9z9WXcGFboPg
Xt2GgJXbyTciBFA6cZs+a8+M1FpVm5yG5lEpBcXmMkFRz57i2yjHwsP6X2TVtCtygwCBag52I4VF
4ZLCDAwHXpeQp7quEE5EcGt1e1w5NJGCj82D9imIP5v1U0V4gnvDPW4UHuJrMOIu1oOpAjz5Fztk
Wj/NGJKMcl34LeF5glWb2gxZN91mQfTD+9ivJGIv03BvR/2raxtn6pX4KQZCz0L6VCZj3D7JXfM0
ZEABo8AFA8pv03bqaRXTD6ebnXFDx5skILyp1zQbEAOzGY/sY8xlg1pkiDhlu4Hb4GXUl+WnbEHL
zh/yKXYksuuD2AE9quL6bZy/PhKRwUL1xCaJ6gSHXOeSQO32z60L2N15cUNiOF9fpSR3EFpmJ0Eg
irk2ojgAdrTAY3uy15ZCNliEAJv2V3qZItJ4N0csAvoUOy8rrbRVsKIglMn7PrrHospl9fOZo5SU
taYbhiaxAwTWzZmzzJxPvAc+spX6vajntvcfmDDbKQu0DpvayrcWPaG9q68wWoYPO8IsHmTPY6vc
+kVFS4L4rNQzOIGZyRYAKEVGBrgX5XTiChBjPmN/BxICLDjGn+tE7sPEy0C6ieVCTKp/KJxpBguM
Axrf/E0WoUeESgwL01BSN8hb6LCpu0sl2XzRlCcsi+qHZr/nuqe7aPJlKh8RbrZ7sr4oChl+MEGg
qKhGCes/F/934ooehU9coI5fTCcxz8wLu8OHtMLI0OrkR/3dX3HwHFzK1T7c4/+p2MnTICUaMHAe
Ik4rLA9BtQRaVVO/kZm/FNOJXFCMpnBwhtNlTqLA8D3qn8uGE6SRHG4yqoEGARI9wXuUzg/+IpKS
UpUyW/cd7kGzYUAss2pj8qc0GvRAZiUYUKbujokLhaI3igogGdhKRvlv7ZRLEXdU++ZDmX9TxBJx
1txC42VmhR4FOfg0Q+Bj/MvrxNkwRTZ8K1sFCOQLKbDBL3fyIClvEvpV5eMHPXzuisOY8EGe0dyZ
SVQW482zZN+X4HPe2lt+gPRjJ/ig9gVnW3tby4jekpwKS/8jJINcKRm+bHrvyaQqJMJKSedLYz3m
3OrCA8WMwYIsKMKc/1UIFob3JXa5JVYOaZPvcGvJEFmyzIKNyAJ/Ak1cWIKC/2IEee4AtWIm2kzp
3T0th2FH6v6OXjqp9zNi8QdOB1xV6I1Uj67uTyaDP9Yn6mTuTJ28ItAPP2ZzyKf6jUHTcvpPzJX/
SHs4X3nBAsV+vPXbH+SfW4+7vq27sKMBKAK8+8lt8YqADhX5wF3xcSl+yjJ18pcjzf4g4nDOoagp
IFiuQiWUaqKVJ9eWHTjP8TDYDpb36HTNiyquzGx9vaczgv6l7M1NSY1e4oxf5cJ6LiFB8v4aSA1T
+ieFIpAj76gio4Vb5PD8Mjcio1gEF1JZWTAEUgzSgkMGH9+taj9Rsupx3nw68pl+MDc1MTtpCB5G
W40DNTFYxf8UPRdBvcnqrwKu6LSi9WF2PoDY0TW/8BaWHgPFvyaxNHxs0s+f0RofS4IZkNpISKBD
t1EOngNVF8/D8sJyaytQaJRHmF8DBglDG2OxBGxRFP6IfeY3mGNltBr7LCzHy0bbfHGxAfxXCYCI
+fHfxJzPgu9OOANjx2fFScxelJqwLuORmZfZw6yBEYXWkAb+53jdzgE+sgRRnj4OMeWH9km1Erzd
9K5H7uh9quzkoo72snoiGHjjPbfmPfz1WTTvkgttILvGCHYPRydiv+WiW1jXdezPJY5JPGR6A8Xh
FCLKStfjGlev16Q7rmu04bDLWdhC6i/+WHDKBiMBa/bSJ7YCjla7LEbWe6PmhKiLBcdK58NZUlC1
zgGJdJsrFsg7aAj8ksQaAZFRka1KR5LdL+IGPLDw2kIZkR1Cvsqx5lACt1u9FVaPuaDq6l8A6QzT
xftXicG+YRNZTLl/xfdSeVZLyPGf+o5D8N6QZ0DepLP8bYixioEkROMN9zIpqSeHTdmxNnYorw9R
mD8F19spqZLNCmHRB/2mxdQQ3d2FL+Mo8PBlctqHpOT4+PBrzWNdEc47JGWKYCAY0DUFvgrb/sHa
kKKPISOXBxjm1u+XtS4eh9L7r3WXb41Nxcp8vXS+c1SEwApKJKNg+a6blYrWOogu8qg4UMs9JVNc
6P40+K3gQIYK8bBjC7vQPaueSJ8OF+O/ODcfpPOEruGaUWjzpSM3UJnpHXR0y3GCfIhPokfvCPqg
QEfTZEJspqyJYLW/Hpy8uacg2B6bvIBStD0ttDPyEOn0gq4E5HVr7z9ZHA9mUD7Ngn52HSCAnW2i
8DOxp7aHBImIjcL4yXfkMjqsu+H3QnZsaWqmz5XNYZr2Z26OG9ekMprCNgYvUIAaBpRcENmzl3xA
xlkLio3Dw9H5fiuKXRTc/WFkkFFree6E0zMMRbeKoC76yJ3MtM5COvwxD8aVEcHIqDfO8FtKoA/i
ulKguuCOnA5/WuW/S+riUGSGiwH9FAFmVXPFcEhE8Pl7gMTXv3Zd8ohb5o+LPqfWTMHnD2Ndz6y4
Q6zj2PuCqpAAxuL+cgwZvFcOmpC/oW47ruGa7wss4/I30mUeGlIzfVYGHJyNTMo6Me3W2Q5g5iT7
xc9EZ9rNdFElhzhMLIRcMxVIAGTsA3LCwDJeproIBQhK9CsUR4JFmrLfFmj+bmdMdzd00Tby6Z9+
/TX77ke/UIzm/HKo0pBAGoV9wF1N8SfcN7kvzPi9mk1rgTNQJCRb03HrNlk30XsSEbELTXA9dTBZ
0hKfNKpFCXsdEe/9GpZWpB6Qera+UORmom483YjuEVViEei6q2g1mXrWx/XyRxUKMfC7PWer+SlP
4PwAp3LuvB+GXz6FRkbbiVMQrKDSkLMxbXuqdHm6mDpJhWIJqHyeXpj3vEBJb74qoXjuFxNQ6oNn
84dZX56JMnmLgIxeTX5aUaFykqy53QeP6Mhsf7VDOJbpmxCbiHYxKEv/qu2k45kiTQ5NWtPR8MBO
IwfOOOlWX4TReYoZnM12YaxOc0fkvLumVMnpR5U0pYi4eFfZx4ismPZZiyeJ/Isf2ZrmdvmXwJL8
K+Lgk6Kn6DKhePS+iJyVUiZXOVQuN9lJ39fIl435q3UMur/zZCLT2rjlzIyxxbXwqGL+qSILJD/h
EkiXpJq4Ny0lshxkrwAs3DSflja3/nCIo2ehgp5aH6UtgZjymqUB1Y32ocmTe4z68ogeIN8jd42K
0zBXfydri9HlEzxOYetgx99Vo9U50MHgcG5eBRMHpXjGZrW47vnDWNKdfC/XEJBY4tfgbX2kCPpj
jgPQSmjKaD3JcpacP6kgwObqJSb5zDLWEC3IjBySaD99gHVRMKoZyTU25rOMLIup2sKWRtxcanQv
dbkfb8A68/ToamxHx31ku5V5y+fvt+wYpr9nIzqKMR/mlez0J17Pc26c9hPGk5sEUvKwAGKVL5wY
3dBlYBf6P6tr+eqBFLkRzy3KRxwa5sVGfvUIZPLfkPSYv49QzjYPvL00LyR8xXZVrLot6q28Aybb
O7s2E2c9yitcPuZvSoxnloxnQtViXjq4gIhDMBhazIjeIT2/GxrzuaKYRZBXYkUwyIEO0jT5VlCB
gxDWS1hbb8vcf3I4JrCxTTRffILtr9+CW//YttFz7MY/yyIhd0i9YjhcX8n8v66BxawWA06PQ3Bj
738vOjTXqfNPdhZ/5Xwyqen5MLvTkxxn5URnd1m/Uex0kMnLE4sMCecw6X355EXTcc2zc3XNeS6t
6OLpk1ssL02zTJsajkvVAQ2XjRCv2wBJ71NPSBverK2WzHW787QGBeDb31U8/xYNx7oLf16D4mtT
XL/RAP5ojLdLYs3/i634s220183tijt0zO7FKdeTOZrPY7FEm5nekpuBMleqAjhg0FYZlR9rs58q
rGMRpnuqjc5gVhFVypmxBV1/e0OZrPb3bI6P7tJfOWXlPXRNdiQomBfMWr8Mh+t8MwHgzr6mQm0c
P+JMliv/iTDz6Ti3X+QOFQxf5/eeW5Jo8IAhIWiDQEJrOUJ2nOlEsNbVTkGOUZQmwUN64s9lJ7Xr
ock5VDMJzpPpvo63dH931oTAYhPF/+QxARvUz/oV42Fi3NcbNV69d67sP41BByrCw3Di1JxuWM2M
8J002ORNb2G9/C9ygR4mZWuzvQvK9lvGqY3WHj+RN9W+6Q5KApyJc2f+LfsBsR9O3v8K2hXnJUcm
YG/GgdKFhZOQWB/WrfWq4Ci/hJVRare5gg2YrIFDRWXXJjokefo5STlDiW6PS3vRPJUVzCbrf9KQ
bjLAjn8UwN/gmJLiR8eZtlunSmz8O5aX7bqAFDzuGBlt0qbdgzhcCvI/O1kE7OJ0KFFhwjHgyvly
W8cH9E9lYhRIIQvrW8PxZiF2YQlxU7JczeydKh3vRNfMaRTNkRbrQfnNsc3eb+RFK2DJxE0H6qiw
WsGjbed//LI7B1b9Q4XJ6+hxhYxZ7HNO0zYgr/BGHVTg/0pUWViz+dTXxsPV+IxlKtjkMU2/GJlP
XZvxJCunNFCfBxdK4BWay1D6V2fj3Iz6cKNqUHUaQ01FFoO71csTQy2X8VyUHLWAieNbFbWJMxNJ
r6oLJk5LXdMN4WnrfWrkKQcRb5vQHLe6yjeCT5K3BPdozwryJjqypkIZhaO4ZkaqnLsUUMdDJM0T
GZFpXh6u2fW5rydQjMew3E9FM7+acKui8ATrFMOu5EXlSwyOhGCY8JCFTadfagKaKdqLl8HYShEC
KlrIyplTfS94QOaUkZWxIx3fQ4dG63hhggG2XVuTeg/9laoOfLKvW9a65qtJp1IxTMF6+21bM6XJ
1/JnyK04Kr+hruOS4JX/pVIqN9orHYgXAgzT/3in/SJ9EgTtx3XiSPhAhuAw0qk9H99rintwtYc2
oexj/UoqYqQILeXKBH+ddsrXxr2/i32L2wFjwPtS+hn6gDDQMgFcQE1yQyGRaKtsjUVjutk2Huud
KqskhIvOxnJGnyViRP1Y/xKFpYXTV20qPShe5IcnN0NMYeT66gc1maeuTR8I9JDYU1vcUypEdqpT
CHvT3wRl1kvNhi754gfhZeCsI4sRh9zN2FWfWUizKF7Dfvhj2D+HjI2bm/FAyZc4+CFGy4fonVVf
o+xAcWZ5JYaITyvmdMfXNOjP5I+1BrzDo1JDZFZ3u4jF1jtCK/5qVeVj2Mb/uQ2t9W/1jZ7mxVmA
RUJJuwyOG8SnCRFL/ZOKDXiS6nf5ou/0FnM980XfaaUL2kivziy0hGxqOeSEQSB8QrvPF7O1zF1p
ecf7a272fpk+J9zaqBMkRJrXqOXQST1c3NzdDlZNL6+DSdkBd7IJmOs8qNNN5y6+cfIoItO4PHS5
e6i8C60CxFvrBrIsHs6xQ10NKhuHy4M+YZicVZ/8kaOZv7H+bu8fJarx+pQE3f28pT4FF3TUWYT8
RvVctmiKioeK2qSCqvpQ8ZGWZpzS9uIknTYpjf2TAxOCibXjevcXOmlyHvy1fm/2nFW9QeSwFK6p
0vX0qZg4Dkp0QWENZ5X9BNuplWaJhgxUkg6/kIR/K+5bhgggramDg6ufwRGCHqrO0J76xc+lvUF8
UXbd04fBS5Md17B+wrIfZOjZAmpKdzorr0KVvO7eu6ZON4E3vU6U6ih4pE6HgYuLn8jU3Kr16R7S
oxOM2hqDN6+ruWncelL2UhJ0neu9W3QHY8qOOBibYMof9rXnfzVCSP56PCexDS/dFg/xWO6VYOG6
8rXrzj023aM6Rv6IJJK0kJ5UCn+UfJI/C78xHDkek0yVoCP+9hZ5+Pbxq+fPR4oY987M27pon3jD
i4KVuIa+h24OZ4OqtnI3+OlBm8DwkaDe884+Z4F5OsWfkknCSbZZkSTDwpSq6kVEH9+NQyGZ5mNY
Z1ZF5YgAX9KC2wE5v1dmg4NGrnmXwXLjYdfBU4VW/kkofSIEvRsJ87ns/gDdsathE3wXBPu7jUQz
jmGIT6Sca8XIwcNR9sbolaC1b9m+5z3sN8M1q/yFwfBNXDT0Dnr/m0uwTJd7M4dzxP4H68EtqDke
OVg/TKQPkn3R+fHGzJ+UYEHECr/bdzVJlb+3o+qn2kOAPqvR+dX93OvUNIFCYoaiqRf+PdbI8nUf
kQzPqvrAopl+/Au3xYiydnnXiUmri85ZfZu3c9dR1VdyXpDCYihRzxJen1ilaqqOA6Ld4inWlgR1
Hp6JFf7ZFM9L/jebX5kXq+FymwKRA7ug4xDQ6E39a+Sjce2wsNZb18QUgc9HgumyzvftAH+IeeLD
7KE0U2ls9oww7C9ygQyOCeCg/XL/9sNFZZRJ1frKtJc6KQxbV/QDTWZvMlMUytZJtsuKbxTiI3hT
XUHfrd2lsTj7LWau5ngKWYqu+DQDmKQEa02kZFMDmF+DN2qViyD94Lqs7hKVwwNuw4fhYFY6sqlw
UoWzKgfP6PhO5MuqRxybreuE6vKIi04m571O6lccMJddfqMfOYcVakLDsfxs1TalRRP3MCQUUGXZ
75rmFNR4TUSERrbnCCWD9VoFSzRtCaoanzglNbGOcQUN4vUq1+NkwRK8mxz2hC+hNUbtuAdF7y4G
wWgM43TtjXQb09dDejoWEH43V8JMDdZbeg3O7PuHj3WTSph0OOnZZFG11hQ9KmPg3iBd2rE6J253
GYKIPFzlXBKbYxuZ9Su5Mbc1prmK89r1QbTJeg+iLolIxeShdSkn7ymEXl/SpfpcOg31b9n0U8rc
ejOlY0k+PmnIarXjEWJyqI4T1QhmuXCZh50QVd7iBSxlN9mu5/4JmuRwDIke3JyHd740VQkScCao
Forde3N4s7Js7y7W8DQl6X85PWZ/QEd6JzemFLhy+h1pJGojYv/SkinyOuu7j5dQ4GzbmXEM5qHf
WjPUzdrMT/QnfRGpNV0LgtsMD5r40bSN2nhvEvWkDdhkXuNP65j/GYbgkDXXA4Z4b3H8YJ6N30NU
BZsAU61PBLjJNaExy2qTE7uZNC4qvQ/P7t4X8+Zvew4xba1ofjCvwct0CylwNq+fHSM8E4pR6ANF
lafFpYd03cVmwkmqKfqT2/XjnSdHq8K5OBSlTVX6SNV7c5o4vsql5XScN8KIyCm9mGt5NLKYjg5l
viUl/pbUQ72t0/FTxJ3pm9KzDwTzx2s/UuttJwV0+fKUFtzbfrWKL3TuPi7e7eBScZePLroIUH7i
bOmZ+7WdbZYFHKQn5wptj03mhLyIia6BddH9sVi/G3rbFGMEP07hO1lgulMAXCncbujSAx4wOcQE
s31n0wTsF5w1JLTAnD/SIG+KgsemJyFduDoskPGY2re/Yr9UP6VPtDVXvIzLIRjtZ2X3SBkOcXJY
KUGRlTA5dq/ycdWdBQBzkfruar9gC0WMDX5y8KMzPZB36iEyuM1Xbg6/qCzGAK/zyryzaHzrY89H
DrthewpO/XIySNbU7dcHhTu2M7+SVGjj6nFVxQZ3YuHSVH28+oeBUxwwYVYbbbrVOqTVeAd+pecd
ldg05+Axvw27FUpOdf8dVzzLtIkfVz7dS+mIa3E4kC2g+Bp0XD4OxKlgIKIYFuJO9fm0VAeboWP6
AjBx6/+11GsW8wI9RKk9wSSU59atkxOk00x1vpJWzCGOgRI0TaTenbUNuxfmHK/pMR9ta3Orvbcu
f6j4laplo/LD7aw9JXI1B3o6gABDwOaWHuUuXUcm0dvxdDean1s2TbxUl/3MCGvEjIIOc+poszr5
niVAdM76hT9q/BhrhslXXC1SSlHQygFL5y8YoyHSAZ71kMD0wt3ytjubTSXOkO+rxnnK1e4kpwro
b+2RKoVJMsYq80nfQCcxoc6VrbaIllTHKxkifCDm/aMSHvlUSS1HU7NfcEPptXwAYkZwED5zFY0S
+OPvlIIOyzWZ11MQjP8Bnx4UNMrZl2SyfByAH89H7RwOQ6R1CWZbi5t6GXPNAtGFglS0hfjWSG6v
hVFd0oX7lGRFiuFX7CImnF5hLDKV/CFFS3zDCtcWLSFSg7iewxjYebK+TTV9Gqn/7f4IXSoEVogr
LRO/xwiu+XTnAIjblM9d1vVp9Sl4WJZ9nbov/KiIylN6Hei25DewuiCXYTEeoiTRadyvHhFh4dm7
qHW+G9e2PoTD8LDc7I/WHY4ePvPm027ATD7nZvITs/whHqLvht0yDe12stsEMsRJDh6n+HcO9m00
m6+ZvXz30JmOysXIM9F+8w/+jKJ5/y47ncjbybI/9RjqNZu+xH1/GZLsqbpxpFzjNrrrl6yY3qyA
g7pWWT4nA5cw9l3wQAXYB7pDP6Lu9r/gOtIp1TkEQ/ZbOG/M6BQb3zhpFNtHrq09GDGEvp28Jl73
J50rmreN9K7MMBhdkJmbyWvOnjMeJicMX1UA1t1o6+HbSFNNGwi7oh9gCCtic14c5Po0h/G362Ld
Nlkz0/XeORg2bVpqyz7MjkUNd1D2PbUq5gv2PPxSSCGJtpaqQwZCvziOECbviWN/5Aa9zcpsMjep
Gwf7XimEcH0n3KSfD2W8YWH9F3Q0/aoSj6pWxrsYubspp+YxKIPbriwQgz4s4A0M3A/X0JghNUmr
/Sy7u+Tjrg69Sz9wzKltPtG54uudEvTig7P6HMq4UZi+LJ8DOl5vuLmw2Q2rjcFXn7ccE+Y8Tk11
5HrYA41L3E3qLTNNYdz5Ek8388L9YwmEKuWtZMBdOz+PHFnbOl5wqOqEkVZUe5sx2h1yNKlMOHkR
VvsQbqJyyGz3Q0JTpejod8bFLuzHMKqequ76zSY8bgKfg89e9n+SzmsrdhyIol+ktZzDa+cINBle
vLjci3OSLaevny3mZZgZGrdtSRVOnTq1Gkz3CMy1XvLxQeYBIHI5wXjtrolyjvpnVffAk2S6QXQJ
6uls91W4tkYG9WqzMUyQXa3oNIVw91P7mHOMZYW2hUemS8Q6oLLSEOV6BbVGvMYC6qEKj6EfwcGf
W2rkaniZ+xm4Jji4AE70bV+DIH7zBgPhHNmWWztr95Gf/KXGeifN6NhV/WVmvDqzBSh6hdull6ek
V7yn+GgTvAlgZwKUeybaHLrEGuCLCNhoEqPrJ6vcns+lh06Raz7FgXX2EX9LGFyx7RJEa5xBraeA
eULaKuuFTEJ45Ua8bLA7MyiC+FNTuXIktE7lTMekW3YTGL3gWJkUKxgGdI3Qm+tJIUrao6mX0aYC
DF2r6mSblFBps+8cxNCH6KUpLvA4uxLcwCddtOUjiPK1dRR1gOGYFjW1KORfVlGvTq7lPpJumzGD
SxzGKNrttabgbBrs1WFsz7Eu7c6J+uySFn1jGnoJqxxkRVHTahCIjI5mdj/ohKSNDjKe1kvcv8M4
rJEjRadnhq85FHIFyHQKE3EQY3HnetkPjp2qKi2xujBjFsa+pM3NqOdLZDLNu+qrf3KM0RHlTfll
pqGB6EU5VruxHLpa7aRbRy2zs6pB/cvL4UFvzWbKb2HjxZ+aBa0LVRM11nWetk9mk2J0YF321jf6
WacsyvbI+NHK6RGokn7pTVRMqXkoPfq3uthwcPDmP1UaLy3O31bF80KBs6+D5w7DmUYoavR0qNKy
lTcNuIxV5mdhTM+xyADn0Ygi5DNt2DjQTXVolqHuVeDRojlFpt7eVKqnZm4SpplqW4kGKhsRTyHs
btPE5rsG/lVJH0SUeMPasou/o2EXO/3d5WDG68r29JPlydbi0aIUcv0IraD2C2vdqXh4ayRds3Zf
Ii9RdofBdy+mV8NP9B258+rpiirNLm5BsUKCLyBlSTXfVvskb7qt8tyzNq85M+V1rel3canPoPS1
LkYJ84Skyo2K05TLeSvTKNmFYA6RI08K5bqtTaq/miyUfOb+sDi+e54GZEf8OfrWuUQwFeY26iy1
q63hJXaKFwFTYjVKAWA4siD16OB3gAyS2V5PY3wcyEydBcmXafxOVfBQ13BuZV6B2y6VsdYupTaC
q152abg03Udvab780VNRV8MwH9IghwOkvHGdDibdYK3VQzCJlr+RtBGgBA1VVvmiT/3oVw/kTig/
DME9AzfCbWirH+Z/tgiHWKNPUV/E2xTZxH86lvOsYDqWNqT/0cjObtrugn44Dozo6YeeBcw3uptk
6jhqI8jmL/Bh+RT60pfGqIlWwAG3VtEDSXUynIx1KBC7PgT+YKIoKZ1WFyIROmYEVBvf+wsaKgUO
yZDekSo6GAdvdydFt2P4BUTUwJxANXtrk2flSy+DckOCpbfCLhVcZAlU+se1bPEBDmnIbekglhkM
Ac07mK/WDKBWgMPJNkIiZqGXwxnolOA72Xb7CuNk8MgjJE1/ToKVM+N4EZaCjdKmz1MSArij+Jak
9l0hh5s5iO0imwd6fl4EwxSn2F4F7fDaKhvaqr1N3EqsBEJcawYY/oszIHJdDi9pxHuvux+442iA
73oYSNSzZ6q0GIGVSbty2uVfno+AENFrPgZQUOkGEHmqq0nszkr3nnR+hrQA1DOLQ5919o/Z4KUJ
yeoS+QiVPEGJ0Q9TpC9FBiigKoaXTGAho86SHLVTLmWoijEhnXVMy/Yq4maTJvaJ6ta9F6GbhSwT
rYlJDfvIjO7t8G0c6ztX9BDSIca49mEJ6lMm4coLbx1xtOsI2IHIvmaDUpe9uaHg3CNdyG3YhMON
NE7K0JO3onOl2uS+F479UnU2nOx02rWFTSMukp6hrA368HcMtN7xYxmpy+h3nVN4lFW9LpFJRos+
YChuYcZb9FufZUn9swvh03egHV1AlVQ0M7oPIwOeMjvZeuIayYL8hShJOscO1c/CfsrtHCtK0bAl
9S+QCJvGJz7RLuxKfhaiepjMd29R39xHzew0DtHaSdW9x6uki6e8NxkuKo0cmRN7HYTRtmnUpvWg
h7ck7bH97dsPdWKu56Z5KLtwz+hDyXpWVk6+iWkcrOLiCjIfchOreyiaeV+G5KDV+8A3uctbNyN7
xbO3CFRknX9dUBX15EAAxKwKxzxUowVUI/QO2DMrhAkLKFkJBAczZBqXct3Ix6XMDr7OP+ZrGxJJ
+2iM7cbmWz88Pyb3LsyM+34gbBILXWporgBN9eScpfsaGuMhc5kzJip6D0omObkGWPns/JtbYsga
yShs4jzWZ3uYtqr219J8mbBUnSsvczhj3JJd7A1bQT9rLEx0bhDatZYzk6F3TdKvq2lmzlfvocWM
DCzqgvYhT4/TIE85oxz0DXZh6mwNUW8pZz6EnbfHOP++Gu5QQnfSOqGtiaUu4PCKlwan7qYPUTk+
Md+6r6+udLY9oaCZi0Ma626peaUA0JOR8AjcBi8II8vbhI3JDkiPY+DMpIP+izEIyhvZXwVnj1GG
t8ZsdwqJvlVhP87RJEDA/L/MPYHmQzxnIOlGiO/L5t5NxDbieQ16sPC2qzaK13OLGp21dbDoFuVo
vU/6Zd6zKM2Q0TxHaSFEHEBxAHv1lkK+bawMadlDbCjyd28NCkjMv9DYkiP2Ch3ZyGO0ZqX5bQ06
sfksA4KWsATCSZx9M8gXgu5Psh668hbmxNylYfRcZT66htVXPMRArlosUq7ZkyIcdktUcOYpqmTI
LIN4ixq9CLT1Jh9b+xQAYlYtboreIQobvNY2T/Z9D47j2fdFM1VspK45RBkV/N68UZH4nOax2DKl
8r3XYZpfuedE0Fi3RHRCx7cpT2jy9sHG8VlWfXQS51Zm+Uft+9scQT/XHk+lqrdd5TwsY7VvVMUQ
5Rm11/DEgM9nq/K2s0zXObNEDN6oZKSoXxtPSW/s46Y7FqamRQ57V6lrbsSPeUfcmUPEWMkhjXd5
YLPJtShFSyYKQ3HCxXSgbB1qS8IwqQnNzPPNcjhz8DV8eVyM4FwGJlJnNLlR1mPb0iBOHr+ekupY
tPPFjpyS7HehVXh8C5Jg17Kd3Bx2klbVYe68OEjw34A0VhoJME7bnWO6VHomiu4b03trZoRuerKB
cDCuPWW7bTy23ww1qHdmFcC0zO/G2CLPzvddGsMqVTWFUuBIq4R+lw1LuPLBwRWrRMvXxvbk+wRg
hur218z8JOkZGxQ63+K2vHWxOa5dZqXXDvfXt4fMc78Rdv5yeCpK89vMbE+hYnYm+0J05hcK2Z8M
lNiOSbwzODurORDX0mW+KosQUm13crF38vKuy3wUGcGhQiZOijymIpSuF8bbq966BUGP4GhFbzFL
n075SynMf9L1TqmWRW898wHomEMV7WWU3YkO8+YW83vcWtk68hBxLe1iVRed7kr/kf5XYhq06Piz
dWxhxDrVeLGC+LJEOMWpT2iZ6GQqN4h0tg8QSGqwLcAoHx5jVBGLWeGEQSuG+EUJk959NxB7a0Jh
wXSguJJtQRjJNtYUPDsdjJPe6M4SIoLvaLCEFXSsEkLr4NEBxTCdNzPPR3Jh9IE/ArW4DKTvslPv
Gi3UhfDWt9WdnchgX9jWnWUvX0s8o6OcbNgkae5Q3j/gh5awB1ilQbq7L4V4R/Uc3uTrMghatb+p
w+34tH6IJP9jUdAIzEcTK6P/zzJ5aBr1f3IWbioIP/I/HFNTaD0+trU0iXohM8Ogar4z/7H3wevx
FJn9yMf0H8ckNAJeHEan0O1t/nYxgOx2lDmgulKSQJ1mzr/0hsadhlOunbRAa8juzH2PXgZt2ccB
wUCuh98ZVbHrnfxQ4k34s3JqNVUSSdGrQV0raugErHGi3IKnqLQh3mM/Dq0FjnssjddYQiMmeMum
HeYHf63QywwD8Cz/RSgKmwz1YbiwNrkNEDf9ILxFYrwUAiJlC+R0qAW7d9zo/3cz4G09ckheMT3t
a/MXYDrxKvj1SKwywlSOMgp9wdGYuD2+pZzY/LDPo0tLYc+jWsh0n6GNHtKpwkNROlrs7cyL4xJF
56+XNgPsirMXP3L+VuQEoTCOk1fs+6D5UMo4zZG8OfgGMzWfpFvdS8s+Ahy/eqXB9aP506REOHkc
F0omF/0tXmzclma51nl3C53yxVfQA3BTJgn1KuuseznwHjsCENFm3xRs03XQCgBAQ1XHZOEdxcNC
l0TRvzLOyliFbXJIKghhpoBegWpmL2qx8s3puYpSlx6yqdm0dkanoyBYCqppM6csTjTSIsS71yea
B7hEUffZLiVPG6X7RSJJIAbKxOWoWw3yH2GWwblp7IaaUvRTIqxG1xgnI6+NZ9dGPNks0nvaCDBZ
sn2clpRIa1pniTiFUfphTtrXx+mzPxYPne19UZ3ekYqyfgYUIS0hJGpoBe4tq8nVw7pDPt6mGtSp
5E6bOAbUfaVddRngjnrkaPai/hUZQhJRRoEZ1jJg/9JPVLUWSIbNTiXR2W6sjfb7+u/T1EElDV3t
cYm2zBHeFCMlixRyQdJHLyij3OTcbEPXOVmGPIAqbOvFR4SeJkmv3JcSNk0YQmyd5k3amgcZih9t
fSNgh97x7nyqOMhm7ttlOvEON+hLfi5jiVxPB/WlpQoxg6c78SUS3rbKtJau/1zG0QbJzmNcApZ5
rY/gpfoIGnWrm+Q8UJElWQG1LK3HVkYPesugVXpiVB1SZ/0RGGOjj2EaBfvGdwkJ2chTuoljsXaI
24oSlpOVvf7/LqvqYKUdfLeZEBamdWxc4kXui6H+q82VD8lqMZL1TBJhEEsA2z0HamQOopNnu2yk
FcPubmbhBqtEqPdoSb+8RH34NWSs3qNgP156Fa3YH6gxtCQW1i4rRkTaYvi1sbnruFnSqIKqWnvL
Gu/GDHMEK6b5UC0pxWC7xBo3JCZET0uKjITdoxTswbl0I3vvZc1H7jRIU9UROhDTyW/Nl6A2traB
QQ4hqs3WWTQEJYa4jSWDOXjtj33W3XxOs9ehkhrVP3CeNlFTXv00Pc1hD96tLhEHoCYw0QstYSza
i1g3HRewFegqCwXXqaN8BMUrjZBFGrZRVT8RbcFyINWYnbOL/bFyWMW2uAx597iMYpsO0TFv6FQd
rL+xET0adIzQyVreUYC/Ql2C4jS/z3m3F9I7idh+SEEckqTRmJ+GBGiYdsuLiZNuGg6oFaG2BG3O
mmMklIJrgTOQjrhFvfgnrPam7OI5Me1PfRWFB8Mo3NnIGMyovq7g8GvFAa3v1CXI9g0H0OBDNodk
CMELjHvoBNS7V3p3zBXl0sV/TwoENbz21swYG+3mRNOfilkdYa1CUqePr5rqrUs0XptUSdL+eVDy
NcxoeLUB0gxx1QvUzIELCNbvZVJ/zbXfrJZsuE3ReA0r8zNKejKu5TRE7mo0GYERMvEjSNYCJIoI
7SAmelKnhXbM4C0iUO2qgB3cHhQTMrK8wkumY7LNi/nRIOEtfHUqK/XoSumvzay95QZIOMZ2jtBC
tahQ9hKtAPjonn+IS/HPjUcCGv87pVC7Ni2D3VYvp9+X5ZA/6E3tuw4orfViMbDDHN2XvgSXqRkX
0rZaRYgqKF0PwefAkImQEKmep72Shp54sez1uy4N8WIXxbgJq/bDg5vZpPDGp5TwFlYXDtkVV+KD
jMqEgvLH1JgYyzKTfkmHTCGgOYu9ZZjvI1kZqYYLI58sbqM9lssdyGXa4OUK43Wa70PzcZnrU0wk
R9AWb7kwF0SfV2c/RgFrJT3qYIWvzSnnJLQIrBg6hV3VCrYHeOVXRi3AKIm2S0wqfd+SeJOyLmxA
IoKQnV8Pjwwc36VRdgqXGGlAxoUq9M+MH32KVHjPrVIOgMESwKJ5xsl35LuM/CiIEhyR/jEgpEwT
B04id4ADYv7L0D/haPUZ6plFMfb2HQ9aFtEKNz/YWAjCIS+dNiShK7GYa30e9J8br/wzJf/J/xBC
8Tc8lxeCqaHTWJED9+SDbe7t8PNcv8fw8JB8rKmre37wH+BAazyz0KwrlKsIGpauuk7IgSv1yr23
xDEd6YcOdH2yIXAK+5H0/lDnP4Nz37kf0/LAdYLSu1+mcsMNqN5kpEl5pE72l9ftgvHpt6j/FHk7
UFUXcy7hWxD8hI656RmLMJtHj0TXIf/Qt5IO3iZrEOgmw8vtc04oPhPTcgluMGn7rY1kRDD/SSAo
9OZLplBwDOCjDeZ2sNQRdG5NcFci6y17OC3TLjK/CvNeFaAHy1/SeL0pmu8qZ1CH3T61KY7Q+JlK
eErcPw366RvPzq7Sj97kPy3UZH5Dx+UmbaxVx0vR6ISKc+qNT3yAlzlQReWHRwjJigwkUQpr3wj7
gzRjzYStddKjS1jSCfGMVgBmDHkJ8VnaEHQVB4KKvNxHE1/LgpdAFYN6ZdHY1APGbHT+OcNbXr1S
rVorFtIDCMpbf1v1N2JfPsgiTLg0Tw9weUZmbhP0yEl5hzl6wtLrEBLL+rv81bqTH0SkVIgYENDB
aKGpIv7uAI8JO43oArn3mGbtpwgtHYhy8aJlBmsNAdB5grew1nvw95GN60IjrICARtBpQgxplabl
9ns/RwDJfKGIcIr9GoniazZ756QdH8UEsZ77aBz3GWCEEuD4IYbvnDBfv8IRtSD5+P/mZA1cxQH1
zFMnfspgTyzcW3SvBmdWyEkStHBCRiGlBz45Od/8M7dpddZnFl+ls4cOqmbjRRuJ7HWmD1n6C4mF
wfQqC0rZZNop3jYkI28q99DV0SXUfBR2ajetA/pIlHa2yTvbJXfAKrvljV3J/elAyaEpzh1h2ZIL
tJY6a1sUoueCGjzsR2djLdZGtVpQlOG+/PxdSU5S4/1l3ZiOUYeIkfr2OVIhlA+aTHIDsKxbL6M8
tr2h7Z2O+rVBBZnRf85TKLxLGB7n+spadYN/V0yk4F24KcvmxkInRnXmh2MUyEJeWcDfPcuYJBG2
320e3oKIwpMRfQ2kuWKaL4EYt16UH/QDWra1Eaq8jdymPrqkWtwEZUVYTwSS9lICk5AROGF3rmLj
BfFjp/taIiRFH9jEEyphIbLEDsz10AL+IG/RFoMtFFR7jRxB1+R86H+TM5Re9crvJmIuNhK7osay
STovtYHk/+jojqvqm9E2T1vSX0ATCuS0oxF482u4kh94UVSZf/NNAazXk9Fy1/oscnWdK9Hk6NKd
oz+ut3tIq2JXvi2Il3MqvaY+cll9pPgvXp2fUy/xaAwyIe7E17bPr6rKaW+QBPb+4ivKhI6yDcDH
kXortR7fo5+2bQAs8/OCeLuIQpqlLELiuPooxmS+z+vymUG7NOL5dyHBNUzinybOH1Jkn/bIyF/0
AzZlxe4pJebBHa/CyyTlI5Sn8jbs95OY2mPi8XI7x6KFCfEFIsyH0Q5vQ4wIISDCqpLoa1tQCoJk
2lmm4HNxkV4WSXdN4XFxy0i/vXnUc11rWjAHDSAiqB/aDE0rsw/Z9/eUUjYIwejOO/r1UXnNJuNG
IHLIh2qPKvdeOPMu6+dtbPV6+shynWnJLuFntXW7iSqIx21EpX48S5sIcYqBNZMTw83wYQ/sFKpT
p2YSr1FhkYVeFPZuhoVWJxN8JSgy0aUpun3bia/eBtpnxPDeLdKNYluw6szlPkgPv2JGJ0FT4chm
tA0moS3hTqe+EhjASQJAv8tEg6hNtR/JkvZu6QOgEXlpcnp4APhycAk8nwuEPRr/DGivNYc3fpoU
9T2Me4+Rh2GxaVRDpd5FZPe7MmH4O5QDnR+zDjciiq9mN+xN/9VM9Dcly1dAPdcZgiP/VdjZtoIu
1GfevufIuiRHZNt7UOWtw36swuwiaL6RjX1netD2WzJlcKA5ZooAGxPy27bkG3tm7bA7O6AN/GAF
sgqzf1OEBvkZwWR04faL4S6Zvb0+J87ypgg9yYkwPXBhfl+Dm+ZXnxYiwgWiGY7GQoRfMDcU/Qoa
ydQJ6J4a/MWfU+LpkR1m3foa1hEQQEJcIP0QgiCd+a1O4yAFREc3S9d1+DYRVPGw/G1XP+jb7ZCs
tn3ropZitwQaQUZ5IKQjpH6wSRCq/CfBhWKbT+wGl56PtGhIG/z9LNQfADe0CSw4MCEZZwpNDO5D
WB6GEEJZGQDQFtrxkOMfBIWESpxclqYup/1Em0iJDykIyXGTaDDQcEARnrBhxGyG858uRdk7+TZ4
1XVBnTJ8ixmixaSrFqviU3SYfl0P20+vFN/isLZhjyz5fOXx9Mvk3QbjJa1x7kWsxr3qww4Kceyg
MhIh6qrM+YGpY806sZ18X4HRHlIrYbpwk++z6c6pjE3eVI8QqLZyvk5EmkXXbPz8k1DDnIP1kMO2
BQSdD8BErW3D/hz+hO38k3jhlg3IM+toicHaJ6WSK5HsjSMKfwDQTFDCE+N4ZJIZUXgC1bKefUi7
7Bc/7v7yPHrPms4zMy9WntOit2WO9ippRjSLi6u+nnY1nbSpFoYHQl3t8Ruwci+btmKyT/bibhz0
wgyn2etDxb7jqr6P84hjNDysx7DznyBfnjRvU5bITAVbv8ovlpbW9PstcUhHOz5neaTPrGXLVd1E
eTTPqaH4l9p13vH9C7w8Qysc5h8xSYGj8lPHEbCi4USDCYFesC7wR3Ba/GdtO3rSpdI2NnP9wjJx
AbVAbwiWPcO+1qlLLYOibCLlpSDahsF6Wmb68ib4/zyuZYPusix6ZVNjU2KgbTq29DXliGqejbww
E3z0vksZIm5DynV8bbUkdJ2Svpe0Dy5l6Dx38RJsy7F5Z0Oxmrw6gyNGLuDjKDM7fcbbh4B7Ijwv
bFUda/Z1fPZ9GBIkn7ggussg2NW2gKoffU2EC5RtDqp5GRok1ngv5ju+fCCO13GDy30CB1ozNRgi
DhvhHhiXx8Hu76yZaTiGrY0Peu4uWtkV32sjjjf+JFIHQD5zDIwfFcl9PzeHJD1RVr4sfXopOEE9
DXwmr4TkFqF457XuW3RABx0baqfiY6Igie4kM94gnH5Y9Gtm7WNBymE6p87UEYH0dJCUkAQ0w/CW
FuPRKr8d+51fTXQuazuqrYm26H7WH/Uqsi56LRgeyL8ivEJQTZjAY7PFMNNBHp0ofc0pR7X0jwPt
gYVRbg241Y0c7/k0rzoYFMKgzGOp/ee6BzRxmS1jMiupY2aWPW/oIPzVsuBXvxd2fyENbQwMnANB
CHJ+0wXLedIJlFUEiCx6R6d+03eWTGcOZY8w268Sp7gbZrxZFzLoE7gg0H3X9TWr1V2aehBFhs/C
Ix9q25EGNDd6t0r/jyJKLxhdlBunBNPjyfEPJcrU6s+qyZp1GaI7Az4C9Q3aWtXrqCqhXFB30cXp
+z27bgxIQCmqOg6doLy1hGMYUrmcaJMMTfvE2OLtkix34TgD58KCNow9aP6NTs8Nf5603l4/Sw/7
wAmec9pJHAroBobB79+YfebAlpLQ0tv6OLfwjOwAECgvg7d5aJ87FdyyNtvYfHkQLbtg8ffYTXhQ
EYOa2/LqpTZtZN+2RT9yhyaQ8SQIxwHV92NLg10Dl5GCoEOBT0cxMROS4kxdmMO10maF3oB1DzRr
0GwdTTkuxXuIhxxo+cmEG5p238ECc5M6GZmQIjSjZnF0/XynXwRhXmYld/lw13jBtCZdhVJlPpAh
G5RUvdiJtzT6bfxY7gP5qY83p2iS5lrbJYvNh4eNcwQE3Ls+YUxB7v/UzfApSaDzKoMNtUzniqMZ
kvlQkGRTFrN8dMCQ4v6phT4/TP+gfMCOHxisQWlOfuo0hM/ZBNaYNCwrgQlZV7owXbDp9trqGYF1
yjTDMYmeCCocIlSdsMC8Ie/wpo9cnbzKg1QbwZjMmcXI1EuYJk9OBGGC1EU7qgUAV/JHOXBBUb2m
ZDkjFquRcCeEYbAw3s2hI0ZbcGf0fzrp7WQr/3Ii6STU6V4ShVsjCa8qhYMvjQsupZi6/Ujlkd+a
VrxJKqZeJE9MF11rKGKMhkNVZwvRcrXVyzsz2EBn/2UyXElsfM5hNR+HDsXgcSr3tibYsWg6PAjr
VzIhNPOtw7ike5MCTOr/Hwc2dJhCOYJPWSn/W1BQ1dnA4FovuNPDQoiIY9SnlNDcnLNnT/wbzb9h
4byl9qNPiRkLpetLM+ugI219qGOjp48LK86QN9qlCDks2saKogSvZohG+2iIvUu5FHsgbXHyeuLx
R9t370UR0qUhYerUsLHzY1X/LI1Y+1a8B8Wlts/+I4vnaYXTnf2caayMCCHVYAEaOD38CKn7IAQ4
YuojhDvN8lu7GDcZt7b9TqxI0CaQTB4qtGN5aJ39iqH/4Cl0UJWU75RJt7Ufbzrvjzb+9Esq9IS9
RkOF6HXx0HgPVsubzAMBDj1VlNnlY4dlFg56YaXacnhKQUrIRmS21crAt+kDEQfvZpivS5HR3+o+
e8RyEY0QLmk+54yn2cPE27KqnBLLgFMIw56W3fvOmO7n5UIXw1MIPqPNEMfJ7Nw77XRBZEIR7+LO
Av1f9goBOy9+i4TDEON0HwPqTCCpOUV+fQDZAQRqegtrXIcxLcKYd9pHM2P22tFLNDIMkPkJxIqE
uRh6MXl7vYvb0o+3TvMvFeJjQAqnKKy/g2m/2Et16q3lqbXLl5YknlfBlRe4b2XfQCYCIYb0TiVQ
oQYi4qdFa2ZEILNprhvc6E6ymIxJfbgcHvvYW1bWyDQKsL7SXj7S5RNa7VZxfWUOdyp9tvVRH5Yv
OKXNasTY2qBXQYluTYx1S6WB4iSVRXs+ZjSK6GA7cq0VwqbPYza+GZP7L4J3iQF74i798quv1VMc
p8gP1PJNB7yLm97rgGTO1bPe/WNh7iF+PkFG6LYinLZsCh3CDg3yQIqpAwjl6+DKqK1nbYZVfI+X
R+xyXbT0OOA+QQ1c4dyNIwgT/rDDq1dMAAh5qTqsslzrwa/rG5CkYvgotTFQZjkqSotNj5Fu/g0p
cxKXhzqtjhHjuQNcj6/eF1V/whJCqZ/xOz5tVt2AFHYNHTwI7VMQVuBL8H9ianRLta4Dh44R2kFG
a8KelN7ZmNM74oJyv/QG9Lzp2JbqZNRaJcv9Ezq00ibD0QdNIByB7kV6XSPwsFngc/ccz7aqL0kM
96iNOdbpcjPC8Y1IgallzDq2Z19tg6okDyixcQyZXemASlvnPsmmjY9m96nGfVGjbwoGtVJw25om
h0ymlN9o3iC+gZgP0DhT8eFluCl5tFmad5axvAsj5Ytn+OcjYPQox0+Zo8YyuhRas75d6/TUyeE9
9R2bIQ1puSKFRqQ82lEPQWWaOQyhHPZRCnYTjQY63KVus6fHNchbYjhv3hp1QbYpY1hwffkzzgwh
J2axJloyxmlnLsrcJE35HBH9m9n0Z/SaF51INcwWGkLo+3akaCoFoSdUHPeUM1CWQpjBhQbXZs7Z
apaX2rfggMPZLpAKiRkozmjGegOfLLmKdJlWOsrX9Qc5uAcdPo69A9V1uPkuPIrJwfk53adZTX8Y
jvhdW/VDLKNNWvMS8xwxjSGG226f8mgABnWRdiwUmaFDu7nOCTsQfqpKaDfYNVyseU5PY5tpkeYC
UQuMaS9Dhty5HKOpFR+tGJ+klEABYUUc6nZ3DJNGyFYs0d6RAecbkgqa6jQ7Bb/NPLRQU79FlCjf
1tChR7uqV3MKIywp5IMfTrvebx5VHgYrOS3qbIt003YTkg3V0+IYGUy9JHyIWq3JsdD4W5mds55L
JBNE3750lGsB6axtaidXI87ObLGrLdHdWpLLnA4/0pg/w3Q+6+0KH2enxgjSV4IDGdOAFqQpvDen
6CeJaCGMLd9fFY698aYBig4j7amFoa/BpHADLnWfMWFFZShsQ5zbuWm9rFBgpQjkWZAo5upDDh4V
vDnYoscAL2kxPluPCH8Uy5dtFBApHChFxegGGy+ghN1Wyb0fRF9NwZx0Qzy6OBKLmKYOGY7Q+OF1
LnG3PtPnw5l5xT68RHoF9yOOYYi4XB84NL1Si64M+8wQnU3AUTSM8aJSuodisGDTWcKtKainx0Hd
HGoXokVC5EMl/l2bH3+RTzUgSSwG1tVC9BKi5qpwoXXVJq/Uu4+RqobqjibbyEnzxp6JglCtYu9B
owuBlEeryy9mJi4e3lCfqbz2IS2Rw8ZB9uIa871bosxix1N6zmuvO0PT9h8QskYtjcx2yaz4Fnou
LewwyONxpi267eATZJq7WehADE4hgB2FUkiyA+oCrppNsEhIaTIe1s0AmjRQIVMLYzmXIHokM7jQ
3LJZFsXQdfMx1uzFPtiBy7wbPjPomvQ5ntM32yl+aiztqmi65u8iqhBtdv9hihxz2/g8sn4rVYqp
I4CyT3BHL3RyQwEqNqFD1YvAAs7Rs6M9apG9hyNnhhnVaKH1z2LocgjTHYVfbLDoPWRMur8U405m
tvzJxfg6oRZwmGMDqawcyYC6ho0CJ6yI25OvB2Z4FLt68r8uU5q5UmyMkSBdq/0bLAj+eXGac8E2
FgwFrJv+LZy818Ij4fZSyuxJUWypZt26Cg5nkCMw3/uvmY3+uH6hZd5yqsWpiiKGKhTmxVDqjfld
3p0xV3DmTdr9RfM+ieHTzdy3KGgfo5HZN2H9FRLWOARRcqg4eAb6c6M079pu+EkcK6DXZ6h+rW6W
D+//sXRmy43qWhh+IqqYh9t4tuM4Tpypb6ikkwBiBoGApz+fep+bners2MYgLa3hHzhwZnI2Qq/v
xfhWdFOz9ehWroJo/mvkfbHTzZ8Q0LGF4aQTNhACum3v4wRTOv0+jZp7P1ywX293DiVKXakLBJQd
QkKXOTLvBzoLk0WSqGc/hXfABOpjolUQieQIu+AelMq6Y/hoFmAyGsfmyJG0lUvz5NsIO4XDuY7s
YyDxlpPNhxdgFRTa6qijRRV6mIkB+W5p0gchWP+hfTGQR7gbeItokV+9WIJVickFmgblHVMV7OYU
CY0a0IiF26e76oBXSsCOS5Jt+jC8+Rg+bypkHMD1Teix1XCYXOJghsd1a41U5KgT9WWkZxKgINFd
N4EKe5JeT4Y70JJ1KC7OObqkerQSjaj+mhDBwo7jKMnEW5HjPbCQJplUkXdLy6nZ9VBZOmdjD8bK
ApPHkOjZD+F5QU2l53GdkNoqknifJNVjlTvBQ0yn+cufxEm51nVUYQfFuxoPIFTTlQ3KCOPrd0Eq
nLfiNo+z2MMrtE94VvfHIoCw1E/BRecKswkNqRjB08/ODG58bG69YCoRVgDoGqc+zY55MmRyHIDn
nwYxnTk3t5JhUjItzCHiE0xn5o3FpujLjbtURKJxOxeWhHNAh5JatHDjezCfJNnFyjbZkECdaTGj
oZso+96aOkYDtvWhYAuj7Q8AgcQzuXe8+bmCr3jnp2g6tlGa7WTv6WK7i9WlHV1wKTbMgkpBSG1T
PYKa8vA66EbYMk0Pdkn6OqVj/9Y7fbdLh/DXq4uPqnRoFYRoJyB/mL6EVg9yxjKBwgxszLUHxwZw
M+Ti37lJMAsfxmk3O3599ke3fwH+TBufg3eWU8c7RMkWmInAENNcfgwwLLs0SMqHbI6zS2eFHVmm
O1lyExTz8hBnUBrgrRGeQ8hSlb2geNYY89pq1bwf4xBBeIkxQ2SL2xRkYjVLF6x8miDNFjvJZlDp
sG+KMDiVPNFjQEMMJFPeXKMavpTbABt3y+w7c4T9l2hbb30BP3/qenTfW8d4dJLK3hqyCtcJVubg
VYvimFQPWet2dxlw8XU6Mqe2IPN49kCTL4GZXUF0WtVTAjY/QuTQBdRQpMxV69zBY6317sbWfh4i
VRO75hfMHF8UTDyAD9afMmcXBmF7UL04MN7w7/y6eh9q+Ua6uw8Q/mD43m8BR71XnkB7AQwQDuOu
fzIiVk8J0fYIiOVJuBGZrVg3ETY+Hal03DWndPSvAd3vKW02APtuMgO6YUH5ROZq3xUt4Ap6/D7d
MDN/boZg/a8sTKF/68Cje5fGKLDjYSMXc38tqwUlzsbQ7SJ5mzznD6v45EGkQXQrtO1bZ3fDl1LT
oZ4w/uhSZ90Ooq6YxU67EPyS2RtIOzZA2/sgv0UOA3pL9wZy8VD7o0I0GF+UOnhAnQ9dxEBUch+U
7rafipNVGmO0Mjo4LyOypAOHDvrp/dEPhhRaY0T5DXXZaut1FAf3AR82EyCGwByAqyKYTRKQJT1w
RFgxW1DAxqMXLQRiH+8sARx3F0RDXm1UCcjNEhRMgbBAz6Z5vFVNkjJtVagAlX3yw8KD4DCGy7G0
6+BslXCmzZiu4JS6ArZzU8rgb5kGDAsaUZhoYDVNDuUmyLyzCqcUtBWmX74pUqBb3cxezTXEw1Ge
ccr7MePmT1HMapTmfspQY11G4vQQbl3Rg4WH/xZSWVshwjOd2IxBBjK++HKJUmFKCiiQCss9iOLd
BNUQ9fCesQsJA2B+3kP/Y2wgLU/KW1cRU+UBkSsxphwt3XpmNPaX1oFiKm+UisbHtJO1tjI37vOp
+CPAljtoYqR1dg1M5+ohRhCr7pS1Rn9xjDbbp9Ci68XYTB72wBHsSkdQZdll+VDNlnmnfR+SPDmO
kXlSjfwIIDZLus4kNbSdyzpGVL/1164DVtsM6muYB6QIkro9KLPXHBZcxKHbhtG5jcXP4nbPsekC
byOXMD3/ThUt/O9WpPtFpl9jYt0UYQjdNQ8TML8/lHRXXeT3jADxfShszugBPyz73WDKR9QLLkpG
r1kTPyU1RjJq2Y3IGs1j9zbLJSDLbyNazeUD/KN3McEgaUa5yooZmC9Eo1h8S+Ws+BLrAt0Uo61e
TcRlAMICpY2cElFBID4qiz+VSh4tA8BmDfdGqO5vK73L4E0PoVsi0FOePcd9o+FCwCmt8Sjs4sUJ
Ub0cps8abbNGaC3g/NmnU2fSiUyNXSxLpF/4UO4GOfiuiK2N/lmO2FxVs/ni20CkQhzJZic6AynF
99FRJJV2HjMPpLKV5gjvGj3Gxb0zW8hlMqnu3LR+LhN3hz7MJh2aXaSsv70jqp2PWfgJiu3eWIhN
dQb/1g/3Rh7D184PrhIOkpwzyJUiok1SMllmsIm5KTMlnuuUwY7BhTNHphrNt7ua4hHlKcGwYgqX
1UJJaHvDOmW1LdmyGrtm39n9Gkg5ODPEMXuTzH68i3skMDiirF58FgKDnEjGdyGc2sSnqB28a0e5
nKlkA4h9Z+NDkbn2wQ3yJ6udN6n5a6FNUBWgfuYJUhalCE8bOWb8euaeRjoU+8B87BafO8vFWOqe
QeZTWRXvZUEZNcMLQp9QJnCJ0MGaRbspM4zAImYUXXE27Omr8MArF84I46VYyEymZVPUABGVYW6m
doEr7W3pot9svKJrQHSM9mnDdA9hy+EC8Fn7Qq6IeNtYuAzQ3OHPaFgPasqeumQ+0Aw6FWO/98uZ
1CAeYWjHzHD1m5YR7UG9G0V9EmZuQTvL3ueKUdSUxHc2Q6cwETATCpoVrfXsmQJN7ZaK1DDPjH5v
Tda8N2EK+CM8Jqxvr0dyOfV2VA9b/QTcynrsTA8Iv3t2TfvJ4WTLl/wjTZf9MoWXDhVgI5z2Q+Rv
ikIcsH7EIRNxAJseXW39XfBxBOE5M/zKHQ7vrINwjnxCkdGUmqfHsMdHKRj7FVjXbTGyREa5bNWY
Prhx+q2cmFSQwc7adKaPohPrIFOIoZinNPHXWaL2zEjQdqnVK23702Qu5WZZEDXuEDRcEX5oBpbt
ZqTpePWxAzmknnHvWBC8B+8hXorHpR7uMTpDU6knscrGYufaNsooLm2NFrf0xmOWV60l4HOzUXuX
EDxnNTojVoa/SA8+tx8gQcPivHg9ej5WRFzwK+fFSDk6TFcWm8GEdC6H4tOdp6vleG9J6K1NM3lp
g+Dv7Jm7CDm9I72Pp6RxnowqD7dJdpg9rcpzcKgUkQ80gIBXJEPxWxUytUGkV7sKmBQ11qsnnLUN
WBhY5M7N8HDN5o3XOevcWX76OV1WnnvBUd5a1W2zsoV7mOrhkKfRoRyQMbO9zyR68voUKRezuHbS
ZRwGOrn6QEfhu5bGiatYRqzNWx/tH5Yv/y6Bjk8W+jKMkZZpWBuWQmQYO8/G3NsTWGWKuVzQv0lz
3ET+XaHeZGEC4ThUt6Z+DEnN27ZbeaW7MdCudrwKW+PvRFBOo3jxT7ltLjnZ7EdplHBbxxKRgGFD
1kSiGqLYEvbATZLmdwkwIjf0/my3tmGc2kke3Nx+zlHim8PXWWK4Lt6koDVuV9/NYp1qsDkIp7QF
fjv2zjRA/I1zteZ7ZbViuuCDkO1OIWroCbqvNEUtAU91GLsN32XwBO4PotdOqLsEp18E2Lbl7IKI
R1EVa8DIUitb/gys4qapNm1Jce8xj85nBxU4M4WgBt1W38zMAcwkWqR6ujd+mILaKJa7Ihfw3ssH
S9HzU7FkySftKhF0dLNshomvuatsPXTpOv1uTHGXzge2V8MEQS/cS7GHd7Ax+a6Mry5mEKdiVPtN
54DmUE04zfpD5ie7UDRy7aRte3Yl7L5s+ckWeUoQ+NRPWS7Ocy2Dp7Rs3VMq5rNgrBbUsViVLKMw
q1+8jr6erNrHvAjp2EyCQVIuaF17jYup4vic1c6XCw6x6n0M3Uu8ERs1BVcXo2WGxoAY7NZF2G1Z
o8C0HtEdtNt+x2R2rdzkuzdAgjogX8gTx4Y+cYvJXbxAaA/WrgjvE0twTFozls5jGa0zVAE8hvnu
GNFEkiYQ/eIYVtaT0aRMNBkRtrK/NpO37lT6UmTdayLc79YYyUItG3sSsNLmFD/2nnkZ46jgebv3
46g7usPnEgI0oBMBQQ7qQsARTIEwlR6Dj3Gi3g3Pgs59GgcHGYOX6j1jLxN4ykZN88J9LoIAnrxD
WuBG43Q3KUiKnluzm1D0yhzaE74B0S9yIes5L2HbPLRltea4LrnX9cYveVEJ2JDCkJzMN6BMtfDh
vIAESBgZFHvpbLoU+O6Ih9gCcrIZKCcKBl6Z4d7beXW1ceFtOxN4Oh7Zhov6SVhs5h6Jv7LKtx4S
ohI/a7j/tvVGWzm9JXlXv8ZR+zsY8lZbBeBJn8sQhIze985p0odbVAvPXT9aTJcUR7Ksjgr1YBAs
73B1TmGyfAB2Qx84U98UHId6ma9Fn6iVOYg3Vyw/dcB9jtLwsRtqrUpviVteZiZYW6vtPww3jF+R
Bbl5Ez67TfHsGMVjaGcAw7pdjiDNvaD2shtvU5sMgNNwB6Tn4g8LNcjSIxTPMC9CKIRBT7AM1y7o
B0C+Pe2nyWc7NP0CkDDcDcCqGINDYfIW+ZsBYWmRT0GNqHBTSOM9nhN1tOlF+xt3g7PzyCGKGOFP
ozPWTuutcrISHvauMAPIHSqEk7K4pzIXR9NLrpIifXH9v6Es104MoNNEblfF6yQAOxdOEzOFrtiC
+IAGzWhdtNznWTgbCKsvFpUbis4z5iz22rW60xiV19wptx4IdJ31eXA2RZjvotw8a1yNE02rf4en
AyZpTN8sA1EfB3bssqBUpcSlWto32wbSNjuS/CxGQh4zq7lgeTB9Y54MLPatGvqjl8aPLgo9fVQj
Kp3L3zYc9uHUP9YeuOiQnsWK87VlVRb7NLQ/tNkHxR8HniLnacUBwEYbPNPuJSqvtFpS2l4xPW9t
6skpX2uoB2Np+xvQC5HP8+7569L4Cq3XBd0uIp3t15vU1lpe6JPkCVGWMdjobTinL7xCv3+oqGhy
TKa+yxlqX3koSwBoSGGkvkP1hfD/fFBzuDY5HEz/fuI3QAtn4ku6BJvMMhBjQTztoTUf9N2TXsBN
+mo8DMMxOHX+vWubX3UwBAWg+rP+X3yJxHvkv+Vw0NsmtLTy8q++iPzkthqp0teMKUbtw8c18VbK
upaQ2yoAH9+2H57i+ssq0c5EoNp549e5jcajh5qpd++rZD3BXFM8QcxPBg9abXPJuLt52ODziUcR
c2relgtg3ETdi+ZYe6j9Fyf+xlSL6u4ZrBe/4sYaHFS5i3HbfPAZ1HDg5OkvUvo8Cj3EpL+gHR+m
jTe8c+Fxkm+k8e7HD5lfH+WEcUm1rScUePKttEE4Shq5yIdjhUwPQ2j8m953/NF/nzYXIFm52w2/
1I9FumdE3trl/O9TzqPCXFQ1r3qQy/UDlQG2vKvJOnQjgEvieGDCq2+ZfnRcKW+rzwR+IGR1V/C/
q3588XKajfV/kD2+2FQgXR+0P5jHPeoDOxrnLxnGWP5OWO2+8GL9Qn5o+0O9fvSSzLNVGV/qaGHA
9W3QEZLAP0bUySdw/TwFmkentoqgcptHvRzJOFoSa72vfS9hWrlNM8i1IHpm/SB4dxfeFouDr6p6
ki/7yBtrWWdBJ0/nSFlLfUcCJBJai0ha85KUf7bBf56S+n2qd30H9IuMETTM9DNyaHsL+SUS4ike
R4L3YdE1UXvUG4PPWqjO+HwdhfQPL7uCQm7Q6iupPFjxlntVDDRZI20SsoYhsudbl78WNTGAnEbf
G2OmZQDahF8PzFXSRQM3v8diBqw1rKz4Ud9DLjkRbK441DeE32i1Wf0dedD8C4CEXgvamt1wH4Pw
Tzkg7iyRl3FiLdoVkQ3m22o4aO5CwTlHQsYt41nDTOaUKv+9n+I06OZuRcb74BB8eEnJ1sgx/4jJ
rXhy3Cd3eC/E62g4APppnFqYi0QeLbZsHUT0zPX4iRCvl0LO5YtO0Abxjo2nbry4HLwTP2AcX+vU
hG+KWQiXPuhwAgdTbwiupcfoUMafdWk/9cb7fw84xYauSUm5eXnCV9L4Kb08ePngvpv2fOrmkVHR
62Tl2KQTz5tGQnfiYbCguhmGWIeBSdMBUwLqkaS3oAqR8u4U8otsw1kHCmZSDhpq1lkNwPn5+g6n
tR99ttnjGF/zkOnNbP81XdIdy6wfJdEhUU8TYKSmcN4E1FWzBsDuG/NhbgY8RXi8I6isCvVLNANL
hDtXjnWfRahI2iMD3VF9yNgCqUSwsL/1U27HbxgYXyHChKWdkuSq4GLZQ3iXS6DfhV+DfYG5T+fd
Ro+5opjuppqRfvrT1vUzHS76n+V8aRsmqlX7onrG4VNq17u2Lt6ayfkjSQD7dLgEvjiNOGExPEB2
p+kO3myvyqbE5zA5zGF30N9wtmYIOZH13rb0oH17PNmkHL4BiLOsusfcR94iQ0RID8PzsD+jqbAO
ldrVZfCit93gxGfbzRHtbdCFTab9JMxDpty/Q+z9kfQ79bx+Lcb2XiuDS2JGlppq1TfqNSmTJ3MS
f9quOIQw3kgsM3zNikLHVG9lVg7djQnUee6oUxpZD5lpH0m2nyPbv+WLcdGP26IRMYQdfiNGfKQb
fdAVTBWPF53kNvG4ps271hEtEeZRtiEaRv2JYcTzYIgnt0EUgr9D7OgJpbNzErf7XjWHIBW3RPOf
ShulQdtLr1rRZTHVi9+Yt14x1yoqdUbC4aiT4jAm2lXla+NnF2ptySi635dR8laB7wce4/erbEif
aFza4Mco0EKn+5Ju+u2m9Mqo6GnisoEkRh11eM6j+aVNUOAvx1tMX8oq0KNjJPqpJot8louR9Xhv
9O5GMW6pkhbPH+fiucabZS9fIiuAVEAI8Djo0DiLtAbdBWYOaj8dT81+mpv8MSVIyjA7F0zCkDiC
kt+an5a3/EZe+6D8ENyh6q8zx1/eu3ubPTLP+TticSsPGbaoS+69oNmEQXdcgmUVIolXV5Sks3Ou
evdVR9d4AvDU0IXpRggReUYLmOnRcRDqOW3cQ4eQERwnINWZ++VY6ugn8z1QmB9rKF7N2AKyj03z
0OJL594nLeXQlNLETBfzYtP7MavqfvCbo48JB/xud98k7HwzRuKRNC+TB4BY71VqXuPKRCmsQ+Ji
OlJmkOM5u6LJ3+Kl+Ts0wyXuDajTiihqt+CAUAUewQ5zl6SLsqNH6y9UGrjwpLCRQOn/1Bb4X4pm
o++J2WKtvhRnTzlvysb2rTX29RQfo5FMjLN8TJa3xYh2ThRfC7e9GEKe+hkfMWStSklKWHRon1i7
MB5PE+dzNxt48nETFyeCDRIlVDNpzJgh3S18lNsM71HWwvzNFuzTEzqGw0Y/B/ysaD6siIvrKZgw
s+4RbuWn2ToAEbT727L3/R79ljyhM8WO0rfI8oxP5joDFoQAez2Z/WkWdZia4U2aEVKmQfXJEOx+
NueDTjmb0jr6oKgytiamGTtk7DYu2TFeGtSqwbJRlXeQEW3vHoxDMjZvyPDfLDfdZl79Fc3GVucG
XVpsa59e4shtca23mWiRREwndCA1sxq6WX7WhEU1zCcfYU5U/Yw14+VjmPe30p2eQ8976lz7tZmi
I3wu9M6wrGxajOCM+ty7LvZX3JrMH6ndh3w/GfAlzcA9TkmwamoHv6nFATfLso5aeUCmFmklo3rx
0ECZRHrwzfwxUNkLEKk9IfqXGSqsHzTngoWSvsq26Vid6AfsorQ37px05v9SxvvetDPz9AJMGHkB
feZD3VkbtoOaVekfEofHRNxDmgWdE3Ckv0mOQkDe4ShPE91Rw1YvqMDKjtqeu+zDh8J3UXpgUsMd
jPk8+DzsPA+BkRgeahQTOQSQUre5V0N3iQb3F2j1zh2LsxtOJyeR2yji8TfppqHhq59e3dFPm6Lk
6tcMKTxPC+LggMONlmlENZpMu1zLpxeG+eUyg0Rqzzj5k4MjfWM/mFG2a92McJ6C1LYBR3adOlK9
veu0RaekOUftyhv6j35ZLkhSgt5vumvYRNuiqy49euxOMOzCwdx304T3dJFNetE8iMCFwchm9Cq5
8XNgNDEKgIrgg9ztoaWTLLzyKNr+uQ6XLTSv4C70ilckEvYwKL5CM4Zr1lmooA0mJHauRAQpbfKq
fK+M4GtK6cc3jkVYaf8gYHWwrfBoKbERNlh80m3ysY3vBOhFZQjPaaDgTG0wT+KzBjLGdVwCE70v
i74vB2fcmXrmtpURjh7kjVnNfC/N0fnQp4dVTwy9G4A5E1pClnWIUCGDTA4AVqCkzmuBoYMENeWX
FNkfg23RT/EuHsutFcpvwHUHp6F9TuIM/xv4f/rihiNMFSzY0vhdxWg1BlDLC2AZQTD8VGQ/rTui
W6jkFyxu6kschvRBELg2o1Ox03/Z1cVrzFFQNSx9QA+P8YAhsAN2rO3ocFB+QW9y40/aLOCZzFuO
ErxeMTq4LJyr2gMvddHuoOdIA2sH3Oax7+RmGeVTYxM9ujw/DgkCIQIcd5lcRpXegwt6mBUFVN7c
RZwaYQiq10URK6cxZmV44yTxn6qbMB4XB5nnex2jDXc4VcawTWgIpGT2zUBaXUrxGnri2tjlY2D0
n23oaFVR5IqcdW2pzyCRv9booBnvfY0p1niwNNNQrkVJ5hv1JfoyS7AXebHDzwqb9/GnyuPTGBKC
tCQToQAoFCZg8cYIzK8iWrbZAGMzwzq0hpQoqn6zEAH71jgadK/TMvgYo/QdUCHethU22fNTx0NM
XPdxDiyfHDV7Rk/t0MTNO7PIF57qZlLzZuqb40LAh+23rGeMsmgaXtMZzu00krE20VuwhBmjSzKC
jFRUTQiQZsaZDGDLmCKCxTtuQtaQYaFCUAWHHj3MhgLHn8UhIJpNC6stW6y/jQ9wn2wdImr3tQQI
I/rdrk3SA5aVWyXkMdDgsdarn1wdKAxaYWwKZDaf9YpkuWy7hr6gGVyk0Rz8fL6vNactRyMLOeSO
N4o49wflHuJa4sRi0ufAzOWuihQt5nKvD4l/T0g0H8sEIsvPll0iWqrykd5aY5FWlzxlQUbTFNkh
zPxPY0D2rpA/2AfQ6FqQxbJem2Ew7uKhBPlGB69fNrTk/1aGVSNtN2JMjQCj08dUhV7wVKW6HoXx
K2akMqy0f0WL+GSGJYhBCyuVynq22um0iBCnsgVrJATlw0m9+i5d6dDCCrwLElraPQglZlFp0P4t
DO/RxruCm/MWCiSgGpWjKIJmRRG629k2t4PuKZV+zXZlFqHvrOFQsOWV8Q7M5ujH1bOnbX0MGIux
yk+YwO4joohhkuH7c4mDoVnRRgDdP3lvsEmeTFX82vb4bTgGltvyyxVaQqPUSxSDAF7ejtbJddw/
+ZRvehTGOg+BY6GNhdiRDfUBBk9tgtp68EO35rVuxMkMjF1Wy9XQk1KrvnzSu2RR4dPSF79ZNL3G
qr9RpQLsm69Vax/NGYVE+ms+DSwn9i76IvWusmCZOrR/+6rZ0rCmOUXCTEUA/H5tESjChOszxV+z
jT5HbD5JHrDhdteJ620UBeVMRqIzZo4PFm8HG0tB6GWrRzjIzjgrsBLdsGruirJ6qGOcFRfrae5a
TF182tgw5vNqP5s5Pbf4UtGd0jtgtoujbwyo8PqcLulTG7ibAAiwV4FaNhzwbx0kaXHq+/xtNCcm
Sf3tX+TGDVIHhakYOPLLS+TmH6qdwcWjORjTZDc10j2QHSxO6scCCriVPFD8UxIWO5tN6aTZk2CQ
OyANHpDd1NQaYVs9NwAJUZrcedZ0MPzmPFnjJWd9IsEQ7MpWrXVplhfVd5n4K6IEbfX+pL9/rhC8
odqxqc1bxzvLyGEbJ/ugl3iTLCkukbitluH9tIwfpet8jC4KHhCs42w8j0H73Qh41YXZv5sdykVO
NFR71zZeXbLYuG8vjES+gSW+UGXu+oTBGcroDwxMlnUapRsW0Q0tvm/kk276yaQoCleBeGkHeijE
CYIzHMd55wbNa8eRYA7tW4+ZGOxqyLekOXTPrrOhvpF7PpNUb6PcOrUsjzpzzmNv4jriv9UOX8cg
ma4LmOZIqofqWPX9KZ7Ss88Kzm2xNwd3N6fqQaGpm+Sw5TqwoNweJM4YDwODTm3jG6X5mpRdXqBO
76Ku3bm12npqOaVOdQBHfC0H672bOPFaks1AemgHldOpYEwH4BpAEGsVVYaNTKDmxca9FVS73Mo3
UTTfU0Qeqqo76g9Gm2Uzcje0RnSDH6igqyT1urXcexcQPgw+UrrEPOj1VyPKpktlXVXqb6RPzCkO
HzIr8+6SosGQzbvJ3t4WS7jlaD4PxPjJsc7OhN6dD6W6MFJNzPX+5jipCQR29BoQCPeCSw8uTlJ0
2FvGn8sc/C4qPVQMfLPE/x01g6OJ8FTCI4W056aroSV3HpsUjafRRlYqi880Lgf6Rvo8n915rS1O
R4kGeaGy31Fl9UZH1MaYNpHdfUOqvOkeuD6HUzYtyit3rfE8A/YrdYONc3L0Wah+o2suTgEb0n8j
p10fa0W3BD52xiCeGYCEbz8ftNnISBZuA73vHc4jnEnkgg+DTZv3y6OflFbqWmfGmwimiw4nS5+i
PB7sXRnD++7v5QJDj3Wha3q9bUKluY7d1uJ0kB74q/LHQfKbLvfCReIzt/fy+rshSwttoLwtYHxa
2rrdOhOw9AP1nfqYFznuGMNHjuBpI63z7Mor8He8BuGg0i3mBu6M0vxTmMsF2iKlUgfFFFb7TJ+0
Sv/VXU0LT8Y2KIfzDVPMVddHJOtiy6QGcryFFGOA7O3tX5UTwLfjSsxGgOTCuRmXmHLJ7+zkdQDg
osOqhkTRIoY/9php4oaOOSNtMOO+HdER19QF+6A/rqFBZ8tXfZVLQBHFctGnQJ5mD+Ukdr5SqOhe
MfUKc4m5Tbt2Udmq82U1cXa1POtBmS+6Wau39VSDpWSCRtJzRIGLmEKfBikobBIRjKY7Wkz0/dOV
mZlnOoWTau6cnH1EzHZosNTDTxl++/BXUKkGDSzumslaJfGP0Vzz6Qbabo3yIuDdhfHrAHEOmq8X
P3BX9Imgb5hH+3R0bAxu/upv4iKHQDRYAfI663aATWJM71B7PPwLg0WK9BW9IjB9KgeiyU2bO5uv
go0VCyNJjW3ZTTeHnEj/Xdd+DLI9+RTEc4OWfzIfmUje6RPETmJcq2m5gJ3nEfCXvY0hDQc5qdCq
h+sh8ZItCjRN8oNufqoSILZbrbHAXPVL9y8x85IIzzHEcrC8KtwPvWvMcF7XdNa7uDoNSHfrVYI5
eJz0p0p0BzdCvoTUhO6k3ltGwWsZFi3PCJK+5svnODqXUjirYJAHpH/A6yI+GMFcHrOTVMkKPTv6
1D96pTTlR9P0a72AOjFvajpjes4PZutO3zp2nxarzi2L74qaHdempZFlP+/1XbVYkuhC+wl8Ncxe
mEiwqPQ909uaiHWHCsmPPnp1kqNnIBGyL+6M0FONLgSTJRJc2WM5En/rT2uq5i/fSeds9ETtZNy3
3GT94UnzpcMG4lgbm/0dVerQuDbBOUaHAAn+JjjzwnLuNha+uDW51STOsf1ddRZOcemamYVKrP04
GKjTKnLEST7oTLWIyoOkULVjQN60QSJ5k6zcrJD/EtlY3vRWGDgsh2ICzoBLdBUfhoUMkOXIN2Dd
EwtSlDu6nU2nG3C3YzFxHzqYeR2me1SvnqxuiXweuhrilcLB6lk/tZrbAcxxq+csNEERfgWsD6BP
Lwvi0cAOL8W4LYyef4eGHv2s9GPSTUO9RjhTF4qhAC/mTNL+RNqWza2jocOcjXpQrwBn/ExdeQ47
69IDi/awdonLDQsmdVEWBjDQ6vQ8YDjYA8sry6cUBLf86OKJfMTZ5CZSqNJYA/d90CEnlMGKJ6PX
U245B717dAhhZNXwJBsoOFjhrnRgGoIRwMSnfoYdBbAC7Ard+ExEgQhx68sf/bwVCVlQcVLFn4wc
+W8YMpVHAyJ8Zx0l9Br1HoU/o79OggFUy72Z609tVtP6jBjEOeqASy6IQGSQkMhx9OI1CSH6oDHp
GjC7iclPeQp6gzIgmTPJDJs5NhuUmUJABeJmPYTlbyhnd8KbAEBSVxJ+isS4s6KbMBLAsD4gASac
zEj0PcizY+giUqoNH6hidaGkNz0HUovxU+F8os120h9IjbB2WBa40eglX1Mn66C1KEdHQn2I6F3h
J+jOmWZwJG7TjbrhxAUbiP4OX9ujwaC3mWwuirOnMZe9mqMDEQKWAidwz27jS6ZJstNRwgEvYRbq
oa3de2ZF/8J3zXyMwk+vxkLMpD39mZWb1awAMwM3ADAupsNMqMqX8FGXCqw//bhFLyFlQZTm8NXH
vr4FlvVO6EgqwPh8iRJtUpWCaUTH1fnMuPltiXOCjl9sJXZdTYWjD6l0mNn9NBsD5AtHxrk68tOy
32pLuL4NYelu2a8TpDgdO/Twjycnbzra6D2WjlC6Waf8VseDRZe9+PTJZx1tbN4rhaHAe7Tksiwf
AHbHiKOrnL5Grb6OU7gHV4HYMLJm9UIpOIALMCxJBXnMqBkb5lgsvsNMuuQk1+54dUv+mmcoHfcQ
MonTOJL/rxod/9gHPr10/fwsDyHH+EEHkxgcc5emF2+ETQnyKKTVoFsKfvg/ms5rKXJliaJfpAiV
XKleaW+gaaAx86KAgZH3Xl9/V3HivhzOYLrVUpmszJ1rN3e09J5NlmOECEevtT/SAAHF8tn0elqI
rH1lzcpneeb6Axsh7ELfWXEJcv/BH8vv3x1FVPTAvRuet1IujEyX5jca2f3Iuv9dEtwzGs+989/i
aneRRi5M6xQfOpDCK7I8pJaYbv70kKYXHcyx94rwVSHZgjN10lM9mse3LkhOontl8efCAJ5sPMja
WdTv8Kj8fWM9u/U2zo/1HdLzcSjTPaNqsaudRGkL0OB3HSDuBBUrYLiD+jaQG/I7ejDyJaWtTYcG
yoxQxaOLIh0tk+SR4i0LGS8dKVoJsUyY2+zSYDfvcS+xCDzqaZaQVKuueorqQr0VnVls+BMmEF0j
gHvxTmRFouMO62ObbNDPgH+Ah/xZx5vzlb/Vy4pekpklDNUsLq5OgbiBkVywcNKtvzFy8IdhtVeK
FBLv7/IMg8E76NOavgB3KVdMB7IaNITz6Mg4DUO541v6pvAJLfEe8Fkr1kRtwqwXNOn8U8hWCNHb
xXvUe8DE4sG6rEeYq94dOuV4rd9R3b1qs9657U56VQ+n5qFn8y7Zrl2WFFY8zo9qoxfhhklgqB9j
eDKz9sXBk4UWzAefIaLfITCNFbujXof0fqrfSX9EgzlvknfLYrmrjXkbqLfZBcnTCERULwmKIpej
KcNc+9rEPhZfrMDuPP4apcVYQM1I/sM5fJhnIIguUM+JsqMGgjEbWTSXgfgK522ptrM56CNEblA7
nY3wIdFTmInPAjG7zVGbC+l3B8XHmPOt6C98OSpVKVh6Xisx//I6qcON0iuMDkL0XzidOLdOdEE6
ic2KKqDIYARLboqjt+4u3aA63UwMaZ8GnWYaUTyyUDHoBN0XVdeu7dm5tQQBHbstD0yPQ5dift/m
D3oZNQroleW33uylyzEoWnYlZ3k97uNQXvIAji/jHxUXcWc/oRksWuLikCK5ebDT9CwTQJzMB72U
xr17ZNfQs9bJQuQURDK+6rQs406vkcrFbBrLMl5UL3UopPTuRtfgbzAzNs5FbzBmXm47lvOIeFiv
KImICF90a9i9Hip6HawIJ/TeqpcL1iT9hnrN4fn8Bq9OSkkZOauOYlkVKVrudTUqImuY9eRqimRb
A9iwvWatJ1KFiclEjlOPBr0aJwOa82bdOfRGp+5BjzSDYpwfW6elp6k2zH8DI7jIq5DZq9gwUvOl
ph3EJ+5AeUO8qaNXvbbmCI5KfqIfC3NeL2D6beFo0GsOg4Ar10suI0InViZ08Nwgs1leMrfcKtPZ
1jVEXwadzq2y9A8V80aZR5lUWKApdD41UQpgq8JZVT2Vs7K55LGBfrmEDkBwk0x/2gABUQB4k2mS
BssbJzz2vkWhqs9/9I6t95+lyrcV0biQeJ2wa+rYgiXjdywGPxP5Ba1sKsinYszqpu9SPumrRYhy
LqX/mBCdUek76jDFJzkXYV0hbbmu5VUPVocAs16wYswNGiO6a23A4GF0RCK/8XpavqlDbwMjFh3Y
hCxxekChE9vq28TEbjmd6FVBh4w2m7seg4xpHZZKCiDdXF71EKhZwqSd73Sco3c9KpRrjKj00sBh
8frfMxuel4r+C8I0tu/aRzlMy7HsbnotZgbrD2mGr78XM07UaOkaZXUJo6+utw+/72L19zp06UP3
QIiTlelHTjzoDZTdGan/X5t0zOlGzk50cq8Xo4kTe8eA6/Hw0o87MHCIn4I1vbk4YdgaiQ/dzr3B
XufENnQn0+AO6ltVg9yM3N/bVsp5O5kVQuSACJDNUe8DqljW+h0aolHetNFNqvnP70JI4pm9QAd0
S+3cgrAEEonDHlQXnAym4KZjFKXiY7qofWixZjcuUUj42tjGQS/oVpfggz2fOIoiZ3ii5eSgI2c9
sMOJbAr7LaxbZpFpbYJkvKZtp4GYV4ovWpv4KNN3y243el3NTf+ko8usfguk8c/3TWC/xrBveatZ
k1T98KTDL50KmpqO2QI9C+kx7YqUBTXz6jluWEcaE6eeLAZe45fGy2K4VBXz/tKr8BWq1YU2kHy1
IBVZASSkZSOkybNxwwqpRHcO2u4vpDHWkJn9vQ9G967HKIheiJQXpxffLM51nC1g92ZA3EFqvCnB
cxqrGSir6ryHvlmQ0BcVcbVEt5x5ELbDAprbYoucg7X/RfrJ5KTqs4bNNHYVYZ4SSFZvo2iueRSe
M9cmqR+Ax9XGPzmuCmDEohzjz+SzwmUPcuTSPMRN3p4jl5aoxK9OsT/RwVAA4pp3Lr14lBeLmPc0
DZ4eToVKWfuqXNxDpidMMUHEbKXi+CDb5TprHdjSus3KTCwY+SOrtAVLn/OVNuzVrjLVnzw3MgT0
5dbx/7Gb7ymJ5/YpZ/0ZLVrDh/DYBX9pFutWhBkm+rr6ozSK08SCU6K0MuAZrKpkeaoMSNpjiXC9
/tdgLo1AixC+IhMIIKGDKOtxAJq98st2aMyRxoyY04k8b+e22Q5RNWZLtcFrJen8lDU8W3TpjypA
+Nu76Pey+lqHyHJ0xNpL7Dnh9r1i4I000vJeG4HavR7ZJ0rP+ueOtKBUDV56da68nSemcasW4zOp
oDQbY9sBlIWh6tASgij5vPhMuWj+GjvSSlM8YZfhJWjb4nLn+cggqEyFMBrggfgUwusMudliLtPe
MMHsjAZLetu95FVz61VxW3DTWANdPI8BD9ltTA7inXoKdWtSSkYdLpz7TjvPi0i9z7wsP4oxyNdu
U0ioq+RKy3lXdtEbSCI8aNNJkC1L7J1P+xntXLe4zw+pnfyZbf8z1uDXTJEd8eJkOMZg4jhLgvrG
j/Al7CFrhcJ47C0oqGmcd9uZTYyOVLKHFop9B3DMWlTVR72kr5Bv/lCyeMDhj4yKWX0afv5qTqFF
v890TevssUwpXuTtp5rBEQqTpKar4tuYweiIzJhTtGVF18jIKUMXPMl0cLq7DsV7iFgVCuZ0n+bm
NRvYNWJRsTWO4NehyTiTyhhnE1SwBoJWaz4NC2FCVWbPQaXOGGGBlTHzJ7PDyS5qqupoWeLaOElI
jIiWZ+jL5ti5eBvmdXvJBvFcxjT5plbKgQjI9tLbq8V3UkI9/z4Q1mNu5NFpsdGsJR0AWOi0SwfK
3CNR30QdnoZo7t/gTIjXYCJDO6bk9kgcfRW+d7LCFk+vCQqBUTn/wG9w2rKGnj6ajlpm4IpjXFAP
S2sXJYoPaCvx15itUbdcbJvFFD5BxPOTkRncFQsqqAG2PEnxp8Ygky2N6WWy/ZEob7mW/fI25wap
Y/r/7tyCM0DbYYlZh9V2UPN3ruQpngtaUhQK7wgJhu8vZ9W7ggYqk7TgAMFNRV9h2l2t0bvW/YIa
VHuclXaNeC5GdL8IjKGnKEG5V2QhiYPcPBaVR62s71V+GR2c2WRJE0/usE/j20MabQTBXNUKeyI6
l5+nqDRZyX157Of8YiDdgRY7cyxBrvWIMXmzmuA1oBQR7pqmE/yzq9jdRQsNAUUeZNsMKRiCbsZt
qkz61Fz5XTW4KxgWTiZqnlF/oqxc93UQb81KTppx4Z3sHnwQtxX4GnAzIrmftKZm28D560L3QRjm
O36IKagrAz38+G0V4Y1+9WNkR/B5KbzXkckZ3cSzvbXVAbyMgl1eHOuyxYxE2vdtOBWk0jnUA1sA
n9NbfxoPDkhCs/cd/S940mRIG4yItOySLeTS8XozAeetm7oFaq9Eigh/SY5z5To6jbDQQCN6auGw
lujWUHe2mPt9nhiPcoL5hjwxEyWDeTJx7zTZR9lNjPIOygrN6ZF70nLS3MH9cSoDNnu65T1JpJ6b
I7lJe5FspUNu23Qeq+69kdgYWfGAA3pHek0lIE+i3pmvOVV2WlPt7sugDXnd9ilHw7I0xDaUw/ja
LKon4jIh0MXji1Xb8U46LHgcKcB0jyACdnPrFQULRk9EiVWWeZ7ps6DSSzvN4E+6966MDoYxpRST
pD2v5thOL3lbYj/hBF4AjIVebJTzNlsr1nPTy4LrD0jXAaaaALvjLHVPUwaCBMT8PjfcSBAwtA3u
ybEdH90imfae6ypEqjFCGSh8eAOslB9SmnbmNidjVyfJWYHshklA78e6csSftLGAMrfK3TWweEnq
9QtJP8M8On08UZ6zopfOLLtDbJr2TkTlAvUmcddZgf9qTGr0sFQ6VE8MdbZ6awxWblswF1ROJEVG
qznLMakqlBBjdIqCFHP0Oi/3FCIprmVWAdvVK4OXSIqEfS2zaGzAj+HYpHaNHKQ2v3JZeU+V24bv
g+MtX8o2vfWSgbMqLJdTYTrEe2se0BZVhWd+xV4aflYgafYerY84DBiF9QVoG8RQMgOK9jLagybM
aqAw2SZORWh77dbqwCo6eDAFC2qrbU13NbFSqNLH3J3BYoyDbs5zs2rEM3C2kYAWeRkGuJ76VNjD
3PpXWkDH8iSvHx135KlNAW45NUP6nk6n+mnoHJo9HJVM1wE9KAql2HudeqN9n8kWX0orJuPfG/Zn
N7C11jaN6f6EZkSEIMdHD5UWkdCwVVabX/25X/6WXQgCK2gDj6jUDQ9Y9xFZ9nPPFuBQEuSGIdOD
/RHtbQFXyJuK73oSlDhmG9pRhiLYmW34682QPImWnn4DAs4qjtCND+PygONM+w/HqxTYtmuE/aob
DXrMOo9+azfyR2szxZbEeTSdifhcwWDH7wrk7Via+yIX/YZaMVoXb+Dc76F/hl9ez2iw6551K60N
bNKCgEbzbujTyzxZPxaGlStMAeOnofJoD5kK+wfz0Im6W09KesqzteVbcmON8R8Hho3mhIFySTUL
Bb0EUbWJRYKfdZJ80tATH1QoGyngBgMe0fjfZNGul1hOctOqO5km1npySgOSqJofxvZjbLw30f3j
odAr+NSPSGfaUXMkXTrk2JZPdfszZ8ARx+hJ9k14sTh34WfLgRLDcHKw04R5udYU0ROIXyHeXIj5
75PEvQLTWk9N3t1ZBoVsYrxKpG/C64GeTors2jvvS3v4WyvIoCnnsWBj3wjHPHTUTGBkJ2CvGILf
uftc01+/nyNvzUl9GljkuU6Gy53Plp9Y88HIjK2DdEyATuFVyRJAb72FTQGrbz461KYbtzqYHfZq
gzxX84+NjKIlW6EAJQ5MdlKU77JZXsN+3vgOPg9AbPPidSBupHoxaFwKFjU1d891sext8TABEBDC
PiC9ezfE9J+VGOwsqdaW3+H68MvpArVacjhMXi0Q3H6APMgBRyxXhkMatqRoJGkC/IjpqgSSOsUY
03Do7uHxprYNxJLcsVdvZliPxPDhNk802r2UtyS9iHB+5SFJWEOIKP2taQ0byzGPk8TNmKGGa9dO
X5mw4+cIywQnvGkIDNfgG/iKOam8lvAAXQNLlBLUgN39swrKU5X81A0+HEpfCzFvMEE/L17MYTtY
8RIoEKg/DJsh9N49r3nCogieqH1GGrfSrEqRdYjXY1hW4zdXN5Eu5Etj4bPksnLhggIx626Jok3r
JRt9B/W/f+XX9CJAP234p02yyIy+9GsGkCQK+qhcENANVWxjeGv7ZdsHJDjBqfRIyTjsst3amzy0
3wsYlgl3buhuk02TpA0FQs1bgwYUJ4ZrQYg+ckkRJCCR0zi0mLQOqKuR1ms8htdOSK0jp13OfM2y
8KQiiMaug90xSs35COSViiwwRw4q9ovDBpmNM7Y0xKNVvZ/H+MUq3UPu+i+5ObxItKJFpt7nkHQo
CG+8nP0GMHBbA6AOnxMLqIejKvKSDtO3GetjGMHfqqe/VrncCAKybdwkagVxZidFsFXQJ7LkCI8G
GwHAa/2A0I4Giv5iwPQYBv9M18k9+BKyv2RKod45/WuBHXzZMaOBGbL3v9Kruwer+eVE/UO3zBg0
DDXOIDAj+iBY5zwe/dtxehlZE1mlTxjzbhzMdVK04VMUbtqx/jb9BLrVhBZ6oeXfQs3SceduRDGr
iEh48Py/nfeC1fCj7LNr4vYvFvY73GqrdzbCTV/qMv/mwLtqxXIl1IYVLeCcwRfWj8QqdyrWBZD6
q4wr1Bwzoke4gzTe5cmxcKonjD93rkfDj+mjayp2k0+5yDtMjf1XP6KEyWSRlgxQpY+m3Pc22tCF
M1B3JaPA/t++I3ZcEXPcOzi4WOl7U4F/TCucOSyKSESIY4mBKG643BdNjtUkSEbqKLtHRkaF9Quj
cyFTNuiUaWzf+Hwl1DgBHzysv3IX2gFxGKeVO7cCZWJ0lP0AV3LNzWDvXUaO4nbof2uH1wpzoxFc
Aca5dKtAjmGaqh5+Zp3yODqUAKicuy/Trj7ojevs+QHc/ruRznB66PgLDqFo39kimGkpNgkTleZu
Cy73xP3SK4BXAv+m5eB3PpXFOY2eSKBvO2Fvwi7dcfEecma+MDbJEB45jbYPziDu9Qfh23PXbPgi
G4kp4MJIhcpYoS3u8BA3nt24Ia3ehjAyRlRcjX0DigxbtrmALQK5AiML0ORG9gBblJO92cGH/tC2
zTFA9rE2zMEmYhoxjORNDILCK1/HztDv2QYuLFUyvzIh2c03HCQfb0Vgvhd2TfO+RfFJ5OBLTwi4
q4tHC8BPHjZ/E1xBZPbPWaYdI7NJ2ox+s1sKlJU/mWX+mpkvusEU4ceTSpbjmBr7RFaf/JS+pQM/
1c1VGSBXu0M0ZA1X5to9iWSg5ESmZn7mV3SrrYOTX9FAa3MfM9tdt2yNeprE7XT0aA0zGfoQuPmb
wsX5LlWr1J3/RBGvSdp1EfF8HqZ2085ALDApQpLNl4GT9qocqNImxXQGquqn00qCZ9Juwfq1uuTD
5ZjKAFo2Xd4dLPZe2rSpxQb3XvUV0cvryHvGSmPmaBnbRwmOdh2U4yNdQQ/x0OODVG/HUN1cp4II
jL9j11gTArFGmyeYgV66OZcerWm8RXN6bChDkPt+Qx+jAn4xNbDe1u3AelbP6Bya5GPIf7QlGxDZ
lc93mxkSU3sbU9bNfLyZzXvM/eaGaEuzSZigX2AaAaHUbFnGrle/xDXNjWgSiNcT19w0NpYO/DJP
vWGEmDnHwf7Hp2+kY49gIqYz3XaBuQeq7TQYwA5sxdk/FkT9UAaz0s86sayVn/1jY9GXmZH6o8F5
g7ES+4DYpCFrfXLUa0vQI70nVbawbViqogv2x86+FES3gM3BTdqVvp52Jt0JoZVr6sNkOyAfKbqP
3pO6a9Vq5TriQzp1jinGuRSAhEjEGvnVa38AsrFBAnZxMAV0/Ac5jX8UPDnWF2qnj9zAiQsa/fSQ
QsQN7Hatn3gvOixhaR/gE3PDAODcKfkeDdxCHHWQZdQjRcEWMTHLJ6PUbcC5uD9eeBtrD6sN1FIU
NsQ//muiVtL2JGFqAMw86t9U1gJzDJwt4cKUiw3YbfpJreVNAt2mmKIf1+8T5nHpOcutmsRVb/NW
9sUFSPXjJLgG1X/HVDugpxt+g+CXF9FTTT9efJQ44v8af7g8ldZkrl7ZXwY28Ny7+aG598WTZVFm
LrY+n7gBAuTa3f3iYY/A/SLco4EBIve7/sRB9Uj7/TEj6SLhoqWAeS091OLWAEGFBmFe9sjM7yyT
pjZHUJbG7ou2aIw6t3qx75NhpcehvjTu0xDhYJCGWy4hxo+Ku8QHyCGaZKBJ9SfWt3ZgVHuARZeI
ijdoztglSAjEXsQ/v2OK28EeT8WZrDBDl8u0l4UqE6L9Hg/AsFsT4QlM0Zla3BluwRKg+lQ7vhTe
rXONNaOeN1Y60qflSf+Jp0hwD6h4VN1uBKMoIpJFGsEl8lD+e1AZmX52rwneK51gmz6hbBxpMSwA
RBk85PYbovYIv9GSPlO7849MeheP4sAMD0uNkNRHdsmub77krLB99lIKlzkJn8LS7uv0iTtWtIuE
f3bSYYPi7ZXFSX9k22Dl7K450Xmbxi8u4lu6S08I82E7x48mDP7RtlGfUrUldtDLU2Dl2MyRna29
+3gBs8GKwg1kWxPUGZVT/i4G1WjSHMdTZ9HTy8DYLSSmWzBMOu2KHcmSPoY11pFzSX87O2pPj36y
3Ccst2YSGNuZUID2w54iJh1M2CLitBKta7s5tUZzbw9Q1zBT08CLluHdxZSwkuBR49m5qww1M3Vp
sn3m5HTRT4LzkMtUQKIG95hzhd/pEc6EjiSi0FSeAzL7ekX2O/s6VCNb1baqc/omAxQJJn+0HREc
L3PyGHl6THxRszqBw1iRtdsx9RUr+8CNVSIoVyoHXWM74IrHPywng7fsVeDZeqVsg/CtmWful4sR
bjVfqj5Wa7MwVoOQxyKiWw+43GswYDZZjVH52lV1/NDPU/m5QB7DJly21NQgRpBMD95Gkke0TO/C
JTopO34KnOFbLwgDzSGc2W6k4pGPzVt6rj5UKEk3NhaJ+7zDmWrs8PmNjl4asYw4lFKi4YydPTvH
BHCudap7K21/HGU3G98scbKkeEXezSK94/obv+zQJEhwcvnAQzeMGchMjX7SIYzowvQkkItnXgKu
s5VUFCTeFQg37yx/OFC3fgWf+Um6h0MSEjaykwmpCW2smr9JFM3GHAMXhpaxcvAu/yaGozguOSz5
JDwzEEFGcSYV+6YDPlQVb7ZhHwqKx/rvp4RW+ZK2PiDtJLH2DQn4w2QTyYuw/7KEOgrPvjcj67FU
HY71cL0AtApio7SJLjjCBassUTgim3Tcm7a4m9rcB/VhHzBcxwCYBRYJp08BzL1YwXevaEDz5NM8
66wcBS10bwB/14VODdDGZvtQkgS0qdzDYxYgCLYffvEiynidldGVVzB561j1PKRkre+TwFJ3AHzV
jafRN197PBp4Loilsq1PFEg7A2AP2OPWRDdfuB6amU7WWDdicPqOSW091Tl4rswwbnB1/ta5QHfQ
FidyObSX5jE1/WlPDmuX9bhAZFX90nvRm1cnUAjUibL9n6yoAQf1h6gaetD++U1l/A95ho9CkkAS
Q3MfSLBZbfuIh9ettpfHhGaUahCXoofMAGpecoQHYkMbN8Yffn8h2fPokc5SpRMtDKg0X9eWfZFT
tm56B9sa1wbDuXic07BoP8yo+O/0Ao+NEI5MDsZHADpkSgKvQ0dUouqNS3ddoS/KBnyUJo8yL6Me
VEL/PcmuYsXPP4ZeXc0uQhgDYFErbcES96P7BPEyoqkxSR1wd2EV/KPJKjiDy7/ZAEzGzqPOovDi
C640/h1Ts7sfu2rj0j7n2zPggv6gIKT50g1OpuW+6CpOFbC8l+G+ChJE45XzVHK3kn4oabtpL6ph
QKF+J+UZYWdY2qRa5Wchg3ffyz9nM38k1bfVuNO4og0N0RmLnRm8Tf381LVaBpP2D0FJKFTWCl9o
z+qQr2NcY9GXXwvvOpjkYsKlQ5ritJz524sx0VebCiNkf4yI5IBQdcVBFNXV46Qo2hrGTcEULbJT
H43TKTDip6yW/7x02OVKwwaCiUwrNH4zDm6L2x/iTO4STKYoiamjlZm30J7wAZd/ZpW/gZ8/yy4H
94HE34j2Y0uH7OCYnHujnGszfPxz0BI1hoDmTDdXnx8pdG28xn9QWDSxPWXjnVice5/u7IVSf1+C
GqOSwKnlNUCkRgFp6zbxXv9cDP4pLLGXMaRAQI+mKRuKBBj1fBBmf2oj64sm/h/fdpsrZ8RDbqEw
VU3/5uTOvSe4xaVJh9CEtKOGcWxCHOYh91LsaGu6xJ57jJnCcQUfbobGkKf2Je5aDgz42DxMZDwe
3EZWRCH+QH8xsifbFDcH9v/dZI8GwjXCTLP1/rYptiPSt/4qP3/sQ4lXzSDI2Tf9a4QaC85ku5Ou
8yBtsNVuG5tXFCrjCY2AJLskrgBlPtu5egzw6jN8hqiLsUomqTGV6p4k170t51e/DOeOjDmpr8j2
/+WOk04bkpTGn8kOJVbgQeq/RfCMDGtZBZ53quFPxeRNEoImDFnIFjHF0oGxRT7OiyWrJzqcKdqN
jGXMAS7S0X4yTGS3fJ07tXGGZT32tYX4E3sfzQQsnDWd7jvF3cxN4MZFhE2OQINX9YfEX5CrEmx3
FtTG2rW4uk49k369CcfGWKRX77anWYw8ZA1kCOvycbGse1Lo25K+JsfB4i2zYPn5hB0nWFgYILRa
jTwNeGF3dUvzUBveCgpA0Dn6h6kOOixkVZqB9Iq+U7vgaDEjP6DeZPrxdpo7C6B6ABAS1nuMkLPB
ODCMFFLYmaAWKxJhoyHiRFeY5Ced2kfVzxnL5n5QGhru6BJ0fWTPLQ0s7GtfnW2SY5m0h4NZCBTU
yMVWyrCx6K2ojmBvAK8CViLShHDsDsUs6TwMqnnnl0PgreolNFeDn6fpLmuo6r+EbT0jp60+GqMH
ie2i/OuNeSIoSIYFc/HcqCgUSUn3Ruv53jXIMvOeBqtlusdSHg6ysaByrQcOBS6KkIhmVJNQ0Yjd
ut6oKjEFZ32YFzmN1dW2cvop3wZp0iGobdr92Bf2TkKveUNBXn0KXbJZx85C1NTNYkMCY6PYBZEa
COAOQPdvnvBpwWltB0U1HgfMNroT0TD01fyX5J08R1YwblvkrweYactd2EXevRW1P23mfvUOBbV2
pjNmMKDHQIrTpSiCzLFE4OmJ6dXOG+++UgiBqB8M6xG+HsxQv2TQRikWhxs6npq1CdryEPjhiGZg
ia0v1SvRgvf01Bb1jH+Rvo2A1RS4JvlDQCOfjId13uC/w4zGlm1oiNHQRcNkY3WM/JQmxZTWskD5
AdA1LzonHNw2zljmaw/g59pEHXqdhwRAQBpSOMGD+XWee2ZYmViPBaVSNvzoB7Q+HqbjXMOADXPU
N1GxaUBWw0MgHiMFC712RHQ9UaU3wsBdL7XCqThai5yesM61InI22BZJH0+YOY67tWvYqEzH0LnU
Es53HJBAEH5Ixi+J/Y958tAM2EZyRjGDLlz1AZvaoN120WYHMUa1nE0I6v3YYOzVobUG4lrfDVX0
gzU1VRfHp9VyBI7TjIX4toa8ei61uGYiR3syQoOOE3RLNu2L+AdnXsdaKTHw82KmRqc8tarcyP5x
lkwh7mEPhIhOVd5UzSGsfeR3wC1WRQHznj2rx1kkE84rl7+wv7Dil0uSP1YB9kW4cvgveKD567G2
LdBVIx1mRhc/lI5MSOMUUY3GxYLNLC31p07r4ZkRTZvrkrT73s8kg6mUmLnJpSW1aefftoIC1eB+
fEfmE5EnVSYZbReEDrrYNNSI650OSGM0NO8Weq3HzGmsHsx6tzzbs5g2xfCwmFfqd6RxpJOCSOjw
H5pH/48B7MwCIwnAxsapPePz7Wwzp504L63HpPKog5SgcsgDeG9+EDJ33KkNqDE0NWWDIWZHEggD
7tLwGzkPZ78aCQjmcbQuIa2t15K7ejc7WfLsLvP0x4Kg/ldlEfM1wlDPDfqOPj4Dc08rnWgsmkR8
aIcyOyRxPO1r1yk2Ih7RhBtB+5nWJCgbG8lROnKsj5s4voQtFcGGLQ5+jNudlzlK0YiWyew8Cy/s
IKBOMKVHnXQx6yR+Ng3RnUoGNhSIZbmv4swjWIa2VPvtXwuGj5zyCk+1ISpHWto83TdEHpWY0Hpq
XGrqkyvV8KDiKBp2WeJVxSqsWljPU2NSDOEz/zNKEQfrQPq4H00gJ7fwRNWTIRr/p2yT/GbO3T6w
FtLnS0SG3uo2QZ7Bho+MpFyb9WCCvqiTHviNSeKBY/19OyHZImbSwEH8Suim7Rt16+n9sFA1thbp
6LHvMbZgk/5rDOP8p+/6AHS1sEDbpZgWUmHZlPlQISakhdMNhbtj2ZouuHLZD6KVlENwZuJU0ZPK
cRboDF7zp4mCcT/bi6BnraIkGbvhKRPCJI8kJjx/aPBaZe00nKOoQHswK70tDLMTbIoamTJAe7mn
AA69u/J5tnlK9X5OaFP3QmlyFkyQUYySs3vkoYVvQN+4i5pOERWnyzT29P00RbfugB3sXElxzunr
ig4BGmD7fnIvBeSH7VBM9B65At9WF/urMu2bv3h6UG4uM5TIOc4/MR5XJF007X5QxW7sLHI2nMzW
4+g5RMfeN1rZjkb1xqHNo3ZoYMl/Q0D/mhkptZ6UlIMwnZFKSejV9J9W1en3PbCHR6FdQQH2DFWc
yiSPOSZkNpnvFuYFGrutEfEeGFXEV9uZk++E5wI3uxiq99rNh73ZxMNRKr1+4sX7YI7xZ+fIkjqh
Ry/9EpUXg5WE3JkVc96U0XygRhA/VN0i72PRzk9JY5H/WTjabhayF1AFqla8Ip2jwJgXcHR6d7yB
mE5OsFjnI7jGCLj0ZFA8RcDu2cNysZQbkXfJia+UTfFU4FVK5c4R93IB42N0trdLk9l/VKWR3Ftl
K3YWZf61xfxaYY1EM++CSjKMCXY8M0RT6mMzrnqEoaFjtTj9otQjQAqon+aZcUgzmz7vmr7TwUBa
NC3Q5n7JQdhnl+SrtGzXRN3D+IYi47Ajp3XV4eOSUZ/95QfpUEnanP8HJ/O2InbyrZdXgKPjSOZw
XynSKwAfFDSopwnPRU2SQhKMRBjjy4ZbnjJDf99gZkh9b15ObY9FTdkiwCJZ0K+7kWQBwj0IRC38
+IQj3j5yXbjEDjvr4jjYWeCjgEDIhZgx2RGEdtHsW1PgthN4n5iik+2rICL4CVRb34IcRwQE+jkb
clzVUDXUKh22tU1WvOHhn8ZaTvdtGgoygv78ROCbb6U/hFsM1NG36x8EWjK1eGb5jtrR3btDQycR
E2k1uov1zpT11qal4oNRT+ZDOcbtNsLNeT1ajo+DJZIzuyypVEhc5JBiDEh55iRrvqK0TV9Sawg/
ghaXNjek3dlPIpslQ6hT1MT1q+cibzQSC8IbKTvAMZaxT+n8XSlKvzQIzzjXGzqlxfCcns1BDqdO
Nj5tRixWeyFmeF5kACn/92m86aVjQJf2y+IZgRUqoaIkYq2yYRf33ofGASM92YUUSWMcie3Kf/Bk
9z4Txt4tMGBKp6GX3gG/NJVXVci9p7V8tvE5NB45s5iNppz+x9J5LEeua0v0ixhBT3Cq8l4lL00Y
Lamb3oCg//q3cO4b3bin1eoiCwQ39s5c6abXMOuTTZK5n2aUf9USzIzVVx/CAqKHYO3FWKAv5R3N
/qyAomKe6ec/FV7+3sngC475UbnVpbPSGynobxXn5Jb/HX3e317erS17fOZb5S/VpMCQJNSn5Slw
EAlGQ/5Y2f6eSz1yfmcomzC2StVuGUwiCcJmN7nxY5nx5hauxLrev6ow48Q2gxtKkug1n4msaCHE
Z/H05tbJt1+IF2vpvjVG2lqSXTc4iDEDXGX9AQnNzR+rp4oxMIAmaI7562LGZ90oiWJ46KjNUDPc
oyX8KNR4gcp9XmTEYp4e/F5etVm8distcu+3iJHIwh3i9zxujzopoIV9gVmXCAQobH7bPleZvMZR
fRZKnOcowgircPeT4xLWsKvQHT/YAcWFR1JwlxxmG1E7vwZN1rqzGHSQtRkNyT6NcdWhw1hlJl1h
Y36WXvM39+oXigkMSuF0NirnbrcNc/3oou/SFJePFvsFXuUe8kR38kmdmJW8MIbcR337qwSJZ0Pe
HNPIhlmN+waOZkl6cU/De8o8tJ9Nf+GxvCFc+jOxESWNyTsleWLTihn3Jt/ZUJ/6RvBMubxAwmWv
4fdFZj8VyjhYnXvw7AVFHqkBbvYM5Wc3jQSn9v6IyKd/NsEQdC42dA22JP0VdCQM7RnMg0KNaPTh
rWyCI0Eo92imGQO3CZ87D3ZCY8uyMV+TRg4qaLqbWfzj2domKT+6Jj6EWbe3OhDdtcCeVwH7a3l+
04bTqecnjx2JiV4X3ZTnrwyZoYYR21Ymx6m2TGi/MCxS7zWpHbDawztsHTKth0uo5YG9f6sd+xnV
NAxEeuTsODmN++IuyGTRKSVeRfWJOlQPgR1MGABHzVVAKBWz50cnyd66avzKdEBYHd+nMvkau+7m
+MEnVqFj22IwrK3XLu+3hu0dQVlSLDYvGQG3DYHjvPUIjew3+mLYVHY98QcIAL/RyG/iNtuJGD+2
aVw6VPljPN6X2tk4dbsTqBEnp99HnXVtW4+zw0B3sQTlt5pt/3OSxRNL7z2nUILfx6NJpobt7xaO
S3HrXca02Il5PiRDeDMjRsfx+Bj58+NYA5ni5127JJ0G9QV8dwOliDtxlYTVQSDmJa7cv8LOXuaQ
XOMxcR4LZNG8SZEJVHyIjPQ6d4bUpFPUTOnuZWUwmEdprm8C20uxlnXybKExBU3pbHRCrmUC20vK
XxN/U4CLyK+/5JBQ7/efbW39Q6bxz5Udd3m+kTeEWK2mp1QCWIZk6TyLhmNlpUMMM5ORlLHvbcLj
SJKtWpatlO8M7m5d2vDucTd2NX7jrdnyKlEP3M7xOeMZP8iy+l64oXVu7tI2+O9TDVZJMDwpZj5L
Hj8X4q88wPdPPzioja/ewHJHmuhAuA7T+m3iz/su4CBsVSTtWPZrG1hYM0B0V8t3itbwAfftZhYm
buCg4yVhXZmsov/L/7ICR+TSGoThkFASFM+mjqNUcuf7I/GGfBl8LreawOL7u9JuifDABlL35Es4
biDgJsAK7kx8Lii4msPQQt/yEcoQdCGYxrA41oua36Iste5WOwr8jPQfNPa6aG7CCXZzMw2vUVG/
p7b1ZlcmrirsCC1yRavhUQIG4c/pPdcCBiFRqYtCnLuKAV2kaMyOZf8h0O2pwK6cvVOX9a/rz8F9
ESgQOBDaBBJb8p4oU73YBg2njRtF/oToIh3/loRwbfknS/QzaDcSJ8R67XPWqdp4fKmZvsA9ziB/
ttL2z2UX1JuxduBNSHPZEB/ZECY0W/tAzPYhIImJNggTxbBF55m6Qu5l6shd7Tb2zm9jqD3KCw70
UuI9WdHxfkaBsIujwEc36DHvNfPsQDhWuc18X7/txxytYc0QCB32WyzUuOtSyv2plyVEmIksdGX7
m4AR8HPShmoVhnmup1Ll1k67aDfnLpKbTLY62ftH+IwJ3NzDDwWsZac7gs9uaAybrO8y9uL0lzoU
O10yZC+WR5bBg8QdAATMQXPdUqF9mS3NLMOT/ToIHKpvn4lxGhAJx9l2INLDFaWzZmAQo1mvYvtd
+QVkKN4TOzvQN27m25IDrrncGgy4Eca8SrTaTRWkF8bNGBwxopOAGNscZKbSaE9dCVdglbcR4Poo
TApvnxrC3c8FnubOFuo45bgZxmixt72wNW3Z6I6zmxcv8JJaVPgtCqdgbK03B0oVgeMY7ZjVBbRb
m/w14/JM7EdJND2Y/TtxxTbvU+VKnW7dOzm+yX3TuKtq3mfMPXle5HxJo542YAilnDZ184MSYyHH
imkpjoFqEZgejH3YRf+J3sBYqeyzHxFvZMyZ5CHy8yOyQ4T/hOf5IFfbpzZ5z4zlio2KJfI1i2nn
Eb9Koblq5gtC/wfdKiwDWsmM6eNnv5rWBqaftidJG6VIArjNsFd8YP5f4KCnnTZd/Th1eO6JuYej
U3pvFinbE13xrnx3U2ItT+QWZhEHOpdMQWKLsxF8GtHM5Y+anxf3Z+TafVLeCG5YwXXYmPg0RwyT
Btmp/DOZvy+JdZB8BD4jkUY99NKO+EHuUu9/h8ldWoT9XDiu4zbnvU8MN6m+hvz1U0Qy//0Hb3lv
uT2S22svGVqid+5yYb7RtCaU6RjKD0cmNJZ+9HXPC/Ivev/crtmCJPdfSrrkr1fls+4Pu+kjk239
+7iw1rZ2U+c+6Iuo0uIq6XwLO9y2cQ5SwttyE/m1CCD0FTJZ9btHS4UHfNAHwtaR57yV5j9uWtg0
QOKfUN091Bgma3XmbwKoW6Wjv+UaBXGDXLBeCyZkflQPvnHhIkoD9eEQr61eXxK3nO+m5eAj60Ev
ijQ98HO+c+OucC/5w1BrE3ERQH6fkWNw2VhGYxqtJoFH87P+plle3DoPHJhh0Zztd5OkCWJ9sOa0
sIWVqbUKSf7NGWPNj5UU+vyPSQaRnoa4TbtiCbEgQOnx3UDYX/G1qenvnGBoQPuufwW3Ns2/M0qQ
vqBWpqqhYcOeQi5WhhzxZix8xp5Hh5/z9/rDULZZy+dCkKgpSGcBeGS9oqRwCYsko9kkwJSgQXtE
r2SGe75i/ZWxQe/0N1hiGfMRs4bsEQscVP5CFvPIRfDfF7DdnHsSag3OzG0TYq7hl5AM9b876ifz
h/6a3RnOcABSwfzHfa6SGWWgRzlyjQTbs7FMrEzoiTiOUh5xlgifm6tks9LN5/X/Fq8d/ERsXvwR
3yYrjCWk7y7fjf5HuVhWFz/Js8XSyC2frwErqT+BUgEIwt/CxTH0b4uNDGJLlYmQEJFZ/2ZM5Zmn
7f9/HVaGh9YO6SLfMV8c9brnUbHaf1mU3x1wuKq+dXlJP4Vajt7SnG30vtL37lHfjhYUq9fwjpG7
RgwXvSsJih+CEfkv2ZS/QqfeDS7Hu/mbTx4PtHr4a6oVe394ZwDI8ezJi5zd/1advrX6+eCiufzK
/uKHzEhs9IXHloXgENsQEYJkpVqD3Oj1v5in3Ag0E3nrVvZv3O7nqpV3g17o3mVfnAcCVQ0jWs9W
hBabwyHpef13vyy4ZbzuHxPNQ6XCXWHUB71zmA3OJ52giGDHYiAINaQ96vmQ/kEz6/5wUt5iit3w
h5sgDdFvLBBk+3OR4o2W8rEvEp5lpqx9zQy9Ojdd/x7FVNZsaGFnkPGDlEQQ4JjFaicb4ytIu/vc
hG9hoE5t1G3cLnxdXHmqIuNqEJ2bLeO/iTWwVCXetTp8EooFbjrdvuV2L32/VuSdIFWmX6WGq+om
4pr7Pz3iHsb95PK2zZ+osj88g4nsUL9h7/lRYUhEq9Ot9TK3lpGG50xATr4nQHHTKs76XLHldVjQ
ynPs24+D01wNjBBEmV0cDmtjszy2bviYS3ujBheSt3mbVHOPOJ8+kP94IrJzg0IZLxjD5P9WAMkA
rjMe9f2zCRiuiQmSbf9auwwrwQjsoHAEuvGKKSaq12nq+w/xsJSM+pnikXLDCBzUhkESnST3jl7F
H5E6tzgJvlOhvjCvbRr2D/xylzhGf+yCVnlQJX4/enRPiZvQkW2ODpM3q8jQw5RnuyiIBFFbE8cH
TydzhyVyXDTTfFMj0GJP+TsSVndeluzMxNEoF6RyKngJupj0JhaLVTdn5lu3IRNH1Xobco+ZpOGM
cmp16mVNGyRkzsy3X47hFqsk5mcQu43YOSX2VsBZOQkDNLLfQuUcSsH4pwtjspdhx0T2SxQipJI5
hxFUWrw8kscmd5g4Nu1L1AKBdAuIo4Ff1IS7etzI+TlUxt8Ms9KaiG32a6mblgnJ0NSQaTadmqnd
zRl65coVf6KC1NZxLH8MfEP6x2aSNqjBNqkhaTKXW8X5rwM9Eo/2FbLOvhMI/ubCvGfUGrQWjHU7
G2cg9cQ9Oe8VBBNpuC+ZQjc9MlBjDGnic0ObdLAGlD7e/BEQrvzflfvDOmvMR4Tau04/nzI+x6SN
YsEd1vqfjyzA5OCvZJG9BimS0Fm9WEkG6ZfVkfoMe7PsFiEO7qXxS5gV+QtoW3vnwxmibd2rA9gz
DG/ElJqtj00I14fkBQeQV0F0dLzyZRbGe1SWm0TojxEeZ2xbQIuSnRfJ3aQoCCIeN31BuW3c3C67
WkG8Q/h2DZhyeiGMz6B6XLJ6j1Hq4ojgunjTwYPwKHpx5vz02IhaA2m+VGIcTXi+AYmgCUfvJvY2
JuOcJWn2fVPtC9/54xbGKyqDX2l6awZz+ix7ZEq39/P+4vpvC7y7GItA5TNtg7bhDf52KtJtMxUl
drR+ZTugu+vl0ATtP8rdTUOx2HaIUxXg7EYHSrDWo446TVQXPZlZ/feFJyOYh1Tuawbh4MG87zGs
jvZAOlJD69nr0s/RRm4Ms5COo7k2qLMLwTt8UPijaeN/+wbbBQpCK4PvF2JfhNLsmgOTs9HeeaZ5
BRVDsy4yT1PpM0GC8J0MzckOOU4GOtkMeaD+7IK6MBqNVV8JziFEsAE1PIP7pE8yIIyybjWKgQdT
LWvXne9eiJosliPCkCCDqyCbl9Kg81a6ZCMT9kjTcDb6x8pN9k0bXu28YXOhdSbRtUM6GbAzYihI
QnqN3hTeaGHtJxqTITkhhPg0H7UPQBQX3i53O+QKEFETmrlDGW8Cw3msDcQ7rBwvRXyn1I7eKfi+
6erN2WdTFS+pRbtS5TevqAmBcArSV4Xzn++8XfVmvS/ShSk896kn4mhGb9wU6GcvRdWh8ZdfU8Y8
ZPHQEXrhJ7YwupCYyYbyKe7vbWjRkYJJns1A/Uv3IFx1KHBOVoNctc2TyqBq8s87/Udp2OtCNQch
XkgBxsn1oNg96/lxbjGBornzTXltkgxNbLPTq6Q1PcYc2QmE3EwlocIv/WVE0MWkqc56uRhE03Q8
PgaYVoETKKv996Xkm3Cwx/vJxhT4yIL+TKg2tj4SBXjcho7ZwxgiSv6nMuNW1OOzmgn58l+DqNnq
21gTbtEvnBrcDi90jqXT8wjXjDcF3vN6KZi0E0SE3nzwzVvGm7qx4qPrX8q6vzYEO0haQk5Hr0Rz
fkIGAkVLGgIf0czad9R5m742oRiAzbFQvEdJsa58uj9Dd6Ebfg6a8RQ1V9yjp4jhp9OOZ532Rj07
I46hbS44T3mG2pgJ87XuwgN3FaA1iyDdGBPIAzardIHZRTLUg2kzxOJlEYfdVbDFNRKeRozuuqFz
hXyhLZ7KRACMKb+aCnGvpmpGy7OGYKbssbaqz5ZVHhmGf9rD8iiW8SlGRzM1mtZjfZcUSdHsHZlq
nXivrfKsRy/Tw8sIScjJ0ctddDb2bBYXInbPsbKviY1vlhFK2hi8pHgL6QEGIWAuiWmNfM666QMs
5/vQmR80gVAxoA0x3uaYZPQZbQ3EOY8N1QDnNaKrcsLucejKa6QfB2ZAm7rI79X05OWMApV8cBpS
kDIP7oN4IGaELjYmlzLZ4GVHMfI36znTYplaenGfJ6w0Ui/noRSvaqDxhNEyQfWKApZ2UIjFSjJf
zcg686JoEyNvdec6RQ4PTQPZor7xLfUJDWqIPza9FlZbHmVM3P90CUBqJwH26l7Dodr4JGUPIxgZ
w3wmQXenGh2OvVB54ymNxmObuG81fNF5cKEDPwW2DXKu3vbFkwMHMISYYtOpL2Hhkr74Am33McVZ
FtrGtg6rLcoPOuEklaYBBAx9KsEtz9cT4Z2A4/k8ODZdt5Rj9B9W3aHq2uRBPzYJiIMpm695AyOL
l2ZUvU32Owwyjh2HpSNHbF52pEm99J2xNSf0g6VFeiKKQq5bVxoGdVfP27MlCGD6bywb/EGA9BBN
zk4xxHXZBcqQQV154Z267tpvQfoGpDhAWvjq+YjJ8t2UOGZ4jCpKg8IO9/pKTC96GOe3OPd2EtkP
skDqFPh/fr23HVotkbPnPfIfuY+s9CdvWo7ZUKLzto4DIGpq8vGixVj6Po/UMlaXbwaWXYig6IHp
NSFTJZocPExpsC24fCxu9Dr5jbVNk5J5hURYgYN0ojplPVZcM6sXdPLhv5s7JLsG1EmNxN7juIFJ
0VzHy3cpwy8wEwJVGIN4HKq1+5IG1jYr648GJUCP1Mdmt0MfQmwZyRoN/NYFuaz4M+eSOjFR6Ma6
d1a04j1MT/qo38c2+Rl2Yq31ZlOw5+bamjtT1NvQZATtVavGg+WbOUUmhGOUWRabZTLFdwdlByXE
+MrkUDt8H/S345CUao+XOHMffKDiNRqtVIpHP8LIQWp24U862o5AgxxTLDJ/xM8lU39cL1BRTBTk
xWL+BJW/xbYggDox/qsMn5iKUZsfCx2NUe042ZB66zCVNiIqWQKEXm2GDLRm94lhvEED/1VT9S9z
q5T8D1/tgJ9v5qXg0aLZnoU8uiFkO3EYwWcVTvG370BbiqKE3T0+Oq7/lzw9jpSmQEMhN0YFepVz
WiqGb76lpziBFDSUHG5jF2fbVNAhsyxFF8qpD8gKL/iRNwKrH5wVAzkcUKbERoA1ToqmIk6OMP6N
KyQTKXcJrMOhMMpv14dVIbxoHyim3pzX5x1IIQTr0S0k3Ghth/W3XPCou4RVQL0waSd3T0U43iJI
8RupR07SeyJpfB8U4ynPSBn3jDQiMhwVURFzwFHBHlfzuxdn5xx/EChCGpXe3Ozovn/C/nsbzdZl
2zIlL5P5Nx/GuzEGyH3UC+nsIHJAUTP4Cva4Hde1Ml9lhIixHYrTaOSEX6QX3zVf9HbKZOGz6uON
Jd0tWktuxnBy8vgdU9exISk4iMtLNwKE6Zg0Wyn50XX76bTqk0n9Ls3yvbJ6f1UwWmz8jqAKCmRq
jeikOWkBxyC3paStq3sjo5UtbYiVTMBrxSFq6JwrjkgoQ4sFuSg8LSmbP34s5MsQ/aJ9k8sDnW5m
GhZ1Rbr1rZwwc7EfRHy1K/9z0C6fGinsg4QLvTY9a8CSAVuksAkE0Cq90NkMIodhxwHTjnqBlKtd
4Dx4AFbj6upjvRiiAZ6XGP1Vy8kokcCper4P14OISD1plPZnmppIyv2Qcbnynxco17nVsW1YJM2H
Xn+WiYCpEwJJdFbFHLzYuKutUfyrCHDtwp5sRu+n6ZeDMdtXDxVSZsUfnl085UVYgSFxfooEck5r
yosTJRuPM507ijUw97dEKkqUqXKhsxW/sAzU2cqXbxFxzM7bEC1gJsnVDaoTNfDKDss3TxgErUK6
K3JiH5EOc8im8ZWa/0wTVyT6EC4i/muSgzSGvVyBlXhqmF+pFGY6mIDQZwmSOvNO0uvn4jnTPqnI
qEtH79sxp20S09ekTz6sZQOAXlIYMxdQa6vNxcOo3CeBYGS9TAFzvfjEGgXBZt+Z5gBZTpuT2Ul2
EXrj58oECjQ03U9qS7FLOOAuAW34jklcAPeLlrmcjC1omE04yeG0+MZatxCY969GzXyxO+8aVuo4
lsulb+dnl53dC+VNNOgeBg5ISBRXSYsGN4RoMZr18xgL/VpUHiaunAh1L/3qw/4L/uzeBWhi8HKF
FQSfdsivvWufPNhcdBjJz0vVl5djcezJfyAEqicyVaju1+4IYeOIVfCuD61g14XZPsbgmaYl4CZw
0V3siLVjgSNY4CkJ47XDo4ASIql3nRaTT8Q+PKiqBZ4g1Lmieu4xI4e1fzXpq6KyPeZResrY72pB
5GkYje8RCatF353atvxXe5hwM9rslMjWbawZXlJNN1nzWrY8VSNu94aZ2lzX+4hO84a8x4w8zQkI
Cw/XnM7EOqXtY1V4mMUxB/vJn7wp7ilfKg1vjmAWDiRv7JhrmdO7G4DyjXlIecFSchF57rsx1B9i
2JY2OY/MIM61zUjPSX4NCtisyC/2hFufw6hZ8H5DTnRklEmucNNTqroKcLGlyFPwOwfNyfTsT8U9
wqzo5grZgw3H2V3QohOoqO/uUBW/nRv/TRz/LaVkomKQvKWMkl2/MZKAEwxDuaq7WUP3gj0ZqFyP
IW5+sfPiltb+JfZxSlL4ysojxsl90QzUKQve9BV4tLItMGKOxJkOcU9jYNFy0SJ3dyR2nHzIXxz0
13gMqPeiU+q1f3QJE/vFsQGeWaIecEofHVy+18Ul/zRO5x3ejk3ZR5uksVf6cKyfi0h3d9AFJrW/
J+5j4wJUttJ+NWEO5PMUJ/LMTkMiLi4ia637xbxngDYfhhIQCfILNRFibJKdmjOBEl1irXKbPXTm
MfcruLFsBEnPeYkzw4KjAbfUk5HYsN2ZF6vkQ5fIjuFim/Z51c0o0QukC5ieoB/rz2GPAOA6D60e
GZoNuYEhwzdd46vs6hhvdUzcHv7BfQnSSjsqRFVeJPSk01j7T6YsKg7HEnjldKN6EeNI7wgVu+38
ZtQWWIxegEOdqRu9uN5Eo7OF7r6yQU97pbuvaOfYHGKXXI6/IafwEVrWPPJ+ETLd9wnFf9NtzPY3
6SX0r565criP0vBgueMWOEUhkM+NDkZjn+NGo0zOn+5KWs1xFiDJu3dd4VK8w+bSVVUCPy+/W2P8
6UfO1uG/V/AvnahbLRzQRpMzK2MS34A3VWUxOxm+D30ejAuxcbPhUNnmphrlZ2hjNOOk0oXzre5h
e/DbW6+ibEcjvQyoc5yVFTa/bgrVTp+jWkFdpvsQKcVqgcuA5R7/TiK9d+GXrjFtyjOJwYC+OziK
d4xG/ARXwtlq4oTKJPYpwD8Tt+h6a3kmy/4ff0ZUgM1iG2QDNNkBgmKycxQ+xKYIHAsPMMgpai+7
SzdN7a1L/iH9G9lkjjM7+kBLIDOZ9FmcWkp2naEpr8oMWVfDDRFOuUoV6hJNzojsiGH2VAW4Pdy3
kKSzB0MzVMUCLLSmvBMGzt+GeC3keo3jbqvF2neGOs/xuM5jTPKczjirpPtlapgaa6OxSA5Tl17o
c77gIYJ3qP47lesjGybw68xxKW54lzcZf3txrp45nIkVWcOCuNLu//IzfAGcFVvrfYF7EQSgVq18
q9d1OT3ZLO22FuhvzIOaJ/o73t3Ko8ceygh9LdNq1n5i7TJ7yh/gIV0V9olgGK7eABohQQWb0Cca
UXbrFcVM/sEEdAnEgsLYZCOnOOmJm7LAEJQhcwDmCCUFTF99e5lzboT35k3pDqPZobCDO31RiuLU
f8q6/AJ67xU40MaT5VsHmLBM1EEBENP7yBAVezh4v2Wt7mZePfMs8VKPiAEbjW1myh/4Xt++zXPB
ZcF3WfGiXfNnK8QWmwqBOYBbhI5/x9TZKOUdM7QOnHuDDhNNxwURqKIoLnryewiFPvJI0NzvEAjF
Lg1pvOF6VxkQ6G5777+c0v5pETxZLSsrM50b1lGacTyAuiOz2M2uY2eIfeNcJ+6NvgqVgNq75fjZ
dcPnmPZnXqofukNjcAeVqzYFxa3rh0cnGE/oD/4lBSvfMvJT5cEEAUm7XVTmE/SZr9oF2zzX3gv8
qWXg/U2nBp1jW/4kNjNwLyHxPFp6wKSunW6YD+OOk/dIGBzowYjKNP3tezpoockWReALGieyBdgV
ayqWgm9yYfM1CzIjofARxrpRFUsHaNZ3QF2EuRj/J4H2vbturfovFjWeSeC7g0rPwinPyJMyykFG
cJx2OJdFE9iPQP3NXMoZV+srQc5hY4r7Yd17Ps0nELXVe2w2eHMZfdA2HviWAkWGTSDCVaW0qWbw
UQ9RUyTBsLU48QpedF6W7qIyPLRclcWu4FftKbAA/bgCMHMEIIvVMyqoiZXTXoo0+0l8jPnBYP9i
ItnFbI12T/9xjL/RDezH3LlQlK/4ChiyECXB1m3I5kOpHrEjNg4q72IaaHBHW9/ttjTkD/q2haiM
H6rI2pqW+3eoQgoCzyV6CW+kOzwyXLvpNpd+7eUcPit23lRFm6hAHeAzmEpx9Jh8en0fzBEzXeeR
c+MiZG18zVgptqGcn8KkPhWNh6mbXmnc7bw8fLS0h1Sk0GOd/pw4CtDw7FM2VpfR7OHpGbvEGVDV
uKvSqqM1QlQOn9myaiqmSeNAOAOUXwCNkem9G277R3fp8zTgrGut7HK6iKQoeItkP61MseRBIGKj
rKP22y/LF+Lhg4elAz1vj5vZEh85DUEnQvIWoNNlxABfi88+GMOqk9mPfssavffJul8js3hYKnyR
PKd6fOAM7q7vAwQpA6ChDhlcKM2Vo18w03IyB+MjIxosSPIz9SNQT3C/VuLTfIYaOErAXQQc7nQO
R9UgoqR6NGnbFRxrJis6uhOKAF6vlj4H0F3HaxPgH4Dv9g1Bm+4yTUvV2ftg9mkRDMDqOnvEcE7B
nVYeIGxGBVLkG6eX/wIEMrwln3D1bPTHc6MZuZSBtgsw9ErW1aGf01+jRrfFa1LJ/M/g0A2zJu6K
3ZofhvKvsVhORdvQ+0NGmour5OmnC8HA17HdXYMFQnc4PLobBQEGD2q0Pk1O/BmNIIQ8JzLeGPlW
9ylBtILzYp1M4HSbBKCYAk5tk527rQVuLCuTBAZNW5WNz5jGPnUz0WlsQ78DOtc8mob5GFfBtm4l
ZQa6HaW7dWO+HotwFzrjk4W3PuvmP6LLfsJ6+KPnbRA17v48HkUwPINVO2R4ueuw2OH8mgB8NHu0
11qaDggjxGghNvUCFS3hdRr2JyfLT2ostjh9UpiH+G7FoTXbd8RjewLuMGraJP84rXGvqu4xa70n
vfmEvFZ4Ik6DE26KTkAqN4k5Kjgn5u70jxPpS1DaUOMYJLJj6mfSZ3MJYvPmjg22/wq0RmH76dpY
5qPs/iwOYL3paSQUl5tLfe3br6Ngd8r+ZDFgh2RkHmnIENMlcg12QMvXtcYIrtiEhgqpeG7uVqCj
TMYEuYUzoVnEG4MP7CQN+67vgN11h1FNz3oVSC2+a7C2UO57r3n4FATxIWM7yep/avBfSLjcgIZj
CB5Gm4VywY+yg2rLRzcs3qVZBetOhE/zMhy7rrnNJEBypBrpps6XKW0P02BbnELCtRNRu5KDND+Q
AX1tVf1hWT9CLZdkLD4XehoVWKmcibgtQJ5bH82CDcKPj1XNySgKPnEVg5KuKMF8x0X9YZHK2sPG
1BNoapUIu7BfTHsMJMyGqwvw/9chH/Zzj26PcUAk5/vYiHPUDHdUAgvBBWoZD/0QemvwYg9tT/kU
lGiNrPqazfkliYHAtt82LwvZPkWxj5xuMC81ERuRSDeFtE5+Hz3Prbeb/IgDk9oMkbcbzfGRk8SB
m4lJpH907OldtvluaOQ6tot9g/ne88ZP4S0bXKmPtjn9c2bz7mKibhbqF9eJ/xEFVyGHIInRDa/T
yLStjcjZDNdxFpz4NCOh2agdZhY70giR0jtHNKM6dzdg/4nZCcNq+mNaskLPXn9KxoqdOb4r0/ib
T2xuQ5GcO+Q7DeaFh5l+FnL6a2Wz29AVezWz8px16uaBRcAYAicOZIVwrKPJTasaBGNDei0CeYmW
etsW4mlOnBfEdsgo5t+5Lu5xDCExkoc2C6nq3L947OEsuByd3MraEOtIees5l7Crj+hK77E3v2YO
3jPqxbCHauU0b7MLW47DPlokV2UT8QJpstGCqxbtEdFNNH/5EhwEOblhHCt7OHtlSDdAxU9zn+us
DlXeVO7bx6InJ0GhUGspLL26fVFoqcuI1PEg+C/64yIjwgdRgfRu/iYyA0LZMq8DIylXtZhOwUwO
3FKi39W/gJ31VPulJg3IMy3dmb8l982MMFh4COeOqTnuZZuS3FBEm8zooX4iG1DTTUQdpJgOeRwY
TmnDZcS2PGK1n9J13Traox6+evb0J4/7l2Xur0GbvvW9eiwd8QgsOnxo3Plcje110m6OBO54UuzG
RMJIpF9c5dAax+QLr61NfyVid0nfRTo9NZ342zT9OlG6fZzjqrZjl64o3+q6zpHfT6QNNF3FSC/j
DVNk4qua5m1SoJAFYq3K9OQWC11I/GzNcssiort05LsIvlw4Uo7bbKnWdvUCYtw2DR2VUO2J6dhN
jGxXZrlcWVzEjSDeQhw0sdwyjkuVbhj7LvrCeG9M1ckylqNV0EEwerUd4szZFHNYE07b7zh8bIPJ
27B4xofadM5qtOMzu9tHYFVY2yfOasZ4i4EaG3F7wvy8tqR5bNGWZYY+kEc55UgZX62FJ0rfOCzx
K/104RbQQLE3JZxzmeDn5JePLurqQT23fvgiKvXoKPcYp8ErZ7H40S2zBTBhs/Ui/9nCUYhL/TT0
8c/cdj/L6PkILcRzZWGxs51vdyK3wjd+mY2eMgCz3J70siTRqRw98KRAWPSW2qFwuMoIWmxq4Q33
SGXDaC4/u2U5Ov9H2HksRw4kafpV2vo8sIUWYzt7YGpBpmBSXmAUReiACOin3y9YvYe2NZu5FIuZ
yQQQ0sP9F1PWLedWYnbmyweUYdambuyQb6g2s3C3BhtTN4Ma7xFPyhHcqVjmO+vog5uZyyRZ1830
ko/p02BneG5O894OtUWIdPitIOu3mFuy/Qh+Gmgx25vIkgGFD8SOUBX+HomQ2euIqwABxtb8Pgnv
T5qjpBzb+neD5IVTeadAs08tK1uQoboYpm8gu69lASalAnCGFAFUhB7fXmphYFvCZznL+8BM9mlu
YbU5VOeixkS51trnNOn2DdgkNVE7xzkkmfPTVmjQR06MlGXaQSZw9nIC6A/hHXYwCuQFg8zu1akd
O64gIeBSoKuoU2BGG50pv9G2LrAe0TiHyQ02pgSY0ujdwiitrUDExxhYdRAw2KbtTLgNNXsB523f
kX4SUf7sCfwMbYPyEKCz1m2Pbe8p767uVqXlc26VqPVOj6nVX9IgP6Lg0oKyzAJIeIa+mxB7hroL
m1oD65fnr7nnrjspb2EKgMXtHqN2KrYK8DGa+VEyLO861/0zRPNX2Bbn0je2jtHeBhYCN0TnUuor
iKPPfjcc3EC7ycLDH204SsfBbMb68NMMrASk4wYBgcjbSLfFRsF90mF5KuWxI2bReBRRmWlBwEfV
86h7z5rhIZZcfEex2PbwOO1+XLG4LCRTZ0LhkUyw+zMybOo23hsZXoSIviyLqp/A2LqoMNpokAPr
chZlnYBHAvNUxJR2TaSUQMVECoEuOJcMLNdjrP90brQUmoMTtImeR6khvZJoqCbU1afVdQ6qrMaZ
+i46J7m9sAfDJpKwb8LjuBFUWLdB5yvsxEBV13oSbrDKMjIvUGTAAJmo8YhLUtoUgFihYnzj3Amp
+9iQ50n37UVgWht4hbtpUuTcUOcgiVgOHqBHEXsv1B7wV0lhHFntc9262zoiMRvGJWhU/yybwQRX
6qwn2aAdPFSUKNzHfgrIqcsegcgORW5xhD86ryxSMU03Ascx1qOhg50cX6Y+v81mENz1oMGlif2I
GgxGre00M70QNP5pg3w/Vum7ZyDArAdQ2YxTXiTHXpAZ86eTDKlczfWl0LyV3wzH0XTekHfeNVV9
sVxOL52DsEH2MYRaR9bfegTNwGBw+0+zdH8iP3gAXIrnfJYefCNfWrClN+SWL1UgHjoMR9lCxLlR
MPrcJGkDp4J5goZDntwnIyRRoifi8mntDWCYKxmBV6565Mh8fx1DHSah8FXAifAt6yqH3luiLr5m
cFybetx4GZgHbOqizHhHVeOAuK9EElXsvKC4ZP7wYoD7c/t0Z2XA4SBmIVAz7Y2gXldOjbJ6HV+T
auSxEhBzJoWayiSMr/aDCf9IITnK9qZlgGMnzii9SxUzDThje1I+IIlwjIP84hTlPu3yXZKIvXoe
1fQleB5gnd+wxB6MLHoMm/YJS3YSbvgicneg4bbx4H+DrTGAA5T38AN+PEKtRBMnDIA/1ReQtdkb
VbEfO/kNBxA7A5JdiGoRTVu5uGSBuZkKcVJwVUrsT+BgbzWeFhSF8Zrlseu25liPaR61+aLyUXQR
qv1NkjkS5YRJb2lurqPas648/GtGqmadmweoDbEVjdPWBopZZ/mxx2IC0YlzlhZ7iGeHxHBvM8ck
s3B3flCdnTx7jUZSb4blG0uQBEgZjJ2N4m2jIFN7baY4RgqeORDO4QbDjm0BFQb870gSLvFgFKDJ
J8ihFfJ9Rh+I5Oon82HVQXvGB5ewZ8w2cTofK8c6qP+zbf6Z3A7b1WqV5XIBOewbxNopABTaB81D
llo/UY6Ji6V7yVMterlhWbuiXjct28h4qVAcfDP8ysH0zemXUda/zkGiGB0nvE1gw3qhxIEaUCOi
bX6o7QtgCxndmw3yfiCcghZvf+fY+KjkR5JUWy/DghnOraUVm7EiWg6bTRZzA5N+n/WclyVaWnp2
MBMUus3+3hbF2bRyqPPlhi9eB+0MJTze+H191nRjqyuxNfiNy9aDyYpwPyKoI+j0JDv0gjK8E5mv
BDU/GD6gDoHSa+2ekHfApWCEYgA2lWzF9GlJgnhWow9TkCfDl8UCCpCdNMN/A/H4Y1dsuhEVnEIb
FyYjFZjrcRz8TRHH77OmbQ3SimEa7f0svx/T8hBBw6RmtFZXTYGtG46z6iQgd1/s0mh68EfvPh3G
zxZdA7Rh05X6gsLLzpUxUO3Iv0yGv1UnKIkWmAwL80JVVhFDqd7qBbwg8TR2zLVQNKAZgCbd9bjH
3EFFv3OaYD12yWWS/iFnP0jsTin7kkzzu59scOSbMLqz1pm7lkwqVGik4kwAkWh0UPTI/S8jE3A0
p72W1wy9GMk3202v2TAHa9V5BXSUDh+0PsvY8mPz0SKxUMRoV9fjHhGUZDO44k+VIqqCOGxn5Jd2
mvWtO6afI9OMxPGC+b+eM3vdJV1yr7nSwaCs+iCExZSsRdCg8Sg+mSUCgun7GCHF46XtDuzIToe8
zG5TptcJFAc9WCxh8S9Tz0GIiq0AUN41SJyPOeK8b3jGd9nM2wiMHjUWkoNzZRdwYBHhEhQWfBiA
iEsgNQFIcRAoirXkAO4EID09CrZmjiJCF2n7iDI7gPrhWFrljROgscnLFP9l9fzqeyp46QuKhmcS
gVwjkrcg9o4jBXGsnINmNdSo7sgKT/NmfnAhI2N6/gc1r3CjxdSEyBGnaxs11UVe4C5j6uVXPlro
ODfNfZPgxZc5i3YmjZshtEJeD/hak3ghcJ++xj4CLbJQgyw8q2pxEcDvIpYH9YtqB+RJQJpVMcl9
KbAby4md2FCbeA3ADq2qjDx00vTUs/U+bfA2jBDhbwrCmbpN8c+ezM/Qw+8BRaDusQttHNlLl7M9
AaJ8SbJayb+n1Cgb0N9LXzdHzIjYWoHVyaq4gOvNV0ZgvULl5SDpzdabdHRyJqaOFJ0+NWdJFmvj
W9kAHzwNVlg6sZ2F6YgiRp084lbSHMQs2MWcIFjbEdpjXtsBRe8j3Mg4qWx6HTpjp+vRgeP+cBSz
FgKfKsn9ONA/y4GsM7oq6bYfhHWIkRAkOCrNdRjblK0E8RkZ6cy2r8XgFQWmtkN9a02vXYQG2tOZ
Eb2XrWaumpLMS1BnDz5khKtbxCSyheNmMPmBWQ3OePZGrdvoQ4NcvOHla05ziEZMEcCLAUHGmdoS
tk6TxCVdd1Zu1iMGQeMCf/DTJQMCi2+KnqcmMpl0BHRAf4HJ4VSBWIDws3u3dsOFUKbSpP6sZRKh
yzzPWbdNsEZa5nGArLsO1SCILSqrpAsuUgh8Eg2DQ0A6pFc3jz20B8dyj2xbgipBMWxnu4XQaoT2
Y9NStc6KpL7itGehtAJKQp9hzLYhBX1rHvpzmwl/QVqhWkw6Ig9sOxS7TbNap2Mbnj2ra9apMRWP
rdEHV0crfpB++ROaNEMhAto3khVu1AANIrSJ1l1pFvARW8QjzCSkOoiBFaq4UAjaYqCU0Lf91iwS
+2BWXbSdg8w9yN5Mj0OhB7Cc3HQRdcJYFphKrttxSI6JD6mwnET83ELn3TbCgy7gdiCtK/hm9kSQ
O/Zp90XOdzqmtmPuCGGJIq0BWTnDpjpkj+kK2QQ0bP1k2HqgG+/yaWruC9m/OiF5DzCAYkdZinN6
JWAaCnxEdPaWpaXXAIQhye4wy0k39RC1iP1K+LcV/iStVetodUQ5jDmpH5wuNB8DZ86eObVB3aDK
h0CF3lMREcD6DQl9pSwBUQdQiNGFbJAV7mIHYP2MzEBLpXnUNO1QRpI4UIzpqYVjeheVeI7riFU/
p2FtPeWlXqegJIMUhT6WU9YNsUcdiyNJBzn2Ug+48SwsAI6vUo/lglPQnXRmMPeAqTlX1JidjULK
bT9Oe5iEp7gswfjj+JTZCDK29doGEJkXKXgFk500s1FKJh/zYhrjOS9quNkpqWNj3kyYwmoVpZle
dx4i1MtQx/S+3MLbaBFgL5xZMwKe3m4wRxQE0tgg29gTD0m6ZZu4tHXwOrf5W92j6jCX5BFaD/QN
SAtEAxvxFbTVT+LOQB0xQM78EQoE+C3SV9Q42HY1H0eqWn+z8pBHcTD3nUkAyKq/x9JoY5Mz5rR2
TbvpzYOE6rKaBlFz9Y1yZTr5vq+h/Ts0ZOeF6xYMlB9DBsVq0q+6nzaJL2mTHfUhe0Kg67UNvVcE
/mCueOEGuV5oS/bFkFgSD3aBQ+K0QqLraFbTBe2oJ9shm5Vn6yao96Pu3qax3bpF9BKD+PfMelka
3XM9Ivs9kAn0hH6NKXbRzLG2Kg1V9EGWs3fMi5AeJ/eRLVGQSbyDfIpPXg0HL0nrt2Qi1tFBNgad
tiqcGoAFCid/0NYDzJ/D7DV8A1OlDOZY1MUANdBxNiWoI4fCRVhr17Z2H4OqfPbz4FAL+JK63r9P
NVyaIXrvDUqTNvX2EVY3Zp1YiQrnMEchZcUciGGDbtDdODjE4G29MMsGUW6Ftw9ekrq/+pH2JFPj
aSp7HBHTe6ttzm6LoFpXkepEHwvyIR6jkwFNAnoo/hIBhRzwIM2A2h8WMNh06it//rCyeec2Mzub
+ZjH5hohE/A7bDdFTJYrK+5x18LyE5ihE1hPPOgXAdvTrIpxsQY3zq/OLi1GHcm4CQpHK1SZcrR1
w/2sQUNoVAIHXjJuTDl2wdwQR9bEXJHsJmHoPuVkel0PjwxdchC2Pjn9mNuyNW5h50jWnfQmMhS+
R8jIS3scl5MQ6ZJ8C9IalXWqqNwm5USej+QSVTl4ur15FVBgUO4KG+xPUM0dydJoKB5hNfbTTMXa
DzleG4UJeI6L52Wi38kaSWB1BDczn1wC+S1JWFGP41GpKChFj03ngkkugKxWMSzK+KnMWHeUGyP7
1aL2sD83BSyX8ilOyjOyntmd6Rlvrs1ehLIFzPkmspZK7byqKPdlI6NN1NW59YunPkZYOXeh4WQl
2pWh50CXcD8MXWDAUEMY0KGFKbkVD7gBkNFVYoB9JsNBcuNh9DQOl5BAQ3M3eMGCAfiqEuPxZD84
g000NMYHE7hFm4DDzce5h+yFpo9mxdUmczRA7hErmNAxJkNcf/R5FMuGGVuYH7P86NJpOOiDLV8y
TpSWM2yU2plKvRJVPQz6CA61mK95lCWLCZ7eKmYpTFyIxi2Kp4npwjzVUDNrzXzJWc8gLZa4q2KU
Heq4Joe3bHhzfQmjLAPfN7jt+yxRks1smMW9sgbLyJU1snusWclBXHLks/m28Op3EbFC2EDQY40y
AVABT383tMAGQ0ZhDgbdgxlPFJV8p1gV4EzmdERDEewBSGxE/Zig0c7rfXhlarjbQ/hGboLIvj2D
PNwXJC52UYb2sWph25gWFpULoTcHtJdOtWgxOc7Wsp1Wo2Edvbx7A43G4jHAeAkbFxmk7xgpF5lg
FmUNn1ncUW0sDnTNi9Qi5NMJi0zg5q2PbKIsVJ2gewuT6QfjuJjd1D+xWp6dSd9idvxTZwjctHBw
8Zz5FsCLRach0dyNM3UrcGIpx5daC14iLfqc4moZ6+Zj1kz4omgn6haP3tDuU3PqyP4nw7KyERAh
57i0C2sRkIIt6/xmx8OVfCXYv/I5VGSNMn+YZHRwfPcTWb+lCdgM+F/96ub6IUX/xS8mMkhoPc3+
IxoD95KagZcFG0SCr53EEJycxFLtDT38NTNvSGt4RbOtWwLFsDHeOge+N/H7jrgMcA5ss5WngEfx
rD9EVVPgjMynm3RbxZVcqj4iNH8GYX3VrGlpGPOzRrF/7NAhGy3nlCgctWPIYxSKWzTX18CLX7ve
ujljdxBecSxIs/lzxtIOrYb1QmB2Cj10S2x8jh3/YLbaYs5mKA9shzVcJGb1KmxDHlZt3m1wVvOP
RQ9ABpvkFL9S0rk2kaPUi4MLqKQX28JzmcQuGmX6uu1BS7X9GfLWn7rbZq72WbPtRI6gsMrUEGji
fCDtz3v4LvmoKregnbjHvz/aAFGm8hmO5LWcp+tUUTWdw6ZbCDcFEsDh7+CANFDzjW8oCyyoOS0L
kMeW/1UjmpfrGNdSgJqAGDVMpc6glMjujRpM/KheTNLq0GuXMcdanSfDgXdsPjHB8GC2Y8aZOA8t
8obZH+VYwiV81Fr5gUSG+s0a2qMaaSMw7Ra0G3cNiXSdQY/qm8+o6JZKxsYW0cEWwV0xga6+GsFH
omWrYLrw5CJkx/M//vXltINDVoeDCelFkMuf/2oMqvNgBwgZsyvfgSOBJp5h5intbBSi12puxu2L
qWqHGSmCS0N0w7dm5P/5MaJ6mIpv3rIREJNVusqN4ZHnm5EZgGbRkKvjYz7rOj9IKDNA1sT41QTG
u9vyKbrFAjvBbE7pMF5T3yxINBcCccNPbptYlFQu9x3mwT23WVbTG6l6FB4f5uBsZXgSmdvWL0Et
blXjjgiRh/qR33QZ/PFCIFyVhjDE2bNRe+FB6AfNOrFTUV68DNN3XZb/b1zwgosIEPcqrGgZNu+R
33LARlLDh+z2yoVc4rB/3SVfSafI4ITFaWY8exX2sD4hOhITfzsU2kDhfvNp9fvfrqfhY2/aqB+M
cy43QklixBRTfTeJK+05D8iXpjfVL1y/gURoPHdO+qrahQ+OrMYWZQuelJrHyumf6CWPvCAtZfFw
astXBCahWmUsoaGylfTTSf05HRzVasz9bSk1F+iBv78wTrXqgf93bn1QvW5ACGn8x9YxN7yqkaC3
ug+36xVsepu1J2d+Upd13HTPlYbwMiAlwif5eh6V21DDTU1C9Vr7xLW5Fg3Lvzx9577wkQmoAz2v
gfLkUwO5pM4bH/kE1a+MOmRTklnP1u44PvJAcRRsjHRQj56gQ1+ifs+rYnZ36uH4ArX7J+R0+WsK
xerB0PDaqMuybKiLNNLkqLvOcnPdt5cKxdcAewSoQGreqmbjzd5Kli6GsHQqA99LbSSb6XgB/REA
WP5Vsyozgop6eKH3uQZjrQXmbmv33E3VfUvUQHxkS+6t5GgGSrYSN+IBvx96mh5N+Bos0xaSlcNx
jl72IEbqxNzAXJ4QO15mc4jIvbP5vZGoP0dQRcrkXabJ3mAFTYbHqEY4nPAQ6mf4NQ1ry3v2sKCj
cRkENC65ba6NpD4cKfx6vGeTfGUm1aBI5mbVK6lD7ylhnVE9SHPyFPwl45nnJwm6V/sXuDgGi9pB
+bPAz7YWA8JzCBZYdtTl1frCH/IA/EtrDUwTa2DLb9fCyXZ58N2P91r3xHeqbuBbjOJv33SU1BDi
oPWb99L9aKdg24PT9Z5jSitq2Kj+jDkvp8Y1ApwNgQkD7wRFRl5Xj6Q1/U4VSP91B1q4sEQGGhtP
QGygnGlRhmiNiEfQ4WOETqLx7IJIUd/I+4CclsGUHNTH1YqEmtJI6Mx2xxhFs1aNXnAvmQALf+Wu
28HadTozfybbC3muG6yTBx7IqmfsuxDcWgubAntJ5OjDnMseOFcNafm7YHfPpDDu2Kw5yyLxwRC0
wBW7/g3P7DssxhPuFdI5oHpQEEpchkIGM4Au6XIs60tGTnNITMr/RrHEPG8p0y3cQ1RnU/Lln63+
kJY2JtBk45n+dJD6YYptFhYbd2zuGDPcqpobXfHbWwGVITnK30n/d9KoXYeeZ3XjU9E04E7nr9Wy
pxaOAkd1n3CEuZolFFaRR6E71VxGvamuUJMmz5N3mHuhsRjXKuQeN9lwVC1J56hh71snZogKhEIO
7vyXAcp3OHLPyI3zYGHrBz2lHjw9ThzDuQnmghpSLBoYA6hZwzThd3a1nMCsxxGzskCRWSceNuBf
Tm9wN9WjazNF6PohsVHJZFTb8jwqgFb9wP3wwjBZLzkykjpnIZS0N77yWpTZwhEfjvMnqyBcIAjA
2sdn1f49guRge8bidDm5tnps07543pMcPhsUOrmgXgPZ17+4OwaKN8MzFGv2JknpitcE3elxcGWJ
63MqJwBHmXo9YEN1HefvWpSgdAgKWrYPiXH1ve6L97ByvgstgOeJxJh5rQ8zwRP6zcBIImPLkXTb
QqixeMnWWyR8H9Vjch8zOSxaGAYMf1WwEWnlZ1kDfskAS5AYw7AaZPz9aOxAPZJRb+CbEMQWzSo3
o32gbYrW2Abd7e93JEaN0rp+RvfvGCjFU+ItNcYDRozaIcz2WU1Go4yzlXpEW8OSrHtUX1116UdQ
u7eaS7KgxcOqsanNDcJ8YKyp29HQC2I54GHZPYwQnCOOTjLnXI+9aN2TjyGzY6FpONTtc6JI2ylC
g5qJSYS7o6VS0ap2o3tGn4Uk/uOYJaUiG0MX/wkBhKUY8IVmiRvC7CFFH3Hu5UPVe+SD8fCNm+nw
253MGLwxWX14AAZYNxCKwAKi2jINK7rQtj4ZmAQ0YL3WlpmjYfPS5ai4BqcpvQc3uFJhpCNhKBZi
2wUtNkNrH0eiXOI0QKSVdRd04w98j1oT+O6Ryl0nCYQYfPzKNZhchicRu6U+RrfmNQQK+Yf3JoYI
1GtuzSbK4aakvq2Cfai9Sf+FyILVJyhNWDdPuKD8rsstCQiWOBXAqQGche+Yb92xNfGwyhGlyD7V
imZ8c5dBTY1sF+VMUThyxOvujJoy2wTTDbi3GqOtqzZqmEh3UfUZOKwN5oc6J8o8pib+yIrN29AM
IJmAbnQ/VR7iX82KV8i2b5S2Lwo/hDjBSS15DkQVskXvc6m2Bf6iydtNThyC3huaNyT6fgknM9TB
dM9zmWYy7D3SFwnOTQP6OZ51SUYKgA5rxkAKBfegnvlGH3AFdWlUtoKT4+I/yCxgWPRMGNpJTZ9m
SmDZdRe1SQkLdDzAMYfmof0rNPoYeGpbU0seTa26tecGKh113k2k4fmADQyyV0GPRliTIqIz3qvh
Mgkoo+BM7kpAa6Ocz7TuUACY7LZwVVXYp6PQadO2sV6sErNZZy6a+VXTvvf6mpuceTvwniCAr6Cz
gO+0UEqn5A1QRS0XuCzcZrvblUZ5mjtwr+oAMkR77MHUYepvNAdgErsEuYgjtMG8Z4cTARfmiYgw
6U4LTlXUvowjwAoQEjSVRSThu9Qt8mSjhjUYZGxSjqoNGtAdBJm0geH7d1NLqoPnaAmdVDNbE0Tq
lpCMcxQDiu9X4gBqR0wgkDS/CyCSrAZq935X3zOKVfyRXAb2qBpxN2IKThg1pZ7RN3AXyEgmt48o
2qoli9FEs3ET9ojzQA/ktcrkocWcndGiHloFAIj6orZHAgpULX8zokyhXiaADUd5x5jks54mDhhW
w1g+MNQY8uqIYwETZog0sbnyoBiB4EuQWmBP1tEi48/5O7qDEcTsktQ6fSQefjNrrHWqJwzzLUrs
FZNaJQgUbQYNGUpXyIlbO1qZUCX2rmpuqJjMuURoRxijhHiNq9rvqqyuoF2adnzSIYZ6nIp4XF5U
kzAh9lF3R5j022cMVNqZ963oWQmSskziAoBThrcyIGLIcVdRkNIrJcjBFpa9S6yq5u7ZNN+sVp3I
VPyoWp2BouJoTjDO37MLX6tCBaLb315qQQnOWwGWhjthdWZC7bksruNbZ2zXRgIFh5CvHn87x+Sg
ApCK0CB3d6FRQm2tD2hkf7ZTu5wseRgHxMbUJpqYSL9Ysf8l5wr6t6/YeGTx6nTCIRN9KDIDaV3v
2z5D6ClvKd83AToi6bBtg/Kg1/bzkKa3qrV+/Hl4iVpYqapXKjwqVBKdE98xQ7jod+eMfYSkmYwB
+V7wxXjTe91PJK0jVWZJ57GT+YZOiRUSOrqmRGDmwZ7Eqg1jwqvhRjYa0p8HDTyzqgNnxvzOZAVq
m2lTQXMFx18r0xPcaGMIS5nyh11qenYzenObV/YjWeWT6Kn8h/0bZZxd02nt4vcEBfG0jJunoSo5
No5rjLHOCC6TNkdLF73sF0RcCVuanZU3h0LjLkAA7dT0UKND9/Rtl4YH1x7JK5MmVltmOdwmAvrO
flSBIedtQFjeubOoFmlZAT3Bwsq8LZ5UKqbogXFxvmmAFFOM3bq6Rg0D9wAj5cABWPPa67Oi9K7Q
ZD8Jp+oXwVC/ojN7qfD7C9SJueHIXUQ0j+GdVQcA7ia7Kc2lW8Z7ySgZAnnUKLlBpYeVg6mrO4V3
npUe2bbv9Dx9b23UYcWwkwLhdbAhLIUmVhZpwRrEkO7l4FGhThYqoEFv7jp6Llos7tlQRRo4ZUUY
vTXKWhY5Y0VnSTgI9ADQkZWcpvwbVyPcaqpXNEhhfXrV86C5X00Jc4OSymWW/i0Y3Y0aa+r2DQF/
/3dLnqKvhPhz0kG2s//8ICIB+85dhuzMokEKB4xOAGTf6aIX8NdPKn4ta3CBkPjSupFo9rqHDtsG
8L9HW4PV6Pgpwjkoz4ziKZmNWxlM51aVLoIA/oQCmvXQgqK+O2O+Rc1B2mDqQwQ8Kh+CraR8F089
2/4ISTBf6ejY4B2EpVVvHWdy0nd1jquE3sf32NqNZ2oa3aZ2nUd1JJ2VpbKVUTQu5lp5yq6RZkBC
JeNYXZwcKzp3ikTHuumwjra5v6lQteA0Fd0wKeGMYjFJ3XreOGNcLSqSGUPsvHhB8uWR110Rzix8
v9kIkmRG1n6GWlSQnDTvOthECc7jlmWwls7RcpyYcSRdQYWxxkhiBy0Nn6C0vBcSFaRsMta/5zZ0
HUU/rj2zX6vda2iHQ0FgHdhI9+pVfy5xzNuGs45Mo4i3vjdvZ6t4t8OY3jcHQGpDC9WLIsxGFJ2/
rC1qnJ4koZA3IdrF1lsP/Bhg1HacEShIW3s/Ndi8RONHZASwiwMNieykxjfWqi6I8n87fftWMof7
PjsAtN0SS5EBYkWquxMKLWBYsKN2o/zBTD8Q2dm37CPSdc5qV/R1SQ4huqlCuaGRda36vUDD727U
g2MQEl7Cy5QRigygnhPl3Ik+113kRWzCxUqSiqpY+8JWHtRa4LFONwiVqOxBDfIxNbUnv8t+DIhU
LmIcWMudYlTYhoKajl/tYs9b4dSwjn39JyFdWRgBOkf5PozQrNC998yarrkm38N0Iq2vfwJKISuH
wU81YhEaHloQQ8ADftQIyTJ5s/T2lAv7YgkIlNV4pI5/0iXS/iaZF4CVmVYcXMiBvpls4yziMOJv
dM98NtlVciXy6qCqCyUaQYUze9Gs15uBqpmFpXcM9HVBsffBbsSf0YExYMCsqpGVwrlupf2eRbv9
KP1dRfyshqsOVwXDzMMQeFuP8TmW4ne/BAZ7Gub00klqbi5C+AQfooHDXTOyPHBfM/FFK1LEkNut
+sK0ir5kjyVXHN2nCkgbVAp8hvaKptoQrfhqmMLFNOhU34wXvSOiyaHFWAx/yQzzi/5YJPOao+BO
jW0zNY9J7lxT37sJXqekda8yUDUrmVvFLBvxl0jq19GvNrGTrClQbVSwyJFKW0w2WT6SL4ExI9nc
sM9r1xEyhedQ7q1QiQ4KlNhHoARyowaxl2Ox6FrnaCiPQE0OOeD7OzLj4I4s7wKIESQ3x8/Eh2Qa
1fpJdYtMg6Xm6GsnsjY9qIAB7bxZL19MRLhsC9ndlvR7E65xAYBsBMo0r1dWOP5WK+Ni3sSN3Kk+
U4N7ZGfP3eGpH6KFx1wsbZDgvTh4rHgpSF4Vhfv0Dh6Cq47JLztNEb/uimbYjThmxcLc/zaMnW1U
gGHU/he6Jkstjd/V2mKCnS4yYwXNa2m48y6LnWOAH2TKqPAza092/i1m6QaG4pLIcdZtm5+TLEb0
sbs3PecgXDhgTnw/QBybtAJNZMSAGQVE47473LB3Iu8s1ibwrg5+aIhiD1Ng51kU351q6bEFqvdU
5NvN1oPFgUz3JeuxIoI1ezzUmKNZ+Ec9qD5EB1Qe7gevfXSj5FhK/C0547KHessqmW4qkxlgOtpH
5caN7eMkMeFVj+JUpHOclGSH2LvV/CnC4CGJ4l0+RWccLO/6wNxVMbvf3D5bWYAnbrhVM76ZOHPo
SA8DDqFgSg3Y3fcx4cqYIQCi0ssoDER3BBAHjJL2FqSNTLeROOKXNCrWgTWycZpLdQ96UlMnxQjK
yFCW6jcNYhAgQt4aBONTUW8MIMFjZ31gjvBUSDwH5+hP3munaALyJu34BceBLQoSjy2qnKbrFxyZ
+lPeR68ZYJe+yW7oz+9ZL7apb0OzwWgMr4FxFjd42PeG5+xKCkNq9azC/LOwklencI5VNe1TyCkD
G6TKVblKxivhVFrPDRVCdCoqRkipqpDdgWI7GNRgCSD33M0YfzXmJrdEhXuVt7Ir5ETUGFXbkxl1
Z2MElcFiHqRUeFmyEqCacVHdu0oWu8IkSfKmxyAvreRrwNAC4c0lsvioT9cHNLUgelCpx2PLq6GK
o7eIoAxQpeaPqoXEhO5jMm7mQsEvxuPQDepAHwOD93PUNOWwz9mQZaid1DKK9gA50MZ5bpvwrHqh
I9vW9MEmwhbltyMtZqINYw0wz9VzqIKUnrnvh2BfIO7QtGjFofKXsEoLLO/Vyl95IXgaElG5FR9l
rn+ldFYZexvToHaM2kPhW09lHL+mJA4j2+sJmuI9ZL+t5QxfrvCuutFjvz0ecr85WCy1NvtPwnNF
hXWQCAGZNjAd1vbRMa8Q0p1VnIe7DIMBSmXhg8qFxq0Jb1/sY5avyJYntTs4Ald52+D9DwQ2n1wv
3vyHnIbC69gxH5MqYHWed1CtUdeYFv8Rp7mZQZiZH+upoq76HVP//+c//tf/+d9f439Gf8pzySQp
xT9EB+0hEa38r38a+j//QVioXt59/9c/EeO3rcDQA9f1LId9Q3d4/+vjmohIffo/AHrBwZuz6hL7
YI/78NJl1S1xhqUdF8xHJBsSUmESUaUmPP0P17b/h2u7/35tJ2D57gJMRfOJLFYYEFAgN6+CIBuB
86ktdpKhPGM6x6hki6Au7URikXa+tsiTCiSdBFZpmTiu//d3ph763xrF0X0nAOWomx5IfD/49xsr
eq2S+SQgCcq+WevYdx1NP0nupyhL1//9paz//1oGJE7f0fXAcH0rsP79WnqDEI85YHBr99W4mBJk
T0rA7THZMDDVGQpGB92CH2q5009lzV+QiATJXSFOpk7xs4gz+9g6RvKQyJoqURlVu2gykYbBbetJ
87xhq6fkhrN+1tZhZ1v/l7nzam5byfb9V5mad+yL1A2g6sw8MGeJSrb1gpJtGTlnfPr7A+0z26Z3
SWef+3KrbBYBUgTZ6LB6rX9gXW2e2ffD8YetPa8wd3pQUF65sSnYP4SjRgCWw0BONVSGqmmnlBda
B5qTSCvALvKd3z/d41+bWhOWZmumqmrC1PSr/lfECKb6qlfcpkZH/aC6U8LkpCXGE4pmp7eb+rdL
SVCYmm7S2rbU1eu7qjd6IUgDyRumQ9Sec3t8lt4YPlRxAq++YTl/+3rX3VtoOqIDBrk4VXdsS2q/
3tkhTjWwj4l1gu1oPCP6oSKYPIRPb1/FumrA6SqC5tMdTTM1aV5dhTyrTRWwr84hmK7Yp5TX+Asz
wBZOzc9kmK13Zozr/vr9epYpGSM2N+2qvzpuDksLtxdwbNHexnakF/Cjguydm2Vc363LdaQQLDk6
mG951TFEmFuBGgXuyWyCPJljzEUGb/Qd51D66FiljE8o/ggiAw0364964Mu7tEdEnWC0XdCFA6AM
fnvr4wC1KgLfWVaK6m5QCne2jh7Ls65Mmk6wP1HAsBEl7nI/uRmF0O+tsk2PrkeeLU/ib2hgjbf4
n+obQwPuZ3gBUMVSuvmTZ5nmh1qMEmRp3lGjawpxJLjp79++xX/RkUD90oNUkNamed3kXdhWoJxp
8sqyo5th9Cjsaa29efsql4/5eSjS4hYDUKJGwJDUzKmn/bQUyDCIy7izynNZinVqmMgwCO2u7sr7
STISEMHWyKkLqxP2Z1wKAbmiwPd5HK13Bo5m/9anDV2TjFGpWoLhc9WnNRC+skN84zSULXvYerBd
LA+kUyFfFCeA9OJR61AQ6tMNuurdANla9+iMRXAI2Ypjq0YyilpXjpYTAIBSxAVgXzV9Hh1I3U7h
4ufwduP9fosMXTdtKbk/LBnG1aiQvUjCPHLys2z9j55FhOUby7cvMS06v94eLiF0TRXMYrTNVaMg
ztpoDq5kZ88Izc/wePDiDXBCz0MFilNqjV+8Am9CTTR4x+t1N3/78pr+V9e3dEajLk3mmaufKKyy
KWRX5+eOoSWMtUJWMtqVYblM2OL1DqaVDoYYOI8GCH9Y/ert6//Vzzd1w1FNjQWToXDVO53ELJOU
YKFGgGSejyLAOa1fq6MOCa19hh9BdZK0Rhqo70QDf/nLTWNaO1SWauv60oonbUyPu/xcqWV1rMwI
lkKhefuBHNZGsZHYSHSAjrqhN7AuICKWijUsmzI1FoUKuufthvir0UEDaMyMfCM2B9Po+Wmc9mzr
dQj9+Vn1/WjvRiZFtIHafMZQ2Ea6Sv/3dOtYRIl5n0jhLhq90jaB5aHga6rjLk9xBPD4ortKDjrK
zCVbCuRRdjYT5PDOwPh9uTB++bJXoRQ2arkh0XU+K3V200XmbdbbL5VfKe9c5y+6x8/X+W2xtU3V
CiG+nxNgmbVOeg9JJR258RJb21fV/1zp74Wv16Gz0AxDMmcKjXnKca7HvBvluAZ6Nu6HTb2l8puK
j2A+0vRVtvccmqgNk2545+b/viyaDpGirRkaiVZLXrUnohs9gq2qdxO05EwLrw03vdnr1A9MFXyA
lW9r1FKWQ9rBCq5AlfvNpJpnJxn8rSpYRmoYkUYFw5PHiF3aA7Wzd77i7xGJADHNP4ISGJHq1Ve0
MRoAlyrjc5b6ZL/acdt3McIaYXNLOnoTjNUGd/XFZJFHBWU5kTcHE0mKUT6psgMM1qIy30DA65/e
/ma/98VfvthlL/TTwAEx6Wl+GQ0Qd8fsLIjIkLJwxMoVRXh8+1JXKxgLgEOHsx3HYhlzdHG1lka2
azc+manboVnY4XpKnV9gRdPIc99ZLq+6vk0npDc7RODSZHbRr9q7dY2odTwjOgf+vCXwn1L/uODN
QvJeGHg174y0q1a0mXttph6VYMSShmVfTcRRHviVQN8IvbwZRRcu5Jf/i0sQiji6Ta+lu1/9IosU
PH5krvX/dgkkNSVf3yCOtZxpcP/UFxAP5mW9Uv7GJa6Gqj0FAuwydHaS/JfXfUD2vmuWXeDeUEKd
QDCAoGGJ/u22mqIN2ogdvJCaeb2r0fy8jdPKtm64FzA/JfWE90L+qwHND7ENgU0D2wvboJtd3Q4q
vCPSndblEvUMKy1+hJXOjL9514UqpEro6bA7s6zfdsJt0Dses6w8ud30Y4by5m83FvGzpZEkFcQx
TEzXu828dFKljZUBEN6MoRLB4fu792O6BMODYSgYJPb17BeJGI95XUyuDdPw+J9c4rpjcQl+gi5s
i2BM6ObV/ShlCYMkqPujGU8YQs+HofB+x5o+5ad4k4zEtE/WTGkz4OHjXo1zS2lJAiIE/OOHgLqH
rmuAHSspNAEleefuX13OMYjq2JozIKVFcHk9rXReTOhuyfROxcvAwOxr5iHjhU6oNcO7CzPrtyfo
q1nMMdhcGI5Dr7U1cl/XMZ3a1ZQLLJy4vk9hWCL8Ly6hM7+Q2pBCAqfVrtaA0VMRJey6eroEAAYu
kZR3f+9XCG7/JRwgdcfErF/tCVIyh6PaY3xJbh6Iq41BSvTOffl9Z/Pronl1CVeMtSDHmpxbLVtk
pXn2ev389q/4y0sYBnYGLGI8XDVUq1h6qLhKfJ72mQRteVEt377Cdee6tJOpaqrBfPx7qEYWNQ4F
+/tzlXwYUZJCapF4kLHjV7hlt+qCXf/bV9Smdvlp+DiXSwrjsgowa153sKivm6RHOfic9f5drMXQ
jYICtdHwRoWHD6IMeVkX5KHlYYkLgMNxi9XbX+Fqmpi+gYG8nHBMKafWvdonENUI4CJJczLiOH+k
iJeuq5G1iN11gUBGlPrvdJW/aOWfL2heramdHlDyANh89hgVq07J0a9LUjD6qYsWAyJfHlixUH1x
ZLh9+6f+3toElNqUq5Vsw5k8rrrQ0Nn2mHimdhsikdFoQLxjKCIoIcdrawDeqqCI5eGWNuEvSkSn
37n81QrpwJr+5fJXTV2ROVEh+4qjZSDgp6gepAvsDhYlG9YvUR72wOoSMJLWaAESBxw3qZ9qRT8P
e6EsKteNbwdNsW5LA1HbbsBoKDeD/OPb3/K3YcaXNCH0C2JEndD8qo2wT8ksNSn0o95ScTHS8bEK
7fy96N++Cn1pC0OYpM9ZwE1b/y3tqfZBHftKiA2bYX3qYn0ScEffpSyrF8/FSQnOHV8FsmS2rBpr
q9j1JtP6D7lVbDG8uw2L9uBmAPVVL18ZLT6KvmIoM774osNZBwJGvjHL/FiOCHxQGmkbjblPSCQ7
+42dpuMMc95l1mgfeykFwIh2ZWPwVNXRCwXRu7IN7/xQAsk3kYjFDApgVTZZ++FmvYJUNA/ica9Y
6lct9tZJQf1aotcguKuB2XwYA+O5G5BgKmw4grGfTOyK/ANC/DtEdoj0PRtpnOrO0VwgrSEcX7Kb
CENkmyawyVz4QFH8+6aHX2XG6dwmiReK7DT6/iptqnu0kY9IiyFc6yYxUrrVs95BejUxHeAX8n6q
vDKZCM3ItSqa+lEtww9GVwXAyuWd3zGZIde28jT3YTBxi5BYPnhVcJ/ADYcc9GEs0dRoFeOpisjT
SInN2OAG6N0qlAP6IPw6WYqLWr2VHnIVFUVRagBWFm+h3H5B9PRjG1kflDT2l+NYrwOkMobY3I9q
uKkK5NdrEqOgKLcdNSdYeA3uGCEYjh7XXduMPhHxg2FO2mUw9gjjGlYK0BGhMEsJ9rLE8VmTKkVF
U1uYeANllbnOfBDSTqsjumcgLezkANf4MCOFz9YWY43qZXLIRAAbROnuJsVn4KiL3ubjXRt/sjo0
l31T1rPUAf0aoByqOVjqtB/1m1ZTimWdBFhKkPNZB1T1gWDVGAUGdQPsKyzuiqpBw7wQWUcGMfWX
QahbWwMZRfCbg73Gr6QEqZqCKJAFPAqzk/qrHcT9jaUw97MJC3us5M141/Xpzi2AFoGkG2F4+Op6
bGOQoBlMgSj8Rsn5CPsUXRY7bO6ymB3c2yP/OtiZojhpC0FMp0+Zo6vUnaI7isBVuDuOnh/dOCLK
ny3LGY/UDfp3ZuJfZ0K2a1TOuI5FJZGw0RRXa4CTef5Qp0ONS0kaLkvPluuhbPzHfrSdj10Yjauo
qL3Xy+/7P7+UMatLWfMLXLaS+n99dfjv9Wt2ekleq/+a/uo/7/r3r4f80Y8PXbzUL78cLGHb18DZ
X8vh7rVq4vq/q6jTO/+nL/7j9fIpD0P++q9/oh2GkDif5gVZ+s8fL01VV11wg/5TpZ0+/8eL0w/4
1z8/vFb1P2YvafTb37y+VPW//mmIPwTbI0QTWNktdkpM9B1/wyvmH6ys5F1sstCUhaT+z3+kWVn7
vKT/QemC7aikTkSgOO1LKpT6p5e0P0huCoz8NHOKv9gV/fdvv/0e0Xxv67+uKIvrtRh+9ZSkFlPm
Q5L5uA7nes8uSse327mEuvu5biyxaeoG4nU+ltY6qMwA+0gbpWuv98f7TGK4g6KF8mIFUtk0amSh
yi/LQ1MM4qh1EUrrHS5LNRTmYz7ts3dN0Qw3aR4DXYyRuokXpaQEP5OFV6qzBPqNz1/1O61Rycqm
KXi5fuy+RO7wKlo1XYxDMs6TcioQSfGYiAA59swpF4oRv0DaeRna5lUO6Scl9lgJQDoNGnBX+xhJ
uSrt8K5Ks1uDIk8UBa/6iP1iDKKuQTytSA9Rbm8aV9mHXfPY5+GDiuk1AB2oYCSC6hTGj4QsOebH
LPOeNGFv21o9toN3yioHPD0OtUmOfoLvac+alh1k2aTzurSPNmeB6WofyJgsO9vZgsZpF9Ks10OD
H4jAtlRHjCk38b8yJS5b9crp7JVA0l8XJmBr6ERJmh+0ESpziAycEtzocXCw1OFj4Pd3qV2DX8tW
fVWs9LbCtiL9jP7rEr0QDGAGsJbhJvTwL44CY6snLOqNzYZDRS0GDwF1G0jzNWJNaDCpM4d6baZf
ArQV5UffV4AB2vhaKQvZNRvpMPnBNog6fGuMcDMm2j3ysQs1k/f0+pnRiQdUW9akKc+966DVj6I+
asgqYilJXgHpsKh/57n4PNjygOUb07K7LwI8GUErot4lFoE5za/mUjTtyjWDdRYaj33vY22p9Egg
R6tRHTc16ZjIGrZNZG1ws/loh3CUbQfYc7NFXeBzPlT0ynDnBPnaRAKlQ8VfRCiFpspLEKkfC7bc
bqCf+0DM48bcthZ8Fwt9Z7N5Chp3YYzJOsqGGytRVgMup53wtg10NWDC06a20dDEhNtJOIAOGgKH
Huhj8kOTIlEc7vxafVRz1j02M+OszqjruBiE+jngZ9vA3c49xzoQJ6vWdsL2genBNM178QXpszu1
bXe+MoJkVbwzcFWk4XUBPU35xD74AeE9HGeKIzbN4QwtBQfrC3CFUZ1CBYy9j0JF2j1X98MkEgDj
fK7KDGtY5S71zc202Zi3Tf+K/8cpaYH2j/LYieTTgCxRHZQPQIqhXVBk02AWNEV8QyJ712vWc2L3
5sxvnU+N7GHYuGdblah+6tnB88CSNdXaK7Otm0Xf+ij5CtudljIjfy4t77m0mlNvl2I2yBQFU8u0
kSMG5pgg+lGmS4sIZRYI9AOSzvhquNmacviLng17PO/PVleIWef0D5E3AoL30N9znRwaqnELGmJy
kW/Rq8LoOrUR0BCieBzT4hSNKNtY8WbMU8ZFfAvHIweuhiN3yU4LGbTIPeYwFhZ4pJVnaYzV2QGM
t9VbGZ0bbODOOVP4rtSIdEszjW/cdhwOEVIOIk/tjdojwFsZXjsHuz0uHQvdfvKF9ckViCJ7OJuS
yQtlckKEzLqpKqRQNL+4g98L4D1DCm9yychS2Ryw1njxRmOXlyoy6xMyxsxBPXomDmmiLRCv8F1j
jgLVGn483rGlHt7gEFXPuoIcPKK16P6X5dk0ZXHMvOSLkWk3zqRrGSTll9FCuo5cDYbXEjsEClqf
vEGg+JCUaEekn0NEBxaxBTUtDLyXSAuVlaUiABWrn5nGqMcp9YuTpij7KB42QYT62AfgLmWhPKya
3ZaKzlFvQoDRgJnxAE0GZMJwuVU170V1iuesN8F3GcAsh5USG5+jxLtvnWQDsA9euHOv+tY5MOqP
0Yi7rElVg2x0wxgHPjrvHbVbGEbfzLO8x0DXZPIVqIPvdDD1sx61GNQ58Elqg/ouScZNGCcHlsuT
GZpPsKs3nc+6YZROhA2C/4V5GE0hG16XY1BPqTXvFh9AjRk78dfJqMCazEUDlb/9VHtetEyqcZ+F
7AlnRZdrHzqD0nVm5hv8CpRl4SOKNPpJtJVDdoN0P1g6HJoSW1HwUSqCU+OVxbJwzRXKmA9WphRH
CvOfSWy2M5Z+SigyKg+iEe3nNsRSrepcCXkEvGgxZP66VnFxjJk8oBJBksb0tLNddDgEvQY4rGbP
wzaGDGtkOHV5ercugf0uhkb9OppwMqhqWic7GUuE+S36a9rKbaoJMOqqwaYGfDimSTlhXUEoaYbI
gyKGGCJHGNRZsxLlsJFm8E1R8Lv2tE/QXk5Bo2I9IzT8bJQ7K5qY0KO+E252Kq1g2q8BOO796AuG
Dz3hPi4spL0gQ2b9SUbuNyNDTDLp2xVCf2eUfgCBjxOOIwQl3/pLWu2AF9AkcB495giWfq2a9Gx7
mr5vEz97zAYveYmcItub2MIvbdGxt2EzHi8KGWQr3RXpVwMdtIcY8cJJxbtauyOabmFfDN/qYkgE
qhwB+cgqs5qFm4UsAhMu13ULiFVA/KBOMKT/fkR7DKBkVNm3+tcY9tcw+N8PWcK/67f8EgT//xH1
Ujx4K+pF//8l+RwUDbH/9yh6CpUvf/Q97DXVPzAdEiTwSNyyFdTId/0Ie9U/qINP2UPbJi3Oq/8J
e9kE/2FaFEwdSrSqdGydYPlH3Kvo8g8qWZLiz5QhmyB/fyfwveRz/8z4EXcD9dImYBSVT9uh+vNr
Sckjrq2qFGFTqgxYoLTlAcnL8cYM89cEJee15gPFb1tfP9UZc0ubIUEUyfJsV2k5axosrZwiFASv
5aJTO0RElfAdUNUlH3z1FTETtUjtU/vSgBD8+hUL3WnMTB+7mSRs3JWVcFY6prwL1SASByEd1h9M
xHLnihpD+UTEemfF2Zesr6pDH5FscRDRWbKnZd9aa+Hek5KikxUMSzBQrCatHHeIlj7/1A9+7DB+
xqheCpjX39rRwQEJBx2z37617wLdtzsbVHfvF3MjLhzkqOzsucLmyBjMSVLEKBZ9vauEaq6ReLIm
rLI4q1rSo5NnaeciQaEdfNCqwGQS5qF/r3iiO2lDGe+1QdxbaKkkwl2qaWcuRvx8IeFk33QJLaz1
iXtMo9Vps/K9YtGvGVNiH2pEGjkHJLlUftj1/VBpzj7IvYHIhiBaVRKYB+CDk65qlkAX/J2AT7v1
atYXRDffbtYLYOfnZuXiZHgEHZeNoaBP/NoZ8tqKw6CEGWhVxp6UXgR7Qn80pWLufLsxVgqGHsug
0sctGluGxeriMn+HiFGoRVG/k6LQ2Zr+lC+/NAWqpLbBBkYyiK+LWrln6YNoBaKGHhycqhtfOt8M
j8wDxipm8zdDaKM+JMLC6sIL/IWaim4G5Uwe4sB8COVgf6By+Rlvb/iCxtfAHcxzoOc1JHFUU60B
W18ysuhnV8iGvdOSf/HdGfOCIinwL2o+Vy2JelOcYw6AnEXgQ2JB3UuG2jqTqTbzuuqQoa4yG/Sm
X/hsnZAonsR8LM/c1uitvdOO4rfv4rDtnlBoNhVbNt/T6z8VtvHrcqMqtqxZO6Kz0QUmLqiRg7IV
rCnW4YnJb0YHxYGJWlvZojR1RosaQR1XA9T//FyiPghY53h5YGBtOiPGQiu0tT0i4E3bBfvLQV3G
+t6SQbrEMrex565iuNDUHvuwQqLyIlNYIEtV2OUhcboGpqlWok4cw+6pkmLuBXq8I1OpIJYMXcxU
anFvF9F9NnTw2+vWRXw1FAdI53O/9UpjIbJ84SgIMdp4s24Lx0+XjlnHy8H2cAMKIndcSicM3wFX
SNDBVz2TYi75DInfM+WjqZb3a4siGlv3AuT5PErDV+F7zbYuulmA6+AiqhEIjoTclJGRssIlO2fw
P7d6X++NKtVytIl56hE9IeMxZPVel7LeX55dv4LOCMFPHCOgNb0R5PWRtCy2PLWGWYGn/HgotCbE
8GU6xvLZwe69rWaX96A/yStIH//89ssrgrQuks7N3M0qY/fnB17OXz7qz7ddDjsj8BY1KXK0HazT
qBJNy6Q6JNOqMUO4cA0Tf9wlor6nriaPmd18cmqZ7z0drUxgkPepftS8raEI/aAkSFeyla0Xbmg8
9N0wwF2p8Fnw0q0j3YkZriA8EGA9PNSa8gQVF3tCd6RuoxvnFMr0Rpl2935ba/fh9IBIA1xh9H6G
VM4LX2friGvBLgiteQ2z8wuy4nMHzoybedrB9funavAHtD9s69E1wg812qNfQ3+4DepIILfufbJb
z9lroZzEz0jJGJWlk6ewSdaoVOoAVOISN3SI2vc1hNtuyLaeR+aliMr4IfJh8OPSnH0d2miDVMPG
BzT85C0Vnc3C5E5xP6L1rzmhsfOggHvmWCJAOuIq4hporsQp8KM2edR9Lz4miE2qvTkfcrV9SNoW
AcCkqR6LqOCjCke/xfFuaQyah2a9zOcdLhr4CcfNmjSYvo2tL06KWkMeqXM1VOSTmwXDChfzcuWh
BhkrenqAO1lszU45YSo1Hm2LEVrDk1r4cIUWECnGVYZG80KNKn1ldnZ1Z1feY26m/VrDII/dqkmG
yrCegqHN7j1TrfZti/hcLlN9jYotiSNVRQq8NyvMa7T21DUDG4N0FC+h1E5jIZtH4Vr2xkmTEckx
W/uksxe9vMHsILzL2qz3psysc4i6pup8TkNbPFnNANIUxaH5YDfiCYpYv8JXqFxdDv2qRAtABPb2
cqj3uJBkdpefLofkTZZREIz3lW+gnu/p9QYpyb2WOwOqOEQCLPJMxxkC0unoY4cd8KpnDz+/yprX
cJ43Xx4QYt2TaJ8FVmQdHN1TMPGKDSxtFByvDNW9E0bm3gXKeG8hPXm8nHLJIG5DCPGAdHjH5a+C
ZPzKNAHvZjqloLuzZwtMcWk65IZQnYI0v+jTviQ/hiZAWGnKbTw9dH3krECHsrsNCuU20j3vLIUd
7xrf/Xp5x+V8gKT3aRiK5eXocv7yGbI0kCzwkps/z7d+yjYVRkhcmtqcvU1wDvUEkw2jVWeOriJ/
4A/h93NZrttzHdmW1eUtrGrh2UybbjmaSBn4qlVSVnHHdq2WsLi/HydNiipZ5SCoUqgI+NhduhhM
JbxTkMJbpZnmzmOYcneXc1lDtYSqxrC5HF5eCGr0TlK9vNFL4pKsmTQSBl2jstbUcyfKjPuyDcp7
8l4Fq+L95Qw+NPGcVHrEesG5yKwcspetmF1evZwbcJlOtPTuctBb3iu19K2bl9FRBVx525eSkk2s
jS9mkX1J3Jg6W6g7O6XKkauoDbmXtUEhagg/pUZlPykyCJf0yPpo60O4b6p6XKlOIu5RgG5mqaFG
r9hGgBwyXxFsTGalW4sHCQ90VSjNi8NWfpk3mkWtEK9FNWitFx85chaP1jmXIihYTBIbZyPPIsNF
VlBI/xlIU7UycGzclmnlPGRpf/7+l7nrQas1QpLlaXDsXMSJTdh6dxGi5QvPH4kKAlMfMREYdHxK
4+gQt/ZWF+jFkOZybvLpIfPgRjfoQS/MjHlYNiF+EbFAL66wlY1TuuODnpDbZRXCBNOIc+vWzw30
NAsP+Uwow/dMuFsEeyX2DSH9yItcyqw6HUq19UeZDP25LuqfjoTf4apT4EhUuywS5qhvXVk7UDSj
4lM5qK8ICIy3WoJoJ0W4YZ3Y6YDITzIaB6ZYlhzd09H2UU9WlxsHZ3oIALdByk4+ldM1PVKnRjyG
9w2GCnM13ydYc5yj6aHAvvLGsqFCBzAhnPED3gvJbdpDSC3T4WgkIbKkKmJ4Hhmuk96T1m6ayJ63
hqueLg/99GxgXVpnk8vws2t3Ph6tPIyp7Z/rWtkAdcqP/XR0OV8b7rdAHT5pGJfPgZIv0HHH7wte
LY/V5HdHfcNfhDbCvWmb3vpR1JHE42is82CWNa1yuBwCmgSTSfJk1wyCoWSIpQplAeitXRy7WJUP
udeuB+QXPlVupYFiN7uD16kGIV1wrxmKvb88GP95ht9pvh4N//FyXoWi+P0dl0PH7ydTmGDTDUW8
V3o/3pcR4F9kviuW+wgKNs2FFpvn7lS1bk9spdrT5Znr5eGB8tFC8Tj15/nLiwbkyLUj8vsEKSS2
qBkYpPuus6p7mBsOwi7WYqB8UgT2NzJUIOw81YDAnopgj6/pUhAb3qe9hdUaHBWK+D0l9xCZYLvI
X5QWguPCl0E/ZzvT+vO0r1DP1g4EH/mL6SirPLE/wXvG7MxS8KkxpX/v2AW7jhal8KLQ9HBSt4Bp
0mbBYYSldMBk4+RI0MQhMQA5+U45Xh6wkMxJgiXRo6MMxW00pZIG3bdgASOj1lrjuCzH0T4UFvaK
l2dq6o47PKcXSo4+U93QeW3vKPyAH3l5aiXRSPgdz6FhNWQ702x3+X1a0s0qFaVpQ0Tuyipa41PU
NFBY1fiJ8AaagNklwKo5rxHKgEzMxtvIKPUb3oIJ/JSvHMntzppBC26d3H+qwrbZOXFeUuCSEg/4
VDtgFAQQQ4cxRSnGOhrYLhw9zKiWpZ7YMzcviOgBLrgpPmRVKZZ9kGofGg91t9ix8tss2mv6ED0a
SVfsclVfe27efbMLbZ3aBAaJVT+VKUD1EO/o3WWgFi2Rj8bAcsalb3gpLWyUB7Y9H+2xqs9OZqFj
nkjv2LWFeWpsbQYxw1z7ua3PL+0i8ti/t918IwcHzY+pZ9SR9lVpCqwMKWTPIoxFWLWzMl5mA/jZ
wSS13MTu7eUhTR4Cx32C2DM+FBFXpLsj7MYRGM/xAQ7aSq2TlZL54x5KmHUr+9G6zZzsW47nDJBC
l6gxNh1S+mLYwzZ2Nn3Q8aw2sOWZ4iPLy+8yRL63ZQzwcZgOU4lxrexgOWmDa6Ij0NkY9KQIO/sd
lidNYa7TEK705cGx4mgpzZghoYfhXOo9JrtGYcHjNaKFJVJkONu6uC2dZ+BX2oHS+o+HsC9RehxU
F5NQDIqhgeMDOmJ4MfMts1kM4YA5zDSwAqmHuBqJb5qAboQLcwM2pZAqquYZQkd+dpPZQ7v2zKLd
hIO50qhJzAokmA5JiBRBbHfOorFYGzq/SQjNnWyFHcRZsRFBywgO1l0GxsbJ6fMWcfk88JX21ASD
s8rL6ibNQn2mp1H6rOkJBgx1+erHzQLInLaKckOQDfYRRClD++jmJH1Iob2Emh09p5DTFvWYjPtI
IodTtUa3G9Tu4GRN9tyQvV42CBJs8Soxn9wuWV7OG0EWr3LFI8HcVv4nX73t6jtv7JTXrIpvw9bS
nqkQYpU25vVD2nk4hiSQSQd0SDa9bzU7n1LSoVDRBvR1/aUtKptwE76+WblIVERRjMaaLTfS7toj
5ptUXEVZnA0RJmia+PqjWh+6wsTmptH8hx47rWXQ9fqparpqk/UASXIlaQ5DlKmrKourM3sjrMIV
HGVjE5+E2OuePL13HwIz2EcAWLD98M6tGlDtzppgkQ4hVnmVfidcP3lJ2hJtu9Z3n7B/a+Y69bHC
kE/RKMgFSc/8gsTZUlMV1I3Gfqr0ZMNXSzO/BVBHPgSTNlVFqx1DoyZzpsfnUtXr2aAAuNOsIj5f
HhAiYItc68W6IaHkzdEJySF3Gxamr44/r0qyPU5qlicXlZwT2YVuOzrjnT0dXU79+ZDYILuibvKH
YCD0qd+ziPJQum2874txO5boBQUl0rNlbSI7hcG9ExXB51Kx8ZDV9OqQdwjgqwLXICdW4YuNzbap
g+50WYZCWXUntvRPmOwhUCTzan2ZhQIKwctMDxDZI5YgeuCwmA69pEBd0ff6U1Dg59ZPWis9XNQy
s75RzruTTac+5zb2vcRZ3p3itnx9M1xE6dDfm13z49nlnGmJ7v7yrA+UgI23Um1QzxiXWqglJzvL
x02iFdGu8PoSaSVDrPK+tW6dpgLRgMDOU5QlWEm5/FzRqPuAkhNace1MlwhLcvuak5LE9wYO4x+K
MN7YrV76M6nc5rXGcLVJAxY1oAQWqF099CsEJ8JXlpCHgtXmQ180JfbIXX8Q5tgdpF1Wy0QfA9TH
rQfyUNmuLvt+FZbqXQxt6rFovH5NGNttXBbzh0YzP1ch4i+5JT6ZcBMf1NFIN2aSQjQds/zR1CPA
iLzBzCdnZ33M71vM8rZCDsFaw/FnX6B+MVNsKuuhYdQserJ6DCQWSYU+PHs9uuOQfX+cj8vm+/ko
z39+/3/O+85vn+MxX63rNsHDFCb6rgNJSMq1dR8LhcwszgbgxgzbfcyNSmyGyiVIm16tEl1ZZ7Vu
LEheuo8jBYB1HerF8vJq78KcdxKbxPL0au26EiVyiS6Y1I1ZF3fjA5Gsg1kO1puGGo6kExzlWBn6
0/ejAUVKALSXg8vbM729zzBIOzXTH1e9Xc0jK863l3eUAYgHnKmdudLny7b0BcrgtbgLvGPM9vNM
hCTueqVFALoflPmfb0gy6+TxE4+Xt9eB+L9cnVdz20yWhn9RVyGHWwJgJiVR2Tddlm0h59AAfv0+
1E7VbO2NZiTZ/iQSQJ/zxuq4pDwafj4t7/9EYxB2obUr2bQiYfPtzOHZrc31SD4W+/v9058PZq2d
BFDKVae55xnBKS314LrhzzfptoQs9YUXjKTpT2wT1xRA93H2B6Svtag33dzlB515+n+/hunFCG2u
8CgdvRHwJB8H6j34g6q6lnrWXUiF6S4LRzjFAiOmVJ6yv3++8fMhtdTjJLz03CNovFhpdrZiVj3d
iusbhSkMM7NCJyLJrnTvH3KRZiciddTesHkEUqS5x+wa/1olUVJDTGOalKv2CXQqSk18silWe8M0
262WluIzLkgknaR8jTkgpWru0WhcnLoneUZo+UfbGeSPa265/fl6Xf7fr8tCL7fgsOv/+/ODZn/O
96hGFsnh1fMJzJonUhgHreTTprR3yHv0cC7j8XXRV2+/roTV/Hw349c5tlC6wc/fNSaDOKnE+9D5
QUNKu9uv2jjyqGt/2x58Aw8z8+iqWT6ZTl9tfv7AOIpfko3p2U7W6WATKLYVHSzyai3gj4lNhfxk
XYve7N8GZe9ts0hvcWsUD5bsjxR2vdO42vCXteSULNImL12Uv2XJMCetPBgaAqyIL69eLLe4UTx9
WQxSqfIqh7JGpLHVZoq050Gtz1VaU7aoc62Zd7E8VA5JU3nVHoYkdg5t7WTnXs9IaTMd8mer+vtn
fVO29WzrVcM0UTx5CIb+JCX6LsH5OL45Wlk90VMZeGaWPMyCCIVqKbsrmsidekvKKf/s6i4+Uhyo
h6hFi0+s5QSxYcd/GPEqUeNikVblGn40yZQBnsLS4+T32s6j6eWRJBwwcap0PxaZE0QNpAoMuplR
7307sfbbsptj4RFaMyGPJLqnbo++OcQfPAa3Tu5VL8U4xI92X379fFmT5bQjokcjt4di9Wxs46Ot
J1zHJs3Rsz/aX7SRPfOCta8JVbCBvsy/AcWKZ88gFBBzf/UHY+YTp/2AkGWIdyqdu2dKqcFLxqY/
UPbcPTc+iqyKAS2edbhuV9lvCxF2FBgZJmFUkkAQ8IYMAGWS9fRlyXvgd2aCrtYx+8i4FGLHsxW9
iErpd6arOmjttKLDHcpwLmkis8Q67W0Lya8/mGfTyd9l65vv2IQB7TC1P8ZDQvzbmqSIZ7y3MhF+
KFFhsYwj5ujRX2UxkT2AqHeiIxjbnNJJH/pPQJVdCouwx3xdz0nWEpyoOPELQZau3TYWIXWEkLoM
siGKp2TPAHT2qdUhkQsYViAsk+aVkC3jlNxDQDt77yWjdtEzy476lFZmLtnl0bznzkiktFoXH5x2
YFyeSPhz/PFI2hmx+3lkJEWwCrXlpR1/JT36xHooZqq+uuuoUnfDGmpdB30k67UAt0Bts5+gDz65
X5IoUeljS+RO76y2iSaJrJfKsem5iEsi713iZfXe2mtuYT8oc7Su6QQfMjinqmzo1V6N89ShsB5G
0Z/qxZG7ThBy0Rr9iR3OPMTuHFipje64TNLirAbzTaWjv+PZkr0QpuSjNn1K4+w0jxMvzLqmC8EJ
pMqmpgP4VkFZ3Vmfbs5c4l1hgZOmvvx8kHZ/7lRph5lqmptNw8vWn9ll7J48iWHWjvf/7MbkAD+U
KRrIgbiSV3tsXssWH0xJcEbuZP2Djdg7WDVxjwTm0/s3W1VPl5UAUQn2l+Zm/zDq/oIYJ/5i+OMp
jaCKEAQ3DulHZNTCcpBv+fQ+DU+xHWjKN4/rqB7smv7TsdfojK5Goj1aFWhjn237JbMfVkCdQLgi
3qt5jjq09xhF4oyh1X7UiuVtcdf+VCKx39UeTyFRLcu+9si+zeXobntOIFg0zj2zHw6uNr3aZl6d
LGjLViVrVGm1v+3zu+TNXt/GaZSnoptQRHqsnPlIRSNV7yjoYwUEp7UvCR2f1xaUx+5G+9YRQITn
Tp4pUzNfBI3C/cQdtMHPPdyWf5Kn5i3WM3nWpGafajVZvHNy+srIlLVU5R60hez/pMsRyBE3e8ex
ba0ZAtSTNXtOGSm/oKePOK94mdmZ7IFX20fcZhEf64jkxqPVfWyb8cWNa/s4aANiLtvnZvYmov6r
lpy7kgRO36C5cLmVYyePPXxRR7jpZV78nWup4o2T4h4D2fnxXo+vnnHvU51uSUnxIz8tgcBx0syH
xXXebFuoS+00dCUMK7cnT+VozYGhhebFESxueqL8ILdsLtGpmeprM3YvhP1ZBMFq7jm2W29X3+to
2i7/lyjXvdxxPlAiA369qYgBttOXuxgZTOEbufyyswWtF6Li6QGjbOzyHl4KXFo/sz0UQbEqcjF7
nWqPBtj0TusN67wjuMy6+rX+t7Rm7YCRZ7nay4IaNLYeUxq66J00Tq0ovFOPDqyfx/7BV6TSs9BR
Mbhq7/3KZKL88iWGF9kbOS0tWWE7587VfzdJ1e8mVLOHXBgur9MM9pI2OY2MucZmbHbkvvbmB1j7
ctKIPQytympDhFp2lHYlOcfV+OaaDTCiy93PDscDwa0eG1Coo56PRIPjiNu6tcTJoCM5dm2KaTry
b051WdCyVLYAjd2jpTNt1WlP3DB5EhtehIcSvWGku5XYp547X9YVIbzDYGfH+SETjUs/mPqX2x3Y
12TDF4rGOJHtywuyDK+p8pOd4TfdkcS05RqvfRf6Jret9PRuZze+PM26yQmQSXvTjJhx3NL6JVub
oZP21Vu8xO+IhpqrEQ/BMDYmubEeDKTQQ0/04ysd2fG2KBv6jqTxvPJKrwqh7Zqu9L6Ulzi30pDy
x2qnJVDU2FdWSv1qusFTRjz8oIT60v28r5XehgyUMur0KcVKjwwZYRqpcygfpDY2u8bG3DMjSjHL
rmUpoSZYZTqRRGmVHxMO2HCS7Us/FSFpVu5erItF10nSHB3w+6FO1MHt0sdpkvt5McfQ6mx7a3bx
Nc2pYiVlaUGiTmpCvpq3Yqj+CaE1YA203nm6+2IVABb0IX4yVtBzR/br0iWSulxiQJBCSkJgL6iZ
x41siXeOy3WJaMYTYZy5+sayAZSIbia9vODVSO6/hOPk8Xlsmhfh1e2egMFfP0du1zlZFJvZkdOj
PlQY3XdWm/ScHsuwnVw8LL2YqbxIfzlf0pvXpwpauIi9AwFlRAr3bntbNeP6NJEW+zIhFNqoOzTs
C6veYRJKfiFAFpEzc/2pUmic6VZ5plsw9Cbefqn12a0tKxmRBURmttFeY806zq6+02Bqwnps2D3y
wTrlZjpsQNCQLXfaG6nSDi54juNmbKxdmRrGbs18/7lObEDhHuOQVpNX3ut3iShLNYXQ9AMbCHj5
2swMLftfpcAfSUQc0A1pgpoVxwddur890Y63vPc+xZ3BsIk2B40AilpsrAf0Dg6QxDsKyoezsaIu
1jVX0LMOtNd1TH+yK7otC0bQKNdGpzJ5r6KPkFCsYoJqXqQM7H75EHP6ALDMRcw8stf1SlwzDA4/
CDvlUu1moBDkcfK+mgViUjZrvdPX5E9e6L8RqX1zIJovWi8QKaDxQU8Q072gO9fU50eANtlZOdHm
JvGxG9HSbZcl+N5EWXETFN1jumTxzrOWqBt95uvVzOnOLs1tPTNfa4O5YU5atiN/O2rdVQ8QZ9Fv
bVloMDq7ecJ09wqztHP9fC+ZMpDynGaqOQkaz5qPOEGfu7rGQzIn8bn1FJ5io+9xi53mru+I65yT
Iwl1h35onFfyOMPGoNunrSRdn5xn9QadhrOxbXJ+DWjxa9qpISpTemC8Lh9eVlEgtGuwY8VV89rW
cjN343T7udZGoZptXC5eOOsUv5GgZdwSIzduA7HJ1uqnkVP3r7KQ/WNikbvqtYA0NMo0fn9YuLWu
SU6RHe6k9FPk+dkb8sdaIZBPWkseZD5kb2nl7+YuC6nvSh45K9PbjDZmCysTVbXH05EjPYxn3/8o
115thtEcrkua5TvI/YkOak3ftqXiscsjJ8n729iaybOkmmZ2E4rxKhkM4kIgY30iXVI8t0NK++dU
zpFNQLUu0eYwXnBduRgNfbhCLggPRXGe0qDm5NdhrZq9Rj4vL/UWUc9yG614JtUovjmuWIhJJx96
bIw6irNK/gaTKNvY/qXqKxMKOl3X7l8pYY4vbcdKQcddd3Gl8TXMO2fKdAJttWAiz++04uGQqAf3
ve29j8qJtEHz0QmT65zT8RQQHkI811KMB1l23rtbiLM2aT20pJbcjOkgSdSgSBFg2lrjA6+1/jQp
xEyTpdd/FXLyLDVzHpQ57eg8CB/YIPSTlicHqRXcMt2maevh5op+OxDAEdp4KKngnv13NAi/GyQA
l8Wz0F6SDb4nHtsmlnSmaxgAoMhn/uG2PxuWNKMuSWCzhZ5FbuM7od1ZlEXoXvGypA49CjbzOy7L
nC8FfSpvOivXARS94Q0f6y8izjDwFDaqTm0+83B5peVYBiA8vzCAduFcn9QIcjbP5PNKaIuNnQQp
TepHTxhUB+UJ0eLjPxhjEdhe7tMWinor8YsTGrh7hzx5zYKxb+djaYEZfVg9wvhcSVK7Od84XbNo
8grOriEDFqHCIil4cudFRtS+M71VCg6/muCz7VLtVkEkezO6/W8yvt5Lv23/WMA2/YQdKOlflNb9
K9rC31p+7B2TkjR7CfWKEg+d29Bnn5MFHe8vdSQ63XxC7ZcFtsW4EMfzcUTxEeDQeco6Iz+tPK7I
OGZvwgyT2VP1qRWQmPQgb3wKkp6LjE1w8injaFpDMNP/qyq6xYcsezQZ7MsWbb/mUGwteMWYbimT
RLTQzU0cxMmt1b2UBAm6ifOJYhWNnyuYq+JxUP1y7LVsW4E8bpOJyg+xaAeB7BvEJr8UdMijyM3f
nAXC0SSJYpPeVbz4htJAVOxdqDD0Qyf8KRhx0b82Qxx1bS3ICbwlohnDnD08JJovrKds3cWjsRtc
fFWrYe30igLQNAcoGFbmlN6s0fkvfKkwP1BgilCbqylQhW/upX2vICuL5KrZf8zqn2ZUTeB3w/ro
p8W3ncevWdOos67wXIwz8nXPA8lDlux8cb4lZl2yZruEzTAcRwKV/gTySzAhf5KcMLqXTDURrOH0
oUr0YpvF6oO4hB0np7s3Kw2eTJRPZNbXvwrUAsE0t2Tf9uwB+lRou/G+PFete+0T6W1r7iJsuktg
j7WEhJcko3cT1CC9BrXExRdz65u2/mGNEcAVhh57IMw0feuFGz8slMDrlScuntKT3TgXOiG81kWo
zKJlbqQZiZCTPdnX9FhbB01W3JOU+66OutbIeVkw2h18EoW4tcLISyFaNsNYLWuphV0NNKB8C8y6
bYaLrYxyw0qaHc1GbVXsZtRzVPxQKdm98Xuv6++17yB6rdd9oYY3MUEO5YP+PmmUvnNqLM9NXzN4
lw1ZBlTkCdNSF9cA9WU3d0LXGf+isq3DtE8yFI/Fzhmd9NCnXn0SrbyNg+9taU7fN4yJVNRYQc4s
r5w55jRryeW6szN+/l5xle7gsLogM+NfQxEqr8z4Pfw46GdfUY6wBPcEzGDKoEWnqfVBchzOXQm+
o6so9uw4XBQR5I54NSvmLLdT+yWnsnN0SMv0bflldX4dzTKn9GF9Q9BBnRcekxn15NYp+k8Jlg3Y
2vzSu45HG4vAPLV0QSw0ROluF5p9nF4LrD1c+oyTDgu8nDNUCYolrmCo0+Y5KFOcO05xbhw6Cd0B
vS1sM4uLVWjRIvDwTZr4q7c9w5djU9thQHFPBg1ELhLaCmXP0cLnn+XthuOEVqZeBzFbZxRz0FET
YPlmquznBbfomgz4PB2XRj67ObFSDkE7W9tkcZvb0CQ3z2/flKm54Si/ETu/FMNM34FrbFl2n/1V
N/bU6Pqc4L16KTlOUm96SJfEODL4btbSLM+LGXO+AOXVIwN/PoiHvspP3VhPz6p16XPLmvFeEELl
R4KDqYjPyp1pRdTsB9vzBhqckhdXa+mA3EKSR4XSiDBfjKep+43B53PSNSPs1Xhkg8UNNhh3sWRl
2jwcUV/yaFpO2Mz+ejiz2jn9jv0vqcf9oZDes5HW6aXSjFvn2mngFy22FoH0vYeVxAMffySwwvTX
1hy4PaG+LSYcBI1JMCbOFGZkyB3wvgXpRHuVwoR0yCXAh16B82tlRg666J8b1t4zUfNmyXiCYeHg
TRrvtFt/tfQ5r76Pwz2x8pvCAxv4NCHOQyN3OJMi0hpfgBVfHWIQg8lPt6PZ57tppIthjT9Zo9qN
5uhA+sxEtMEhv3eI6iPHcAp9w5/el+xs94N6m6WJNQ/RNsHt82/miDVYPUcGo64dhdaRJ9FwYk7f
eSxJ+4jNp0wNGvVdgAWOuJZ3o1HPk+RhjU2aOTo5n+WBLQxcYxpPVLMYUTXXxibfiYz336pd6tFw
2NbiyeO0upbj6B7XBtXaqMGXFVPlU9hQZiFh933oYUJ6nAeDet7eI1HPzdvQdmYEN+VjsfQFNXoe
6+a1G771lHYL3VvJtdN2cvzse9GGee4nZ65Cmk6m5J3VVeOBN4d3bUMg1pV865YEKV+91nW3Ynte
zwbIvOxAgOpY2FSxdPFJZ/0LHKvd6G6Pp5YaAnYIXrMRPasOVhDQJ47HTzWHOpVHNyeVwdEIGx8/
Foslam7oanB4QRAbQEuPRx730Ffc/sySM1iH38YHMrPmjR5bb9U4mgTu0sDijGQ1L+nVvG+ftpIo
NaeH3qZiZo1jwuplfdSzfbWa78WGSt5sB1g6RnTacK2i7EdKl28KxG+4oUsIBepGw36p3mV3kRJa
3XD95FiVZUohFr7KPqP7S6wivxcyXzrSgc8Jo8ukdJIclBs4NrthOsVbTByyX1p6lxBQDMsB6IWD
0GO+A9kpiIf1mHxH51qN6dar3KeysNRDjcB9poQ6mOth3eNADxJb/J5WUrC5N/e4RFjyAATsbK1D
ar0edbplWCWcs7cmewQntCM9xKOq2eUPGU+EE4ubG9gGT3geB9cMcSp9DiZooA/Eaz2s6+SfnEm+
EN9zaOqc303vNXg+9OzKvhuEjY1pu8sReLCw3PlUltjxEiDI0Vi+12pleKgm3t/uS/fGKHHRx0t/
qKis5vmWvLYtVaKZTukea8C3phae7rRw89TeaJXlh31nrvj1Htq8iDcI8XeJox+IsMUV2ANGejOE
4lw/8HRFeF0AAci0eairZ3dWzBDkLB2oC/OI2Q96bhX6XYYPma54hhEZeZVCQpJyDfhadhpan8cH
9RdW69QbOQ8o70rd41bs7LCs2QbT5REXTB3UcP8BarWwy8XWasutTFNrH4/m3nVj1tVltt41uxIs
f8YxywbJmt3EEQRABf6eR7OfDHsUzI95kk/bvpzn0OLjdiqpTOgm4stH7b6l+DlzzYrRALnyppzB
CqcVjrXyyOzv+M+m/qUbND3MZL83Mjfify9DS9WnxR0PcYtRnuVBt/xHASB1XIXG1lVLvJw0P3qp
90Hhpx9xQ8P3eOUDa3z9FhfJvkQKkkgGiplshMOIoC819K+0eiidNj2o0T352QX5VBXYSU9ffSr2
JcLOMMlBHddieRXt2eA4Oc+7CrIvWYolQK2fBhZWlxC85SGOFeOChkQp9csLIAR9OL2fbKyBXsDY
/u6U/eRXSD/H/LdlLdwfK17sniYws3/WtOnW2Uh6h4TVr7HmSDAibtbxW0+Mp8Q0EMw12neXVfFu
au3j/VeCSIvimBazcvpbxwXVYv2FCqXzlPtHYHdkX2v5UhrdV8LpyETlnRnv2k1RylA5I4cwjetK
2d/J1HKRDHS+5HRu1h2CWOqApwV3mdLdU6mwZ8/IIEhKSl9QUh/bLsryNEM0NH5hLfnm3d3N4zBA
HfAwVjxl25xaJlUQDUMwlr0h0j/bWPrZlkQfxa6dbdD1fjZ2l+2EV1x3damInZHulzW2LdbOI5Oe
l+19/C/k+Lxxz3/kRY1ggmzCavhHyN+hGPxhpwRWkGxMf0Euwj4a/s6nFHKDdsY+puYU0dpHM6wj
mb5+vvbzYdTFFptGFy5e8mm2Uyg5yY6NhwhrfcoQXx0a0yVGauxpCm1L+yhG3zqKXHXUV3ZjhKcf
yk8laDD8TTeOmDu8GfOLMBF/csVkiSkCWSy0CInd4lsjLr5JHpms5bFLMm+TxhS7Kt/ItiPk+gb8
+s4HqUM3dE40N/Y/fS6B5BJICU7bJQMonILOPw3DkIOZjpwwBAH2IOVDyT/n+hWnw1ibx7SZzWNG
Gwos3MSUlLUReU3UoSwNYnZbqcvomtl+MfHbmUKPw1XDyWFhVngiAs55Qv6Yw7BWdx9NTaHJyCQx
p+XwCFkeIPr5IqO8vxKjQLdtIih09tlBM214mpqTyZF+03TRRLO9EHth9u2zH/N3mfV+CLGdVeJ0
EKMGZpxZ70mnPXe1Z7JOZP4lZ9FxCmCCfBmffz7ELVJELXY+ux4CeB3b6dlDt4nOD4OKvjh4DlBj
bL0xFQ+lm5wN2hdhAZYOdZZmbwYM5fQLyffVS5sjnIWPQJM8IZIEXmqIet5L68vrGmIhCtYeo9Me
fj4Q7cJRbvtjCN7z7nsJOnxnpjvLsz60OSvxRqlHLHR5KKSVbZdC4jJwy9N0mZ3Wu3YmsazF7GP8
KEgJXnDM56i1j8i+m0evlggB85uYFjhEC0JHGbQSNdREwniWWLJADEEKct/R2cjBfq0aRHJduv20
2L8rHW305F5x6HL/aOuybf36wUXkxtKZv3fGOl4Hu9C2I1JgnOrdTlfG+uxkQxrkTuxtR6v/cFcM
1gMVdfCH+9Kqn5c0Ta85+QgXTSNdHgZ5MsYH5YPS8q+ifaa+Fih4ynbtdOTFCfi91oMPYHXyUW0A
9BVz0FFpKzurW4Mpj+MjLSG6tPozDbRvNORa+1VnFo49N95ZgGYP8R9MdOpULN5m8HOm+FFwx5jU
DVle8ZrO382sgNOb4bpWorvOYyjq+TCpqnmp8vq1QSV3iY2gwzZGXpN+zvI828V2ujcmqzl2ZlYW
m6IXn7mzvCPTooLY6qxjJVPryMhYHuRSMJSX+jGH1ik3jHDgJc0IOPi++g1atVx44ZQ234uG48pC
GHhdyoWyOqdaH8VnoWcenXzGerMB98Je5F2YyvI+X4Os9WXsPRYCdgfeFU3PXdWVI2EMTLRLR9XZ
4qgJ+Imlho9LXbUcjepQoZSFp7tSIWddk7kMvMHrt07H5VHfCw+IDeqflhpU38Hm/Ee2407Orv1h
m4zQpAjweMk5WNkj9e1I30XQ9Fn9O7szhanzqOM2isyirLeouB2i77RxZxdcqbobO7t8WCymdFec
yhRCnOOzeJqm/k+ciT9rQZGpipv8UNbrDVH3u4Yn6i8JVBv1FYMN/3Kb+VUhXYTRoJA+NX71PqEm
3mK4z17V8rQsRHoFOUkOmWsgghPx1hys9SI72ySOsMHHJH3sUcvEjTm2r9Ywb+jnA5NM43/YNJvb
SFoOU4t5yCjE2LuOhV+379yz2Zh/YA7CQS75za+bBuKwGJHEoypF4H7kwEgAEWv11ivtjxr08tsi
jXGkvbhxm55o0xQhq9KB32pbRHPlVGdCIp2T0mwkGPXkQenzaJ3HtPxrIa8cgRpytC2D/1HAgb1X
dDMGc3KvulqvTEugUDPd1mvhd3sbWpn/Ah2jqi8Hmp2MLMrKyXpzk/iXqHr7H+9msJqSatPe0DaV
aJFGTyTKMiyfbGp4MsEwn2CnDjW9pL7KNavjXE//+fDfT9mJqsieVmRdKcEfYxVvZ4lNwgZPoRN1
1l/iotpMdDDdyHzWX+RYftUjjoSfz/R7u7BSM2R4Jl9qpFEv4G3r1jAVLp/7p3LEZ8BM78Bv8WlV
KFqirf6SdPKChpq+t0E4O+ceIsS59vDfD1yzOhstA6qAefr5+myu//kTdTy011G8eKm/bdsZN1rz
5Tf3YzfJ+IriYq7spTrA4nwKq8eTuPrmvRS8PhulWZ2r+/9rOiy0ZmHLTbHW1LRNABjNrJk83DPT
P5npvS7YJp7951Py8STmtoRvQxD6J+RSnDuUWPx8t7t/N71bT6bp3kZoZ7QeVYQIBhmBApsFXHV1
72xtPP4hXNQ/eov/ixEyOeEDDFBqIGafbWsvDoTMschuTb97tlCwTFCSG11q39KpTr62/im4vzel
P0RTq7ozVNl9Q4TZL0Iqu9ZNbuM3q2fF/i6POsux3iPDQETSbKc5e/AX9SysKb3MvblZ8+WNEkxE
znGNFJECWpGMU+CKDH2hmX+ZQlwtkkmOyNBxqgaoMmQ0W8uR57sKhsxNKO8EgJCJBpZ/B7qK9FUX
2n1x4alNCESAnOZ090voWvvhGWBsQJl19YQAIQ9VblIkKnBlzi4GlPhVxQlkVCIeh/XSZ/zDmUla
Y7lypq7DcvR0pOO0ebbA5z6tgSdYU1y3ZvvSqZTmrRISrqjav7XBXqQtXrfPBmYdO97UubiZs3EY
OEJtWO6ggcbDjkBJ5qrPUTPpD5oc4M0dGtDamq20Gc66qwVZPnELTuAHvhWCvrL/UCKhlFmGGo+V
DkNL57TTpz+l0aig83A8LxEBjVxYVn0B2M7p5tLpmiOtX28Py2wTNlV/GjF+TLNFpgJBlQfkMPI0
9EOotjow6yYNDMOYd8g2tSipTDBQrEGNrqMBarpbiTdAjQ3qO359pMJmQH/x2SmTkGv+zVYD0rXG
oqnODNac0VKKS1qky77RY9AuSACkGP6D0Wq3buas1SRtHBJB2QEFUoSe3IF4nuMIIwTncYdodB6q
aJm8i6+QsXkc6AMFB5HVkdAJZ5Pjrg5VI4lNS3PKBlniuZ3XDb87/Xq6/ao6a8V5VhD15iG+TiAM
xGD9IaZli9xsCcGdyX/TEOnSmnD/eYjGGr2c6rluXxduv3FK+TxDK0qdVY++oHvranGkokluykr3
AbUBI8Zkbzj3iykv3gzJqOCwfC0ayRLVvBXa+JjBdZuTdhzs5VrV9ZWt37BzNumsiKOV2SzNHzBV
/17YV1M9/WsR/m4K+l7bbASy6e7+uIrjXrM+5uYMvu1GQ2cpRm6J1J73pOPWi7o0cCFuN/RLZGFa
u7tEn8oNUzdLf2KoSKbUod9HF7xIMEwjDkT4Za0WX70lo1HSHaYtxgE1Cxsy1AmBnREqJLUZ271u
Dpj/O2sJZh2UxzpPiHrDFBliuTr3Sj9GIGUkOxD4w6RXbNZ93Ef6/agghAGPw9yfbMeUAUtriYxX
/7n8omICyvPuswpCDPKQtNDpifFxujwqGCdzXJhtbjpbdr1VsChWjf6RauYTCUFj0OAoobVxOegN
kjcS5CjOw/Kh3KecymJY5Szb9EX7Xbk++GJ/dtLl2bSAgsxcvGaq+AXnlB5GZNU/s7OVx2VErz3o
WvKPfCZAyWx6z6eU+W2VvJnZw2zW6jhNdEfdjRQbpOVPNEmZ27x3kJDfP/TIR0KzSesN/XjJyYv9
115V0FEpEYO+gcGgyraDze+aZS4PnPypcqkxt92/BobEuYIxaepp3TE1wN+sKgsVjEipGRjSTfQh
IqeoqqX4tSxZJnS92zo+ljQvTthVjVhFlkMN5WJ8LB5yEEsDaGU6HSJnJQLXztWfkQ6uI0ba7xpm
3Cra8bSk63srhy8I15CeuXmHMi0Luc0LwncnlDnGlxDt1iHEb9DprFkrAvxi6RVg2MXfyrD7kzes
Z12XVcipA8/VPQoFbVO5A/SJm+1VmTiB9comQqmFtk5BuTwNGHa0GtgHxHCIoC60vDOuWO32Ma84
VsQ+ikXxTyNjjiZplAiUYoIxv3Q+cTO8FBSjq5kVevKIR73T+HjhEmiq5uDyI0Wa6RskUiG6YUGC
hEssON9W1/bezM6jvHpfat17qdlZwCzFsAjq1tA4TdmiBqUUZZ37gjI/nHCYBdTSbtJZ54k+d1bg
yvQiZlR/dTrZ4YI0gusoKE2P4SRG7KKhNZ6LIUq4+kMtWaEzcJwNoDpdTq2m0NqDQUxYabTICGEJ
QWnqpaCjsJTuxvkfjs6ruVEkjKK/iCpiN7wKCUVbcg4v1DgRm5x//R72YV3jqVqPJQH9hXvPNQc/
0szd4g35rujMV/yWbB+c7ypBm6QvbJeH+dFGIAo8ofH7Hn4WHRrLrOkR7c+5zxHitTIMpk5+c5dx
Ouo1Q9sWYfz4lE9U8wu3AE9nnhGGaX6WiALYuZcY2vjliaMnNhQZnvJabkc+S4scc1b/zk4kvMVm
uuly6nvVd8tuXHS/Sc1uZycNlW0fMZji2KMOrDemq72F3Yico6AgzsbicUEpvWGzMe6NthT07nAS
zLj6S/iVTyz2GUGop94MfVvJQ8SSOCiN+aR7ADKnjvxgNxuTo4yLoz1QbKGo0P0kqQ9Jjlg05CTF
erqN6sU5ps7S7muteJCu7EH6Deh9tkth/DZkW3dmsXVCFr9rlNAp8ZwLTmj0NZOjzgvwB3YT1dGN
CUGNID5u9KMhKOE4LpdDQczqsmzrOL4TE68zqdKZ27kOwNB/juj5sI3mZBDo0d6YkAEK9VhQ7B5A
Imx5WPK5irDbovVD7bHpR/1SqXE8uKMLqHEZ2yD/5hR/BAJH/4XuZVtI+qjIe7L0Nr9v8/E9cdv8
JJtqrZAuIKdPlmCebjrFS5MNjxn57XRl7UtPrFRqOOy3a4fDpcg3rdWXJ87TnZrMi563yV07OP5Y
tw+xKihw+8INFgcnibY2ASIet8Ooq61als+Ct5RanIfNYKAvd3NUKUWNOLtI9lhoE59/8Y1ZZ0sP
HiqoNBGzDZooKoISudhG9QtjQ7ra1n6aJbdQ6RifYdgFprArzo/7CXnnlsxVHy/gPizaZJ9fDaMu
UIzTXxvu8BOB8uaaDX3dnbf63KyCvZuq0nHvwsPY0Xbd9BA1YGSdysiq96E2HMZlCk8MIxn/mVi4
SL0ytgVj8CdL7ueRKpEQHm1HwHJaasdC2Owe7cZlAzDZjNCboEny/NAbxVMFjdTqHMoZ20wPGUwI
xsANqrnAbNzhYON1Q1e9Wzp41O1aSUuxd9owPVakO+vL+Ffr2GqssaJXq3CbWq+pjb8KA0jAjpjY
rU56fuvUHLfWyJTYawO0sd8j0xDqIejaECxu6M0sbmpm3hFvTRAOGLZSh1AAaOdL1f4rrPxJF0kf
8GL90pweKMB/zEGrDxzWQe9Jb09vxrwm+afK9i7F77ix5VBu6sLBxq7U4+ySHbssJROEamayj8sa
Wuw7C8ePsv039bW7xeD5XFXy3JUALS2OyX6pbKTOcMajprvJUSxAqb/Ybgea6aK1j+0P2a4s+wU3
dpQNxMNH+WOR4XVThWUciA/ZhPPAbedomPXp2lDePSVJWh7RBexqcCibNALRuVpCV6U90rAC6GC9
vKop/dOnI6X8Oy02KoCepPQWRvS48JFXS8trGbJtJrwBG5B215gjSzM4awgTOMYcCrVTyhQT+9HR
WkCg5oK7JjVf2M9DG3Wif9aEAjyeWjY6LeUwPuej2QYObeDJSNYuIUJE430qo0I44XnPUjD+JWaP
oW/9aAzm+8JLA3ObUiXw8jVk/WKOqyd8dhB3maMFAtuqTn7VQ5ov7t7E3rAr3V016nf2kL6ShUxY
Xbdb3JDZkr06/gyaKVCpXAS6X3bdQ96o9mA7VHdMRBEwDIuFgAlBaPY2jxhzwVdwsqQ6HN1acgHo
lO5kffVzKG6kv+qM6KEGWPwi2q2ohTi1Zah8BL+UixEh2T2XPal4nHjpklEl52KjymYf54ow+H7A
MVYZt0HnnzZWrS/WvlNuE/7IiGcz6I/M4aqzU1keNzGurZlrlowg4rwSTkFm7hAUuXTi8WZOrEVm
6VLA4h3c2ot+dTTj1xwRCpSW4+1m5QRTqqG8ibLr4omMStKpfY1IZmmEey3rJ1idjtyyNrP8bOF5
MfA5pYv2k1jeKl/LEK8ymPYdnsB7Gado9FrrUmQPBl7EQ6lZtznRzkWeB9JyfihoKYsZP+/0eDp3
GsGQmqWz/vQifCCL8afNRhmEZZFthWVs6xEgKSTPrbtKpBLD/sy16K2ZiGQfs4oJmCUOHZ1pYIze
t6nX90unId7o6xQcLPnxUo9y8tSWK1ot8BNar+4cb0JMlJv1xjJR349DtmzBMPh6s/xlbiR3nm0d
pXivWp1xFrlIeyGV5/NMHfwMI7dr9u7BgSEK0xUHpCbP1sgE3gtFvrvxl+ztIpyPKYAXQ0+gLfRL
Q0QPFWNoWZ+ON9pXD9KQy8ie/RlFtaGnT7awxh3DhUdWrmfO/2pf6HBiMebMwEKa7Jnc4btSM6mo
PI3oDIdnRZ0W90sF9DXqLykSy6+IJAKujNbvxz46TXBGXLlGnPRttRf6chwyiBA2/yBgkwgvPIz8
uN6GwvMllb5vTjkqDUc8o+BR/pSHO62ozqHVaAe7YEaS4+JyihHoQtGilWDOi8JFucGY81OqRHyx
Qry6w0hjl9oSpZhLERa7u7ElykGMnE9eZhaofFZRERtvnWeQzFznJdQe+QWa7QI1i5VPte2638gA
9qDVXrgfivphmIe3eNDvvCicD1Z3NjBCBMoeOAYEux7DS0rGxYLHS1V8Jmro7kbVA5T1Es8H7kB5
WpCUyqfUVR1yOM1bgiKvk51cR0wS238RdzTESPmiKJ+fMs17bLX0b0EWP2i00TbuPr/qtQBg/oyw
Urhbw8V9lJWMOZWyTjaYn01tSeFXbIU3NgywEmgxlQ0aYhbvOaVRMzCcjmm32jdA7St94QL6DVKz
gaxOo8CfxsBg1mlapu4XHhCqOFk0mg4MYj051/M8btepQKqAI8gq/2q7Wu0TI3ud6wb+Lpdu0shu
lxf5k0nfz2K5unPdiTEqrMIdQ/wG+VsWMcIYnjPM3r6NCsknRLPnNvXsTQYrQDFzAd4332ydnPp6
pswQWp/6ltmeXNWEvtHTTzSNiXJwjk5GlxMSiDzQjy0qXd7fDCpwxVGJxp2Fk5nZx5SRlLNaPBtb
O3er6fP/7xZPm+5U4lyQcZePci6aHVHa4zZFo1wzGQ9y54ym8jt1nzqqwFvvdfEjm5D0yHFGQzzP
dEpZ1B1h4sUPZqUjKbDL1yZnZ68bk/U4tho0cUNd7RYJkpjUtKfFCx+MCRO1ZlEFdfB7K4M+t+3t
oBDLvVV344NHDNCljIt7M+zo4BPvocFQ+NQpFC66CO39HKt6kxLNAaeEp43rJax4Ou8amnr3nBhd
/8zEG9c+lCNj0c8UYMO9ayWIptJFR7HRuIBNMOUPs7QxeyCry0hLFyzWtu0ULHOLX7+mqGmitrv/
/4sOvSFgBTew97kr5ODeFFRyxn/0WqgKQQREWX6Eft5F1nPmLA+4P9dkcWXwkWjiZfzOI6Xulnpo
+QWbXezB02Lgji4uRZGImboG13Mfp6CbSML49UZjvpF6bxThRdoZMqmk5tOcvOh1selHGpA7l/+/
LQcsXYNCekd7qvauSAEqdkhzdBAZmxrHEVeZLe51kNP3tvfSl9qhcEIPMuEgN2w6vXt9tO/Aacz4
XAkWcWb9yemW+IjkmTqXTs32xuhVo9ynIeV56mSo63pCAvO81F5HEX0xBVXXoq+ZxyS5fSx1SHEx
M97UxJOagFXA14QAgU7UfAyJdDrG1oBAD5jq4MT3Jrv5faYgbYp0sGCa38syce/+/6bTMwsqWwqY
K9IT0Ma2uusblGvF5J74fO2ZrdjsFe61T2eSESvxSO2X+VUa5mhhh1M0UQ4yXCnWIq19kL26inFm
CGmk7UNr5khAKPnZd3VBKjxvu/B5TUC4kvrOxQrE3FPYO4lbzG0oH5xpuRPUuVeVy+hAGFFH+8Cf
kP3he3HyArNVnquTa0GvwKiyR8m7XlxNfE3WL9XMzBP5AlAcB3XjILP06f8vBSNytdQfI26sk+fW
0eP/X0ZW8lro3TUjb3kBwCWYm3q+Yd4NqrJPD2j6OfwxOtecwFMjiy2LILE8WusFEC8APmTHk45D
vr3lRoxt0w2DPqfG93rpt1ZXPHuTPTyqVPetiREtRv2xbZubYSv7eTGKg15KDaw0sw6j9dRTN9DX
cPCzD2mOBpGqoWh/zVJBQ5WHLIkAFCpGy1Fl+RFm2DurNuaLavArVwMqzrFhMm1b5qkPk2E7cTOq
YuqD1MNI2QM4YLkQMWsOYRmlxmeWTGzaJ+cc4SXg9twRzlofCrt706i3EWZa1y4DqQdyptZm2Djl
seO/FC1+2AysROYBU3nCrVDnX0VoDcdhzokTkDu4MwQdOCj+YsP0yx92cOjtnGsthvGgN9k+nQbj
Zcr2ZgtGUHnJR5FIw1969nKNiuC48dyO+hZQkvrqyLy9U9XyKifQphmGMwZzHqaoJjyuXaK5Cmly
Zd+sGOFaP6A/VgOTzxnq+IEABEwPyVkfTiOH6iEvSrS/YjiJUKeeQEsrZfVgqfIFRZixwTskt27s
MRQfpu0APZefUKWnOTFJBI+6FV4/bNeTf4Mj1UydNxtP7bscHyxPO+AFuoW0RjcyGn4dblM2oPUp
Qasa2JX4aRRFwzxQ0KiOos0zulPozLCiGKhKCuOTKRkxY4tvd0X2q1UVNoqS0U+fxJCLena8Wguf
D8U8f/z/CxVuE4R58SoLncRxNjhbPD0be0YH9/+XdP3/G9YwjHzn85BVJdYzEAjdOW6tn9aw222J
fbZKXQ9dLV3PulmULQYEsRqio6QhB+XV1JtuHzfQ5Cvhzn4p2miXR+b3GALpj3TcKDVhYj6E3BND
MdBzJvJJM6QcGAemW2AiOn9AyDpYOIEb2drnfpmf67wPA69UqOHOwIdGqL/z/FBU6tdNRxJ7JuM9
hc2M4bzfJr34Ka3pE9o6XN7iyx3DyR9JWvZGCmHclljidYZKnelXGU1PGJ4l+E0Zjn+FEzOjapyg
no+LUc3sW9Q9KvK/aWSo0ah4wOVq0rZqC+O5lY1bolbZDyw4k9kS3MkipS7G3JOU2bSfllrH/9kD
PSGlxbQs88hk8hUDfIrTBZGJVHtqxW3ZDT8ubAxfEy77PCNYWkbydtlqLJZXzVb0RUfLpdyj+qIp
P4Uj7W3MbLarim2nlk3oCRl0bYThQFrlSV/pdiUtUrfK1VonZ08wZvU+NQx6RcIF78rGmXfG2Bob
KnJ7m1VyRgQJ/CF2/FZZg5+r6bnBUcERbH7rKFAunqSjjbXW25Vd8RnVQBKmzoGikLSKZqtA9W3g
RcUvi+KrTmGYrUt6u/TzKUqfiPz5hpJ7AoN0MAp7G9dQvBvdu5ReyNMX59JW9x6QyT3SKzQWLSi6
SDanCZcokXEMQgyLlzPcs2a4ReZsbEw9f1aMYPrWTZhSz7ovIvXHlXKrqvJmLhwfeo8slmQhpHev
eTOuowaHgWyA/SslAYGlhDc2Z5BQvw72u1XD8Y0z8UlEcbxJ3dk+xnlD+1M7zOBkfA0dGfuAB3AW
ttkISZNkDNkh+EO24zGHGx9pkPlQQgRa3GV+PYRM3JrftPfyXbrqpP7/Eo6j7cMwyX1Re4gP967K
zZOWdzri0PIJk5M42Rg/dqHZ3grl8jYBoBV0rvtJWQe3ZoSABpZ4k5arnaH7Jh2b9rB8yMkr9pkx
4kFjM21U35WTTifMJiwBdP1C04YQyBmDyJ3Ce3x106ab+zNkSBngCUWr10t0dE922LU7cj2+U+n8
yYhO0oe9cGaum14boZuBMqeYZVnLhzq9FUZ+aRkRBEVk9XcMG15LJFB7kN2EsDXR8pLZtoMnnZEn
Ne+HLmvjEKesrHnsDg5WmnBgQ5x3L4OL3DGJiDBA9H83mDbqsch2N8hs67g/tEs0+sAzmIdqbcoY
jZ/jcVGZorDPls2qgEk8Gox1oUQaCZpc++iklEi5+STYeG9mq0HDWdoH5PgumUWI4OcWi2l5SOMB
qmjJDitb04tW+FumieESOwYyrsa3YwPUbgjKZkLBi8Quelg8tn+4mk+ybL8tkF7EOPXD2odzzlvF
vl8dXVrROZumat1dbyKFNw327E5CcIRX0Op28TAfkTcdOst+SkIGXcRa0xPIV89EVW+GUDXTGqF0
4j3qACkzjyI0743hGYroFIB2PYyl+VUK40uCFBsrCF2YGrZ9Q0dg1wx2mzR8TxW+o1nHKpX35S6e
jKs2iHFTyegBHvE/aybfx3BqrNBijaebXhWG8POkhhNDdbR1bBByt3+PBrIARkN0746sDl7mtods
lG6QlxbOTGoDFuDqoGVE1rkIGQcK+VNV69tu6N4QMnXPJX7/hzB3tgyZtSPZPuv4i3NclCo5cP6R
w65LXKK6cSKV3Qlc/NDg3qV+dp1x3lOUPSXs5xEGI9cfZW4D+4wpwxP56PXV4vdAilFQoxUwXvo+
+pcizn+YnCncVpm2FwkWyZA83WO5vCG6TLZOwa6FdKgEZ1Z+T1qc/oS0ddtHs7VNk+4knVpjtYZ+
TpbmH7YHH2yY2kCxGLY5S+rJTr/GTIxbuvVXRoLZsWPr4g9a/ogHgyI6dg9jC83AxjFFK6hZW+Kt
dD/K1b8YAx8UMiQnRhlhH6LhMer4J6ySHvIAapBhSljuNmiDZpG/ADpk9zL2iMyi/p5xUIQCGWor
KaW/zlDdGO5YhyidfpSKaVkanbzEFiyBBaBMyiz0sdAT8oMcEWaa9tQkeFAW795bxK9YvM+5bun0
exKNLXNkPb+YmxGrVfq6oPHp5vE20iSpygFUX+HWI8LvzYR6srdgYFjs7ZjBYh5ujYy6oWUJXrY/
pko/cRCaF4ef2KX0V7ZrPdZ6VzMJppEsW2cflgwL8WCi31cKnTcKcIcSyQivnITHts0+Jg2YDBJx
NBKO+xE382ueVHdOadwqMw8PquQJWy1iR5d+p2P93sRm922jht4t9c2ayn5n2YrGMHXCA1nKLC/m
jVkt9s6FaMPaP3kydZZTeeaaG0xslmZHPtsvFZgrhbEtxMnF+ssjKfX4fO5FbHg7TUrMvdSx88TV
AN8saAfyq7wEjTIk2dWsZDJRNj4yHHPQZNsvu8Atj69qo8dhsgfZixOm90fhih1OKnKqHYZkVh3u
bZd4p8zaLpYb09+GqW9zqeszP8cdXIeVZ4S5ij56tVqIyI6CVOvhWbiXXBCRmYdYrrjYvnKUWkvn
fodAdLalVlyXEvnFgtoTS9XOtBkVTCIkV6qwADbzTGQRZ9fXOBZXE1vbDg/2s5gsQlDTptga+Y5P
E69R7VS73pLZTjKwkwPb7bRPs7NisFAtxg0sTH+QFWc6OrYam675jr/cvOtQOfhe9e154L3SlUSF
67EOjScT7evwMyzVjwMtechsbH+V/FcyaQlrvdkQ1YHqwXlKIsu6aOVyP9sDvw2LMYDbQDXve/lj
1arYh434cRL7IZ4eBmcdyWYV0Ire5DOrH0US/8szUSN3f9KTAh9KMXyDy5g/s4rNqkL7WSQXTWTi
6Cw8hNAZOJ3mHevBBH5VIS0giCDD67yQVoa6Y6gJvsqc0drFieYnEZkoMVwqP6sJuJOkCZiWdmnQ
6aUmPVIam0x7NiM+yThh6VrGNt0mYwavXneUGVWeAWt0E+Ift+egTadsi0wrCJsO5ky25LuBpzCG
ReYKRSEmSkaPrNCqPeOFYd0IHhXZ1Tavyh8XdszNTHC0AhVcETN4nvEbsNKM7zChZo8RFFs2hkou
3WHp5Icdefm9hbAdX/F8DbPB2hXm8i/1IqKikvFj+ue2cGL1lf4TA/9xIVLifcMCnHf5O9T0Gm3i
j9FlBzdcadqzIYKILDpvPJFqZgZx3t+bLYkI1GEe2jvMPezvScwgDy47tSFdxOLw5CjTgxDNu7GM
QCe16q7qMpz80CdaWT5R1sG8gYIq5Crvn+TvMAMomsMIbMdXPSFLaEvzRmYrgdHNeLUmQ0deiolT
Xxh9y0Xz627qtuboZlsjY6NfGCmQnmFWhz6io59h1W+s0MV9WWmcVhHfdcRkOaBvpYJYoTuZtZui
moJtHfrE1juU3WMj8jNEmEvfoh8Vc46wso7IqlpuCRShDxfqWSbVC/GWf0BJXB6tqYEEi/K8J+tR
lb+NnUItMZ6sdOQpw7haw7Gd64sKco/ApoGc5MCw5X2KwxLmilbujIUnpQGlbABcpCbDd1j8xWow
TnHIekVHCbKklraBB0TR0qufqjfXR5U9sHvEJNDFEwGyxJqgMsa4OLXdlRGE5+dJeRjMtr6kXXXP
duOvBzqJ9gAlBIzuV1bbGQCyPpA9Gyge2kDF1z9h+a32zKefdDX1m7kafyeoUVt3xImr1Rzipgvr
c3ptbc3kfXUvKovxctWjtc0UfKCQ6zeKZByU5a2OcM9B0rvr+5yVQ1r8S8fxo264dSoTmbMXUi3g
gK92lNxBXscP3TKIl4abz57MfQX/K+qSfx16WdbCQK8Y9/HMImxM2vt2yNrD7IYsFiu2wJV9xthQ
cc+MKKABrB4rrXB3UfKR6EaKI8jAkEP9W4zztgU+f4MjgyQ/K7eFZoHI8l70i5eHahs5UNG0pC+v
vemtRYI4IQYaD3HM8rdSGZIchFoqLbbFxHDMcRgL18K7x+xD2HJHopKLCwzvEiZzpY4Dy668HXkx
zgMK5HwfMmEIIXc5MnyssENxJ5d7fSEZs9ZJKuXjZDmHlC/EOMj+xREbGviHJGFJr4pAKsQo2OD0
TWYaCXUd1bZaShuqQUF7phd/mLl5A2Ydp2xB7zY6OpfsTUuyJ8LpfvEQBMlgflvReFqhEm2LYT4b
07upm1pAslN6y5qQnrHKrtlMH1t0ZAMhfH+OZu8EGQB59HlYjpM1Znuuo3ljtUlQiWHZxB6GTxAs
z2TEPUJHTFn/bGdkw/uSZtGzzTdJZhKj+AlNZ6dRvFlhtVlmXBoiSuq9JXDCd564zNCQLB7yF1vW
gB2y5XtM4qsrYFbErnzWtAr9im6sDp0vjpcva6ju52bepRXO0sFlLwU0/kQW370opQVHudqneXWG
22t9tPYfI3yUQ5UglU9jSkgxYjFFtjEEhdlVVnry5jWaOmfshwacqRsZzcWpcaCn1n1zIvArAq0F
mx85cx/UdvI680G5qvvXWWUdzCkRe4bu3fAp98wNxTmz8SPg/hn2g149zor/NUX2TSKDw67HWy5I
4y2e7Zi//7qCZX8Uza4fCxechXUZS8UkOAQU4rCg8kNZPcFbdi5xVp9MExJswjbSiZHhJ5XO5ITx
Q97VBy8q6As5mvKQm4crCGVZbqeUJmSyViF0DjWEb8RkZvME5DXRT8my4L2V2fM0G7SJGKz9duZN
WWwOlwL3XK6pcuuFxidL3IeEu/VZhJDlSqXd+ri5r0ZNXouFwJ+h4mG96C6u1jaWG2bz8hYalCqh
E+RLHW6kRvBFW5g/cAK4fB1ZvOak8Pi6sn67rHSYw2TY6tb5ckgs6XoYWzV9Vz8owNFOWV6KmcDu
HnsB4SBcrPk87claPLou+7qeoRMOUhZOmOI/5xl7bj3Bqs2b6r6DQ7QF9X0qGt3eJ9in8jHqdpAF
dj2a0a2xOsU1qzm7+YOJbt43BiqI1l4Isohw801RotgYasaTSIA0gh80cuo5HZ/CqLVvuYeKLmk9
HT1L8T6y0swaBNQ1jYDmOt5Gh2aVjeFHvcZp9gqtHtqenVtY5R67x4TIjhtKuEb1hgSbiEU0A6Mr
MAZ0pICUifWsK4HMgphf0Qobllqdb60Ip024Oqt7Cy1z0+vpcRiwc5Lwpx+R4fxaLbA0MnO4z9CW
7YU72nu3TV4cqlsARHZ7CHs3vxhTuCaUuCX67fQ3j+V0qs3pN0u5GkOpkjsRdzoGmmUXksV4Nsyw
CVRT2oEDnpkFCDhwz67SR7CM3FUGyRMGOFBb91GF9EedAQOsm4FmRxkYuvqmpbZAk2ovc/FZW/Yf
WZLWWQlnApOVvbDp6A+jVjUHmwaUVcJwIniT4qc7FZ7OBtIZkw18ACdLP91F/sus32L8hwfnpUjS
6YPRClM7Pm7Y38TLFDrM+CjHMJGfgRnzNIJvTOSEcd+nxQaiLTeZYmGqyPnYd5pZHc1ef+mG8jul
jYMwW7ypXhNM1nj2NU0IVIhHDDXUxcyt8hpJyrdp6bVLxwaNM5h6TQg3eUnrH5Q9A/MFMjKTSYmd
mQNt529K8NToM7L0qNs20QKF8aDXVX7XJvgBm2ZOHl203HWLgi5Kjp7Hk0rCyCPmBh4N8K03rVtl
mw4PBjROT1FmMAT9y2oGtJNI68NiV28hLNNN17eK6RAcDt2L62tYQt9w6WiuIfSQ3aqfZjfMFrQr
0kNrIjfInTUH02XeUiN5OLvuPpu4sApDxPewpfvjWBUR+khwJFzFA7OoIPwyreU1TqCyOw624Nzz
QmaPTeNbSZXss74NJJTZjmkgE15oS2aULMDvI8qEKxm0U0Dfi9E/w/fJNCTCXJYzhLQnfHlZt+FU
qshRaaeH9Xh8GNL5O55q+wTrQTuxx/0uC7dizafiwLOaOwFx5+zBkcI0YNwj3rYe4rh6hLaobYuB
DAEGhBrrqKE+9J75WVNjnWeQe9w6nyPRPXtrcPsHRDzGaVmKH9yDB1zFLvuH4dHwxp6r4MsS7rdM
7SXAZhwh8rQI7c2IPQjXqqoVZ61hTW45MUPg2TJu4KRmBlq3LMJ8qRu2vu3hzbQOZsn16kbpE8/P
TZEZZyefttMkMIM3MsBcgOy0IO73HJ75iUxhoMEzb2O/T8p4P5/girH4H5J+R+zwsIMXQwnoxn2w
yPnDBW561hy1q3Tc50zfLrJL4/sMWXbVk1Ks28A0x9Q8zT2G1xAlst+Nk8uE2mJ92kTvjY5QfIDm
ey9D2R7gDS0oiKv3NGeX13YTXIcUpTCZBniITGe7uBeKtsEfEvGSEm6NU4Yaf2Wad5prn5riO85r
RVYGXwyZmSdvwcgK3ChNaBsIt5jYI9EqtzZNuGbgcYtLVCTNIK9dO9NFK9iWPEnVU9xb/TES1yWl
nsqcyrsfypnoOWl8KBD5AchNdw+GItq566PZNI86k8MPvun0VqF4Le2z/IBtK06Vh0y+XLyj1837
fghvYwgXAVg2ErIc/WvLIg3KGfIgQYwsVPsXJMhhMOJmkK3pnpVuo0xLGSJQDhUXbTllpb0KnOjC
p+i5DR0C1YDqX8iR8HuQIVchaBkTcHmVLPX3pWVKOZvZNontu6zBGKyoPu/bSr0xmSCII6tQ/1Z/
9LKnDtITyhfLALWkswWxiXyQdVDK0L44pL0joVw3s7I5T3rjYmVxxaayqI/TtnzxVLRWmqw5XM85
WuPVSW0b9kkQ23W91wn9tGMGbdI0QFdZLgwmZrbZRKyKTSOztOnOJVGF8ZN6tnsLV2mR85HkaXfU
eAfqlc8ardDXzE6JpJqvZIZFAeDSHeNYEAPQdn3l2EdouMA7Zt4eNkObLBvUwQNdBX4wPBt5nfoM
7wqACCm0OE0cRUgAsIWskbHqlyGsp0Szm33T49PG34mHhjnLHBpHMUlKQFU9aiWdrqcXhEokY0Te
9rKrO87uEt/jlnlQ0zNw1+Jl31U2ZZPCDtRCGojRyFMj1LvBCn8xihy0vlmCCWlYxa+wHemeNgOV
EJq5spLvWBoviLpW+QMDxSIqD1Eo+S3ycfUxE3V20Spk/mAQBcKc4jVJ9GQ/ZuU6/aF3cHHt+VHp
veo1YCN91QVMxwkMzdGIAujKycmIhV/WoTwQdBc4kHHBQdIYCrpIMyNTPtff59lpfZTnf+Pk3aeE
aZxEEj7D++FlRe411cuP1CPjuXWxKGQo2neT+54TCoWY1jdi8E1lNu57ANNph2zRgH6K0jXaiVSH
oeBWkOcxCYIZhphRWqxzUodX05iSRhZF8CWO31orMun+s/7giPlu6bnLSX6EGNI3+2jKn9pUGTSG
kdxOeIEy+CAPnFvrImgKZiwMOHXEDqlifyJF+880iDfqnQsWtjCIUt5ugLmB7OLPaE5eK1aIsdfV
16ynyyrDxjwaRiyD0R4F5tCefFWG2OjnISLqXZOwbGGWFpOixFp9E/YgNOaKG9pxu38REglmRGTH
EZB310CLl6CpPLy7D6tScCu145y5yV5ouk4sSYnLn33JppTPGeKQTdF0v1OBCArB8NZcKDjHMXtS
K5Q4W7+0NVwImBFUv5VR71cIJbCV+tg68YmRonFB3w8Gt6ImRBpxaSIp7zXaNi4jFO7xCRcdZBfj
akRmdmTJUOG7ERQPDD6vUAWIGspzzTcHFg8d7nwGb6086UZdHcwkZFXE0yb7rnQemTQYu0zxefYT
6wpMaQ+Z8ZiwOGFyz9k/iXm4dBrFcqE6nvC8QViP/uPuPJbkVrIt+yttNW6wAXcA7hhUD0JlpJaU
E1gySUJrwCG+vhd4q95jJsmk3Zr1G9S1ogokEHB1zt5ro1WEIYd6LR7NqV3ApM3KBONvluDHCJPh
LG/t4az1U3XCXuCUvxWS0DeNpC4t4YkdpOfwWObdws6XllWPm90YFNAUjWNZf7UqwHbQqeczEPmQ
y9f/UJ/P9sjX6WxP7mNk2WehPX7QIw/Fm2n2RKxifVqfyapC1J4kD5M3U9QN2RcDycHJszJyxkhT
3IQzpMHj6/qrGKAFcopgdV3wOpTeZN9GNsWWWUTvdD/tm851zjw/K05cnDKse1l+mGzkhAqlG3nQ
8jQyQh+RCu44yayoCMqFdoTJaujWSNJ5KRG9Yrd3ejLi5BQG6MXnwZz99X+HSCLfKlOKgwy6Qw12
BVvibRFQyW8lNK40RitrZ8F01s4DW+EJRhNNuP4M6GC7g+S/UEwM9ZnX2M7+f0czfnsM2rBCu+xK
D4uF/n3MTo1VTB8QpVLf7vyHCp3vFc2efjMgoP/QNyH1YcKkjt9/aZqFA1V1Zcke94JVyqNViqvW
zMsx0rkPQiGxgJn/+z+pZ7UgafxyD+fsxz/4/lcEFcbdjFljGcHG06E+953BXM8rWB/OHt841rbj
9z8MOML/FX67BohHX6t/xTOTIM6vn6oaumUU9y9++X9PvlZXj8XX7v+HFHJJLPf/+X473N7usX/8
V9r4egP//Mf54/KYxV3/WD5LIV//0dfHrv/nP7R6I3Et2RouJNnJXkAa7F8p5K7/xg0EK7LrCcfl
z8mRLfH0xf/8h+e9IeGZ+GElhe/7uFb/K4Tctd+sv++h+9E6oO7o/p0M8jWK9r8jnS2uq1xIc558
HlHbYjcCNcF+Uzlkr636ANzSoanLhx8exi+iuH/3+S9ChekqxX1sG1AdIQ7bbax7SnShEGyz/7ML
kOD+Y2ox8ehh39bJeKgWZzxvGhLpyFou9q9/+vMk3/9+PPbzT58X1skp59NbvbqvNEe2nMQzjH/+
Pl7sr6Oi8IV9xv5TGPOvvw73RR606TPZJ/Nsg/VsnVuu3u+yro9P8cpMt6/f0prY/otv3F1v9YeY
50IgGp5p7HI46et9EEJKMoCdpnZC2iX+s2/FfZFoPzu9m5IQgYJ5zr8g5oS2GKiBjfrr97B+zK/u
4UUafS0LhYjdRpiodfe5aDLnqvGoqthySGGEk70RaBp6r1/M+83F1t//4YERgTizWaSv244QHAmd
dC46t/owBrVz/Z9dYR08P1yh63wsGYIrqC6oi20r3drZa46O7YnwdFn94an9Ziy6L8b6uDSuH+V2
eRDdPDypyo9WzXmASuj12/jd54vntxFmYdpnxEweEIrr20iL+brh2Kj/8PG/+x5ejHQCwNkb9KBq
RVZW7OH7mPSLFpuKV8nD63fwu0u8GO7hqGInEzR7Jm/odzXfAGHR8G3nLivvXr/Eb2YU+WKEe1Nj
LGdJp4MzZNc0CEoc8yqT11oTbJbDKPLNzX92pRcDvU0s2smBQaytBrSCk+Udet9uHkYLJGeWL/Zd
nPQpRTgaU/vXL/mbN2Bd/H58kWGfrLTqeDqQwr72ObDTnaVTZ396/eN/8/XIF8Oe7x0jYpmOB+0H
1Ql+bJcujKAcnyARev0Sv7uD9dI/DMUpcYOWVAFgr0SfU3kIa/daUEH5wwv2u29/vewPHx/o0EIa
m9OWceKZzaU7MhY/0ZYqm7sO9dy3XHDo7IJxRDY9QQyie/n6ja3P6BdTpnwx+L2Aoyh4lIHaYdgN
G4WscryMJBSGfUWrkSZ5vvTN+esX+90X9WImAGTG1x8N2aFTnDUBusMs9suAIm2LSfvi9Yv87qt6
MR/0I4CBju7TQbt5+YnEeOQiiWfY3L/++b9ZZOSLyUDnGqXz5GSHIE+89iNA4xnKl0gjmoJlaL6m
dkO7SE6N94dl4Dcvh3gxNSyeDOTYFtkBRw1UCrtwW7xWaRg3N3U6jNGxKJrcnAHpoWAs09Ya371+
p7/5usSLmcIxDmrIpc0PvZ6MPtaARPxDVRLrBwe0pfX+n13mxeyQAVpQ5IFnK7GguNe2ZZBTm4zG
9ogM8PVr/OalEC+miGlQYy3ciE1ZEiU0+vJ22aOPtP60CLHB/vVAEi9miIjHvjSFdGFaS2VvSUtB
3OUmmTUccJrS3Q6J1B0vy5GQr0vaKBhmLLJh/Y1pJ5JZaC2m8JUxnZrtQlOsvu2Qi1Z7GGQ92bPT
KJz+EuxznJ8qjtA0LYEvk8WZkwZEwPYA7SyuA89FbU8dDZQb8qL36HssVKNTV2TNJ/w+RfNYAged
2/1YhHPwJfEEx3hMeOAe1s5kgN26VKL4gtOkph7dRWN1O1HbxqgYABe596ncYYcI8yQ4WXws27fI
PpPlzBuWyFCXq8XeCwxzCAyYSprPGSrQhBCYcUJqYIGxY3fZgQPsAZmEd4uSsRa3QzhVWOozY8a4
31FY6Yr9FHvC+wyx2dF056coOCddqxJfJsJwuktV1s18WaUNVSy6TtQjNqNdmenSNmXX35e6odqN
bD0Rj6npIJjFI8m6VBJcYnSAEzd6hkZLDzuxNvTqL9s2hucUtamRCKjTmm7xnhAqBNkTWnycCSXJ
ENnngqgC+62h7KLR3cSefqpCz5m+9KVn689573jk9LWj245HrIGpD/BJE3UKu3Nqk8pBXG+M80H1
pNDkWx5tMaLT65KvTh7WhMZY5IFvUNuLDxYAkfoMPb/Nc/HZ1iKfdmISx+/J7ZY94AUdLu2jbpLO
u6WG4PVvW+259IkLx9SXcpQes0WQ4ORYaCy0w6YLogGQ40Qj2aX0bSJtdr0uIzRbhvSqbEstbM7O
jAzsiJgyobJLTJQkC+Yd7YzsMLkJNW08An0C8tUUuVGfcTQM1RfYJa2DwKzVULvtoJZfQqzc1pk/
wrdEaTLyKl6SJ1tN57imYuhPthPgHWppZwBbWlQ7iht3gGp2OQGIEW+xp/v+PeWLtaanqYREMyrc
rINJraK2CK+pd6v2soSHdHRVl+ntUsaszMhXkwW7nXbsYqPzOKWlitYsnA9pEoXVRIULge1JrQqN
dRm/O2mzs+tGFBlHmumINBaXLJavASZ3tO4IJJZMwPnpOhTbIml6HhwpXvga+XTCYVkxq7q8wI2G
j+wwx+44gnIgSGf4BNBEqHeh3RiEqYlhF1L7S2LvoqBpxw9259Xl1nK7JnjPkEyTm6yTbXbmoL2Y
KFQlKi5OWycIkPEVvevq+64mHexKRibX9yj0TffVl+RpfXNFEZh+gziRLTZvN4YxiLeD0KQ0hRmk
x8/aj+30LphJfyJjuIFOsx/aDKzWJuhG1AJRWRHmUVSWu3p9arVq1fM4XhKK1qLxPycZ4pm3yop8
+A5gyKhL525NUZlwpzr4MEJSmXZ9i/XzcogaiySYEBo+XJW+782V1wCrPc9adEcnS2wTtFvFubJP
XdaqHlq+qyFeTHK2kIw7EOLeZ+WQpVeA1hfnwSeriwRLnyxeHBltiZ8VzhGFfsvux3hfKd9bLore
bt2beAaBBnhpJvEV3ALbo/LYVwFSKwFUwA4TFCwl+YLeBzXBXNzrOUFaRhaJLq9nM3TzRjlI0oGy
6KC4wTAG96qtiX3bG9LEvOtkDAk8awI7b49j3ODftWQyjW+1mVNdbHE2OGbrZJLBgnhrgO+L2ztt
TmuQcNzh7AqCKABc019D1cC5Tt73tMfTu95Q/IcmoowLZGmh6w5nC7lLdYvVq3dOaz9w3/lm0p8V
kJL8aDvJ4JlN1+TITlRXLsnXUYoCF0OfFG5ebBWBYA1yByJYNuEyLPaJR+sfTrBfqG6r/VxCeAWw
7misi3ag3nqZKObzyrcaDWUXW9XaeWgnD5MLHe6LHqcYI7abl3pnhzNmkqLAkUgNmdhZeMcYBeOq
CM7hIPC+nKOyzWXNRjUlhn4bOGIcH4KoC5W+Sis7FjlVQ9Y1gkgWurbgoUJnUA9tJJNlC0vM7r5Y
wVCQISiCZN71TRWv3sJktD7R/cflYiqvp4QrEgeYuZgJMfhaRq1uaNQh2KBSocaoIelyisPVgWHH
j3E+r3kOaZBIcwgjq2gpXQfOGJ+OJhDRCcAKgQNPdq31YQ5sRbZQyg58P0S1px7Bz+rpXEXgLS+H
AEbNIZwmDLnkWdBocsfaY4WGWh2+02leOgd7cmOwJlbithfOMuXQYccWQaUfkPALnzHBKnAiCTMh
20SXof5YNpqVcON3boeeDClUgk4fPTLNoAboCtxrJuP0uhpX1v9cow07KMKyv8vU++qyKmzzAbx9
Q4JAJ3ETbEpahiRLYHj095y6QbpVyKFG4jmmBvJkDiNqeY91A9l8WLlh9iGvmC/JHgpMdjO7Qa4O
KTOfIR/KTduLuF2Ix5nmyfdK4kVsMaDInKvpDJtkj1m5dTwsoFZKNfxU0vjxz4XxG3sfKAWlIQ/b
RRzMgkjkXRuAtbcR/hTTcsoCtYQXedkvPgFrdVZtma6d6SkxttGfIke41Q3KArIFityS8KHHQSGf
GLwISEbmNcTBARpAkpTZc36rEQgH155sUajTJJwr1HFWU35LEKm1d53TmOC6W+wU5lyVxCjROctF
qK8yZJRv0ThV4iukG+W/6x36CeeGJBy33njunNQPekC+cTGu2IB8K2pmIZwpRVcOZ1r7ennyWJ4d
loKC+CmYfq1rDslY5ubD0g+Jh+91GQkt3JDWPZxa1RhZZ5jFDSapSQv7YJDR30HhKeZDBJyrPuZL
HWGdTUgsHtjvR12Ae2GF2rWo6sYvPsAVrtOoth3P/UYQHrxKC5foAZ97VZ10udTll3UesecvzLex
fwI43iwoWXrCSIMaK2K8tbzWhxZG5mx6srg9QrZNxCTiXk2+g+ODRoXnnsg4KdJblZnWoHGuCrWv
rNxXny0bluEtnuMy/DqahJrtHg2dUiehPejgOBdBdDl2tq/fDkbiC966TlvTt/ZoegjPrQlWFK5X
0Q+EXIcXE3kH9J7B+CkAtdqi8ZDIZbrzlqgY3y1maaJzOZFbMe7ooJVYYnI5m7MwTYT6UKOEr8k9
YsRAuga/wD6HsMETL+ks5zRWMV5MkzisyJkDpfC9mubRBh9RWuG5jOWc7FNt+mVXwoiKsVCRqHof
1rzXl2oG4vVgFI0vfMqjyCtCgGtOXE0v6I7PeTWifjDaTxSSPa9wzzmCFVgnqQzsyjAQzZ27sEQe
JUKQ8cGO0q69q4BWUz4Cj1B9Msw+9fs+sbz4bZcNon9bQ1sYP9TNqHGfdugi+LT1Kz7FsWABCY/I
+nqf9aH+5ndmqsgAgCF2THjKISXIKSQ4sS37+VPTCaJNwKdW3nlSO4qwJ1J1p6OuDD771oKuAsSC
HTc+zI7Q53Ov49InQF+qfm8trbfGRtfAaR10hvW1n1pufQ4tRrpHE9cN0MkirHy9zxEz9Z9qD5K8
s5udcX0fqiEeHqIBw/ZxqIEJbuVCaSbeGtsdxJUBrciU5rp1P5wUrFED2RdzjnVWE6xp36vIsbro
xB4LNGpVrbX3STWzv1w0vLHyS53jkqKvFkyjdi5ih03bRFe/yad8I6sJR2KMG0jejxFS2dtlGt3i
U4FZhFZnkziMRV1Ujnce40iyjrUOQBW01pLIs8KzhvC9YkXu0VyywZk+j4Yu8ZmPtjk/jrKDxxWx
ENJyXWrPHDkiFPMT+wOsSLh2OZHI2Guz69qpoCLkpge32ibkHwNEmmxxC1U0D7/hfRqwx1Kk8k4E
x7b2aUSFWRwTOsMAgrD/ewwyQD/+F901KT3HhH4leMAOuSrOUwrz9maiNESipj2oEtgGKPDD4BGD
RFjOkMYfBvt7pqRh7B7Euuf81laoGvujHZcT4qgqIm7wWOIXYNKOG741iLhe4V+5SiMl2wwyj3HH
oL7k7DPaiTtfCrclD2G2cm860nViQIclbKlPkAyy+pjMjee0WLQZNeQxSZPMSD3dmpnbRdOsKWU1
KEDwWXmT8w5PvrXKJsJS7cvCo5/v2AS93IapmaHdTigB5wu/ZKojwK6089O5tcrpwvFBnW4KZS/T
FbrtVF4kvUeMs8OY8Nh5l7l/m9YyCrdTF8A5z5JAQRNoQjRXdTyjbrZ60qE4NqpFbEG6gUhLlBsP
HPYsRXYElLK5vfWo6K/UvaUGODa0Arkc7PbcvkdBGPlnlsD3+2nKyzi4WtxhDu7n2F76x0Aw251q
paVzMaQqmHa4lJFgW7rEqA8icjEE5pSljg6kk8zOqZ3kafotRj/bXQrsgC6dIlbZWyz65LhA5ICs
V4dt+QXDH83pKZFFeOhcNxngvoLi76ftUpQmwEac5iO8I0S4uE6QLZv24GLEHM48l8S/fkusZDc+
LeAI0WaLNPZXrKfRaiSz2a+IrpiXlo2wHVRWdYuGDTkeoiLaWmE0z9ZpNAtD+3qO4XrLbexAh9w4
ldHxBydNnPhQqpWsv/XrgrrEdWVkAWyNjaqNoVUkBuxOSSrNIY/lGJ9FbYu3MBmTNouBqqoE5C1H
P2Aix2lFXTs7G6lp9GQbyD3tRrko1vCJWdQHXd4JGZYf0DlKdeGNFaloG88gMCDOgU283mH89PXF
ZMmiX0VfjQ7eApGuXUWqQWK1+X7OlUHLH9kwUQ5sal1JRl+owv4jCjGrhEqcdvFDm4g4uZ59TLTH
1nJqgAYNW5RHBwKtOa1dafXoFphrY1xMNGYoMRtEljdW37jJ26BOsOdqR7sWgb6518OaZSayOSF4
aH4/QThFfpw1uJIPAac4dDqaY9yuatMa5w9QVuxybWLDZtBdzRSHOFS359hpLO/UzTnpXVZzWeuP
TjFlwRaudz1W6CRcP9uVIrdygF5d5pEjgxmSlCAqus2XGULvGpRmUgq6btKwQ5yXav6IeYqXEMyb
Cu+TwenLEWqnhj8ahsnMiywoJp4MNbFsj8SFZd25aLBSwU/zDRjSDQ6necaICx13OumRKLr3QWts
jp9xvmTZ7cBeETO1aMPo2viDrvcovZ32LR3wVQ2oSElfEibkHtexR5k+OiJyQU2GHbiH7pIloblc
stpJb6AS2v2RbbTrnNTd7BDiGwBGvkwYEeK2laWwryURmtlBgnqWxOeVSHvKJg2r80nZXQOeOfOC
c7SHQiMbrgIru5y9mj8IgyqfzqeRLOBkl/da1dMJhkHSAnZW7MSNta3IO0KIOLa4G/gyw0WIr9QZ
NHLaLtWsZRGRNNk7ZI7VcjNYg9hqik/1th+c5S1niqncaGmtMbMUEuvPBOjmlIg4uTr2lwie5kKk
TwjB3EuxAz5NMDK8O2J/AnOIQndgx61IEVrVhSXly50Xh7CqTYb+qCVaFJ4PRZqBTTX1J0DClerq
4CA0Gnj4145UuXfm5W7pf0SB2NkfG1fNZtwPsXDaD96SBeYhZesCx3Fm7C+YaesuEKSgKuF2Bzcu
BsSALvGl1p3rOaX/SDFszSOk9FxYD0HgUyEjGMtJqKCUi23r7swrCr/+GEm2a3iBZFSK5Ba4zZST
MRmHc0uejuPNnnrI80kN5VumZUxYMFT7XBxq1EAG5WxK5nBKEkJzAvOvqMYtAukCcd8RyczE90/4
IbnmZzaiBCu8x5sO3JFsUY/ZEP3hvFjfhSt+dpuT6GIY58HgPcJZkph0YihcnIvU0hyiRcVMNAUM
A7JLUI/S17HqPp+vxIxUv9nMds2mqvcSr7/iIBrM34TPC7vDzRZGcE9cp3lroTLIiTDGS3o2V9Tk
O5KjcvAmuEbHKqXopBncZ7OyluGrr4qCRDyXPLVja7Rwb0U+E8HEChs7nyu8Gc3Rzaq6Kg+AXHV/
VmfF0BH7UnrM775RvoTKuDSOf10x2izQE0CA3iOHCqp5r0jRdo5TSkFnx+IWQewfGx8kIK0rYIlh
TtztoQnhyIl7qKSRW+7caC7IgBmAnwz2lVfUNcgLmcMzmz7lVSixino87fCg8qqcsJMWfbFyvocx
jA5+UY7DudWFWRygARvyGRJ5yqk+3qZdHybTSdP4KZGYtauVvcusidhKnN0uMJazHkFzufOxMaqL
BTGIbk49aIb1TVi2LjgRlaM+oNAIRKu4ZOKcprsSfFmxqdzZRn06eRBdZsj1xOsxKY93AO9qyCgL
UITm/feewf9YQdLaIHpFkPS1nB+faZHWv/+XFsl13iAZUooSKTaGwF1lP39pkaR8E1B/CWzs4lra
tqIX9G8t0htbShfDPdol/HS8tv+lRbLcN8wVStn8Psxg6bje3xEjCfG856bgQHpAC+kGObAh177X
8z5pBAdNFAv4FvAkxux7nWbIEU2aUVUPMVjEMjWHpSrdR4sdFB4kBKtkF3p2AcYFzHy3KXu1vG1d
dyKPKQGHShpTjcFSbVqu3uD6xhhq54CmilgMbFXn2dRI1ossOSCVmnk1u7omCWoKGqyZAXU2tSOj
KJ+vzdgE8+nAh31X5c6V+TZ7ZScvAitMLWpXQ8f6o5WEvlBYlQPmYa58/wP1t9m5pMxLSaatguQ9
zFUqpUQs+sVZNS6PuiK+bMBTg32UBIcpGtrTrBbDvOMQqYpjY9h8bzhVNkDYtdM3rCoqmi7nsEPP
7krTmfMwy+pmO2aqjzDQah8qztoVMa2FGdcNCaZjgzD7nyAUGfPBuFY6NI82QsIueOqM76+svS5o
kmKb9JipxNZZj9WfbQ+qAGEUflq7oPpIBlaHHPyxuhkjv552AyhDb5sGmOr3UW0mjCOFMpzBYq9B
Vx9G5EK2ObMVJtu6b26cuqRAuBs7N3D2jVEyOmsqQmbeF3WVuBQlgqJrzwZZ6cbfhiCIsXJxgGln
jnJOq3r21mv73GBZjHfEvqjiDOMHKuEmT+lX9hVxXuyahU+hqBKKWZxz/m1DnkF9XXZcKqO7LiRF
8sItv1Ae41PoWYvjwGxe4l+wrWsnmGMCnXxW3Dak8k3mjEeqC5rbYejKq8EEJI4eij6OG6IL/Hby
8bCQ5RmRiRf56e3kwIoJL8p29OYPfUkaEdFTZv5EztfqLFRwBG+xrcdy66YlnCUTOrji4n7S5THN
NejHjT+7Xn6bhF6V33v4rXvsqKvn1qilYxWT0Gw4FjQCgu2JjPzcGY+VKk0anNuW1WXXXleCi03G
lUQJKamTu2gei/HM9RdOfJADpLoUvbbLbcnLHhwo/mGOnSivcyY1s63xwQ31eN1y+u63ve2ncIlQ
ubIuIXQUW9/UlYFjLI29xyk3ij25fwR0JrBwHDAhlg9UjgZIRwgAli11izYS7HKnPNkdfRcyywG7
p+727SzD/EhfLotuhtyDq1H3bG5BMc9De8j8IiNVfmZ8QRXt/OSL9IPee0dtHtvFjOrcP7I/4nPo
BegK75bFlvgumKSrTxZcPIpQ7Narn/xonU2YyOrlEvRaFl7QSIENm3iz4YyaVCsNpnX68WGWUCXx
JIBOOmLNGvTWWfq830QJ2wMfl1ZzJYDy1XCn6D2cuoOfWxsBHnEGSu7jkhuwUrT1Jhu8QdzK3Pjq
PNNLVzyZvucnwo1ZyQgZO9HFcjuHWnysh9koDApEy209qtzUAiuHfs071y9FCgESduEydE+o8RO3
NiydtDyvBLyEBt824K7+4DpptFxz8nIAlXKCpW5LPRyiS2bs8mzJej+8M4FWjaApAuXL+ppi+ymg
DEOvcj/+sNzc/KUp+V/lUNxUSdl3//zHc6WJdoiO9gVmE8wo0nbQlj6fw3FwTHYJvW9Dd4guBf1V
3mjOSTCCkoDQMRIP71+/4vNV468rUlR3hSMc3/HcF4qQ2YtTEyAQwsqsumhnW+Mn0U3k9rFZlCBX
xPBkFX1U/UEg8lwJ8K/LStem3U++vPpJtFmZxoGHnm4avLb7NeDtbrRscff6zf3qcUrP9T0R2ILj
1gv1BFZ8S/qiZWUBg4kqnu7EaM9fZwKzyVHAqfD65Z5rQbgp7bDuCg0ez3Zs5vfn356Ta5yieG83
SwcyPaRXshkTBdoIDfH+9Uv99Py4lOtr1xeooF3n5fNrbQdaA+/vpgcoeghj8UVRFfvD/TwX1fx1
P3TGffYTVK+0evH40FV4TuNbMcYIot+nis4WRsX30CrP/czcOoPzrpndP0iTfnohtcMtoa3m/UfC
7by4aOlmYDprHmKIurZYT/G2osLVTvVdFpkMbmUYn77+MH/xvXFJvW7UfOX+9L1FakyqBkPOhhz3
4V2xpMwjbPD9fWBm8aeH+suL+Q4bSRJyBOPu+UsSgBcb55RvLp366MSbaufB8vGiR52dnbx+X794
SQJp+zDJ1ocp7PVH+UE5l4WEEcqR5vWAUfuo04nE17D42xcRjpTSVzakbC1fTlkNTSA/XGJgSkks
39VytC9HBS3v9Vv5+a0AKeiuAyuQcn0vnt9KaPUicgvNWzEUe4npbCidbScSYjLmYT31Prx+vZ+/
JcHrIJQrWF19tujPr4dTpF/qOICOWo8fPTl8FF77ruzKP8z3zvpz/7e0cB1iXEfy4HzBJMWQfn4d
BD2a3u86xBrXOpiY4zGHUi9NOV2SOYqxH4IA4RsNlQDKfsMnqyVg+0iSsA4e0Bews4wbkJdbNg/m
8u8/A+KFeFeFZk/pv3jmldNADqLHupFzK9sL6tNuspVtGhACAd4j2f39y/nsgLiW6zKkX7ytHeqG
3l85rRk7uZQ8PzzeK5oKLCSNzsr5w6D/eXAIXCCS1iUbH8FC9PzJRynB5x4yELCJLrwdXiKIBK/f
0U+XCByPOCHFQCel86dJmkpc0tnUbDaodiTud0jZWfb59Ws4v7iIT4lJSRmsnpaXbypV22YYJ9a4
YUw/V914NcqJQhG5LnkIKM3dRsgrMINu1YpHqe13fgBWvjRndpw8vP6ziFXe+ext5i1xFW90QEH/
5wXD49Xoa9WliCL8S2Xjzm8NQR55+RZv5obNLjmc42Z0yi16hKW9afS3kqKJIgdEkNPXk9cmhgJ6
RJnu5ThSpk1vv/+I/2PrFT6P+Pf1isvHAcJdMnTPahbrv/mrZuHLN57NCsD0vxqhCOX5d83C89/g
p8ILxd7LJl7EZ+L5V83Ccuw3kinUDkiE4GCv14HfgXfCW2UJHFRsODx2OQE9KKohf6do8d0488ML
I5jy1iEi6I0xUJgHnw9CmtPSm3LouM7YvEvI2pVK3bkSodLUQfJbsOLPbBQ5agWcwpPmVBIa4FNt
P6laIoYELP+AHIeB/XotPiv8jQhraMQQBdqHJJqUsG3tEo2ZqPV1FD46M1FZxXSJVO+MSW0XK7IU
dAGUCFt2jd11O2TxYxqvRmvCD8gppmxqQmLySDQnBEzvht7NDnUMqqXzKdhCvpMNmQcD/c8wBE1V
wXj64Sv9xZlAvhjh3x8ScXp8kQF0AgpMzx8Sc583pXFKAQNMt4PVzAJdiBxwWza0vqFpxn76QNdz
x7lph97hfHD8K4cOAR5F57Qd0nO6+ZT1RXXl6RC8YAvdpSZMq7lPlsnf+WV9wqNGuZ9N9yFhFAB0
wjPqy8ikVHkB1fcEHMCVXrKnIk8eqrg7vH6HDq/hj/OGWFdAEtWE70nBxB+8WAUBckzQUPJ6R0La
e/CWK8MSYpdPto/aQEbBoz4cZB9+lmV/UsfF/Tg9/eFHWLddP76J/Aie4hSrCUWFabCOoR/3SiVX
RqWyhr/E000c5Eeobkev9h+/CrI2RxyxkpQxMEB7obs/LLTfVeovLx6w9jnr7a9L0ouLOw1MVQnP
Iw19gL7Oxqa7t3wSub/tkKb589uCCkZcNrsAR3OE0Gct5NPKOHS0aYv4AR8zXBRO00ocPIxjqgYH
Md4pTrlr3WZwqntbETa6mSqQx1V89vrT+67r/+kGsCXRnGE048l8fgNUx2gTd1Gzs7un1onWwMfx
KnKx/lHRWrZZ1Bw9gZKwXU5mkBWcyHVNJJPAVd7rc9RZ1AF6VMkTzbpys1SESj9Bs3hnYyqxxrOh
W24qxcBOOYggjCNlTdwnk/euCaw/jDZn/aKf3YoSnKtcjy+DwcZu5PmtlKFHqzLHykRz6FIo623Z
DxdW4r2nOvg4SwEjwX7Ek/yt893j64/x53HAKu4wsyoOxOylvRfvgYCV7TgmGnZBTngQm5aP+NK3
lcTS3ZY5qLxTUm8uVDye9GUA9KShdPr6jwBn56f7Z6PNj+BRslVEE7zYFy2xNbnMaMwmCcT91JTf
mKT3rBVPATBDJT6C1AZ4TAiEGf2boKGzMdhJvR0srIoBddogJAKjMCRliboglAbKHpAgBHuoMVq5
bQtg0XjXUb6XTNb+E6nIpO/16efICQ2JeugMSBAmM68rju5y9PDCgkBI6MG2vNFjXGxknp07XXMY
p094sUDAXxZi/WTbf3LJmN5S1dpaWNIIUSAbbmV6Vc0GCR155QE2tayCGOXtPeN+7LEbrNXgQr6P
xuyBLvM5UdrnqOk/EpN97IDR2p37mZmTzOfe6EsLHGrndxeuV9Nn6u8SEzxhX36ve/8JHeUDHMaz
ObwnKen9FBqC6djPd7SuZB6luyl8pG77rSNra8uxG/qlLm96oHDAUAIUXQ0fXLcTGeSZ/Biq7kKK
4a4R8lGN2Tn9nH1bUecWMNVDcdI1etlifWJJKv0dTdVtMHtPUR2QRTpX9HKtxyZDA9XmDyMoqY3b
9nfGK08lSTL1yN8oPH3f1F8QHe/KBkyElz0URXIe28HbGC1ERMpq1nqXxvaepsq/Wf/XpeLjlHvk
D8uPOXj/DeO1pGZeRPJ90Ln5toh4cFHz2Sx3acuf4yIAd7I+TXjT0vowGgDv0FC3lV1R5LKTb2CZ
iDIAXDTK7KrV6m06eO+7zD5FqnGeqZaf0+bfICD7UvbQ1/p1D01sZ9OzaEeYEBJ5rCSwU5sEbuSB
2TFxnI8DbLPahdo8zQBc9QmM/5s8ppLvFtE3yKq7fPp/3J3ZdttK0qWfCL0wD7cEZ1ISJZuyrRss
6fgI8zzj6fsL2n/Xseq0vfq2q1YVLYkkEonMyBh27G0ksP+o30pT+2aB2APgDqzHM8z7QkGJB1sz
6LDALJHxOpfq39AnwkwOSfOiD08OPJY2ZAgoxHLR2z1aNKg0hnJyK31n2fEpj2ip6BX3YLrp52qy
vowj7f/2PQv+S2Anh7ZSt3aqHe1e7VB/Z0a6HpLyFmpsmI9XtQ6N+AzsWQnY6wCiVkobvWPZ36ny
fltsUPehMPcaI4oVI6B339ajdxfBmFK4tKATXmVm8ymG3Hg1LKlLzb94KGEgSufuDPXhlzDcW33V
b6jXH2ZYRyCIKwmuYWkFpzTDPQGZeTmV5zBCapYaxWqEbKelaSdnI46aSRnfAcjRqa8TCm1wTRxd
hFugITTa6hDASsXNk91VbGjDjGD67Kp/NU5oIV02xT7Kgh1U6DGMi/qr2zP6FmaxsemRNHMhFY2M
XZg5gBOGKtjpKoR84QQlVHT0EIlGjiA6dSokGQE6sUimxv7s7NnFj2ll/zWZ3bmMoZ3WR3UHce6r
7YIMiZQ9I+nX2oxOSuiAJzO9owERLryoQBXBmDp+LtQU09rWupcIiklKBOZrAOhl1SXq/WB8s2zn
2sINh0QtQrNMqQlMxQfelRjfhjoEMh/Ajdmm+n0Z7OzM+YszAubf1rk2o7suqCiHVnMOkuSxe9W1
HP4cy7lOrfla9uluGVRKFua3OmOjRY5ftCbdp6z7RYlPRfNXN9lP9cJkTQKPEc4e868qCnUyVv0+
oyli5Yw0jwZ998Q4P5kUtvx4Hd8l8XRvt9CkqvYlskDIuVR6XJ2+/CSJsNlCLDpS5ytd8xBEWF+1
eaoa2HPT7mz3nHsKsXEOC1Sj3NUk9MspeNdCBS3xOISSIGu3gZ68IJmKiiiN3nalwNxi3sH6bK2y
LGr8MYY2LrA2hcY4XcXPp1cqcv6YLeCWXN/qrONElIH3bv5FKX5ZId9FLUTL3zJXtCCCBKxdrHWr
quJIkKMnJ+kegutco1L8vcufrO4b/V8HvvEBfldproLVZFGsL6rr3ZW0SuT9GfYeWLnd6xQzSUmn
f7Hs6TRrMHtO3pMm3U9GbsLCi/A1EKZ5Yw4aZR/AOuClgq+enDlO6V2LliEZVv+JRv1tYUAmNDYd
cFJIFOE3ovEP+fG1swznaYE7ssqS59jxPqEcdykFopt6l0AvHrSUmpe1s5z+0+/Pbu1D0opqMsp+
tmS6aTY0QAv96rp49Ug5L9O69RhlaP72NAVFJoevvi1MfQf4/A6s3gWKJOA60wNMbveGax+grkLo
pnuKHOP19wP6mA+QAdk62Q+JMUkfax/8mTnt4yoPum7dB/q3HNpWupr2jodrd0/hEoXSQKO3Aeu4
tOY3t5LuBW+Vuw7EbEGBTMHC80zn4kHVCjk2gDBnWYHtxzD+fqTIInx0e4hACUBczdRsVycj9Ovc
2RA5A3qE1GFEIryp62faVuAeSo4d5WWKc1siL0hoRhqCZiR3lfkOxTW/zvWHvK2+aH3BCnTx0CAU
a0AfdrGxsYAAlWHykJTwDBsDdrd7tlxqaaF6B8fbUUeItUnd9TjAKj2qmxowXNN171QMWZjN0zxS
7LInoKyfzYg+nKGPzk7ZH9Wx44fW+rYknGreThmMv60JYxR964vRWgH93UbGdN8DUdIqDyT2sVPe
ZtiCluAxVNyHBj4RzoxT0ICMJNYOKsLm3t3AbnBq9Ol9UN1tqCM6ldr2N6WKXyo9h4rINXG2wK5O
4SfUvP/KYC1A/QvVDsS+OzTYxWmbgWANa4S9DkoSBzTTResJ8qGxZo019d7rqlcSRPQD2Q8mzXJm
513bDGW5yfXH/i8vyB51WznXcDlV41U1jQe7yjhP0MTtPnddvPUqoJ9p8Qj93pOZWn5vmne9pnEW
qGtjuWKT94Hy2jZgpZxpW5fqGuGodTbaB+lAflcLyLyD5GxbsIEb87tHU7K/GMYZ5BlZbL9zU8jK
G+tz2HD4J4NLPbmdYK7WHo0a2cmG50/KBBCRG9JKiI4ldFN9l8KtOsNyMvsmLHNu+l0PK1hbyUwv
Hv2Xetq/uUZ1BC+5G8ruUiDprS7zSlH6u0nUaKbuvh2tb+myPOo57gJWSqubzKeFzFkF8FHR1RH/
8PT/v82ESff9/z0Tdoqb+O21i39JhMlHfiTC4E1U/xcFQLCDrg05kOStfqJ3NNsjpUVuTP0J6+Ev
PzNhIHRU/gNshzBQkl7/yYNpGiRDtuWB5FMN3YGC6P8lD2b9muKxwACpZL+wSpqB/hUZ8F+tT2VY
eQvgc7jQgvwV+O8+Rf6BnhcEHbat12zBwty3xRZxrgN8tuu5BnUGoawzPyhWdXVpBGvSb0ZYX9zm
SrFWuNIVem2su2i4NsW266DUm7ZxaD4t+nRZGt8azXaV4DebFh1WzrJW5/iINMynIi/gP9x2hqi/
Pk5OsfPsal+BjcxbHeUEvqveNWhwpIBKQ9wxXtt2euczsVZ95w2LBzPnP57lv6TAtF8rkTI/NhND
ttAjuaCpzoegPHSNqAspjF/0pvyW0+a9XKNE9Z34G8wyozL73CfUOWDtwxWavn4RqmcH1zh165MK
6sPOS1TW/lCphKL0l0PjNixLtRxiZQqkDixUvz62CIHo0LWX9NIsZzxs8pHTIRvP4QTZto3AKyNR
vXcjfNam8ZDR7Dx6PLylvVjmq6q982SIOO/V7LlR4LXtkNAjImjKL/xh4NnykiGwXXWPi+kQUEFF
PSt7XaexogH1YDcvuOSyRPioWl6N6K0oikfgpTG89R54p2pH/8T3FoSy4dAE2050g8ydc89aaMvS
z3HyvQEGaKU/xiXnUU9E82hOZ65YgrCt5uWUOxDpN4ip9jiJF3i2MZd/gSFZeeHbHM9+barnHvVr
+nxXS8arfe2RuAPmZdMdxHJw4sCHjBimunOJ0EYXD88FjutoBXhH0Gui9jGebWitLZ5RDLOLCqfs
GDbfHYFO1mC0FrJexn0xXwEIU+8OyX2SK1LPPHN+iazlJxNeUVmPyPmylDZNrh/r2t3XVvkVOsTS
qrqVrAZ2UFJDxtiHm0WJZEM1dP3DdP/Wgh9PNc9H7/A7DM1fC/dSWv1zR1LUdsEn0OzJhqBZ4dgE
4wOjKvr22nov/UyeyEK2dfLef7/kQe39y+LSqKk6kBtSHFQ/LK4ExTwNqFN6KSNawjLz3DkQj6gw
3KP1FiebNAbS2qrlG07JBmqL73ql/p3qBF0TbcI0c61y8oOdjh/V8fQCYY1tcZ9GPX4CvANG3tkN
2pUHptKL7qURDVrnybuylsG+IMAQ+pk6+TNEjOikH+fw1U1QNkq3TL3nXE29hlOmfyYc28g81emj
mehn/s43KupZFgIM0eV8ledLGMkyF27KaTrUY71t6U9ulLUw7ICwX/X2+wxEzzO40/Fskp6XD/N4
bR5t0GYLKFprx8S3ERKNNmqNZzYQI8ln6caxRKQBOXP0ZQK+QtHROmmy14Ub49mpRFuyF2mbe5Sv
ndx3BwJTxOg3unWlwRuNkavdvCqFtobwhVTIq1i4nN6KvgC0rwNoRxhNJS7OZp9kLTEhiS0XwZxi
W8Y08nvvLD/kCvS8Zj9SzgjOTEGfIBpk7/gXPzdQJkJfuHKsy+SUz9wKk8+nVHUmqGc0MtauePxh
sWVTa80p1atdvyRw4dZ7blafrpVZ7dqw2kU1neR99Sp7ju9SIW4mdbqu6vRtCMJNHi7nki4t2TI9
Szayq2d7suha6DecEfL8sS4/X2TnaXAjsBcbm/c3qDbxHXT5vxUpeRK13vLmpCRhxyHwICDRYguJ
w6NmXpWQlWSm9zxaPi6nCVBkn3kxYlt2ti5udGQco6FfWRWUEuFwMnNQXop5gSJ2nINHm1441wll
6Ux6MSA1CSG9ntTPqnldomrNJClKKS/95Nh/OlokBvlPvveHDefsxSMg66oCFPrVhiv49zGnfHKZ
o24vdqgwLyxVhj4m9g4/j9YQD+I6yPTZDSFTNQcIug9XEw0Se+j+QP+jG79GIj8GhN+hE4oApwC7
9OuAyrAZK3L5yUVMsz54j6K/Tu8k3vtVgZ51Lh5rCyEVDu+GzZCg9DQbD0v2TH+db1lX5h4Wqx2K
HOj6ID7WbQ3lRS/flpT2u/HMM2Oh9ou3kXvjr2XdXol+9np1lmcKeRf5vOUs+7+yr7LlWmc/J4gc
QwSNqqo1fQ7Gc8x2oVVh2laGekYCuXAg6Y5slEK9ZAg3LBBFF9GzBpKOHydab8xyxuX5K53h/kSy
Z0Sdxu6aE9pCG0bd5/g73CenD/h2X0PC0+OgGY34DOpRTHgyb5BNPCyOerZmWzaQFQ40Kt4OzzYB
Pknfz0lNIfCGgbarrppL1gFi6+QOi8UmjFmFMcA66H19cW+8d02tdxDuwi0CAiA7ANyVo4UeIzrs
QzRmLlZuIPQ7063IzuAW6OGCkP4cV5xU+qVnoIt+ZpZYvTPd6gVCZ/SrIwiBGQq3Q3knt8QAWDEg
tFCcui4FDt1o7eg4po6HXonYJjlg6a3we9WsV0GHLg5Pf+Bg7TykxVyePhmcttmBBduyAoocALYr
fA/nVLmi073OjXdjIvfVA9PuN+pYfglzMoQUVne9U21zbw9d6nEqoXIeL8DAxTAWlAFL3DrZYR5M
1MD+JiP/KzBex8STh8UML4hHyTfKHHSTunaBocbeRapNffeqIibjsOHFwQo4QF3+wikhBm1ooOAJ
EW/kaQesBY4WpslKtGOceX7ummI9sUXMiGWdm9zdOPTx0F3B2uEvVkPfygX6ug0PofT2VJ5AbGaP
NkTZfE+sw2fiJI86kNCbYUGLDr4fhOyTe7pYkcTeapa7odsY0bRqE3oxnUDPbQO2mCZkfLV4eOU9
fzi05Uz+pzEBriZgOQevEDQlOM5f926nBOjD1l3/gMj1GiT2Xhyh3jkzU1n8Kia+Kj3fZu1wkwtb
wAV4UuY4PNhlOXpkldFgKM5qOVV3bflIdR81CXX9+5F+gI2ACpCRmuCPwB6BnnY/lHnQe4YYIUv7
B1dTYESOjuP02tvKgYfuWtaujqOzi12mgWiF9PNWZTPStEpW+U/l7f/y7T+O5MOcmak7VUiH9A+1
TudrygHLtdzoMW7UtfyzUKqT5UFJzlJgkbNiTKPbaLnIKjDslhOS8CZc0j8UNW9IvP96mCARgSNp
gkf8cDLANwXRQNf2DwmnMFvEQjbDNKhb0MDJdtiKJUW9DV5lfliqar2k6tpKUSTgIMZ1EV6AgdhE
5jAqWXWq6//hKX4MQG5zBz5TFcFdD9DUr+stnUEGTHHeP4jv3rg3/P4xwJSoDKeMr3Zl7XL8kWBx
93+49Ef3lEvroH3IlgnCRJOml38WzPUstGancLuHQW32cmusaGygXLjzrMeBbI9qFH5sVds/7rNf
a5S3xauzflWD8qQU7D9AxYYKr8KJ9e4BivQNJhCQ7QYTO6vLWiMGgB1HjMbvb/jjsXy7339c88P9
0h6PIl1rdg80rrBli7VhxPej5+y94KUc/lRRl2/7sPa4Q4e+IpCpHmX1X2dXQ6pczyKuRkx+tMkY
y2lax+ODrl84ylxm9fe39wGJ+D9z+p8rflhKlZsqTki3/EMVJPfYuM2AbnGDcY04HVnqmT6vC2jN
cQi/8kDVpfRbqAx+P4p/fbCuSwbblfLzLU/yD8QqFSALJSyje6jh1ImxPxbuv4FTLb61eYW76MT5
+4fkr/Uvu4grAvuwuDIF+A+3DtVXsQTe0j2AijrXyfLZayNUjz9zm3hAlXIcZ+NA1iGHpsrKH8OR
liH6zOst+15CHyKRvkEzAEp8/kloQq/wqi+NldXNPtG/3Ixtg9cZ3ZPXO7swJayszrP2rgeo9+LM
ISPje4qz0e1gbyDdiJOkgmFyA4TEWu/ErYv/zOXGnCRCJj5eSTjy+8n/tzNB12EYsw1wr5L0+nXR
kTF10hkW+weVoCJz+V87w5Gv3sIerz23KNQzBqs6SxQlcZHER3BN7H4/kH9bBf8cx4dsGMUKrwAt
1j1QAn2W4O12ipsvcjhiYvLFlU3/+2t+KJ78WP//uOhH6soWhCVdKNgUs3t2LFBPLuDscx4qt8xF
a20do1gj473ROMV59ljXJEDT4E8AlNssf9z6dAIJ/AO8F4jOX59CgkpD5GZz9wDz3kaOmlx5L813
JXoQZ5f7HxBLjIPkqCHI2D5b8UGxX0JlWWPyOHV4QMTWrnXOMwJ4/H23WJOREa9XdjJhOQme38+d
+W+28Z9D/vDAhgBuWQjOuodOR14+9BsrvofaCW6/Cyt1aoaVhWyr+EINOmvwetDqhxwQO6SAQUkc
7a67451kAXKWXBy3+3GgxYgxy2/ZYkHwohJ+QpS7kcwO898j1gzPM4XH0ofZDJWj7NgtF0oP6Otd
2huM6HWgUZqfZjVBYe9Fdlc5ErmX2h98hQ/Inf9ZPf/noTkffAWNVsdo7lROB/a2R/mCVtEN6cFT
OHQHiVwZYTL06GG5Ehyr8x83778+A0HP0YNigAf+MAI3alI9U1k2mUnTHLkeVgrOHGtBfAPx4lkZ
jCRkxY4x4AsIFZnGuV3W5qT4dE//flGQHZVI9cNKxhfGpBgO+HZT/WBP1EIY2duqeYCy6gSx4Zth
cIAwKOSnQ3HAOyv6FnfGvYl7V04kNBpr/JzqKXI+TX8a+wnhjxLV4t5OfKVEQodiztnwhswvk4uG
1nNPnGCdJY2hQKmQeskjXgg85hJ/jou149yCRmiR86sCP8Bve6JYXlxrTMRjkdwIAxL/kp+SROTw
rl4Tf+WX9oIQROmMD7myXJTqE54ndrnuG0mUuEl5ks8X1rYgYmYvIiZySskvrgbcUT3t/r69y97z
wjbkvSOZ8x45op9ZF7nYzbcNwKSWIWR/FVSWBikVjnpLfG2jOvFh8TV4kbfzJfL4+AlDzamxwOEL
c0qWHCU6k2hRL6/yIkZTRhc2W8qSu9lwD4gnXuiA4tbTCRuHq22SRB/dTccpjtA1vQbOjIb5CCEO
4dXy6tnABJBA2Zl9/TLr5zq0d+ITUOTf9cLoFQ6IwiLkiM6k1RXLlhbeI6fdhHT4UjyiQQZtz/gV
LpdHkoA4qi/6nQad3cqWaJAsiyRbIGtaL957bKhreHJ8iRtx/fXggkI0esC1/oBWJQrEIanztD10
hPoqvDaSQe7o4ucevXh6gUav3CCJDAEX0BE1/Tr1MXmH0KPpRTsyXexOKB6sHYRTt3lxg5OuF89B
BRCxudqxcoLLRmY58maTSdRkqaRD+52/jkSZktPqSC2IKfJQtFP6+0rNP1sRyYy+fpvIYslK0Amg
l9R+7LNbDt/T4VUSOh+KM3xfFWufRvwELiOJBJsXeG1x2ytX1mspyi5RVn6v6uStiin6TefWqu+0
viPdbQaPMNI6K6WDyFh+mjoNoIQ1/q11zc7O7xuLTtzuGsfOriOBVxn1qao7UWbcD237ZXRcH6o6
5JWuYm8lUTeoW4mvxBbxCBgVFgOLkGiEEfZL5k7w/SikPslUEEVDZHaqKekaBuF88AIWG544UFZg
T5C3u5iI3bMWhyB7zhNIEVx4PRMSgp63B8lFtg8y3xFJyMB+nIvFDyWuXPS1bc5fEphmh3A4s5OF
/sWt589e84IeC9SyQMKk8jTRnlj58AX7rU2OBRKTDHCNEnNAghCrluXUYOSgpQK9lfvZkrx3486i
OgUhNYi/aZNOxueGrPZkfKkNclM5GBZtjyzFtzbp7lDo9EP8Lfi4/DlsntMeQGoFeiWwYL95GcJ8
o5rzuncMlAIR484Qyc5UHnV7DMCwzt6wIU763NSx39IUOwX2oYm9PZAuagZ7OsFWHQ0gHZmLLHpU
6ICF7MwXb0o8QUmf4M5UQ3PqA0QNsYwk7pPcgfZOXUvGKjVI86XYctYk/4QleMejYqvxMbZWR4zZ
oXaJWyTWwWmnhwAZ4Jp4mQTX4pHU/2q14YaEF7uOI2AiTsK1unNZNY1974x3igtYnG4neGzXrkod
ZgYAWNEiO17c6ptVDpuUVv8qL089iSG+Qo7YxNx2WkDdvPpuOliIaAN3Jtqcz5BwNToMPtVyjhcV
Jo0BkfBDVZNAa9mD0/cK+CX1hMgNEXB6h3DrMsNPF0gajk6r7lknc5IoEv67D2L7ZRXl6I1OLiyA
+av4Qaw1yZ2AwxQ1KEQnmczk7xjN11skzn107Ggzee0odEm2TRwJ+10rr1LcojKfijMJhg9dT5+7
gQvaF/8oTr0nndod75W0uA7v4JiTVnKVNWmU7cDkgCLxYctdsV6V9kwuUPI5g4njTvECr5mhEYzS
2HJIkeHlpybNXnDa2WRLDvFPj4M/ez8SkXiRWqW+t8Xsyw06yj0RBz4a2UKHhJfCAKW8KeeTHON0
MJ4H5yJblIeQD+FRsmuOgxVxcKKWC2ECKTBuXHnhmUx0QIeSKSzop6K4A2lu27frcIRbzqsQyEOv
+cexQpnStM6ZaeD0Yhn4XB1LdQKvCYnPVUZBRbwxWZ1ak94N8VEJWm4cQ0P+sCwJY/DmFI53C6ur
WeEmDueX0fk7Nq4gb3zpBg9GlGAIoWT5eO+l9pTPziFJBvibZj8kwR617/Wo7idDv1VVxCbqOTLc
XFPnAtkG6jUwa2epspB0TTgILFgXkio54uFaAFt1VV2XprKiaxvmpewxWtp9lgZ7uYIUrNgwdYsC
qGFu8ZbJgDoEMeTneIhSacAGot+HFC8A5oCSolaLcAb7/izPtWvMHWwyPgLGG4kQTeNFXFo17YhR
KXOgnAw/7OTTI7vJy7M4wjxG2lnX8oWYVDtiqkjQanZ4X5MHpOUAPb8aiGO5trnLUK5LwKGMCMxa
ZyfwfDaspK0NAHD2lVGqKs7AQtdjiAvkASW67YQxJAWNgI+rUflfAh+4fFc3OwV1PCmH8d1HpxxW
Bb61MtJHAiba9S7VTC1oaJ4V09iOTXBisGpvoVyNIOnQbuXEkCyvRK+1FT5JbY5N1HkvCYZ/qFSK
NpzaKX4Na5ksIoXDtINBl1QXgTodu7j53JWRvXMLchYVVNrUBikYh5QyJ05y1ahl8y9utm9cJo5u
G01/kPq5RdOObDYZgeO6m6W8lSKas1xNYSWFIRkCDjep9cnluq5YWYSj8wjjAx9ksqxEXY/wBjoR
KFiWdGAjJMwOlFEV8FejUUimGu1fcvDu9FUePStgUfa2ZaEAUuxGPsSS4ZcNQ+ZlsIYHifjjtPan
7sUdOJO6E1SkBw5OuUW2rlRTxU+SSjTOD77YOZ4ulEzchfI1efg5fZWN4zUdvO4ueLjZD2xMOhUn
7iGEwxLHSBw6Lti7xU4qkyEQvrPsVTlMU0gS8wSbXInoI8iC22FAWshJ3J1uXyRRmUL+iXGRwcC6
sVPnyxQWG5qlIM7bjEq46bl8X5Kn6K5yzBt1clzwD4qo9BWPvB27HT7BjVFWJ3leo0NyI3dJ/+jn
GPSm+NtQOvqGd0Mg6NSdw8zaVTNLGAMAZ7Hes9rtq9x1QSa0rTXY3KJj1FlbqTnIRWNuaEhuFVJS
HBKphgxdIjs1ZOZbAGQFCzCkrM/ulDKJLGPUpCkrWz7QD0yEZmXrn4ExPxnUI1hN1C3y0trF3XI2
KT1rGHTZh2FEtZlKM6dvcltPbCqZ7CUwdwWAhwnSsWV84QskTiWNCPvXq9hgDp2BdYeVwXiVRBJS
DNZANcwlgBvnogQvuK3BQoJ4kkH1Wn+Q5A8moiYSteMDRRdYgGQNtfiwFhk9mWEpt/KNuvmVAlvh
hAgx3pmwpsRYZpzgKMeikHGXNKeYXhP6Go3qFottoVpOfdQ161P34yySI37BJNI2ixzd3RSjp2le
R1hMEG+0jBeuw/hlRbLRJUWaRQc5kvrzQHDKduFEFmM+1zHA+Rt2Q8wvVfCYc1FWswSRk27s5GFU
tC/cfBXv3OrWNnY+DZxftnaR1FAnx1n+KvuiIt4OusWX5HSPRrqJbKpcz12AkJP5kn0ZsT/J7NPj
Ji4kOQwJXxik4ErEUWXkLc6+a5foPE2SgsKg8AGxzxx0DTKKaVh+VlIOVynacZTwDOBqo9QNvb9E
XmxJbAJUs8cKz5StpsTJfe+AQubxxyjOTsb9LUVnG++yOZNxPDQJ4yLxOHPWeHN6D3H1G7uFCt8t
lGbrEs35OoWIDvBkEyUUwdnKsD5gM8Kw9gGX8C8cIpaj10NVx9RIFkmWEjGW3pZrXKp1geMWUOET
oyHeAnX5AjBP+ADX71rMHHdbpjxYyuE6wpW3UFUckNs7SRb+eEIsLdl9Ev7JzpFb5z4z5Sp1JvvW
9WHcw3O5lTq2zFM/PVpNtwknc2vGmJloORtzITEVLfHyknSXyYRPSZGkEjVx2RqYZRwF8UfkObnL
U0Whg+x/Nr+w2TkCMDrt7O6hGTqxTL0F4QNUKykkE2Y0iXFcHE/OcG2Ag00HM47xkoSWnCO2IRgA
zYrOvYYpmO0nOTHF5Z0HeyfemQAoJCXssTGKhJJKn9ynOnLJy1XezsaVCJIZF1MFayLF6vNoo9CN
1ZQpEOzGYv+oJQ1x/saTv21T9hV0NE9MocOZgLnmhll1FM5l3S6U0dlrrEh+xwilwinAiqZd/IRd
zMfwK/l/m4u3Sgo3oq2uefROU+xMp94N7aPcCe8QtIqUP/knlsKzqE7Cgzgn+ZOBa4tuDkfT3J8l
2V5T7R4BsoZmcGlJpg2Ns3IPcp431nw00/EBvluyzmwghy+HP5XOOQwD+h8rvSi+yCk628qduCOA
1GTbOBym8ih5FGmFunatH1E/BloR66bks2XG0PKC4RG0SKusNaz6aOVrqQDi6goNTGB5flSxGPP6
pQtQ4xRUmlJ9xX4wfJaiBPZegeLCLZgUW10r+rEzkKJgcGl/iAdn74z1qXYxxkQTUrUVj0RHMEOz
+sRXx9csnM9AhTG7Md6EONZiaxLlijvJHpBQxyKhPrUHsU25FpMegFu+s28hK5u0A0sgH+mIqhZL
EZ9zWIpnUBJq9+7mzg7LnHYwLgy4xx0SiLKcC7U5ycZg6FDA+klXv0QhAG3o67+Zs0eTMn0rak4U
7gz2fek6NIm8Uok/yNUkhI4gEy+NJy5WZtVuAM3HP7XYGDd8JakEGZhzAW6wsTHW4s79QO940ZkW
yDhQLDiO3qW+wzKQyG/wojeZtgXsed4On4r62k846PDPY6DJm2Rn8ETIhL/dEI71lpYvXxe1Xi4s
G8ahWspe5Tv6OjoOXStRSJseSuzO7QLOxQxrCQpjEC0BvhaxBD9BY7zPnepN5i427K9GZ3zPp+Gz
JL/ton7rKBXzNpkV4pHAAuJEVMSkutDZDmRM5Bs53QnZb8dEDtaKX8nZ16XKqejte6Ov0jUDE+QB
UIYTPcnEkbAYcgbBegOgq55W7sD/ST4D/09eMJuqNRwcx7p2o8yumkVH+ZLgJTVSauoAVOHPXTla
/KcU701m7h/pTKiZ4JylOUDTSLTIf39NzJcGteDWjkq6pkE4ONisOn9EA+OlnJtb9prxzZxcCBpQ
w46OWZw/wkVGO7p5bZPlDFjGUoZuB2/ciV8JbMVhJQoMp7c+oRkhmciCZib+OBjW1tCWO4jlDvDI
zcwIBx9BB/QbG+SuADJRoSLWE+w7rlg+xfcdDnuQJxuJaSTFpkbNDliu3hMPTXC9Q6xPGDS56hM/
jhwKTJ9ipgR4Z7W/WBrgE84OwTvKH9gX4pkuATlVbkwgKcgSsHv6Eha05TgCSbU0vrPFhcX8Wq6v
RKHfApxbDEgfim7TOxejBqbDtwZWsRN8T+pAxDsUX3VVuYQga/DGOJ/liMiRQi8nSsnmmWMrwq1I
JAEUCdqPRNoK4mtSDYKCA1hK9qCk3wYPc8l70Mn90eZU/mGgm9LeJU6xdiSXiKW2sX3YDFlaY/Io
EZNXsApVD3/mTCPTBisjf6SLSWbEs+ZPCH/fzWZw71RswdRDOiRBKEmHhFXeobPolejgacUf+sA/
1qAcaunQEMEGJbwI9M0IvOQf5c/aCSEfNMbgaQpf7bq7iOcrsxYT0aNJcxbvuEvTI9ZEgAW8AFQF
KXxzEn+fvv9Qg2MoUt/30N3VTfu/qbPMIND0IY7qJxajzZnYLbih+DRibyUCMnDWzepPlST4j36t
GdyuC/UZ3dfAGnRX/bDJvERtoH+3q6ekIgut9Afos881VM9amT+OSfrY5vXXyOuvglBUWxzKaf6+
JG3vL/Hsl5pHC2KcfC0y7btAxYwqeIR1WpL7yBZg0lMhyINLga1G6vIRr0Ze6O2+oUT1GFYJjRgC
B1oytxzFcaMTCdU8gACZID72E272My1PJpp+dlG+iJPuby7zs8AgVxNATxxVe0HdFkg978ymuYaw
xCdZSrAAkK3eSk729ixJjIyts5OooGsBGWr0CeMi8/QF6lL32ifOhV537qeETjeLcKu9Zeol5Zeo
gE7I1NPadosRIrKrAp8R35T29btCBb+bvpo0D5Ini8l8EVz8RKdzR5Afyn7ws255kLOPEIFNGbvG
uR3tp8CpLhIaS+qGAUtczCGmzdMnKcVH1F5q0mk1+K0WLLj8TkBhcjxXKlo+UX9gz8rbxLpEMps0
J4hvKOcDfxIwVtsbT2L3i8LbL5jQeBw2AsEd+UjG+VBae9wqgayJp1A6lAMaxZ/ThgLR9DkLugO8
34cZmxaWBSJwT3UHy72d5I9g9DgzkqXeFRNKKk1xS6XzK6YQ/J9+hjGa1YIOLkDHElyqxIoL66pw
qX2DFdMjDAU/Y5QE0oornwCcdurqrlPN+xH7IahJ8bbBke7pXnwWg67HyTFy9GkdhO9SrCC6fJH4
ggVSquE9k66W5RfAvOLuL0gY+3DSSfEKhq5Tj1KyYIiikWxxVwrsuSJjKouLuoGK2pwvCxYq+D3D
UZLorNeYpBsCV1DUfLuE7LTk3dsUzHqFbsl5Me9luRG3+/VYwqwAWzO/GCLMG0atyMaM0/WWV+xy
VfDMrltDeGC26yLL873LXfG08lpL/NEKz+l0+8LfWx3N/ADHZf/D5ipGkJqhB7row/4Pi0zPtDAz
nwzS1b0F4KI6F0lzsYLhSs7KTCl28D8ytr3RPaMjpaZ/I8OJfTpLS0Opklhh8UhCRSK+1mS35QcC
A/xX2y6/Sjp4dpe1RMsIL2zVRki+SKIX9R528Dsm2SO7JIW5n1MJOxGw6des7a993T57SyXFnFv1
jgNecJtm314KCpYClZAYlyaKSobMptENYJLpN8kTciPB8hqr7k6L3jQwoILilWdq9Qcx9BK7T6Sa
dQoRLEaBmkccqnJXkqhVqbsYBMMVYj9igAkvEpPci1dvBSSgtf1G4Bom3bnkUgTdCMYTf1ygrIsK
TYj5yQr2CJggQeczQk49SWqyBAQlfysatvQiE9uS/aE2Ja5pVf3o3SBvQFYeJrnjrbWFXgM5hrk9
bY5kVVGRNbZJNL6jgSK1eZlBokbPno8CGUJl71kCdxKO5FURUiEfUFI2a03zPlSQI8ko1P1YXgL0
lq0sjmVdbAMDzTWHwdAmw/fGQo0JJv7tD6tOztVfPDtZdDZERwIqA3D1AW3VLHFqZbVpPMlzAquZ
M2jmN9JtyIULvxVOCXJhg1aRqSOHOH11xj+4lzd6s/8aA7w2tmwBh7bZX89+mtBQhcsn4ymaa8pk
JIsJtDz0JLuDVB+lC4DFUkFiwcNRUvdeq0o4Wq3+O+kT6rbmgseT3rKvrB7JLeDeTBqxgshQYAZQ
lzzVtIvU5MSobBBKAL3cEG/k1vKJuZapFxMt9pe5dhY4GG/55eCFMEccyoH0pAQY/PX3D+Aj1PLH
rncscBQ02tJV92HXl1DdheiuGU8UdRE4zY6wbG9iycIW42eK4yvNYTaoiXQUr+Z1lOhPCgVwOWQR
LzpR5/4uZ54gsDjngoHw0H3//Rj/xTNhkWCUDPBRwlj0YYyNvah5BCMIUkWv7GUz1NZWXX6N2vGQ
kI6QmlKVm1T/JuPv2/mS3VsycmrCmGYpjcjsGoNBVY1GivwVM41RQn7gLifFKAvLVjP6bACkL9db
PWq4GmQmSvOSs/qUuNvEP1Jk7D4MP1YLgU9f6l0CB//97X7gJCLDAz2YgQsqPDSUTbQPmJ66VCwl
QuLvyfCioyRxNed/k3aey3Fj2bJ+IkTAm7/0pCiJLImSWn8QnO4WUKgCCt49/f0SVJ9DgoziuT0T
E6Gmqw1ss/YyuTKrv+yxPFMPm7L/dZ7QE0FCJK+QIUCBlbfcUYrhW4e5HU6yxLlRviVxDbiuvU9V
hHNv/5S7z02889zFVzAms/uEQNAH1+2v/w/o4tf+JN4rrjQg54grxVod7XaXDbRCOe0mmsm2tclp
wBxnRPdDVvwhC69WHrUn+V734DvFTxL1x2dyYSx9ebLZ1IwPsM51XdjeX57szAmauvL7cjMCdqAY
dlvN4YWBXKJ8ac40rp5sKYtOikA4+Mblwm/GazKN10v7QVq/c+Cc19MChBO0EMhv0xPT0ctnQkXD
3We9tMSo+qFxtO9iGhkO9TdkzqigRedgw+9jp/ZOm5jok90GtOVH3tQCvWRTc85kn++j3X3QlgTf
dnXa1NMtYKOnGEzux7hLblUHQAflPMyrb8mh/xNt7gGAh7/RJXN8mn1N47NpBgMtPLDJWge05ALl
e/lKbjTHee7Z9WeQyZeG3VtnVrrDINJ/OEywUJxYCViWbXXFDtzN1g0iQEoPagdP1V98U04Z9y6u
QnKhm89tdtUVNdWu6B/N+G7nc2VD9HEaqAmTtpF27v+meb09zaoyPtu623vfqKlXB/VJaND+QTfn
n219iM/UVLIz3QuZLEaEK0LKE8a98sBVANcYqYvkvEkM9CVzako8hexx41yl1lZBgkkIr+sPh3nL
qaKSfg5BwMc5eg/VvVAUv5hED+AnoGpxIECAum5E3mZZFjk5Ihr4St2pa5Jc3Hc9/hDAU4j/U4AX
XF8nFS2hWQ4q3vI2BakdiJ1+mWhQIf4209JzEUT57iS3E7I5PeaxhnrSzZs/QZjSLo/zgnALNV1c
I3f/V7s1vxhZ9cugruk2eXYaQAZ10fWkI2vc8hANQ3yDHr/rJInb2yAszuGV2mtCch/ngX/MeD5P
c+NDRm+O6kzK/I0W1x9cdiWpJu5yfs32qsfZ3r9zcdtCB7+YMvxU0Pf0e6AJyplaBe1NTvU1MvpJ
RRc2U1v7p/vyoxnfps72pJl/4iOdIv6sMjML69DjozbFsbgvx4vxkIFu2Z8F++mERHpdRmgr7ra0
2Rl3JCuOn5BVSB9CeMKDRihSmC60zmuLXmAH0JA16RlH0r4xoiu1UBfl9baqLj0YfaAR/Kur4ncg
3dbKo38aFupJC6C+q9v95bmEYuQQZYjEfsaxmrbpDa/dTH/Uc3eFPCrkMOSzaZYhEx8jeUeKSSex
zCF1Mc6MOvr/bPf7/TRY4pD/uU/dd89SLAdUXF0Y+Cbl2rawxzEuq0JqzmniyxQULUw5qHWdNWN5
6lMHTMbbmMs1Il10oFh3fEXWCZ9XT7Oam7Tup8acounzvh5OQCCxCeDxqoyr0Wg+8FBx8NDidMo/
IFPmxLcoXBKqf2M3H3+S1wdfm8P7n3lZWt2fzUuOWoNv9B6rZLqoAt8y1owzPAEQQ1uZ9OtHDCPf
pJ7E+K4JPyM+4sBPR+esiglWq3v+zJsgWTPTU/6T4lwDjWOG3N20/waPx3mTfkRD70K8BvpMfas4
BFcpMRseDeteF7vzyKVjZkS2kb+1Rw15ACiFOsEpjusIdIwkQM1R2vfkYLuLoH88lNdWlL6zUVas
m1yLqwlZXSeZBXevmfhPS5Oa4RXvi1DqSRs9cnad4hEQ7hl7OcB3ICPd0YRt+KgaFI+7/JHoubEe
ONF71zztB7xD2u/yj2gZQWcJcAKTIOobQEH7csv901/tqms5Rzah7Xtru2Jn/P0qPp2kJvlrExnC
lydwPuzyBgXE+XNdDZSWKfpU92Ve/G34w7m5o5ulJC36zWkQjbHHc9mqmWWP2Gr6l6VUKnVBwtOw
G+ku47sUIw8fyQWzbK7YDYpv5RReIhcJxYDR3h3fnusmsafVwCe1Q4gWfDNYrYY/xq4B7G/6jOnY
xQnkoOlJxlsIA1MjOhklp5pYdotQBK4JoXZ+P1n1Zbu7zkkwsSBSH33nqTTqK9P/7KnkZT07NERg
M6rlFvo2bPllS3u3mja7pXxfDCdV39OR+kiIQiruHWvuvWlXnw2+6loZt7Q6zruJwQ/dx9CkMcGc
5/OpjS/KePhqGhT9u8uuQ3XLTiE/2CZodVfOnyNLmjcPkzt+T/vHKvbPmyyS49NuS8jVxg6Z8lvB
8seZzi3QsHswg/lfHuRMKXngdG9ejxQfbHq7AlJyewv0cjNfxBANccPRtTntQC4iPTTm8JSN8cc9
ibRhMkg7PnoiYTDIK0wPOuYcCv0QcSoYskHvhN65zbHe+vF7h1nB8/OFsqHODUzoPKHP9dGBWLm7
/gi9nYdO+50NI+UunU9plfUORARRIzY41M92ZXJfRfvbITSuwoncBz36aqrYTsnnDFWAckeGF2lW
JspOuytk/87NePjoZlwVvv85Su85DnwG7KdwOTb3qbu9zvzqvR330tkI4UGJLNMnBIUohlt8cYKf
7bgcnsEUptx5U7jOjSrhUzp9FWLD9usPlN4xHkFVC9z2VFmhlQbpof6d+VwTe716jNXGT4M4JK7N
5s0OBBb6zec6iCqgKHesJCXZH7ttvmV2/1XtpOIuwVC0wkg0t2in3uysg31e8XUTU1Ag1Xv8aHov
FvxpnizTwliQz/G9SD9/Nk9IFJJ4sg/zZuDGoG6sdCq4hf9uEJ3QZ4OkFAOhTC7nDXzRQq6oQGnF
791Eby255UQenrkpht1VYggZGqQY42Te2MOj0DDKl/+L93g2wsq4OnFVZ9utMS3B4CAwJA7z8SF0
wP73AP5ej2dDrDZM7PRRlVnpvBFq+SlRbWsgapjvvIyaSo6NtHLH69QvLB+uT4E5arDrqsdQwwJW
Jxzvuy/25kZ79mIrKxx2zdQAq5g20AydC3eDBdz5P4/P3pqUeDlvz/fAajv3JjQuU8UoDuAuBVAF
VVE1Z/JmTCcTSdzdUOE9Pu6bq+ZCmEUrJlXJYOU4gHzbZ3YeTdSAunMk5D+qdISC+mlSbr9rtx8f
7k2zQkngn/HC1Vbv9qWPCHs4bfoGZk5o4sY/vQLRWuhcS2o+vKxa6JWrVo+P0teC4YA76igGJluo
oHz7Rk1hHal/ZduOP9+bax3A70b/ZsA9sjrvBMPpkJkF592sPqjio6A+Y0r+u2FWl1VeGEbh5Ngu
GVTw/cK1vesUvvcuq96sto6NuaoYJKmyk6T+ux66U7+5/BdvQg2X9DoBkumv1nNv9xPtR0xYbJZn
7FBhldrgHdPy0g/6bVqeDWK/tMJTD+EOumjzptl3/6FK10CxiieSgzz5795mfdT9Ke9KV3cKKDRV
CoTlIxr5N6MEvucTh3pBtFqYIU3h6E24VEjfCzroLUnW42O8PWX/jBGumQ2KQzFD9cwYDVRYeA2C
dutlfOASx0d604JATMDL+DDpLS2Cz67IOjHr2dvVizUmOWL1xpVQkIfRUDx1fKw3Lf+zsVaWP08A
4ldps4wFCm0pHgoff3Au4N5/3/S/926r/TD35CERwp43BwgkZZQErqQjUeUt3vX4y725ZM9ebnUD
DKEHI2paYXs640p4d9+mPJ5ejMn8b1ynZyPpSZ4tGTqiu3l3YMm0zXv6zfHYGho+jr/PW/aHHC2J
AoecFH75y1GCoUnAocITPpANsFu6xGjPiJzqHQv0lvP0fJjVGpV9M9ZR086bve3diisrKnfvBWJv
OBzPh1jNV9yFY7IbunkDPsMtjI2uJBqFN8fn670X0WZ8tir+4GZ12zFfPf2c1vAg2PzxEd7aYc/f
Y2V40iAI/Gw3zBvP/eXs3M/j8Fe5u/GH4p35euvYPBvn1SXfBrVpNBxTm1JYmE/XwmsDj1eFsUjf
Y3F5czRpMIW250HTuPJtM6Svo9Typg0YfNrRJ4uGKsoweGnvFnre3NLPhlpdRFFS7Y3at6eNgiAq
JjNZe4DJx1fJ1qes/VtUIpAi5tygVbE6OBDl2LscX3rj2/aZPx0uqzShJ9o6o/VXpI0HGhRxCWWP
MELqIAiJugW5P9C7NDje1zzanRz25mcu5LG1b2CTEsD5+GO+tV0dRMNcKtohd//qUBR2si330TRv
giTacCmHRvbp+AhL5e7VRDwbYrVfWxBpk1WN7KP4rubVaIE0INfAWv2GOcszYwrEg3B86LcW+vnL
rdxiGLDGmXuGs4hWyAmt0V3l/fpXFv9/R7HWl/Q2K0bPDxnl4O4/VUb1gauF9pB3I5jjS0XQ/NKy
TE0eTlZsYr9oUWDnqEPkv5kvaLZfjoDMQ2RMAZalTh+HavgIOcUeHsHjg7x1+z+frpWlPxhOXpP9
mTcGKM12/rG05jm3ZfqH7/4CEXN8tDcnjZgInbPQDghZXr5SR2kh3sX2vKmSj+q68qbmHSLAN0fw
EYNBWhzG4vUIdH5X22xyuSBBKYXUBw/w8hx/iTf38bMh9PNnd0oz+3HddfRwqF8HNzAcbTHeHR/k
zXV5NsjKEhgh6po5+3jB1rB5lQoaoeQ/PAgdkUBAcHy8t+bNpQiMeCPuJrCZ1UvtS7dpza25gW+u
aSC0w784PsIKGvEUccBo78GaBgHWq+I5otvhdnZqc3PYt3ez9UtNaUl3uBwySrK/hMZaukjB71Mz
SejNgE1B0ekuSa9jO/mDXhkidvXeC071u8NpF+6uQ+dPAj1LFFbxVQ2doVrMjj+8bNPaaj5/9pXV
HJE8jpu2Mjdz1F8Dn1PtjVVZotnDdCvYQQDq7Pigb64J5dEIMttAmnMv1ySeonj06tHctHn2sW2c
j7j/x0d4y3lxn42weq3uMOV1tmeEDIGrgiozuiZ+VV+9ay3fOjPPB1rZ/l2d73ahNZgbo0Q1uoCP
1du8a/rfma81FmzfIVhZZbwNLqV849Z8z7qsylu/9zBsVxJdQ2tqzVTo1EMLqHlmSQCbCmE1jdYN
KVoxbhpDfM9/diR4Fj7J6e4wlFeiObHT6XaKXX47/MlVwWYtDuD+jV97y78Eiw4xpJry1C0LxNCn
DK/uLeZHwEbWYl/ufwrdugPsdHwDrMrwv18IoU0rBLLO/1d2pqPDwmn8ljmjqSqqzBuBJhkZoi0T
GEAPlJQnVvpxaeglHwh+iu9ofv2Y8scO4aQ7cP1z5lD78i8nn744573nXJXD/3nOEOPkohIN0O/l
WSis2rYPANc3aP2J2hvniKkyeOCu/JB7oNM/hJQKRWwgy1DD/t5Fe9qwcFrpZz4+a29sNJsCPLAo
x+RR1i0tlPfMg1tN00adi9TI1DJ0fIQ3zsuLEVYHsy2Tamv087RR1pJNRbLu35xJ20HyJKR1AhXd
dSw59Fsrdodh4qoEu02Qx+7cg8g//iaOHKGV6XwxzMqKzWXshG7KMEon1z924O50hU3FwzyTicWc
g41SbzRWX191mXW693+qE1sIeXW+qmN7m187AVD0pZuQDbgjjalOayEEcTQgeU5v7H78pQSWse2u
j7/FW+sBQiqgsYP+Ds9ZrUfQ7drB63kJnUhSTCIs0N10fJQ3oi4gknLOwXA7lKpebvK6pX2Ia3La
6F4hFNJZ1FkTKpXm4eODoSjzxsqQkgXft0jZr7nbvMYvnazcTxskuD76tScM4nYIUSTwLge3/ik8
EIuC3wns6ndH/7RroQyyf6U0b5x4/gjGA8OhkpqaTDODfiJj513aRXYrV5JP3DewXnBv7ynpz9XH
lq4Okpm79D7ovE8svbvvKmHvWyoOLnDpfXSfQhVB4ImdzGt1YdpnZkb2nMcRv0RLe1EJm1meR8gQ
Bw/K9Wbf3GymO5ocQpt+GjtI1HbG4aSD8lutrXwSvbRjQJ9HABB5upPvIdikvvQNS1UP0NpLh07d
XoMLPVcrorrkssK6aaOP+z3QqdzbeB09hXyc+ir4p3WnL3MHXWHmfZpd/2qKTYU0fJzIPHQVqI1Y
B0z7VZZJXGw707o2q6/BtoW1u6A5lEKwa9P1W924rQtpjHla0QQxRt05iPq7OaOLG0alxt/CGEEz
FkIWAliX6fhLgPylfkITolq3G7it1WWfjcVVBhts0PztFdT1m6g9B91zVUXWrbct/xNF/dKs4OSk
L02wRE8EAhj3zDh8oClWnRvxYXujTpuAMjk4y96pL1qOW5FaJ6YBZ4T1i4LlQgsw1R/ESx8QM0eQ
RWGullbi4eEJfy0CKUhlUs/4pq4ZTCYX4AfH4qNp9vHG4bZLA6a8hkk9+XnYQ2DRV5dIVSKdOHzW
llFDPF3RnvEVGPgFfflbfgEev8aA2Hn3WGbjA3xqVzRanoMPPJ/ouZdVXjjU6V4Zi/ST+lpYGzHk
UDLB16E9t3U773QLHoce0+PH662zLCwgyTosOVmHl2e5d/1dZG3Jb4Gs+8whjtpoaatgWtUrc3ww
lIffOMvPh1tZ2cx0t4NbMlwP1waHVunbJZajneFg3qlpVVvGyDkltEtumweP3UpcTO2Ndq25pxPG
sc5Nfk/GZ4TyIacJkZXigSd6xILIufnNj1ePRKI7YEf1H6ICCvxOeE+nCC74roIH/hm5eKOw+oOz
ZuXFo73Pf1Txwg82uDSy1vaXcFcnZ+MUnM3Zf8SDIo4WsT5UtQ+jUhEiM0y9CH/upEekybQBTRxu
+7y+c8aUqM4PUTQNv5AO75Pmyiapcbpr9j9mo/hhpldxY97NYG58NsHC3WGhAIslFAeEpoYGX9yW
lDeFVutzgjLWHNIfP80whQTnqtFVISBIf2H9UiUpsR+q+YsLvJICgGhYCEVoXDkbbCiTrC858ttZ
GyyqB4ppBHPfof4rzK8RQwZQlZdqWRcLW4wsA3ZPrV7QgfWjd96r9E93Kpkvm6Ztl7Z7Yr0nX4vp
hyD5VAQSQrWzkxZ2FExPhXXG7uIGiS4KSw6ZkJhf7kRwZBKnEAaTIaQddPHYlF/P3OykqrILLaiN
GIpSPtCFK+WT0ASnX1kIfqCySe9FSUAvnfpiW3Xb73d3itnFs1cOwSnOtnVqwEyPfXfL6dbhoh63
3cYtbGQAeWf15G0B54loQyYJNwY/Mt4Wd2KtUcfbHn9W9sUCXqKPFdxgMs0boPt91F3Li465TNS8
fyhyWNj4RrDvvvJCbKj/GNsQgkOYVXP4zVtsXlGi90kHXvWB7o2fYm/Gaqm+21tiAWIqWXeIZTR1
fItFgFLhKTkky6XOIi8DoQbPThrfy0s5fkyXhowXvhB02KTtfcck/KUXYuVtb5uYfjF/sjbDYHzY
xw2FMJA7Zi92JA4Tx4Y7M624WnGWBKfZd3KvdSLlGgERllHTZUW2HHoEyMpPFXrUzq2IS9S+3US0
MHP36C4Ug8gyAD4XJzQMW/F5YR2YA+aQch+xdyY8D51HYuBIuRZDSJJh7dWd1e7qKzmgGex4Ws2Z
I6rFEAKf4Fx9k9y/TKM6SmwkOVE0EMcFh4ysWx8g2bXsLRGT4DQRUzDrbHQWaZjRywbYrQWCVorH
EgKNf/b78tsiNUOQlCAG4vnnsPDYXHkwImlwfkc0LAGEOH2W3aj5riznL9kwfq4H+ACSsH/H+Vu1
IhB8sGx+GEJxDFaZLLK8w2cZn36uvcZDzWwTMgF2GUOrREvW3Hw006fW3iVtTLqW9ekfUoBSPORC
6LRFMmL/xSrfyXKtaKdfP9FqI+3jXRkVfWdt2gyWBIxw1cD2cxh1TfMU0MOpezblAlWI2XkPcAwc
38tLkLPeyz6tEEh5EZK9qlK7eZnQ+l9YGzSDz9I9j4GlisKN7gAoLcOIsNa7cPP4vM+mR7iBdY1X
4d3TE2oLlXiVYlURIQjGJkjr7WnfzhH0C9xWRbnsXfbS8QdftYxp7gIceHVnIw2P4qPc4mer6RdG
0BR9WG/kJi6yTyE6MdikDwWyoFvvjg5Jti+6TctxiO7EU3OA+Ep8joMOHkWCPvVBNkuohyuEq0NY
46flT0b8Xaw0vfTMiAVoC24pst1GldwafnPO1mghfcPsygw5HRB3Ghoi4BeEtWyfqaivtLlH8104
qHyOl0umN6cRC+I3B/O8chI6b653VZ82GyjDbgRWxE87GL9+B148PlUABRst95G4lN4NOVeEv//M
/f8+wSqOGuJtVAYZT6CIQr2SUN+IfEpTGuKLqqebyRP5ivheXOgQjq/+ChL79ATEWKQ4QW5LX/Pl
6tsgBZIkzpqNgMh4D4ozBdSV5RW1mgs9zx46uPlG0YCMkriO9tXj0m0Gc+Sc3mPZ3nmqV+4be/L5
U63mZdzFmZ14zItPRpxpV1FBrCvZtfwSjpRQOyJ9xAqrd9YmFPb3ySeuaX74zsMozHyxTUBLKtb9
B7CzOiCFF5tWa4LYsCERhi+UoOUR1dn00VPbCN85Pp7e7dhwK+taDHCNhYjYbtoSv0+naIBXBs40
otF/NRb5539gIiu7WezGDEQY4ANYXBmLF5Qq1jIWhbDj7/VWzlju/z+1+tV7OUgfdGZJEX3XwN+3
MMOXdIOi79Ic6OjXux4f8NUmYt3oOvyf6sqqJJX41lTScrMgOWSBakDop4H3TqzxJqru+TD2yxPk
xsPUjKp8MXtu8897bfPbYXsGid385fDOmdVErTfI8wFXoVSWGRSOQt4rHdDu+j9N3ZtDoJZoA3cO
uRVWU1fGQVpNY2JusIUMgbP4r7ae82yI1bRV4QRniMcQT6eqNyCwOGVDAIV6dye8hgRiTyA0R9Qa
uRoHKpKXa9Skbee5SVJvZhoVxK+1eHgklaEOEPHEuRfFJ+JDzZwHES3MkCmLJiVxxNdVpHAzgTLP
H3UbvG+EX5341dOtpuJQ7YccfEG9wXUkbrk0D4Tk4Js8OLtRBwggCT9+Mt7wl17Ox8qk1fuxaqxu
W3Pun6DVwehtBI7E2vQW5IvOL9FgYN7En6GO7QAek+MP8coe6K3RQ6WzBOCO769sT1vu0PDdsiYh
5K2KyxhbrbS0s4icvw3u3s8jv/nifkClAt5bpDoQXH3h7DS0VDplWdUq97uB8ivBVQerGPRDYlPs
AzgxUc0gm6Oglzqcbrzj7/3qbPHecECBhDVDT8nNl49gdYfC8K2u3hwgCvvtGVlIIx4f5ZXxYxSk
ssF6UyoL0IF7Oco2Pfi94Zf1ZkccQ7tovv+8dckFvWdkF2f/hTVaDaRlfuY+NmXjFIe0rjctkZbS
bRJmwGzgwc4kGShuKUDnPWNylX0KJeF/NLUeDCXH39h555XX+Vu7aLJxMA44svguWZj+ZENBFHHt
w7pM7fC6Mm1Rpow7OioheoJCHb9apHfRUCenIwT6xOMo+SreVgpAa4NbXpMiFMerPxWn3ky+1TfO
YBWpvPgs2n8r/O2jUjUKPfnwwodSDbqT/DSCvu7y+BvKFzsy1WurXJBScIaINSV4PcBWt42s5aTi
EqnJ5Phg2obHBlsbpTLc7quedd0bwZV4gAsYfY8P8Zbde7ZH1znBQ10lXdLwPjDwQX1I+i0pSOC0
IiO7tcjUHR/uNdbn5VZdC+3mCBJ2vsUr4dXOCUnU9osDbaC2wZjATZh+VkaFZRev3fGx396blEhd
BOw9Z90YWUVREpR1g8GFnhPOa4hm8JTOYjI+xwey3zIvAnRhY1B9AvP/8jwe4nKKdw4jqRDB6VMb
vpiO2Zwiu1L+gjdUgKGcBKEWyQ/svIAbxFyUlYQYUOZPRKmkMwwEFezJ1kYTncrxp317SYA/eBR6
LATSVk9b1nY17/u23uRFfRkS4hAAKaaEoVFiLQmNApgTMSiJUvCdwd+cqmeDr2xkM5nBVNdYYs59
XjBws1BWiXhUMEJJdA0pXHfu4TwnOmSWFKKRiiQRevxR3roLQxwtbkRIJsC5vFy0pjzEXYZCMif7
NswayKHKS1Xzysq6oeEZ15963v3xMVd0KUvoh1Ui8I18W7Dq1aB9NObGdtdXm47AW4njEGJOEuKK
vcnoHmDRUlpC8Z4yqeIdKBATEW2mmCs79CCh2cNfI+SazZ9dbb+3QK9tEGV4C7AHQQNcLcGqALiP
zN6h36bfEKfDgOneOO6PYJK88FjciUt6zv/ww59KybIkMtJs6Ot3psl7babo1IB4ksY/C/7C9b2S
bduoti23W0AO2yL7IxSFP/BPBadDQ2WdQZkDRFekHRdSX7HLUf3xpDLN3ZmFmONJ439SyhLDJjac
rYOmBrHrRCnrqbInxXSmkgMH/QVpWN08imqjuf7I2swN1IKwgT1RnwgTigNTcKMa1Q+bdUtQ/JpB
HMwPauPjAoP0R0zahyn+rhPkw5KYsa5zNywUdSKPwdvcGgUktZS7Scn51EPCHjFQSiBRvOjBi/tK
pHUkblCOxosgAG/LWeoMPdQCOBNhEYppVFF53rdXB2gS9DlKA8ng4FnJqxb9rcClXYljOz5K5dve
d3+J+d013C+S8jB5QXFBhLQCurxJSEc2F07j1x9JFpGX7dqHfhtthGEzjezG7SAhB3hE95LOqpIT
wouQUx2Mu3hr/KTPWwnt9hGuobOixL1M70U1bphPChO8Sl5bZ0PZfw7DrIUmLcvhcf8r9GlBJZlO
BYNKr01O2mv2HzrjXuYxdqwvrLSWjn+U0mRtMAikKFLkNtrOJB02BudOBeUiBOQ554VML5YDLqaY
9qcWt16lDW0FstFwac0HFrG5nUrrzG+XHFjv3EGqjZEmJ61ClQ4izYeSVKBvflfc7tkXKv6zLDjL
5JAVweBaTQ5tmqgtZB/BxSmLxoqx4YRlKJP9doHwit1rkSGgZ8MK3E994n2SaWW1eIrtuAn60+34
vaVt3jS2F0mfJZcOUQ9F1xJ+UNs60fr2UCSV0M75cf7Ryun0Q6yCChcTJpwsKT0RvvcQ4pdmTNht
Qp+/BVKFbNZ9Vd80FBbUX1qV5Y+IPSDFgjGHUQLRMVoE9OVig4k64SqxJeMRdP6Ja4DPBef4a+eS
5sGxY1oRzUBxgL7k9i5sd9/5TmogTN3nH6J8+YXGPMTvXFrAQV75RhI8NSPiBzKHFDBemuvIqw+T
z32Ocw13so2uCBtA5PWsZ7mPT9VyVUTj33WW/8EGkYiZt+fF3PI7Oo/JEHyyd/21iN4dZ/g6tz50
kvFdCZraC+zLqcq+/IYi0/bwlRWtqTuleTCewEyZnJVWdZan16y+GIhUZ6Tx8t5CSlFmh1s9weGu
YYClkKm2WV35Ilt30u29vp4P1TfJCYvvXjzg8n8kViIy/gVxgnuuryt0UuQn+OINparSQmZInQjK
YESdlaVUHx9rDeM8PE3OwwD2i4c9pNciBMeh8HK7OJd50RP0OchdRLSSZAutY3vWpD+cpDw5pOWm
HTpxnjgJ+0J8mSZUL+iNwxlsNt/m3o4uumE4M1CjwQ5owJFKdT2qviCWRHJXEuCSZwX5vCgodaE5
7fZnmdTfsTeKpWuz+JHCDywMgl5ebGg2XbYACcATG2Z2giRGfV7E7skQRQt7Z8W5U3Y62SJPWHL7
xTBU74pFsUviTsO+kRo0vzLsIRvvSQmSp6RktjBcki0ICxgYabKhhnqlE9+4qHUwHeKjhPAWXQco
74cOQu5pi2FLIeaiL7yKkDanlJV8KlmAA+zAZlvcZ2XxR8Vi+Xl9ReXgg5Vkj15io8fjuldp0H3E
qvxmv5PKjOD4Rkx1v4SKNDVpqzdhPjUrbM4Oph3qcZ8kjFnngS+NCzFaOkN4P+TODT7KZbTnz5JD
JVrnP8U2jqbR9/ZQjGeK3dQnCSdgXwbnuszMQ1ieZxZuo2g0rbq00JKBLgeK8Nzcw59JIjOp5sPJ
OLTwBDyVtvhpbBjbM6srL9jJynCr9jERurFzaDvXVyL34YeKwWUbOEb8tTjNxtLeYB1nL1mYe8b8
od9vfzjb3Z/sCXWOY/orhOsL1MplH+3q0kE+vqSgGvX2RmmGat9c0c5/IYFkzIbmNq0XJeoMNMTZ
9oD213FPAs/qtd0gFHdCyi2RS7eY/dJu4KyXYe9F5aYrSmqt4KS7+8VyiTmh5FZsTX9ZxVDyFiiN
iUASV0zKA7y57PZSKPIfqh1qNWxrTQ0VJAkec03y1sLXqNLPtHE9+tCvy29TPosfZkV4NUTpZsty
C0Ik6QQ4blUJ1hAeoBlikwMylYJabXdn+4IrGKIrKrElBJJOf1XHX81hBz0dV0LYnsdFJgY6mY0q
85D0gm6yp+QGKTtPRz2Fh+Ov+Z56+3HSgqa6E9vA2AQX6bC/0d1iUfRRfVWUuRxmcdHKNhU1VIoR
RKEV6NgoSNCyRsXJae3TOfNv9hASJt32ZMhvMGAwWqfnbe5sdDNJoBF3kHi9c9DCS77xCuodlQqP
cEcVQiJSUJ3N5prEPgIfxokuZpkNHHAeVop2/FHkKkrySANQPNxVH6hcEVGhwU12Sb8ZZxja4Rfe
8DlXbWrd5UH2rTv015K3Af6ggr6XozyHO8SB4ZKQH2buOCmID6H2J9ZVSQfQeHQOZZBcBjeDSdTL
r6z2dPC6M3eXf96DmgDRcWqWT85OYzTf8gHMGPCECKr823wX1argiy/WnowzSNMWVZQ5+xz4D3ny
zYI/TFgx5biiuFbFWWqoTmb0Om4WXefAK5rop3gD+eHvE7fARvs7sjk8Osssya8U5Zep7r/yy7Jp
mQ3j65gkM/InkPKadv6963fLeYZ2fiPDUrXVN9kKlTFr6rJyN0D5ClnRAF6dULTf3gM3Y80UaxRb
/yourLPek+rSIo2r+nKBM8Y8tLiU8DfyPKLbhbxWIJssoRQ00rGRVuAIdhdCLxAJnCddfaVYXsjn
ti/+07nuJ05asb/2SDRkhg2j8J3gUpympE5I3qNuAucaAu8ybOUuvrDNPcwn1X3d7i8HfiQe/H11
qABo/AhtV03z/NGCBoDk/ilthD+Ngy6thiK0QLzBgwfVNlsxSLdodGDXENZE24mduaiNHGrOv32C
BLhK14QRbc9i63w2/oUuWVakg7EmX4JPIERqDBCDspyt5VJg2qAoFsBl4m7OJu+T26M8BbSAWNoK
F3bV+YEci1wmbAJTTUFaOV3hI/DtkSuSooUgCMeN3hslTtz4ZzZPvtSz/GBuVb5ZWAG8hehzCEuy
YDo6/wLvRI+CgIVmjWVRey1zeXz8151u1DSfj7/y1TD5djIdGJ84a4+ZZC6pOGjrbqEUxPJxVSqA
dHGvxQvADMkSq91tRtWUmbKBcTC7/7jurNTxR3wjKf3iEdfcb4WbT501cS24bf6DGVBkwO2GSfmd
hlSRbCydC+iSVKaWHMbxR7BVM3qZ7Xv5CIrEn60SjHEp1MS6mYRwB8FAECG8QgYvqe0u14lERTCN
2upUXgGfCa/AbIrSCegMm61onAtd2dhIjoVs5PGnXElLK2PBU+LQUDVwAJovkfqzp7TKYQhb7SXg
sgwidDsPoEnSym2xh2G1vZxL+veA1Ez9+cEOrkr3PQq8p7TUq+lC25oOATfiOl+lTtwoqJOiictN
PNKxYPyi6CQzwIFmHxsxYSzbh8liGnhOVa/jYvgslJJUU2KcyvoPEmoYVoAXV6giXPKnUVQKKTuR
eoFPSX5zWV77NNTL+da9LwyFokA+WIlK9i74rWTeXQsRKPyc/Gxpa+iItbCW8PnaK6V3BU4XUvAr
+U4YerAccgEIKhUO6q7PGqC9NZ7R5KofgwRCl1xjZPkEfdAclB+jojkVqJV36orPs5OckTmE+E6w
DX/Mvy37oH2Q4eQtmA22sNO6FwN0DcpmSKmMj7a4/XznoP9U10cNszv/ya9LCbxNrqUsNiIN40Jj
L0Yf5AWutkzAngB6+yiBP1kNGVgCa21GQFVtNIOMLc8N5DRLOdVEkLKRx7ffSrrj9/aD0JYEnU3B
KlxVEb34UNh2ZbD9QumRBudGbn0lrbCFlh7vionlEOCuLfk065e6LfU2TJhAxBg6onXWDlS3zhHy
d8yQJl5vwYbl91rUJmurPZfDYTaPWZB9ku/AT5R5NAwKldl8I9x0n4bv5AO91+UFCBY8clxiWIBt
Y1VX3jYQL+6d+bAxh4fMuhzjwyI6oqgJW80DYhNUSxmn9EaCUiGB9tObhyXOP17YiZGBDY0H/6t0
uxzrOq3ME/fw50xsNHE9znX5DYcwIzNdjTAYL0or9uBJcpZI6glGSmfQJfMojPQhmr4A8sNDwbHa
gr9xF2Z5QWF29nQTJqBhCagtI3Y+MEfinI6cojxR3okenDi76vHw39kFr63Qoq8BqQZmyDLDNR9J
FvjVAVjBYaPDCv5fNWU8Wz0AdhH/si27cyPknNICl6bDWQYQHUeNszSgZ6Wrh/dz95W2C38Ipx6x
9600ihDKDJA0o+64Q4JTn6WmKqnyNB0eEUh/bjHpX1U5bQGkypT7ckiQyDUki3kCBDxs7xT92bdc
XSqrKigAn5sS5SzbdAu7ep/E2rGZN36Rr+HbV3wVBocPskj8LLWRZGVnG9J3xb2XDDPnbLLxwypP
f8oDCwe25DS5rnTAZX3k2wEpkjE0u/q0DbpTkJEGfnAwllfQGp96lqF4a27ZYBZBJsLrTIOxm5Ql
cyrx09oLUxBfqsWhmh5zI/npiLJIVPyA45izHvnSHoGORYnWdaabpeYWu9FHr1BAYlcQ8e+jDzkY
4Tj9TMZ4OvCIjGQHJbR18434xmY7u6+SFI9V3ZULGrqsvKtBAS+dFrmXfqp8OIueoNxqCiRHJpFO
SegJji/Ip7y4Rt4x70xhiXOiiRDGU0o2JtteX3Pi+RV+KEZ+ofRx8/DYcb0w40pGsPmZfB2onpbT
hUcYg8Ky6S85WqCYL3dmfMPCRtKvz8N71SlL/GnuGglRSqMw27MLceQQ6Wjs8jvureC/on/m6aaY
DCJwRBDA/ID9Cn7m04zvD1XHo7DTfEsS80qmRkgftLisT7aZnhJJ3veRL/857AISGAAS4+wnTRUu
fxl6d7p0JE4hO+4505nIAn7j6w9b6ya13U8AVa9nmNdHxL6lCE1Pte5Erf+iWMdUaIW67Hvhbv9k
l0UIZCxR4d5Gfh2sBnOoD9g68fcsK6U4hevRogrgsAd4PHE4/kxrowXV0SiYfLIx82E+k3S7REpn
K7mJeu/c780beSsybLRHkMUuATCyr8sdtUCKgFxf+18lZAjTUD/sqnp7rivOird/FlFtnfshEEUS
CkZZ2Rd+Vfxtwn/QVY9d9qQJP/sfjKqV658bBHrCSILbrh6493mz364mb9yIXrqoTnb+RI76aeeQ
Um53GLbomzUV3zjILiB/cv+s3nFrRu1x7fnJmtHIBcYNvA8kCy89v5FFHv2WSw2hrtMySG8Bfpn7
mqxh9V38WIo/HIKJcrg7eMNp0fZnvW9/6DHah2hBW3vlk6KtH6NMbTyU/a+o/RbjgBmgRulhkY3g
jUWhps0vYm0cm4xcF4ZdpmRpqOQwsLhbbNiyifqDjzaNjBrQo0DR6bbursdwupE/wWJpu7FYBzqs
aLpclO4PglSbBYlxCY8/zaRYv5hkdhoDMJGcJm5df49+W3rfuOknL/Uuq/qb58w3jN8NRAipaH15
Ko0vv0uBthKnT4dVIot8kJDYtXoz+G+5xiIr38NHTnApcU15Wvw+TwgJty4m7v5gvCuViaI1QZAB
sZerAIsRU2jcp+3fHEB1UhEJ6jiSwIGuZ+PESM51FMQxsV7xs93uf5Cl+X+knVlX3Fi2hH9RrqV5
eDWzGZ0FLhcvWriqSM3zlPr19wtBd5vECx7uQzeGgpR0dIa9Y0fEThBNxcYPxQ7afF9V93LnSPLx
Yc7qI5cV6vXe9RJdw+KlqiDtoM7emKIC24gCNyJ5QW8i3Aiy5zBNMQVRzYZ5KzxR05ceLSbwQxI7
n5BU3lXWMNxi4rlwzALTC42DMJpgwYym2Cm2eQUWXi7ufb6LrxwqHG6Ny/P8c6y9Twrx7/NBrunR
GopzG4N3jN7fzvc91ipDwYG0bULrfg73OJTOV1l37rskhjH2iH9P/Z82oU8Gk6Nx6HICPrizTqZd
cbyXqW1gnO7NmyjYnPrps6tWqX3/9MmqfAcUMiBUPDG6DnGr9Y3DpNkpmn3pWfkWp+OTtSzGCZHm
7ED2s4oLHH/MLPV6+fjCv3khb657kCzns+Xvw52Z4+dGpYyZSDVU1T5apx3RbOdmn3xywffwwPqk
qAgM5kFIY4O3r6ObHH+pap50T9dcA2GG4at8+FBVkk/CXrizNu05Jz5dhq8wqvmklqOPf5PIHVz+
YAYWvh/tjMzItxHhplwMtEZYFDFN5T8eWvSqH19r3Yl/yV59cocq3i351tzfCXKk0Kv+eeyAlI1s
hE52TWc+OSlY/Qk8CB6a/pqt9oe1Rw84F2f5EFSoFYlX7HjLceAN3Xq2qxbNt3aDYjmsrJ/8W51Q
2cynrr+TMEP/lR1BxWvsmPwjDvKKFhpTjsJAH8j348ZG1HantIPvXOIJ/mhxuppyyR1cepV3CFL4
FaoUR4afmECkgXOczs1R2NFtyaLW+1p0ZePDUog/MBaa470o4PjQ3PHzL5t6dxPN9MX0wOPCZ9Vz
dAoPa29qPsBvxvsXhsp81AFDYL8f06EE3sF+vJc2mt8Jm1nn6Jp6EEvliUvDBLbRtbjDV9SY+i22
MObvlFeXJY0nFV4pffHoHaYKEr/EuSaNji6nMizmG2RaFivL2FV3LpE3D6z23jlt0FUwLs1KqqEm
YjsInwEPpRQrmyczCo5AbF7iJSXBk50cGZlLze4BePfMmpTAZGfxsKOZ6uZqT0YeVs1xzd/Ndf3s
O8sPz+9o+nrHcF6Gm/jIG5LzNh2PgGfPWnj5Fo7/Q5pLDPVyktHOUiFJV5OE7NHF0pSqD1aINEVB
yA6hxLme0j/XICRKaJ/wzc1XQZJwTCiWovQUoGIqN6WgsW2o3Bp7lfSpDRw2wGLULFOlW0gCPShO
Ep6XkQLB5bG+mU5+XdOiWBIqDhKzGe7J5BanAlKYbnrqHKTN3wWGS6wUZ/Gj9E19NrF1Ts95b7cK
MVlxOgmZBFLGaS4U6Te+SIHHF0W0jLm9SdMvHfXAyyQJsuNyLCimQ5WY7eYIbpO6hQobGEL/TNWj
hX5rIuxJX6oYZPKf8fFhb1GogWs0HyxxCrknG41sXZUjbc67+AmcrZspjdCRmGSddO9I0Yaz2Vya
aNN24PzVlQNaCU4c9MGRmvGtES9phOov6mY7k0NMZSUwxYJyMY5HpcMEcdXZFjbC5UgdlWO+SR4y
3iA8rhNF3S9BULWJLlQKlGZJuuF4grfllGdEB2TPFSPUGw+bmZhDHdTX0g2jo50rKbovS35rDeFx
q1ZZNJctfToEIreB84XGbLYptTDSaZY8GnZ17e/WFsIqtxDsKiLoRufUmDfSlanvpRI6vaBi5UDS
Qc+aYCTYzyBPTmYeK+zoy/5eby+K2/N2/MPHqP7jrfO9Vc7bXdo9OLP9fR0GxcbOtzVVHp1/AFh0
/GLwfPOOrUkJlvYeK6KNDCFUfLGfHtcSVikFi/A3bQ2IyVXKUmVqbenZlpcT3JlsDqXdZklpFXx8
6yt2+/aAMWHiyYzWxW0tWOmzv2z6aYGTCUXUbKvqeoAwlVtnQSnZZ8mmKPvHeHnmAGg3+V/ZmP6s
3X19otW5Fv2d7KcaT/IQawrTrXGZQJgcXwftar5DTV2bV02zdVYe75mOFfG6FYpBxrtznbVBkHrN
acME9Ofs+EmKAYBDXN1XfXTc3lJYpi2Ly9tlv1Q35aXUAKuktJIFAAI3tqDzzCx3R+yT6mC5Vg2N
8aLcP8owtcDJdpn9G9rBku6T4yClbB3naBrir+wXXTfea5YHhN7cV1dQbWBO10P3YETDQxxwEDXd
XVvpTuZyOPLRh+rcUtFZdRwFuvu6ufNHOEmscAvNLqvzbOOWn1Bt7XcUD14V3ZZAmQM6P/nrlPzl
vWWL22RxPOfa/dbMlk1A2MMEqUUaKfkCs/zlf4G67MjxH1U2rQm/Q6e5ZIZcaF1riyGJ0OIziket
Zcdc1cd2vdxrRNwX6q61NwXncugrlyUtWmkxVK8+no2uEMqD2eiZdG2xaFwCLeVwIUWw2Co3ifMt
UcSD40+0wG1/lqhWmBhVYtNnJ/5nQ4tYc9PfOXN2B6npXPsNbZ1runOoZF3hUlJX4WWMrlQDkTsU
AcnQBGv5bkWyS0ZDgZWFtoB9qCcVT8ZUE0dDdeqK/2hTojXMzQWXLR0WrrE3iqNNkt+l7vgHpmXX
YlMJpSns7Keo1VV2m7nZ2sRSvEPRoj4emncMTBIQ2f5YhgsxFjbk2zgUGB61rFPkW/U29dqnJcju
qiAQLEO+2FnUdK3N3cfXxG3/N+/DwjDHcUjAJaV9e1W6lRVJtuzy7UztFKDMBdkVcE39uJsfVROH
NybpclYQElI2ABDPcBXyVYSFNZfjSBHb4BgbmLOuq6gtKeqfzFlJGgn+OrMVaNBRAOWLm1rqU9MC
TPMlQO2u3+T98p2yRQK71x/qMIFlHtKkil+xzPzHsBmGr80+WHtVgsuczR3NMV8ZxS5slteCP2BH
aYCyEEWtbRyeBOLF0UPBLpQT1I/OeFwtexArKAvDlU0r55QGsyCfaugmWycyZbByQgyRUWkbft5E
O9325AHg0FTLWdeVog2jhumyUgMZG1UjSNTJGIhYT7I5utz7IeFufQocqhy7TP4yje48SptLJ6l+
mHnzJx+ngIPj3MszeVGpKt5UIyHq7nSOaZ7Ip6KGOiFAEVDGT4Weaa+lbi1sQNDdq8YbaIGGrj+l
73eL+nsyltg1sBgwhcnyb/LBXc1J4TLrDCWF+3g2/W7L8gjUtbppE4fI5O1kmvOpbEbLLbeciIwK
96pzARm3YMmUcRhaUwudKd3a9Dvvd1/hMAhnF2mi4kVYFjh+vYlh1NandKaGz+l/SzfGMZXjCDDT
L8tjQsghozu3sof6OtkXZzTPdo4k8lA24xdAWR8/mOm9z9LQ67ikw+zDLoUXVS5+2YzZmaQedCrM
JV155BCy6bULngQMFLXDw/dlhTXCZwb3RCgHsZbARaCcLK5OU9hONoidRUvIhXmRbgjQBBLRKTtX
pqnGz/zJxix/MHJiT66vlyMSOoqih5dveXHmg+INwZLrj3fzLbvbaz/nZtNRcCcdIVgW1cwi9lQC
wcCJyxPk/f1/kpT/nODcoA50fSE0/993YHHf+FOlO5pk6yfq8OT85uF1+RVXHkYYgqzg8Fl/GhEl
loF6fLrYlfBFf75Z0i9p1cbH6jatMtwOO5OmWei+tONuh+CSzRr2hg3qPYmFKZswvgjDCmmeHTNN
1INvXpo1aK67e+a6jC7kUJFU5IUFqR7nF+EFqmUp/nlFGV2MRdVtAhyNNgHkQ3D5oaH5en3s+o96
ZbLHPzLtmljYc3W7dQieJQqlnyd/OmYEu3QOvjjhN/V1Jl/xIw9eLqUz+ZFAsRvr8hieGsZAWX+v
mIIQQ2Ey483DGkRc/nkwsW8UUI3d1KML8HzLwWtNo3kCVEcTX22TJWc31thH4YT/UBiLUEzLbMF5
iFTuIhhzH0/p9z5zRG227a4d8hDdOwcRLVB9uSvKsNzua8oQ7pPerpqjF/NDGviE55gWVA+8Fiaz
6dE5K/8uPpPy11iRCDmUCuDAqTvKA1RYSAPG5l+e+ZPY+zdxUIA83GdXUUfEdxT8cWM5/S4qMV2s
H0Gfiqi5lsD/4/Ew38tWNCBA0ZyDFnvYYcvAcSyoGwQ0Cg3S/AYg/zItiPP3SbSeP1nzhELzW44T
6xh/L/aPwjnlT7Lk9FCQUJ7cRr3KCcl4/SXUOcXbLFW6EJ7VU3BZM39i80dhPTfTcsshpbXPHFc1
B9LBui/UlDjiOtDxL2Yc05FhFZmWI5C5K8omp9LMPenszWo5a3FwrIuWC4vhRsSsKr26lRJG7zx1
Od9fWvfQ5UOvgmTaPdIK84v2qCLu/46WXH0T5n9kE/hal6lgXG++J+6DT7lvGXE7/G7PJxljnrBN
b9obN/Og7NhnSv0RybgmN5CaX5n9fZzfUSA+LixsCDMos8DEoSAJHVghYUToh0+Mj5J12JMURWKH
7LfPzjcR3YjGirVUrx45qkl6JPpK/yi7Qkpor8fgzB5Vq5DZx3Rr7rzzNTIGIzEnbJVINjFTvlqq
lXj98QT5TZmC+QFCrHYGgMbr4ffLEeA07rzP7JEjgK3d9Kpz+udak38+RfbVBL28oqtdzeGVqADH
y6r3/ZoW8epoGUsnzgt2SLHvJuj5FmWf3qWQbmVYhAzmH3qOivw8HTHCClr33CwjWFrVuYoNpnm/
ryH246V8rFkjqFCgFkHoCSMpziYKkYuUWQQ75QsQXHKR6HhpnTZX+hIQLaFs+9Zw6qIPE91v/m4H
0yeL6HBToS0bSxTqLt0jkVOFK/T9yxi5/bR4tVVN2mgzfziJF4w1vM7y1v5OS2petVYPPDhmKR3G
dz/nPv0LYvjj7Nt/GBVPnsbZNxnnDDNilKz/Vy21Ff6hNRBhTgpO7FE/Edgc0A64azYYG04PslyX
OsABBLtJ2qXfeGO7VXHoFc5QLNmXFtFVffrxRDokW71ejo4YXDJAIHcQS4Qb9uWpW5Adh6yVp7Zc
7fiUj4OtsFQs6AiEnwIIBKoAjHx8Awcb6rvrHzxuMc1LRkEJsTdIL+e7wB3wpo8vcmhKcHiVQ2sT
L9wUbhbMCN6JdeRbRHKBT+Fao1eW3iuXoiolQO/jS//+df53fN+9zrRegnDH82UUDgFEGeZdcaGo
QyDix9daqRa/5LPvHvMwa5t6KriFiYJUrM3yVDI9giNRlrLEO43rNZcbeFib1qHTZncj3I0ScU9n
XoXEKmoA/LBnfM3wP7RpwavEAliE5AUmBSW8yn3J6SUzYZdX0PXqoaiAn2Ssr+d/4IAt1t0Ea8Kn
grlbYjgo/pEUSaLSmlZ1au2j8yT1Tsi8aZH81Hd4kzHH5CEF2x3hgmRaquax4IQlC2b9eLR++2Yc
VJY4vVg+SsO3UXTQE6U1Jm9GaQH51H4T35Q2xfAeSOOzZlOH2cjLq0EfA4eAjmM4fL29Gv54jZfn
brtNox73ydXjLVxWoZHCcj3paySdk9tWEbB2xOlO7gvTJYHGoOM8mpy133EBI1HnnBOBekbeo3Is
KJlpaJz5VOsV7gNXiScTUIp1rVIMIgkcht1nu6x5gKG8PJjrUi23wYZQ4Lx9sHTZ7Jwl8niwGcIK
4EXpltfwE44FOE5L+qdEgPUw3DL5BYt+/BJ/v3+pAW5oG7xJ8yDLM2snZFQipvyMAhFdG0fQCnXa
D1h1KsVRdwpSkLV7tlnfCZ3+5B40U94tu1/u4WAPLW1vDrJhwxCAX/oURxJiix0tQZm7gsHkRwku
7pW4BD3J0rLsN5dD/NlWs/YaPrwPwBqqhli2GpDW3r6KqSrM3Da6bqtjmjW8VtXaq2LuLmdyUXYC
ZTychgSwVFNk6rCyJzX5NtVqMiiqmBdkf308Qqs17Qd3dqgZ3YVRNZZtg7ETDHU7pq3h5pHNXqop
GpefidhtRQSp1FFI3kideGGKRiGQkp0TeCLCVNb3ukS0Yvhz5eiEbwWkzbr/ppKhQtYiQzdD12g+
ZCwe2bpW7gM8VBd+hjFdrLwT+KJx9TWKL9NyvJDlI+r+4zEt75b+m3Pcl1/BZOfua4jqRdRxFUbY
T3fA+w2xY1f05xo09j9Vd+CRc6yECQwgijpDVxHl3mkexIt3A9lM4KhupxtOXrGCGNnUZuEQkPJ1
5GRXFPnxmB9C7evCRFq/wrUetsEqqv8S/th2Casxtrtt65PWo673yTBxOlnJ9QxbBGC9R6jgwr8A
cMcoUoQypeGmmx9z9EueKuRbyLuI+bwHO20epILln2WF24Nz1bvQj/ryu0XqDJfgDz6YoH9vxSfr
tkbdbddEJ7zLKIcups5YXXjGuliXKvxA8hFW7Lr9lXe+dQ71CnnB4CQnwd5C2gKgIeSYz1Q+wDvg
Avy5RG7xcAs8cW0xiSAnnonvZXp3QFMk2zVmsM4Z344Fkg6SHW3ywple/hy0ikcug+6Zg+FM1Gw5
joGDHpONfXWM8guOeGv0A2KCqrDLizuOpcr5LP7CUO5w8yDP82wFe16ork0HmKdR0+U7DrxhS43G
rMcvZoPf1N75Q2ix5WV/SifAAy9N+5cid/hd2t6nrLi3DUtcHvBBnRO8kiYLj5AEBlAmN/69v7lJ
KPlptQUUCMifYf3EknXwNvb9BlPT8JlEYHEe1xOwuDJoQgjAyiel3XNmt9fJsipuk/4Uh3AcxWZ8
irvv/DkY7MluWewTP4YD0nn9v6zMxgO13bczZYsc/h03LeYvv5169QkEKX6gNYglyV/8sy98+yig
Nf2JkimooiVCetHAdOAte4p65Jx9Ml2EnFvi3PNBUloOCJC4QyYNG5nnbC6gpW+JUFGETP0Vb1+7
HsNixzF2h6iYlvBENCoboqOmLT472gn5Rf7eDW19WAmlx+r2PkS9+Zk5/n3BZU98Tyrgc/cwLeCA
ZMHCmqhXSQCqsGeSNQTbEAHDJYk3iltY1xt9kV58dps/p+leEh4+hh/qr415OvYn6J7lN+ROlN1l
KtfZN0ZOjYktDsYXG4FydSlR9Vp46o5GIgC2CrgYN14idosr9y6o0z/lzdPsMKozmvu66P/loDdq
ewumo2TBcsxTN2nXenacJn9tus2aw4ojKV/jEvJZYdb/OFWZs7m218KRVK5Q8JGXfxP16a3FiN02
PHT/FENFLyihSpWk0gZLTQqhpO3ZTPC3EZ4IlCvRpx45vIvN+pyF5Pf+pfi6yWzSLFtDssH1lV4A
LNpdcsHl5NqJVn2taUm4TfiJCcERP2II2JzyBqSFvNRIsZYGkMs4KJzaFgTeSpVUFbAuBmyUvqgB
7pAHW7+PzKN4qOcv5jhhDLZDaoQNzU+WOOJG9061N/Lif7m431ZQDPzjiofGg3tldjRlXqF5im8S
NgCNAugBVWhjiNIjzXp+pP8iH9/Cc44iq9W9YHldWYUqi6whGnCtkm0GxTZRjgCuEKbxWzKNGDbd
PWMksJOQW4YHjFNVVeeB/TCiZN1Q0RMajdVW3D5ob17a6ES8CyPrVvNwhYNCPZjtAntZgnwCC0MM
Bi7Cp/Jf1B+FbXMp/OMmBE+yu3O0d4QkEkLy3yk6qEj/OgPlLKGzQkVPSOdOfDKHz7ovIZu5GN3C
BoTuUB9JkuZIUEqGe3hWffHMO2oWZ4OKMuZ8U4esFo4CyNewBMyMCBASn5+F54yB1im0APIJPouL
edjKTs1yavXRJdPMrfzToDpRxYOLq/zLvBZjYDRF5LvqgXEghX9G/8R7+91ujPlKqFgO2B2q2cFu
HNlhUVQOjW5EWJ985l9IjXp4skhBSuKMqKXy5WlRaItikHmDmsdrbYo/kepaZLElRiq53LU1/FfS
TI4zwyovNm19Fo897IXkhLel9d3srtfdd3podipkBWdRnn7VXAuv5Hs9pR5/8uAMA9x+Agbx04O0
+mq1zaMR+0feDnv88I5ppyzstQwL6nEs/uJqoYle1XtkjrezTjSRqrQtExepTRzAM/+SCQRTYTO3
37oehghoj6BsvWpFVcCDL0lhF833qu40FXcjRbpCK+7ObW4xjKP6LX8r9SMth+wkcv9Bv3RUlvmx
al45DGpk+vwCQ8b4rU+9v9P+pcqAtvXO6/6JAfBZPHwob5cL41vBKAPPoaE+Z/M1jfSGPdeiyOzi
SCenDc1uzXs+hBUtaX9ZF396uHaDhH8Zh0Yrjs/UnSu8Eeo3B8kN0pgbCyBLcc4rvsFZyqdR/ni5
5ksNL/0akrhy1/zQa/1v4rLg0/NF7hYJYc+0/FAZHNbPBPnMBB1as0kfGvgMXpkvt6pOVMjnNWT6
yrvn4zi04Lbzb+Y/ek+4wu0UXjaMcSYVaWSjqjR3eOQy2Fx6l+BHg3tZjcVoTHOJGiWMdvvIOtNn
6vm7WlbkOtG1DTl3VTFcSH41thzSOK8zqhp8nBIAI/hI9dZkiRINiU2m458agoIJ5U38/dwToYKx
1wOIl3OmeSPBndA+c3Rv8IFmtDRv+SxJsPhw1JWIuRa2+FGSCNB8aqko90gG8cFHIH2au41mgfCQ
VZhEXw90zMJnubGd65yq1xOH+hl/yT242PJzNMb5dDJV5d9cUNpmVVqZBlxXaQFfONJ1wAo0UxCh
9YiFyWUwX0djB1f0VjRqmgzwq6hzjsLM/CF15/qGSRrUzj2d2KITmltx4dZpzmWDjlM5AvqJMirg
Muuba3KXUkWD3kC7VmOeAZpNMWDd8SBjJmqD7YydOw3G6ARMjZApCMY6Re1PuJ3H2u4HiilYkhg1
NRW2boZG+yRSYx0Qm4J0A3EAK5ZVEub5o3jHfs5p7fG/pkweyS48KIEJ8yINu+0Qj7fcsnjJimR1
KPU4gxsEQFOSPDJHtIHyG6O9u+lJwZ26z7+ot4Us5fk5fgs/JgZB9diCslztSb0jnhiAvmAxxM3D
wrFnB6iJvCrwTma3+6dsHknoT+pd9k2QqOQRBdRFJDlEH15HEIJYoMmbh737VBVYHZDl8YG6C2Jp
7U0+wVHrUGwlruY+Xvd5HZlcX/wp+mo8ZrX3NdtdgS6X82kepMcdULW8I8ZN9lhTu9qXPyyD4pbH
xGOGR0RPYWEfGVNxXWLTsPPYyJOTCZ4j65Iil5TSm7rIWC42FK3oZL+ndCeojK/MD8mI+UJne3Gr
uK+PE7P3iEkATOGjHoNbYVqIDN4mZvQlWSw3ro1tPZWXEV5kvp3etDi9L3BBNddfNtu2+15lFEc+
vvqhao9sg041BjWl1WYej7G3Vx9irzYyrzO2PbxA3BaiCCxCBvjIrXbbKuyOw511i9+1jlwR+1CV
QpiTg3i5DOcbqiRONRw1R+gsg+HEIyUmgMsK/xSrFTHmTPvcnqcL6UoGt7nM/OLYWIjVYhFk0q+C
oUQyWLXqrECgwo+f0HqHSB08ofX2Cc0GPnvcjlipEsiIyguKbln5jVrQrLYLbJyi9EWcein5N8sM
uEG1X3q1STdJqiR6D1uNwlS26Y9vcCW5vUFDDm7wADIb2nHGa4wbXCnFm+caS8Usra+b9n6X3tjh
au/Bkcfm4NWgIi8sC2CG/+d9HCCgxuhafebNdPXD6lzwJ1uY9njinbWjzvKSZuj6pCBUO5U2hNGA
78wnfSbfYbEaEdMi4rJ8X60f374yrFn2U+/QOC3JrWeuB6HnnKVMSH5CnPfJY+v9vxv+Xy52AJN1
cz5Okbc3tkXanoVZuNIjRFXjwiYwueaEcgOBwdInf2qO/x60XB83BHO2IKc47xq5tmmzaweDfoEj
1JESIxoKdO33yE2/WG1+roXkeGe8fk1RqcPyzxbJCsu+H4T/3ALC7bcjnmdYoXWDxSC0+JTtiFFZ
HcbcXUN6UshAgWSkzY+0dTKgeg0YpDOG3aHb4u6IXRMSIdhZfLPGuDaYIki+14FZ+96JD1uC/VPb
KJsJuwxhibQ9n7zQA9rYy5aGZbtnmfTyQs3y9lmqaWr6YBfQOpKWEHsL31qTfmgwTnYtFJBzkZ47
lxRl82Bl3a34cwggHdBx3Qt7m75wc//PuzoY4SQ1470bRMbWb9vv0nYrh5DOXFGquXOOksiVM9B5
gqgE/LKoSIkRlBONzdB1GTrJVeeaesvHd/bbJAfq0H/H62D/6fGG3o2hq3cfYoElWs6dOhao6pfL
DqmQ7pD1JwvBdgi/uWn0Q6QoUgUlldwoeX8yhricYLvhER2u3bfs4PzjO3V/t1IhOvnUz2hzGR5u
UIW1z6hSmVvZk5bxRKSKmn8c7j++zKER0csE+uU6uo9foFJmVIdTO9eB46foc/KQEmPkbxMTEXFz
QJA+aDnG18qWwlhuTkJ2hMRIc6quIpwyHhWsj2/tUBD0emvAgjZtEWzTP6iP7uNdTgfQwtzONBda
+5JRWsGBY1cwdV+YDLKr4ebIqgE1Pr78b1eW+7+rH4Qqub2jPWiJBK5FEed71Q/tBQRvTd7+87Ki
P77e76fm/y542OOO2mVj0YqbCwbzHwKuhRPPsFnUQ6ZP9wTuUMSHZ8fGxXAP1ac9WUhbCJZ5N4pf
TY5x3kQyjSdSaKQhbHG4WoPxGRPoUPd++GaCg10njBJ/tJbE3E40IzKJdORBKPiO2FWzJIE0S4jd
lHRHUOFUvOjPfYn1Bg73cXggLiVMQAuYs2+nbjtbxT4yJ3ML8Ru7D1rnIt6Fvq/eTMkmhylbH4kd
9PF7el/O5AT75bLuQXGhpPvsLrBapuWQnsT5tyWPL83uzHD/9unZlVBSQFgF/+WHR6K81MNZt9lc
h01CjJkfG/BVxig4Ick6HbMIpJeKJ13dlAVh17k0Njka4FAu8h3TTN2bdOSElM6Stvm5j61HiHwP
XuZ+ttx03++G05Q0wXdDZBYHE77r8qqif7C5luu1/jXfqsE4Fh4ifpnKiDWxcDWOJx+P6fvNDv9E
mF6+Qx3VtQ4bz8ymVRdGN/pbz4MkiOxEJSm2no+vokjq7QO6Igzh++9agRgfB/PFxBzLaiN/2+8b
mtyt4B5tuqyp/f7xhd5zLtAA/3qlg1PGzuwgCopdsB0HtLaYy3PSavTEISHCSYzlYtxRas+vP77w
b8bxzXUPVkQ1pG7Q8n63EhULwmq4aFl95hH0+4HkDDUInhzr0HynH6sFT/0YmNnAr7Itn42xPe/G
9k670MdPhE/9b94aO63rOJbnAU8ejKVlzFTpNn2wNcPm76YyrjIEwjlhWpM+FEEG9w/ASGCciiZC
1rzcpchAdttfrDhdk4x4ppl035T/DfptGKFrxbX3qKWN93LnzRzjGeCxAAoJdnV/3GTJUZ6Egw47
GtlJMW4XC46atE4Ht+YKNqm3UBe+VWU5sy0kixhTwLPSxXVlVWIJKcBNgs54RmECNTq4BIk+EjEQ
cJjYV2IzriGRW2LY6dES0AdpbJ/WZH6t9oHmAEpA17gSEC0wRioeGRSwQPTcG7P4W5ZVg5+cluP+
SY4UXtjfS97nVBSUvE582Jza8MZtcGHZe6fCEZpmkP4oyEEG0vo46bzLqSgC3Gb6S6+/UwAk4yR+
pcZ6d4wyNHyY8TCFu6IR2rBy+E3vBpRej0sP4mO7j77JXnGzDHeElfs2+ybhn7z32cwwIBdOJl1Z
w/6nUJkhiDmnypSm1IDnDnah6yJJS/KB6G7n+DfcQLj7SdQVt8PffHmBKBVzK/Kqds5Xr7jYDatz
ij5ys3keLJqouum3EhCQR1fnihBC2+rACTTkoFPyw90NvrXnSBynAkzo42m77iUHe03gGCY1H4vW
0eYhH6GBILefM3Ozpaho9P8s0x9lnR+7hWCcidNBHro0Hvi6B2IKkn+N3f5yAhwi1pJnJYMUmNaN
rAyEQYbQloXtCiwWSDKOGNxNSW2fVfMOLTRuWWvvo4BgXvJGRdmLE3w37zfMcfXZdu3uIpiDkcV6
mhd0PaimHMeVeYcfZ9w/rw1OrPG+3EVYljgAl+VPxk32oXwZ6+BbZiy0eQ03F4xXnyJO4lb6hBdP
Bcze9LSiDM7kLdIDKOvPpnS5jWkQO26Srxr+ZYdgfEjItUGQmQpuMN3qRas+HWD2nECMnLz8KbZ2
23oxnufevKWN2pnfV9/kyaeKHsFF6SNo45Y8kJR9/cM0f5RNBi8VBsfHL/A3waeGLbRwJKAlkvmu
N4ezsQsIygQXe1RlSvpUwiWoGB2EFPQl8LwvS2JLWwFnb8k+Mxv/DVT29gYOAvPOSgInn00SAGtl
mu3381HZ1PBzf47LgsWLI5qURY1iAUz95OnfHyRvL64T4JesIOcUGZy9YW4JSY8m6y9SYrxxG0DN
HeseD3AfBaH9kgTIPnUsp7O4h9RcGJ/divb3tyuJWyFi8lyfXAjM8O2tBEGVb4w8eIny9vG4qj6F
HgGkE/jidfpKIBOmrZLg5yHfYWM84t2393BwBo3Z0sNb88xtgcyNLUs0cREMlSEBlalYJU6RWgmr
BgnExxi96qckOWXQZBTWUw/rXRUoWC0d5GuMfngQoKeJzJ0QULV+s8FIqKEv7WtFk6zTpkesS33D
KsJL327OcPxU0VMGPZhJycvn0xT+0Bzj3SMfhBJzhT0YNoxkIyWmOPYZpzyWbKpxTxQ39eALFZUM
OBEGOa2PoZ/zHM0mVO9c5apL8Mgpc4w62IJHq3f0yRx9D5zxUsIQxxr+38E24u3EyJbIdMsosba7
YPi3pNzFVNAWtEHCxa2RD8hPVSWafr/7Cvqu3hcqutPd4FrvCGekj2/pN/Dr21s6yItqczbaJOeW
EiCMLLNu64DdO2rPpeKQObjmjxiLCb4K7BxOn3x9tf/huxHENd25OB87+B4Uj/wohr3x8T3+BoB7
e48H62kJ/DLFQ8jaZpt4Oznt6eTnNyHkLZ0eu2xz4e/Y22sP2gzUCoq95jMb3Cc3oYu8W9S/vLuD
BbVpk4ntY2dtZazppdHF5KdrEMdswkgBYFzMMIUe6sgFZe/j6/8G9fAMmhoTUKrTCBPo7dyZzamn
3lxZW7keavmiwrkU4AdV62jaZwFnI4Ka4FmQmiJ3zh5eh5ggWdfeybzgFRZULxxJBT++Qfs9kP/m
Bg/FNt1YQfrYFNYWSh1qK8w0qGsXdPoR20YKFpYlNyRdFoVCc7hb2AWQJ+RsgGQYahyqKACcoPJ+
NjXPgzZUR8iynCXBV2ACuLMZLrpVzcHL5/OyP36EFbg+fMcg2ga8X7qgGmtg/8sZkvY7ynLAwFsV
q8VMEq9AalI1sRcfTVYDbOIaSLkO7QZxNTH2ZrhhADhTcM4uuuvxiCpvp+YWZXmFhTqxEfNCZA17
me7Fq4CeZFTDhWqVemsCplSMUViu8IRhImLgb4hTHaJ2A6wC6wceGPdg+AN9/dnZvfZL+ejRD85u
KyysFpGFtdWa4oDQC/TwqwxgcuNQoheXPFWB+eyjMSI/GMs7d8Y6a3BPVIuBwabWIdIbibMw49K/
TI9lOjVr0d+cqJnRe9Kag1PpWPg4HRzCX/bD/krGnapIRxv6WXB9EZMrr36ak1Mo4ZhrTifyhKo4
zHHE73FK2y/eWTenpzUFoMktjikJsfD52FfeoZgdFLJ14Etp6S6PMnqboa8LOuWFSBgp3qNuYS2a
warhQ8gRxmL8VxVSPmxgEJb0Qr8OY0Iz98WFmLlIcKhih1wumgYd1FxAk+3TxzFNTgZo+uJ2QClJ
5rtlfxciBPwyGfOzkwQxdvTm1ZDVZ59M3t9tUGtnByjFEmQfYI8AnOlcVBRySeVhF335Dx9Ec1Z0
g6yzbuVDAIVoFYzQHppH3IMil8Nyu+++9sVZmSS09W1ocvEM00c5H3OOqTgnF9FgfpFOVh2uIJVi
CQO461Ouix6lJibGSlGYbVq1dNz/Qwgg25Q97pJO9FlVFJ/K32zGvzzroRd9leyxXs0a7MUgvwi4
Y60ENOXIWzdZu8BqgmUhWfKU/yMu/ky9vhtXYtKwq8/oLH+0XxB6T5P+1Jn3D/HePmrqo6HebAlW
1J2GsgMUFrhPdCgRlYCF726Qnbr/atKwKDSHxGGmSfyRbNlFV4nC7DGlvMqniiLZW6uzy7JvRWAk
jGKnU5T12rBXLwAqRHUL/UKGPKvwWURohSPQW8TMIPlSp73cwa6tp/PNpnliC5A5jkzVNOuNq3Hf
ffei+h+uISaq5M5uUp5JW6ZCv1QgmWGfqQPkMqHtWlrphF8J5QEsP5zMIH2iL99R6yVMJNH7Y9lY
vGpohsqrAatDqE6q8anxsaxq1Gw9cET8cHfh+Sez+XenSUCLQRMPC88z1+7rv2zFXdZvfGNhNu+W
4Eu2M2+jPaL++smDJLpmhCtVC4Mbke6Ej9B341RqNp5LvhaMP5tsvA9vZDjL21uDFutqv6ufMAY9
LUwYfCR2Ie2i160X7V22v+UdK05VQZFP6IFGGje5wa3xzzJe/qj77DgO5r8/ftb1ZDzYez1AKYOY
MERCdvisRlxV0Vg04baO4bpgSUFsvEwP3ECXFY9QahKzOtVWpuzaTeDQ/kBMKh48rNd9+URpUNpB
GH8QT5kbvrnCWitihAo4YeR2gzogEe6qerbpH6qWbtlXnSr8y1PZrIVkYgdiBifer1xdCDguHZsh
jfOHCtjnPoKW9O/owC6CoQIiK0M3FrpoBzAAk52FcA8gmHRfjEkuxtQArWyQK4FwyKOUFxib7hnZ
E7ygz3py/qZS7zGO1MOQ4wnDODjDvNHJSnthHJNsjxyquHbje7tNL7ykOuE+xZKg/TxrhPNt8bCQ
Qqgnkcun9Vokv+83qDe3chCtpfshqaDEhFsZ6eusYJHKdgyACJ+Uxmyh+bFdrTb6vGeViugal0Y/
jcUDlkJQtOQlSniEDPYu0VzEDF9mGOY+/xogZLA9bTHyvRjoVCCEltquDknNf8889iNH4fpYG/qJ
eIkhcg3H0Reof5iWAJehUYqve1TnmT/fF5O7bezNhdgV4fNK+FtZ26rlrGpb9iLmB+Eu66+gQlpP
d2OPQh0aGX1fm0RUdEtGLPxEBw5VFNn2xJZ3ijpRJ/JI1VrHUuDi2R/fmEhgx25Vx+fo8dlRyYfm
mGNkdxp6GIRQ1oRuJTBfEVdswnqGIh2VD6XXgjjh+JXNP3S+8QcJv6ENeTajk13lxl/ShWvjQsOQ
u2b7JLsXdnQT3JefiGjCx2vj3w3DPT6zufh26kFUbQIZCufEbpWJKBcCn+3U3+KNeQ4lYlWxRyBx
wTjfY+9spGC5sJm/zvDilctPdrS2fDdQBpDq0g1NDGqGJFRwQ9MffJWhNen4JEnxXbm2AVSIsD4+
QfDkHgeWmNrswDY6iRbnwp6towTW3Vh8j0z/ynGWy2kTUCWrr+UkLatDjoERx1KDF2EBF3aGPD52
29FuL0VKyZxJPblQCN+9/jOgUiJWHHN/ChbRRaxdMdLwLJDDAEMT5hv72LCT69zzcSB48musHPAU
2Y+wEInmmQrdrvgT7fv8RVR21roIatpBXvhr/+FIp9G3YdPctzO7AHETzUmAh5Kd/dXVM2UYMLDd
WXH3cwjt57yZVvrkq3fa5ISxXq5kjSOHGUdi3j03KMiOuia+VH2T65pV+pdC6dZ91Jm5tiyrzNVo
4JMgy36fwQeWF3pEV9pg3tURkqnv26o20z9GIxTM6xfmVYhNQ9vbzyLDxkupJNhP2bQJEjQ36Yl+
ptXUe/Ula6ssmlmsjCTlYLX7k7rCB5bmISJhQFgXysgj/R9337ZdKY5t+Ss18p08IIQEPU7WA7C9
b/b2NRx2vDActhOQECAJxOXrexKZdU5F1hld3a/94hGO7cs2CGmtueZlMNED7qm2WCZLkYhs6UBE
xk/ZnNcTiLDiuThs3Dwv9v/dAIP+D38kCAc+hmqw99nsE35uNYuFCJ8QpR83ZVxN0OPUC+6KRAUN
AvAejGqPqwh3E5F12EM2zuyG2tLVXfyKwVOj3zqYPsATuR0GU6VfNs2YXyGiGfY9uWlGCbsWYLvb
Y9155MQDV2Z9DVB4IzqKHtLzBdUb2p8gLioATJgNYGMhC73ejGc3TQMu/hYXgnSVYyihKID1gkgZ
LBZHpPClfY9HcfNG+z8f1X8BGZFxlCDZlAYgPsFmHiPHn68MjNxZ03HxI1och8i2Hf67JvSvMO6/
/I6/Xv2YDXCMAak96VLfpGR4brFjYDMxMIlAyMDVH4nz+PePv+0/3uf/VX52d38UHPbv/4nP3zsQ
lLBShr98+vf9Z3d5U5/2P7fv+q+v+vvPn+Kb/vyh+dvw9tMnu3aoh+V+/DTLw6cdm+HHr8Ov377y
//bFv33++CnwJfj87Zd3NHXD9tNAmG5/+fOl48dvv+CE+6d7t/38P1/c/oDffjmP01s9/Ms3fL7Z
4bdfaPwrBTsjihFbCkuxH9Pb6fPHK+zXKELp4mO4i6oTeuNf/tZ2Zqh++yX0f8VMDyVagIcDCN5G
0rLduL1E4l8jUDT9GGMToAYoP375xx/+03X/7/vwt3ZUd13dDva3X4AT/1Q9bOhghF8EngDkoQzv
7i+gnOpbiIQG4DiRHv2D7tv5FCz2ai3rBmzNYjpNnQmDzLJgOlXW53k4QP1SrLUiZxuXe78Q5aGF
odKpLBZ34j53oMz+41MNdjB2doEHTQFJSytGRyRS4eU/Pi8U2GyVBk88wgvtqjFDMEM7nhBRf/TG
F+nwnC5y58J5BdMjCR7amR+9FvFxMUP7CzbrU6KrKYMPnbfrkHlJGcLX6jip8qVWfjrDdBvBA8DI
kBbYHWrTo7Eem8+oDeRJlSOEI08+QuV36PD0vqzm3ezFT0sIQkFYdx+smED77VeTR6Vd8jiCO0Wk
hhvf2YMpkwZMILyxNomf55L7ryMgiMj4J9dGHAQV4/LCaoQNtA3bR00koauF5Nr6Ip9Kf7ibe2kz
eL3ciLYeD6S095XS3bFcFplFC1mzwAfbVPUP5Sy9Jy+g+0l2cPqx5bNaW3eRmuaVP+ckKB3isdYK
B/McpWoi/G4okSNXjcVedfNxbDF6toI258pEYJFL0+ybsYBIU4e5wslxYu202Q6azLexy4hY4rRK
VnuLkELYKrsHMgRnEi5iTx0TcPaYlgtpBM+5bOacl6G8X69ZaWPQxDuMsoR+7AbUf0bCifOmWZrw
oEZvShO7rCdn2yata3cD93ydrIdomYddgjEXZnEPi3ofS43LEmhgNzqC8keWwDymuIJ+0aQIQX6F
36g8NA417gTv9E05lGkjXT5oY3MPTHORTDdmQNs4+M9cdsjGgnQfUsq9tVCwkjn0dmWBjBFhEN4I
KYpuQqA1tYY1TbUCZHHmyIXM0S021wsnLyv4eleF6dLRUW8Hcyqby2qJc7ba17KDz+2E6U63DutV
WFMYNY3qWfbIb5kikJT++EsYPARdGXs7wIqwQylOMoHfWad6TAU1vjtofJ66sjlQ4e0IdetBzmWG
i+CDg4zwTAjtQXqp9oMCD1RH0dcFwEKOBNgCybPmHNYRwSzbKGgh4Mlbzwlo8J2d0xbxJEgiMVXq
t6y6Svr4ujVU4eT0Lb4imnc00PLURPQmwEO994S7a+OgutpCXNJwCeY9Vpe3x5y8BedwksB9yfpc
Jv01uqwnV1GGSUKQHCuJOp1qIJFD0t0XhgY70Qxur/1kBrJlvFO8rP4e1K1Px8bTYlVwopK4nAX9
CorBTdRAvPXjQ6+THeV2vcTBCip6P04wimMH1EHB4wRNBYw7xT7iLTk3vH3mukn2I9W70tT97Uzy
qj9Ggr1rGCoAPS/DI3OewzLifeolHhR+HZAxwNvrIa2sWBGUILEm42Y3jY2/i4Kq3svmvQ4WPxeM
znie4JHTDOap4GOc48kbMxcrmf1YB4MoocAZfPCBhmU3uHDMgw1bjsibw2g4D4KpQSzQiOyQ2AC6
0xRRRpjF0aHQGWd4O0RXSJ1s/Lui8+MbWNE+QKUFw1JFICcs4LWucVmxURUegVrJosyjpUEaJY3b
HW0FAKZI7ui0w4pc0mHQ8AOmcNFFvZONSyyy0ud1ZteQXxWIdkjH0WbgGMT7qYPTctjA6453kY9E
geRz6fRjgVt+XyZiR+BVcSlrPZy8gvwe1ut0H9Z6vjdNWx9xqEG3s/1f0sqPTk3BCcsk2ZeRqzLA
c+5+EpCa9Kx95b62J9+r7Kkxnsx5w3w8Yqs9ja309IGN7ERaYGbc4/bUmmFAcoH86cPcQFUPJwfO
RnGlJCmzBPYc6PDh2vCDLlFh3/Gb/tIUrr+sEFFkiJGdsIbmYGdYKHJU2IcmSIAl8zo8SlHxdCAj
3YkxwCqMqmyaPQ+OiXH0CusM6NYddtWy8g92augpshPJlvhd06G5H6GwvrdNrME8m9U+6nlwDpBE
a7cXNU903icSSh/gRJaM0TcDOQSJyVuofbPDk+JOsYcBXCXkTZG08ARfHd3Nmnj3BDkoiEwC+6os
IFvvSXx2TRt9FaO9WddRfIwhQdvWiy9ynj2AIAG6db3WYCsz/36tDDpIf0yOLRv2/RA2F+X5SK7t
VoEUigQ9mBVYOgMQ7cQGp667teNUXfBXMPS7egfe0vDSm+kCW7dbpWr6KDvHMhfBCc6zhB47tHp7
L1jYdU8A66zdki7Ul58AYsN4CT9mN9OUeZ1+CMt5ixaDsHHihmd8wG+PQsj/QCgAK8NEOGs4wSyN
elctXEhu/ZKfB4Dt+HYjn/CN/S7UEcIEFxwM2iDAdxlhx0dXc81kXKAqZyT78eniY/doSjHuFqY2
lwhvGtIf//zxAVxFCJ7mBJ7QdMhQUUGzUtcTuUL9BeNMTPhgG6/izWRsuBYrGa7L0H12YQEB7fZf
kPyM17KHuabk0blcQ3h90x40D4f3h+BOVCcFwDDqwzQcqld31cfxeE2cjofU//GRtrM4SDrfJ826
7IIB6cSFC2vkbxxLvkBU3xSXJMISbTv56vXImW3mejhXeuwBgHfiGGKFZaJdxY1wIcmgk0hn4bFn
+BdCuFcvRc6VGvfSgacTe8TdOGvvetx5ZfryqL1VXhAEfeoNofsYXQQuIMwZrM3bGrTFwY3F2beT
weR1HfMWqo9NUzbv1r678wuKA7UNgrOaXb6w4VJME3SOiX8Iq8LD431XBzAIrJqI38KPYMWMY/bu
UK14QIUC9m+iAejPbLetWGWoVqG9R7m6eUX/pVj1JR7mtcHb7C2rQTdGc+Cp+2ENJ5xb3bXBAwRf
1+iEnVDnnEh36EtOcr/xFoi3ijdsCu+dN87XpBwOqtmaxAF0H8fnE37rdKCuf6kqCwV068NrQcnr
CfrwpBnUSXDUPZR5N/2wlvAlgT1jDaOWZPJcjnCMqkScst+ZO9Q8ZT6tKshW/rKqQSC+BLDFP/UX
f5bx/1y2B9G/lu0s3mI5YF8G3gfsIX7uDs0cRWU91GNOWDdcO1R6+7DDVHpOvCvaFzhNo3rKIunF
22CxPUysUzklPVxANZ5n1XgXiSotn+ewvh3KFWfMFBzg/ui9VszsEG/RZZ4Rxd4DTHIHkBOUqXHc
izr8NnWCHkoPD4IMOuj3UMFEISqiNjSADue4ytC6tseKthhkxuJ3FGL8Albvs++PzfUI+lLEwnbf
xTU5dQTZVWG4dy6ITmUIR3Ytu9d6soe2Sp5GOwrwv8b2EujqK3egvdK6hS1utbjbxR/3zAX1uY9h
TKlDzPjWgdZ3NnkbSoBZ1cC+07K9jz3eHwqJSTaSghAb4GLY2I5II5m6eNfjGrUKFXzg2n07xCnE
Dxb1BZC0ULpU+9V4CJeepc4iv3xZk8wj0cVawC6JP+wYhA6wZK6ympt9HKKWSOTYZG1VHJhgJvW8
8HtEQ5syp2xulJV5gGnLrEODrUMk+442t+hcGOC7MSODD4x87DOKjuQkCFSjDMGG3SwAzelHvcCt
C8LdYsc6h/Qwk1iM1KoJ24m+Q+bWkhspvxbbtY0jkKvtWC/50C82M5ukUhJiHls+f0Uw3/deEryd
Ntl7pH8xEfakkjK8zYg+NZ74Qgu856nxvnv0IhJAGwFHRO1GJC95COSuFJs/YHxpI1ndKIJyp6hf
we+mTy1YmmNYknPZvE5+c688Ar+4wByDzQRQcv9RLp/KK5BSXxj5vAj170i+G/nqvycc2x4RQ6iz
DXMCkGL/aHj/aZoDNTnsD6dqzJch6FJT4FL5vLoLQo7UuOqJbB4IIB/DDL7AckCV4IZt6L+iW+hM
fI7c+uwB0lwtpw/ROBcgsEYPfQNOISgqMKI7RhaNgJwxpQS0uiLRGy4GaRWWT81Czt52ovC1lWkD
35DTUsIAp1OvyQzr0gFVYOJiGHhNQOXInDLCrgfQh1AMqrMPB5506lEQw4cgtzrhqJL8jwBbQCqI
BwIIg+BsmK9U3MKnMYbkd4zDK7Cp6a4g5FaUMAH4/xymwXnxH/9AQ/4VpllMuax2ePsLtoNv+gOq
if1fUYgBWsHGSjDSYRh7/wHVsORXQLF+GMGGJ4Q4b2PE/AnV0BAvsTiCbJeD88W3idqfUE2Y/BrA
X4htNq0Q13LG/l+gGoBOP2/6GIFu1o/AkLb//6clPcJUwQo/qg4tTIl2/iKDcwP7GVAc2Qx7DZr0
6mkuuL4SQdkjYgK+LsnQFEcY7oW3MeLH39aETk8USvIGg7SJZxKFai4w/b3WuuZJOuqZnoopTEAM
SZAj1PEu+B14aP3Q8EgBGZx6VG+TqdHUrw37QCfUqwxMZ3GjWgEbcLKwYMFQZFySDJgJ6J/VtK7X
GGuETVZiao2BHGrKp3iswIFItMoGL4J9f+WjO7ICLgHKF9+WoI+vKkaGj4LRDoZcSt1TLwEDyage
HU5J4y9gCoe7BoykOvWDzomUa4m6KmrFYVR8eYal4npQyOu4HcNQcoj+k+SlGzb/DI1ZDXyczNJn
gUjqZu+tjt2wKuq/MeEGjNEN6kWMyqxT5z6BmiNVqiUJWlRavXSxF303o2vhKqtHT6aknWAs5kvw
TQeLrvdCfS88w/Q3ePWGBD3YiCYM07egbCB1UQG0KVr1H93qx3cMndQCc1E/eQd3GBxwDImPPQB7
iHO6Ub0pWkYg8sfL7D1O5TLDeyJAMiNiLdES72BKELwx+OrBhNVrq6MJWlWl6EDGx4XS5UH0A3nE
mkT0ToWWc08F1vXOYVGozBSVu6AXbZN0ldRo5IiraDz0UbXgNrcDknQjpKMXgX4H/2K64zKecKKs
orgdWGdv+tH4sMVIQv59SiqzXnmuDmA9vaIQzquOIvbAyLWzmWele+al6kUWe9S+0daLXE5opQ9N
yweEHcFyRiMG0Zfvk2fA5B6jmL6XooJJf9AhdzJX0gAEmRSTzaGVAXDo2ik5ISM+sU/1LLomVdGA
DJ1g6td9V4T0Y+5kd6qdmc99i0TctvDBym8pDC49XSvgLESj6sVWv26b+Lj5P0E6isQfQE2Hxjrx
xG1RPHljQg8xzoAZcTCYO904Vizbcp37lDetA8oW2HlKQ7AnxU71NbyGKSghA8z8GjttWe4wEx9F
7zrkM3Df5J0/Vf7JFFMx5TEv3JqWCnYtNYNJPTyBW8AxXYdBE4YOQ/DQx3Wy0Y0m3CBNhujBzQhl
B/UVNnkC7u7fWpWEoLU5cYs+dVxSfwtIO86mX+rMY0MQgYXaJ7nuS/ulgIQaB5Jf+CeQ7t1DCaNA
iORkCAcYPYzewccWsvfXqj4HTRd/60ndvcZUliBnQMkGUJBFxcMMEdIDHsGWZX1lQaz3mvI7GyD9
zngJN/r9aDART4tgGN1uaNbo1WB56Z1wXXkhwVIe0Tx4FkbykaGpWILmIG3R7hDyVL4jg2i+o/BX
ewHxsMH8prHHztskw3CqmB4ln0J71c4IHyzVXJ+R7We/cm+abkJvRRtUTpPloGKL8LWqa3OaCJjR
V6tR8Izx26hGFIk0ZeYsbSLsUohBNonffhlI0nl7b3It/H/9dQLaAofoHo4tUwxv4gIAFpKiZH0d
12oE3YiS2uxQ8aJwbsog8bK53IR7qq7lw0hn/5EyFj67xHlXABumV19W5oMpV3RZ67YBFG6rf2iQ
N3M0xvnnNQ79g2Nlka6dXOC9BmGNAh/mRjkHK5rO51+EYD5iM31Rjjk2FUyLo6Axz4H0+zckPYoX
MYPKd1mUrc5kBSROGplcgFjVT7ROii2Z2GDrJGbBntsmFAXtVBRIR4pGv0HAtMDToyFxhcQ46hG9
rXn/0bQY+zeqHRGszCsHDxTPA7IP5R1LuhKcHp+Doc2m6C7AaDSHtylDucnDKtO0SZ4x7CdX2IKC
M2CrFQ+e7OdiFxgSfo2BlHXpAo/0CI5bvD/OgpW/L2jc6rSIAJbDm0UGmPb6dBcs7XI32aRJUgML
2nNjbHypJx3ce/7kj/CiXyAxhi98DPP9gL2tTLoR8VcrAw4iY0qPA7bW4mj4XHHo93GsDR0W5xVp
NxWJWf0ZJRSJqxa2joGfSl3U8h5D9u7GhdiDEVo6TG9BoEsYPZFhuQqbfgb7j/qvXtTrO0QtwfR7
GKS/ByOvBjVIRgY5qA6VW+wHyj8KEYkKeWws/ExYR0AxKOMC1R58C5GSVVr3EI4YrD7ReLQNLiCW
cjpNaNAzvGX0MxOOYbAjp5Gmka1AC0zkGt7P2vQWdi8zzr6onIuL1zJ0KDWp2QACa9IvV+OArCns
LyGpczZJoJY0nC3IlrECBb1eBuGB9RAuF/DVbJ1Fho+XYgS5Erl4BMt01mVd7SnpFpA4ZjDaNYuw
YdOmxp8pxIj54MqlufEFn+oTwp85MCtuJGQn2KrzdmoNVs2gR31PjKUIKHI1BssyigaWs9kYlop2
0Cwf1phNgOK8/mqmbQV+P+kRobyWvX5bdY/jG9X+cMZorV2x609TmReOeEUeF4u680McmGlChnjP
wwlAdREEkBz4QWResaLKr/0SJ+q5r1rzHVghWE0rL+ePouumQz9gFWXRSNBd+Uj72fk4y84NTpOr
oO9Kc2OtTRBkqWMck8pXe4z4wv0mp9uwQsjWph1r6DnuKosrUvTp6tt7bTTd9Q1iWsYqULcWcbHd
vrLK3Q5TOR18w8GKkq68ngqlzqbXrd5BQ7i9A3QlhaiCcygQi+uvCHMgBqo5Hg/jDdHDdEM7B1NW
/Eg0KnwCW7YLvzaOBbBeR6xbVRdlHsO38nZa7QOmPOMVwM/gFXpcgRYVuVqTSMIvwTjr22Xpe9A3
YHcbjKxD8bBWJ6MQVJ+KqRTnKcAOlItehVcJ4C+Zmjoo470HyxMQUJH31kKxEYWoodD4vBQxd68w
x+iXfT1ORuZ+2S7nABJIwO2VnMWMBgtJrCONvNPah9W6AyW6+tSTk18ws0T+yNiIY1DD3wnYp70M
jUHCJbboECZMjIMFOU/eqq58o8gnEtm7t8nVtUgxotMiR2kOLsoSqfroZAnbyiSGQeEQJhcE2hY7
1bbTW0/YuByAF6yfnYzIdUFHyIPqqQ9zHZasw2CR6eWeyRG0Rw5zD8C78wrnqRFjq6kGixskY8QF
YB8UFDACHj+c2AxcOtDdFzsf4sKC6ibXCj+LQZ+A4Ga+hMMrutOwvrcAHRM4+QnvruurCsY2xs42
66Fk9sGWHZtXjWSvNjOh0/yLw4j60dhEoKTqMAkDd5TqBrRtg1keKfl6atENxOmifJ17Cw72XK+t
J7Ia1NEPrYoA1aibgPkBHMn7Bk5duzKx6l3O1DxA4RtEGQYjQuR1NFXQFE7MXE+hwLUCanNVFaEI
s0k6btLSR6AQYjRq/chVAnlIvy482IWjnG9B4GRfQGY2PF8jNgMeSjxPgkmxwBpv9BqQ4kBGqe1V
4pDrsGA4eRnUHO2NRgGB5MS4Qx77QMhO4JYmKaypvMdId+xtaLbAPgA0xR2SLlh3g5F08thNaLRL
/PXvsDDS37RHVkCRXf8tankTHsNaQewI5HZWG3Uaawwna3xWbGbfcRwGPdjgS/8qlKn3WLWmzUJo
gRWYpokPXtQaWWw8K3+YXNNN2H1I9QTDZN7hVkkNSjzu70EKbQCwgkhqjuhIODshRSlckTVaQGxJ
Z0xYUseqbq96X8g0XIcJW4SDrTkQuKoPETdcCr3Tnuke0ABRDEGERrOBXDDMaJT13ipWlYeq0tFb
HXelQ0/TIR8OZzg296iWoL9Fav2ddM1wS0dMqPygUZgxqnoGMy+KBJR4hkGl0SoMvcBDL8BvUXEw
YNl4wWcJmtK1Kmh/Jl7ZXHPSwsPNGXAWi2pZI4Ajmj+LIh6eLPbnYxfI/qNEQRWnLJ7YdKbxRiiP
E1mDydfAEXNL3IyM8TJ4u88wKyvNideKfcyzz5CoocD4A7HhuLiw+AICqUYzFVm1L/ttbXflAhuA
yEp+C1TNTRmgV//3ilK+UfNJdKewAR1AxIUD8tQ0BpTy2FwRN9B7Pcj1xnSApbOIWhSMpVi/LaEK
b2oq7E51oZeZ2JF6D/VjmaRLowqQBxrT7psGlfOG5SClt7Dz0zgLcxl1jCFa0NTXAZw3VU4qun4U
QIfntO6pfygoetqAGLKPIu1eCNgu1wDbHzjW2ImQIYvJkHczKsVgmB6jaSlOUTvw11VGe7vWDeaL
aAs0WKtzK74EQcy/FIMLXsGZ9fY9toIDA0OxS9FEAK+TFJH3TFRptGB+BglZeyR0wUjYTcEzq0R1
G8R6SidqxaPQC4PF3wQfs7ocqpQMjL+S0QT8UjSV2AGgxky5wxEC3mnvRC7KLrxLogVlIQjP7GYI
ef2Jy2nfGJl1kS1tM71ODXwL2dz1z1MAeR6QMF0PeQHLfxyPGg+Qhyq9Iwu/YCaR4JgKxtc+Iupj
9texzJuRoQV0SQwMzMczKtNk1uyyLKU8VHi8DpgY6zu6xMO1hh3BwXWg9O0cw6FZFuj8Cs39fTvW
EjpwO7+0vBvzIh4RIs5H4KQm9AG/192c07hgH6s1UTYbOt57FdwvdzVV4h0FqPre2zL8Kl385jiO
YpC+QmzgfTSjUlECuQNtMpl9gX4M4pMKG30f1PgyjGbebU3EvncQgxM4nJwaa8FNtgn6c7GaG8Em
hjKtntD5gqCzXxOQ5xahIcl2UjYZxUF5RPeaYGMMqi9NpNwLgBY03pGThxE6frQBnqfX3BNBM+8w
LxKnCShxVtZhhyzzuEVF3gH/3lVthXicIe7f0OJZTI9n2t/KOi4/aFVMkOszC27vWmEAQSkICBZI
OgyprUxHVfq3cQ3GSdOCMO+qiez7YsQBTgUICJj3FZPKnIb/YBmHKMcQ0tMDI26BKjZl475tBDnM
Wm3T/I6ZavBQxCvQ6lLOX9e+IgY/pg2ufbGZx0cwzaVSq8cIEz+k31IBvTmrXkm9qstq634XLxbi
PRD7WAqbc3MIuQth8wmT9a09t2BONO0pCmu7BzeiyrqwbD5K7DRXpBm6vRvjBjOWYTZXWsvmjodl
8WhaUr5OHY3yMfSWo4mHWWazlfO+WcIoDwFNZRbtWr33HM4cAPCbPSKcj+JrFif+1qy3ANAQKjjQ
DEY2NLVoEF9WisfIgc72QvtgBQcRE9qHiC3zrifce6Ih9y8yDqs3UccI1a3KGrMd3kl+SRY3fcf+
tN4yr0Y0t9fxAeZywGmGlff7ohd+pkPtDh30BqAXRmbOajhlZ02ZYH7gC4q+ZDM1dCBtwx7Pfxaz
xbRv8Ot7tvIJMBGU8ZMj8EugdXe/NEN5CCmugk0kuegaFnp5xTv2XgvYbyfW6RtWBGZE6i7C4jNE
WbeXPobgPOIFrHIh49ivXe3BM7hfrwKAj9daBvahVH51SGpo5qhI2H3RtCglSha8h6p06CCnyF13
JnFqj9QvDD1LtYK5ABf/T9bX1U3tHD1gNhLdN3yxAi6XFp7pnV8PlxXdNJpv0SNTO1Hr+gBDU5uR
dSEXTCHqdzJ7ocwASxRvck7m4SYcIgA8WnfBrkYiBtDPhOwYXH3gG4rksxVd3JNnBzwItBLHoUrC
lxCJRxc1BJqnBsLJWwB6TVpGGm6lSkRp1IweLE5p9y0hvbv2jMIAhwOM8rNB+fy+jTnqIpSDyPkA
EYgMpb0SyKPbJX0PGLMA96IvhdzBjtO+9kFkIS2Q4rhQgAOMTdUTsGXY0vsjaTPSb46lbTNfj0ky
nmoPNLY4HGG2LIbqBfIm++Y1bbdvdIUgs8qt7RtKsegVqRRSIXAOrTyMWuxXMmCQxR2sAs4BqNjL
CbaXFdlGjB0ISLM3z7dr75cnW9YCJhISsczRTBSoAUA3rguB1jiTieY5Xdh6DBsp78ae8b1myqYt
99uHkAfmtcQM+hmuf/oL5D7yw5eOIM6gKMSp7yPwnYd6PQE5ZseAJmSP1MpuN82m+kaEojeE6eIF
w1mMw+de00MfFg5voCvQ5HiiuEpqsPNBKVXIhcVg7BoNSPEIZw6cXAXpcGOALCJlr6/X5Koulhn0
Q6+6Bi2x0ghAKP3TjPiXAyDg6rOUPL4EoUF8e9c4lEaiTar9GFXDdTeVAVIeSh0eSt75Nygr3LXF
GfWtD1XwDr5Hg+hfOHJhvAmWIKzwi+oQRTHi5DAcZ89buXmHBPX4VBHuH+Xiu5NyAXCZJDYvIZPy
pu685EEtRB+HrtzM9KPxLpowoPSgbDp0mNzsQzB+djiFyuOKIHjU7fJZazYduo7W4NNKD1TbxsKW
yvYAznjb7SoftiZRGVcmB5I/PAwGnqXOhxhoDWu5Q+pnkpfNws9WFMtLwxrzDhYkRAp+34DesiZ5
0oYbSzl2YDPMIrnhI05/5fz5Ghd3OHuKCVAhXUK+rzGSySC2lBBo1dGNxhOGeV642ktvavEwY8N4
cMkSop+FWc5FLxNMLUJnv7fCjlBJdMMbS+r6mhpv2gf9VNyYtY0/myaG9wItC8zACxCDrEPJhA01
jTrffaz1CPZIx+UrEVqfeFnXT4LM7j5WI8q9pQbjRlTApvsYTh9V2EzPflixAS0EX6osTCqv2dcG
uENatsH0qhQAhpRjJgLpGcdmB9X2zhmnXmbuxZ89NZgdt258mJepfRwLo87JGuF8G92od5Q1JGu7
TjWYhRcO+1LUw0Fs7a6K2NBHJhbYxUDRhzTBiIOpCmpdu6fcob7mXtIdF6XrW1IPIexv+bz+jmnf
srNhEWA4HErvIZBAKHH/+IC7r9V5UF58iy7S7uEt7V2ji8ZtgtkTPxcEkiVoxozLunlx5wa1EEaJ
hUCgyDpET0E5jfA/Jt7LXIKuhmK+rq8Qot0fScOio4CQ639zdx5LkiNZlv2hRgkABd2awThxTsI3
EGcBqlAQBf36OVZdNdK9mBHpbe9SMtPDPczNFPruPfe+U5gIn9Kz0Dm3SZ5M254ZIadXQIl964zd
O4pE9dChQa4D2kHuVV+GX00ym+s28cByp6bS5j6vad5aL1Ne7TtII1qs+6n9GFzPPOB+CiSMLn11
TYlRX8V5FFOOzO6vBrVCm0aDmSnsfEVZvD7WVA4ccwH5Y1eu+1NVbXBfVDJhj60p6BNFtvrmQqZ2
c2AWOxXW5avhzc5BthhQ/5E3KYOZC65jI6+unZA1bfzpC+pjOkynXJvW1uM3+aa4vX36IqSTXjjT
cyi6ZLfErvWSxaY5rLPADral2aTnwndYGa2GJS3ObtrMMoqhq99zkgD0IeTZeHWlHVzKpVH3/+G2
xpxVYwPQPIX1x9yG7omH54SLnWZMu15/Z4U06gxWaXw489ieKl6U09DXC9Mcid+PqpmyBi+9mTe4
KJpjvKo2bPwWj2QcJkrZ+5GJxBjS6k0YbOuBLWnYJujQLV+zNo7jS4QjMH4zT+n8Tq6LjzHpBGJE
S/g9UMXzgmPFX2gadPqT6fi1MsMxXzVL22y4oWV/485lqxJF5MGJycJ9K51Q7WI799Y+D6BDbU8y
GmuTq81/MOx2XS+CbN/NagSSyfoH/EWoRI32s8bmKb7sye4eu2Fhf0efhw7fA8SlCAd8wdH0l9Xo
NWW2Jj+d/Sv+8L83IkBu+P/tPZ8/VfffAwL87//pOiOO/oMtPB5BaoxlgjD/Np0tkxRA4AQ+yjo4
g2lBOvzLdLbtf1AaILiossDYxiQkuPEv09kS/wgtgiP4b5Djt+DB/8h0xqf5bzzFv01n+5+FjP/F
dC7SpBpblJwD8lLF2lxFBi0hSw45azUfiaY3edB2/l2k9ogsb/QXYRtOGUGqNcNh0ZOEtPf9m603
J9MHvDGnYg3l9stdIOAhGKiCGHRlp4dpQX8w8tQ58KBYuhsO4T7Xc2m9eFkGZUjUktCiKBobi1lO
JVpZosrrZLf+m1m3I3fY3ItEWA5XNBVv3znLyOIIUaTrsA65m2XI109BGyTP7HT0zm3m9Ujadgwa
0sbFd9xU9BT1c13uE2ukZxjKRKwrfzYvfZsY19KQweMy4fSDD2n31VtyPUZo1N2rQ+cOs3pfO08i
9YW1YxYAsq2zYHiqS66hua39bmUWVXfOg0Y8CFLbTEQ5woInp/Bsiil4m4OR5Tgs+zEY5fPYuPdy
q38qRZe9NlPcfDhjMZ7KsOlOw9z4p174iPmZ79KbJarOpcyiwYOP5Whg6gYJOyQM5W14PexmNcmF
a7nq1Zco+CtTYdrqnTOaYbnOJVEpt5kdkhPDfDcElnz0OWl2UFCsiAkrdcUHtTbIkMjvi+1heMZV
bb1nU2s/Kp6Wr6IChklCQ6SreRrqlyUwpl+cGnVKHWqhhhqIuWDVy1GOciTXxd1408V4nZY7hndu
XCbJuiEm/1jWxH8dV8p9K9N2XVqDc6lUnW+dXGvYyYYKllI6O2jIBdo9qc5YcgSrDelAJMGIhY9t
Z6urJlS8RvgbsrWHRFqsjJG32ErTSrXtzWGC1WcPyZZ9dfJYl2EcFUkpz2ltNNumdEr0OWHfJ1PX
1au8HdxpVaDeHoB+nZ0XT84rMmvCU9TOPkTv6CuFDMN1cJuY5Uldnh6Kxog3zJPwVwEtXdyoZfHD
L8fGup9zh43U0wQB0dA+HFuq3PRVUM8rUMUu3woxefeOysaTK6nD46GdfiPjKFAslbGKxu+RB/3S
2t0+Ah8Z7P8580oZcSvBw+lsKttsiyLNMJi4L3IlXtleCjgkkY5pVnDTg84m4y8xJeu3WeblkPoh
vbQu20MYyErn6tGduVksoqYhI2bK6Z7lpxJU4RhCNRycWs4g/omrkkh1tKWMeJxso6AHfl6y8WPO
luRd1qwqADYPf+jQNJ4Ee5Cf+yHNzw2G58tkucPraDCF0paw/KZZH3D7oBphI8TYnwzVAe/aUBR5
YDmPButkPwM11BqI3eyoIG4o9eO3dhwLH6jWLa27JafMcYm7kgUG+NcjFd7+zsPIQMftgvSlW1LJ
woZ62GuEClYuuCMuI68guIMVzpDjyqpGiO/Rv9hzN15m0xZrYXf5nT+7OU14ul77Qzsjwo5h/anA
YUrAykDf55NtbzVSBxmGJOj2c5p192NaFJ/85+atz+d4R+E+u5Vn3SJfMWVKyBFesikrWaoRWDtK
xLIo5IN5Z4sK6ygJ8vdCScSTIsj3XT5K8lCyLM9DTfsJnnkXjTK3TkiNJiR8UET8ZMOedrDujlLN
+WrZ8IMuPtnJHieCxmHceOfFzsffecpj+RSz++2AVro8M4rIezra0l0zLMllwZyqoxRvC1kohwqp
6v5j6jxx9WuvcXE0/QnL0/BO3J8KkkmVH2mWhd73dsuBF4uWxOjYsdI8clOr22mLPh5UV5vdcJhk
y0r0WXgwlwCMPyRl7WNKbfmW5bl2LPFW2d1w7GofPBx35zcdm+G+q2dQ9/pGeeT6xlczJBuPg7Ss
jwXniJIWt8Xf2qA4Yqp3OCxraCw/ookBuKPGKf4Ip5Sghm5gZDwOujvN5Rj5jaa4XxR3+jsmp786
waz1DmeZZdpeogk9BzB5U5m3D0s4tTcD2Xqql2TcF5ammcqdx7vaTpy3eCJjuhI4l8+KECTZilhO
+xkaZ+uS+eJSv6TISclUf41DspzZeBM+DIZD0aDPp6RTybvtxerJL+FcEffyO8NvJZe9MviY8iFH
i6us5DZhud9aBfYGEoQN8I7RXKykdeM1NYX04gxt/l3X6XioDC3XKsZhn+JZU21YkosYZiTXuQxR
numZBOTU5oZoYUDK1Qoeyc4gSvaZ2BrNTK1QWZrbFkv7WntFsqP1g4x0rRplr+hbCE8qBezP/DGN
cK/znyZBlAvbIHuzHJv6ZfzPp2Bx/F+mlYDyRFZ4v8gYwcQxBQvD8AkwV4sucgerOi8lrLpKMtb7
jDaX6pSM16ooA++SDLcBNHcIC4w8yv+koihBYGn3XVEfZn6hmOB9c8pmJYKiO99V0ravLFLB/ukK
VVxnhYqeTL21F0nQrr1BRIXvJ5GDJgOviRI9TjVMqDbKX61Cnyt7tiy8XRsRoon0ncey0gFMTscB
IiGBvOebYHQMzb6+pJ03HDzAhwcrtcxjMLb2AVwrvW/txn6CW+Pvwjda13aHfKFdB40nbPIz26iT
Jy1Sa1ebKakNZzGWN9u1hjdyd/Mj4grv2jnvVQt1Y1gPiZO67u0mkb7mVWMfLaHaz4zPyK7N9QLD
5Eh2b1NPw0Zm1FA2sbUtUZeyie2jkRrNNa2G+JAbKQGGIm5OFk7pXTN4YRGF5iSubB8W69rVAxY6
xdqU8Sh5duwJ+yI3l09FuudQ9nbHE1CJDwHUu028Ynxv8gx7JpXtQRL5PJIJg/9VLCMACMfvstZ2
a/TH3j4ULRrQ8lNOeZSccCVrla8bIOENBfFxlBs+WxxT+v+s1DFeEeX977RhIdKqFCK4ukzBZ2YW
a2NMPrpVVfRovXCK9Wpsxu4tdQLjTDrfw1QwqAuNk65qiYRYwzppVRyxi8Y8xbqXu7m0DXj1XJwT
5bnfXR9w78Mt6+6bCWUgCKR54smW/2GT8Pys55CLCuppcMSjSi5l6VOyUOLpGlMnLiNGwrFNqljw
2FoqXjrwiNNSVOnGc3APVjATwXWp8uJsaq+FdyySZ3uWAzBK2r8P8TwfRq4LbzzLqgPOIwZLM1I2
txKxEbNAy9fM0yDaNzV70uPax17cC97qL9yY8lcZEkav6am+6fTeeE9Yto1ao771UCLuwiQEsEyZ
rO0orh3dRBYRsFXaYl2KovtISUhFZc42BLcQKKc3nDwi9RqzBUmlb51U81sjaOgwl0E8g+PRAGMW
cbhqROalu7AUnzEK0n5yurcmGAmJEJnP+IVFeCOdWGtbWc9M9hy3tSi3JJM/M/gHbIeA+4VO3JTC
fKemkoPAUGSjLO27kj8iha4D2hJECPVQVd/lbA0P/hSUL0IV5U7ZTnAx0fQdXPYiPrPOIbgTyKxR
O8TTVzkZ2WuWZ3DYJuzmrbB4Nh5Mw2XDtXZDZM7Onc5O7nKnaRYfsBI1NadCF0YAZafgrocmk90S
VeYmsc15k+Gj0gHk+ulFEfS/V4I20XoYOE/hpqIyVfYmFtSCwOGM8EYt8sQxsTz7Ovh8TmZnIr3j
OLN7CAIBKz963lqO/Y1RMwT/OJfuw2y5XNHSkYtYXCFgsy4p2Yx10tzHflKevCod7vPctK6KF0+t
wQVQv0Mf21MKMb8ObuGfsskxzrPBp6yCvCXtWCabqs0VGElSbuj8tB9k0BaftjlUTwEZ9GYlLBhy
ImI04eqga41NWljWg6MmHriz9lDGpL3vcxG/ToPXAvr07B/zdDEe/N6yLlM4L+9z5cvPpTN4zKvF
zQEDYr0PjF41qywfeDNBKMIc63HvtoXxoC1j+qFKNr/jodb/BCMSLGqVOgdlZ+4CQydHrwVRXse3
JPYYuwMhk7g+MK/o54Fma9z5sqUBxvWvxmJB/vKhWDaSu/bObRNdrGJ/qvZqcF2mPH/6HrvY/Us9
LZtrW0s9a52PPz0EIlKikZxrxNp1myoQ2prPsYvC8jYnfLi72zS1sibFznPHIC/p0Gpt9slE64su
E+x8nON7e5lAERM/fRkSlTwElh/ulqBXVytPik8wF+conc65G3RdRSViOqiOvzw0+LZEmx3n1bTm
9AMhyPiBn6B0xuu5GSpAgXUbEhpJGhvDoZgJLhQc5tyy8Hsnm6v3aGXoniK38y2WlLjMM9W7q2lu
nNOY+vq+cWvewLw2znWxDOtTmBZoAVvCvmvySSP4o+2tZxkYF+6PwzU1XPe24Uhhy9FmPq7NXpJw
MAuHC7Vtfze99qMptaBjYWBMMuKJtdG+YezC2RueOZ2gDMKUEAVc+RnJu23WrqqCvw6cy8+CuUW/
EO/yduV6eBVI4eUr4qW6zjqs7mJl+1Fn5ZpC55Ib0+Qt3m8R46MHkHlxNMd8uchGsim6ssu7uJ/o
NjKhc0+xb1ESYiXUmdgLu2jKkAdS3fI4A1DDTAkmqV9HwX1uaPghL4xcHa0dZW3uR2Cw7SxEfpcx
xN6r1I0xx2UfZFCNGD28Wu2mhE5+UJM0SAwWTMvKNPy/mDzcTAr6EWxGhCOFfupgJyKIAqksPmWG
/aVbQYIyi+NNU7genmmPEjtxaEbu0qmjqh1AsEw2ewo/+uMyZc5FIQxjTlEQ56xQKikc1cWk2KFo
KO5gE3pnoBbxNRboyVRXemHFIl3Djzxo+qPrDj3MRKLJVzUxMUzbl3u+Cbl5O9grKtUgqyR7SfuV
73XFB8Qvwh+lorfNqJzvRupCpjs5nXx+UTcFQcmOBLJRjJj2lUF5IsF4WkirQZ04ssqzCBBWb21I
xmHSs5wxslH67yBfezyeULzaxuy8jbOxPJlunTLA+d6LWTS0SFCW23Klc7gwF6yS+mgWM/9rMjR8
ZU6veZIwsTGgG7cHQs02yMYw3w0rlY9ZN880MMU1YK3Iu8egAHtntk/JK7mLYT0Zld/xL/RMFCov
64U9r1qQ8vImt/ibuzMvnFJd/TYIq/vNjcr5SYsccCaw3eKnT9R8V9cLOxzDpn1alKTBLK8K9AxH
DvWJzLz/Pc/k/sibjw7AjMdxNPtL+R1zmp5SPKpt3erxLUUa3cI0ljsAyf4y8Bj9BQuN+7UYQcVW
oeMmFKTJkQwn6QkgJ4mjIRFUPBPKCo75j1emkhtikfxJMVqOU6OHyO396rEcmKd977YO0U7r9Mxi
aHYxtnWafQULAa+ww/6yKzt4Myyr/slnTyB8eLJ/GqseyhGGmn4D2VADjOURZ9ub5wBP4DfLV4Gu
5m3ruRpoZqNFAJGm7udNDJvxqnuioBt7Es1Pn0pOgx7QWq7mIEGf8IEAj3w+qmmnfK4gGBdmuJdM
Ou+5aUyP0jMJLNBhQyug3dXmg0HodAM5w60p7xIrY8dvH7wTcopPrIGf5qMOb81KtSlvK/yE9FZd
aStM78wxz6KaPMlnRlp/ge3LN2fRZMazpKCXqc3i7tfzpyTgK+rmMk5lcC/6LrM4vhj5fhC15nvl
xCxYNqyCSpEmlqzUMmGcPuIOSQV6LgPH9uxg57HUo1k52dDYEcBZ/BJUifrIp8Ted9XAroEY28Qi
rH5ycXqOdSPSrc7MsFiljbdcZ2Mszp7onI8A4ohq936Y3ojeNvZaOIF5X1ZTii1tMLcyVsWbqsG2
IL8g8udyquIlGlNS0Uf8j9IAcZmqs0ON3x47dlr33tj9xPZo7LAZargFSLWdl7XuxppG+0VZCzCW
4ooeL3XxOcRpsMdCgdSXLPeAuh76ZzB6b2cPbXptOxhmruhlt05qwQLkWS4PteUMD6VBLDNLVXND
m6h7M6U3p5EEPX10S7Ucp5x0q/ZVw44/n33eEMbx1gEZpEqkU+mxKkgUZd1SP3eGq6g9N+zbKOvX
LiHjZhCEbllEjj0tn1FEg22hmuBvWdHb5/qZeWdMITCfGSuKKG22A8gCrZSBP4syb4o/jMIRu9Cb
9YnepVs5lTufoXhuoJnmcRcEi/8ZTGl9L7V3KwXvjZ+xZslFZ/ZA5lrU0yGdDPfJIh70vmRG81tQ
n/dHoLrskyTfzbGdfXuhnA/AaMt7QzEe51xIcWVrOom37tgvfdFkBR6BLbyPsTVEvvF7KY4DhM8X
He9hNJAnhZJjww7DB4mDgOQNy7QQAja6z6u/RVi7VAsIVgKnk/1Bi+pExHsImucs5JPupjULjqo5
Zg+cuG1JJFFVAKP1iKVjURak0k1nnbh+uakrgD/SNuWqkvWXMpw9aE9HcEgeU1SRxBj3Rrrsbfxi
Dgzbo6FBlNWTd/vbCryobBVmtXZWrDe1WIrkj5LnkOaJsAoFoyNGkwrerUkbv86yGJ8qHfQhtnky
U1rC8mZeAhpmhCSawhGTnTuItHRttZP3px34HqtgoEqtSwuMTMiP4GLBUn4ZFgneFbCyiHLkNRLu
LZSEFaSHOTfsYhemST6u06pwN7JfaMeoSjfewOaMNAyaCL6UeWUNfV2OD5MAYrRCYQtoLi3Hjla4
RNPkYJfvRLbb+4SmuGIl07i8zIpyHDMOrPPceMZBwSYfkiqodmxiriZYn0n/uIXNbpM2sSFbOAzB
OoyF+89U0mojqNQ80lpqPPIzkClmjjxSKlO9zAv+X+VC2sboQjtL18PGw9u9L+La4FaWVPsKYGmr
3cRA40vHBw7WcYPYUx7GxBFb2Vpi05s2bbiEEy+lZedvdtdRNJI7mmKypFJr0enwuc7s6sVfmC6T
GU2GR/XwWY+KokIuEvtcellNwQdXvwBlbY8tHG+HqTLfZ3fJN7g1HRnciliP64E7hgn14aJj8Ytz
i4KX7ZAfCqsw1q7vdE+kXPorKN+y5pLK+84p5SXo6m4flh2bj3w/u5i+WQDf2Dxbs5gm5htZA3xc
yB34R3JsRtu7KxX+8mJo44KEhxckqZRZd8QLV4IgwDPuND0liRskXLelmx4pFRq2Iy2kp7CJxZOy
+oEoPUUWpKbCrvrkOS+HFTlJ6UYxYPOPTJyCUEHeZ6eOrqsIi5l9AzPG7yGfMbBWQemyjpyx0X+G
mSruABGsfTK6xsnz0myMinY06oeRd+aj02exv25HR5W7gkkz38UzEe6c7S93zVLn77JzBW02U+zd
M7qojSZ26e3dguTTyqDC7jWbjf61CWbveeaWo1YDlNkjubRm2vIgLAguZJN+90XQWdSadq25cVKV
v4gxD45IOTqM/MLPDnOniGwbBbUp0YQE/c3tDlbMsfRtt7aq5tsBa8SQPh6/gkZzY95Mw8hT3p7d
4RGi1n9IQ4ed976RJ1cl2r5YY27HAd5waePep/UEcJmWoLBeilgZaeq7CMGUsWHRnDg1UwSelWFh
AxyjEZj1/D2lJvy73dTswZwbRcsmf+LArbvD1t/jFsY7BW6dnGaiCu57qFPzL/UcQfg02lPgRfzm
8peum2l+JuQHfcaJVI7MnQjS2bdyR73sLd6qxqbKA/kLYinaq5UsMb02qODjN3XBlb+z3Jl7wljm
069JkK+MwBG6mhredmxZ7cj9MArjm/K6aKKeKwY9/3syjVFuvSAw8k1DlI6rLUzpPnEt6mmBzymP
RqDxQGQJfGZcon2q2Ks6z+ytsoP6qLTBeJEstn9snNG4B+/OtmWXehnHfqCtr1hp+UjAPd3bPIyf
LAqSLgP9R+GmHjoesfy/81EMgkKYusx/lrZHFoQnvQc/4haYLPs4VE2z8pOgYWoizEBCXugDj7v+
krkmBV6cNTlMFg8kzVYYI33vjDz8hSdxfkdnCPJNrw3O1RIpjB6WfGh+kzEZ8p0hw5od8XbTElGC
ahkkUvVsuuUn0fUZGxCj4NrHYXBSZaDJSVblXz9w9J1a7PrC+LvsUhMkHBg+9rdObPurjlaRd/5i
zkYsrQBGs527pE3ckw8T+rbomZSivRCjR6UzjrKXBUbtxBdPrJDVGKfditrLHM638j5RXblu43iU
f3tTyj+KcM9dH1DnX1mi+ybK1m/rmmKZVZGP6aXFs41SKNyH3u2HbWt0XOV010w4oA6tdMOoxKO0
Rf+kJw8glnTVMa09IFdHBdm7ZxcKz8FHVaLo7k6mYwCI4/FRHwvcLpzNCBKexVSBcVt6aU0vxPJA
1vy5Pfaj9g5dmhg7OpDabTb3zrr1WU23Gns1X+1c99HI+DYTzc9niqhCf454XShK51P9NPhWzp9r
l2uqgtmcYIl12DTTfeLXzT4Dvn1lOqQ4xtad2BeFkWxyu7c/uPyH97VMbdDrKtmHcTd6a4xHS6+7
TAz44wZrwFZmt1CLD1zKku7FnQmnmFpeeSz7dx7ZlHYVd7m+1wbOAiXevP1pv8JayazYjqTibsTd
w6P1aITnqy3WjWKQkGOgev8PrBS6oU9c9jsEVruTMb9xBvAuONLMkTDYEWMxCUtPVc1vbnJcEEka
9ng3l4Ox+Sc58b+WDHH+v60E5089ZJ//jQ25fcF/siGUPd5KUV3YDz5wZJn+zYbY5j9Cz6cWlN4B
V9ADQ//Lv9gQN4AaoZsr9G2KVU1WdP5fNsR1/8GfQVcBD3DKHtH7/idsiBC3H+y/dm2Yt4KN0HdF
wF5EwY9yY0f+CyMCdqFni9KeaHA4I6q+BvekGrWz4doNoZOT6RbJ6SZSzbI+LuHDLEpazYGeg53V
knjTh7Y/EFR+1LR+xwwybsXqiqoLDEybAdSEfFjeVcx1iH5wRwCAC1EAghr2usdLXRPC9dj+9Sxr
ec9OeOtVejars+b1YhXvS1fxYSZhuS16KKmsRyrdoHlQntab3WnuSdBlcKfw0fuuTnREqX4zw3CW
VXWfYg3TW6hPTS4ufmE8WZP3VtoknDnwicoXroVXPJ6HoqOHL4xPHnWzvZleGBc5qlHeJ+Vgjol3
Wt66LX2OztqDftBUg3eCWkcVflWZ+lxQUnPxkziggMSdBV6GI7KtpiTMa+uDMxLotlPBGGwUWzMp
HzJHXD2viuq4/KVqYCqpXKnDhcBlynacWyMCkjqJgfrk1V94QGhJ8XW0ywdlYFamy0F3ZYQeQrR3
a5twCzdq3w+2DXNV1U5RYM07T09rsRgX5ahNkhFhGqU4dxb+Gof8plKMpirZWzJmEnsxGn/aNHPg
EfzPmRO9Xe7SvB0PX/TklMDMICdbM2vA2gb6I0z5CnT4mp+D3PzNfHV/e5Hb1Im8cP7SoRtpnpQ9
NX+VNZ2GyqYxcWHgppxZeF8DdHrjl/t8PPkQIk7GMjW6Hlb4km+lER5cYZIOmegrxoxwbLxb8TDk
LIAjqxUFDmWJkmYy3nXOaokDOpyIMwtvsW/3zlXQaxjtSq9paTszyTg0ubiPxVtYvWBMkVrj++T3
pc/KqkCemA+iAaiYYhbjwOl9CBGV0psa4rwnLBFiqKfwawAmz4nHGln1WfrL1k/dKcrn8BmM1z7V
wthKFrjCHwz1SrXWaXCcl2Fg12lMJuNK2d2q7/S3GQaR79O3Rrm4CZo8DT/tC+rzSZNiIm8WMULn
x5lEolFz/R0ELUZQSneu2f+NDbVxipTVX7GCCFHThtQlokmZ7UQaPMSazlUnMbN1mixFRO5Er6lk
eE8nEhWt5bCnijIBY0DgSBbWP0wNyWDHNddk0kjKM2iwu6A6dZCarDkbgJpv1XdKHvFK1yMVqEQF
AW8/uflUcTTEX1k3UmOEMjmkfnY13dtKMEscwB6pLOuHmUWEYXswK11vur4B0i3j8GBVJEAnGxOo
MHnBUxpyrL69+mX2YjrSeZaJdp7Q4OnY0acwHR40K2DMtqXVs2QdCu7JY7gpJ3YqNHx98bEQMveA
lIyCrTrTyk2L574XYPjp96AeU/Oi84YsgmT/QHEqHG/v+GuT4rkFEKrgTpAAqvBFKIEZwspfMksr
85anz6cVbQwbb3hxkWpvodHRKmF+a6YK+6r53XtElBcitPY78arNjK9LNUoy7yTdSAO1g2XcrFz3
MzbbbQ+obBfcetUhACiqexYR2WoTO4wRpBcNk8MRQGTx4vuhu3jE/FuV7QJUvts1byKa18snq1l2
U9XtSHRGpZ9vOvthqt49es3a8kOoPQkT3uYNuepnvZxqtu6i/2xy8xon5v0CO/zQxc3OLNOjSz+W
wwL1W4uHt0raq3Ct7ZDJdWwZOz81d9IyTtnYEuC5CykDMGi5Et2fFOmEK/wDv6Z1xlaLmwpJJ7ve
VWK/UNGU1Q8Q8PfKhDm3CDKzd2JBWk7JRHIUVG8wtc+kbZlKp+1E1qrVgs5vKpAsJlXmdPI/eUQ1
AmVSFEdUAfoUagg5jjLeMK2/SjJmTDOL97dzhqNBWdvChbzJKR/Q6QYei4fLu2qLzdy+Zd4lQLUg
obHBJDPybVsjd2blNQiyDfj2jq7812TM7kmoHMpu04tjVnw3AbZIsgEk30nXxd1j6cqC+D6mXNDQ
MlsquIwSKpnrPVfm2z6VBDxEq0Opj0VcUMwOBSffKJ140uS1PbuMQG7/yP5T3pYFSPvgeTKhSZa6
saGOhHNOwnfGy92QDVvJOhjT+kjSv5jr62X+2+n8uylygDxvN2Zs9PCf24rjEPCMCMBDe1vYIxlN
bUZQHmculjvnSYewy9C86jlNHPl3EQtPAHdnVHODoNNf0SMuad5HgZkfmk495CNBdDiQ2eNttWOZ
nIIQDBHcyz///HfhsiY/TBdB3tyDBWyda0vz4gppGOpyJoIEp0Do0aGhlFwU+zxUuYZZ4pVKX4dF
HNuwBaUpOYOKYK/nG0tdPLkljXSyuI5sQpi8j9j6E1t3E4a9XX1p3G7kvGihJVjT5xv0X/CTlLqt
8RZWLnueenA1zg7o9hph2rAZnOlR89eKjv2qj8LCPcM1Sm+MZPnq5e98gjYeo0qhlwtAZDYdrDg9
JCPXe0t9FWm9I+i5lWEfcX0jNvYaa3lW2bQZMxZk0JozE0Yf3D8+KKw0eWkpsDH7IQo21RDyAaru
sqLjTQ8+BRtLSoPnXFnsZ18e20kc0ZJWCWJNXOwX0e16TU2Qp+/M2Yl8EmmBd+qMH2osEZ55ZLm/
FUeeAqdBV9tOMH0gWe9SVwzZ5PVQkEI+09a4Der8RtGySfZWSsPg8U8FDCJ/qvclQKhSBVc2dx2o
+iDt4WLF/NrMtviKwf+b4Y+LSFEtfgPe1O2TIXxUE9kxRmcleTAuw7rh6ZkrQj0y/Js48z6On/Iq
jSiZjTxpP16YxLN17XhPXRyyNmd89qr8aySyeKshpbZgxg2xwwv7qHejb9BMWD2VAW9UyQJujk6A
LinND+4xXCRpH08hJTTHwNDfixShVymO6PFWOmG44FBJciTFUayqn//D3Xn0to6tWfQX8YHpkIdT
UaSyLNtynBC+ti9zzvz1vVgd0OhBAz3tifFeoeyyJfGcL+y99pJMPxmZN74YxAs+9FsArHXiE4Bp
a58jhdsogThmA7PIwmJsrQ1PyIJcxGwoyrgiQ4I9m9jLKvmuMBnAC27tG7lswyncIoDmQxE/95Lt
RhjNP9nA0AztMdWcFBvHecH68kD1uAeP8GSrEVIr53lCLTNM7Dyc0U/RWpJVUJNsUKunztD/slz8
6YrBs9vR7Zv5yJzqpwk5JRGH0EJzftQcB/2prKBFxPLdHJmRUdfII257UVkebnSkDgF86uRbJAY2
ocy3Zxo3Wb9Z7L4GY8+S1O3QnegYNGcpqJb5Af3k9SJ0y+xkQipWAQYPLLB6sHVR/jDNfxSmjHP0
mM34GovqhK8KbQTWE6V6cEwKNWQkA4rADRu/QVthUbn4CJy/RI+eq6zZj2nsdepVqN0hn9ttEvHZ
sDWOxOakLK9xpLPNjjivObKqas8hzVPQYn6BxJli1wtQ4TD/QVfbE3A96WvWtdzW5TMCq32pTK82
9WFgB35MjLQqsWdqICSSS4TwgtlcBPLd+YmzcpeQyNWijltq9Riqn3VieXCQ+NjcdfjiDEUOAeav
spv3GW9jLnMCSQZu4uyOeoJbn45ZfJWF+cwmeDE5XbXA2lJ7M67OtukynXL7OSv3tryjD+LVxfWD
LzAaTODupjeM2NTj8o5p/cg3Qh2zHi0ef4YYa+okudYMFyqVtG2zemdaybTzuwcYpRQKNGcoi6O6
VyjjIwN5dE/9EJiHQqvEAcbYg672iZvo6W86MmOXLOMMrJcjlwnSIOToVDFQ17eM+MHzKAMCgNZO
HwFGDj7SFwKQF47LRJikR2fK+1CZH9KOco8L/lbPxnMCRjcIBPFOGlSIOnuRoIXR4G6W786EybU8
hGm2qdCkj5a+5ngC+yFFkgViHLwazGRLausy+rGmZVPSxVHkYBLnxFbJq8m2HJ3ubDyinHNDyMuR
8lOkLx17cq0Cp1Mn/oLASJUHZNRuyu2lC3KP1fCrQ4+zBCZ3krZx0FHWT+l07Fg4YbNwg8r20AVd
BFFB5MvpJFqW8ooVvVbTgwI6WwjYa0v5NAYZGYMB4j9Kl/Qwjc4G1fqFT7tX4hqkXUeaLTZlouO7
Ht1gOendTM82eNAiX+pp8BeHqXJiu5IWV9dY7i7FA4p9Nx5Uf4m7C4P07oHLkotlDWuP96oVnib1
rbPW4nc/Lt1XOgMECvoDpuknhpRnURFDvVqEjijTvJJLreOwGIq/2dfCsxnzBy4JEEA8wSLaRawo
K4CvTSGvbRVcQmebQovnNN8zNWJxwuOUiFOLaFCzFLegSMmXI4ytU6a/xlYM7BhFJ5Vg8Cd3AsCp
w14rxYsKn5SmZquXfxNkaDEeDNyZHgtqTX61IOYlhNDK+G4Ke6M7XwU65UDuSOnOqPv9xU8NtGHi
xvoQN9FBjVP6zVs/vFbUYEKcU9T6MRHnjI4HomfYxvKvpUxxeVWD3O1N7FKI2XLLxWSwmZAGUTar
SbsJOSpa5RliAoEA9MGV7mtEKJBStGFXgd3ybalTLmVo7EzVw+lDUZgVgpDl/UlsAjBVZGCB43eV
5ZYt7s0UgUQ0oNPMd40kDdchVJrSBerFXCxeWpBYi3psvlRp6FraXbCCN41LX/yxUgRT2o8hCIcr
UnY2+3hpdnbMRL8Y/YWFnXAQ9OojIgpjk5ZPMar3zPJEiR5EkP8OSmJeuh0PhmstX6zVXZ3tNNCd
nUWBZRf5Pooxjkscix1dT9ueLaSAkmNnPsviScTKHqwb2ROMj51bA54FoNNVExTVSnZ1IueDESvy
4JQrWW4gTW9mNvfWpF91ZrYp72FPys3SQ4LKXnXzb5Mtl5mdoJE2uyoytrEJIEWPz0M/Ij/uSQpa
EdUwFR+SEmVNg17JGJQ/OOtYI1e7KeCUHBVWNcIkqFLBHMGE85nUn60eKbupHt5swVlQ8wpm5IOg
IqzdsRofiQkYt3riYHTulIeZOS9eyu/cfokLW9l3kg2Ulj+mYXCSCumonfoSZPMWejQz0tKb+vwY
GH+bsdxQmPqt3T+yaESgiwwjkT77M1ApMyLgbHHb8mECwwrVcSEyq+LwM2W7A668waHC1aLsa6tf
xwaPM7cPu6EdjA7Wb8Uj87LN/N12GH05ruiu2m4L0g8CDadzqX1L0XNLZUeDMI2hqA4hrxB60Y+R
s1UP5bakR8BhqAEKXJZvIyOtSuRHM0ATYnxNfDZUXreqOHW09SFUerJZNo1hXFUlf+NM2DTzQY/k
L+KW3WjWW0GKUZ0MKKzz7QIJrWrz0zqbnbreRU+6rv8AsC/HOQP6Pr9bA6v5AeNVQegr6PCkqzYV
5MLBTPzQFl6Iu37J5SEyGs8MMrJP7pnsd4j3kTN+OObvnP3M6rohS/etEI9tn24mNfFFDwpad4cQ
XzE59PZY32ymQWEB+7iUF7Kfv2zHIuJiBW/PnTc+kXzxAPRLH73SkW484oNHIa89oayrj0on9ngA
mPCruT+OuJYq3JxuWHiBMv4tSlTdgMbAGaoWOBqNYAlTU08XVsLJ3wH0kaIe7lb9ktg/GA68cqTs
bHReFcUKvKykcY30JT9Ejra3QmXelEZ6jmT9a5i/RsKO0iTAhFZ7QjNZGuhCQfXpPX2/BfTTSe2b
hTappkbPkxGLm/IqEgwlqB0YwyPMo7JTDTr+XT8eyqxF0cM0q658azxUw5UKw4MnSVE875RePS54
dWJr+BuFGfW2eejhY5MnGgLCUhmGjvktrs3n2oA/YD4vRbnXrJ8EyEwj9sIhQkcGWwYznhw+LHSe
Soodwnkk7e7J4jmYTC55+HVhiD5shpLQFwW/R8YqWL0HeuVDJ0Ku7cjPuQ7Znx3VQXdNuzzijP6h
Xd9MJPSqo3NvArduVResutWflfqt4toPlL8WBrc8eNeVCCUV2hZuSrVO3jBF7WJCoCc124vC4AZe
F+J/9BjHQzb79vgLxpOKkch4qZYuqhG/N/9Ow8UC280EjaQyTHXU9ldgAwxkadEQZQR0z8QVIAvN
t0VbHmiHoJ886dmMksEjMtbl03DrKtyKOBa+HKgGoTJMHFz8twCCvzRp84qY7KtJx98abrLR0Jkt
mcsE2yD/SuSf+uKhs2E8uNWBYLHv93Fpgl/d1zwrQcsoQ8m9dMmPo5hPRY/wm8KDMSyK+uatqJyL
OVcnvv0EDOp1pGVUdVQYzt4ikj7pzvbMiLq7TLnYzZpOQRtv62bNso4fzeA5F/FJUANH3VvqIX+g
nIaVg8EvuzTjqwktqf2pm/Y6NPc84O6kp0UVgSZncXG0POfjRafZAtF/0nEG4p8EK2vpgzsHAjRw
xY4yHKK91NIXVDE0g+IWoYTXU95x4HVIGf44s3NSMsgCdXkfpuynYuKj6OVzQY6lGYdee6mTbzSs
O43pmbPyFYGZUX1h/CYlyhsGe+fkrcsLse31+WQKuUopKbdXxB8FrIXowarcJHk001c26eT6gOat
X8vI3gdFfZ/KkWfjOxefq6mvyj54OU6dtZuLV0H+suBJTUwGD185MqQ55dpKrM2Ki2hV1UMdd1nx
uaMzHeiSgxEdXMo5gZB6O0ooBrUFntvxk8W5ysDm5PxMrEdAJnjNvxOGHsmScYR3O1urf0Wubc3s
OAdsuHWxsVrHbxt5FlqMcWHFCT+1Te/FyvhiDDsFcwWw9W1HcZJi3ggtxKR0VjEWueQzTF+xum0i
8ekIDj+pPQbK4LbJb8FCIckWPxOF34dsRGT07FTqTzzGB6vrm0PvNBPbUARUKbmQBBNsmtbetRqB
330KuGI6zpV+oUa/tXoD6jW0cQ4AX9oYlXVsC+7eUV8UYGOIRCG8WRutzTS/SOUqZGWjoRmXRCrX
OpTECrKFoBHn6cvNhyajVlOKSzngODVaaZ97JawOieW8Id0trzEk+Cku3nM7Ri244IoNi5uZ+mh1
IwYZ89fIYpG95JFLc35sJw54mcRvdqcRy4WHj1AW45BntsFtNu3ACNguuRvIjPkPSNAvlJM1YyF8
PqV2U1bVSB+xdz2M0RonswLawHzF/frdOOpKr7C4a6Zw2LG32oXQUoiLJRsmPOZMnECGEVdv0IDa
b0xb22axNnk3+hMYo5CZnp28Yz48mJ1OUlCRMa5olrcqB/MaKdHpny9MUwNUteo5CZzH2FCpFuAI
NE26Dw0gRVa8UyhGQzvztWC56EGPci/ya+N75MZnTROtss0deA7hG6r+AODgTuhJ3BwruwaEVMg/
FnDcopowfQbsiefwbzLw5KdYVIr3Jla+15ihKqT2YYKrMxKFJQrmDa0ZxdP0MuEmlhEh0fpACThj
Ow0rUrcdhk5du++l8FUP69JmwnxS91SkXKxGtG2nY4MKYWqSE5KGR5OUtJbQXl7485zWXhy/I+Jz
nUQQnlS7RqR7OG69muEzOc9urRI/wjk0DOm26X28lepWYJOjdi0pVmceCEY8l8aOk4Mie4HxAisW
zbKRpuEe1MFJoC3f6WJ41GrlJ1CQOVQ995cSBfheg9Kr1Q6WjalmJ4RTDx1iGOyzHdzn9JLPmnaf
16d4soo9436xrcQlM2VzT8eWUVLKVHhNH+hShyI4XA7joDCjnuDPSQsr0JiNFskXxlMStqWvEzRV
zgwMAZwCVYzUyA/PkwgmT6T9hN2Aq362nhZYqXVqfxsr3w8Sq31ND10dmEfCNs4AbEB/zecp26K5
DdBRBB9T27R+3XCb1za9e2Oe/vmiljzuSk3Tp2bdk4qO9GQt+YuZvoSVnT2r9qEuF8L5QvFoRGay
0xxSybSLMQ7DHhfc346cWHwq/SEHWLhte1tcZG1ifuzHfafw/tQOEyNLYBPmQ9Acl9ZBhxazqphZ
bAwkf42AuLyWLClNXUglK6vBte0cx21nwBpC0DDIkdNej8JdgU5iY/NauKbJS5jyaZ/s6kVEdn1w
hvqcQuY664bO02ubO2WqxY5f7bXvet1TE+FVhkS6ZxNjqgTJhg80j3VGV9tbGyEpwEeLLGfC6Yjt
nBdmB/HMgqUekKwPSDPwKh0ye8p8sltlOeleX6L8CyqLqeNUfuFLYBtSVNthGW1fGuMDQX3o9TIl
PnRB8u3AvXPh7ObbcgACN/OxP8nKfM8dszg76xAqo+DrRpPyamTKoHGHWNRKKdVmOfTLbSmV8hAx
PA8k2DR7VF+z0nC2DWZKNFqspguTz/UQ6dDzI945HR99xVbPHjNSPNantMF8b/bHKikEJjfyq53U
cXZdH18URI6AE5YTwqIguib5skvWdVccxn+syTH8oDZ+Bv2Lt8J5TeW0LqV1V0IXOZvhTxYqzjMB
FWOXU37njV8E2ftg6BdbcAOk1avEdIqqEovboIFI7q0WDju/UJoMeL0NftE6Nm5xwzlrJma6T1GV
M80oCEK7RLSeOUMMJ7Ff43xQsMKcBps9l2VoAxF/2Wtf8n0BAisXw3XsAVI7gWZf9magbTHG/ZRt
/kyl70DLpgYL7eAG8uwLcb9CN0R6E6Zit6/5FGLnm2mko4esYHHmRPoNThjy9WmNBC/x2xj9AEJF
XNi0BLfO0Tn3k56cyp4CIFpYuIXgyCgmixsaqMp3nPortmX/iWYKWl7FltoOqz244XfDJh6QOADo
lnp6nhAtFTa8uR5ZPQQtnrrFek6luGUR+PqxWHz03/0hKRCY2iHL9wZF6aaKrNxDoM8cDPw6e5/5
L/hV3+STf8CIgIyLkyXqjb84djEhROMtNJTSryA/eXXZ0c4wjvjnC+wIlRe8ZoZr3kZtMk/dOuvs
4+JbCdu/E8G2xvPcspqKo+DYNDVlKW4NKjkjmmjdg2PPvc10otMRTnTAGmxAL21pPI4Ks6qAyE5+
encZLDyUiQQ6aFbENxS3REr8O4kNGpTtq4b6keOQNrYHooAvy03KUEGD1rReZ9peYBWKp444ZPh7
YPvGJyNXjiXoyL1ilb/tQjinCdT4SfYQaZMa4q8a8lkjK8pXCWYBCNy9Gk1QMzNKjw1Rukvd1yeF
XWsqbZoyAYgGivU0Vv12mVXyqMAjYfrNw51MQgoV0nWcIt7yVyW7Ulkx5sODUQYO90kN+0tRT0Nz
ypDz+Zxt2Okm7OEa8U2An/ZJU37AGxzBSYZ/2CxRcyx8GPLcC0H0++hEvvKqDsBAYcGLtNxDMc5C
bWkqBKpobAsaaWz6GZoGxFMWOyoDkc52WlLH5w7pdkHbNm5eScAaPS90JUuvaUeBqFLkW7LV35Wu
ItNAwVLeyLeJUdMm1WW577nJ8qAPHjRUKjinu23a2c/h2ELqxwuRV+MhBCC52EZB/5AiyRgty3dK
A6BArpPt3iR0ixO4k4ZV+t7WfV7n+CrT7qBGc32K41Z4ViPXZ9fQ7pYReCv38mCGA4YI035WlOJX
GdL+qbTFzHIp5SUpQ53XxXbIm1GKZz0OtCcACiRtdqwHRh3xJK7wnQPl6UReIww8W0E7DxaQe+Ya
yfZFSSTMviafRxoKY585er4HlG4i18nF0V4sxWuLKHNzuH6PyRB6tWCGzshBu+OX0OkD04daBwSv
tIt4L4SflMH0oTut2OcGSp2hKr+DIQg/liT/VMofeyijy7zU8z2r4fanPe9gGovXbmjsuzFzZgdD
hLBm/b/VTChlRqacp5jxc5wbnDB5QmmEv3o/aAIF8cR6rmqjd56mZoeOVPoJFPJ7XAc7imJWaFpb
HWHC8aevfilNretbNVUllHNH+KGh1TcqZGiC3LP4V+NLNMXJReQBEVxKNLrWXNTMXhhoOEqkHf/5
Yq//K7Zy5SCjqxClfVSbghmxNjAWDCLDhyr/J9dL4Hdjwc6lZQUwSwgGoLuIOAiOXCrxzU70/cTc
magETgKge7EX15o4JVE4nFDopNQfdnEBFANHYP2St/MAEVmN90HCbQu4QrlaaH/vI/mTkenM99FE
XiOsLwNKzx1/IYvtQLG9uDJKGNuN2IILZjxvldoRRQJBabOYdqOAqF6U9W0Al3wVrE2mzg8yXSeL
jrEA4mwIu0uW4qPXd3VX/KwWrEuaghwMaTWBomw7SyGKq0siJDPZvumH4WrS3e2MOv3AO+2SH57f
cq1FrqVGxW2ppr85JFPwJ5jfgrgoXhfyWWG8jDaPhTAPYSR7L9d9Y1iY9BFA6OnV1NyL2vwYDbgm
XSGKQ8c18iqA8LpW0mkHK2JjreblEyzD5OR0TIekVWBEG4onlrJuNsK2b0y12Sdisu+Se8k3ejF4
hV0wfAzGDB6sta0aXYJYj1DaG0nvZ3FjkBJWSL+sqtYzLEs71kb2dzGT6JT0+1g1i4dWhxObD8sl
nubZtxyzPlKuPeYjCYbAOXKvUitWbeUQXeGkRFdIB58LXlHQsSb9jRLAhqyVB239gq9QuKlmviS0
Bi60sunWkmdy00mYoC6s3rALjLd//rkEfcL6hvDdYu6xLIBp3pASxswLcyhmqdSRtPgiv6BaO/Fe
TI+WNUyPQobjCQjUK4k+joc/e3bTyukuRCD2l0rT0USRAbRLLPTQjjLvdeKUYEGWUJDSHjcftYun
S4GPPOmNbDNQaPvNIowrdh8E2zhzfKtQ2dt3s/7aQFJiPpbvUWnbN2NWfm0Wptxamf4AQY7ItgYk
rjGUcGk2Y9039IbJfI4mpztrdUE/wNSTJVte7onwyTxLbfsrBtveG7LwjQ1D64/6rHxAWGdQAB/R
pJQdRxLRmbywuUcfAB699ypbyY/kM4X3vhGIiGaw1lSvF4wWwJjGkKEaHJmtYqDKka1+0DBLH62+
ImtENd67qW8fSsmcK8xTiwqpGM+FYKdBWkFOtEaJZZyPzHKtjR54sGmj+0/GhxYjCKkrXfxgYOBP
K7vdRku+fGFC9Di4g7cFYM4O9Zjp8vz+IZ6dMm0sH9LAGl8BFu5xdss9qUCEmuTCvs1OZ9+cgEF1
mCgM+BLB3hql3j00JvGMYLmEDUu0i7mcSBKVd4C5eyLkUL2pF9F2VGUIxFyrxQwQ9hnFRAkwQarT
ysiUtUSLNpB+kRDamehdfZuHsT4oARk4VaSxHGIAhJGnqd4h7rnSYd09IaRc8ngmfogpBj9yhJ44
Gxdg57uW/L1jrDbarjGaT4j1xgWnRO+lNhR+3UnylyC2m0dK8nsYK9WJeEPVrwJco1pB8PWEhowE
a8bWcxA8xABOwoyZCb6R2CMPJd+PxfSc6sEj6BBihldrcGym5nsc67ukYAY/i0bbmFXGqEcPGhai
w49dZ/Z7SOp0G1gPEufpJhrYcYRTnO67CcdLmAr8AnVC44g1aJkvcjC36aQOftTJ3yYznwgySvya
cC30iMMWbygb0kncRmd5yytaVwuVuDeSo7g1lBzmw8TepkNBsem4F30wAu/qNMYvfOOmKdWHKo7N
B1Oz3/Sg/AKz/BH38ysvUEx6X6AyjjfOs0QYEpasxspsvBZq5bxYebeNnNH8nAdtvXK4NKeCaXmY
986jpdqQnTAf9yWx1mZb8fdrsCjlcqYeifxBxqy2h+FDL/uFpCNTR2Im7pE9EAaVjxqrMuuS8Dsq
yVJtACyIXaaELF61s0Qfj3NHRUuGuJ2+iOEFrgEqsIAE25H2AzzY4naNiq5Nh7koRJaRF47yKwU5
tHF6c/RbYwWYkHK1q6hnTVZoQaiwXyH0i969cQkGzLdTWo07XbXAeI7XVkKeJysmPaTBm+N04jEK
v5DSvrYks+6rXp5ntRyeHXLdZ0zD2yYE4gw6jAL11CRJe0zSlYyIv/w26c9lWOZ7kxCh2O5s2Ops
yual7A6VzFHowtjxJgMUL0NEg3ocLd6maRiVhw5TwrQ7y5yzQgZvNu2pS6KK4c+6Hp5a9vFepjLh
JhTIIIuW5nGQxUiF1hiuHjDzFXV9Mspk2VYKSp0iOGAy0i+Ihp+iutWYZtKs96DdPXKPCyzu5ioF
MRoOFlYGMro3TVBeJuQC7I9ypPvqiKIs6lU0L2g4K3xLkJP5OM9a/JCTd4XE/9rVvAEmo+ENroCA
grwiE8NZikPMvvLfo7zN+Yr5R3rTYp/YU/iCX/gca19zaRTXtFK+ehWAeTfbOJ1Gu8FKMkPtjOI/
5D2rx7ybD5kz7So8wNcOFszoYJcEZo11Jazw5Bf5wSG53hgehymHugxPc6vV2PqqrwWkwklOn+Uq
m0lr7VdPdIHuiBlmkqCB7EC98C8+qGlWnUi3zrfSAD+rsxM72zVBO1nSJZ6CGeQIAOqs4nHPS/W3
WwkBwcwiv2NgOc3ONTPR8omIixF5nNg2MSumiNmHxSBn061Y6DySL4nkHAws5FYDI5GUcB7WvxM+
2FjjRdNm5ZnR0yYhO2MjCpPAgLhcNQdpe2J+BgWiYpo7KtrCZ4/ym8mIaeP0smE8bAhpghNWUI/S
sxNMutRse6wtTmzNh6qe7JXJsPzaal+aaf5b9/10diJzOivrF0cn87oCRVeHC60I5b1fJXPoRSYg
bqlZ+ziL621uGffBKM+Uy80O6qlgE1Vxffa1DmZCXy5t+m46Oej9IPEnNX1iZzAhlZnnh2bsmBMk
rbkrW6fzEsM23JIhXVLol1CrTkEYtLBkVgZO0jbbypz/mpliPy6ilo9KOa4prRN6HWW69m0cHkYb
5xI7LsKhMpUIqt46EAenHeyKlBiGm0fjHqoLcJus90qz/9AHBk+k2W+S6peDnJhYHIwgXKavBHKX
m1TGj7BeImdiGSWhICzykHTv0UjQAHakfBu3FCTE30BS6ZBlDvhhetWB1NfD6khpj7GVgTIrHCbi
XOF11V45zoFiFNNhZoeeWtQnS/ANv6U8QO3ZgN5L3SXXVGx1dctYn34bhM6rYb6pAtGEPrBJ6y1f
77AbmIzwYsAxSV9fcwsFxJJO9KwNgiiFMUcjTDqrUUkOiaHNLjNI5hsNmab5IvypRG8ICd4NFBDE
o9nW6Ig0QFxFEjDfpMHRMrLZ4jaLoYqVJlKB5MrZBQkvZ90dKGdH1mS659Yz3li566qO9zaTvjNG
eDOMiuTIvH1m/Rl4s5koJFHR/hlxee5kcK8sLPT4QSxfosGyqCOVKFKBVYnk1n33ps88Xb9kyF0Y
2gImtifihZbpUFvlKy7PbDfqKDSN2mAfhS5D79ZLmsK9WFBSlkHMs5WJ6Vzo+cvQmU96EncP5jic
jCm8cPZ/6u3yJ1aX+BBQ1wFyO7erO0FrGeam6447LRWNBwZOZOAnoYREUPxwzCoeZGTsv4NV7Wnq
zyVDheNAwYLsmaWbbiyMk7Z4BgBNEfHNB6lbtTjJCbE2kEHmSy24GY9ngLDs2AJxWvw0yPsWp9ka
OVIWM+Z614aR9Pl+B4V9OIgsfMrGhstLA8detm3sOVSKAa3OhsBHNvhxuQMdB0lu+msPH0Wv0Rkn
eXdxwt8QSM7GbmYqvUjdOAsJY+MaCRMzAHEd6s+1yZx5y9D126wQiFypt618jPIMjnQRveDYpLet
eFzXb+OIVNuyPa+MVOaTwW+sY7K1Rp/bXUOZk/jVaDmeuhgTbtH2Z8Q+CtFVy7HjKgClMdPv2vwQ
J/1OdjFKJW1ptuSuJduig+E/2uwaAbFo7mwuM0VffWmoqU4J9j1SGLwAL4NrJnfyhgrXseEkQ5FM
t63Fmz9B3ECpktj+2A53reYXDEGD78RSfYLAQntZdmKrOtOTZGcG4ZggqtTuyy2wt98Bp0PGQORo
qpqnWyZiBKci4Kt5HiUfeIbakZ/34kG1rMwbVbRBFv2gG1noL2T3Apa5RhFBn6UO5S6FWLvJR64N
+TPAYeU4imJOu+8qVVovqRFesOmg944dAjKABm4mLV5FpW81lJl/DgFZJMB0mFs2PcNiSO2VjEpf
PZYjmpp4me9xSdA0tQlDTaMZNzlw7TxFF98CwoSfwDIfYDurBSDT2vIWQIT2HaYE9G/EnhnVrgt/
WytszoqiIXzO5Lg11eGgx8OfTrOqdcuj7ucnvdSXbW+VOO07xr3YpJutoAEHfsrMeihxO0JRgatI
SRipnzhQO4/QsdYNAjJ4akEhFvYMIni7nSFQ2Ov1+ZX8oDMIzJasovpL1VtsRRWhLnq/8OTP5d1U
OCsYG/ACDa12tRHrmeIbHcJr7GTNB9C5i5nb4tcmXd4xnp0V0za1WLcZ3P0ZOajOIa6BacwebSU0
99iXQZDAt5niMX2O6vHW4wLY2n1k7eCn2XumYiEuneJPlur3fornx05QAxUvsknnuwV8BQACk+sm
EU923JTnou+3jFPKPybwDju5TYm27EXIu9+uG3TZjUgfaQXdxRQshnkueUsY2zk5ZgjDUlQmR4Sy
6bCOcP/Lk2YpYmc6duTqzYLyUuMl+X/uhyRW+X8hZcd/fpv/aYjkO/7dEKnY/zIsoYG91lVckdBT
/9MRCdjmXyb+fv6pEBaDVxOz5H9YIuW/hIDCpeqGbTJTgDT2X5ZI819o8YhsVC32MRpuxv8TLpsx
JL/Af7NECpsmyBGgbTXVIgxGWP8jqzkrco0HbUFJ0upPrR2zkwDiehoQNGySkhByi98UC3aLfE6V
38EKlR5G3I2arvUeHxHL5foZWTl99rF14Q9C8rpERJQXWH/A/z1N62CjtycVElgz+GFKF5eXFVvo
8Bc36JemlwPyK5skg+WI7U3daLHOlWrNH0pVqzvGJbuQpa68IdcAp4i9+nOFI0LEcwkRGTaOGt9U
A5khoQkY6uPhMxTXzjBQlMR4d8I5fItjNuB2/tbHoW/o9cnGSxLDjj+2HaEP6IWLDQto3V8CjH9r
fNZgX9azEA3NZ29F0A676IU52T7AFFr2yu/k1H9sVcEmUT9Ecqq5olmJxda154/fLPNqyhHTNanl
WYNLgtwzJppgjo6xPr8yTsVsLXnwDSt6C0rm5R2BNSZwrhwWedg1CBG3k5G96AX+pbhsdlIjDWaB
wkIF+1wSqptRkWz6rvkUKlp0lnpfcCxwwAzbCWh22JX8cI1r0HFoh7H5v+MNZc/a5nuilHF5TaC/
tfk1dBBuq7Xw+nk5E2nxY3CjsslEqTx09alLix2MxdHNrBZKeIrsqTVmfzHAc9b5njSWQ6T2n4xW
rS4cmZLVOy2D9QmS9KENH1FSP/Tl8pxBgWTWH0B3swm6/wwJYGZdpNWUujT1uLgSTiC2rgX43XBi
Dz126HFDGexbOZ+MdH42bD5YBCBjA2OdhJe7LhhXLGetkLWbCOM0jbLZ1oS5eUVj3PpdW1b3gt2Y
u/6oRDPeUyc5wgSbBKueRifAMEkJyYEcTVPCh6eAtU1E0B1SB2Q5i88LPUuZ4lONEuifE7FAYYjQ
AjMG6JUGOKumfE4d4nco6XVbofYPMFaOclvZiIyxFKPCQ+NJDmm1lD31S/mLBFpohEdU3R7C3Xov
av/G3Zkst82k2/ZVTtQcFZnoMagJCfakSInqrAlCsmz0PZBonv4sqGpw7h3ciDs9EfUrLJdsySSQ
+Jq912bZRIMNOWIPdOhR02v4tQvzN/eYNsWsLRH4kfWBVMl00w2syT+L4REPZrX2BvxTArEa5Nir
U2o3b2CEFztBtsVe/CA1dOK5qPzOfbFr7QOGr0fbEKW0sMPzJajpoSLNvXiZ6SucnDrTCtThzmcp
wmsUGa9kb/zBBtqjrsnF2i0K+vT0Gx4HyzXX/FvG9bnOwteBi8smFA/1AxuvZKFlDJXrMULKPxB/
45KhT8/ygzYuG7mgJ08zHrZ1oe6mxx+Ars1JQ3gKzHIXoxwq6spCvWCQRcY/c1ub9vOsb/QaK6DC
Yukw5xzC73xGsef27EFiFPjENp3QyF0XK4XdZDqW7tZvWNodHNEGPqZXQajgKm/HmDMD5UoB9sSb
GP8TuJSAXLlxS+qkW1ivKCEFfYZ157I/ijw6OFrzIrzqOEz1vq4S3kIqRkBJ6p40egEaP+xXpXty
05C/oGbiSUSv5evkl3Unqyheup71hzumLwhD7lFq3Fzp/gZSKfAZE0c3h0/L/6naPNt7LgHpSp3Q
c7wBpX4nE/ZassT1tQDZelzC99M1No65ulutcjeNxFVr5Fd4RqTbY9S0A4KzHcvF5c2YssjLHVbV
31NN1ZxUFmKypPTzrqb+bmiP6JPmoEIbi44kCIHOd6B8AWlsesdVeN7njTENFPdkpLPdYuZgBGvk
W1gsTs2Aam5K3LcZJfHGHdSHQxrNOmL87gMlvjrImTzBFr8mam7lRONlVkzncwtc88B2GwXkyWoP
DHnyM9TwX2YlHeRnw1Pft4xXdCxLASVvOUL+c86Gau9mWM3rRqM487T4HghmXY1OSwXsikg5Bkv9
jREjitRO/zM25j4nJ7QhldLJCJS0vF9uljymgcBJcY57aft5DhJi1Mh0qJT5rOfePoyM8dgGE55G
SCARauqxYCzjqYL19J4uG90wWwrJgFULjG09Tp+CMn7fWfPviBiVYB6ujduw25O3PMBHH+DnQgmy
tybuaoSPkFuCv5BmjlXvLEF0Du4mhh30GHikmsRvNfEZWPWV2CRnrUjH2/YsXbdRiSg9LFklFZi1
0NLv7BruydgSj1M/N9mjVg8nW11rG1KclwefE7YYfSx5jA0RUcxpzdeKaUU8y69uGs9VIbhrWBUX
k7MXPQhPLpJbUZiXqQinTaOOg2n8jrSg8NXYYMSF5ZIk+GsGhVw6kjc4olzyWf/hlRDlm7J81GOd
56u6qxkNiEZCQNc6JCiVOk+x0NtpTo8mDao1VrAApyxdnYXeWjrqk1yQ6G4XPfRlSItj8c3aS/eJ
bPzIZfFH1lhjrMF9Lo0ZKOTygjZEQjZW8uHoQ7rRBNebM6KCwEA+ueVDy3XO3BYdmYmghLc2/piR
qeARbaJc7iLH5bDR6kORa/csq5wV5q4H0wxZLuBlNvXp02vmXaPrF8qM1yFILrNNNjQQYYYnDauF
LvNZVV6lpe6zChDEYtbuCjJslufNsDPXQ4tDtBQCz5Ba61gJsBMAAM6vrOXaTaxr9ckN5R/43X9A
C7E18mPFZYtCEeJaLe4z4hDIqbzCsjBXTTHh7xDoyR0DnkuVixVILV+K9OqV081jZb2EFdXphDWi
Df9msantG61A8BzPT30pCBg138DD4XwVC0+hmH2X7CYfIi99sdoPdgaOvLk3Fme8LI7mUO3tMgj8
ehIrkoCO2ui+tqBeYHdpa2Tf3w37STtFFNaDZCTwZOklgs9+zoNVvUj/LM6DTrw6Gpd1WtoHPcW2
w5YD20GG0RldniCOAgFw8ZKajBYGt3iRAwggr6ReKZX7yAlxHSNmBVGL50ZVNtSacm5RGwPc4MBo
W/6YOwoqN1rS1bysn6as9IuxRqYFtW4V2MRmL4MSx9JfQewxdphRKRr5OrbZQyBdfjdDRuEy804E
xLEPcmgQ8QF/VWWNKLlMn2oJVb0uv7Ks9ge7SBGT8CLiBOFRyCjccsV7Yaf7yMZmKNwe7bR87rT0
LRfGzeF+Z1R+DeOBVAgXJaI9vgpFCUEOF/9Q6gB9DsR6EuOJK/G3nQyof5mlGHbwtjw3+mw+zeF4
Z+r5urxDaL4pZBXrc3N0/CaV72CPDzGy7aERaDCShghZigUUztHKa/KnaHHg2VP/Xg/kd6adOaGo
N1YdClxkbHf6W6qmDtwZi2bcNfsR1Oqqcus9oKTg5y0p+/GIM2OS1IOhizXOXm6X0o7f9KTFl+rt
LNgJLksU9mzCelARF4A26H+GIjkHlXUquy+9ojNWVELpbKPX1k9tgRaJTYEyI3PtTjmrgQncJv7S
F7szfqm+D7cM8a9dZe3ImMSFyRNMN4KVfSA6snnxSh/ypF/GWXcY6IF33cTSvUEs2DTFvhbxMRnJ
JQvCpyjJJvxgpFays1617GgdNtWYNzXcrLjlvMk6cgVwvXjAppzubE0aaWARyw7yopnntAKTPqzd
VjfOtB1rQ1nDSVX1VzO1H8S19PuowwmEC9ZtwmYXNw6hEATKe5Xjh5RVInPwqvMgsWqYZZYmd2Lu
vAvutkKX55hiXMOWEIN/7Rmc8aIAakNKgGXQYKkZcr2xW9siJUBhmKA04ierF+xrwdGfSu936CQx
g/1bBYXcX+qrdhyt4yx5X38sxy0UjNDBgoWQjdXPPicrYTUo71dFEPkKcSnGXMM5joBWh3tpoVCH
mHiSGoG9pjxDxO8a3vTOHukqivwboH9h6XslKtIY9D+O3p9Q5Q29dpv78pB2OFoLsLYxFfKw+MZT
GfjITp7i/sWJvZc6GQtU9N22L3RwOlDDKQvVtqU4yGb2NdDd3qzmMHnOK3cXsYy68a4m+TazdEsy
mha7PaSkaQ8UBTyTjLo52oG1LmyVb7WxvIphLLB1oLSwwby0rt879fuAHT7vbuWM5zpS+Zco8eH2
FvNU13k1MiffJiaHSLZwqOjCXpZv1Jj9u5a3L1EKxa00nyOreumC9OvnDFbmdNMn/QWpz9aaQ5dm
Mz/YBt+60RVzdOA1QRUy6m6C1ySacds45/lXOebXmUdy0g+3LPfYP8h3sLYUoeXcYeopn8h5e58d
ouMgER9EeOldqryMEiKv5cZzjh1xGUd9McLnhbmn9SnArsbMojL2WVGBfycvJuLhuIdHjq+eCi99
THuUh15KLxEz0vGIXbSq8i+4gkNtcWo2QdUzx0TJ3cc826dbaHq/27p6ccPm7spyAjXx1zateTPK
smMWADU0iyNfmfqdfdUA3fmrm8Jv1k/wYHX3DxG+lymZ9/lQiv1IfvkqrsMtuiwoboytNIzWrsb+
UsyYWtiS7cbRJk6zf4ce+SQMHkMpVRrOnS4Z72QLU/OwuKX7mt0dREQc1PxksBHERVDXrJWaPwoS
xwm1DLVLVXGKdNS5ZVe9KBQpXTOEfsJGaV3k+XdrR1zuIbR0Z7QzX/OcD+Nkdu0TlpHm063yL4vR
eWqNz0lqblOT3kxgh+JhwlzVate9zgATsdOdpdOw8kL9Jix4bZFacPP8axBVroiPL/eJ/IJSfos8
zsYBe/6ajk5fHCj70H4WEW9QbwwfZstFkudQSNTWDbjN8sxAWYnS8JBUUG84LXdOlQeXOCc33qZo
t1peADnzUhiEOg1EA/rVgI8PCOB2NHiPp9mMNmU9vhCoUFwzN9vDIamPZmrvsi6r4RC0ausU+DDd
8ZNmA0xyt7hOvE2n/24Ge8umXnvvvfABKuNNd4fkig3xncGpWuOhmUK+mtEpuS9Zxj5ZMHBm6ZVc
dMUuOq7eIzMXnPDRNzLG57LCZBRHFskOlmDzNliPvWlfSA0gTzhnXptPrF+bMPv28LwBi3AxRNjO
0e56im3onu5xIt47CZHFzBqikWD5UV0G8AIBqXejNp7JBBtId3XxCn7nnqXARVawu6vSJ0+ZZdRn
GMzpUZcWShWd53RYHBXqrVucIjBHdPMKDOw0Dw2O7rFB021421CRaOJoQ4SJkD0LJ6TqHcc3E8Q4
WXY07enDRd764WLflpDytLLIL3aAXUCT3Vczh4fRZq8xijv8OrTi3tj6ddqH4IPKY2iXf6V376vk
Ftq4ykNt9GuchI4Knqh7nNTStrGF1GEOZuMGL/lxUM1r5KJnrcPqimCHfhnjsZNDyE4DBkzC5nIf
qHZ4Za66Tk1EMNyLjAMUWBoShkCdAmmAbZzYJAYlK5d4KNSajYDm61PP25WZp8gVZ7weT1PR/EU2
YFUL6sFGeD/Xm8iZWYwW9Emly6LaxTFihp+t6T07snpJ6/gFQYvvNbiD8+V5VuZP5oA3BXz4O7jR
+7DAjFLasQ5IKaRlP7C5l7yh/gwrGWzHQIdACXSh0azk3Mws5Tr5KOpKrBq7p94J0Jq6823KkIUX
EwsTFLjGIuRg26tRMMah81sjnIABOIe621rfg9yD8h52VBei8O656s5lV96Kul5ipWd2m7xczVhs
86S7EiqAsWQepl3t3mxE6nNW7SBFknqm6t+EfnIG/4TtzmzVLL19xspM4Ycllex1JjRt3x97j8dF
B66omNotpHoHNep4MrwcTeEnwBjrEKTJp2tgvuShC3DVnqyO/TVlmPSCy1CzE1dMzlickO9FroyB
WhjKAeOQADNxmuhYsHjiN1AEcHUgIMfy7wsAEqJ0n2wH5ADH/NO8QFnK2roY4fCuaJSrCb7KAAsm
0nmIG8NOuPpvfTJumVc9a0UOy85qXgncO9quEe/n7E2XBHQXUvgNY5rlrRRWW7DnLnYOOrd943XH
rptRdwUVU97sZWky8cOk67IvC5JT2Ov3mhX6Q6a25CUOG4ZqizmKLTIUPQAT5bh3M9hzLVNmzPLl
1bGLv2OibliJDsNsI6OM7JmjB31MPy/zm1m8hhD5VsgwRgjzG7xs+J9H80sgCMUvjPm2kwMUlcDA
zxHvzKL/aobiLWOLgidSc5jxOvItbkkDa8j2jrNxm7mS7ArDe5nIrSaoDov1yPfG6MlDPJRnJ85v
iuQofIUYugkiXiv9NlpVcIyAT434aDeNyagokQ3Eao1dUlQ8lqH9Z3SRDdV2U2+76KGdZXZomc+t
XCT1TWefJHMxP6YCALKJCataQtMBts/6ujkAEd1hiAr2Vsd6Z6Sc6MOF41RoDgLG5FVZl0SXNy8b
3z1QgtsAaHNAAuK2J8BFBCFrZ1vsaiat61613OvQiItCflUFnHQrxDzDJCYAnCG7TSw/HK27I//4
NbSS0YyJWpRcLrXrbRTmHbneqzwmase1DXMHNuey/Ec6B79Tl8Perg0SisQicO1vwiOqfuiuHWQK
w5xfa9SymzoJ91qivxn6sM0VF0I6ceciAWVLzz+IXuVgexGAfudZYkVNoF+BhKp2IqDLbfIt4jo2
WXHwi7vtxQ7UFmfifh62RoJpCttWw/SxohaR3q6MIEwN886Z5qekxbfM26Bsg6XocmaZN1m3vR+U
TE+RYm/JUN6HpXg0CbFeuSb5vFlf+Z77AIGcDrIm+rGYCZhQrYb5isrigq7bWUlU/pQ/zoz+DRZU
nY+HpH+EH4emmO0EajBib/XfubaZ4pFdtUOoH+KHgvdSJyAQmob3y5wVI30yGJO6Q6FWH9qmfOXu
0Q5TeCzzJWKhaXcqbB7J2uWYbEvgGiQALw6KQFHFR1zMbeYMqwajz8rMDl6lIc7Nib816/6eRljN
rJkQ5aRprsoxqr3hKU4zT7s5ZWVvw46BdTEjpc4ZB/XT+CWSM6CvkGOTmftc5+89snUMy8WbPeSv
iZraXWp9aQKdUVATlqbBowNNA7ypuQoeQis45q9RkP/JERvsWZ0+xKOEWVtlF1TOgAO8ZsEExinS
FOxxhUCl0fLeh/VQrrtWXFyhw5Q1KuY1Tn9xjc6ihbHXUaaogSmHkCORnyYmfUN6SrEudPNLA1sV
mf21sjNyDaTpo6F56gyLy12XPDXYc62siaepiYVhLcf0NMw8+0SD8r2SOcP+pFw3ULRP0pW7+E/Z
1neFnZ+TpUBHnrY47FiCOd+OZwb0a+1WzPO70vNjT0Afwe1+1H9MjBxj1R7MWP7+BkrwYlXDravl
jaMD6GcmngTaEdUXNXMkFq9Syz5E7V7qHmBL2Y17vaUURxR58Tz776Dq9eSojawkHo2E3UTKVr9I
3ucRJGRKEh6GENJg5nI2tlXpHtH4ln6fdu/6VF9A4ZB1NY/THpnuvC6C6CL0+K2kJj4ODV+IYuwY
grpVFJFI+GhoMXYdLFKNuv4JkvMfo+c4CmcoQMGYvxbkEx7sGsKDrbHNd7NHBl8fZBLQqGuBuxmY
NvZ985HgvOXUKK0duAuL2n48h1Z2lXKamclxYg+kNlokCwyKwiAX+BOrwgbAMX4nA/B9YRMVhtNt
o/Nw89k0UVBZ49WxwETNdYz4PvmGeEFpANNwlU7TpiNPodL6g7LCnqUHLcsyAWGIM+FjBC/UeURQ
mZiCorg9aU4CJ8y2MVlZN6Plf8Aeqm64SKu4TujKV2ZkX0pZ7ZPRrTfDiF1f4ZN3bON3MlCopDB1
5pSbq3a4+6Y8pzKaqjdGtoeYaeGOwfzflGcPE2ZtOCOQY7AU9GqTdNhUMPD8ghWa+LPlRic7xwBa
UPhbxT1wYR4uiPIR5tvUNPLAxobaXjNh5Znefpq+axl/gHwtNmQq7Ak5A6LcnWmkQVdy/jP2L3/1
1YQSpOPED1W5tRzCab3+k4U+MUwJw44eGn+heCSz5g8GHuII0waUE+o114Ngp3I935FAchXh3hSB
YBZR/o0gxpWRexa4Z7jEoJMzJdwGS5hrjr91jUzFb52oPquksV/dgSC5zsKMaKfTTkfX6Wm62tSt
dhUVivMxIuBrDLZLpvHO64vcj8zCAQpYr6ssDykK6VKOEcnL2XXSYPuhpIPVyEZiZ1bMZLqG8q8J
pnmN5eW9YlXi2cKPYP6wMTfZdxXiYIqOcWY5BdTZ2JqHJMMoCsGP9/krt63i6I7MBtpSrCzWOJK8
O9HHWygRxEbM5S/Vgk7L+/oFfMQa2smWC2AXDSj3pEmf3XXTq2ggzTnatIMPvmr76T5Z7p+4bcLd
ABbNpNBlTwGyp+fBLpkr4zaMwYhzy+PAYu3/ir8Y38vEfa3BOZsm6fgSkxXZf58krNo7JNK6P5UW
IdRL7FbtMpqsTHFQRf88tt5vDQPHppri+4ASjziyTdOX+xamVr7MTUs9iNc5HgJqwuyvsM0Cbb96
bxJ2tzCuPmDYPecmnUvFEDZhHHWmOrXU8hwOpwfODII6Oo4lg3uJm/td2SAHqP+ElF9ZpDV4grBN
GJXcZabGHslBhUvEM9jJA+GGxEFM8l2VDlG+ESdZdZzQ8O8DLRRbysbWPXC8Z+taG5gGNtpey/on
NGXZBmXBprQB9ySwyzzHi3ZxNFQgG7uX3OjemXzvm4G/NKe09OiwmCTFAWrUi+HCyBMQ1sJwutfB
8JmS+u61Vb/r2pyJI9cNqt2TZ3Xp2tTpPHQgKs2CijLdP9whUPZyhK95Li+FMu9jjgnTbqGLpWH8
gnSD4WWIDv4JB1BPR4AoIXT1XYrmbEWgwilE7Qz7bo/P+toNFPCT8UyO9YcyPkhEumul9tvoKYup
g9apyRGG5txdsJq5zt8weu3vNuU2H+GP8h6TywJDXjFp2GyizP5DXmRNSjiTPhm2p9qhxTHaVUz2
TmPYlF7t+JAXXr/INN6hqkOZJUaGwnszEV79wHU2Od176qTBxuhdQEl9zTi0Eq8zacMlpdpKc9lw
D3/nRR4+t7CdLOcITJaQh1Um5b5XVndEJ2eTwUlrEgc73Mq04uGnWYNAyIKTcCm04jH8tmdy08Yw
ZYk4XTSDU60CuBQot9zGDQhCwzsVJB7syZPhVm3Z7kbFd8R+jh+kWMWeOezw/N5UA9vDCHBuk8fT
n0INwFmsM9ss6m1mqLPhzv0z2jfouqz0JxeFfmjj+sSOzS6Apx538ouHCmB2mHALI2/+sBb0UMMR
MtIfNb0R11TYj6YcnHOqL1lpkyl8LK7ltk/BatR6XO28xLuISow0GIuTrBL5C65Q9t92dG/CiPAS
1JWcK7ziEY9aaQ3pM81mioNffc7csWe9S9NnLA2Y/j2NFHICap9ju/6cPMlEIVXf+Pya+8+Hspp/
tW43n38+67S22XdIwtcYsbeNK8wXDliFhHRIL9Jo7EeZ8sL1fP+qtPp9XWPjAG6uboNRu6csm3VY
LxAxSh2BRtvNS9hkUjAQrqNz4CF/8Qq6iM7SgmNOUimUSHUmOzA7J1P3axiKDnYT8p2EdfVeJ3uR
E6VzDrwYpCVNQ30P4TiGi02NfRKq/2zYYXepN4klaz/0oDAXUTGB+YyQW7DPu8RNsG9Ey2fLb3XL
r6RtHfD32OfeMf7z+xXK3FqQ5jg7UblPey0CI1BGTwZ467lJ84efz6h5JvS3bHYC1BBb+M3fLKjk
RQzWPdahCoAXyw9uERAQhBvSt+2hxTsn3E02R/a2LQhjzORbUg+sJyxvvPYy/ERAY/hGLfpXZevn
kut5uct1WZ9EFyGcdfLnzBFs3O35Q4ZVy+Qob0+kfoaIkUNjZ7hgTro0+LAWKGLXE0xmdDp5gC5l
D0PycgufNmA/+JBNvKaqSe1DX8YYfCM6p4zxP+srsMFt7jYofsLsgMlW7CzwWXmosaae3IoLsQQH
Z0Y8/MV86lim7wBJNNu269TGle2hrNmoKs/Sd2rANZhUSj9U8dBtnTDeRHpo/Z1yUKstMYnLgOpK
LeWsoioYGLBW6AVJW9fQv14nG15qgniXOC3xWhMld9AzSTy7DW5AUL3d3eyij1bz0ebIq4Pxe/QS
8za1XnNzEE3nmIpHJOlvkTu8TIJiLUOdva2EXW/aq2oweWO1iVFyvCW6qz0TyfDYw1K9DtkS+GWx
AfSaS8Fu84iqao2Sy6EBCFdGs7SlBNnwrqjfcuw7/tjJJUXddT0KxQw0mBczt+9m98qkxNnpaKZx
07CxCStnOttuO689w2D6gKN1D1SAlp9c240+a3IdENzsW+Ca9rzu2ZYAmJ1ycblP7aQDSVp6PTxc
uywgNchO2amRumstx7t5Z7nPDzZHT6GGHCJxY30vcaRRUSfftGYdQjBq7LC6hxzfmVl4O4bDvrLZ
4U94hYC2VAAkQ2z2zwPiVWlHJ9QE8lx06IOdDhoQqq7tqGv6Qxg03q018HqnlmUSgBx6Nw0v72HW
I4RIcKXRC1say3n0xYpecG/Ca9CVvbNQfZZj3O1kAm910OEGhAh07zlScBtOW5+0f/sYIGqhQR8q
oCoggYse+j7DB94E+bZ3dRQzIp5PUeQdTOOTsGYw02KOHu2e4zW2TJRAQfgyIqY/orkbb1YvIXo0
+CVLe7jzJnk3RiLhBckG9pfuYUJp8+whpb3b9hEtPQeaE35GEOnJMkg3If7ZaxFAu9FMlwx4Akxw
nTAzVV0JkpvHlIq4d0w3BhnC/BlNWRoBnIAfHNjdI1G98VnV8zuyBZvcTQGreEm1NXXQNGD2THil
i8ND1m///kFMJmuRKqsdq/N1OoXizPAlRCtne/7oGjCNovijaVkeAm0eHdw1YLyBAcqHHxOJgCgL
DfXErYY2JmULv7wGUWEMm8UsZQ+sd1E0VI8JQ6wYmed1dNxDiDwMEJfTHJRecrQ4HoFXks7YklhX
C+2pMksaY9J6Jyedt8EmDXE0tZR9x8n9VcyJhvx3nVuoEXA6FgxvdQYpufqqJmoYY152bumvNKFP
T4M5OEEgfqasHm9pm7T+z4/YEQe/+l8u5kVK+/8U807/V7YJX/+fbBPrn9KQlil0zzVtSfbwP/5r
+NN2//qH90/DJduEulgKl5rY5P/5j5LXMP4pbU9IAlF0w4IvT+JIW/L8+9c/pPdPdLfCgDBsmq5j
COv/K9zEFnyX/6HkdfjZJDW45zl8N4S8/H3/R7iJa+JE53ZgBEGBx9gtlCTQoyep0KzoRLTa0HXL
rjtqnuyOseGRmuN41yE8tLWl9m6AJZ+nen6Plw/KJQEckTqbFIZtdu+lbwnBgJMprYdxLO+THeKf
jjH6GIPni2Y0APJl1tGVI0NE6zoBhL1K6ICrvLKG82C5X8IYEMiX6dlsFcRgUf3R+aJnO6UEdEX6
Olqq2DcGTd57oDC7kDv0EAmIpW5u+tNI5vCMxefZUo28sB/4VTaBeE5wg6/zIAh3CkpE2aVyPxUs
xyQ+tpuWSHYZMGf0lP7YduSxbUGOVxFDXzxw2ak1JYAKyRB88qZtZUBRqzyz8y3Yq5u+n9Xj7JH5
wiS5XlWNbeG44+GseTzJRFcPj8JiqBTPo2BWhHgfZBhHGII1Vph6+T6zfFlZpHV8hGZ2JfM+f0iU
zHa2kj2Hf8pjCOzLoW/s7pDmoE6wUG/DWgtfQVLQ7nrEVjJ/YOXQDr2fTm62VY1t3+j+9LWFH5oE
POtBc+HWmUkjvrpcbKTEP57kgFlUjCkTDuYEl+lUtB5k4K74TIfge0hFcUt19KVdCxhrlMHvcgTJ
F9pyIXhp8og5s75mZgpHxKwf00acARu424Jo+cIcLT+uU6Z2XqJtBowoPoS23VTn1ZPusWUDc06X
Rfw0ASTZ4NfSGfcy5TGSsYZzTe2Phf//meBwZJea99SZJSzWuN9oPTpxnBn140B9BF96xPGWNH/K
uJqOEaF4WzOntdG0Xlvoe8bGnAgnSCwNixJ0iWSw1acdwp8KP9zBms9ionnMOz3fJ27fHaY4fROA
sXGKSniPpW08tQCCH5rBfSiunaVPby7VbDFH19Gy7r3kLshbolNdB/NSb6r1SFfpd2bogEbQAEOl
Bgxg6Dpns5xi9GPBzYWTdUwGo984ucUWY2gpMALI5sTJ7aKsJ92ndz2/Mit3304hkdTRcIiWmGcj
X3AUgdyDiKTc1fSlJZuKN023N42bOx/hE3vLyCezHGwE/5WyENtygtsSDUP9q9XB0QOb6m94ZuUt
yKs/Go2sPxcODmQrElvCM+/l+Mk8ozvYplFeWu1BidHcEUBJLj3IRkN3n7rYbPclLGXGNpqP3Oyp
r9PoyW2jD+UiQhh6dIgOEfMPMuoTLhT5QEb4t22A7aS6HqiKAudhdFrkGpWq90yK61uaEcGthk+F
j/VJN6W4lekfPY+0E5uWZ9NA0BGXdXtMQ/GonCY5Jm2ongtYLFuGDCNqXPMkg9zZMyRuTz8fkIO3
JyJXCgbasyLzZ+xw+b5GFo9j0sTGm7Y8mJuUqhRtHG6lwd6EqkhOPx+Cnl+JvATsSD20blQQn3K7
zdGzWCxTIr29pnPYXuMIMSSTVwpkYI0pJrSs82DCDyY0hDLsTjJiMrP8nhVkt9LwxrMN8O9OW1Ks
BPa148+njQVPvcyR8DeJI/ejZhY3zWL8UMa8FCIyn8taF2vKLcDjRq7t3boyH9oQQ9wkipc+ojYh
po3AU+aX6cloc6xBy6cBIseLiSiqt7x8G/fudz8aVH1q8KKt4zVYgVQ8nIxKz0B4t9nl51dy+fTn
Vy2J4VBvaKhjh8MWEznU6DaIu1NZqr2uMkhjQpHyN6ZZsk2CPP4sJ+O7pH9fGz1II+CBwSly+NBO
8z2pzPYqQzlADs/zsyEr2x8R5q1Gavrz4gQ+KBOHdhco4yWsyyX177UEfvGcxinzs1HYX2SebBsD
0VBoNPu49tIzy1bvYDj1A3Y4SEMz607sIOXarjrjLBy2CYNZZ2vbttTDD3ElxMFymOfw9d/8Fafs
91g20aEvF4fWudPetGoQKZyJvhNDynWXDh0VEBECij8qZ9Hc8Y3OpwZxKsRKdvJSqYcWVwd+LT4Y
k/c2QI4/EoHsXvRuQY6X1iMg19gnww/48+iajz8fBsWCO4OpcIi9IqDgFgTQRo52y5uCd7X36n0v
x/Dx5/es2Oj9kajyjTRYAc9qgtcqnOnesHgevSF8+vlMWDGCsZkkAVPPFxd9z0NqhlOTu55BJ8Ed
ijL80bFY/Iw5f6XOGmTbBQzG3CDFkjzExnuN073NhurJ40L1636YCIxJbGyh5l+ENP+5A8iP74FX
ps9u5iAMGFFQbd2EcA6+NiPSI4B8rxNck9aGMhZKhfOgtVGAm7h8mnI4Wf/+huYMy6VVzDfzQqmI
gZLUNqUwsKZJ0FcRZGJ6mtm3oYE+ezHvrpklxltcsI2EEDt9GmzHmZh6juvdfj6UWRncovImGF1e
f35Hry4T28uzETbuuR4Vc8Gq+hxGa6QIGQISsoA+tLdhTmif6Q4fYtnp+zkyf/d55zx4uoE70B3k
l6HcyC+4JP2pk9pryIx7I8142P18ikRmgZp48fnn0wxaLFpC8NOud3ZyDlkMfdCngeDsfj6l0zGO
+GEYg+WlBGyA/tw2tf9m68x2W9e1LPpFAtRTeo373kmc9kXYrUS1VE/p62vYuwq3UKgXw3K8z4lj
m1xca84xX7BqxYAHfL2PKu8m+05fyB7M3kMbJTrSv+fHVUPrzqvhOKVWMbxB4Xw8mhepcTDk9GKO
6Qv0H++nrBhRtJhAniEGFnuJ+3ztOSL7yge56lNm5i7+6YXdOWiXbabPLO/98vFP6yM4/+nnMCBi
ToewPjLQSRsVH0GrGOuu0/m15IC2TDJD38wBgkclzPErt73PmVrrD8oJUBiSbwr4YGKVU70VQzvu
ALMhBwnbGw7rcFc1vbkCDDP8sJhImfPwXcFNX8fMxrc9yvnjPZn16S6KIedl+rQC1e1Il/CXjQr1
J94GYLdB7J5oZHVvKpyWasYd3hHvLWtNig0dcfql97uPm6LKymNjGVQOJAJrNCxy5VcNoiXrrmh7
XKOVpFZl3A4M1BwvVVYAmgVx96d0QSyP1T0wPCriTwQYuDD76blwB/0ylz5zWc/4aAad74owc5cJ
UuTPFIkWYQvaPsyBmb+L5C/JTAjZmcBGfAaZuFdiSawEOsC206+OpvaYp+zq8GajTtH5H9ErVrts
ZtQjw2FTqZHPaNgS/h7218dNI9VwrQdm1DGir+3jMafw3A0Ws3lhmO4vJ87nCzqR/o1vNWnimfPh
Myc4EgBHLN/9srfyaVU6LamBtnY+ZjX/Mv3h//1HwpPgV4JPgSjty0ffLKAZ/YKEeqj7kJEDqSCo
EBHRTAI0e9JDdaAAqHPmTpOP9CQE3Y40EIdUmUR/hHaOBh6LpZEP4gTd7TBE4PW6JMSuL9DHGsjH
MR3pveX2xU+M7yV8bc8/hwDLTn5HDOLjB9i9V6z4zYeKTx5giz3IOF7qGENND+9RPujw/l1WoB3P
UIU/Hz8M0dddcZpBieWp+G/Hl4wIJoAMGT5GgksSac34Ph63fpRwH9oSnkOZHXo7ao8CptC/m3/P
+V/XVqn3PuKUx/OMvHtLJ29amVb5RhyLyleZqWIGJrK7i9G8ixs1/uVxLycWpgAmsWtk4gPB4YZE
Ycz+c4hTpchK1uhh+g5t3NdjHb+bUx/vPRSgK0vEyNGScjvq0HgbJBZlr42KVT6E03fWZltHgnNL
at/eesKRu7nJy7USdf1Db/2+yX8gW2rWneeEgLVF9Z5levf4MSdB1DpQ5o/MpK3nMgXS0tz/XTMV
E+3YMrkKl4QpK/SutYHQlRiWTy+ne9ahpUb8ME6f2RsYiuFVOfExcDS6GZUT0qFk8KoV4M8ux+9o
Idt0raL6IBiaQg+HE2q8eM33mNOBb02bCcPTsu0TvoZWWq7cMcDwEgDOScakWTwu0c3L6+MeXveX
MIoCDAw87XHTNKax8zL5/Z+HoK5t/GZMsH0BjBYDQzrfZstvEqhrNW32d2lZPtj9NEWbyU9NNugF
DXUB8Di82tFQnUJbKTgINLtyp2FIReNRLO86pxUcFMZHiW4vdQFHoiK6zzS6ZNuVbFuQOIhtco0B
coroSXE2aw84qE3YHlKiopN0sxoGbE/OaCXbf9eGxURBWgTrjHDnnixgjkQQKU5BVnaaZNFeeEH/
zZKzMqtcZQYBRW3ZRIccrI4xBj06XaXT0wAs+lTCMmjug/LHQ/95/HHP4KA5xo06h2iybcgxKHqq
WuCWKZzd5Lvf0k3Exb9/cgfC4+CYV0iI+JXWDPrmQzjE2Gzu97pwmg9pBNU31DTs/s8PHk953DBG
QKhxp4BMOsjQVEDtxBY5v5MCM8JgK/Tpcc+/33tc5vQut3Zj/XvG4/lNLRFwSwfFcAshCJuttS3v
l0jvcBwUPb4KEioYWOHmK3pmd21Q61dmDNc4I/cYW6DaguDIP8wKqrvVNv7JG9LiY7gjrCSlKdzX
6Vm68fnxLKdt88Pd07YIPIK+2uAjqxEjJ5G0b/Z8/7w2Insme5m4mXKMmOO0kmQUqnuRlwnk9778
1CFqYWKgo2PjWd3HmGwZgJWf2Mj8g3YQHTwu/T5ql1pG/k4gWPqspVyzQGa4S+ntzgWetbb7buEf
vkMOyV5apMGPKytL7Iuv4tvjagj87tRMkIt1jP0zmQgI5xjEGSsnp97QGJ79xzmhHcaVjWT2A76R
Wo4kr5+RvSI3yipU9hRbaJCi9NKwxqdeOV09zj9Xv3zBsuEsle3mP0m5nlXu/5QThgSP8+h9eKDP
kw+uICbu4ifKpQXjYFxgXUqzI6qFQzRrQGj0yAf5fkNuR3txnHbaZpGFSu5+magZpfxQOaRORqG7
ZSBH2EMeL2YPRgMiau8FuCrjdWNudypr/JcyHofz7Nr7x5WSjM2GGBSHa2TZabTd7KSc4YcAF7jh
m5id/vN4gu8GyOeMgRqE1CAh8TFWplCdhj8MqlBdBOoHPm1FoVLPN8wDiwhR5apJTLHpgZ9/Yir8
aKbKvJYjH0LYWwS1OcZHVtowegeMbyrP4892hHtrVSkY3J7hRJLIeY1fSJyqFrQKBkO6dYDgT3yV
2CnvN497j8emRuxHpYq9Jfw/daLVnvfIehlc8N9dQviXTcrJsfDn58frerxCjzPFVlQtufa8+v88
/rhXBDnvfJHkx9G09BYEHEkBYZxtS/YrlB9OAlIn6vcZLJux0NPL1CkJ4Ecf3MHTL48b+vmgSKJm
XsV1bW8gJIW08WPcaqUS/krVhAr04GzAInFD55rMGMQWa2K+6tPjxnAwzTaJ7heIXZpTHiKjiGtX
r4hyNgWpcKuJyfildsPggjQ3ZAbQg2/JOyT4j2cIODwLeypdmEHgG70T2il1evAcyXvtT/TDPf30
uEvjfoc0Mt4/nvkP9Fh3m1jQXRAZEIya8dC/m8elWaQjVreo/DHOKMP/z1MeT2575rjuyE7AvDm5
SFfLvc0Z6HGlC8Eo/HG3v+uPZ2K9Hle0EMZNattQB3ug0p1Iur0XDPNH4quD6O3xxbZH6+WOKcVU
AzolYhWbx4Jw5fulnbrA7aypW7pZ+Nk5fXETGtmNBJ+9fFxWiTGcAhl/yozhJtC64taNEaaFPn2x
CW2HXWJcDLAvi6IOTEJsrfhmkLi+1XFAHhhgBDqvTEUGagxSJBvaDcP0k/VvPnbjLxJ8iptOWn+n
Gm1iwY3QquZ2vW2aZOIL3mTvE7PDtdln5mpsjXhHCr2xtgFAeB1Swn521Lop9hNCynMZZNSJOvwU
4jPQCYFgqs+Btfpf/L2IWZzudsIZdkPse4Q9Fzb5MCBNySNLOMB3iOkbwiA9SW/XINx52fjpvfkc
V9eCqeyTBS9ul7ZjtMvskaO1j2OCVbGbDGfZmSlUv1A1z8F9Hpbl47iP+CWNqQIAuO2y1iU+hFJw
NP2NgyS7cMnDQLMqtnjTULuUTrkK82QhtREe58ngfzx71qJ3p0/Tjf76jRktPJV/F+aSVjQA6ziw
tvWAad1JCg8lm7NRPn0CGBRAoyjqnpwIACDoKsoL6KsHnVXDirdv00Wc5Bltv8lU5TvB4cNq0ugY
ds6Xsr3i0/KImZmjcD6NxHXPmOg99aeGC/apZVsfOP0DZ2g5X9eR2e47NxjXZudaJIcUKKqLQh8K
+n5p9tE51L+NTYwWqpTlyEwcq8A5K3txphD927qkfs19PawYt+Oavsf2Zf2HbyFi8Ca5y+mBkqzU
nZPqt2SgeIZa0OFpBiBJAzW/8gYXV0SpBMzVZIpabB6CHFPVNvUFWEf6koauvdC+/T5aiE+7plkK
ZQzn0AnyfUcr8im39005THRlp4bg5QXfuO5clZgNSRA4O9CprLquj6pyXz1lz5tCcr6UuQCX3yEO
qkv1arTde+i5Ej8xudZhLVieXCbRUZFu6eRmG2b9pzKb6cISuTWrli5gbwUbs9Y/rDj1nj0XBolQ
ZJzzlcTa9VHnNL/GbDg2pBpcmcX9HOX4bmaVSXMsuucTAHFoTB3RM8j+qlrnxxz5lUlozKJPySiN
CvRccRWeTbSq+Oqzh3fyOoaKmU30xxltuTMzcxl1DnRsAbE2ADtKChwbpTDjNZyWQxiaO2twcEia
kCAc5s6u6RyqebhnH1Y4t+svV/i/C6S3+ypPCRXPgB/rHkUnnaAiQrcdtVhmJ8zlIx8n6ZvFecyd
56KVxWY2RbrImw7/DLltpISubd+QS78VSCapNnZsD0Qnhs7FqP7Uug22mBTe6SJChUBNPbJRcR5v
2qchFF9F15nYyUkmn1FoL/2qzs+cVRzslpBWN4WTMmNZ9OFsXVo3zy6DecdNM7K2iG5pJnlIqT8Q
biX5miEXPv3BKahgSoCxRCJzjATmnvvRIQ7wxQbAjVuWgiFLUWTGRIwUyBtDJau30R1/RmMyEbc2
HxgzxEyEogbQvLnFc9Ad5wSKFog0ooI5lVrElOGVHjdW31ornfjZk1OIatESMdw4hEFWAXUPTd8T
3ZdthgfNLeP6qfdlcrVSaw20+SCZAY92iIkXye0Tsv57Cme9o6nAzCcet0PCXyysgU2bGINKqrA6
9GKIZgyJA7DKVjS4iB7rny0qQ4IT2/mGoOWNbnh2zlx3vhmyQRFdukub4MJtBpjwbKb21S2g+age
PKJ+pnm6QRpLXForn625SnB6MkBzyYanOtw7UVef4GKZV6/wvIsGMDcxFvM6PlmMNek3dMZOpNUp
1e2XMXuSr0IRrkFshDIQ18LDkW0pYwM1kM+Qb+wpNF86vTNVui36rlo3zUw15c5rS/t/c9McLqZJ
SSWQu+zAUEAlIfINcccPSyJahIuJQh57gEUxO8bEVCZ3OGFstPuCopivOzYyD5U08zFnlbrDIUHz
+uKlHZthIfpdAAxlU7Xk1mkb/V+b6cscuqT3gofeVWGxrH34GxHEOhq/wGvEW56AOqVpeGvgoSA5
CtdGFVnrXE3xVxfDFbTpSVAv/ki0QZHq1NNrYdc4nCwgK5UWxFk/DSi2np0ICWdKeaHS/APxyngw
/NhZQuLa+VIMp5Qh6JoDTXTp6y9TjpA85tp51e6tditv7919Od0QWx+Vm4L626IMGbCMIRoNcjxP
Th2/4fw2NvbsW8sRasLCL5W5z1p4rX1ARplhR1+URQRy1r+nFC21P8lnu2mMw9gJBqdTszX9/rma
CwKX8mImYTRezjUKB28wi50TWAf+qhfTNfUm6ImzB7Kfr9lSolPUkUxVNt/5fN8x+jbcu7gxN6rF
iToitSv9yyjmi+0104uCbVhI9Jw12KlNb/YzyB6fpD3PfIZgn0OY9KtVdjPL4qfFvosfhZU5RRFe
dB7gfJIeGlKnu1hFm/ueg7R9lWcKBnJcgI8oLYHNG+ElnwwTT2v210WFhwgaV/o48NuFgb+IsWuT
VRp/hREMT90PQP+13MnU+hlFDBODanwbJjcmCOjv4BNi7YS5gLnsbM3B9Y+2BbHBIyjNC/JdYqJL
qSPlggaRNYma+FQGrafr5KK/06UFT4jJRtMa7wxVgniqL0h3pkXlxUdpWNnfVLO5Cbc/ZHV4D+NN
9JrolXUBaBi6ZvnZaDf+6HrnZ5NHL2HyB49GAKRcv7bK39e2E1xLA02eHSlzk2bCfp8MG8eF/kNm
VLUDtmnfpsEmsG7Eh2v5Y7PBWy7fHYOjqjGjSpP3y6jPcGnVPokmc8cHAQNphA9qEqZcTW1mYzMU
yIzA3sip3ietdUDi4xAaX1lLh4gulSTZe6PQbcnpPWR4fmgTM3336J0xfkvNU1Q03gbhGsVH1qsz
Ga42AvN1TJuMEW1vnUkmdVhhceCtRHLPibg/iMHg/rUO5ba6X1pRaiGrdXaQFCSIBJDcrvdctkQ4
JR0z4qwiqSc0gjOnohqkN5GLozbRtxoewTR6YjunTRcHgybdi3sR5OK9ZBC/Ao1QPI2tLrdE4ewL
p0LEX/SLMJevQAr6fS2KgBQz5jx2nz4HnSJauWHAK+YAgxZhFW7vvadzQWw5bCgv3uVuCzk5hYeL
FTS2t2DYg40anHdG7/JQBypf29CXgR9bApx697cJsnlVY0ywPFsd/LqWUKsHioJYxse6GhDDxT1I
U2v+NdnLQJGe3ddXO0Oh7pgRBJfJuNsiWBrjCmv+4wZfQX9IHYwfMIbbbQgINUoN/zLdM4+IC4zJ
SkMOGu3LOARN3/L2OiS3knks4H03LhiNLLtQJdD7d4wRGDtd8se9jsYpH7IZq5lCHeK3zgXfT/Kq
7uD3nt27UXOPXyDqLpXz08iK8JJNcl7O2X30bgdvdOSmY5xf5L2VQBYDGLDRSbaN3tllbz/zCMop
y0s3WxFMJMX61Ssd2Q/XHYb1FPqEf6H7RyQBsVkod1MWAb6exB/3YRzh/GpCA8oJJQzlWr8GZx+v
M0f8iTF2Ea2Qnmux0fb8p6Lnyay1FXBayHeDGyXXEb6nbrC+wSNvMgn3gW+V3ub90StiSD6mu0Qa
GTGhblj97e7JJzHrtcizg5iqZ2by+W78BAC2hEVCBKZysBIkDMZIX6QXy56v1XPfhMUhteIz2LLr
bJA8Le1kFxA0tDS0TBZm9BMhO1BSQxSg7aOWYAbDBBLpd+yGv1JZFCf06QYp5+AtOqP75YwmmMu4
PmWxeK3ufZuIGCBhabqO8RxgvHKKQ5cPyxFr1nWSEAVcI9zFNgbjCENA0VSErjlg57U2eAhjh9nH
WymMZ7g7CBmS9KO1upMjnWOVqGlRByMciKw61UX/6hSmOM+Z8T5JUtnLxApWno+2tXHygxLZy9Cw
spBdX7LNYGLXwlprhtEsqbI4Y1XeSk+nSxUb3iJOVHPNNG50VX5Vk5mv0sG5eV5TnJ3c32DH1jum
osvEmEp2FLGNS3TdjtBvkzF6INsEwsuoCjcjB0dget1h9AChpDYhscUo/mh7JLVGF+gBhuXgoQp0
s3q+jMSzuODE+4hFyK1iUEy2fJsys7gy2Lyi4fF3OEmA+pD0jt2/onMpCsYMfkgSogG8zTeDdt3a
bFBVRMid6e/GYvwIjf7VzIG+xwnDPiKZzGWV9ShP9fQ+gkd/YRH5zQHuyOfXOfgj9bGwJDIfL/0Z
5vbBq1zrJexf+AVgEZDO9dQOLueqSp04+jr0qSHEG/NECF7snNCfrWHUVC+5AJYjAsNbdVOOcH9T
4RZ4m21C4XIHIosdAEjLODZ4DJ4ruuYLIMrW1UndX9YErn1kuV5aae6ckfZvRzrfeC4y2vaNZHgT
rEUBs9aQo+AkJMSrsO13PXDEmgv3Vxu5kFC7NltGCBmw4+9jzzRf7iOyDRTKo9XXIW2k9iPDU0rE
BStoMHXlpvPjvV0RyuCWxkfFB09C2Fm3uNQ1SumlzLNxm073TpDTi7VJWPO+SdBMEeo2LsKoLxZM
aLunyqG+1d18nuIyP7M2G4zPUFqkSUhkcEmg3ZBV467GkEZhE6yhN+ubR+5j2Df9r77uTjr5gz/L
uPhV8CaHs+EyZ6zdcnwiUq5aOa6VkrDrbXB7kaCMSvBNV+VXK2VHpa7BGubZEbpA8zkJhjG0MZuj
ZZnNSaSkODhB+mF1Xn0okuRoc4Z78htgfokZYvcqh51hjsUys2J5pkMaonTxQe3hX/2kiDqQU4Oh
R9jfNbwpGgwo2QIlzrYxTvtoasw1kVbODSYbSi7c6O9hfYdYgXXJ+2cziKYXm4bmyov1m6czON6B
9YcUlZHEXc8EDhSbvwBGY323nBsm36U9QJvDXrdW5cRS6EzWK+8THZMky38P+FlNqaxjS+rNIpFG
th6yrNllsa4XCaaknSXcix1Y5tGPEL8Is/tD/NbrHOJcH4HObeRAG1uyeBNsENF61hFqckN9She2
KMRAq6qDr7qH38ibEDZQCE0nOZpS75UW4WqQ8fsgppXv5M6hlQNGI2gX84hxubObfgm/Z9mMnJBY
esxs9Dac5yocJFilqAesal/eb7rkVuclzjx1bkqzwDAhX2m7imTr+KLbRVNpQRooYsg1g9qjFiOg
sOnd/7lLb1NSxMLsMyGA1lbcvYwMe0x1UHRrGuhA9mj+TocpPc0O2BA3CdcA9VFp67UjxulmTEOz
MT1EZkYilrmypm1iUVFGU3Rhi4XI5PTjpnKHZTvVBhqb/7npRAyd3xbmonXTcNFDD9bkiHtGHO8s
WQfUe+XwfG/gfeHo0Vdl5RAxG9BOc1EzxAMYV09594oZ11hUTUVdhhd2MU9Cv3cVIRqqr78tDzpI
65fhFtTju+rT6gqs8VxxqMFTEmO+RJtmURQFJYRzG9Uzx/r8aM1ioFnj05Wks3nkeEE70553KYRA
YOK+/UZWWzYYcDojtULSZz8H+LZIu4VZEa/80e9Y4sJq54LHeRI+QT2B4UwLvhsAFgUjWewCm9GD
a9+Nzu9wMreCsJ/nMJ3cY8JbntP02kWNFVynwCnYa1S2xBc5bjlq8geodfYSME57YaXxFxkToE0f
ufVi0EG4BqYTXpKmBNtvucGiL+IRdWHhXx83VTHcEIOidPDCq2tML20CaGOQ+sVH0rALC//Yeozh
ZHYiYHY7mGBS4Wpj3wIp1SaoUU14iiYtwxLPGslwSEnqrllHaB4OLW0C985302o85USI2MRAezgm
nsshR6bHgYpoal55putLUGevCDF5uSm6jS1dfmQKjBIkDdClVRrmPg2y76g0m7OrUIHd38/EQaGe
krND2zXfDCGGo8JiKtaq5IeRAnMju+uSTKV9kJZpIwX0vqvqLvlynZyeh6Kp1R0IQhqR4fwECDhx
zArnzaSaJejtexlJuz6oxF8nC89D1AC79RNCphVg1oCjViLVvEqgyg4Tyvoytti62yZZ0B1Pmcqm
P0uBmcMyIuPVnK0fc1QFx8oibWKmSbBCveqspBOYFGMxWIMS5n8s9PcQ2YAnhz8JJuBC6U/YdM49
Ua9YjLr9lkgTlnXEQptxzHVd/vyg1scQnwvf3gmZmP9uB7WzLTWW9kpZGZjDKd3EbQcSoIjJ1ZbE
0buRR3Rd/SzarvzAk/OrHYqla9bjKZ4INsNv/9KcUrAUm8ouORHCeKBFDxkz/yb5gf9n3kX0egkQ
1A6lSDLzTNfAt2RavrMdXPeP9IbkEKfWUdl29mbAZDVksNRtZcDCwuGTx324kjayig4bKuHfRYNu
hv3BhJAB5oqwQt33MB3drD8RQ0NBU9c/mWsz8WyNX2r29Zlj2pOln6OY8wsN/S9m4P3WLsZDaGcJ
w9t77pECiuNUzdlQLCplC7KuvMeVjUZNz4YlsmlJjS79m3cfBKfNuKKjD3OIiDLfUfW5lGYNeTav
19VhoHX1ZDYxMdij9j8Tp2cAMMfWOXOY/wgP1yIjRUzadkn0RqQYWHveLsSjQyxZd9awu84Mnboz
+UGnlsMgkHq7ufsisMxZqcupckvHkio/qcwFtenvsO6nkyBcJezB9PlBA7Amv7OqtfElHQEPJFDO
WfpGCPozg4zieLG/7vt3zfbZ6vmeNWqFi3JcoL39KRVTM61c2ESOfcxZw86+VTTrHl3/011iz0kj
Mn/ITPEW2o2JhGz+Hljh/l01I7+MqV5rU7mL6mF2Zwo82slhzsQq+5hsOZ1tf3bPmMbcs7hrPjWu
Szz7CeQZvvhw+FBWF176ynGKDvfY8B31RrU3IvHcGT7lXDHC9M2xaGY+dMmhE4hWp7AHoOB+WFWR
nUWrMX2x2JBtbG6cAdEhY9B1wZAWvV+CQ7zuv+Kk/WsWatgkjo0fFtjgDvkd63ID4xtFDghKZ4df
SL8qN2uIjFEx25Y6pDOLSda+5egpt6g/u3eSY0D1ePWnF6F+bSZ+s7pl5EtvrNv3Co9939bls2Hn
zr4lmtktZIZkBTxhSlVy6Osci1XDuJWi1G0LaxPE2bxIDJnDepHfmZHVrw4rokiaTVF6w34QQp+o
rQDxdip4U0EEENJL1d+RaYqh+I8wig9tJq9kk/wVTd28950BPicnsqaDzAcaOllh1iIZo7CfO9Pp
8PkB+AhKfW4t48fk9cV3btn0gJGLuR2SGJa+H4lDCRmX2XSua62WIkz7U5UStdKY7iaJOAB4bTqf
K9QDSwJc3Q+DQPaOMtV0A9Jbol4c/GBieKlMooAWpIZJzIHK3RtB8tuY6IQ5TbMbwxijZDOoQ8I+
cReAEBENyCNKb9i2y2XosgCjJG4BOxcl3AOd3jR2x3USGLwqZdPsDWnpzUiwCUm11H4egpeszq8z
i5PLSemSyibepVGHuFg7SxSo7rMSvXVzR3iB1TiVK8/tviMOGTIK9dnX0zZWvbsqJjLz2t7pXvvy
oMzK2kUeEyXP+bbqZ7NX0ysBYdZzYoK4BrxzQwgzLeKWHioBVk9l5F9tujtO06XnzpXi1aKiBt0l
0g0nQbmX/C0YvvvOoS8oBzWvUxRGdFWlHJ8JbV8rOyB8NxHnisbwEsbipjbHK6uNy5QRrKRHhO5Y
rlJHFgejtY1XihM+tcjfFl6MJmcGT1LArwa0RoSQHgCABBTkk9kQAJ/SPczT/IUwxu6GksFP8E2j
Usm2vRq/pxJuSu4zEXNldhSEQllDf86CqLoycjgqM//SUjyP9z+eI11x6wI4CH0ZBEusL+IWwhjb
g5ZZkd3xOVkkw1OCXzyD/Loebd7YercpNNwbmD4yuc0QwU2+FmCH1lE43qPAQX00bVKTEkI6L9LS
VyeYwg3fgTGyqd+I90z4zL3i/i8OLaqqJ8Z+X3VqO8vE4nxEA3h6Q5ZnBuD4aICaoCx5Om3b+qm8
f9iKgKNmznayDz1prAlqITrC+2Q+iHjDhPtIkbr0G9854yp8E+NB4TN8gk8IwsiIKphoE/pozqwQ
RuLDREV+61rGeEWU0GYxVHPzVaEObkOBV830l1l7OToxkR8LAsgaF6Jhle4E+muCvU2DMxakKmmV
W68InJ2M25OXe8fZnjijVOJGVoYnKrSik7sWaFgJiSUhFMDAfJv6tDzPKkUbyBVSSGbbDv3vaBVG
0rw9bmZaOBxTxvOEkLsNLQaGASyEAam2bXhssaJGhtzjPSVOkuy1qp2XIKVfy3AaT3Y52ocJFymL
0CnzkmlV99T3gkLotTN+I3NvX6yK9CZfOOluGmq+4e9zM4VnwqTzGx2HfMnO8zeHr8ZQ6UdLz/5m
h368cmst1pAE55vMXH+rOU0t2qzCH1h5W/v+O0XDOwxTYgtMd98wwysFIKGS4m40Zb4MO929zvKX
DYOCkPSaAGdPtc9tYJtnabQnN7nYKCyYInX1OoFm7dSyuHGW86g9+CPWkZXfgrsLcc5IUCXFBnVk
SLOVXUPG2DstaAR8kxNvV5jQ2zDW3hEvZOd2YWmfpnz4Hfu1fPZMufPwdV0No9h2FqmlIGFHxMcE
gOVDcRuEsSU14DjjnDyzv32xd4hTIslKc5zw6o/z9NZ0F9XwItHjXsYOPkZWUwWgd+a8EwAKKLWV
sghj2LqbO+XdP+LdOfW8m0vL5cyF5Xnpk43yUmLKLCrHgMpN+wcH1nCNyge1sj1P0nrF0qBvFkqL
RVKpv0lZyYWD1qWti+ZCb3fv9gnTd7CzmYH7xBYkKqgc8IPMiyvKhP7iC8bzJnvIU5UFLm4RfthA
q+s7j/5NMEU77U3ezXKcDt0NdoegKLyb7wbTdkpQXfjgg5Ysc+zGVq2PCB7JG7r/iyieyV4qf1ZG
w6h0RsDIFmPcPN36hC0gZ4wn8CM4rY04M0AHn1skNrfHDcL+lVEq6zn2IGKlaGo2ZCB9SVkFBAGo
+C1n82RAxdsSVxqOMEm8bzZzQcArVUeJP8Ns4KEZk/XC14ytrG7+dKH3HFtf+qxZ+c7tGIKjCC/e
XD8ZlubIauqV2AEfj2WlR2+lkn/uZIUuSWiOljZ7QSDY2YdespsHZ4T/5hXK3s5uY/PVDb4wwsRv
j1/QB1xN/APCgPsrdP38OS+JZ6pJxZ2LzOSFDz18FEtumg58SEYEx55SEpeywpQXzFpv5jyGPBTP
ZA5aMUGCMqB+1NRaXs9RqGnHGBp64DxV5Xgo4SLeXGoyevEcAZsJKMKcxAJ85VAfJlOd4rssEJb+
ulOa7oesCIV2aibipB+FyrWP6Nn9S23bF1sfp570nqqk91I5sAAl2tiaSnNZ8tmFxeOsxNDIl3SY
27c26Y+OoRs+lXH3hh/uLc8s50x4aveWKMTWSWgWp8dT+wLqzFBr94BupXvzEY4tUld0+8dPMw94
aZ1XyETu/za+v9IowDP++A+Dba1XtOdCsAH8lIZ6tXYmDvyPfzuMuKP7ukhWj/9yWop2y1y/xCDA
r5hP9bwrclJfHv8paXXBHl928PS4DPAgHg0/aTia8uSabeIkoA/++6UsoS6+Vf97raHqo2se2f/F
3Xk0N46sWfQX4QW82RIEPSmJIuU2CLlCwruE/fVzUP0iJuYtJmK2s6lodXW1SiSY+Zl7z93/81fK
6TpHIFt/v8J5OdxY0ChZoo7kHSHpqNrb39+SfIRD5qrXv18JBjtCFPbj329AyMgzjOzs4e9XRm38
hJ1Q/3m9sEa0K6WT2envHzQbnOJ6nhDuvbwEmHcRSFTFsP/7R0MtZybOnHH39yUAZZkEuQGY9e/v
oh2KNhgKchLjeOmHxAHL15ll8Pf/XIdzvFOruFv//T/rsmKaYZa6j4bkBXmJfBg8I9o1dR6uORkH
3AKVtsgV0u04tP3LyLrML9zJ2qP/hJsslOaAViBjCd7UyKXm7u729EmZi68cK9xGIv9+aUbKfBuw
/OHvlyMd9go9jXsMQ/SeQh3ZEfCO4PqM8pOqtP1d4xZddVD7jn+/NGqP+tRKikNFDv2E5vBaDsqn
dMajWFDw/xxlmodywSmj3bh81iVlDQYTEnZbFlhVfyurPHuoFHSMoQFZrUSRdx8yGB7FzNPVRDjd
8YWuZ4O5B7G78L6h7T6NmU36RSMCTTbHoaQzFgwPCAkmE54NdRaIvAUF3qCmHTJdBQVBFkghlWSb
1rZ2R+jbslgSW1DPoGF07/UvPkYI3jQkH9WKUofgS+rqF8tm1BZFjbL9+yX/velz5S7zqeSpYBT2
kGR8nl0mp96MNPyfh2Hgw6MhFtuK5Zkum5i7Rc1OUmGIUWujGWj99KvYvJyIdWlrmpGNmmk4R9Pp
f9WRCxPNs68CST/oQtXvGsMDP6NsOMzZwKBa4tuGSvNbqLAJ4cSQLq3lDEmqIj9GAyEI6LcJVpJm
ffQKhnSMZD5JKsZD66XtdnAIR4hbdZ8XAO6GJTShrz/cvEFF6ABzY37iHQFtMb018dkxkF6SQsoN
0xfrXksSV8Ah7uNBYdXDAwzebgov3REw85pnsqKyc2+FZZhB2psctQR4bJjEu9ze7HNJHNfJxwAH
giizZpzIpfbi5SDhp9n6dt1R307RSPxaNh1mM4zPccv3z3USKWRl1qep8OTey3jiZV2F99imT50y
2prGOiNwOqeTEb3HoghGB1Qkcz2Vcha5viinal/Nuk4+H6K9jmIJrDg5KcsHispxDHqiFzdKxpq1
HXakq6H61MZhFVmozQobRkc1JX/cooNnLOlHO5hbq1zhzE8VI37RTLLnwpArTvTJH6/nsZ97G02D
AkVPAk6hidYPk42zrrSGNyjwyDKakAje+VbxvSa0Gk8VJS3f6s4Hyru0+vTQjsxFwT4QLFdcHSSy
e+BSPAoEZM6xkATPuiQVdKbpU+kCjUz7ncFi7m6jW3nSvHhbFeBZR7t/zuImJpOyhg41DIBIpvhR
KcdpPdtLQBCSKuFZf3CapC+gCco9JhCo9/AqXlybLB2RasfUAA5SK1n2YlcQZqYUh4ixfEaaaUiC
rrTnbUpZesYwCpZlRBHiMqHcCyHzFzbRhFc3rzNPNKT4cOdIRTzlwG2rrkA7Rk75ObfUYUvMItmz
7viD5daJVXjNmvsJWoMl4vKd6XLPNfDnx7/fGJDAOk+wkgj0qNt2ybUv5SpMZvRWIerJwiF8URSE
Fgx2yFvBvtu9wNGrXsocGLWo4xPcf+6/vn6pWxPMmTC+bFMLSGh7FdhbzzJnzGCBUqOAWanOPLwM
o+kX6aAu4plkrS//Spr6vJFQZBkK8fPNhir9LgPy08iReq1A2xEvBzjCNzvwXBe+Jov9FyX2JJKn
dN4VEH9eSCt/B5p1TFrGt+6QX/M5H+7GOH7PLcnSkHyhsCeTcklZRoatgGjv9g8eRMHbxBPCxsBG
ivtiGw47chk+9MvVkKPJOCc1QIJYKt1LiE+RW4X2AkGnwejG6m/zAKYHDdV2suCa/j/nfWj/O+9D
iu6z+M/4Pv7Mv5kf9r9cw7Jw52iuaTmqwe/8w/zQ1X95UDts19Ys9pu2Bdjj38wPy/6Xadqu57Eh
UG0dDMe/iR+W8S/Xc0xXhc+B0Ag7/f+J+EGz8z+JH6ppaqQLqpZpmTxjnub8B/FDw8AqRdsjKiYi
JSVyoP20EQCirTefWQ6dwN6sIjw8apl+TqHLaQLKUR/1bkXyLemtVnPIzV2fRTeqk1WMGltX5pNC
UTjGZJhhMHCdciWNZNOg82AeiscdR7J0XlxzQoOak6WbbsbG+Z4LJHQlLlq42GJgLKBt+q4+U4n5
WeI89Ybmt6q71gYzyGrzas2PTI0ApF9nvTkhn76Jwd2VA2vjlvVaX6EOcfoD2iH0E2Ql1cb7hN5S
t7WKzBbMy6O868mTQsBUGYef9dByCrQkRYSHiaYlgd1VTgoYIGKZDPeh11rimjw/zRVfej/Ogw4K
EgHvseTHV0OYCde+9K6y6g75pIIOy2mjYXfU0cUDQYdYlFVa+TKzCyXhIaNHm9tTziKhbvGsNsm+
m0hkwGlb9mg4THcXtiOymCFQWfpGNIZUJNsiOvCxfgL29NDP4aEt7E0SD7iN1Zto0dlB6KhfNOQk
PkERKUpgaEBhtykr4+T2xB9O1dPkmc0qrvJHjo1NWpBcpmdIrDNARstNDcAR8O06w6NQpu210jH3
aNa7LuQG2W8093S+WbyvWPH6WA3ZVc/rwiScODRvTvae8tSw5fNLtnnEGFNtWAuzD/yhS2Irc0te
ekxPob6xvOwpRYYRAh9kpF0zjRncTYnS2Bicn9Lihsrju8FPMYNBjSySbpTnLnklSQw6V4ITxn1u
G+JLEKLHTXeTthuAhVpiA79KwUiC3PdLKso1/GI1WKIrQjc7jpAve1E/NmIRlyTBtCTxzK9A8y9W
q63gDKSa9+CA+GAj9NRHKCVCGbQV/E9qp2kY1rkXIoj6bCyGhRkU/e6zatMPokkMhsU5pkA4lQZp
JLGK3LYnj2kJdkF/KZKrNRCUqJAeR/iZakQXh9U2QXkr0yRNvjc3c28FeYv0eXaoorxEnqW0nhN2
pXA6bz2biAJsop2Ma1ZqJGPXWwTrawvF6FSfEOFs3I5Rb0UoKwEpgZwjmsjoaJdfHc4K1L1rkvly
4CcJCqy71yKh4p6rMb3gjSLuR+/uDKsfB8Rl9BV5DYkrt/dejH+0Ky9xiuevdjdJ1nwKq96XTvsI
fW/TTt9qZv9YseOPFfI1PIiXug3fcnuJYfA897b0NUPd7EVsNWzWRUxsmV74eOzvYyOFj2Jm73WB
6k44XckvcvqT0TJLXiwGKmBTGC0HTToPrcXeiQElvJRAb7yRxsR6w7O+cwEQQSve6RrRCUz49eql
JUAL90aQ5/KlJnwTJs+4TSoyt9UXe1aOEjWZ7vjK/Mju6Vfk06k2jHOJuKZLtECBgDAkoObFFbIP
mIfc2ChGBDN+fkdJ4iOVYQYBCGvoS9ZgIvNxqp6t0L7Lv7UU0mqTi7kvmBw1UOHXU/cTV+FTTX1H
0/xd2GQYtBFbEFMtA1KJbp7RfMYZBbxS2xezrL7rBCetTU+loGNAWJZCoZsyEsL7DhFr125jlMCZ
oYqgNwiuAM/JFk7cypzap8yO3lAAfXajZxkWh7r+McKUEK32rJpYKNSD1WivbZo+eXV7dQakuCBe
cGE1vsU0GEJDMGc9vHKcFWn1nCbVfeqyKykOgZGw9YXWVDbimhojH9x8p+vKCg0r3KUAePKnCQgP
RAlSNfKS9PgJrc3awGShqtOLE4qTQayoTTAXeyk2mY0/xoCK4hdpNMXatmMFN4rxQ0JRhVWnhmQW
TySz1b3A3gv9bvwsNMkBXB66+quICP9Q/ajck/K1tqZbMdxkGm/DfgwUFvPQ7DfoFI81oWSLRMJe
NAa6eBpqkHt57c2rRD0u4kpy0hqLcTzDOGs6ZM2bijWzSD56TjZrwl1HJNHE1KURHQN/cszpxpqo
gxvfHsYZZYiFSGFU3/VkIh27sjAgKcBKwsBpm8Mo9eemZ0iD6m4Vz95XZU9/Usu4tLSuK+iqrg+F
ceuEybQ2eZQdYQOFExB4xw0pQ60/td1Zz1mOi/I1Z5uqTahBOdk8fQpAJCEm8WnXtqKMfG3QB3j8
V2Mh/OXxJcI9n2L3McIqhu3TvBtu+Uepst/Iyd9wPv+GBu7WFBCnZCumMhZYKYKFM7TzJuN1NK5h
TPILHKfAbEgULFNcEkJ+llH95aHNYTjR71i90JzyGlcuHvFBEFRYvBvjzFy9OILFXMtEQU3HX9gT
98HREE6iTLCMK8DSM5qEP2imwHflT20IxQX3lFgcTUiix0Ctxj+qkpzjidqgFt9dO2HbYW8npq98
eK+kvZ6sxQ8Eqq/FWxiKoIabwtmR3FJgqyCOXgYqcqJmehvZUN0cyuRhdhC3xwgI1Fb5RDCH1mwn
snk/g7YeivQ50pyU7ex3QaNPq8ciGkhrXy65YsiMzIFoARGtidA9WA5oiKjZOSNyObMXnzl6w6qe
rvXCv24R5Nv6pyO1k272r+xALkqPLiRVyhcl05DVJcfJMk9mnq9bDTAUKRgcptYG0ulCnvwybAg9
ZHIcsbevCILO1xI21bqV7KGLyN7ZJmJkIxLryjaRPntM7WvgprFg4IQ+ySpvXp89NOqyXM4fQqcZ
1mnunCKILxgjPIJx5NEM3VdXso1zn9a2M/9GintA+JMm+1F30Dzp56xujnbe8PxiM6lYxPlkw5AI
p2a35SB3hme9o30OCaOoEuTHifh1gZIVglBVIO7mcCUM8CUe9bUaAn2qs0DWPMaJiXp5LnWSIRDl
5N4p0fN3pavuaC1uRtp9CC81ffgtMemFJZd7fLfBeC9ACJ566lnqCERbuulj9PULDwcO23kA/GMG
t8xDSgNXBJUYE01T/mq1jnbjXEyfDmrZaYaGOqHJJ6Jry+bhoc009MfNSRfhDp8iP02RgJOL2IJa
j1mFmSEKMu9eTynSN9e3BQYPrd50PXruEjQVD1NekyPHizGnN4gJly5P7qZhMXfXj4oun2DorcAU
bMLMO5OudogPU/QMsbWr451pe9eaea+StesuWvIcBstf/OVCvqM+oH4JGRVSSjlN/oCI7b3Fi2Sy
5RUSSpaXVIHbOegeXVInho1HZC8HTfnF7jZB/eusEHCxO1I2Vk7ybdhuM4OpmlV98NFwGlJlDesr
Z/rqG+6AFpQYXsw/pAHUBBbW+tpjMrb8tbhF8UqonXLAXXz3qvpuS3u89rM8iNRYmwZ4fixFSWC0
jD1xCgSzMWENilDwd0qByGlT5HjtnQqoF7Or2Zk55DD2ZDYMwLTbk5GX+jlb2iX6qFCjFtF4rDAS
CV9NWnUT5h0UUChAbnSDX+M3rnNSw/LaZRoPAQ7IMBNnXLkAfPugK2KfxIqR4S9RvjYacxMRjU5C
YpdRdY/Jd1iEX2lkHVCUgw5olcNAbsRxnEyAJf1PAulIdOMqdOrnLrOioDVUYOkxs1RN2xJktx81
DY9Z7K3xdXOgOV2g6eyBIy5fn5DSR20nHPdedgp7c+ls3LT7rZHbLRkvI9hrhGsIgIid9Y5DGD0h
EiC4lyvJ+FNz3YQZZd/AenxmhFTVzt7izAEMqn9bEwokjQhuxmR1QE7kVhMtmNH2zRPpUb45XYG/
Gnd+bl1jal69ETfHTU6WrYMsTDaz842AFQrtHRLcISNijGxXBU8r5jcutAWoFPMhisKDqbrjG1Do
zYypqZqMA45ZuU0HeztBBXQlwbNG/xYaWrlYNJSjwX9CRRcgzDwqVi/BYVCUahaXQL2TeWGASQMe
WUnGabP8NBOTonw6FHGLcZrGgn27Mw5+FbobHSdSyKBRjt5G9940qWx673ucxSkdg7nGcGG6+AcJ
ilZGhWL/OTbVYEZYojhcZnCG1m0e3QW6tpmowim8qlNIhnQ3Z0/oZcoN3dspD/u3TpTPxUJLdtP3
9CliIIj6On2qevJgEy25IY5wVw4wD8TQyc1pnKOITHsTI/MvQKJKjB0N0041DLFYaV9kDbII1/AG
jNY+mV7gOeyTRC6B1fa1JpGd1ErfpsnVjfqPqUIhdHeIYfEyO4d2FzszpAd5zyJ9Lz2xN9NniUkK
vbJ16/o2YDq/HWTmSyN9cEe56vNqmyUoxJiD8ri2qmTXC+5qrqAK2tHTYsJqNf1sj/ZeJSWKz6Dj
BNxl0uZbUg3PjnYxmxcm4pr3O1l8AIhb/TP0ycGo02PIAwcreGFK+o15qnvYAtgHOAn1ELxyKwLV
egUJgw6LeDsslUtELMSoz6Xq6BmETvawsSZS7PpbjavK/gKNfXA0MGpd9IynCPtf4ZvdtKs0igNC
n5yekWMUTAo8WyGIlEQtD++qRyITGfIaus1zyE/QoR0HVbp29aPDQzVTWljyhSZ6lVWIu+Ifw4J4
7VQgvKwnMYqTbRGQh1eFGVlkHSkMsnVdU4BpmDWwNDS0n4XSbfnd9Cd2kGwlaQSs6mtIn40Cz6/s
lScw5uB05n1lqSm1PnzjoieokrRhiwRGbzjmtf0wGsZHXnkPw5gfHFncCNQ4NmgMVhaOWa11TpYo
8BtqRyIMwGcbpE4T7sE1SIQEbyER8nHDmzj3JDGq674Pt65l4NEJzRVReA+qKx/UrsToPP9UGZjq
2rkxJ7JWxFd8xG2yb+PhTJZF0OrjtSNm/Zj38ityG97uHFuzZP0IbNA98LOs1cWY2BUbWwKj4Je7
olHZSvM70ed1JyocSM0NqxyyjRnTQZOj16lf+0p9t2MEkVgiEenRpqZHtLU7cGE0sHD3Udlo9rwr
M/PZ1sa9fJxybw5UfDxJZxw18rPSEctJL9/IuggsHECLq/c7IXKPFJD31ih2Oj7jFUms67yqr3Uu
KSWacyY4hGA0PpVLmtxYymPoxUdrGFatNJlKT49SpincQuKKFvKHQjG4sqL0bRD6LWL9vO4VVm9m
QkMllLNVaKDaRHxgPkAueUsQQG9uK9IZInxnKyovH5LCPNocuq4RHZu8nEg2Vx/BoTi7uLKj07KC
Iq0cxBMWp36Tjxn4FAbXDfDYIskOqpfBhjWPbZl8Ea33PFFr6GkKjsnbzRqNP/v+M7YvhcVLFFhu
/oi6LgqppWeWtXMHeBG/VeH9pnhBTXxtm5Tt3uAY96j8sbPsAsmXDUq1EyLkj1cfWgvTLLZejKTd
2gM3loCvXtboUaefSEURgIOsVE+N/CRY2R9s5eo10qTvwXjm8hwzDRMEZLA5kH5haFiIlH3ctpHP
3b9ScUo0gtndaH2zgcD2SH/G7rO7eS14ekNHbsYJgYHsnKrKp0bPRDEiG6yRT7pgc2Yg3DXPLVEn
mnipmglBNYeR+SbbSq5y+hxMnafaIgNFYBY8JfAnKf8Dm22cm71V4UelvpYp8dBpXDwjvdzgLF+X
3ggxi7WmMFGKgjVeZOiDRRTlAeoIAvcI71qMU5RIyHvTk8Fs9e01smgAa6sLMFKctUw/AV576se2
2SW6fdBizOgp7YSq4X8M0zej9RCXvipUODTjyh1xpbeJq/aUheGfcV8zsYCfyAlHcFJQpvPV0MW3
q3a/bkWcU52Q0GEnuFlizq0FSUa2EJMfx11NFR60Wcx/0iZi0GecuuqRc3knp0cM5GulxoPmKkxZ
aaeZrs6usU5xqDRO/djFi5Vr+mR+C7GXDwRPJNWsAzYs+srIDMOGZOTxIXUjVhN4BZQH2Yl11wsU
Ru7NTLJLnrKAS3AXxDS/LlXNKZvGVZ+4YDXU/jhaMeM5DGbMf1nJ0Ng0JXrsml5JGhj1LRS3zStv
8Vlh+pD1eFpRv09piWNrccCS4mZsY6GTG+n6OolUsiA7zJ4CyzqzlSGQuHic58WFRBlRrydBbRl/
p5z/iWge4kJyrCFDo8OskbKC51G1Z6Y1Dg59OoJIDfqhuuQIFevqOpLNLcF/eTNXYcq2KGOoUcY2
Kr6qOOVgPNT8IVfGA3mVvzrGTW+k9rVToPmExJxDZsr6NB4gLUFpjjjX67xnezZvytH4xQshpgGs
+5ubhts5IdhJ0fdsRVepyIMB5AKdx/NiaW8lWXAOhUsbtJHcpZd45nkIhH2GuPcg0+rRSQZfQWg9
58m+hJ6iUiuy8KxcBFPVqe/uPcbtPs7Zh7OE7tg/4p6F+dTsPQd1wKqfd9Rgfjkgq+hYX6e7OC6I
HwzXi/DGa5e8esK3SVTvgITgrGCixIkj0P8AnOpmsRttgyC0NhhMZTNG3XbZi0VEzFvTul0qEQZX
RvWsld0WnxhgKpwpW2LHg2Z4qZlIcKNtjdimyQLbiVMnVBVwyPes3PJAkoegHCOSaTS4WK3aQmYB
eak+jupTx7fNw7dUVv7IMJeyfa1YKu8dAirvi/Q7MqcbGjv3oSJz1H3MMhIPWJGr1peM8z0EhtGf
Y1yLuG/GVr+LrIWEWp+pzueK2KJ+2qp9gmBv4p/DQCWIpkjTLZJrnj0+Rh4YoA7jnvGnLdpAiWFb
uVj/nIAWAw1Ni2/wrmrOswc1Rik5LZrrYLQb27E3TORJP/F2WfpWd/vRqWj5JJZQ7GKnpPwy54si
7zUUKEZdu5h42Dbb1rPqS3u+SdK7JXfUYK8MFpeWycmc7rBR+QYSz8ItD/r4kbO83GoRBtCeuXdB
OG7fmOeyYKYzFzeyI66OY6CfTy9hapzCIVyHjTIGhpZ6SL0M/QCa6qLphu2DQH7X7Phi1qqOL53j
qJrSb9Phyo8qfABsds5s528lo+uaUVdDMQZz6jKkLcAqIiMPLTxO7IjU+6bmw+t6mcLus0e6YJP7
wurczg55gyKrX5q9MP8e7Jjex6b4znRviYXa9UQ0rWtvsk+06dIkFs4ktFu647Zh7QHgjmpHWydE
tBYWWroyHFZjiDnjOyep0BvBwSQfZQJtBaQfnHVyByU28ZZ0rXdFnt2hQfGVbi2QLSmrEsPZGfK1
JLBlrg5evlM8Jj24oWImBS6qbz8nGYrUF1te3Y/YeqOM2OMloj4dN2DBkbwR67lMAlQl2s4Eo+pM
lpLsSUUN7JFSY3uvWkPEA+KaqALrzpas13APDtB4SfZUOVfggKwiPTu5iGfZT1n2KkqJ6CqSkPw2
fZkkOmBBciOug0apz3HcylPSK+JgKQab9PbaDwNNRqPdZmyGLbPDw2yl0ZGSfQjAjhHolGbUkTzi
mtYyzGsWbYfn0DraxHJnIbgpo4EXOtqQN5iRrMKcJUDTo/qjvhK+UqOgDmsNO7ocqrW0yfewI/S5
E2rGnZs8WkXhW/NYfpVdh6itKU9tYjH6A7vmhARve1Cwb+W9s5wi6McYjCly2UEvvvqRQnlCF7GD
6IC5FnAtZPcBf/BSOqccWHmUH0g8Zkc2DtmTMHajXponhY81yCbntsTDPYbGsxvCWcwd67cy2E0j
5Xh3huxFmKg/gKP2rXZJIEHyiiVQwKbyZnSQ25qKd1vTeUk8CyalSNudAooaHX1+CftQ8ceE8y3T
URE2kspCCZ+80uBY1HNSTIX6gSAIRMjQkxTAKP8AdnFl183Zy4hWieU8BQSvDL5RUhDP16kB5dJp
tONG3H9Zar+nkkbsiHx2hfW0OXXRL5nj1RYe5nsokdZmYt44Qn/t0DVR62Mn7MH5y0qymUNSUiDz
i42GJtftBSauzvPrdrixdg/9dO+1TrGJ0R51Qt85XbbzikQ91GThNnnn7vN+fJ20+KDNaAsFDrFT
Gx1QD9d959ep0gZz/23qnkDlbbarWf6EbnFswbes1KLYRhL4Ryip11OBXEa11kiOTH9ETQ7igbta
h9TRNSSDDxPBf7J5RkTcnA2bibWlAqyZ0/iQLJEJjvejGiRmo9lCz5pi7wUFe83NwmJMWSgr7EAf
UMHFVq+5bMcWbYECSG+alhvbHkbETjC0QwfaWxPXPIYJMn9qL2R3kP1gwiK9ODYqNnHZYYMwoyWI
BwoJmcxaoMdKAqtkbujEYxz1vN0SJfgcK1tSAlSGg1oOtXAJ0g7bH23mUqgHG4FiQxSyvURmD6g+
c2tN/tMviRHEALRlezKsc04721aoe9subLZOwavE3pNT7GnmWVuDpD6Gwwz8eyqQ1Kdg1hMMY9yK
/LmKweWmICvbbSaVsTzLjjD6hQgpz2Wn6aDG3qdZjAQmnlDPEtlU5qDjx35VEcwSJVMcSA2VYT4g
gLOz6KqLqd9XxbZSW4dnLyMUNqeLmbyGMdZApEXxEy/FUgOOueU5DmbKZkVtUBXLhCA16QambIEH
IUYlwoYF7vgZ5SqUKV1S7pjE1qupdxrtqdoh/GGn6mB0G8xvZaZBzmePYCRfnRxMiFaJiVx0VOaG
aTP0cZmiUNxOTbxnLv7l1flHY4enyJPHvDXah6TWr023zEz7Edu/gkA4iUe/xJ+ZewytDJbE1PG6
X045+ngvy7bTkCO9AuOQqoBiPN3yhTU8aa6hAYPcWB9W3PHJ792ZWe88b7xiHRcdkyhb5SckU2pG
l3CyI2U7m5wVYDTDoMnbZ/x1JPyBQ4OHj/8cH9HGKIhUqNhYYyvWmG2dYiaM2Il44PtRXNCvG48T
tlqsrCkJn/wjxn6M7HEE7ndgrrQOCag71sAMwL3h1G3NTdOgHUDKOQapQS+C9pGm3GKQFRUzC0u0
t2rK7dnN6AOMubxQxtu+PpoDt9gzeIaNgeXoD4IRtsKvYxWKFxhXHFh1S8Qz4n1HA1i0HAJeVpZ7
NfzObN5nrF0wOAv0d9Jd2V196UcVAb5WEcBiF2slqSJ2cbnfqzhenT5OVzkTQpwzsRbUTRZ0MRAA
z6hsJvuvBGNWvLQP5B0iQ5Z3vGk/qYs8CH/aZ50MLGDCGKWv+ZuijuY0NoLK7N7trAuYt6knE8OE
S4xLBc6PLpucJ3MvzNbdRjO56Nh/IwxctgKDaLhYHN5+0lfWxsgU5ymaZlxpYf9nwnG0ll4DwabW
aTg0oMAJhoCq2KWGg/Sg9WTgJK0JwkeOdATT9BDWfFwnNb0mZpigL8hJYH5TNX0+d12tX8YcMB6z
U2gxU9dsB6M8FbZxIwmtWqeVhZuHaGM2QVHgJgMInaHHbk1/trP6cNN03Xiqll9sQldOvdH/qez2
Ho4GnAlViXe5p2ubCTutynNxhRt5cYsJZ5wGB65QR3LpnRi+CPkFq0bzR0Wb/axywGaUzPEyIANH
eLLgYgsz26Qeod9phHl0ca56Mfghl+1j0KpkGFc99m/FbtY0dpWPxvzeUasyQUCIXAmHF4Qyo3M5
07yOabKIO5YrunOZNPaXoSX90STkVe/HX3d0HoRbnZKxZJHVFEmgNBaBEHVenlw0a0w8Ibm0sVse
SVzrYqnvUwSuQTSy/AFhaLEY0n5LLIiIIz56ZCTHUsk/4SC5crbXjMDYZ/ZYRftDBYxpP6tRtYWG
hd5u8PpVV5xqQoWWDm5byGmPl1ylzI6ppyd3E41OExAFEK16FXNUVimfc2kUl0T7RDJtnNLU2vCw
HL1adwMbld7fCI0EOvHAj7IvYzxK1N/h2pTdMusM0204XjoGQw+TFT3YGbrU2kGnYUWkSRBEgpxU
1s4SwIgQN6b+LTouHU/cUuFSbxdsqoVr0n+jKwn6IiOTfFbAu9WttjWEcfXYb501iMk1rOvEgy4v
jXI5BJEYTjmTb1fwRwb2Y7mVEUafMOJyYa4HsSmjI7FLOhTFniHu+KpWHsdEchrQjAV9ZdDR1Amg
IMBAycw5T6ph5eoBcTYJjsZI7sl4GlaTnjhns/I2A5bE3aQ/9+MoHtOU6oTzsTnIAvluT2uRz369
TDhGCIhT73bPmWGfUrfmSa/kizZ+iCa2ntTh1SM6aY/revDtprvkmbXXPEGsXUzsq50Cl9Qt6PQw
V45UmSDnypPVe3LLz81J2wHZRs47LTvGZJ1ZvAFSw0smvKFnXIn9zOpHNFEK+U7I6eH6kz6jtAML
XXLu/HYO7XXWngQCrxWyFHPrINdesYS9T655Rs2JdL1HOlSE+k0pGIDkQzYf4Ce8N3lo+FFP7ZKj
62BOXu3NvmSWmOEvymxnwZEGKGe8Jy100UAajRPE5SDJqYrNjxrdV6O77n2ouwsHPcZoloWsYrST
0aAv6auaGX2C3r6b3gmF+zQ057WMY/OhaKYH+Hyr1E3iu4yHNysX4WbsWEMbFa91gp9hPfahy9Lc
oXWvUjAj3vxajdZj0TDfcNxuXVuC670tko0i9GumWhyyEr0ooDKEa2yNCOuBEK7FDgnTi2iPh9sV
wOrB5fhRlyJ6iPglY6QrE6divVz7bR5Lv6ZpWpdm3Bz6hNBdRvZ7C3MWpMrvEXUxrzXyv+41E9of
eA7ahA/cKrNqPdn5dZ7SmGkKQ6VxIuYr4cpno47pxt7rnaOSI9oQM664Z6YFUeq8MeRGKNTnqAiN
sjwPGsWM5VInAOfFHASwbc42Hf0M4zbt2iUpMoCYv3WFSsxPGaocheLNRGd0JhokuCUU++KYqs+2
qCB/me2ETPc41fRXbqRLtMyl/iQmfuFYoOdLP70CUmmtuvrdNpKLB/YLdz7BzgWJrw+Dxii3UYb8
M11ofYVQyMLtSxN8Z0r8qBidbVmEkU8aW77Npgqlt5PrfgiZf42HPj4BcxOniBL4n3/6739HgzQe
RwQovGAkeXgn3sh2Z0y1pnIo0o6lTj0dR427QrX+i7szWY4c267sr8g0FlLARV+megPve2fnTkZM
YCSDgb6/wAXw9bXAzJL0XpnJSlPlgJYejMZJugPnnr332kAp+4gXfggsszcVIBJ6tICe9E9ai79K
7/Wz01rFUoc+DQJ6lQ9kBDoLGoxvj+9FA2K6jG3ygDEuNic/g6BNnnA/sxYp3rSpTxmEsUibMIv3
JKyWaQijA3dYRVawNRllbz5p3Xpivs7bk9V3ai8i4ruTIDWbZiHRwDZbGaVxm5KxZnPt/pzP+Fsr
xgLphIEJ4SDkidGwTQPtmcItZu2uH891EM4UnelQ1YNxkG5BTFAOB92oT37kPTbm4F86RcTBFhwc
LD+uDuRmKD5MusfK6U9tDP+Ao0q1VlFMsYMYeCEF03AyhX4NkZo0z4BGb2rnXuqL0ma0QBHbAqps
Hpu+3vc56jgFV5RPGZ6zDa+TYKdBpdhstfMAYOb9fmokTTElZg1Wr3CCPRrsWzANDo77bU2cjqCO
PZJF6/pDYjUHmmBhptl8sTC26LkCObvQIJyvNXjRC44DcqOR5oMG4Fq7eKI52cuImjNRR2PjANTe
eY06TXFgHYec9phOuqdK6ruhDJJtpu1N4u+0r+jvovsl/Exjb6sr9jA1o3YUPKaU32wY7QFHqSjc
FpGykcWruwbsEqMkltzSC4xtyhCxwLhePwbsJhg378HgKqoJmvtguvyRvkJwaiHNFHb302uZBujt
LPR2p9ete88zvTh3Ou9iH5LrWITxUzE81kVoU9gT0lOs+bg74bjD3HuyyPWuyu49Hy1eyay9cjZq
LLNJvoQjDIw8mc620MBJ4ZzsKKOxZ7t/m2FD0PosWELwgTcSfzlJtCrnmjvhI56StT4kjflpulxr
ad59NUyw16b2obXOXbHzq5uA3oJU+/Q1yGd+le4iO6wYzO1ni3lH99TaxnaPuoWaxlZm6dcKDmmt
/a4pLkTFImKWtvAG5SZLA17kEmhXPzNtxZjEC8cx1xqX3KW2Iv/aHVA6a2iiOXjAiLtruPMpRt34
5CwWURi+h2ClLd8k2tyQa4aQna6YV178rDrpPs75BDvyoiu5YLYak3BF33yIESWeVL8c3yo6sCYs
V30LGkHfJ6HZrKxhxo+zvG8LHEFWXJGGKdp3uxerADDmKoevjSbE0jcJVL0um1ne4bRSBFVG9D57
aCx3miPrR41g7qbX9L1ZGAp3hvuYRMMTLm211DF1V1gbxuY64MkF0LZoiaW4Legbqgdrj3tvXQTL
RPAKyvRrw54btt/DaEXsdGfKayTyN87In605cBsa1Gs4k2urqfwVJcpFueToERVXI+70q/M8DN4q
cXAVJCb2bKfwgm1jttiNZmrRuIlIcdOhbNJoGKsNXWjDVpDujBzY92RpDmngEY2zOEf3ojcWZd95
m8hx7l5APM7q8pUXEayguckCcDGTSOdeBFFjNJ2aq8qV9+zLEZKpXm5BNr0XiXF1M5/FVa7re4Xs
13P8cYrUOoXh8GCFPrqWkRxcJ6WmvvnBj4n0V43VqYqc9QhVjLeP2oF9ei7MFIQjDTuQHyy8NQ3w
+aZRGotLHBXDrLIVPSXK8bwlY1nlNW6xjOrIW5Z+QRQaXmEh6fSJCGMkUmyFov21ElW1zGwuw5FW
Huxu7u9p0DVovsEFNiSbrIvGZcfhe2XGD0VsKzaixr3lFSg6qOKtFXO3KguqKeY0Vpp9NelMbGpp
K/BALLF/Hw6wcqgkwK0SpT97nj/iRLLGnVAufS2+hngsS+3FA9Lqtuy3+2zvUbi19YQQvILTD39s
KL0ISvZ+XnUueWPiURdLvRDDKjoQvOPnWNOrVuc8oUA6VyLu1qJA7F+IgkMQ5h61ijJgPRWVZL51
GbGmPrlmZ9DJnJ344oAmdYT53KovyW+F91SxsWUYXhpekm5Yu/BCGIP6gjUKQ11y6hPdpZkLWacV
tU2PZ46+WxvMytUAeETnlOjW9iqlAltMqfPMm4JMkUahBRAwoE148zRfP7FYiVPN32pctd2p8bZW
B4Cx4Yu5thoG7PE1pbEafo0NgBlU3qaTrH+lsnos3/XetMT4kFAt0wBxa1CEU25Wv2xWTa1HUfrU
pTsERVm417gxubTXN1k+NckExu5HpTFOI6/RW700+x9O8wzp+anjWqrZIbUX65paDcen7Hh8b4J3
g2c9iY1qvZXH+V/zfwcZxqphTYb9IfEmxlsKF5yVhKCq+HmY7u+gefJAa6ryawhZt+Td1g++SlS9
iG+GBy9roKqmaNtDG0IYyq2jA9jS69NDDsTFw0hXR+3+sYMb6WTuhoQ8pQooKCVO0Q32Agdndja+
yNJa6g74KnPt4/BX5JctfB/xD2HVa5vTJS6jdRCKn66IlvXs8obPoqzq1oKJ50x08Wz9wRkEtWnI
DtKEk1/Yn2AFNVyqH5rZzADWNwcXwcQ2PukjcmHdwQseelleww4latD3E2bePIX56bNftZuvvtnl
zT3NPvXyFKOE+Na96Y995SJVmPfKdYCLo65nRfhA0+jGj9DBK8LJuE9qeG8JtmccySYimfdaArZM
u2CDB2Lf6OlJJ8o/Ajccam/Jk9RgZHQanMUOxsGbixGmTfHLqAyyN4x470vF9UMID5R38KLSYS/H
7YE9wIHMzRk23sLVtrkqz3OIwkLLiAcYSCH3CeETbcB15GhrfAmXlnF0IHDavhXux6SDAujwJDcs
/KdYBPS1Fzgxgue0YQEsdexsXrhnG/nQZtUBDOomes7IraW1PYvWNhtDaEq6jHfdCJffsNn5Jc5P
CbCLa48Aq6Fdioh8SECJJzNYPpu/dgNMxKiFD5p7xmMAAwrfBqniyPF+mRl0JCBUHPg2DA86QjR8
oZG6mMk0r1IYH07NJWP0zS0jy8ox+2MFb7xK8vcA47cmaYT6mVZMbiI601tyHiqD6MqsmeSbDN9F
znu6oa+h4yHlQjSy4RtrYZ6z5RiRk1edXryFWvYOvOIBvilZP8YSjsqizT40qke9MTslrb/LSZRz
y3pMY+exZ0INGypQ2mgAQo4BKbZ2SnM9hFKuOGiBR+xDHcP6pBaYhoh9YAlYBTa3iNB/lHXlLLIJ
F7Y01RISxb4lJF9Cgx8w7cuxvLKl3WS4wOx8fGiD6KfujzfPpbMRIWqhbBoLiDNGVs0LjXFPsAeL
sZFAD0ApDPeVqpeVpb1qfvvbyDGMmjusk2w/MUvO7pam3vm1tXZwYIm4PSZdsnZsDd8qGkcKYrrl
GtP1culjYC0bbV/0xUoC/y2JJmjlLXcO7G+P0gsX+YzasmOGYSTbLpUPMRNw3rt3s2DO9QOI8bZ9
ko31lo6fSRGs6izb2wJ5kcKmwHgJGnXULYy5o/YjHXKWgu5Z41rPGfTNtMGIxQF4fj1KTtgdl3lW
ruKxXw+adixwWjs0FRtjgCxdLNPEOVgmU2Qv+4vO3RFaIKio8l0OqAZgm+c7OZTFNn77T0m+hzIb
w7L4p6LLH0rcBC192v/Qh006ji4YG5SF7Zkm8ZH585/vTwTX5t/9LzQbiLEqLPoxzRiCb3ILIxI3
dYBZq9Se0jT+IS1++Kx+fcCEedSdzQp8bOPzitfHePX9dP71c/hf4Vf51/Np//ZvPP4sK3bm2Hv/
4eHftl/l5T3/av9t/lP//rv+9vcP+UN//aWrd/n+dw8ItMdyfOy+mvHpq+0y+f3P8c/Pv/P/95P/
9PX9t7yM1df//ufPsivk/LeFcVmQevz+1P7X/N0kTPhfFKV3w1f+UXZN+P/8oT+Tk84ftvAsR9eF
7XpYkE1ikH8mJ+0/XJPAos9/wnR15Kn/SE7qf5Cz9BGNHNcWFF3yHP7KTlr+HKrk7/JdmFbC8P5b
2UkinP8QnTTIZVlgc03huTrgHP3vXxxjZUchPLp5749CPaQOIUrZLGXOrXWo62Ms0nKX4INBVyoX
uVEymfrs9BVt0qgE67yK8TRHPckKyDdTYBWb1PQ/taB5BbGU4HqcmLoDWFJdS70jwTOKCJvNEKDW
lSVCnTbhmqDW76Nz20eVyhULSdyFhsIdb+KOCIYfjai2daX/Cqu6WTZRcBnlsVE4DGsTQ7Id/4bu
eHQ6ROBUlmsAjZKcJPtty/swAlCQwgCsoYLHiuu4E6l6ZYeqAUjV3loX9RKD4lLTipmBU62Z7VZN
Fjy43+prRpqwpEXMGn/4bnyJM3+PMXmLzW9Hf+uZndMBp3lxlQGtyjaga1EQ5TFg6ndtmvCGnskg
tGya0GdZIS4wXpfrmLXOknee3yGy+6WiQsBPSULoOV5Y0a0rCp851cxRtBbXdOn+gl8dLLyQ7gNM
5eMykNZHGMAu1gPd35HD+OjIhJBFSkGqNAoXiF1SDWzjgfmdxSQn9eYFOuhHZFpqpsLgkk4fzQHL
NEqRqo18Q9sAjgA3pssiKgHVtFiWEBF+ZaAA1l2kyoUOuZBDQYiyNN6sVp0y6OEwxGF3Wm+Z40NO
ji4ArieeZ5vgCP/tuvpHyKUt0rQrOY1TGtcv2JqnDTPrSzs4dz1nUqqmAAetO8/wYcZRjS9UcYrb
qE6eUmP61QQFJVLtrmE4p2BeEEVcEwTnG0ionoOu994Y6+CX33EghN8JgM59cQbzFwQAfckWoN4Y
uvcaW807JDG+PW71gEEEr2TF6tfWeM3nYlJnKrbRl2vPevIY4WHbSguT0AjX2u5OnK7hysHBDOMq
x93j3sCb9wuPhBM5HRzuHijLJsUEZTcmBx89WZJEB4Rb95hiXWPtkMqED/yoaz+N9I27YbGZ5HRH
DtR2keDgjQS3aax9iFWe4+AhHnFqtXaF+9Wwgdajo8gSFBJjVAdwWPh9ixFHbaeSu3nYS+Yl61bP
1BO7au7myOmXcmFnkXwW1fjoCtoN/PpmJiOZkSFaZAQvljqkfqcr5yJb5h4zONTKZ8+cPmVRDyih
pHOH27fWvKjqhMN0baWftmqNZd+DKmGNFRsWU0OA1cwSzpkKp1cPj7Gb1xT3SqK3nGxibdzFAWlO
igexSxv9q63N53bECUvUz63BLnNs+7O0Ok6RaXdiu0mOof0oqjno1c0xY3Njz0878bJ3o4FQpUMO
NH163tncDeaprmlRA9kQkKSFVJd+gtdy1l2d0HrkyZ8hB2C+PSs6Wd5TEn4UaUTokUtO3NByQy8/
dNJErg5H3Dm+8dGAU154zHNDaq21sLjZYVvO7IsV/r0tCLV3sOXFMsM9CtkgWyD76BQwxc16dB3e
d5N/hQv51ohCrIkmnm1wbUdDtXs5xQbRKgZEOb6FymZlPaSU9QYLtqNYFobsPUGwwd8WvZKDoFLT
S9q133Q/qEw6YNQnLzYPlf1DSE2MTQHiDu7NwuldnU4TyjoAt5xGqv6iic2+6WPFjTWmOUtZZ80K
o6uhNSl0XOwyNa8/nMekRzsHvzpB6miweR9nGS/3aIVmrShP4RfzN+0c83ZYeGREFjWIDBxUvyWs
CYpdLMRbp36WLGdXFj7yjLaiBshHGGhnciKYDIYBe0fyMDSdhm40hAtkEXFpcrmjYWdrNu0ByAyO
OmNvafw8SlV6K1n9HuXA8FdwYptInwUaCnnv/Wx1+0cahh/cd06BGz9y0CAQr6aXliAN30wqtpdt
wNQam9YmnUAKmjocWxlUO02fsZK0WC0ny5ywobpHraLNya4ddkOUEp2WGswPojXo8fuoI7OJDP9c
+HPdG/5YlhA67ilzi+Z7kS7b0ZzuR9ZrNN647d4jlQRC+MFJOHSjP8Hi0oMnGXFBNqb3MYGhZqBe
ypis+dApCrWT7I1tB9v6CAtlOk4brkDBxgt6THX1uJ6vXCwLq01pYw8IiKux74Hi68Vld+GiDLAN
ugd023ZFYeo+iKgMgEO1khPzrmam1jbt8IzHJPvrCoNOhZou3DBbiKE4RI1SAKRc72CaUKRz3dt5
uUf81yubpYejLG7Z6CTIUFeyfbRRMZ2sDGM82gaG0V5nOWIm50bvFMa0+tDNmyNRRQUGIoT5x8CL
H2JfAVmKqh+677wmkcOoCSZyW4fZXlT+b24FF72cBfPyJcjZZsdE7LCcEIg1LNIUwn8Pi/ZKRRR+
9K5J7mUWHOnofiCt8GtKaKBOBQ5ZaGGxj+bZJW+wuzknhIFcxN10czMOAgBxFAzmbDbDhKDkBhfv
qF2Zn3FrGWw4i3WosXVXdvcExjHfBHI6Fh4JJ2O4+ignLP/DddMWv0vIkhi3G47acwO1hqi4FW7w
SRzcXtUpxSQg8/HDYDhijt8l0W87DN8qioOT3rmHmok+iqE8QMcXvqQ3ipjP4OfVovRbendYJBU6
kavEUU8ZFbj/o0dttm7/1aj9zFni/T9P2d+//88p2xJ/mOxTLF14yCemMcNG/pyyTcZswwVbYvq2
7zu0xf37lG26f5iGbyAZuKawvkfp/ztlm/x9hu54OmX1lo7DzP3vEEqEcPlK0Kvno9l8iHCFw+mL
YYQnYTDWu94/jNm5k7SJTqMcyviVSKK5ryeP5p4y3eAS0o9SG8n8KeWCvGrPFjRWIjvuY5Ni+QxN
59l3TO2UTETOyHcgDTTePTHAoObx0GxKw/LuBIjF0u7qDe8DbxuYiXsXpfVJxZt3iTTl3n1qUTHW
qpc0NYInZ0i2RVde6YoNH9siMs96jGk4EpF9t6aq2yONJ6vvh7rCKVUjv/K+6a6Z37JoMqYRQZb2
NU615p0N9Fdil+Pl+5MaSFRXMwhNxei8Q5K0Ly7/dpVbxh2Jub/aQ/nmhY1xz3ULbdfFAPD9wav1
8qiRLd+KZIjpyRTTvenccl1qytjKIdHvsJZpfYu5fAkcuY4umhd227/syR8vFCfQuaQBE7Ei+0kT
03QLece5pn+BjvEexyGpObNE/5AKiL9oz7GN0PTXwzE9uFo34ZSL3G3j4DkGJ48NICjluuPncDVx
MTnz85qsTtt+f91+Izi5i4JOwYrNlKnp+VEJ77k20vRBDqO42/47Ttr81viV9ZRgOnfo1rlnRC5p
poy5k83nIroR7lzBy0MF+nL5/XU22A22oiXP3KZSXavWeB0kbYd4MYn2JN54rzMdd1UkUOLmr5tb
/13F9nQF4tXuQk48q3BOafYqOJWp+ulZRnTrEL5MvbzboRk+sVXefT+SiZ+sNMcP12nZvUr6Qu5l
0nqnymZO6CZZ3JkyTMJW5mxo4KFrez/1UJsow6TfZ0BfhdM3EeJjRl9TDwCqygCJbMekW2JGnXuA
CTlJQazY4RyL5QdT0/O2ju1NWoW4KBNJKQsZyrVJNf1Klw5uYHu8mZxLN6Mwyj9/h0fJyFJznAcf
1Xld6flws3yA+X5jFevcsdXNGk2Q0yEKwvfDPCNcAncVe8Ug81Vl290tqaNuH7sZWvOY97dKmhJS
AhCH74eOX94snfVmTwk228Zc3trBcqFWArDo5ARrxyKuIVL54/sR8uxWs1rjpNM/YgCzuGXmIB7r
3NvEddjemna2nSbg+BoswE1R3Nrq7uqt/5xXycJR1fhcFFF+I3iN6zuaHv58lLTvRh7Isw14Q+I7
LDTOD2YA1/r7YT7k7pL+EGc3Jm56q0CAY0gDKDwqVDjDxbcRpLzUZswyhUbJzRlCY+8HPlvg+bMi
Fy1tFMMzRv2Vo/PCCKvMvLoAqCet5GVCtO3ZN3/9+SmfsNqME+4ysEFD3D6ZjdBeksa/cdyUl+9H
qB+4ATNdO2A6ZziL/K0RlwReDN4qJLKCF6fQWPR7vJniTgUvfsmPIbc0qMXkeR6hW2/LFMslnQCY
5WbeSjCV1WPFv6tVg/dSi5S0j/EDonP6ICbwrl7gvDhu/FwxtFwwNzkUvvCOiJphOHx/EkuRj/mO
V5V0BlJLtv1SZY2zzSdOEBWfG1Ive0mzJLmEon/u50ffvyQZBWWjYoog6/TFmdhamIGb7gWFci9j
nOGz4etLKBrD+0gPRsaTjAmLHVyund7kmCDS0kPS5foz3unuRUkfgRZC6clpm+e8zjA2mhiL8VTz
umjcfGPElY07mThFBrMAD9tLLIO3phDUzPXko8rEuo36z8pW9ZZowUCu0bduaf9kesH0oqXKuhXh
0e0n76WrrPpRRSP8DQKoMS9nwFw3sXSGZtj1avDWKoF/01aJxow24LfICoo7dJ2Dg2HerDnqVUG/
/B0/DUUhnwYNb4kqm23gZMlB+Xp1+v4QZQQbE0WieADocChxOxCp4/9cD/dMZacHeO+4W7CKHL//
z+A6/ef/dRXBYN2Y/Wr8Dq92cGxM8coVaE1ZoVZCy6IDear0lJbxuXPVtAcD6J9FH5y7KtYPiin6
ZFk/dNWstNLNHwX+lCOErVunDIUmAUlwLB7zjN2P0mJrlesV7pD5Q1fbGGyRgCqd9sTWDevHrm3x
FlghhgndS29JMP6kl7fYY3BrtrbE/Qtm+pV2lGBNhWN4zCRL7B7TxCKi7pjkRQt+goY5Ca1TAKIY
bX7x+3E9f2laD8DRpiQsBEq7y/tSvmLITjiAqeFShrRSdEJ+KSpOE5W+BonuX3p6PRb053avcawX
XMzBi6Vx0L121WZIiXQZY91v4bBulUiSa59nJ6C5JHXCnpREUFaKlYE1rvMsAsGixviMAhifGwoH
d0XO1D3/UpIgmdsim5PivXX4jw9e34AXrAxaY6e4gYtT0zuJj+FKDUXBMgfIQJxR9uDgKPL9WaHn
8k0AJvpKekGNKbb3RR404zYcfMzVCFsLjUod5KAux3pfQwZUldGe9OEKFTo/kxKLg5gwRTBDHWnf
ndZ+yWbFKNzsXKuAzoKqPXZVST2wMNNyD8zhZspKccHFACR0du64i8NdUNKdU3Dxn1Sov9WKE6SV
6O/eSGVcpHosTdgxTj4FH3ZTZXTG1f4t7Z5SfpbsCpzupqaE6nJj4ByUhC9RQaRnJCTJ2VPeE4Au
NujsX9PGc6hWrVDNjmDmXlUT+FzJnGhdjDpVpHwzfpQltB8k8fHklZxRYtUhd7Rtcy2VRQUNzaVx
afQb7kccG1tupBKQ8MsgwYR5iC2vBg0R0fRZt433bhsOXwcJMr/P3ycuFMuCvRTCk3L2cWrWW2OM
Cf+PknBgFZufvKW6NHzvQ0BzU0RH5oiZhzPWR0ZH6qjSnT8NbCDJxmaqOzsTiugUvjQ++VhiWoRu
kgzZNyITbpP30HSU/kpV8RoOlVyJBCOSz96trANB6zWyJdZpzU5OWlOiM04lpeTxR2aOxYascLZ0
CAEu4OTOe1xQApCxtzmSOUtSyGhZy+fqQ6ZJxqEsexPZ8JRZIntsk0XicnKSHYsC5DUO59pvBxIR
bsvsyRLmTzZYv0PwHaPTH2XnvFIsXmyhGquF5ebXsQFkCXy3tZoNqwWYEY+k6PDmiOF5jNzPiPPt
QkNxWQKWOXtT2x+8gmJ6t+CnpU3eq+qpIcCKyG7U2ug2SVwwv0xqE8GQyJtYAEe0GI5ZtbMkeTcX
YJVqiEqkduo9iJ6MKTnEPGAU6FmpRsMw4n0EcDR0GQdTpGDRinelmAMYQJo91AH6L0IPqAfMt6Xt
iYQZI0qpbePD9/8NfkJ1D0IOyVZGh8QnRmfS6HHxdCNFQ7XUCrIvFIGEvYqbc8MLW6qPrIZJZGSb
DciU2opu0w/Bhj1Gu4XNvjJn2acYKd6oExoqLKVeuRPQIdHp8cJKeHdFMyuhklaCzWv+UFSvVUqV
VBKKEvyy/OvD90M6QMgnD264SgBwHYY8Z+dgZV7BTmg3GrjmzTph82SbNK9MU7JOxuhieRDnJ4hr
LtHuDf7UVT/Czx70T7gqAT7x4m0SXYqy5zVPDV04A+mSWnQdeA4Hb9646rpc7XTHPqnZS2fXUXip
c4fWHyMUVKHkPUslleOnNLJT4zzSkep21ki7Hf4NF6McJR41/dAjQW2Wafy9E7fcVjXWMQ3iF1N1
wd7NJftixDkZW6wiWwVCAYeXH+InGBLtLCKMTAGXyHKCdi4ruVOjmR0s2CPCqc+iJSasShaUjrR1
TLsNhjmJgBxbn9Ec6gb+kdNcd0ki+73C4nTwCRW0XlA/uVjqsWgERgoki4JguBWOdU2hFahSFvsw
6bC69zjrh6h5pBsBnMsIx0TjhbpwgKVmITWhZtVsJOgkblWko2m6x59l0cUoAqffJA0HO2oMqTiZ
gHRkMp9XJ9y09E7urQk7VIbNhxfSsQ9QyYO2CR/mpnbKdSyyvzX5bF0Gd5vAjRRO+uC19MlCzXvM
pwIJMkrPRo/GHDVRy+2fO0Kkj8iKgboQqzDhdLlYMEwCOYLdznqs7XBlCgwA/VSe3d4ornWLB9o2
NNDANN2Hk4ulfxIkJvvuFIfuJ3l94zjlEyZzuhwWUS44aOXNTfq6AUiW7DBcZfiyVJsduDclxyYY
7nbbGxtzwgJgZ3STFG6FbjQP0yZTtW1gl8/kVp/CH46dPsckCnZGLOoFtXrWWncFGj9MSRgJtEoS
1OHdP2ouZtya8+IUnON+sI8dlQdjwFggKNxYSdhXy7TtxKEqm5UhO7kOgs4g1N4GlzIa34wmjHcj
GPpTFAf2InT0fG2MUu48av8wwHBXKnRay+gYI9xsAZGeBlqcwn7PwEV8MyXhdPz+EAxkPlyct5sq
5OwbsSwB5MNXKaeAM5jCuS6IbRpV5lAcBegCf+eHN6VvXofbVivLmTLAfk2XoX3V/egHMMR4T+yd
H1lEcVphGC2VbP0l9kW/S9sSms38QasVFBgzwHRkrSYHn2JY5lCCDB3cshYZh8IqtY2V2hfZCaL3
BbXqByqNXRjhhzRr2Sh4Vr/0Q28zNl20jwp54ThQ7B2+/2drsljy6eS10wotxGC9KvO0eKIK5yXn
xrz2h3DYB5rLazusL/aITwkkTrTjMl9vlBhetIhK9aSq3Adurheztk6D6jp4D9bM3vQ++jq/0JrE
0QVI10JJCPBzQx7oYfhnaXNwC/fMiDg9kGM4kj0oT4Zvrjtfkq5Ix4PnO+2Z+2K4UbqbrcqeTDZl
ehM2v6WfysvEALO1anOkhGchM3QLbK+XpO7TXU3lAKQLxkgazlZGPpPuec8IA9dPwRtn27n92hPA
eNiLZ8u2sH6r+ZrpVY+pUfkn2y9pYCXNxPhe0xcyMQ2L8JljVPI8IZkqk9sSqgK1xhM7m5ITJXuM
SshbrkaB0JLpWxlll0GFK+jR81MATcrZfDEYWKj6iG253rORiIcR4W2UNCYp29ngxYwd42pX1jNN
qg7edu/nQOp6acRFD/wIe/tE/IQOY+ch00eM5KnY18HB6Dj4hugJisaIw1g1p2oUeIyzptx0BQQI
tCMgVikgXTzQRcW9wnvGje4snZTJUFNRsYmSAhtMlYOg8AJoZVG1BtgNxEB3k31iFGAAYJDYYxUd
DZN9eJKALeC78pAw8J9zLGCL1mRfPnnRSrEVv1RDwkW8SjAW9vopsjco9tOafbHOapemPM9O4ar5
5iZuQae3UR+eAZZvaPGlyIY68QC9YkeddrUL7QxZyW8uoU40R1pet/F5tsc2v/q17x9cAjx0WeaP
TaZZD203AC/PWKwbc6MjPDzJDuFcm86PMRLvlBVjg8xIZLih+u2VhlqbffXlacOqpw7wWCc2CZYx
J/lvP1VgADkAuEgiELv1jJjE2L/aHolq18B8RrLULCKubEX8Ix/0hyKHtyvzRKKAlcbFLcJzDtT+
Mo28uIX7yMj/IkPto4/oK1PGED52ClAZSlKNyr4aqhwPl6W9sxX3lg3vqNpOsFPjPnpu4PHs0hEU
R5ZrdLY26CX2BPEvTwJtpbXxxa61X6SwvUs50Hjy/eHJkTDDncZJURdy78kKK+OxtSAvcMlhE0NR
h5vkF6lTOAPRJdmbnvVQ9LApJM7FJMQu7rTRjVK1vcjTk4GW5VRvXuu9c9kxqCqHhpy4D01pyfex
IUwus3ttBj5K5TUpfMz3BuyZzrmR5/8yxJFjTEbVeO+tbLe90ftSEc4E8CuRJy23XYA0cg4mAsOm
86Zts8b8qmGLJMrhxJT8Ji9tDGvCjPVno4uxJ3kV+obe/k5KcUfqz/aVAfmC+3fY+OEOCZOTRFfu
AKBs49kOoLtGsKzNtN3YFSeMhspdXkdKQ6JBmAZZVbjldmyf4ccAo+hafc0ui5+Uw8Tk+d2tohdq
0avwpx+YakfdHdxcfQcEv1iUjvg5BUDkKVXJiV0h8aOoaXPWOumBjYWTOkaScbPusnWbw+3KapKU
tDix0AAFOSjzVJm1s9QGG4J0dJNpAngU8x/SGHvA2EzlkhtR32ED1qs+W3ZN9uU6xXMbxCP/xoj8
wpgmKPIlE2CRCIu3LYVgC0wTP/IQyyabxXPp7w1hPeJ/PGvJeGQl2u39aemJ+DbNURgnJQXDKQaP
lcUOCkNntqhciGxGDjJ2JN7Li847aOAu0g4MJeExf6E6/1RNhfOaa0/1FNzNqXe3eibfQn8k42ZB
v5/6aTkJI9wOgsXqWK4CvKxmlMD3ptynJcKBVXEBc/TECjgJAmMDrtBZsm5DmRfdVwgKXyv7o63Z
Yme7+nPt1cUmhPPyf7g7j+VWliRNP1G2pRZbkIQgQQVKcJMGMMnUWufT9+c4VTX3Vo9V22xncUge
AkSqCA8P918AXf1qK+uQwPe6VTTvpS7Mn1Eh1OfCnMPFFvzzogBUZZPq8tcg1n4Sm8q4Me6jyImJ
Bm68Rs7h1m5caweM8641wF0sKDiOagGGlnF/NcTaJ3JVoE1snW5ghnGpAVHNdAgSrrWaQxI2NLuQ
8YwzfZ2GS3eDmeHXONdB3yHi1zQTfo/AI5wa9cYe5AE0BBPvQCZdCRA8IiGAOt30q7mp72eV1it6
6iULf39VLYb/otrFc6Rp4N41SkgtWMECAKAm+kuF30EBLj+KyBsg+C7fKaxGtaf4ndbQjaOxX3dg
JLZ2YiVXVC3ZKMRou/ns46PsqcszWCc2bgQOQh94J+0IRiq7adhpYaOvdbthlfFoOtPG0LA/2dnm
1gPYWw7whxfABJaeLjcOOFHNb5Z9q2LHZzT5xybBkmK20zsPOUEwKYVx3wzRTo1rFx4DEbXBVhPn
PucDukF8RV4Xbihfvqi5jopCU9oPVBGAhehDc2MrNHinDM4LKqZRBIyYFj7eMf0mz1HaG+gJkwoJ
cdNIburBOoDPxZ0Or/GVS6q5ShQoIUYH8jceacA2QBK0EtWUbNAASIGW8XXMZcLmNCaegR949NDX
xV2cVckzxKIfdCKcW39wvpu4G666DMPz0K2xCZzXk4X73WzRds4Ai6xmjEBRhosgqsWYrgO3umkr
xntXFC5HOmQFmADUhZjWNM2vdThv+Pygj0+JEuXZfgMjj7VLrxw6t+3JdCDp6LyOJwN8eCPCwSIc
rq3SSq7VGREgZmO08VCbdy3nVPj0oAevsu5GA7yYSE+XdA4QqwdnlOJhhpr69dCWu8EGSFRbCrWi
x7bA5hZSGGyRGdPDmec4Y8PpFGoA/ssjkyo2fYSctMLGfAWBZdg4aXoFTyYVuXp/lZrESEC74DTz
Tltz55+UJC6pROnZU6QcIs/7KWe0BCq9JBDOM6lt277HQdLiezMWCjQLG1ADOynu6AKwFMOMYmvO
iA/HeratnR6a2lwe57JHpajprHuXtXGJKADWlKuoHuB8Tj2GMrOKxmnd5xtQt+ZmXGgM54hxK6nr
UcSUudbVN0qlh3cueA8XndwMuPCkthEqaq9s3svZ2E4NQl6Jj2ZHiCjbqilZE7rZE/lsiBONb4BS
sst9piDtWfYAe0fbX/cv1di8UG/GMFZJo1t8GnZtAoEt99X7PqXQAH/8ydWfNINNdh3W3tp1MSHv
+txe+wsC8H3T51sb0BEbrBqr18n/CaOmWrPorKelxCMWyvNcIgoTOlq2QeGPootZwJ20trOq32Dx
BjkKA6LNEqlkMx0brC4FmGIviP3EqBu7FIaM0C4uGP1syfoD+WKzAw721RTqk1MoOO5iafkw6t6x
7lKFaePoN6FpWLc1inaKOiKLKUKfSogzVG+tWsU1XrLMRIOd8s5SzB/zhPHyokCdqRv1Z9RCyWr6
Vc8QwavLudGMG2umZlxQSXjw4hI6t1ZTtqfRWlaYTrujxsA31q0Jg8OE5bdqE2ZtAebslNCWRGjE
gTnXMdB1s/ks+2SBm+DtS6PD5rjCfdnyMVhCJ5qGGbC2OUSFtUM60Z+aTadG5tan3YP8x7XRZ8dQ
+mV17D87dT/fFypoOb9Vsiu8ck7KEF3jowDzi8IQW8Nh66S9sXbG8F4zvbUZu+6qH6DjhtAZDB99
tAj6uQbxnTwTHaaQQWXkczBk2CMl0bjvSOpcY7xHYsmBpIvRgN/Gh9BMjau5rw8W0i43RopGVpV0
H1Gp3dV5u5D7e3wyxBXq41xPi4BlZ6B3TU0GzMcMJyjtNtagd/dpipBv6qMWjMxzmkDxprOkPpVI
Hc1KUFTmsWzmPb176hM21qrEphU5aMPELtH7a6wvzUl+C6/vcCjUDzNuoGsr7fYWh0I0Z6kPheO3
21FKe73WwAoIj2kSk7wO+DVpeKeh73OtG1165bQjBafhTcvSfpXF7kplV7hOwEavkATConurxuDx
86ZF76ljRo2w1mQebZGn3kOOgj0Z27dDFG+bbpDktAx3aoVor1k4cPQRPrgC7I7CZ6W9Db6f3MUD
dZ9y2Wcxgpyxp2ASVxSYMSXWjd+j+9jNy2bAQ3QFGQGHufgGMYSrzD42GEuQ649I8IXeHqV2TClb
Gh3QwVE28a+r0LPvzL5wwD5FW4+UeGVEgJbspUN7wcbDquvV30whlfVh1W+MUCVIoodjxjvFhcBl
8eSXpkVptEJrARDnit4xDYiFqwIugV6719C6bXrEztHSz0NQmMaAqTkAucRsqcXjkp0SlRRw9Q7A
yTY071MXyUWIyasOhOgVi5OzrfX6YfEoofZg0tyw9G9vVN3pWHiATyLac6BZh55IlhwbEsorvSDV
YBeBNuuCmK1Ro5q9KG23Kei2XyH2yIZFA4s4OOdJrbfmWNIPXaKa6uuiMtK9CyCPLeOEPLt2Z3q1
/ZwN8cNYl4exBhdrmzwsNwuvNWIsuRh+fGNxnZbZQiApUdLSBywhQlB4uEq7KWSzbE5Q+wyxHUFH
PcOi98pb9GGf8d8VjmavTaXrry2SAaYIw1ooVaPXOHpFilsxkpa9greRR+FpgOiW0qN9xNARNBVb
anQ2UDMrDcC9PSMjZTQAdlR2Qx86W6dGEyhGlS1vkdajnv04qfZ1b3JqgJZd0MvhW7/o8VXpVEje
wl+i2rYruyTcYx6mAxdE8GBaqnt4nJ9RxQqbQ7Yp4pRSvgmEtNR7AInh8obPOwR+V3nTQrRpo9o6
9SSCoI+9VyuFb10v3R2aevZ6xpVvXNAOyFCc18UtUIt87BGsHRwU8HKwPrXOgzetTDCfp9s2cpbD
MKN0P4cpSK8SjJZYspAFUsV6XRAba/0x+xD6y1qrQ+iNlYZ0Etdkz9YGcOzMmgLyDIjjdFMZDZz3
5mtA+YBZ4vk3xtjeJ1nZ3IR6/o5ae0kd219ZzYKBwsJmt1ZhuF7E9dU6l9pU9zjBoJrJ3V2luq+X
/Kn/KArvPu4Aek892k9Z6MFxnw4enPzbGXpmmNjtqrHgokZzJEscpBOTtrWt304ZsgNgg9gT2B9G
NzObdawjLIzZSUDQCsYjPlzQ2M4trHqtBMGj2okpJYmom76wFoeUapDNRN12QnqBCmnsJp+JabyO
IFHY/IAPdVDyYV/lQUe0oiddqfynnvWWapJRLv5ZQ4aMak+hbGyKcAQRdqvQremrVu5VZmrqWkGM
zbWLnauW81eCeEAZnvN0tu/HWn1E4DFaF7aLtlFuj3sP79srQ02ANE+wN+EzaNuO5t2N5ipH23Pa
tUeAUyGyXes2JOie4lvWOKLf7G91b9QBB5AHDO1Y8JoC2d+a112NzQQyv9+OixekxZYe7DnawYW7
iQudIhK9XlKi5UjDAeKRlv2mSW9Qc65eJmeCj6mC+5ir9qOvwVFSmHs1FfDpcdN+IiHxUjnhrTOP
+9miqOnM3hXLg7/S3Y4ZYls/gMJ+UTVxMYq+1Sb/XqOwve+S/m1Rk3IbTt2NC4Nu7zS9sQf2rtza
Zr4J7ebKK7XyDcVBCkn5S6aFr4tZIMFaoQ1n1+mL6o0fqLjS/jGLZdcMibaZ9Zo+fp5tEmkUDUjC
SiONCB4r3qfCboCUckt5Wv3tZ/NmWer+Ws34IephKsztewnR22sQgNGMQ+6F7D5vihx1X88ozFWq
c+OsxromUKDAvqh3DC2agh7Mtjq9rSw85gqey5hOYF+X4tr3vJNjUUqhGP/sufeYdwWK4X0pnpZR
ZITC6ZCTG8a29l1UJjt6X+l8cp3iJU+7e8qqa9xqzuaE4omKi9UGDX0fHSUkKm/0CJ/5qqk3UaNO
m9Jn89m6vxPL3Bps6kPn18D9QazaJVVE6q5XDbVmeLDeXTyzJR0wHT1gtbvzSzs/IkC/ZtEiyR+Q
5GMxgtWoHytHBSGLgMpVqOhfAGddrAe8VUE2DaRSfW6SEcMWLc6vFYwyr/ok0a5quyh244ilHyo/
q3pZcERG+KxjkpUhVINUiZ4Q6hZMJji1Okpf8gmz2K4u4tek8j5j1X6k8Dwc6tgq1wu+Ztdu69zb
9GLoDTOknP6BsDLD7PKtqzAJ3SeQu8MNXGyYqegB9cVo7VHoMvMmunZcemBjGN4Nc+3fjXkJ+0UZ
SbEj9XtME+TMe/M2dvBs6HGCVBa0EZGIuilMyr8qFZu7y5e0mOw/P3UTAiZ+iBu2HW8RPm42JaNM
G1IDnUF9h46Q+UKqtnYEjBDV3b33Aogqf9SsBGg4M1wnS249BA7bYmke/v9GoJref0Kgvv8UP0v/
k/0dhSp/8weFqljefwEZdaBtqbpKYu/+yyZPcYz/MhzTUDHJs1TPAQ36LxyqJhBVtrtkTjpIU7hY
/2J7qf9l27qtq6rqeNjaearz/wZE5SB/gaFaQFANsKeOKjZ5pmUb8vpfqIAqCM7RFLB42Nfu3nTu
Sr3JH/IOAavMB4qCs8BjnlSHQj13qm3c+xkLZ5T6BVJZ1vhk1f5zCKJ0jyQg6TQcyHi21zY5vBjK
0x3UBgNhuSjwEHZDTdyaDk7PghJd/eW2/4NC+FdK499Ja1RyQNNa8Evkm254F7TtXy4D5qKP+kC4
XBtJT5qs+DPYRToDZUuUTCIH4f6lnf84Pv6Nt/jXg+p/51FalgeT0lKRI/dUqD3e5fW/HNXVutam
KYCx6GjGwE3takuGudD5ZefaVLn+mKJ6iFwzFIUYL7DRNT6pQfXgGeZbL4F2gv3aT93EPnugxH2L
dFCF7giQ3J2G59Kc3Rt9Gq4XTuOKJnNxmDAD+c83TpOx9LcRwEXYmmaZQvazVdAjfx8BoBKLxoxq
KOn2dbtE96aADS5f6npstraF4dkcQyShWScUDzSz9LTYl7aX3yNnlN8v7pLsw+rb1vPyIcw9ti+D
1vyE/uJdAanMbzVky2iAx+k1InLF2hpdH4F7viQ1znZF79W3gzNMD14S+qwAc3mOJgqgeRIohe/g
P2eghzg2eKlXTbq/fEEFYT+quPPEEQWOYoyVdyVBUT1kab2fuzRYXHxKsVefN8PsVCgS6zcoTbh1
/KaS2x+czICMcQBOMoCILuCZMdwfC6eP8CSaH0MW+ZM2VadMhQZnsgt9jQfzt4605VGdUICndEC1
uhsxhSMXp/kjntd2cxz8wvl0Ow8x+GpEFGVI/duYOtPNIn2NUHXdB78ooGj5PdsldyaxGGDlUS0L
wS0Uxp1bgnVRjWW+SzNveukH98Bu9a7raTZZVW2use3Tcowh5yL9GKNqK/CMaInuhoGu7coBbXV3
+ZKJAl8+A10IcQe/u3yxqrkFnZXyxogOJag03CJSkNwrB37CDMf3zuh9H7PBBhCLfMHE7B8/Xf6r
KMbBcuN54ytJDjnLzvZVWzZboCqY/8TjLlzs3ZDbGoM305+1rkTZs5uw+Mak/qUG3J3Fw09Hnx77
x9cMsoMC9JTBgD9Mm1A2QzoVIDMZpduroA0oBTy2s1/uI93b5mkG6z9jwUri8MOijakMzrgPtRZw
jINwAJZdU+scfTCIZjk1H9gkZrfhUEJbfctq+JUZTrqrxLKKH7F3ctOf+e4/zyaDcP7vk8mzNRIi
7F8sx1Ldv0+muSTyIVHaAzFRAENhvjFCHD+2+HQYSEbfdiVmknCxbi2EJgwdMXDKJTlquslN1pX+
dumQ6tIpkGJ2EkdXWFV1mzH1vX2GjoyIn6DyO/r5td4UKPFG7UhLA4Ja3o/LsxKxy0DML8dQBD3b
MgFehpfxLp/j6X+JGv8z8sEL9pDFxXnVpessa9dfl41Gdcy0Vqr6GnqrBy5wZq8jXyhCrT0o8lc0
e8KnHOXT1QBz+5AXPdBRKOTuUcXI7Jk4Dpoj7sDnTq1xhWRp/JZ1NXw8g1oK/TnKB7qxbRzcrkFV
zSTxpvG/rBkXE9j/Q8EgfGuaoxH71AsXxLaEovGX8N0iPFNHJjK909BEu2WJ2X1bS77FuwMO8Jj9
0N7RrulSfTY13EkLB6ZoUJz9WGCqFLYkueEQTmtkSLGfzMx2ryFBdfOfR9T/WGI4R91Dm9h1L6Ts
f7vRdjM5qa/Z6TUwOuVqdCqcEV2i5n8+igzLf78TBsHHdB0N9rfzb0dpk24ymUI0tRPrk2p1jPY9
OngEJZOL1oHrL15JEvQvWvz/Zcl2STX+flibVVPTNMN2TAu6jY3r798eQN6rkVobqHabbXm2/Ozs
G9banql0L/kPW8JTNlKdqqlMT95rMr7IW1C5O3t1udft9qaK9UDtk3NMTaptvefQKc9k+X/+efNv
6XaIJf7WKHnlzRJQYzwZdX5Gu/mnGZZfBR1wiFoPWaUH7lJdq5p9L39ut+OvYnZfg32ANvCZ++VZ
/pmKtY49e7fQjEAoAgR3el6iKOhcPdCb8sZoi11V2+e+Xk7OpAfzDB3Wi5AZXH47Mz8Dvjm5+iY2
lgD+XyAf6VTLbxb5r4VHXT/fZgWKaZxgysnKdWK8cYLFHih5dLdEN2GF8yw1SXmLl+mBfC9j9ZR2
1RMVsevaSM4J0N80/dR4KVbg2Mrrbf7SlstHz4IaFfyeDaZWVy8Q9GKUq8PAsLIzCxdl9pCSPq+2
U3rG2+6bhOqQUGNNYmTzknk+mbUaeHP00qCE1yL13KDnvkJW+ZjYPjZJyiOqd4Es4H6WnLOxRnF3
QPFxOsnV5Oi8mLpFEc7Yy6mjBGu56rFKCY55bAWujkB8RZ8zr854CwfymNglBuvK6X4Xtf2hx/Ax
a7u0Md775icGgzE/xKryYCtLgO1mMIKJCtXqSW64PBi3Wl4HwFBlpgaLzUMyx1+n+EIK7E3e4jfV
Gcjmi9XTW+IlbdEDeW6e4zwabHnl4VQz90l5gd7+K6PkMsB8TNnq+lHurAw+dbxGtuzUhfw1Ayxx
srNtIIGN73FMBwpZy8C05sDxuVU1989ooqB2rNvJAXOZFudG63+Hsjj3enp2aJw5xVHu6OXpQZcN
GkMP6gWjeHV5lrsgo1P8v7zmQ5ndPaTjayuN38b5Eb5y4JXem5tszTgJQGacZYZoWX5GXS0YNPPQ
+KvB+pW7a1bjV1mMvxS5zgOOowZG0EPTbysGgz0uJ5mSU10Bh3Mf2yQ+DEPx0zAVkcO0tflDjkUN
BSVM+yB3RsbjqNh7mL8oAOvBwEBTm++6Mo70hn7kecuYHJfoMCvwb8yJRNO6Yud/lrfLeSII/J3M
7iEtfgG1naNiwpHXPss9qkOqcYv5AOzqnHlRIN9jffplS3OOxufaNO6j5dOCJbeauuIs/wq3/83p
VVDroH88BX0+/fqheTax6zM1e2csU6CY9llGrDHVyFsqN/+MHRlgXPkZI7veam/dDFFFpqGcpPxa
JtLlpk7+BpmyK9+Zr8mvcBSTUW3/Y9bpvf6Wl0yX+hipxU4MpGysCHxmgupSxbSjXW2U5wLVcrmZ
vcQ1jJoLWH6ZOgatM2zVKN/IAcskCYZm2fn1SAXR/ZE7qdTcNVDNSXOMOoZWylDplvxs1MManN69
/Gyq7f2QIZvRMoQ869FF/2wk/MjfFoQgZwkDdKIPhQvQg99FXn5t1da+ZlzIA5Rjy6OYcgsFsGZr
gpqeP+Xu6JV5zpowAOYHeI4OIj/TrT3LDND6MdC5bXm3z8oBFEpyxlkrKMbuy1OBkCla/dCS8V0i
uQwbrlxnm2aF84sccYK5gPHws/zeShgzcmfcjFDXbGpqVtr3kOHV3sRbL7U2VUcTQcKaDPc41G8V
o7u5xKWU2VeN/a9RYx2Xu8+6rgZ+rnybkINHbd6xYw2NN33KfuZx+C4z+zx71oPGJtIioIzhFPjM
E12xjhNR2xmDkklkMQ46Pdnkar9NbO+7G5KjJUquDNZ5CSZ3CVRCj4ceoJZ0D5jLQuotzkur4cgb
7RpdXRvRcrKL7NwqalBgNrHk9Y06eHdZBB2rKp9k9F4uQJY7/JkfET6mEsokHsPgfuK8JEKG40i5
Ug+s3L+yO0Xc2IN/BEhNFijIOvd4X6DpGAaX8cKdlg/xLB4BOQCdVVQPJoP2LveNK1HkUTRJkFqo
h1j+QR7JEK+Wefz2UudycJkEcqvdDGMzRvT0Ug8nOSt5REBujrJw+TMevZn3/M/ZoinRew0Ic16N
BstcG+PSsHxo2tPlwLJGyalHTfPuwLwjFsgsknCiQSWIK+s5bqqf0ltOOXA6iO4bmSmaXyMeiiYZ
VySvDXZDjJlO09K96O1ZJhoKy296f5L5LafW4MfkjZTeGCbyV+imBnK0og7ve1MkoJKgttdmMX6m
9Z+FEpTkqcMnlHORoGv241dadltacltP1oYMCHY83kLTDhxmmFxGb7ioJ29iDWQeD4k6I0wvtfny
5EYuv9Qckb1Imjv4IOusAKg3ak9dUR9ZNVaGEh961/nIssepyc4eQ6TuHCHNv8NxwhWHdmjDk0VF
7ATyd4eBquizv/nhZ+qYlyVTgoBRPc6z9qX26ikUD8dZU09o87RkJVafnYshO9P4ZRcCA6TTAjkt
wz3EU/aByurlV34M3aqPNjWDV9ZVU65C10HQV9lzKE/MmfqHgdK0O0efevUgeQq94f0yKddJyjIZ
VmeJIX3hHjHd3Cn9tJGn4zPsqll5hrT6q7P+zMxoBRPa/OKnmd9KrJFBb6EtaHZYUXb9NsUgLCt1
lmAyMN85TpbGc+p3XUU/grgpa6WsWch3PQ54GPekJZIyXmZQp/6CQngChPYnqRlm48miw9MWbJoc
w/txRpZMF4tZv7mTxUZWPvlEy/8aC/1tKjpIdtk5GcpXdxBnAdI9WchHzf+u0x4TqHYnSVHtlRhN
Mq8Vd6OaxqbiKsBeB5IkKA6dww4hwnneTuzYZeTJJJOJo8HzQpEAna5HmVx6B+2tRHDcuKJdc8Y3
4M8nMALlnsm4RUK/2NDKekOlEccB5oIcYyD7AKl+N/QeUB5a/7xzzD1IDuGjjPis6W8TBxEd3g/C
+yR3WK6zTShvlPVjG7Gk+dkRLydZ2ST4t3b/43y7wuySR57kFl4hH5KUycSVx9nMM32wtTwxuUmj
+ue4RQGoEr2NOJxWPZ8r90K+yzkpCw6ItvkkxzYMLXAn/7v0QfE5XyCr/tzbxtdfsrJYNc5CuyE6
lGjmqOESXEaDnq4lyMg1NXzu3OO9VV/V9HBiVBXk0nUzDuS5+VoDsGyGO68GaKQGfdufujU6Pee0
Ki8nm6FJPSPfKdciJ3eJm+gu34Ndvl6M5bdWsGwPu6+kBGPcLY+X6VtlUaDl2quJhF/HLkIWWgkB
EjUyFTZAdN/FJyxFgGvfy2qL5+Q5KQGIIlhwVKr4diCA9CEDgyXXjJdXBzvuMmQxAOwzpc5jZyrf
WewfDSxS1frJRc1dZu8yZuecKWpZJgCuaC8/y14DgPV7nN/1YnlnMpklUED6KjPlUya3ZL+qn9xC
hoHeggYyoQuMzmVwses7uZq2TcsBjRfRxg6ZYQtZq1pAswv39Kx+4qT9Hsn+7LzdakO7a2b/u1AJ
CX2kPKsuHuthcq7t5ruIk/MwoLECLLj2x5MSknJZyOVRQ5ui+JA0UbyKyYfnZFnZZvtKUYtpKAZu
pYuOgHvbYmGbalPAB9ll8lE4cAVjzJoGNejYkwzkcPYQvpQ1di3kyXIAi8frAE9Elwpomhq08pkQ
uHYKMmX/fJNnzm8JcttyhnKmlzfZznthVu/2yLiTeBBx3R5vcmNIvvzSJEPsMuregA+9Oagb69jH
JARR+ziMCtq11hFwF0tVwvYwui16iwLveNJS8yxXH07NqnDNZzmHOst/YvJZa96qfv4hf1KmZE9q
/W30Ftpz4TvqVccOx6sZ+7uS2ZR18V1Yg7CxgQgsxZsP5lAvvUPD9ZrmFDTd9DuWa9dLP+XE5fbk
LegU6T0uIJXlnvn6FMg9i/OC8azuw3TZTxQjs3r6ldeLft5R7kdvVQ3KiT/WlOGEFOOP775nuvch
Hyrvc4f+ty4OSUZVW0n2ZchIWWz/eyDWVvU589FgiZcA/h2alGGgxM984r5SqbFS3HR6HGy04WBG
IToxkMGIi8Y87eYSeZWi//XY+JCAQCGscRvUTu0bFqffJZkRmornuMExGa8+m8VIy8ms6vRLjA5k
TTLtJZB1Gw7Ye2keldyF11g9ZyMJBKM8ImfDuSiIjVsw3Z9L55xRPgqWUX2L4erIeu0A55maL5m/
sieXpGqEL7iUIE4yK0jy5JnKDJK9bOc9531xvxUP+5OkBvPOCcgCWmr+V3oz9+FXu/LSDAPbCMBs
tu3QmIvoalqXJVbW0Ro1jSaYSRHtOcGI26UigV08UY5ZPKRaABL8PaPpTGIYp8mmXWra3dxrU7+z
bf9Nfi8r7KB/SoIgyYGtql+NgWwq50/AUjo2NDj4UU+8lxuop3OArM/dlCZrf3S/Dd/+XO50Co+o
O5Nckg3Ld3lr8qhgdu5V+cM8xOeUTdY/X7GL6V0DfeO0X5nDjJ5e+0E7tOVMujgdWlxTOr/9Ktvl
BIHoXCfui5kiLVyyIljFue3Y+3IMc842YTNQxV1pWvHVhnGgKek57Lk+Of60VdvyJGeUDU9zOH+4
vAPvqcs11Bg/IvF2yGg0J90QRCCweMnmLUtkn8c3p4Tk/mPjmx0qbKWd+Oza3md9m5RkC9wn+a2c
yZzeUW17XyKsE/1hLwfO6z8n6NXLJmrz6yUfT+1iBHnZ4RWkYzQ/B02ifBtsHxJt3E5Vupki5bt1
nDs9cq/DUdBT6VluCCSyWwDpN3IZ6lycXbdndu7l+pcufpZIjkNAeFk3HJ0lW4uukXTK3GYvxQnJ
56UCkbndFcIHTzLsNHYTE2GciO4X2emSAUrkNxUF3xUITuPwJSHen7JfbS+Db+7jwJ6sACw28L/k
QQaF5Jido35bW713jrKuVcN46nMSvAGxIR097+qWamcgWWeUs6C3w6GB9JlM40neLsPULsKdN7Zr
qaXIYqQ7zZcpFojsQgasdGUFMqy3yF/eATecF8aoWjlH7AKuTLJSij3sHHhiXA3Y3I2jwKln9soV
S7nGhPMYK+BpWTPl95caFhkQXKZ9+mANgFvJmAZyIUlPZBMuZcK8SfY2mSZr4h4kd2Xop8t++F+J
q9AmzNR70Rf1JIdGNO8IVjxMSWIqMohyOeEfgA04WoppFKjs1Hx2bLHNiEGrqRm+aN8eQTYlHZrf
8mSHmeE+sBia7U7GMPznAJ85RB7aJ1WZgtGKgjybWc89AGThQ0kpogTIYgEbCPG4mEzmt4z7hDIG
WLSh1U4IgV1pRU5rbQ4yfg2ghXIFSVKOq9Hc7mWU+gmUSrV4lNEps1lmQzP9sHC+SmiQQdgBQIMW
dRlx9qxhcnWSd1ppfZlHuueSp6xmdpgwcU65gqE0Nf6nFDca2/fWvoMZkhT7Kqp/Ev1LO3kedTDL
w/TrVsV5Xvpf+X01A7iyoxdZBZT5oHXVUf4k9v1Xh1WCfuNZ/h/1bMH5rmKn6HXmgy0VGo2VJcWL
qTMuV1oq3rU1TnuZPzQPg7g2zg3aClnR3QH+PxUu6bW7d/FVkCmITsU31KCzPtwjvPnJrvWzQgIA
qoCjdg8SVrCpOBvlAF40W89WdBfF0YeenJH3CkY1opiqfEvQ0GrMFlwHtNavj0p2M9nPMjpVx7jE
KyWu17YX7yREVJEWyKSQeZybzhqJyi2LmtxwZ/7znBKqUfJcfUX/zjdleFuN6VEOh/RGoHHecs8N
85Fh+SFjRN6rKtux9D7lkQPzOMYpvcr2K+HJy70ADW5q7bt8MP4H5yIMX/ofKz5qg/I9ISuRfhdl
/zRY3lGuhL78j05hIUT7NPJeZX0Y4vnyQVrUb/FrWHvV/KRhRShRczLar8uYqZX9nOvXcmX+bAQS
+7Uuf6rw0IiH4ojyjkNEkDTzEka0jrueXqmW+x119flymLl+n2uqzhQE+RT5VJLZpwZoeGpGRAZu
SmSsDMN7cSnlLSMsAbd5bil7St4heYxfOx99gissiWc4BLQFAjqguxgAKXp193oIRYTHnvPYo5bI
y90JDXcz5fpGQqGcGaOOGlj7pPTN0fTGX9nmavDyy7bdXULu7LCpN4sPx7mswFLWqCuS87T5spim
7C5l/0KG9Q0Q/B5QNmxodo2XzR0pF917PCuCxI/AQURBSZI0AARN2/ZFZ7DXXEWYDYGrNhtXKwFP
OmRtDFxOOyOHlmp6ls63Kq9LfedSqpQq5jLR31I/5kY70auufYv1iCtlzC+ETqdcdwpNDNQkNqZr
Q50RCdzvlKUYdnAgtavWXu6GybrqWN1KCy+k1N07jGP22kfkOUpTpbLMiTFOeh4RJcb7OsIuy3Ev
R5IiVEVEmOIvjFeOvnH6VxUVPvVvXMbQZ5f95V4kA57ts3LXa8AxyYiHRD/J5s+u4rWB1ZzcwETV
Lv0EnDqIxawhZMKGK6Qh57rBZxmY/rtV72SDBjzpslFLoubWZx0B8n7ZySck1a3R3zidcWdX3uW5
XDbhJdq3nv4su36/Ts7yvUisXWs4OMPVX1IZ4KPlCEtf7Bb0wqfK/ZEC/ERerqo3U9qe5YFKHdge
ECIqIePJToau3rfH3h4Xa2Rxb+im3iRsQ4BqUbbsf51raXYYrUayzzliaJGUPpSSfzRAUP55KVDc
lEo1ukM/5Mc/auEcUNmn+kIUlIha1EjQDs6LkeerlPzbIzeXbakSp0/IyFzZ6htiAp+55X+PxAb2
Vt/u8N7P7rtBtu+O4eUvQiO+Csf6gM3QT8rwGSz/1lf9G90hNYzxZ2inB3n6oCiCwfMOXvhCsift
KrIihsBIXJisB5BKOJswNKfhASmBa43IUUKZIF/D0vDNYSyp7p93M75u7Anq30SaxGI4/TdT77Xc
NtN13V4RqpDDKXMmlcMJSrIl5Jxx9f9Y9H7ebx+YlmRLIsFG9wpzjVkRwRlYyigFHJ3Uwm7F9z7A
rKzh3Z7GDpoz8wokPd9SUZXl1cfzV15GdMOnc0I8Js8hldt2wIyzeYfP+pUT6NtdRb3s3ejj10x0
oIl984sURwf/R+UOU7hepHXbosPuZupeCtYeSZq0qgxmWdjsmaXmrQVpJmvTVHrGy7TLvTwkqZaj
P4srNCLVZZLOZ2lS1ZX+JcUEKThmer0xbODNJAW5aRxH6BTNZLL42j9SJpwn/wOlotRaJApBYb9F
7rcdSXc6ln29kh8oVRWpTEjrQlGKXTFOu5Kyt/RXpBw6hvnZ6LkJXMTHznyVyggT/t99Qe5Ff3RJ
v/osW4VdhnvY7PuEE2bmtMB2bot+Zt9w2siuIf9HtqDZYXLWTaDNYcSbkGKynvrhRW9ALvXzl6zz
2LCPZW+sFMNdJ11wkAKIq81fQ+t9W6SotebfpBIjz5m5gO+RXgiCw7XccYH+r7aWWdydMJqwQf8j
F1R+RgSDwaMmTZIshXarc5D8WntmgF7um4X0W/T6WCbmu6zn/216wHYvUcDcHVBCxVF2Uz3823Js
Dg+mLf9mw0wStJdqPcOIqt5ASCYyYEeUv22zfwvKnTSBKi/5TtpjFOvUOUggzO5X4ybDT/zHveA1
uWkzeyf3k80R9K/iZ45HOwEibH2nBTVPnre8FF3dqqPxFpGXSk1JtjG39eFGK5vZwKeBep3EpJJK
SsY5ttY+aWESkMglpfWvPDqBu6r8iZ2aCvgc7WwqLhKC2nj6KM14lI8lPr7XmGx9G+b1vxaf3hQf
+UhNPhvTx5HBSNn+5Jm1UsiAP4d+ZzzN5MnyMuScSbK9N9Yf0ku8tzfYVOravDdtcU/+tdiF1Ip6
hm3sWrTtPXOB9+Mn9Jm65HbR/e7K6lzdL4lZJfdu2n3XDz1ryyCe3mFWzqpz7OkLWeNfpGN/yyb6
xrbnNDD+7w72dc4Q63PAFRxw8u/pUHxNOzlhdCX4Eg0/4ZJsRGwl94bHiL516NYBYZT8WxpFfxuX
YqZnXzu/3FcOAxfydd5YeZ9lvci6ybEi65NnxXyL4/6TXfXnfytJbg6PTszUfeiZffQC/CyJ7eS7
3Fz7kleA0F8LDWL55Bsyp1xOBgI863B/tf6l9cpP36x+ooGWkPx2X28vDGeuWxIjpWXftNXHPlWe
5d+mQfsKx4WaVt/VzOW15OpoOVgVppedJrnJL/VzDcvo9iyXxOKELlvj/o2Ob5Fc5ivXeJHn6AWU
i3ktaD7urzJCRI0g9L7o3RIHWOtTMaevlKBfOkQSEvQBLjYO6IJgeb8PeEZyT8izks0+Z1AHOdCD
UWlHNzLXPb+MXO5omzxVffA+cuzoGJje/hetjL5Dnyu/OET1EZ4NwA05J7nqs4LZidM9plJNGhBh
J//eDN5sb1Xp5R95263q33pUtQiGUfMoa/N+zPVN+e5pb1Ifl91D9kckC48+NVzZBaWCf1/tUm+d
AJrF6kU6SmO3pdT7KVur7LaS4MnfPuNqI6KINI4OKqVfqe3e6+8ecP5WVwFHv8vx+F/pedxA9Poz
9Q6K7+QaOMW3aCLyjBJLYP1lBBP9fbS9/2SOelRZl/+12elv36Q/Kn1R5hjv7RRTpBK6VW/M0T14
+fBCtC43uKSRepFv+obsQpqv8oW77CN78f3k9V4nbihYxZ1H2T3fSJxsxNVHyvHXmcZujr1NaxHy
rUxOv3tknYZrRf53brMLcjIT4qnmdHb8mh40HXCWgSPvJePNH6lGgwb/1Myoz0xR0sajFiN1hTLu
t20M7o45LR0dSWcQpUDookTRcB8UafbkWZ8SP+ekNFICkHRnM2vecSKGZMjzL0OF32NJMF2QTVfz
9NJ4yUvu/NvlJC3HkxCWlnPzWvoEChuXdCnueXyzB1Tz7tXND4Zbp17P15LaEwZsalpek5l/SJLg
4VZDMeRZHfpLnVgrICrDT9GMr9E4Pvq48i0M+qzoWNyQgXUWgJUpu5zTM6fHHKjMJnSU0bNmVRUz
JHP7O62qj1qzv/X6ERbQm5xGEqbVrXtqsWuIw8cxgGFLhC8dGSOlx+sXy9Kn/MLh5UsN2WDYlEK3
nAd8KRwJAUcW5jDe1RqYo+zTLl6mDRMrRIr3rUTkGgnbLWLDJhJ/HfLzln2Qjdr0Mc9Ik4OsZukK
yAWSWMIFERZkf6QxOJndm29+3BdSuDehP0SDdoSIu+4V8yOsSF74XVytwJrfZNUMevCWDf8aivID
2s49j1a9lmYOw3+f1th/MI8iZ5ioBkQ9ICe4/MFNbAGC6qlx8BAMC0YJaCqm1FXoGTVG++gWrxKK
y3+Vu1Le3yDzblpk3QtFhhq9wpBa1EHxiIn4F4PAch0lWpdsae4CqgAv0qzBFICmAOc+5vIcY/XD
RHXgrh2S7cHyMPHIklsBLEefyJGJYQK2kihWz0jdtYVs3LOq3v9hdv1Xzf+R75P7G3Px3xJrwy7W
VjH0cvmaRH/3LQeY2lcGgY54SH6m/BjF4Xty/0Hjdxax9tRVb5KF6SU/hngefpSd5u/3ncRI2eZF
2zRrDKTH40WO2P9+r+OjVLbEYWotX7q/FnlRmq7cdFgVEsjfvyjLZoqyC3S/FZO4v3IVJD1i5A2M
hXKVay4rUC7yHH/i/vgijWnRREhrLEhwCfOfOmcVRs43aNCPf909alzSNAJpSm0+bZbOH7uyjo6b
3tfUvWOPgEZarQVT0wMuSfeoQZa/BMHWFX88aBGv0uESgZIEoWnZvvfvkjyRAXySlt3f9Dql5Jws
R6O+geHi7udKlnJp8Bla1mV/kesn2ez9eplx8ifctrm1iSNvdz8+JM2aTPUry6DXEaVyL2Gd8Lcw
mI7LNMay4u8BXSHeCxc5BOQwaIpXXW0fzRxVjGRktvngM3t6jzC5dXTZfSXgRoZ2yCptaxF014TP
Eq7KhRQhip0OICowu50J/rLvaggoHD8oOZsyUfaHFPTvW/zkTs9O9Kht/jte/jtq5G/p8EN6Bea+
H5vpNBHzQ3P8lt/T5ckXVk60vOQzeWpNk7xQgJO4PtAiSlbU7rm0EBQXgg4yjItOl0lWqHSLxyk8
YjwGs5MXI1FcVJVvho3xAs9fWi5y5MqSq6P0CNVnLbnO4JlUXqVAl7SvRr3+7269y1xkTRCnm0zV
gWh6kmRTbgUJ1JQ0/iLzlSBP4lrphkqD2GDj6T1EN6w0aSuX7p795wvfwA955U7TrBI/RAhOuJr0
ePAtpMsr7ZH7Achk2d8IYx/dzk73roeUo6XT4SF5j+57hDRqrCh/7tOrHF462Z1sXIaFu9dcAlSQ
Pgu7lnRlZkU7CeyvLfvl0IU3LES2ygAkjL3HMtK/kpF5VvVQ4e8iOo5mdI9V2K+qkS50JQoA5sNN
B7AkV1+WmLwp4vtnylriHpOXno/JJ4U6uWllR/4nBsD2Iy6t8z3bkv1q9Jtriqub1vwLZtLUIKA3
t7WirWR9yb4q0qs8txmKyoI3HXexe9GIi2rXzVkLhpVZ2p/Fq5RB/v9ZVJy6+5zJfCnyz9DJpj49
Sslc+hEhQBeIbYcZ94WC3EPKiFLZlMKnVPu0Vn1jnN36jsXut3ppzCepGCKh/ZjsgSvv3AVhg4RU
mfLgMb+pZs35vj4JuTyoN56S35h8eRm6ZiEnk8R2sAEOmMbcEzu5ZG3M6su4d2JjuMdvErPJBfNU
yH4hBRL1r/y57wJJi7dQqD/URBFJaj7H+AHKFmFBbDKpENWrGfwTghyXDPV+teVb8zj4435KHChP
7i4Smg1gnJuuxknZfjej8LmlO9q0L3eln0jlrHmXptH2nmLyLCPeZCkaByYubgnni5z4VVZ+DNle
fkUmm5WcRy2B37sk3/LOheRQjCE8eeHnrP3LYyPJZZGjR6G+SNTmcC9McR/FhJkttkvo5Bi3HvfM
kO5E4CByDAka72oNvwGYNz/oBYpZsz0BPnwVXZX8PzncjfQzG7u3ex2BL6Ws5oRhWmnfNAbAO7u/
ZECOFhJbJV51ZcR+5c1sUbr1r/1hOuYiSr2nsZ1/RR88e/qXH8dPETY4GtErQ7H7MsjAXlh/RQAW
d/kXFATZ3eSX/O9WrYryGI8IY0wM+UCay5OzPToYJO7yNlj2moz1nuHKnSJ3jNtlCymEyIEQ4qli
eFffNN6MMmNfr3ay1UirRe5OucxRrxwYFV+LbFEEf27pHgBmbOTNVY3ggG8Qgt/sWzdMBL3eH/k7
mYy9Xye4Mc5/ZU+iSDfTBS+pPAx47ci9I4eT/AjREepecanCYfmf2mxwmZxSdBSe/9TQPf1l08as
Nm5+vHb8yjzz7zBf+yp/k9crO5wN5dZX3+VUEPWY0QKayLuzHJQiaGks/UVHoCFRq6VhgAA4Xg6b
/97P+4mBQfAXXiwLe0jWZa6u5Q0XxYYcIHLB+yTkGmfL+3++Hzh0mta6FR1lI5W1kGPhbg7f8g6J
llh+esQTNHHwDekiR0mFZxKSZIJkaa/RgIo8811albKJmvWAcyNQW+RMuHVRhZfSeqxrXwzZvMbV
QfqZ0mE1qbWZU/TdFdYaRts+HSOq77Apiv6TjfNXOhh522yGEikrFTzpD0pwZwzt0neTszSxDb/8
kJ/XKtHKqe1jMDpvhf8qjY/AJxElK9HABA/RdMRV4yOo+l9zTN/jipaCRwpIfiPPO9DZwuipaC3m
Y7O6SYdwj9jj3hi2yZcR4H2XeKqSjzN0heTCBURuGzcRGUifSP4uHHc3hfYuyI270CHOyLGDGk2o
010N23jWbISUaoMbXZHVu6xo0pthMktX0GJ4n3L1oami4TdkMrs1dMSLLSisMe/dJyOc4o1lDPlp
xFnp6OXOuEFyET6ZbuXg9uT33zmMgPu3N/N0xuqAk6XDcMjLEv/WRoa9NfMWd0ndCC6MAAVrBkiy
V0x9kbF4c/U779pu6n8j1fyBXtK/AtNxMRbt8ouO8cw+yWdlizGofpuz1IBtZY4fbOuXSp6wSxvG
qgqLchT5Q6+l1ZPTE/NWbmIdtTgMTzBP8w02AOqTOuhoIxs7+2Oz1O/fTgf8VsGk+Wi0xFl2o9Lc
sjjLdox1TPtgxOTHTnFwLcbnymKE0x4oviBasBZhFq/SLn+0NOZzNMiOS/BWa2NuNhRyuxWG0k9t
aVvrBPrFArtjnzDJUF7r2dtUSQp8op1OOhLHTunjhda26rZGRoy05bfuxmTlNAy2GylGJwaWRbOe
DCtniqgugPGsPELa+lmjlgHw9iWCpMVEeodrd7mscu87B+KMTZ73J8yiaEWLl2HuVdGAq8oNLoCl
NS++lr70ynBsUAHHbfiRqdOrXyo/pgXqKAraQz9Ot7EpjEWdYfHlWZvO4pUrjInyhPJF06kWeHGr
hFnUM+mQR1s7LK1FDSZqFbtfmOZhD1FOhJPx8KiRB/kzcXLldfkiNSrkVNKEbbLb6ObXpNLehau7
Ds1i5TDkXxooVzKGusBKwgKvgbs3WvwCcZFONUsjyd3dgPU0w+ThQoNaxuXqbhU3NDMN3eLHLrxs
6fv6sKyy4KFVNXVvDw+dXhpQB6DPmpqB+5zn7rWJWunYuc1iMoFN0WhgLqMK21Xvzq96/TXPpiNw
s3wxdAhR1AG0hzcdmEO9klKT92AjyxDWUxu6p7Gqd7VrXmaNsjECwYTRAzAqirLDkGJe4UabZ9kt
CPOdH/RH+qLDXo/ONOAwchsqPLDbDCYr5SUMKWgVGCOcGLLrocYnze3HKw3dV4h/wXL2dgxdvRqU
JrZewaSn72ivmp0iMMwMzrDfSstZ5TD48dZ4SwP7w+iJQ92q3nLpN4EWaKvJh3qBP3SV8QMtbFe3
Je9q1s3foYGaHkHsflSC75aWPv+npxrgw/IDsrzwRkCBscG4sJ7fjPE9M7e6SRWmnfNkDSJv6/oM
2g0TJn5dSChUDU/2HB0p1f4JgqE5aPolDhQwV469IWm31pykLPKK+U2G3/S16Y23qpq99ejTd5i7
cw0HZtl6erjSmAegxrRrLFNbMyR51XvlR8dfDIGpvp6txypXUb9GuBLXkfJrhu23WzFbWzIqeH+w
0njX4Oo8szfV0DZWWExaeJYkWB/CJh1WWaVyC4EGDtUCG9lkLFnywPwwN9H14aCC1VrW7YzHaw7T
SYunTaJ5XEclWE5hiNGx+WfVJewOwzjby6HBP3208L3R8dhtvcZZ4SVDLZjpt8ycn0vVyTiOdYC9
vV7tun4A0yiUk2w6REYHy0O7aabylvj6o2pFEH3n98adUY+HoNqYGFEiSCtJUeRYc9bYLjaVvbCt
IF2hFsR1Osl7QSPB2lQzd9UDreDTYKkXvcUm0Mag+1IaL3m8Hmdw0ZHqWNcyhsOYV2mxDAg2HbV/
HSyMh625MXcVWNC5rpJtWVEHT/Nrm7k71+hwn58jQIC0TMy8bta1CUK3YKola8CAAeUbryzrfs7X
Xtl4mxqdEf4L5dM0hJdYIPRJT104KTa5UjO4xkSNo5f+XomdZQ5+LK8UBVCWidNc4quLuIu2Kk5r
WT4/g3ewT40SviPYmVeRZh091x8Wo40phVNVFY09FzVoMyywh0UVajbA5tLPttTwqnYzMJxdde3D
r1wHylsWubkadW/DcCadfXXjwolWLRQ4MYMEV6AsyVbD41CixarxbiPiG4Z3MQcq9JOLKUaKmTSQ
1j+4Ia1Kh2ITpiiLORmo2y0CWKuMKsQb2KfWouy1fQgQZtFwORe4D/3V8njfV/4q5NYC9HMZA/fT
GSnXTgbmrVCgF6YzxVtrkhPbp7sSG6QnOX6UOvN9YB1jp1nGIJ1WEdDpJQreRaH6r0A2ipU72RfH
GSvK8u4VX61l0vdAh63ymzr8+9A993PPxuvr2i7T1A8j6QbGG5ja1NwnB44DtYtyF2WAXz2Hy5lk
w2ObZdaOTDNzQvwy5jiGNgqowAMW2MYYDvSQSUAm2stkwKMVjMIyFA+FIRBhoz46Gy23Fbx3iCyY
eD5jGBCtmjLZpCH6B93GVxSPSmCCw2r05TeGLjie+rmykxT7dLdkEgo/hdj01p7Pe62MKWs4i7A6
VwiyLXAqlsZaIdbg6C7iwyyEztHgfVHiR4zpwyVwT2AMBa/bg9KochByWGSQzZvfsMOB3qzg3bU2
yW+reA6UMPPUUIxYosfZU/UEIpMDK2u1uV/4uXVllh6nUSdE3xb+MTNlMdfqd9M0KtzNdmtjiAEh
paOohYLS1mJ3lWbq2ZBUEGEpsL5wqY0zejJD3TRt9ASbJFnV5PO8yEEOGqIyZFbY9PVLt/TF5+5Z
seBeVgM3PlUXEiH4n+mAG0Bn3EQoiRpurWnxuZ+6TwgW4Cc01BUJ4G81SrFitwjSvTT6zRwPZ+8S
s8IS14oEZl3rY6CRTRLpgLeJqijdEMkryxbhbNNwTpoMNcw9MlDFfxjTKVkyu50s+mKCbsdYacQe
RxE6zeo3ar7jLmZQdlHe6jntd3NmiKPVI8/lVuEFujQmYhSXUx7TlyvxM/ADx2WEsn2s6GamhwaB
gFGfqg46XVF6wGe877av6DhoJYAsfdXUyk+BFSAhUPHRG46Pcgmta5dY9BfCdeoBuqdOcCi79yRi
aNopyZXqKltMc7W2rKY8edXOgQ25VnJ4vfZo3dzMzPZFvnNBE12a3v3FQeTXJwmgYRWfBwRriwLg
PPIA2IR5R9MYL464I7ZmRI6SqtLU1FDbdbCzcubmUPESdYcJDCpdfXVLTMznsH2fC3bvBpOghaOd
MFeh+ezGBzuqr7gRc+d0/ZPeqT8p2ec0VfGii3igxn0oR61ZlBY+GDmTjAberkvPhben4XIcxK2G
KWxXLtK6efNLHyJ1+dD0xFJWZkEkb9y/0+MQq08ZHQd4Bv2mtssC/Jp+hPrXNeLVg4WZP3Rib4/5
nD/yDjj6rmy5hUJ9sq6OPeIUOmOn6w/OzDAP+541DW/lZBzSzDt5Hfd8bhTEmyQFi74s3UVpVrds
QDKTYNKxxMNH39audikcdd+4WXYOOs9bu/oBympHZ+yamebK0miThcGMcrivl93QHLO+vJVa5J0b
JdmgaF0GOpByaG4UULa+lpOYBDNZIuirTvyj0r9MUgMAaAPSa0uBt1mY21gvrl1Gm2ZMDDC0gbPj
eVF515Rzz5fXUVGPZ60aN6mGVhWARbSN3ZoCq2ZwN/dzvMq9ZM/YJdtsFx1iwyl3BVNfaUmxNaZo
CKm/Xls6TSpdP2Qhhx0g/WyOfqYw5axtW3PrtNzL3AqfPX4kq6FT1JNdd8M2lNh4DK1mFTbd8OGA
dR9aJfxJ/OK5Tav0LW7qGqF7PZ4yebh/2jhuQpBQPIeZRWM3zoyDq+Sk7rNKkWfqt6pSAhGJDXVr
Cq7Pq211macm0rFRtx/uX1OBJwuPeGHbiYmkMsxRetsOaLNm5sPKnDi+4qVf23RCmkg310PmXHPN
BrIJNo8lW9pXQ/VXcR3vc2UYn0p5KLB3xt6WPtmESy8DS/Sbg//vAdZEcrSRNmuG8pYyfunX+jsW
jPrBCpRwdf80rBI8psyqEBpoQ0OsM15yrlhXTv47kwYRvjTgsn3Fh1ifMOiNyrI/juIscf8Ixp8L
oLELyrXXD7B5J9/dJ12OhN4b9uQ3+glzCB0VJR8l3axsXMK3lYaYYi4Ca2NYU7enoHnAJnl+9SY7
3Cm92m4RcBpvwWhsMrfSVi5aXRIca7zpnYGDdTlvTEwqVzMn82uXoMKGHDj+REjMIKgtJicvrn5N
09HItlU82o+jV6Gc1zptZ/XZNercGD/4Id6XitWe49JMNkMX+Iuytj7wSmQ+UlO9/QxVpamqdqUE
s3aZTcPlNKiyHWW6Za1HCQEZKy0qWuME7J2Ty50s5nUjdR2OOHE12fhAWOYE9c6tOlib7Cjush+z
o+uOIHh69WlURuiJrv9QR/ltADjzVMb5TlFc9dnsyq86N+sHVYsbJtPyxdUuGktbQH35jUfuFEgp
Pog7J8UQTHGnFQlztyrTHsvJHviKWY8pFDR2T7N4HLMUt2Fr1nawbLyX1q1OgQNpHRGlum0ivKhM
uL47xW6KN+Ze7KlQr/DagECO3q3xrmmbWk918Rewrrtv1FxlTNyf/z34tXmureAjMtXwKQYMg7VP
cQ7ksyxLC2w/ZnqGGs0tDD6sNXeEij3FkC3sAGvNyGVQtJrDWxqk9avfPbrJML3F2ecQUDmI9ao8
mUaA5MrqzhQmHtQ0GM5QSyfyLS1/juZAEzFh+62TY1FOkNaQMmyatPmwjdQ7jlzsaxFP49W10oPa
gFet4MQerLqKGL9otW0W6s1DPLYNoZUa7eiO9Ku5a+az2czumpsTk5NBn89VP5jHJiIt50k9hhEz
CmGQfFUuNWcnrI0Lct1459cV2MAqp9EcDTbmRLNyqVk2R+C8OsBo232z4/JQuOsCeNyPH9unIjba
v71uX9GxqX+SInuqx9BlJsR9rW1mmDhzPx2s7b7YdH6oCc+fdoGZuzcb7sc4/KROS0mAitqaJA9P
bXPUAVpH8ZdPZUz3nfKlFE/osNQ+MH5mFDFkFPYcTHH3oM/k96PZGJ+QlpJl2NbhBdbucBsx1Vh0
ra9/xvCqFgOsLgJG6AqKOYantm+BXGRDu5lG31zrhtUfSnVWH9QyxJLepiAfe3G4Jeu5KXmcvOKf
aG/RTPq0khVqtXur08JdHsS1u0ibwT2RsWynfopuVn00tFo/5sjWBisZn2Kiy0c3J5pIh+kdVke7
oUUOijmfBl6l2+xGk/iSdMC5GNS/DoD1my1jbeqjHxuME5dN8DSa3hOu15xBlaUdJm8uXrAicQie
e293/7QZRp/MkskWY3bKdaPjDtXnugoUNC7xO5EHXVGaIyZXLreFKmhw9WwXkXZOAwZ/agrJmI7W
Z8sxunEBZHbY4Qv+jDRukcxW/1FQRFyFo6ILykwHT+1SGHDgbrv6EOwjr3dBjoY9SfrDpEf2q1+P
wc2t4heKMq9w5atL5Zhg2tNsPeY+Vpge0Ch/2EWddwYJG/0R4a0G4AoDB5leqx0qGF2zMvgZ26C0
maKJCstc5yHT9/MIjxBPCN59ZWwe+jS0945PBjh4jvVmzQN4QKNTDw4ltre8JqXH2eeJ7YegMlkx
PvyRjuP8m8B/qYrgNwLQRRWpTV6ZjlkPk/vZjghhBh8nEnEGg1mZXDCCPVpVpUAUUteYQmWntDFy
DCuG9Ehl0mRERlOOBi4qr1FkPBea8uLHOcmdZ4Psn8lXVFXtz/kYgxrNh1tSuf1tGIOD0mApn5aA
1J3IAujuNGxPgfZYRKF9NdnTcQjXrauVhNW6C9ozFk+bokCQUOfGizHfNETvj1YDCNGlKrnWxxJM
ZpDNzJ/BiVK9TIDRuGnyrrjrUumcR4u5hMidw4eiTg7RrOs7hcNi7Ufj/JwGFpFdUF4C15vPGmfH
KZ39GiHtkD4mNDvqKcyOxkDnbaqiCIakjzlkai78CW0oFs9LFcuH4/89lLWb481U+ytgDizouirO
HnhTQuQh2TYFxjV9BsV60hAAO+TxEPBZdM6Mr3tepC/JiK+gUoVXfHWaq8UgKUQOjFghJ89Jnt8s
4E+LQA3KjRV4Gycn2GvJiS9FAl3YzOzrhEPbQz/FBwRd+Kj1s3XyxnUvv9iJipLGJR+pqV+cscby
9k3qbwOzxewBpeJBQy7476P714pgslZJohBMyz/M8qDCNUAUWX7ojpFvCrVCHNjl8TlSVKs76I2t
LceBPa7D+eZ8/5dZMReD66mHwnEabZ/nPsWHfMbyGBXHyVdsDTV7TU20nuOLR2HJjepbYFYX3APr
d7WO012CS/daNWDx8cZMO683qAAG5bjSp4FydBlNV5+6pL1QLCskIWuPiak8dePIhJON5xZej3yk
FVQ1ivZE+bmBITvyUUfk2Qehuuptxz3eHxzDRLmoJ8Chrcp9ALBHyFz5ysZKFedBla+1av9kU4hI
OVb3lem519pOI/rKaY+NhWPdNKVYVJQOr566dNBTnrzauxpJpG3GibAsSNTkIQur6GSH+a02i+Sh
raJVSpZ+7eNsm8cuLhxzforBZq9h404sEoYhGZwdN1WrkALkHjFyL86cRpyuc7Woz5nuVxy2bEW0
bhXyvUwHi+5VX+lkBB9VTlHeCQL7GFmG80rbc4HZasqSZFp1LmyMHaAHHnSz+ckKBZ1S6Fe0BwzP
P4/Tcswt3K8UnXwharEsxD2NkTDew1wv94OaWH+tkrpA7BXtzYwtzEKgpjR22O/jRIMLkjMzD60t
OkbO/NCJpd5gBKBRdQgYJiXnY+DqwXnAApdk0I/X/VB7hwne6TZVW9g0jTstOoN+lKUOHgwj14AR
oPlnr7YAHFuIgbR+2s0jFYbIaHcNxfStFuQ1+mr8XzHL3s64RlxwM8A+CFfZpas5+7mGCIBr36Nr
0DOwmwDvPN96VSznavsJomKzh5uXDI+Gqp06D2OzBHjfsge9trVb47fTxz2kynSrcV8v6P2l19Ry
3gdWQL5jxnU8OMR+C2MKBXtLvkYQdDTuOLr2FvghJLfEnY9JaOC+ofeb0GyHZdRF03uWctRkY+/u
WRMLRIDWi606O9/Vp1UzW9WmVv1OJ4fF9CjwnWGht5l/9JIAYzu7yq8c49MGawoLIt6j5zbKqUYq
ToUjb1+8OGnAm5fj8f8eiOIQNbtKsK5zqvpRbHanrKj70/0jc2CwIrTBaHk8Q8CMEURXmOIJOEXe
FXiCDpX9a2HYaJSifhcCtD/M6NoWvTEph8G36suAUwuGDXjRzuMTdj6okcEq3x0/N5o/p2wxNMWW
NvHASitC5XJ/4JY/uiaOh/fPegpehzHSH7tozG5sNyc/Cb2j2mCz4Edau43s8ctzomEH16WEYG0M
Wyco0lPoR1tF8WoY35UKSjNxX+G0vfVxDG+0TId16VnxoxXQd/C6GOC57jAXaTMSguej8dyJKTMq
k+lp7vABGMsf3Ri0qx2u7AFXZ5NizK3GnE1PU+uUOZl/UUgZQoyjBAy9rAYtZH1HMP7lNm01/NtU
sAEQj1tQFnGs7JQx/ulUtaRO4t4CXH4AM/ypldI7WmnZU48Ljz4F16taKCylaPqpg+4V3nn3Mnq8
0oD37zWnW7fo8d+8e3emYuU5kCMTz/b9uXL2qhb85K5AEuHFMg2s8f7AL6zP5GUl6rSw2+LfGh3x
IQD5HzKckdjghTKiD9J1HpoCSUI4re0We8YhCe13Co0Fk8Smv7VQdHdljlWfQ0XVNaIU4DsqjFL3
fx3XOJgGXQAC5Tf5IFAVHNnSbCKzLJKJafNsPGdTpq60seH4yAgzw+ASTSE9/FQv/n2kiSahMHJ/
wWYAHjQOrH5tjRrgf1l47JTUJLBHu392f2iixtmiAp4oKaXB7f/+oSSyWWh91O4qt43WiV8y+mBp
+lNYjyt7NLzb/TOjaNuVWrbJ9v6pNzollnLqX13V/Qc1MmRMHq6VwzikH5XvqR3o3AlYoeI8XL6X
IUNLylDdtMYuzkxGXIYsfo09bfhTD92H1Rn+c1NY41aJK2NHISV84lhHjlNhOzNhN3+grVCa00yO
lHS3cB70z94hv7ExHXANWz/1ZV9gxFiwxJQkO3lzbm7AQOMsTZpYWs4lQ1m7DKImuMSjquzH5P8R
dV5Lcipdt30iIiBJ3G1Bede+pb4htLUlPCSJ5+nPqN7fif9CFe1CalVRyTJjzsnRLbEBi5oSxBy7
EqSkFcWWdrmvLCP17GghinFZWTILdTbCTudzUqe7oZfmxWDmzqSz487oLM1H4fYQYemcYB1lHchi
NYxlD53/pyyalQF56off/T3upcVbAn7UBMOJXBCqVe5t1WGdUPpMa/zksMpg+NRiWrta53Ragi0e
YSnHHqXXPMvyLB/11/dH319bR3UiiHa55Hbh7tKW5ZKbY9dpJQ1n+nrOWOKITcxLHozUQMaik3vK
vYFLxp/3bN3yUi/ToVzJsYyLxn51oInWKtVPrMHE64RfaTQltYf1qzE/JW0mSHjs6zosK6I1Fnde
L7g1Z9vqoc1NR4+a8fENactgN1riZ2x64ylAyXQyHg/fn35/VDZkPwQ0fqFeHfs2c8JceKVDCuSj
V604X/Y+MP3DAvf7o2Rh5KYGyRqYL2UJE27WqebOWWp1YXZsHyu6vGY6W/6tWJPuDuTR3b8/WtLR
PIyDZKPVhvGSu+da5ta1CgrQW6ebNPO8smABHI8vRHtbp5xR1wbnzfFlJgvPjX33Tuwejjcs0BrE
saxNvG2ZN+u9DRZSyVsTV9Q5vbI+Hde2OvOqV3syHeGRgMfefYtR6jrkLwke9XjmYrRoWyp7Sis7
Jw7BRGCZLXMUFG0djRor/75kBzgW4ok7ACWLFESTDt147YtM3HyJEMtEOiGq9jV/PFA74jQGz0A/
RtoKXFpktSjgZ3tBuzCIe/4ID21B9XBA4GB0ex05vhi+NP7JkH8ag7JsZv1PkvgVKZOxx91BRKNs
/Xde235vNWW5rYTtQwdoD/jeWLff3y0ss8U0iGbNXdp9Ygn9I2eQg0u1kd283lre49EJsafXP7DW
LU+TB7qHwrDA3fPJ05Z+DqiPKX0Y+pTUgu6Q7eRA/pIrG+/qN2PNlOp9Mf05mvSqLrD5xb2wHkPk
WhNekzRbJnoMlErutnXfvhS5nZ6V1H91WfxmzKhfGJjPYTPP6q4sEhQac0CazB3/nldwNkwxiLD0
g2CvpgW+mnCxyc0RVC2kUQxoaT64QWKnmnQ5VFbrfZT61bfKo73o6rfIUe6poWB4tBS/Eakj/pq1
8xpUdnIclroJK17JcLRjvcXY2SAWg0msySZuLgzQjWKmD4jnU1ck/ytAykcp0rXNgsMTrt/GS4IF
CALvpb/F5rh8AZCw8V4uxSiZknMHu5Yc/5EjPC9cOU9u62QvNyUcAoTZikO/XTPbSffjyg+Y5eDu
G6Q5G1cp4nDp8gBeMx250nPCUUwmGezWTldl8OLMuPcVNpbPOXTGm01rJfp23hPpxeI6qdoRpS6B
YUtJvkYSDEj8dRsfPCv/J6klkUurX/xcYyTlOOneFXGiVKu+fjPq9LPySKBLirE9JJO/7Gh27dt/
H8mRwjAWN34/rvjOMT51mc3RqpLpiE+28RkoBB2uH78sCTQKNFJ96lfgSU/i0um26UvbKvfJt34U
k0hfvr9S+1+Qs9ZFKyR7caWesDhu0Od7zdPoByyzM8PefX+DhEs8kuK+PLprnjzHJwJICyyCyYFw
uqpleK/PZWzgQdTL+TlfHb1xwHiPHsvKZ7QAvLHGNWZSFgxhD+70exHnKVNERzPpP/bmQNPvJlhP
eys6EB+PTlOTNM3V8Tzq7IuhBnGTBmPvdqYh6fQsj2ZSt++VcXSyYTkr0ge6Gg0aw+d4cG99F7Rn
DSG2LXiRPubpHerqOfPr9c/Etq9YGxwVOtDbNe3EtSmEuMZSig0BZdkud/HwiPGZN5CojbZi06eb
gGzBfPmQWfzWkPJ674SYPxo3BROymjfMHaDiDXlsh+xv46TFFwmQj8uKHfhYse0WTOIqVCyHyjVT
zrSfrLuvbtc6zwBAFE6J+JMQTXUY4nLZpUT4bgiHeSxoKLLgEb1NZ7Wm3FSMye3lh/qw3TDXPH95
ovzLVBY/gthJngUYZjdY3StBdtOuTQ3vKLz1jXAm+4btTL8xcyTu2CkTiVN2Mkykywxcc3tyUnJs
YptPv7/2/TDgVLQzVrJbYuKOlFiDIKqdcdjPni53wUxhC7pD7t9jKlxaPhxAnre7xx6Hpc76zD6k
OA3rYcydH8PCxm4AcYDYCfLDPLsMYRpCqmT83ma+/ZxjhUFk0Vu8iumlkMlf7QtUkj4W2427ffxp
peVdcRNKX3mTZDtfDqSDPz7Vs8gjctiTHXWWda+hsnLCTjdDjIvp94P/Otsae+48xey7cOQrK5h+
2zomoQErKaT2QiwaN1bM5Zj/KBJPNQaJ5FYyuiglJVHDJH1jZxNBxKjDfM7w3QpCcpsSnH/sHDxy
RmQ6GdcAE3pMzlZcSPzKPi+58dqvYSy7+h5oCraChmJHFMwWXxO2qgUmTCKe4y1EP8+PZzSvWTd4
2y6g1BwxjX3FZ8hnaB0Ur6MjmxtxY5+d+Mc03Qlb7z64kIJlHumhmo1blZDRQeocDHx0Q95Y8oqp
1RkD0I5W5f8XCx611BWgraxpvY3yz9h0CdO9tD+OhQ3fR7P2tSzyRfaPfaDtgOUSgcVr5zMPZiB6
b4qOGLoqfXLdZMGk2MNwfmH7bqTmxTR7GIC6fRGPBz/HHgihc7nnJvPQtvbyUg95fECoahDdSvM5
kSmK8Cq2D51/GPIZhjDIpmcqLZ8GxPJelkU8BY/cYsUIB4uBpoqZ8A8zVjmqD7+/8/21adKbzKlL
GoQ0vn0/ZJJlOAcGBkzMigbn9n8PU55zSMyUqK2OStdqjs60IO9bRZTFVf+Oztm6cqrTOz++nrfs
q6pcWf/9WFt0oSvb9EOKprwqkfv/+7E+6SPLEdmpJBrqkJh+G8EdMEGxvek4QNO8DGOKSV6LoP/x
2Rz34qXAVy5qlQi23fdPPB6aFKe4BCPeFSXUtjXN+bT4f/8rf/97rHK0eMC5CZOZn4UqJf9n9ydE
tHklFM66OsTHEeRDoGfATY7zyf+o3JFu3eQ/VtYNTpGYKIIBOHsbl41NL+9t7Po/6jqLj7bq1qh5
fDp6BdU+ve+N9BbxaqzV2ZMoEy1Cdfc+keZWJeNDAoe7V4bvPKW8XmGq2MJWi7oDuix/Vz+LzNYv
f8++/b469d3op4EI89x+n1eYwk7VA93kaL9XPmMQc3H4tBJ4TbbO/75rWRbl+tz8ic1aXJKgqUn/
3X5/MrezuBhTLclni2EBnVKkO3syHxsuiQVgpk/o/+NjuaZ6S3HPfYSEjiP5HP83t4mZmhZZQDsn
CETTAydZPQzWfV2DD8V96ZQoxyKVqhD374/W7mTWXXz7/gqZ62GAofZFPCLtleO3u4WzcuP0o3ud
La88Uus/kSJQXHlXF9f2+0H6wTm10HPxZR1jN9RMg7hO9RY2nJwGV/lbxLD+Oe6Ew44TxzIEgagz
x2K9l541HFz0b9vOlWcKpDScxpYsVE73V6PMWq4L8aLrGd86u4BC9I1tEt/VSABcktSAxF5z0yhr
tzEN+8Ym2RLS2IzIC0d1hhwfkC3GdJ2HT+38wLaaaruzDWKTVbszURhdFjEfGhPB7/xKWIYdlj0+
DFTMy31OiG4eu+rieYS0NRmtk0Vbapt1VMY0WNJ6tFTVCqXK3CO1iux5zefhpFmXqbwb7hMl0lII
zl0NIuNYRhSQGbctK+arRqmD/eTRwgd+au2G7tFY9S41oxKXZbSqO5SJdTF7Bwfn1sDpAwjHf3VL
ElOcq1323RPX7KtDY/FI5UKPUf7N8ckjLvcmSB64Zom+LR3LkyTF2mAJ/jGrsdjVHKU7SPXsaR3K
0FhYMZuO/vRou469RhA2AqeMrBI/Ar8vtymBeHNu6N2kseqTmO6Ha9xo2Lt2ODWj57yw+DxmEtxh
8theNdWL53nTe1C9DrX1qAYzGGPrSSu/RIUckxBaDC8mRqo4Z0ncpJLpp21R20ya8OBYWuVuqPCL
N6ug2eGCHOMk4DnPsO00zjS8RZkgypwrljhOprf+YmVEgD0GXBQ7pZie2Kp/Emb1VKz0/Gpm6AGe
u6mXrId9Nm1CqcA9MymzcFK9yZCXInbhp5KcDljKrt1gIthHbV7hXkhifaLe2rXUl2q2opZ4qVOA
wdGmpHffqTx4QGZ49HXAEAE0jtdJVDi5cWsHrw+VZ9KGJtObI429rvrnri/O/iQvGF9MOyL5qB9G
cnyd5EftcYEsNc1qoeC81poSZ3y0Dvm9nl9GhkuAN8qCWHJXwJDkXZbTO4v57IhB8hd9VeI25a7q
eIF1wgzbT7sMrVQ9hUUGQkjoCSbWKw4jv/K2mn5KkNSAXGvWJ7xqeoHpS21mUCaZG5E2KpzNII0I
UC9C5cqNZyP/jyV0nWWol66yOY9cvS2d4hcTH3Yc/avCLSGcqCajJU1UFFSuwqDNuiLF9sMOy6ON
F08ItfUrfkwiakwwI2h4ToIZxYMs7f0qEkj09DHa89eMZV0OcIOfN6mfRA7zXgfiIUU164mSxD3U
rttPgiochpxQu9jd71iQX/uB6k5iBjEONmuDJejB0/M3y+FdhPjoSBBdwaRlZYqjnbOafjHv49+S
2Xx3CKbJgSM48au9gLYISV0S0Gfi1wSLu/USn3ljKx9P0ptgR5ElA3PhySZK1WervcZssfrB+pLS
nEIWcEcbsjY0FKGDLAe3fd0fMuNXnI4XgOX85MjTkDIeanczf9PGCyZ1yId0P0n7j7fGJRBZk7Jz
3uiBgr33bDtyYtcLR13lgGqKxn2k7IJQuo1G/77MtbvtWDUQ4dw3YS4z5JgxGusYqz0W4B9KlN1R
BM6rV6p3WNFnm8wIXaVDNPiYHgXqIB//hEvX2ywgw+UIm2cZXQ7S97MT7nQmwS2kaeeH9Cj2Wbzx
KhBFhoV0rmHmWZ/dxJu2RoqzgAxGnk33aMXiffSzbk8iqk/l9pNyx9qrG8HUct+5VFt5uoOTAH4x
FEmBDrmlRLYc6mrSobVyE6xLuH6yilibcDYnWRJWBTG0fRHwdGMvPDEgjDgpxs3fxBrELih1SWqF
2jtT9k8bt0e2XqdFkQuoO7SPcXtTHVIHz+SYQ5YI5NxdoI539pyI/by09xzB5MaUTnop8/5kNwGQ
YNazUAMghpZ41ADJcy6k3MP8WG6nSCXN3E1X9fnRs7nsx1zuG1uzsEKLDVbdq3g5t9BdG8sk25t1
3i6WM3Ly3r4WmQ3u6pvvUv/oqxbrssJhDTK2N4AzNoozi8h8TSLTS+42G3MSx+xTzYUx2gRhKrvg
TuaNHoswEFaNNKsGNdlpTY44v27dBAFHEGT9FGcEMahrYge7ec2scGiLH8XYob2TcHBZOx4TrsIB
mploixL3/7V60YvxpaR7NR9hln4H/dewfNpMzvSG3qHfp+M/dCDdoavWZpOWdfZcsuvEE5whKHec
VmLS2MXtLrDG86SR/1AsAkLwi9tCmnARnKT0ZaxYWPTJfzVBxZtgRAO8IBtZhcvTK4r2MCp1M6BV
Qzj3JAL+/WXJZWutxYvwmveENKhT67sX3ekre76rZLN1tGbrp6ttohmopfu6uJVLVV86Tvs8TnDb
YY869uC4Ze/i/pDMzm6EWI6CfEoigQFbHPzSwUtCcmNEP7Buqso1dktgvMWOgjkMDlYsC96LSXcs
M3zHqwnPVkrp2FuZbdjD5zjBdnosiZVd1mfpwryWUxa23KKMtWDb3jd7D5etcunu1LH7XjRgGw85
+9LyK4BjbaYG2xTX10wQVtoaUEyz7xAH9N2fVj7M2PWpDuYzaBU7LHwdFN2fR+prunivbUGoqpiK
44icz6jW13TwHbLc9HFI8khx8q7uJtPrkzejd1pfjHUlRVkH19V1/+YihlkSiGJ6w9GhhhP29kwn
YDDyheV3Wkp8mMyRMqlNDk0RNJFVMyIDoT07f5aVyaXyWsZilnOwTfeFfKI/k+c1J2CuJwRS1XaI
SVzihzPjnAdT+soLX6wDpin98HOWNmAZpitJUG8cO3+39Mw2mpMQoF9tY5ulUu68LTNGf4E3Rljy
MAzgPZL73J5nmWZRTwqYP11QLO2hq1eYQGrDoA/ekmr8d2INs/H7f43OXk4GMSeJKLJD42LVlK9f
SYx7fln+zILuJHJmaGL4EJCYm3nJ37sOQnpQ8qPAVztM/voi3S74zlDXXFLmh2M9XgvRH+xA+9Eg
0I1UZAFPLZ0Bfpb/GFrv+kndh3INKwf8pjOjYvZ/AGrPm5nqmkV62OGTysCplteSirhJA4HNCPNk
E8HJQQWcc3XR9rfGOQQ6zu76lLTGz5GONrQab9hkK7kjavgiitNjBaaMm5OWmtjf+LOdEy/sR11u
S6FpGe2EdclsUOboFMZrOGS2bZ/r/+IL+zXK815FMjVqVDGBvYln47KaTROOa1fuCCkkHywPPKLV
4x5kO7mY1YMRJoxYzeadbAnZctt6Xwbrrx0zcfCKF8cJvjIHx7eurG4lgV8cU2QXmN6JbXlzrHpT
n4McY4Tc6Pcym4L9gu3Xjav9kQzPoBh2fpwYC3tGxaZ1ISQUVRn5zH4qP0ZudEExPQdBiYiLDBCy
0OfaIkGvEc8Ez/4Y/ZnwA62yCBQbja+Zu+TRYeyYWNNBzfqfQT4cjElPXzAI2LjF/M+q4fL9nmTE
nP7NQtu3FPqVdtTeJZl3akpkKEZrLduUrXTPUHKrhuDJbFtMaQqacZ95atE5m2FBqMwzcA1cloG1
4IpeG8bSxXyF9203mCOP+1lOwY6XDqWIsZkE1kqI39RGJvVem6DaVY6apDbwfuBbEkT2ovl7AFxY
2eY/Rtd98VTATJ8UMRUzcshcoJV+PRtey2+hpicgyM9Rnkyfy9le1x++7YPHO9mpxgFP+83L5Bcn
p5Y4cthM7hw57Jy5GdAEsKuGWeX+7MsjF+pLgBE4eQzkqaXlnggk92S2czjK1dr5dD6cqO3ZMGnT
e7PdzA4Cof4EgONGJEvljHOKG+fDwFEmjXCsMpBvnAJ80zmoUu8z1oKs3DZmtVYAKe5vx8vZp6TW
0azHD+z1d8Ec/2gpHGsyfL2Gc8S33t2YS9GevRDiGNl7am6XpvmxlP4VTpqAaB+biUSkp0TSbCV+
OHvmYfLyO0lmb71TzWgKnU9bjYeltW6p3X9mtC7cU83Dkve7stxXRvlhWbKHi1ytjUDGqIBcp5rs
Y0slkpbQbza5r+gQoK8YTOodKU5/Rr86LSlDW2NetgsumJX+q4Lk6GZjsbV1fp+D/qdZmSVc8T8s
xZExUPBt4WXQ3Jso+jGNyP0Hw12X90FgSp1vVGroQx4bW0R8jLMSMq7KIH437TQ4YmaehI01b+1F
knkmemrLLghN354etP6jDcp/Bmb8i1Cc+9wF/r6e07fERafdIO7r1zKS4nepWxaAC64iPB31FlBv
w81oRp9blua4neJkOuSnel7Mc23XAy/pCDJEsRKgxu1848fiIVcDF9z3scy21uyN4YwUEjeW+rMW
8r1LYrzPGQqlPuodab2tHq7JniYaRBf4rVSvRpxQvlb1MYmTi2WuzLdmdodS7XjP1syqV5y7yCTk
ZE63aDHafvikAfr0JzFHiZJH17OeZ8t+6gvHf6iI9oGBKqOp3wBvfDRUzdkcG1Ydyz4pWyakC82f
V/svyxrsIW0PWUrSkOa5S/z+yS+Ni+Gl9wyHXTeJP+kmUIr3D04f60ZXcWAVKKcz0bIJKtVlsFPy
6BOiaRrUmtPy0Bn4HYRjcrPaUkW20mpLHxwG5HFHvsv4qVe7kknSoY8fOiGbc4hox40v8vQtS3AQ
WYe7V6Je7eK+P1oMMrcdfukRpFNwEmaFG1Nd3b30j+UY9jazzO4gnHk+kjfqEmlM4iGzwdc48D/g
o09iaacr5kfyAUhNwHLWOR9x5klUzKjCXkJ/No8Vhz6zCRQ//3qT9Dd0FL/rtj+Kxr4Qy6nWMt1U
2uxBUQ6MRuGbC4at1oRAlyjXMOvq4sy1zmD6vedfOc1rcjUt7Ex8qtlq+WEz4sOphhuFwFeLf2z8
4g33kKcF99ooX7m9/BBqeaF/2doYkGHr8pRwcfW1/RwgdKHkqGiQ2K9ZlgDesM3fZexc8RG8mc61
9A8ZmVnkvlTY4Kfcirq/VrdgoFJ8cuvlHOqLSwYB0A3GLh0lzu/YG1h9G/E3/lTJLxT2bypTb5U3
vhlC4GXk5+BOA3FDFNfc04XFNtSk8Z2DY5DhPw+ypeIZkZVf95v6vUrTYC98n2PEJvXTMDcFzSws
h8WxZb35gc1apMdAE3UYxaDeID0AfXDymU7oq8wespkGM1qvnRRyZsrlxUC2YuckhCRi4R8u+p3o
bEXVMO0Nc+xQIvkd7C5dLRcXBX2q/vjMA0Oj8fcCdorznmSM0ms5xjrWrTUCOEu48mY2H0mZ/+xN
/7eCLgS+XbZiBbGHlXmqi8lH0dAnHKTmU7Vsgzaae2eI4tjPkcRge+YE6xEX/JVxCGLvZfmtxgdb
1K8/hhIlVOacEpYGZ3wS1JiPQCNi2gzzlxjh0NQgsm2r2aaSnRr1dp5GgcDKlIoVwflmCYR7Yb9U
hS1TsE3lJnbUm0WY2yNnWl+u29mEB6v0jF6sfLG09g54g2/gYdNtaxefcNpv/M315iGxgzZZmZFX
/Q5t82s7BJ9pi4LNGcyRngB5YWHKZFdMfzKPtQ/QCP0TBWg/yW3eIO375jaQijdege8AiqsRO86I
KfTy6DWKMv1UK3njeS6TsLDfqbzEJki9Zyet0jBwGPR3ALiEFi0HONNbGQjMlTwqpGmxd0jrrWgu
4w+/pHVDTlR5yTMw44/EpehSHnMbj2MqFdLdFPEXGrTLgjp+M3oEspuleSXB9N1z8u2UegeCBJlU
VfKUBHqMBBt47dVZWJigXutjcrVC0GrNuMSwXXr18bXOWG/irNRuDrvJVmjapnZnZ2jg05WUqoUl
dek6RwNRzi5vY5Q5Wa+3qfZHOin1ZU5i3FZTRfa8vU0bMT8Hq7hJCtBNfEsKVoaIv3grGT9jjyD1
rBMfgunb1gNZjw2qV7pqualtT6OIcqOO27sc1yXqU+McmDObVhbMXTb3+6R2qBIhWcHRprBscDpR
TbZ1Y3GSvYX5Cww7yifk23azvopufKPY4awhZZa5DiOg2Q0NWdIna92FYkannbtE/fT533YFMAkW
dVCx+rJE70VlAbYn/PbTbPJzwVMSmkNyVL13ZrV1rwf0Wz7DqxL/su/TYZhd5qxeAxkevFRd+TH/
bPq/Xlm6wNH1B64qBNf3BHu5bqUAk/gtY56XBFCE9aQ1hy5uFsHEVDN46Hq7aUQm8YRpAZ4YQftV
OmoPBXGR5CL1VhGcjJR7+1TVtFGEnnBD2xlUgbuuRryXZZ8Dm6/o0SC4DWIbEJhbYzyyS+LPpLG3
OBLh7OsrTB5W+9M0ymWztuAM8mVAp74Z4HdCFt5XXxPQvTg7v5omTLO1CfLdbfADOcbzwpzLsvmt
sorx5XTN4KyuhaS11RaqJf+R0Cuc51bqfGs2B0vZ/yRBflczSEAn1nOyInDq9QrxEiAk6jldCmNm
GZxmz1xm5M9g1sRpsRSYcUxMIZ7TqiLDD4LsytlYw85iLzbS7VfrTcLpva7+/NtnGvjLipMbLn03
nBNxjhlSsZuChC5sCg6AhdexGOvIXMzquZ3QXQcJdhLc1U9xZ0+R7rp61wbrehRDmp2nmQvLHORb
DZEe2VyClzSjz1vRxCCkD9FlsAY1mjdILiqIyvhIW1IODbEMj6Tp6mI7xlbT/3xiibMvDCfe9sVW
jL7Y+b7zO2+kc0+/WhtBZZdRB3mjjGyPe3Je57wBU8hj4tx3ax3/GZzAuNkERVBzW92LaRAQhCvd
RdSZ9S6R8Ec0iV+Wyu2ddnIKOp186FKEdex2xNNO1a1gcBOxfCkvhcIprUSnFBkm+iwcqDfmo6Wf
EqEva+Y/rXVJLnFTeUfXzCkXmRLEsDqRbbniI9XLCQAp+8dQVhuWBZxN7+mbU7bbFfm+DRKyaaza
2VjA43UzvSWZekeIUR3ZrJ0ac62Ohl3hCLZsZ3t8L31lUTbDDNTNT2wacIP3Mlreqf7bwHeXqXyJ
l+J5xr4rtqPYwFYh51nq6ZOoaTH/wjt3F3TuX0czo5iLagtCSXVsfMxodW+wH+c1CQ79VM4HXt4w
yZ3XWCRNKM2HqYn8EhrCm3cDBiX1GAJZJQeDhKK946l9PLX3pa2+5qy3iFxiKO9lA+K77JeXqeyQ
ePhYzExUt3O2PiFBreiS88e53uEDYvCaD1kdh45gGDz1eA5l6dmasBjIEFy6XSFAO30zxFGgBuzr
gKXqlAhOjGvNmPjXpMyQvyd4tA+vU8B/3O/Vtc9hqOaXrHGvyWTteNvTKU3ea57iGdg/mKAyJhbK
zOOdbQyEgTAnXMsmoHI6LqbK98OKW5Zd13sznZ/GYogsKqpJLS4bC0TgGmGvmt8CrLkeAAfJhrn7
AQ7GW5KpLpBbvfcMRLTxsmSR7c68/ZV5tn67rDZCTxPLBr1EL0qyzdaM7Z05o11JJM81m4wn1AWR
N0ECWhY/qeK/hk7VkcDWpw5PnCGgS84b45H3/m9s4rQp8jkyVvvLnYLfIOsGezv3RcX136J1TlPp
TKHUirf5ggZYNsub79jjzq7QPNW40kD3sxSJT9rL4ve6m/djsCC66MmlkOvdoQY55xPjM27ncHiz
CMsxO4rF6kK8v6yN5bXcsfrpQtDyY/WgT/DVtzqrxa5rhp+ZhZfm6Etzi7iFPafU5kY9QEQ14w2C
oj4iU+4AmK09eXd5a3/rKh/TntMSPy3wJRt3wHxEETOxw/TsMlnWcqGiqHBZOrcTpb3RR7nhPmNM
/2/nj1/cQzOMqZOUeQYnj21RheUpQ+mmMQC6KYk6rx+PaICvDe58KFFYZ3PTDM0EpRku3FilGA3j
vRpLnzxgGUNltfEbnsFgBiByma3BCodpi0gZ4BJjdtOpGIKXw70oPisA1OsQW6c1JnIQgi3Z1rkJ
A91uK78xvoSznGf3NwHRFlbPaLFXLGO31ciyO9A0fpNat8EUs2PsDsGDP3Vr45cZY3/iWYYIMUMP
wtS/i3Yi7EnN06YyxN90Sn8zvhgOjln9tr0WHKDE6wgm9zHwaLm0+qe2wxGkJ8wx9AIgRcah3MYQ
kmvkj1Gd2ZTvE5Lymc1t5AFszzVpRUHD+wx90YEc9eKA3WwaJaPzm+VLDzPo7WRgHbxgYIoj4nHn
b6nuEJ8vPNHcRNdI5tWnYcxjJJtm2S0wRTgjFQZHk+MGYVZVnIgeMvrBebHklBzQRo/7Sp1klxyw
XcJ6wqv2jBE/A1Gi+PA8VAkYRpWLurmTxfHoODvHTb9Y/uCGl15Buph0f8Lv8f+u6bXysf9UdfLV
OMYvZC82VrQwRY6JlwpuVhiG6SejxbemN/S0xXlowFgqa9pk34qqCIe+AGe0dNR6xjPn8SVHVQw3
9lWtMbb76YCX67Dv9cA7w4jVyX64EeT2U1WNQagmmd+8/TDnLx57E97xYt1PPAMuFqidxVCgX6eL
YXD5NnixisWUV9nnb1XNHLxo9YfNOPXY1uXr5NZHQD+W55+M3q0T8BiGB4MW0YyUiQMhQz0vF2gw
gZOOJdHfb+Z1+ZnFeXKvUZXmll3RHmXsqBDC926/Jw2HDScmOBtMlRhiPGblc/AcIx0Nk9bpwm0v
G3OrfIUP6nisKnwssqb4WoqHE9TqH404SKOpJLy6YkBhqXphTddtXfKchk6Y6DcV/enM7/nQZyAv
xfHdOfTQJD3GpJ51NGSL5MhA1K5HDSnAQEZ21OLEu9f4GuAZVOX3yi2KreH7Lgbcb2tnnGyUYBsb
p8AQCUK3JRVmLxnVHTxOHyqhYGez7tSgCk9aAteNU/m2MJc9+iOcku4Le1Nrto6VIumJYN92mubn
iWlb17Xi2Kc5/VvmcfT0GNlWxikwvTdlgfxwL1pPYE+fK5ZfWeWWYQyegxQDq0e358zL/h9zZ7Yc
uZFt2V8p03NDF4AD7kDbrXqIOYLzPLzAOCXmGY7p63uBUlUrdcuuus36oc1KWaLIJIMBwP34OXuv
zfmcc61gtcJ56bU+v1v+ZVXZU+tThqao1TZUUE+z494mRmnvcqtgYUz8+GDV7U2fjD4AumkCR0Sd
2gVfLNniiM6egqDhWyec6QiTHVACqo0ZwAGwKoe2eKvPKVKyK1SzSMntegOwANs2zdPJ5SZsnHrv
WxYeh/jkT3Sk07S4DSd4VTD2npCzBjyVwaMOmnPBjU6xQfY7Bjq2N4QejqU3mKXtVdK7CL31SaSt
ASpmsNdIhJJ9M5dfvo7vlKDXG2Q+TZc+PC/LaJMqo7komJdIo3i1Jsx7dRKsca3Z50A4KB5Qk5VV
Tx54EnKQgYq160EprqzBPYnZlOse/+Ym6zsf4kRyR5PUPVDNpZxCd06cRZt5jCvWwZ7aynZXgqWV
jjOtFDl0JxpJr35X1se4waiaTp7HAeuEUxTSvocT33WytRz1taxoE7ZefFH1FEp5TE+rHAmt8fzr
JB3EMa05w1TYoB2tYJrIBXUBmMdO6hdTeJfOOOmdjV7ByqZDb5JQoqKbeHhMZv1cKky5Qcf9X7UI
DVoL684SZ9tflBr5YGlR+nPLnrnMoMqouA3G2NzMrT7Sw/YDTptdRx69NegrG6ITgfWTcKBITb0E
dSNhzreJWM/mBAG5wcLrcKRtOXhufMSR1C2rzOB7QCDErOUR7BRa5yrs75LAC450xm2q4raBDjbc
RAaZUmPvrVHureIquAmzat/4GAvHkqAeMZqwD1jfmwaeuIK/ME1ZugHPRNsxai5Jdt5mQiyQBMrM
1HvNlUueJulmE3dnLBsiz+MIFZNirlnUZ31GRyNC2lpm7gXswaVtgTA8qi9YLtFxAUqv5QEF8I2X
FMHVKAnSrXR3X3LENu3xHI2fe2jDkJBqog/muN+gDmNRn1HvtJIqXDGZcBzxowoVnVrD+aivfN/A
FBHsahOYUid49gxGcQQb6T3htBC5qpxxQwziOurPyrYTq9Ea3+n4DGTjsIioNjofU3s+piGLD4aJ
bBkhPmgjeEXWtY8sfM6eNILdiE+fPJAHX0ZnQ+I8+mKUB1nJU2QbzaZdiE1FYXKcZ1Rmkz2wa/0g
20mpcI0gU+UMt62D7jRrW6IQYL8EMAUazHdB8aXj7TorOKpwCGJUP1/6nmtcYKEhALxgfOgtVT6+
bAKHYnMfp+IUMZA+NnV7TXTYtcG7uUkkvJVGJBvDX0pDfo2xq9YsbffNOBDxHX+YdJc5frdYaHT6
0RuE3ftOzTVyqkMhQmPl+O0rg+cBeS9Hl8xGm0Wna/Ba2HjYZAxFW3OcRXLVD0QtOIW7beve3A3d
lik3gsO509TuagVZl4LMLe6TkY1dV7G/kdzQSU5DPyfMzWdaU1Ajb7s+uZNlwEk6p7pWjzO0G40d
5FiH49c8dB0Xn232IVW40BQ8+bD0iZjmWLKaMThR1KHW4QRaHGZ6IOog3eKHIHqO8WMOA0gOiM/y
reH6HxQGN31tgAKKWP/QonzR9qJhFRb2jZvO9MU8Kc5L9gA28GCV5kjhc4I2GiJOHInU2qYQWEnV
3DYx4VDM3OYzGWSfpMudYVNA7g0Z9YnU+Q8sQv2xs6XYi2paeYX7mHuZXEM8OCpwwSo2LpOiOk42
7cqU9PoJ+d2Qd/KdYdMPJxTXZPmU4AjyR0uW+cYsPX2dVUO7t1Btr1ybXR0OVs5jxSynYwTObXql
kODS2pNEfshhlRicq0IAbhuPFzwreZEOHEiU6aL7R5cVN1a1T0gTnxC4gzZ9ig3rJKPuJZpQvNJp
z7ZeKQ2KrIAGJsumHe7MQbQ83CnGNRSlS23d2zZKxOJ6gpWDQiG+TV0CMAnBXbcD+BBGpYWV0M0M
OBlU3XAvsEi10zETyQ9EeWs1GGe2zbPsRR9TQ7Asi6vljO/RPug1vTBPfiG4ig9maXy6pJdsRYcN
FQNPG+onmUavRLpzQMGvsSLtiMiiHA/EcDYXxa2ft5/InumC4cVAklnktDttxujmjIXfIRaA4R+3
9KpQFizCWh4NLkqC038OPASMxatbmK/m+NgXVbKOCk7Vdm8uBLD5ENb1WSQ5E+ulc0YmR4ryKB9G
hpdmf4zI0elNDxcOw1aAEKyPUBfDBHP12FMxc8xdzYSRlz+ESM9TgH9YY9OECfVWEkqr/B7KB+0K
uaQfWyaeDAo8MryQBAkCT+sWqnfAwCKGhJHHNedVqJdRzg9LsYPPObDWoqrvpFlSF84BIAUj2GJa
v6Jw6HdWcgl/5+S3ZOvUkppC5hPFQMvFwiABoQ3lR5unx3DAB2sIc9tM1m2GLpP3asp2TUtDKmEY
Hxc01zmKEiEWJTgiABXFLh7Kvlj6HUTgILg8ywsGJR4uFupfZ6ULxfF5rPfxFEu4cRBRozS8hwnH
DLRxuo3vkfypW4PBdArEDyDUELtkktZIOFyLIkCDoXNllSEYQeZB2x6dyOy8VLY65cGQkLpms7tW
WKACiToLj8niQL1FT4vHhQa/UziP6Pk8+CLX6OtRJkclEQipf3SX5VVKkz0zckGblt0Nyk0fVVXO
2u8wyIObNkSohESD7jhOaDvT478M5nnPQgUnss7ctQlEg8TieUf0H1oLdNIgZz+obp2NZ8wNHJvX
WNtfCXyPjdHaLwl1LZZwNLFzCOgoKFeVNfXn4bDj8IY7duaNDu1+SXTx5DaJhmsd+y9xeZpFdhLt
hJB2ATvSnaTjinqiYL3maTiPhxyST0mfPqZ1kfUatG0t3b1jbGpuU89qOVpm3clCbowIP9urjEVe
47hcxTjuVh7GNJeKnbmAQvcQ6cdcSIZiy1unkxAntSiuQNKFV8YoPnXWnVXoSPcqEdkhV6+jyfzU
GVxxdKvyUkGmPPKTlpzvl6nX1R0Cbj/ton0dC0h7MFEJpe0u4LBSEKZpvG2F+ZRoT6HCbT+ihnkC
6wyaObd9TEYOD3nu+my7PFhBcTUbPv3mKr8JCTeMs2k9UHCeiBDHruVMivEoCtNB4Xew63cDZQxK
B1zHMeSHOH7PSwFy1g/azWRgJOQiF7An4UIRRoO4stsOBemMZq6eU7ZqhJUDyrhpbzpGepvgDppQ
Ru8tCfWnT8t1yxq9o9X/EneVR0dDXaawBBt3YCeG6CI4AnTKHY+1mVhAhFFJBJp/s5AhzCqquODk
DQcQXaV7O0M/OuqIx8rOo91sK5rlkXuZsyPtp5Y9z+F4kaUZbrnsSlRlfZZk4U07AWi0I1INq5zq
Rxefaqr3LYVVpG2mr8HonCFFvwqKSq3HhhkwrQJMRG7rrwzF/LVq9HAdM4gwqS+toYpuSI3tyfYE
S9q0xrbGLsHVZJGp9aVpxTD5R3xgZ2ObezvfBDQJXAbVi4zKYxFVJyDtals6WbV2Kss4hsL6Gk1j
uI9s4GqkNgnYECdaNNXOGFjTprUVD9eZGEmNKkKyClBhBI2xMnKgYM2AosNYXnQ04DNLzXyP4ijZ
SE8mWDvgw0kaELOCvM9K2TNbZQC19GWH6NQz4d6OxrgiYKTfAKDzL6PEPLoWutnILa5p33yhwHfW
U8lqzZRe71KBpM8KjOsgxIQVTPNZU4j0tJy/6aj39xYVwLkpBGwLA2lVOqXVVtoUvEb6XpPQoUn8
Cf17kyHMJiHZ1POW6AFXf7oxcuUlhW/u3yJIDitq5WdYXZZE3Da+MaIC2F8+M/chZiefJ0ZOGAS9
3wI6HHrnBpCKWKkXQUrCkkswc/V426+lOT11JLOwkt8CL1nlmuTdJZRlCQ1JfNIPa4vfzdhIFAnL
x0tO2Xc42fIFyz+mHK/9kN7X8rJEAwGs7C5Dm2RRZCd5e5uV4ykkU2lB+9diEeMRwlFd2Gn6qEz7
bcmLWQIv5j7ieg4MzOzPyln79vi2QO6XD6NyuLKC4JulzyH8fQl2QQqysoPu6jtbcyQRtNTJlReD
giQVRg3kqITjK3DqJbmpsKYfY2Y9ocBywvYiJ3DU6usX7rPvFzOOd04W4q8y9toHtswttnxqiSRI
zeR9CUQQTsRBxt0hbNk4vv8xu4o3Aph83n55uQlDZzEY/xYoJoENZ2lxsbxyHZpvQ+Uc2iE+LDko
BUkwTjW8suRA4hwkYCx+Er3ffWpPhyU7AH7YnTHeLV+4vJCMeIHly4DKrUzV3Ua2uMoQTxp98LK8
kUt2SBtXX32fXDpoWW2yEJb8g95GmUNXHggclGrJNEDcGMQp/TMgrQ+6C8sn8YQMGhnzNvO9lhyG
brL3pdN+NxpD+/s/ayIWlk8tF2vogw0PDGOi7qNtd8urXNJzelBV8P4gNenNcnMtyRpeVr578U00
4FogpKaBDrQqUIVlfXJYIhCXMMslR6Ox/JPS1Xa2yABeAh1x9K4yrDi4sZccpCWGNMgY+YXDakmD
WKIclvtlCYfCEYTAR9wtX2cTb7LcjmXn3omQzXuJ9OgIJYny8qxCYbJ8QQBxmCI3nbPHmBiUqBag
2aY3G2ENlvjbJQhPw227W/4FQtL3N6QJSDfzeflwyR5c7v8lyzTaBp2xMxK4IgSutISfL/GlpTwO
tCYnclgCz3pzYucsm6xtWRH5teQw8KZQn6+MeLgDBbUxwfYHBD3gmv2oatpOOEtlqz4igzOm47kv
HokQjV89MdqubSjZUXQFDu0N6/y7FMNnQ4JIwH01O+T+0TC0+P/as95t4s2yVH8CcnoXFW/onDOJ
tLJLVQQfeQ+JaUJMTwoIIcw3Eo243dnv/RLvls0maQ7OeU3O7/KLmQEyBVKd8Rx9h/tOh6DH2e25
7x5xEZx735cY2V4adLT9o3Qzjizl9RKWuXzNkt/yvYZ1ECT70WA4y4v55W//8Y///Bj/Z/hV4jcC
e1v8jQio65JJbfv3Xxz1y9+q3/7z8fPvv7jStKUCqgEtloRhF+8qn/94u4Wow1db/0OWeqgKe6oA
0cfZqQix2iV67XbKvAzGq9jhxtQdppEhiwy8MOLddqbFDTAPjyGFS8jN4Le9vm16Z++JnPMELp4T
B/8Sa0UfnLVNAf+u8RmrRuXeZBJ76yDIvuoqf09Jmx4GjrN0GZzwwirj5ySsxWpCu7vHWoI0iuLu
nMJLw7zJfkSpdeKk0BKPC1JR+zR3lo+kMpDWMLgwEEtfLnDgjs7/TT+X9//9m2Utb8bPbxYGLMdG
tmWCBvBs8+c3y/I4sc8QfWl6ID9bLE4Xw0zmu0xQEySUzjNmh/UYYSTOldEfG+DnR8fXf3HR/t3r
cC3Hd6UncHlIx/35dRRqZh5e9tDvPbM+aWYrld9chY6XPBox0LDRdG9MUtzpcV85jIuvSkrpzV+8
GfLPbwaSat+EBOdAu5P8+88voge/TYxNxXFZ0TGyR4vig9RQFLTFfBnNBdMRVvdFgEb26dDcDhGt
Z5fW9bqwc+CeBBLtiHq6d/u+2VuW6A9/8QId8e9eoRKu65m26ZryT5fLVw29LFItNkVCJ0xJJvRW
Cpco5mWvUnRRvYiuUnaHHUmT87ZeAAjffyBwGy8UdmNSjr1qPwVxdzE8DhNejCGPF+9M0m37LEWv
TxLMycj6+TDkwjiloXWto27e5Wk7cQoz8RS7A4WqDl7dgLJHuqVzJ/n1PVnHz3Y+7bWGeQH6j7Me
Wg3oUWh6u6GuUOj606FMMI/RTPUe/JbEQaW8iNhMybjda9qdR6jIreHELcNcpZnvZbSWmIRcK7e8
nOgNAQJtQOn75RKiQOhDPfKgD4M60A1Abzjg/YWDzkRu5WJMvhSMAi9FZIldLACCM3Ci21rWix+v
3k6tbx9Kx/4Kqhlzfh/R5JeCwWZcIBpL0ZoQFWyBtYAkzCDkNiyD19jzki+gdIT8zZdD3Q2Y9TnL
Cvpu33driORtFwbxcBygBK8i8yXO4LJ8/+FIucuzxD99WxGHIp3wx4R6PTvTfahjvY9t0ezT1L72
TPyEqG4kj+c1Vol2yxyZxQlQJ9UpaIxprBfqL4sC4DaBwyYgycHYm6rhbVr+yFNPHsOqu4RMrCGf
xdbBnIY7wJf6AjSIe5Khvp1ipMSlM+mPCS+YTHNsPKj/lEpJsQ6tBy9kYgCxaDSqFtSKZZ9SB/Ze
msXXde2QL8sif+WaKdp/32Gp0E/QaKu/eCzt5dn/aY0Spu8ipPMkamTb8ZyfH8uu7bRT+Og1Q54p
+HTufT/5O2Rd0wkF0UjXvBg2/jR4R88fwr2/IM4o6FPCB9Agp43xI7EeIkccVVPMDyHL2m6CnRb6
NIhoRNSPYZs6u64mTGjsoFWMxWfOY/9XS9x//TUsHLo8uLbJpmT+eV+qW5HquI9Y4twdfZbg3qcx
tE0qTDMMkv1DZc3N2ZxbDkmLRoFfBD5DCir8rHaGjcex0C9c94wL9r2o/MdPG2b7vYF+lNVErm7U
/enDf1zEH3iiyh/dfy5/7V9f9vNf+sd9mfO/P3/JT3+Db/z7D968dW8/fbAturibbvRXM91+kQTX
/XNPX77y//STf/v6/i73U/X1918+Sl10y3cL47L45fdPLTWA5UvL+8PSuvyE3z99+ZbzNy9L5nt/
u3j7+Posi/jt3/zdr7e2+/svtviVKY0lfOEIW1rKYkcYvr4/Y/7qSEcqX1meaSlX8fOK5btSkNi/
CmXbBIj6+P5cX/ApZAzfnzJ/RY8Mls1XjjR9/Le//PNd+L2y+e3K/PtKx0Lv+tOjoWwQNAsWX5rQ
ogSvb9nR/lDraAshJ97gjEgWsJ0sePCMO4blXmyvcho0zTUokY0/JNfkSJy5VfMwGdBhSwKPNBq0
0fRPUEPJNumGFP2CvtJG9OralwQrPbgIUDH+h6vBME4qJLua7Ammys00jpuYqSEbjnz25vo8Q6XB
gmWTy4NfOGJiFexxatPIiDLKCf/gDz4tyjTxt9hsB1POW60m+MD+CLWnhDlhRG9N3N4PCc4kM7DK
ne2CegttdJTABh67EXmFa3ac4hPTxsbYPQTSfxNTEm9klDorS4tDJVxSliodr+bRv1cohaPJ+jDr
6sJ0bYwD6qaKoCwSbR6XJFk2wW0gFNkgc5kjLgW27wiIZ6AL+C6aw0IcFwoJCaJu9TJUOUjJGVsV
soZ45d5BC2V4NgYv8YB3YSpZnKt4vkE6OaARo8/HkGMmtSfBeyXHC4qIAeTLql5GGeaS9mjU9N3t
RwHieW0tHC6Okk2X3BQWEI+w8a6FS9BxOXtnEEVWKZyiIu6vGQvPNJ2q5chgbFsH30FSMJgUQr9K
1b+ZQxOug2GO1qXeDSkBJtaYnRM4fp/o+qzrU9InX63Of3SzcB1xrl+jcmyq5p309nMTR/LoFbc5
9lkWnOIODj+HxwsrgYU/4trvmSQbJlq5KGLanP1wKvdsAJTZWyo8eB6SWFbye7cmBmfGexL0jwzK
25XrIL0wxjPTQprkmw4VRHhhLFfTdLDQZdYhcpxHoyhuhi676QAT4Shg7zSHNyVrZmGt3FheCBC9
ARbdsZKBLckfqj69k1i/KOYgHbX7fKTtRH7BKqjMxSiOrW7s7pbl1UjhE1Ya+1sXbfOIfmwweHdm
ER8gaKaa2TXW+lXLgWg92OB1hjE5y4kWXNGMvytK1POx9UrjZpm/QMotwZlgtyba686a7ZIOPUze
OO/xXxN/ZPTDkxisp9qGxFZp0KVyHwAYTXN9r2Nra9YF/bbmoPqXNgRvlsrwDRnqkaYiydG2945w
+gHt8hYkqESK3t+7Iaf9yRxO1JX7JpSbjHVoVYd03cPZYkBSXLWRT/xG7XwYI7jgri+IYUIZN1C7
x211XfouBuDh4fuzbmdU6PX01m79DJkh+cGBILV7zE8QECL4cuannjApeUscCFpbpx1OFTNefNDv
tEFfTK//4TnTe8zjL2I2KZ92HSVYg7vhRLIL09WUtK6+JRoMQrtLyNZ0ShTGR4N40abbKZceVy/5
JRxNi16AJliZvd5NbvY0+RNKp+B8SGaSDYcbR7UXrgAwbxJ8Ppinysnf3B4B3WM5M76N7PR8nJyL
OQwvegD2TlavRxJFrMB6JHEWtxbCupyxMpLXKFrZMG044sWQNkIaddreBIN46tOqXZn8cA9Esy6C
A0AMnm4oB9vAQAiOTGTbZGBux7C9ssFfozD3V84YbrwkPzaTouZgXMwHTC3Lflv7LrlD7vBQLcQz
Y144K7AB5765TZhBrgA2lKi+qaYRBvfafExDrwc/Adu6C4y9Dz1T2yUq0EwDB1KncKoePJ8EiTj7
YY+kpIwjIaptiyYM/RIEImINU06ZVcFkcHYAgCU/nJpOZWrV57ryhlWHSwotQLK2UsugpCNmqJ2+
SiiR20Q0t/RM7foy72k3zLMLcayEnsCskpq4wMZbjFvZInTsKxN0UeoxWA+fiqp6nZ0qXtl+227m
wd2ngpPjGAbGunrRucnLpNcWqC+shP6qoY2VoRNt+7ewtfHmtQJ7cXllOvNl4THkYbE660MXFCN4
085FIY9EnDw9vhZTDaPkGPpaYp1hty2Q+gQYyBL/BgAFopiGISJz9LkZ7RWElJ4F2STw/BVxE/Ju
c2I0ZiRnju6No4eygUgXk50Ea57IcXxg8kaThOuEyAaz4rEnSfoLk/JD0WeEOPWfE7QIe2rtVTMw
vmfHK9cdv4ulWFs8u32EGWXtXLBGaTs+0I4b0RZOiE1iwBxzfOtXLb5Cc9zD5uaf4eRIrDO9z/0e
lFuSHpDVkeyy4pKhuwysDcvCi1XfmOwA6woQ0rpVzySTsIXmCCEIrl7ZSYBHWlR3nlPB6bDMEwD3
KzY/ZsW+YiIv3inBCvCkjtq0MnjI6pTJfB9cFnV6LjzumJaAxXpIzpvAO/c6880I6w8NqMSMv1R9
1QnxPKfqWs/pdiAncuU4qKJdNI2+mz8pDZrDTs9a+dK58yOTghfLx22DdCPg8YMfBd8gNar7iuG2
DZRsFZVtBMSgcVc5wSMz+migw9vayiEIMBILOR+uhr46VlXxoEIMLn7DOxK34yN6XCwp5DeVqv2U
Y10hxjc3rjAXOy0DSp4AtyGbNTQZBXmyuOwl7OHZYsNWPlEHmSG3buW9Re38kDi02u2yu5fMMQOL
se3oOJcV9f8OkwOS8My5AGoF2lIO0SaBII0D+SybczRnDNfx03mftoHSkyhiwrMhLHEYtolKbIW9
hpVHUzbDsUkzh6wEXC4rq+m2rHZXCiMMThNes++Or51E6LtULvN9YSdcLSM6Dzok9cZVOPs3pGNw
c7ncYbofH7EFfhUNPArfy28B0gDYdvZj+DjSTEpa91FghyLH/DRoaiUGbuxOlYruc4cA7CaysO61
N4HjPCRPpJGgsatgMQ+SIXiXpXsHAzGJJXRGPdPnEdT0IJPuirQFbuGCWyymtpxcmHHRCA8BPXDY
lk9OWoOjT4t1jnluPQbG2dBqYl4A3+XN0bfmvQdLK7Sfv4syvEd9G20Te0bsXJiLlmaXJeq8zJrP
XPS3o7lgap1oFxTjR+tld7VZPZNS8enFjy6wtVwnP7qWOC8AoiOStuaqm7G0izgmMxOeT74Mnqhh
fQnGJ+GKQ0Re1nyMqjVxN1DrAM2EDH8Luz5Xdn1b65Qa0jL6bdYCb0/q6kiV99wMxVWJYmerC7Tb
RsNIrdPsZeFdrMPrweRgXEHT6AqwY2HPQBXsSeE5L4aTXFld+GPJNEsaxvCzXb0HvnUP7vlqKRPz
mC6wK+/HRVU1kk6x7upyI2PGKyzSBHSzkXNWQC4yoW6rmu2UjQ9mhIWkUUa2auIZaAexjXMkP7s4
x4iMznAxwZTR/OU1muUrQUEcea+22A3ZPhjLW6OhxK3yhjm2YohVasaBvXM0KmxAiOjYkFCKKjZ2
q0CA0Gd729fkO07G3pjrr3Ey4i0Mb0A+MmDU6aDYGwSL2FxYOHio/2tSctZ2iAbZE4weErBCcUMU
Qo/w9EDQ85UtPi0FiSRpDX+b4QtVlsU90B/GDOiepppTmG83rQE3uyKEHci/hSShhQ9eHQZwdqjN
3DMiMaxV7cgl4hOWZhLYx4ZMMtWmFXNo8gaMbMT0McAMHtExf0NZMYGuq5CV3R+r2wlXAtIo1SCn
nT6BzSFzzMZLOdOhTbz5UAbehU/JvYEjNCzUt4OkEoFanTyEUfClPPqAc1it6Zrz7FovOeiyVTrU
m4KU3nVDhbJOF5JhFcKiz2mEVTEuQx/gVtmhhUqqQ2P349H3KQLPVWrYW2HfmFHZryeDAGkwVwdP
U1nQ2XjqQ9byBvt2NCb8kGp2WbGXYL6p/JSqJcbLzTcNGmbKGKS8xNfMG9RhWNyVPljpyY5hQOeC
ddilhdcLlKpmaQJuYffUzdStxXwxBksBlI9rZ64q4HvY2PemoLng2Oj5KLwe2oQIx9K9Tvp5VSra
b5qeW0Pm2DAz19AF+vNZo3uGOlDmE4BjfZMuLgbIDMqbTXTh0bDXrfviipkVqeGZ7aKFTQ1cKdSY
y5PZfrDx+XHKGk55fgvthPMNEu8yXYR52iHdLbgpVHYTRwTLxw3BptiksMK9djGdam4rio72rhzK
uwkZy+zAA3BqrouNAdXIWVDZLJvl1wpXPmNuIin0FsdPjhbGJE4SNfPac6n4Pcsf1hqLAu5IoO0Y
AMZtLBasURJ2BzpO697vV/UUK06o8lxoBZ4qt8imMfuDx6qZWrTLs4Jso2w3Kn3mkhfEY4MpyPbx
oGUgdAZW7t4oOToI40HEI7ptcCtrpCIkw5tRJrcA154NT2Mj701BNUXCxVS1W2d2vua6zw6TG8/r
qAuoLfshPppwnfNhq+dAXUQoFfD5j9Ux6P2tj9RlVZtqPppd4+yEteRL4AfOPPes6JLkrMNc5eQg
cOLUwlfqAHHgRoNOTGzE4skpF3VaUMQPhXyuaElt5im/QrgUwqMT4VXDoakwKog83t6R/TaihN/n
BaeUqgvCTZr31qbyzBvYFpQXsHTX9XSdKKs/bzf0UB/gt9O6bRvu3Ugne4y++Sq02uTy+485sTGR
kzp9AIcIZZ2BrttNBG5kWu+AGj2L3gqPcDiz86p4qkMII25icQ4yhvV66Njacj+BFI9RFTuGfeHg
qHrNCVCxeaIqddkFMPgmTtlFf24LgndaMbxzaZu9CMdqRx4D3d+pvvA6dN1+qJOdGcgdToYDEnbS
Tmd/3iftNN2EOmxOHIuRKQ1sQEn9GdQ3tiyqB3uoL5H1+Oeqc78iDT3YsLFgGQ9pmNzHJht0g0di
3WPUEobxVdftfdIshQ9YEjS79YAehYduEBynTLOGaLTONKL3TFPSaRxV0CGeWol6xtXQnJpa346Y
h+LefUgy61nI8rYz8yUpM8Kqi5Sjzj9FEX+CKruFoXqOq+liTFpoqH5/k8OoQH2vCTUu79zQfihZ
emmFHVKTMy0SFerReO9WjMExju/IW8AwXaAI9KabpiOqTyGl3PJEbVrhUySCh1xHfUVKs3zxqqnd
YuMbt0h8b4sanVzVJeY6yeSh8CiTGo3P10RqkQQl4iW28bgfY/wHyGDM0X5mqEbSoUCxhlHxjdww
cSpu7GnM154pfhgugKfCAtrTOgpttcJbzfGyDhHYRCVavQ7zUo+XTpjThQJZH3MQrG1x4s7DbcNC
6JYv6D/Z5TNg7lhQ39PuCMkANw/TbSx2r7bSl93k0BevX6we8in0/h+hceyC6iHlzLxqxFs0GPvC
3qctsA2fZNc1kt9qVS2roY8do52GrwHA7oHDCVLBq7Jn5UfMI3MDs2pS3vsEoIm5IB8MC54/tsSd
ws8azfglJLDIwnfVJ3j7PUjOJKd471QDEw0pDio9LBnQwVT+ogKukuBdRVts6CsyM185DlKMDqna
0UEzDWOboOICsHogqQnjfgCn20MUZJgNl767GzPzLnGIXan1QB/RU2dtEmPvIbiNthqHzs4Huo4j
dVMmeX0IAvXgtom5s4fzZvY+ySZzLpeY94j+NeeuBCNCS5mknKgHGRjjYmiRcse0JiWK92Pgyrcg
ydxTbjrndpk7+EGIy4J+89mnBsrKvCDWum8YPPlEwJlPY4YAv5ACeQ6WJGSCb6FsfqBmunY8saSB
OLBrWLNbZ1H7o4Dj7I/zPdcB8bMkBiYuJ6kpP3GWzjw9bQwIfvynLlIfJb11BqBQWiwglAktp3io
bhuqv8G1bnTeYrgq+nup1avVomwqywBO1RJ82ZvOEZxN2tYVRPUUNLRHTDkQlVPqs/5MbuPuFeBw
LeSnQlu2LYLmsYcq0og52zGa2TtDGWDIdo2VO+Y3mYcCT/X2RzDB+y/c9j6OxtfeHfKd1aEvQxiO
8UKNz1mY6O3/wwHA/5fdfSb+/1IE/Jfe/g3N/ubnjj5f/1s/37V+JUYOQrQvPXrvv/fyXfNX5Voe
ji7bs5RgFv6vXr4tf6W/7y44RE/YLvDPf/XybedX8jTp7itOV8p3fPv/qpe/zJb/95BLCcXwG5cN
GBzleXi97J87+XZVJ1ouKkKieoigLzaF9HFt+G+pibR77MITy9Czc40yg2MZzmlyXFgKhsncWgaH
tIqHPqD3lI3FIwyBFs24vv7D+/j7/OGPygpreQ0/vUZm2QzOGF0IlxdsLdPpP0wbUnz0ickEkFRs
436x0IvoRxJd+qPrAoXxjsnsLHNDf5UjIeW4xoQh/4th4J8GHkxMTFctF4kBLYP671nhH14COmn2
icLEboe51DTkfWJ596g1FslicN8MI6SCEQ/Qf/+b28uI8effnLvCt5UPHQJ2ifrT1alYG3BjsrZM
0LWZCQA8y3e6kBv0wbTKjd1iWIyEs+TEIZfH01SNxyp5tEtwAAldtdLA2rxkmaTkOtfY0WPMLsYr
Xb2LWOW4U2X0V1fLMX9WC3BP/S/qzmQ3ciXLtl/EBFsjOXkDb+itXK5e4RNCoYadsTX2X1+LqkQh
Kwv1gDd8k4sIxZXkTifN7Jyz99qO5xiWpduujarB0peL+S8Xay5G5u9tSBCfVzfPXtWes9mPbq1V
U10xpLzas4z2hk8K7FQozvRpPV7IJADcIabijQfiT2+mznfvbEu5jwtSzBsxX2DMLECoY5LLwyyp
oOVwslR+V3rOmdjxiza1u3QqqJDnxzwpr9pElJqTXARwJzNxbpVeHUrhB7YaD4XMA29sAnNCIlsF
RmTtQ988CPHS9pQ4o7em7dXNJR6BNIB0j88oGEFStpCqPLxQpkOfVIxbm8a1W5ZnY0D2Hhc7DKv7
UJvv1Gid8WaR9BIe00zfx9SM049K5qAQ0X1lThdjPJapu5sneptVtp0Gg0U/RvhaB3VvrrUnohsJ
mS3OYWifLMKQRe1sIBci7B4ekpmutndf++RYccZQTE1WcY0BixwLYgPBuuA4oMyFmfkM5jSoMBSm
ENUw0mC0NqwSnc+T3oxPCfE4TiUObhveoOKStFdghAa837Vb3TZ2Xu6R6zIylnAP3WA8VXO2bmFy
UaBdptq7RDm1MMCdipq2rqe/dij2qJSxNSsme5NkCkhMOx5KcoJib43zflURDE26xV042JQ+cpui
WmVChMNmkRfLIDGIDIxkUDh/JLa3vgkvqpDBkHRbdBM74VqPjj6v0TGitG+3bTjtkwFY7MJqMWiT
k7+hhoDCn1DQdLJ2pG+85AbHhS55q2trN8b9S8x0rh0SxuDu1QrLdoPDl4MftwIgv+TSj+pFEp+8
Mt32k7zqndc0t7jssmDya6ytPSf1YX5AqAIfKkHt2eKdOQq89SsZtk8RSlrk2gqUn2eGgTIYvDNq
cAsCFHiDQjakeAvjhd7CRVbTi+JnxY387HS1dRWU6kk8ZnJ8aDxGcctVHnR6nzOudmC/VoJObnaS
O1dwrWB9as5NJ0K21OXGHYHuT/zg7M+Q+wAvMOzTi174vP4GeCZd3OZbKgcnO0od9Qoi/+Q4GWjL
YS/aH03PdnEEgbHJT4MBbcnttlYCw9AhAF7YfHZ9pyE/w6S4KtryDNz2uffdD7rnqJtnj/mUzpFj
8jCuZUCCu/kcVdZOwMztVBh4xnjoGK1oCrRmFu0ieLADDvjOODsy2ZvkeCVUg4aWXZXz7MBr9rJ5
7ykvaJWE1TceKTKxJk4rzBLbzpqoxPCezxbeyBxqFieUxTVkMZpalsZ5GDkL8+jJDoW98wiM5Iir
78q48YTedKen+GGIPvRodHvaVbpn1V6aMjmbkEErzdzbPhA8R25AUCw0rgPqvNMc+/BFJPxisSnq
7qGT04FeEFxMneTjPMgjJj4kPDHeNGLcNzUS8bSkgeVeUirYpu2PGNZW1VS+RYQGrkiiuA8x4qTu
Am5+bb0vm9wWgDkHlWOAcrptE+fB8hlNRhiQzbiSJaMhUmFXVkXQ/Q6HBM2yjIkQ0dDjiHdZQrXa
AQffGiW+CcwylTvTULBYPMg8HokkpNXFY9tOrzCqLMbgZmfvmZQ/sug+Yur+kQkfZYeElxnzg9HG
ExCsfhNRBoBm4O6LHO8ttJsnq7Ue9BYdulEqD/pI9j2TlGgKyvAooqrk7KqtqZdg4MAeTrKqW+sl
v6rQz9Bejqh4DjTw9m4F5h33Pnk+7hrps8KxqX30UfgUFupacc3w5A/9Bn4itgU2Amcsfkjpy7Z1
bt1p1T0WnE8BQ2e00z2IjnuwONaqWbxVrV48GSIoR3uXRfLJoCdo5MRI0YhKQM3SYgAYhYnETY9Y
dwkn1TIoguZL1ZoHHefF4puK0uJVaRINQCsveBMgFZarwVAPVjaesoHWRV1QFlrde6xD2R8ZSafD
jWKeTPCC8i/cEVjM2aXKksMEo3SYvRZOF2OdNIE3rie4Ud3YujU+trjomdYxfCF6RO96nh/1nt7s
mEJ+Grh6rVTgiOt2n4m42kZkMKhYwatZHj0cT28Q6vkQPbXCvA4VKy7O0j63ufEMbOonzOWtNP18
nZaHscUk25SvuBdu1uzjXiueCJF8r4Feip4pIj6PZdNL8zVYOLJcMzLfotj8EzEkWJUC7OBEsTVF
DECWn+GkDFNarbxNc37zenlrso8pio+S+R/6DN4DqDq1ymwol5aT3Gu+enALltxYYp7W86uw/Wev
TH/COt3Sl45xxRVEE6ApEf1wnZJjX8c/0GQRyciDzCBTh1qCTwEMK7Jg1jZ0wqUgfDi3/0DXOiUG
oX/mkPgrPhh95VbFrXAtxo9cY7JIVLmWsvyhZB9KVa2XK1VYcC5jZMaIsbi2tI/WNIETdA7Yxnw7
2+SO/LFSQSDTclmAsjIAtMJtb447jezwrgxZHxNzV7kM0ZfOOBoqYwNOOl9DdH/hiHEvFVYqTHWv
Zg05Kc3DN56ev/Xog7xrOaY5YLwSjmqG5lBYdtOj6NNPt4WaMDGGTR1ULKaT5+wDn8wI8eVMyQ/T
nJ4xIx86njZvZXgJL87hCjbclWEJBgpxy2ZYsDbCoNfBfJz2kSkJkEKZOPEIMKUIYlX0q3Yorm7B
e6axQGgPPjWDlV4T5a0gSmZl+/U6Mb0vI9HOUcY/dw0/NCVzaLl+DBnIWfLnl8Ir/ih4Ajwj1rpI
3F3ojnslskdpul9+QnOJqIxbEeZ3Dbq5Vezm15gKs4vjjTOae8sf34sohElpC0wK/bVS6aFg9Dnb
8bNu8wFyLglcMSS70UfPEf6gTP0NLLrluf+U8OxElg63L89vSEq9lTd6HJe1h0bYP1WH2TV1az6F
+gUuyJ4Hj2yBmbCSRkLUzTgEAWuYikuD55/MBHlmeElIC4udaJpDL/Fu5Mj+UNBvpi7OtwPHamAA
IkDDe6RbO9NMYq+P4fSv5mn468z1mqwYWBTjTJuHxvjKRfo/e95FRqgqK4sxUQ/R1WZ3cawEnwYR
d0PYBLXNK6hMAxJR9egOAwztl6zMfn6fz7QPn2cTgNxQkiLMHaCNKAEiDJx5z9+KpRD6vQxJx7X4
vZv7IWZKXjwiKD7HMRfGDLlutWEdFr2KbpfXwch+yqa82pj3XAL7Rgd0YYeEilsJd+G4tEHSabeU
Pu3w5QoaNHVTc6prnKfepf/agH5ojfBouudeB0I6oGchAQa3pbHnqWRFgbu+qfzyUCel2gm0QVYd
bXWtp2ejcbwXxfhsODc7ZfsSEoGR2aQM4PrK22CW3jYl93XUkmuFgBykrY1kKdZ582b002L/HAAF
eD1ZRk2ZX0MT2LBVLW35qTjOtM/LztyaeuPtRD9h2WTRxETyozzvL1hgVnDuDVDxLHnKXIhKHz7d
l7XggE6YIB6W5UGzBlRbhfK2dhldjV6+TBW/ZW6WUZrrX5N5JLCDB3HVSePEFXrCFZngCS6SHeQs
fj6X2V8W4rxDlBDWa6vwnt2ef2lT/NJ0+LeI8OGKO9ZxmtBHDSTAWYbTcxvTEzMGNtvBew7tGPaC
ym56wUAeLLKkQVlcQy//iahQV15KnYKwuiYfejFD+HJcphnLzU/AjtvqF6Jd6f71LsO8nsmRYj8x
qxTzwxL+pfFi3aumces0bLwgij5Le7zre+84aMgITGDq4bdekTbmxUD8GXigZCCag/mTJ8hIc5F/
cXJ9KKsItYUxPZNbjzjGNjlX+NC0+WoxiWeG0NeRU1YmILEA1oKmyTcn4OO44jdNS6AP5Df0f88l
WboFbOLf6gHawkdf2Xt/2Zqahu2KrPcX1XSXwb+fJO9/8thoWk1etZx9BXAIBirTolPAY8M09ar5
NrtRWB90wAbo2Z/1mI2Kcc/NFmi9jOwwLEYLhLM/uc+Hg8bti0gbFiFgYqnBY0HGUzCWij9QEWzR
7f6oxn/uITHpLVbgOLozAX7rbFfUAvUZGj4LNLdKqNIbDz4GSMnVNaXzDGpiq+rk9ff+kIqfDZnr
hz7SHg3ZbQSqvjIQ1iwPJ8e3W12HiFfKa2ixobrNCyqCS5V6z2bCgMKhD7F8t+UnT12J1iK9LZ9S
68szvLubDaOjbWCbNcZd4v8tki4w4v+8wFHL61Le87I6ZJP1nEUc6Vn5URKa29LT9kzHEW7+BdGB
3xYrIoNCrn4JwSmNuVwxY7zl4igQgn4eP/xeYdTV7Eh9fij0ep9PSDHy7MNkgduYenJLwiioh5nW
rnz5XW5/vwciNgJqhv7Lvc4Q+Tya8orym/wQLs3y/Nh8hh5rA2yj5w7MDeyW8sps+UoDBAf3soAp
7qesvDUjr3P5XLTFqa1ptAXqi4jF39hls6LWvdVdcdNS/q+ivoHmZ/EOj50Fg6HtqnveGJ2uQr6G
hXYq6DSgz78zw+4jz584PSFOgZtEInx65qJSVtcO8N/+w7cWrVzLSMEON3Hqv1XZ/BabCw2Dd/D7
VqS/m4d6Dzf26GZ00ZY7rxK8DN+3v9JLXnNb9NzC9fzumM5fUH9BtSwfvyuFFhW3zqHbZdnHOSXf
DXuUnG4QPg+20b6DkkK6Px18xDa5xbkn4fj1+0AMDmvN8mSWWPqQRrDIABsJs7PDkIoRhLH3GFJJ
SvYCjqA27ZsZ2iSHg9wHgduuWW95X/YxHvNuXcJBckpofbp+kJq9spkVAas+zQJkJTMYonHnirB0
C0pT/tQzgfZF911M87MVi23biYfZx0BM06JVQAt52pqSg2RVXxnj/bA/XJlErIzJ3NJfAK5rBssW
HYWI/h15Xs6KJslStqPgGjn5lhbB7wm3T8j8Mvqjk5+W5//3YAQd6kckMa+vfi376DkncEM6/tvU
Mjrgtn4YRw7YCtZZJTDExz7IhKGZ94XVswZwtmG+tMobVp9l6xtKIFta+uMAj3YyOvrcRk4e/dBG
QWwrz3qaMbHp70n64WZNkWMyw+OTkzdFmi1SjeXjcHkGJvrCK3npYDHAMf4IOdpBMKM0adQnGQj1
xjVgLibJBmXXe24ayJbqj8Fh5WKmYOP+cAOSQj+8WT0AKQhiEyi0hK+xECrVbVlTCaK+zbwcq9Gv
ocOdsqwZeh0+o6b9rrjEy7OxPLVZzrQ7Unz3SF+HOyAcFejq8dFr3kJuN0RRZwz8cDK5n/zulOfJ
w7K4FLO1FyNHlN+fzFT3uqx6TSNvfcImlzl7mje29m66BfkGxJJU+1GDm+9pr7/3tx9qch01+Yoc
92BEcZUmRA/qvrZ1oDT/ruBzV5x/D6NlMX3KiXE9D/hy/ZE6/5Rlvy9z5zZWBHoXarpn+E8ntiPk
AXGxE3KvGxprEHwM8a1Z+S2PI8ySPGhwpuHlwQhwRyrVoo4RFZI+WkDnrslwC/XKJVZFHQyJWNWI
+43IqScJHzkb5XRaFuDleowqg1vpXtiaNoMeArCPXzBH/lS6vHVLr2Qe5qew6x5+O9PzwPMvBnGK
yv5luUC/N8iym4zRWyhHkkwRisJ/qr9g1GTE/HANRgax2oQuNinY84nTyxBChGwo5bBpewP9EfBM
/D7cVbpfPcWG8WAjNdiM45wFy79thjz+oN5ekkW8NbwQAq9QVmpOJHdyBkpQl2hDSw8lPUrJmTca
IxfyxlNpxWRlx+JQ0EZENSFem7yHnprxOirmezHOko2DdnoH0hbS97nXKJqWWDQOuxCnNfaCdWfM
r5nFLtjGRXbvLiBdzTcoGj21mxrQvstuL8l0Zw1F+7as2m0Gp2CiFYgUFgaZpbUEBMbyowLASiab
jxKvRiPajuxMJtP+BMTuMe30h9ppV25qamu7wfoVtjTn/qS1qI9ti94grbt2PS5JjWaXJafaKUlL
Yr8ca7cn+qZ+caKx+YxT909CRwxR2Lve6IT6KtN4Vn6uwTi/mlqfPdSELgce5wMyfJxyD2c1PumJ
IqBlKL67zrHucjcXmJTUlzWmKDWWL43ibDYyuvv9CliQk86sb0MSEkqrgpF+8H+fHBj/3fXz24On
DS8si2GF6/4Px15IelOiEqCwS2dW9pCoS5DCIgz0GHupRLMLrQOcCoDYoPFD6N5/urjewU+7wwS4
/301/7Tc/HOE82/mnn/76//ZfZeLCUb9f+DjMU0mGv/7pO9pSNr5u5Efxde/zvt+v+s/530GLh3f
ICLIYnpnLaab/5r5/cN3sHn68M8F9g/GOv8187PdfzDysywf449JnJLJsEf907/j/MMzwU5Skpj0
WnXx/zTzM21j8Wv+y1xJN4QldJ2XwTTN4+f9m5/TShRlQmKaq5nGOzp/gjpbzBfOzJ/QvVxm7S/A
aPLOCZs9Styd9FXYP+eQkrPXL4mND76cL3Vo4kAoGoMHCQW1LwZkD48pBRpEFzRj2F23ZEphNtC9
LzqUrxAuEN8nT8Diwv1YfsZzrW+LHo6z1ZrvCmEt+I9uN6Tl4tygqFKVW+6kPqcbTuoIUz0ir4jC
QU8EKRbwc7d37G6+I1AjYJTKciRtd2c0xU5r2EhxMDsU8QQ4gvoYA1MzKSYFesJCu1ZJ6Oxng/xs
r4Z5IJL2hG5l18nkro6MLEB8AY0TodcaZly9GZhfrAwzR5yt+mOtUo8KBu1Z5cLUrftxE8cUNTCh
snYNsbUL5ij/awr/fojCcReJsdiMs03mqvld1QtClYUClcpzJ0AQW0CpRIWkBZV9uyKW4bu3+888
AxiYIPTMzgQGIzlSLhVD6x17IvCeBoPjT4WSb2OTbIRZx6ItnkdH0KR/u7riLNcP76PQQOaF08GL
GPn4Cg1rnvLa0ImhXpZB3anXMYUZEFmLTgJhSz1FRzIKNtPCAGir5EhlZGxKM7yMWdowEwJ1TA7X
YXTIKUZObkWde3bcj8TsCRyek6eIjieRmP6d7lrtxkuAhAFt26BIKQKBEQT2PKE7vje8dI2HgK4K
a7oYhD7MtOfEkKlHHizEZdTApTPfZ0g3O0EMXI6wemK+viSy2A3bCyK4R0hxZPHG4SlPyZHLCdEA
qZzj2djIqLACILtUdVb8Ehp1Qu7nwAeeGBcAhs+NSswt1ObAiQBZR++14xD6Y6lDT+wzq3uDAK8o
nzw13rycPFp8+O7WNjMsyiVdh4n0jzDX1VXDnt9S6+umtkQ2JM6uH+1xVyMmX7ETnqqxoMIMMQPr
8b626RFWWJeCjNRoTjIeNFxSNbd4d6qO8a0eOniWDTDcjjfVsK7MJ4Nq5FJX+kXFAgaWzaRH4MOK
Brtf2VCBE/ICwH8PpGoWiHHqpn9LoPMR7+e7JDpFF+W8u/b4BN3TOrWl/5LljJacyP3MZ40yJ+52
E/YThE/EZbamszKtoiHDtcgCq7Pn0+jS5MedV2sPJh6Nbav0V7PPw3OiD0/a1AeqKoZTPONslY24
DMXU7p2W+CsuHTv1uy4LBb7Xz9YFOs2N00HK8vrW2w+HcSZfLc6NU5KrZK3QWQdtVxZ3GOX3Rp4F
rstkm0K43IJr2AH+mR7yAtV1bJM84pjkajaPGncOWj7k2qNvrIWDzk2vBZ4KtC5lMv8JdSvdaVX9
p5/Fyc5Uv7fb6sFN1feYt8U2onlI2TwzAm4zgv/s2Ns2UKLXzXQ2NLu4cqcxY1TRaVZFSUAJrqHJ
WVXzuAGFGCGZQektOnMXGjvLItOyIU1xY1hfVWWShxTG5UkpoHazlogVybbxql1cBqArWRSjBgXo
QCrMMlEe3fCvJTBN9nYLMkdgGigvuUMVRpVycUKm+XZbHpTO6Yu+o6M5YMtATOrjR9VBtPCI/3HN
Idw6LFkR8Px9OxEfYRfbpmmxcFetu5oTqwpso3sjTfpvzLccYtpHZXQfa33NY0+0ELXU/azDPIyN
9lYSUrph6bHWk0Jl5/cssF7oIBfE49g8OuRaJEVGRGsyckCEqKJ35mud4XWUA0FtpEelkRdu/WlU
gRhxXnYm5y2Rot8joBkpPWvDwMdmtGa6dzvryzXgnQlZb3Jv3pI/Gh+5w2LOh1sT+9tmsiVC3xEn
QAcNNHORvrkKCivRjDkBIC5vpvExuySecSXZoAjikiGhknDIfFTNcnSvTWPEu9j/rlL+v9FwCNpy
5w9gukhY/OboEYu01cCdr5p+fMOSFU9MyOsqnDdT4h0L103uewEWADcgoHASrue2O9KMTrj4SRK4
Mgu3Ni30WGv7ncP2GMrq5PAFYPdUJYp2e8pcA3fmvLX4cumM85qR3kZaYOnclv6D1E5twSgW/9Oi
FKTzXuo9jjHXJrgDTOKqSCTmJBfsHH0/y4Eeha3SBUOJ+ksH8fE7uCXUFUSjOyIGr4X/R9RoCqfj
FPV3uV9oj2Ex3BqN5mJl4VyFRts+ZWSxo8r1zg71qs+/MVRUR3smhymcdqhijDUpUu2GYmvR17fv
HkAwlkUF9Jf9V0ntsTeGr+V5N9lc9n1LA8cKY8gCCSKBxcxp2M+5RyzKFDG/1rJhY0++HaT4NFaR
xtTURrY6KcNdIc98Ba3JIzQB2KLDmG4FqQZoPmnilcwurbsevR9cpZa7KseU0JaTsVIGT3M5AVXI
yFBNKxBzpHa9W828Q4rfZe4bunwyhFNKCuynzMCA5U4GJt9xeWMKUjJUguKgMU/irnM+5mZgSljM
cLv0b1wB+OIEUBRv2JSZRF1nIBgAb7LTk2gT0neAeTa8xqVnHidzxLNlNt9O7Q4wLdJVmDg/adM+
OC5MXv7u45ujOGMfwPJMc5QxbTuiPzUcgeuGTWodRx2UiTz9SzQNDfRZ25soeS/g1066tDiP0D3f
RGNBaBYTRnQ5tArJPa3IP3ie7JbmxqyBxCB2yHa5X7vx2FZ5eGdyIvMMO99mQyR2nU/sPXDzgLWG
CY7hHPKSGn1I5qcpGv/0XK5aEXw22c2KnfjMb07XcjD58MhIp6LSjZ0ZcybKmPmk7sfA2rOBxhwM
2sqV2jH3EKbPnv6iepcR5pAcY2V2Wy0tJfseaFWRDvEOO+51du50LV029vpcO9SSXmXeoUC5+lNM
HIWP2sfzdoPyUVe6Jb01w7a2/eTuOzLJVmLZIPPWxxDyiA6AIb+ffBjaTBJhTDyRa+6dXP8rvZAG
y8w+DDWSE4L74RQzXvMqy5f9/5KMpN2b3nQWGC73HqEyejzVB2vIeZqTde9agWlWihiIGEVWNBrY
L0h0RfJ0J7TyXGv7uRf0Qyq0seM88pN71nvXZqf38rZnGRgQdUdVvxrP/GZCJzBPCAKW6GEP9v3c
jjuGZ5sM++x6QpSPprzECWMS5eG2yWMj9ee+1/52oT0c2hnpzJRLEioKDBN2z7QcNQQLnuDi1z9p
53qPVJheMKGbIjUb82gfywfOeHgNrEnBiedRigk5zM6x4aG/YEaCuHf4isnDIOn9a1pkJ9PoveHn
J3GigC1XDU+gvhSm23AVRvLNxp0Dg7V/soudhYBpeUpBHC2j650IITIh+v80lpmymx8hBv+pPerP
njl3bpno1h2m2B4IvVwQ84PCZRX5s3EW5F1NPA2r1MRULMKy2rniWJbDlonli0MK1mYQfJcl+mib
FDi+JOKIhq3SDm/C1tmETdKyKH22E53TdTbWCdRZvM5aSyzxgAQNjTc5OgJwoWeDHOxH56BHkWJm
xCc6pdiDQI1wGM13ZVGCswy9D1XGFZ4ZvTj5Bpr00rDRUuCswoQfxWc7WZit+SD2glHRTDTexiEq
fjuzsj7WlfOoKknvrOMKiR4m7Ei8450Fi7fVpfegXVonP1QQr4BpGxyZym43IpeJjWkTLSyXsWrZ
ZHPMwdZMElVqfeocFMEDvoN4/vZduXOWFGU9KT/gytXHRmHQpjN8ssPpXMfFX7cW3S7V/YXsku/n
sf7A/gFYlXDx3dhNhCoSgVkuFORZp0Pbzcc60Qh29o5zHkWgV5h0cCp5MHz9Nmc9RMJqWpzMS2RG
eqmk8dQzFkUaz5gD49s6H5xpAX4yjkJa5o9iXFVdFO3Z0RLX/lrKxa5ZOCMIO4vFcg3kaJw7KhrY
hXvdmBB3tIyZLeurJlzuIgzOQKF5NdrZhRmZuIy1Abcmw8CRyMQkxW2+cmPCATwSvta5ZzLehC7q
dbxZhIQke58jnRCdyIoocHjtAzxDT9ZExAKibkp9X/qLNqtsyC7H0LGp5PzScBsxsBEUvvorsGSa
owDKUEyQ40jRvLK83N/O6DKItj32EcYsmkn7Woa3xqGriul3VTj9XwgpItCqhhqnwMPSxfMms0xO
BOjMuz7ktreJnegGBGs9yr3I2TqYltddQaez5ZekJ6unxUYKJ+cYr11htu+JuHK2qcByF6PPDhK3
3sCRUDuk5MeOk9xxeo9SQqDHBDugdMe3Dje/Cy5Csuw19kYf8ZPziFbUzZvEiNwVrs4oUHlJvIGb
H0KrPTkuA1ayJ65OB6WZyBUML4VoznBeX0vuZPLHBp4kDcoR/jRk79wXJtFjtR3VZ9r8NAxYKLq6
gTeEIddoq3vI7fFhDJ0A+Mmjp8dvSY5VnMo9qJrO25Qj0aNIZyyKSYmT1PFGDblGehTe4K56zfsk
l09jJ6FdPRfcCZX80iJm1p5T47hu2sPUcKM3pAki513c+y+RywmhZ0ftG1XR10XcOQyYfDIuTuUl
Nsk8Tr1JeWQJ2WOZrDVkknqTfaomToMyPUzOt4FdLjXbe0i+mQbtAVvIznHoWeKpyVgJ55HtLj11
jX1f1g6D6ER/b4AvABjJ6CC7nKk68aN5LCW+FPVWivhdYyLYFKUeCGeE+RVdMZx1oy7uBLFamw4a
mN3jIG2qjS+ndF8NusUtfZKWVCe/dOnbPyr/u6D/i+bxIFTHioceEdfLnG4JFflKlSwPEvjZxlng
DZ3teBT9/aHTX/zeIpTG+slZ2PHFIRjRsx+b2d8utdie4yUKhKMRqwH5wM1w9iod0mI/Bz4mXl0b
g3ASPg4o/5nLPa+EMMgK9WrcI668s81k3JYhgY/RaLkbY4aKiQyEefDjMO5S32nvyN08Fr32NdnG
H0vznpHtThiXDQp/+j0rNZH7kzD3yttP0r4+fLMiJQM4XIv52avIVLOvpZEmOy/a1I55LSviH2It
MFVzmjpIikLTaU75P1TSyaptIwEwAz0Q3jKkoNUTzyX2XhRDoC5+Y3Mwe0EnBwmGACChkamLzyEh
5r7I3iTRnYQXWxeXMqOIzDrQmuVsymZtOeDXhzn8gYr/qfL0Vg/dBv44kWMqpAI1SbOPD5wTQbQN
zYTFj9OSZmWEi4ZYay+q4r1mgt2g6+R9PMm9BI5FPIHiJKzFcm8O8Zm0qV6OFL145HwPKoebQFmw
cvnax368HYf+S8AP3Mw2vkShbpayho3EdsygjjlT5ASN6vASGTquHO1cd4Ju9BiUtBz5V+Ol1+pb
Y3vXqC3uyFeoyGl007XZuibh62qtCh4aKUxkrPanLLwqyK3uDE7v2pd6eTcVrAmRbzYBhkqs7PcQ
R4nBeR41MwPFU+JqnezzhExrLhWNlggxKUtCAf17ncTds9rq+XxsUM7STQKNGNk7pA90N8BUMBxK
D8MARcJkcjB79fMsccVnhMAFOYN8Kdwb2+63bMhsEgqm9OCgr26Zy5ax4SLw6FBK1wzhmaQNnGTB
5teadubYpQOWRI4QWTJwe3UYo3Iz6mtNhMY61eVrZzcUWd384YTDqs8t40w/aqdh6rMq19+VTm8e
pd8fSVitjpmDkBmS9Ml16vbYEtsCZDTflm57i+1mQos8E+9i8fm7ROesRjP8O8fhtZt29lx1T8xV
KORGG2mJUyJSy/CrZWR7r/uUkxKTcHAO0IFMUrWxZ/8AW94nuWR0nDzGqvN20ARW0qM8sJv5ELPn
b+IsWaQwtJQQvDzWY3gNjS7cYvXBcOUAcGe33qV/a2nOyNBxYFqMXrpwkxkTfta69M8Ry1Sh+ff5
3J992f1xJxL/EkjLq9k1doJ4hLqdj4u03i2Kuyw9ibbItnEWDnAIgDiMBUyiUco1mymyzWH4aTX3
NhfiMdY9GnzdU0G/dUNfBwLjWx5C4kAhifkvD3S3Ykbdeo9+WO9syx+uS29oxTTf2ZjeuCO3q7/L
CjafQVcu5BuE5CR+cF6eeWh43CqAbutRTj526Rp/K8iPyseCacnoWWoKN59hRcdi0J9iz6NryQk9
9JKQUNwypdhcPMIp0/BWswlNeYstIh/bSga0wPv1H6r+cg0vEPUx95WhMkLTM6bQuiXWkcQ37U7x
xZAiPRc1OsUiRV5MW2tdWik3JbSRzo/H+yij2MZNj0wuRm6Qk9O+NYhWoKZzkbrCElpLgHur2eyK
favj5euXBqFpD9tmIG8MFhXarGqrQF2gDXCwhoxai3M6WTuhegTTD+U5OSEWXVw9BEYaEfqilCh1
QgWuhtXDBY0G6sy02SHV56gTVa9eWH/msXibjSEYp8GBMk+NPpX5nlHCnVvTvDcT3D9Rb9+VZB40
3jvtH0YG9WMXwo4oXBJQ6woYiIr/CBpqJA/MjwnxruAfOex495xVEg50TKsH4wayn0NBYYKQxNnu
zvMSl9LPhBVZ7wzWqXDvGDBnzy7yJxTr/Ke32C7dn3FkCGhG3ntnhE+TctE2a0gbZ50o7tALmgZv
fzXqG60jjrfTgxnZbWHAkBDm/Tzm56iE7+D0eXTKlXMJaYpWrVHu29T9ySZjo9csaMJrQ2oy7W2O
VBAu2auUqck+b97z2bvZqvioJmgqfQ1wXOv/1J0fIK5Ng5Hsh1VskMaVR+5xLMQ3KOCFTt6TJoH2
PEiSF7eaOZ91F8p2iAhljGCOZ79aaOva3KabeVYI1mq1JWVzIhQICbj1H9ydyXLbTLptX+hkRaIH
piTYi1Qv2ZogLMtGk+iBRPf0d0F1oqruHdyIMz2DUlgW/atIgsjM/e29tkTZHkfCrgx+UWy58wwG
lAD2SXVul9s4oRJN0KXbTflwoVP4SVXeWsrKVmW0I+41E//fbILyc1U/G8RojDr5YfTendXYE3n1
s1VemgrDQzn6FzFb8w8JMGHIs6+GcOaz9ATsNlqeMAOKJ0KSbsh7i/yVwUFJ+/ETAU3b+c5jzYjy
rLkjdUjCEZxFaJWZOnij95YOpPrLmLXP55ZWLh/Z1GKOm8f7uKkBChn6zZXQJ4cZVoviI816gMmi
ylCUJGw0zGtMBIb6jRal8TCayVuXQR1IwTI8ESh4xbbyOf2VibdvawJGMn2tA5rRQCxwbRhAbWa6
mPYzN0TDII7cUoazdyTejjjoL4HW721vpWfBYRB/drYv3FG8z+l0wRHs7Oy4smnfA0FmdfZ4rWny
rCxnCCPCkkdvWpydGkz0F4GEbscaxwb9W3aa/qpKcRzt/A+ObxQw+mjuh0iES9qQEmcC3CXFXd0Z
+3Sgv1YWzqExgGLnN4PTZ6iabniMirHa5fCNrnlMhrjiJckUo3zywDCdkLGATy/Nccitt3YYofs0
126JTgCn/5AKjTiYcV3h7/fDosWqwYbd2vUBTYledos82iZEM7rnEn/LlgjbLk+aCJk+t09dWSzb
8pcnJ/u+HlMkoF9TFY171zc+nczi1jWI0MjwrXcN6VTVKIJa7QRqwe2OGAL3kCRHUhR0Q6wzJPDn
aDcCb2N1jjiKbymH7PZSNtT+5WjMqaHdvWsK6vXc5qqH/hlc+JUR+RxaczJt0cvf7Kr9rerSDnVV
WQTxEVgan/B6o9inqKm+1RH33MlVb1E+P1tD6Zwwk9l7d+QelEZUB0TFY20P9zjCXxjvA/yJKo6Y
VUlFHu7He1uW8742DbZgvfmq8mM7ABufC/yjTu3xdrEGl4lF3XUNxhxe+U4MVACBEG52DvOkkg/T
xC4txYrWgZvH7zzjKrNG7nolptNsCXUByz73ToSGiwOomBezmN3VH/xueTW+/L/Kqp8Sp8FVUtBd
xIYGfJb3OdZf2Sr8CerPqRtbs11P3gBkKCpvELamxiTXnD/VU/EHrz3B+Yr5j45+GpVtMA1i9EmW
ZyPdka5vq37R5Mg2KZkgoE0riQn1JIiHt288k1de3Z8cQEwJI93/oynckRyU5/JpaJzflK+wWcdJ
EAAYcecTXqZjn0QT1jv7t1WsKAsH8ym5AoBUYNNS0Bpc0vNc8cKSW7GcWy8NvUuH6heFZn3YVv7N
qHd2IEI+7zfdL5/GnIRUfNyqlc5SFOPffJkc1vaHaSmBgBOKrvHkbqxSnXwRG7fR47jMdKZT8Pvz
gW5X5bT0H6xPsqdNyxIOSwdeZO5G9fLmRedpIFxFdaqDhM3Ue6rlfKbw+udQN+GSDdl55bnMSJVX
6KnwtovsxADxNBdecrV9aHRBm1N3yFMcocIKNyFhxWyIk31a7UcMQ7GN1QSbcHccgohtPLEr2+NV
kuhlFzq8y0ungMGRvAPZZVHFZQ1VHXodNeiu8Lqzm7mU3DrEXrumEahfz0lc/fINf9k3FmBFL9lB
tLRvzizBqFBmwakAi6YyVUfLh8uFH+lLpewr21V3k2VgeqnvTNkQ0RNDisVXZ5Ca+GWtR+BbI0GU
RJ+aQD+M7vBz8UF/0AzsJJiLwMazA8K9uO+cI+3e4yZ3DI5U8E+qEQBC5ROPAEnDoD6mem7BBiWW
XWIZTPqwGBJ64+jZErsose7jsifzFccrZVnQp+J37LbQD4411bBbmbDMd+4TBcTUymMm38UxQ+8g
689UEkAnis5spuReilJtO3xkYdROeN4pgMXPBCltStR2mPUF4wMM4ZbP08zScGEzWMHjKc0wl9Y2
G7nCAd0Iikkib/UMveqpYnJAao0NbEyXPQfIZuWN+oD+YnNgvqAm/i1D12bsmdj4CtOvz6a+wNEv
aSfdDnEV3wLNXX8yxb7yi+dUUqPeupzxa1q1d4brR2HqyM/JKaudVTIjZWzvHbkojlYuWPJEdI3w
sp8FNxJ22UebNsT9ai7wQHyT52pwKermLZ+95yTtXxYK2EPHST4JNhY9U1bLh+8D+imMJWfuXH3a
JsMhr05hWBLecbr2tHCfiiCCMvLt6jO2CPfLEH9VRTv00KYzH/IvE2sk8wLFDGj50J0f7zzL1Zu5
PiQ6ZqSTLPvEqEJHDc6jTbO7pac2NPtMcDUAsknj5sPN2A7q3DIYZ45fc/GXnqg/Lngpg0V9sQcM
XdGvmv3FotZ6tcblgAv5hO1me8iH7oliaC4DI8tOzIDeCrf+5Sykoayu+OO6wxmsFNhXbc5hIijf
jiTPhgKX18gckK8zVNi0eUeW4ZRrUaMtyzfleC9CedxCVubCGpTzWithD5kl4Gptb4NVJT7JjI61
qPXDPo+LlUTIe8byFRnWJ6U+Z6Vo9bIXe6dIBIqk848mwaANU0dfU1Bkr3L/zOtWTvlOOrW94dQC
JAJeyDjZ8rg4kmErrrysgoRJaVzY+wqJcjC5BBf3xVG2hpXkZSTrU7JVMfVhrdrZycRcpIGFV4qO
Q1t2qGbG5Q3UWZsIFX5OelVARJzYNvtHXvSPYY1GioxqzZTmdGUzhB/pzWsKvAqW+TUy0icCV2/6
af4rguaTckg0Js3Od4gl1XEj/Xup/lNU5kcTsbcEO44Z116RPZuGrtZVf/mEV/mIUEQARxUrOAit
jsF/HSGqmWB+F021K6lOT8YM6DCYxRySSJXw4MjNvsainsLCS3/HXi6Zw5YxyvKKLSdx8/2FfVd+
1w2gQyZH2khJa9uhbrtL1id/yNyzo2vrjIOSPe36VH+YTnwyzMy6SwMzNFPjT2AaOSgdeswdzQNt
GvM2AhP9neqZysoRHZ05GTVJC+OaRZknGOtslu+aomRkHtH6Qn7Zp3chrpxfUlsbr4mek4rISUlu
Ok/iG2Sl6ErufnTUW9ab3D9m/bNxvf0yoC8N85v2ihX+MdLjYWePHW84p5+HPjOWp5F6qaiAlw84
VOxzy3+yh4o1x2wgSc7cjS0v/gRMrjk5g9bV7JfCpRkV9LGFYkk4DCjDHu3gQ3wJRv6RQgKo4JE8
mDHqNIEi7Fj2Cu31sTxQ6HYxiTbiKoLC0nRkQl0CrAzRmEsvgJ0y20MnaoOFHJRFVWfEdtKBibss
iJ2u9TVqF8W0iAGzjRnwnDMC+3StZpg/wHGeU3ImbeoN3OR51QbNccid3w2Wok20qJjM7tZMrWnf
GFAK28B5V17BYmLL59ySTODZY52aDuHDGfaZU85EVamzK0yXanSjhfmXxsdfeZll9y2lzdNjhV48
RNAYkmLtGUdHyinWrgzQkropfmezuDWiucqWZvfBSPIdg5kHMjjGNiakS7yNLuQZecfQzjZJ0ns+
5Gtk0dp0Pq2zdY6V1CphFlIiV7S0T1QDWgzXKJ9oOdrHSMe/shTzqm0+EUF1IQ2nHcL0QPNWbUfb
CMyuK5vh3VlH+Yr+q0DGBrvgSV3mhnDh3DxwPP2L8TY9kIiLKIRLkKioy+b+kLz7XW/uYdFdikn7
uMkIiOAdhYF96Evuabx/b0Mzy1BjsgM9M33SF4zDyss/VpzIMVqq1366FXTbPtITmx60TdSk98tf
up8lB8sZO3Cf32UR/SM1QYq0DutG6HNqZhCzOgRj0MUc6425OXrD+MFIRe11T711GSxXkzVVmtBm
PFLEmySCCxf1xTGrbXOf9vJNz/6fqSUmANTJ3BGVywKem8CTVRiaSXRhn5w2S65dtfy0C4KOGnD+
eRhFfQSaTg/t8GKvCnJa3gFGw2UBQu4AoHYfqwayKL8dFiQ3upZpWYTM4KFP58GlMpL0g0MaAq/z
kcUEjpfe1XvQRTiJ8fMk2X0XcPbsB+evYxpXQZLhaBApwALNGc2RlyG92Rl1XxJRKAyaHNZH/9gF
A+8vLbqahCY8L8bo/1U5RbP0AeOlvsGWI+zgq2TYaenxmfEuPif3PVH+Ia9IVvG8oFrJfeNZLxk0
hyVeUM8HLvZpHaCq9icl38Hmv7SXkeWgoGQTU3cnoSNtBs6zXOYpWUVB4SVaupDxTwpJMV0zVHJF
+tnJ7JmCzgfThzhEB8DqqSmAM8QYdTghaqbqm8z3OPUkMYLw9GjS9HlW5U+ppnz7v9rki4vi/2fy
vf7Kf43pf/p7v//BP/29lvOPgN2aiYPXNQCc2JB+/snnt8x/AKAIYPoEjmWsmJj/pvOL4B+W62He
taXjm+b6p3/Ze4Xh/WN97P+Ayb/+6/9w9KJXWoQgOHgbJv5hyPz/D3Mlnj3txetcKpkBYVhBVb0I
Px+OVjnh3hr9kuyGM1Bf41y+f5iy1bUmJtSFnYrrv7+QJxTX1HHLHZp2u/33D9T6uMTPOacYzXL0
Onmbs9g6Zq4S5yWubpToHvrKGbHN2+6Ryudi9/0tCxxjG2U0NxQt98VloKZFMf1AWlQniEIihD15
+4/36r/95v+JDGLOybv5f78gmKmxWBuetGy8M/76gv0HhKbC62tZgqGcasQrZMv0kjGd3rRdHoV5
53KeWL/kXUJFy4yp326ZAg+JDkerGs9jn90vyqGYGJ1kzIb3ysKy4XvZn0aUIfzRYheAJkYq52TT
BynAReJ1SrxmLodJt5TPM7GmiqGf35Z/m44mMPwmPctO8KgZJVMNHpo1FmaW2FOwIqGnGM1hNhw2
VdYP0Tf53cgBlUXJ3eeqIos87Zo2w9xSkaiXGFIFjF0J0mOi0AolONiB2Fyz3APhbdei/A2vwSSW
/Og4Hd3LddGxxerKMO0xG5rJYcGTQx6PE+ncMKWMxwXuxJUxzm4JfGDCuaXuan0klUEPgE2rbuTP
YZb69EnZREl44r0dcSgRn+RJVzbUpTXYBPk5Pj+RctEldCQXbIw3KRHATVZ5h7wus7CM1ikuw0Vn
ws/GFjg0RPzF2JRHEz8luXNnSvuHzUJdU0nHxEyjgYqKrtc0uncj8TstMA0t1a9M3cusOGcErncW
PchI/vdVxZXozDcWNwR+4mlm9zD35bRPFSsmgpu2gAqq/M1ySV4UrF5HiAaw7zmGYMxjGlieYwfR
XBglm3CtT14RPdc5Nu9Jt0BTfXUnOb/UOapPWq/mRYW1EFPjQvHXwiLtYXZJ0XFdLGsEcLlY/GXb
Gs4rHiOwkdi4NsNCN3mJg4DKSYF1GIqlX1MMxnwcN4mx8wmGgewZDrSeo1ovJVO7IdgSnKZJfgIK
7yfw/AxrJ0ZIIUbE7yttuMgQLJ+8WVCNE2MOS4mJIXnNx9lObhaO6ZRCQ927T0YzU6qeGW8e1A2M
PXfZyP7G5EqYdO0Re1NQ9dqnII6sU9Cz6c9jB1MuzdEQHKeDXdUpsxaHYZQZB9xALrVOcjQ8Msd6
wLbVNu3PNPFOSnUn25r3vWPdC1+qR29Emqxg6NYC3H4UMOiscfaVrs2OEdAzLllCuDAeM6Wv2Tiz
TVOZQ36OMmbpho6Bvlgu/V263EeL4+EPW+bQ6CyquQx6SKr8K+eIGNqZqLddFT0sqXEa4+DJthwc
Gz1EW789lib5fFU2X15hYgnC53by0VOGOeEyCyiUDu6MGmerHzQ6JMx7Lhc+6AQ2MM11SDpTcG2S
5HFUVDDD4XnFVXrxmS7Ro2ohjASwBKr60R3rPVAUjuk/vFQz/88vM7GM7QTYc+JOvFW9eo0L5OTV
E6sc/sMOQYxd1dsYqRt5ruoaJ6mD/cqkLnKSZ5OaZ22pT+FVgvVcA5Dwqzu77RA+vcU/Ci3fjAQ2
0AoH8ulcQvGn4YppreP22M0CEPeeOMf2/AIPmMIIm9atkfFRCNys3oCM95wW2pTeTYpBCnoiveP1
xYzkX6q6gPtqeW1T/TwO1KWam/icT46NyM7HfSQZnRpRsipav4zGCs6tOf4e6iI4pJbzSD8jN96x
RC7yDa/aZDUqYVPEzHs5MF46HUcXyfnyaAzlNc8sNnOTZGbn/OunbmmZ4SIEAt/64KAsMSNOqaQ2
bCEHZ+dORFlwjHyWN9VdYcYVSCH+5NqZTZc4Q1tpdT8rZy6pYlXxNgaHsUcN1jjzPttmwtSQBkQ+
Xuq4Z52iT+Oe6rz2/vtPcUbpAfc55ueEML//6t9fPKQvvxeYzSFBEByPb0Qe+uvCGDR2TZMOVW73
KL6Uj67fmvNasBAlkh4pvm3a+LXKLREmfslevGrMl6qDdq7T+vP7uzbzxJMNmc80IXv3AzHjfooI
imQEGYdUfroDUt1YBiWi21CeDc8qz99/+ve3hlGU57QjiKoEQhz7h60l3PZS52Z+wHr83HZcgtKK
nPNSMUmqOuePn8SYSwb7zfPNbEdFbn+1PN+lq4tYOfvp9khccWIgY7NgJsttxlJaZeCGC9ev32F3
4klT1d8OfSp/nHVafJlAUHBWDf4znXoU7aSNe5lhl9/JyiFLOBrjweKTEjYeIqatVfDlMCDrjeJv
P8rf1F2PbyCEE5QAanezKTrlXa7P+ALrg45m9VQiwNq19XvpWu8OmCDQIroHj3ZhrfjddDN6cf1k
pPGfWEWCxPPqRWtei3kwX5JoLbnI6uoZkoW1Yyq7XONSrI5y8+aqODn5yHO3AOATXnbTe+4DUggp
AaqPhN86EYry6+mVu2HzMX0SAGOIW2i8k9k7HpynKa4VoAHy4Ekmfo9D97udgvyRXLbHcdoTlxx/
BCNAvLhungScYyXOP69ztzbmzz2rAxzW1H1Qvd4RPKIfeMbBmGM33k+Ki3mKzehM4Iuk9OQ5P0Sj
1wNz95s3E3YINsjHGpI8rAAtwqD3u306Qc/vY/vm27fKqfODRe2XN+LVq3ihDNHHIdZEQA9W55zz
hT71eu36wJhkXAvh1Pu+iP2HUeOCzqJCHXqhsGgyvQ8FfoKngl70MP6gE2F5WFZOgmMm5g00FGH6
tKZ7UvghUVW8au95DBbCnJhD59NscjLvoDMJ/Mo6p2FnwdpGPXpqn/OqhdKjx/eiEz87KytAVgx2
fU4chH6lsgN2hruODeETY6WmsdwrUO/XcSzrlxgi4syNvBTtraaXrplGRrkTtqD8VVhsgWDvC6gU
CqAGtzLPdEmz/I67XtxXhMbJ55AEDrzIPrpMHhmD9XdVu+Umgkzb4rfYdpGi45YcUlKgAkxpTWYm
qJZTBXOb/+umhB8HfxEQQtUsu7Gxe/zH4z2eFnEwZJhHw3JdoMjd6IB8TkF9oeF9+Qv52MHufuRu
7LOpoADDHM3l2fBbjKqIBdrJ5b4zF32jN+LdH/BduU5zT7x33kcmyv3o3cgbW/fY4H71tdseK4Wr
FUgXOQeXU2HfTrsyRiYSk+Bu/DiZXB6GXeuXeJztYxeop4AlNIiK+iEvAOfiAX02UPjvSdog3lhc
qbO7wumuPkLXZcmj55hOAlYbWEx+Pz4YE5szZgM/lDsN58hP0kc0hHfkZR1+b55jcun3319wDdEV
WMdwtj/h+WL1sWfzpZc+uYAM05b00/rMG/der27oNGL2aDR+e6cXM4dLmCHq8X7Vvj9AMsL6abno
ULCx9MVazOEZLcsIu9H/ifICw6OO9PP3F1yoG99PLxyngyvxcIjCo8nU0H0nRUwhowP9cFqKHpdO
uqvV1D8Unt0g/jnejiN6s2vtYnxagOjNon+k9muDxJrdxQWOs5Kb9c0lZ2MnYuWv9A+RlM4uoW01
VNnIthV7FICGxnus1i9Ap0EyBW4cQrhjct4J4jQOFtlIkN7tfABcHaDMXcx4H7PxDdG6f/UBOLRZ
mvyIeYUujlvJLVuF+EdiEHmxU+mcvn+KjemYmsH87E/59GC004/vR7l1YR+0YM8dS1NuacB19kM9
oEwKVd3SZq/i0ub3840dyZ1XcjkPkZNfGRflV1EU+bWAe5VkV3P9i++/baPKWMU5HtXYgA8NvwQo
86/HU6DHj7+//+djqtnaBKNh7r7/7p8//v4v//vfpJGxMZJaErLmt3jRbF58v+HCYOPV9q53qdcv
39/aFlkfNnctvLUOVOX3T74fk2SLprdq/Te2lfn/fHir+diKpp/C7ycpF5/mzXi+CxS+U8wLPPFi
oQDUp5Ht+wf9M0YQnNAMlh/yQVFUZZZ38LVKOA98EX2tgIJVyYkY3IHsU/9awPh4TtNq+/3doEzr
xZ8Pjdtb0zYorlQXDS8YsvSrZ+BiCtLVKeo94eH0n2MyhrPj40FavzOKal77tsfj97c29++TW8I6
itefDsMwPyNZqpTj08QvZiea91c+KWlYAsP5ZKrkAx178hYy7Vl5ig2E18kztxNXA95JrHtBnxGy
KD5aOoQIxjxX2n5MEu48WQxzwjJxe9SG3k+x/MRGRqc5Rc+OvHlG9yExsnPgP9YJDHVUrHDok1s2
tuUGIv8AENt3/8w2NoSkIdzldSV33ChC7rahMtEj67RBd/IjD0sUMamNCzxrYNNw1snYbbAhbiWY
lMOistNQBTBLNDg+oPmnhqLijRazuzP64tRPJs4GA29QqYW3J22EPkmztSXmg5TJfZm+DFUM0iQC
mkekErjbIn8EWfdX55jgRh1RAd7cKWegKyxjkA+M80IkjcjWGDznPmZvRvKsbf14wvWOvbg7jK1J
Uq3v3V1LY60DEx/JTz735Vn2zLFKsSIv33G2f6FIfNorLgdwBMcn3LL9FJ+myt/VNA3MlozuZJMf
RI9bRbkLk+RZnRmiFpzY0zsAbGu/q4ZbUFRh67nbaMF7jE8tuhDewtXlM3uTQOvXrY+xUA5syg4D
Q/7hk8whb8G0v8DDo9y1gAZb5SaArmfUzvtSsYnAmX6vNUSfBpD8DvzIzZu+8kn8GCLOOzMSUbR8
RHg7qB3ejVYMUwrbLpVtC7PR9GE2CCdkfk1fdftheKsHvbBCUy1/zKz6I1IMqnX7amBO2qTVvWPo
P6Yn9n3Lvr0PGNyl7c+4Ti5LxZRgNvWAt64IB1c/OfGQHwO231icLdg98CoKnw+sPatTQeYRTyy1
HPXUrHfV3dhxVTOP/IhU+kVVu+Cy9Y6ZBP+ojbPR8AkBZ5nth7b5w45/Y0jvjv89LTHKiuME+KL1
D9xXP1RiXJp4HZMnMxI+nuPZIWMUGylzdXb0cuQuUNoPAS3Rh0GmT7np0LAY0RHW9uX9QkYtKOVn
3Fcfi5saB9kgEhiRO0INjt+zAFaM4yGxp3rYFy+DzVGzFo2/d5YD1+5wGTnWXDRqw77QJNxS+pDY
P2BDMrzkbyGCEoaPIi7Ax7DG5FZMzR/ULgA1WcXOtC+bXQ3IQrpgdgPUgc726FqbXVZGpfeBfvJo
h3svqJMxrPTQGtFXnKsf6awf2q5hMAdhOcfowEz9JUG1qudRQ5hrc55qE+2dlvCMFt1FzTg5E5Xc
m9qjcEp2kFch89CcLD/Nnu1tjXWculzRV+6DnEEE2ybvk8SFlCjzylUKHKg9C2AUG9Ot6C+hwnOT
dqhwFYa43jL/yHGHhw0PRCoONYb8WoI/pTXeHbxlr8qQzs15l2d5OCzyPlcPUpr9Pil+ss/921Cv
GTpV8JST4/RN+7HW+Y5CEoc8MVvjGSfbmSw+NODl2fY9f5dqtrkcBykSBGs+C0y9vtLtgWHRS5vZ
+UVY/T39NyYKAG6sPk63IjKbd4/X21qyV6uao5D84bpzT9ybffQNNaHruF8zHz+Xu+C2QUqDs5Ac
zbKJqfgiJ1RYR12U9wx1dTh7dXygtuXOqcSF1hnGu21vYEMgYOtp+UCHpncop/ovIISO9YL9Vt6Z
bNyp7iLW8gZbdWPYEQ19uSn4LBs2q2twzz16RFpqeWYFboQUPEnteW8Knt7zaG/Tyv4IGIqcx9JP
HrEO33t9x1WV+giHJuY7m9QPWQaGK6J7UuXCHIYm6A0z70Lw41aRgOrLhVjgucbzt4XZdcdBzdzb
ZQsQDzAgvsifhVM85UZZvQdDd6cnlg1/dN9kDj0QnDK+KH8X9Iu5SZBrgcmN7QEPIGTABsegbZmn
CqosJssHByF78BIsDhYe4IDGFcTV+m+TLUgni7UvWtN/Vn28NQ04wuTfqOyrnubRTEN6TfJdMZbv
dK5vrEbxMa28aDsv+uy5Zv1m4ltQqR+dV4C2u/wQGeSvAkQN2ZJpF0x63PZlekN6+KAaDKZYM5Qr
5CClm62zDxTZ7Aj00yvR5SyeHspax0d+GPt91wPb6/AKgtCmmRY7zTbouI0WBR1zLjPKSbxl3hCf
R2hvoRDjvXSaF1g7WHpi5SK9LW9j9ww4ALeAF5R7g1avVq5Bh47lozFOZew7V9vlzDAr+MhAhraz
nI1dr9h+uOzwlwTbQk0kQRdUfjI1Do2B9UoaSFvs/JGoRXeO6gF1rZZPmeu+dpqUHpfyfioZSM0S
jcTGTGSS+dutMZXJ8RK6C7uXJbXfUXC9Q6s507Rdxv7MokgAlZDVXfe0Nxk9R+PmHi/uaxWAszd8
IPUS039Eoh1TzxErwgTtHUer8ORpbjLma6r9EGr5tBZqTvzEOQlt4TYIsHEaGJ7kiGYX02vAbS3B
WIjXC84E/rD5mUR5vFOu+YjlmYspM+TFG0NXd9a+yUqae5siOArXeymK/Zz1w2NfmZdJy2c5+vEx
zzBHZoAlQfruKwPShcu7pG0b+aRNbsWIjdE2E0STmnifP1V3/RK/Awl666l8rTK32fZyeve8zt6O
S/OOkf4DkQ2HjEpfprwr96l27ZNs323c6yGUVOyN5L9m5X6iuGKIEs3FXstHrEydo2F88iZ4cUng
bI6ObtsbwK8tXCca1gANbIjpoAVnyF+Gk+yt3sbTwocGG9l2aFJ5kBoGdVT6r0Y2xhxz7Z+O5CDA
B48EbxBmGBG3IGv2eTMwx5WPeaStXWExU5xXp4fpoCWanNGZOtqq5bG5+8Ml5TFEeDpi2Z8keJiD
u57yqyYh1Nc9NQMky5FnPE6XoYyDu6TA9SHXmERrPALVfA1MIjSiov5o4J6Ma117ewOHBo4ppgeu
f6Jb2n2cfL0jhsylE2+rPHijEveu87jHV3p+SIMPQQKElDkujMGmRAorH+ZYWmUKXHIeWT3WcFIq
CA5YOKDRZgVafwCDikvn6FrBa0/YcUN/osNYpZ/6r8CHRkYVAPJdMv1UZSevi/J+gRb+bc3Ma41L
5S4fojQeu7mlBTKlzm7gUFkvxgHu2L1c2P2nDhf8DG2l7EGN6cT9zckg3bqXKrHTnQjEHDa4xL0J
ToQQWUhLZU6foc+i7pfcROB7RLb82Y0BUovx0WK2wDoiCS4r75S1Up9tIjy0CSv7WA7Z1Zo9uY9i
6wVJex05M51IgFL6wW+FdWrw20eLAVTg+VtVz49srI92LtTRpx0B7/5rObGrIigNKbVCW+ym4C/a
Mf5+w2Tzs2WpFWcsa+psQ4ILWmMbNa4Iu7jO7uc4OtQDa4XkhIoDioOHN6187B67kKnUPQ49LegH
o933fi5WbyVPBejGOyNGpkli3S7HLPeuxzRmb3Y90wZX/F1i18f36F4UGlC4+NyjDRMXg6csC1Ad
NUtwV1nWNFujACoyC1jXDntuYD0f01ZubZFdDWMqL/WQEosB9VGant43wFvSL9dt52szJH9Gv+of
ZXypR9vfdR2u9BgGwU6QruFceAevJdk16frMPqfgrU1X6YiAGTeO3dS2bHKVMW1aU38SOi3CGrQ1
kA7ohut5KlkHBFVp3jyBUuBXECfN5ixVQwxJYaaGGxnqoaZhDu2w7INfyBWYlXIkfFs+dZnN9ZqP
1on0BjXFbI4U5wFmZ81BNYR0lrlfLm2urtlAXgVDgmLh0sm+ENFdFZMjdOtEYZzm3oWpMkzNKqaZ
m8xj0DpYFNFv2MF35nZgE7nxrWnmVHg3gxk5sKloENvSj8jQsACwxFd5ciaQSNkTsIu2puaL0GsR
yoWbB1mGbSo0F3/F5KwiS5eUXrFry4DflN+AR12/r1/PxHXIQJhdSQJwJ2eBqY2/sv7pp87rvKY7
xOyXOzDmzSF3+lf4md++mRO52k+4Ji+11/g76tdeq4XPql8W4K0n+ymNR+NqFAWYZZPeuXjYtQuD
GEw8MPMT+QTJ4TEHYnFsbRAPRel9xnPwClVjtU5ilaKMNLX6Q6nE3XdQfFZhaquXWYG76CLiRdGS
/chGZni8Rqv1DctdWhMQMYoAJkrq/Cqi9k+ROjfCyp+dU1kwEKEaTG1DmrmaGMSiog6DdsPJXUn4
L6k/+qCRYbG2bnAcnTdLWvktJQKTWM3foGTdoXAyTIbiEEt4KAa3CpPejpMxNo+evGuafDnWfpMS
Xlhemqbn06Divc7iL+G4zS0Zm90UWL/rFk8oJ7n6ZHyOWfaLUOgncAJ7GyxNum2H7CeHSntrksqo
XawyA/3eLDirX4Uj8H2JlrGI/p0z9qfVGDsG23Poms4EjFxah7YafmEWQNDEpWXDz7ohW+OEktbJ
NGiZ7enFgtIzN1s7RdBtOdFsAXVTJ792l0hgT5McgvP3l4E1LHKp4zLi+WgvzRlIWr//P9yd15aD
SrKmX2XWuWeWvGAuExBWIEAGcaMllbz3SHr684Vqz/Te3Xu619xO+ZIgSRMZ8UdkmM92iMjXLHJT
4Ol/qGblEfP0kRPPNnHrTnmqEHPwINpvXck/5AvAj4w4k8ZnRsjfpbXtvleVnb/Z3wtqbQWXUq/4
h9JpYKojZdFqvCWZels7T6wbmTLl2PXn+L51t4e35l0/1LPAZ7+jPW7JijRfnXUTj8oTfNN43fHI
atc/3objO1xBt9pr4p6qL4tKl2yLCSSyXRlYFoxVTtBCnYQslI2hTr1xaNcUEnvj1B78KJ+nzKiT
wXNS3TkPndLnzdJtYPJRuJ0OVtUX0rjCsXD7RcE6AtHM2l2zYLuxjnaHZMd8QP35bqXapJwmTmH6
jajcfQM38SrKo667BvGHIFFSHGvlSKLyjAZjKA+Nol4l26u+PQ52nO80OHdw1necsibX1rh+ul39
8vnskIt2Y+tnMX031vn1NdAw68S343bdozrmiQjmvftA/UNDpKx9WS/TZ4PT2dcRp/mKd2g908+n
XJLXcPxAJyems5xf289osyE76er8oQHUk+OJ4/Ndu1E6pyt6HzV7qC9Za/WO5D/Zt+EU5YEEN5XW
9m3paBg39PfOY306cxxBqHwVyppMyAz2rCMXmohx7dD2KLiCbZfiJUaVmq/V80+r+am4lA6iGBJB
sau1hmZQW1wNMqdwUGChrDVdMoZRJLRJrNLrdikeRB2REIYsJjpj/lT31NnZE5d6x1vGaHMU0752
MCzWCGqfeNuXRj8fBoYVA5ay06M1NZet9atxtK5GtfvZ4iRHRP/OPlI73G7hbv6Bf5N8/XOcliTO
3sRlebrmdfFDQZji1cUxSak/bSKe8Infrixq9VXs/aXMqthK9zvvUrnvgqu2b5vVS1uh3jCbz2vV
mki8LifyWLJIB2I+9Xj3vFBrxKyXJD5vHrfTzQ6hQvDXbUiGJOwntdXbelQwJqw4kQyP1eUTWWE3
T618f2hZbymU8wTp7iTLduuVXlZI5wtFEzYrkr6fH8i/5ofScM0GBX2qeK9yuECiO3ShZi0gwuOn
VTav1qo2Kxur0t1fmmuC4hsr5/D4IBnL2/RC3mt3f6sGMJOC7NiDz7mCL+f5GExeqO77S+uh4BtI
NpL4+YjEga4fAoJqqQmL4ZN0A6sWaf4wT1lbHBzwidZ3HbxSwt16VcE5Yn0hqwjWQwNF/bx+PijN
29bDA8aXlwRLko52QtqGp3NqEzJLcVJg/pMEsE/ypxAO8iB/cz0yasba+1AGer0/pTXKdYa3031s
vNbE0xyMll9ZSST4ijJ5NarS7A94027OJxygdfdZvZ0Cbfe8mdi4DmT4W61z/Acbm13Y0M84DezX
TrtJCOCF2C/WhpBUSXzYJLa7ueGo8wbeMNvHh49muzUxwuiqXiFEFCNvb38tN+EWvI5q0VCbSvlw
67gsm1Q8IhVF49m/tcln9tlrV2d3JxqjLfnjLyXJ1VZayUHklrjJ6p08fE27xXmaS3qK4Y5wOqd1
3s82B2phiM/r6/3mdP2x6aILJ6vNR7MReqiedY4LKo8LJ2ydk0ahr2ezqnGusuvujHbYwDPj2byN
LqgiZ5D8qY2ZBl9e8337uK3TZUA1odPhQNhaHTNmnYM43IEOuKSfXoOK/mLwT8DfWzfegAqtU38S
1QCGxBvHWDtXMv9uNSMl5wLxXedd57C+kyy8XSdDL8f4h/1lY080g3RU5/vJJvMCrmZ18XcCk2Lx
M5+Hx4XqDM97d0VNkANaGGlz0Y8/rQthLY3nyqwYk3Wndg90Chi7q2el+3g/R4/jJZlcDGq5VE43
+3Zf7MvqGUohYdKLw09DS1s7HfrlYPKFEkfWLwpo7mrHoFlW7+apRgT/bULaQ42aG028rU38aknJ
UdXj06Y1o5YHhqotiQcfnDSCbW61ZI/eyHnFioq8uhbU6kTIXNuXYH/W7D3RACY+ev36a9+gjNmO
gwFSMazatFIaV9JWNrcdYgO3+88+aG2rHjnGzg6qAMZWUqjcyweHAR/AgcaBz0bbr2e31YMAfdJt
ohtHeNYEa0PT3NWWLAAvXHHeOxARRXTwEeGgnroqLQ7dCflubNtpvVUv7Qp+qNszLJG8ouSPad46
VdKgxuy0gqAkoqvrBH6dV5IJ8IOVj3Bl69zg4JmI49berpV3qX6kcZKDYSFo4Fpce+jurq07tTPm
/mb7wMKRE88xjoRq1E9jktl6t+2RU7h9bVlqFfMEDMWfnWym10eTPM3Uk+ns9Mahi4ml7u7Kavzc
UETsvZNcKY/LlqReW7wbOaIjdff89Wk/O58dOQk1aqRdXidybmurEfmlih2KBjnQyTtHygXvXatZ
h/ON4LsNJgjt3lgeyVzT+bwbxPxCcSZJawJSVh4InCUAsFVvzg8kC35tsCJxoFipfYgg3lHY61YP
cYS0SchL/MyhijfcZ1dVayraRuyy+aP+8bfExqjqa4UacG4CQ3fUf7+2qxOHSEfCuwhsMlq7YLLa
xeUWm+jr0Owc600KHJUadjmtuiAVdowFcWvB9K529SV+5pzKtij8S+Kajk5BJiw5TVyDDvBCvf4W
/wnDhDLOwaOS4v6E31+DIKXrzT8/kTLXM0fa+Fz1Xq0TaYPWK0rWkV/0UlLjvrVCCdlckQR4e5GO
Bhso/joaSd2xLRwurZbf1CiyVe+8iTjcr0mCcH9PWr0ncTHtV4Vc1xfsmtuKZgH3z9arfL/M+nU3
OpETu0H62U+FR9ebOBNif7i55e2aUB7gtrni33lEd8CNAc9C+LhC09sTG2fWn9vhqax0jzrhNNS1
3ew/OtX2Gpukiad5VaPMH/U3SOH+Xp+ziVZ2OC9zPhMOo94TIgvJuJdPVqeUDN+guh3pWmrt/uOz
OwDhixsx4bBoAwsKSZKwIJ0aF+9ORiSHUGz2dqvdMFdNggReFXgzYaQtsm+0K8RQaKebR6h6h4SD
O//zvFEPoDFBJaqB/hsPrbttGU/r/SHR4ulDsNCLhPGn244SX4+KdVnrK1Qjg9wK3v61XV4un2HL
OJbOHU8CclbtkMtoRq0jSSMmO8Neb6j0VD9ts/XkcrKPj5fmHTSy3B5wdL09q+7nSGpFTnJSbfsk
tucxuTn1e2tDJtvGeEUuSws/ZvIMzOq76scCGPZINk0Ad3vfQAwZqLvlyaxWmoF2vfTLx4UKKrdp
810bNx5567SFuKVYYp0za/R3Enmho6VELdTMVY1zAm0Lbpw8L13jU9yAV9bhWTGcKl5zVWxf7uTV
np/xV3/XdLPaok7Fqb7PnvXz9IjHnHY5e7Af8YevXjrX9gMdvFqpk8ps13us25w+4hxht59HzB8G
Sc7AfeQlofLZnfwEn+ep9Mhx2iHYFu+CfXVY10JC5Epn08JAojfvyyrQ07jUtt7t1XSuOIW8idFU
zTOWh2v1Z/KhCjt1GIkSwEmQMgrQH9krUeLM6rMyJfdldiTdqVt7YayuYIs7lHvdBtm8TI5rPbZy
ealqdmsNAV8rDuHTt2x9IR3J/lUn8eWRJV8RGuAfqKUGDrwgBH0dOzr08eQQBR+Sx0Z/cqDZu1Gg
yrpNMKjorYmpYXms6NQpaeDKwsTgwR1PTvuNc/q8nB3Jzss7psb1LjrUPmfCNW+d0+lTvNrIp2sj
uyO59rhTWMcmMKONE7mlHSmDYxwk93ujWbFa1MK8jfBkAUs1qWdzOyLK9D2RIRwK7wE+iuJ31ED/
EDRYYg0hEQe+PfirUpb4Y5LGX++sDkfSMF1uCckQzA8xO939qxY+dlf7Wn+c/PcWXwH9eGmyg0kf
RsAWTxzsSsIoLrtnWm0eB7XWhdRAeum37yH5sDQC/XZ7X6/fcxL67qNLu5VtSUSzrgLoVqVx6jTW
HFj83D5Eo7dR4hWhQ6WLWhpW91vO/7pac3InsopzmO0N3k7SYnfSOqQV4hQJXXPezT2RPQZ+w5M2
0XDHCzmFt+9O87W9gyjX3ffHIl2+XbsAbc6IH3XziTRms68JW3obZyq+TVbKeFGOwmgiH7Hghjet
ovnGmSSaKEKkoyMHz7G6OJI26AWI0dsPh8C0hFQHN0c7f5peDX+pwwQH1/WeuPDNBW0GA1f9ifci
JUe9Nrl/PWJSiYgzHmc8Zd+kyduIg2HTvdewm1UP2VYH8+Hs4ONHQREznSS5t1Or08ZNx3m/wJuf
XXlMW0ctfDwxsFd1bXTROeAhXx458x/oIBty15Cwk4wQhJ5xivKxCbcmq+uZhDJNxOWNJNt3fOQ5
gOHbwHlpQunTyx3heaUeoqEBwCjNgrNzrXjvcAN/N7QdEfs4l5VGma3Pt572uWS1KuG+1Xrjh1Sc
nRppgYmzfwfV0ys9NKnBUafW9lF/IAqMR/F4o2RO6jZ6Oc5h9+bPdXLrkzJ4+Daee5uDObtZe3Lg
hcqFDo8r4Nn6oHoDAYmFr3LUoFUu3umKFNRJgnBq3ZPP+hOuqm8qx732d5syIXBFOk943myC2bMl
WuL7TD3DF6aH1mTTbbyQeOsXW2ijt9V2tSbTDdzm+Tb6u+q1au+0i0NUuPfe620itQggbuJpiFGl
cSS06oXblHauVtxyTVhh9VrZqpdxuasPgVNW61gTaH72Wme8oLab09PaPHUDcylZYVf1HXl8DJJ+
nh9lf/vI66cakXrV5t1Z1U+LV12/2dpj4630i/vZXWtR40qRqivxtqfyYN3Wb3P/xpTEUh10PDjr
g8aDalj718bdkoBHUdeNZB8rQhU3T1gJAL99/+BW27yRaJtkawaVyeor0S2rlKN4czy2Wl0JX67N
bk9vdScCgtTHCORdSXG8A6WK35fr7F0rRzhwPgKx9244xp5Mmg///pT0XrhzXCeUnG1syRH4vm9K
dXnXcnI7OvvaqrR3J3Sc1h0jRqVavXaE17y+p4Lajur16/rO31dq4XPSRmMvt1btUCdLo0bWVuPI
UUDtSoW+dXN+bRoJNtFkv91yEtesOpfjtqPXqIG0IfYD/2Ttt2j0/69lD5pSJuDflD2Ybo73/6Gm
5Ilb7BeH959jo763/sZGaa3a/yTaptKuEIpEuBNhUP87OEreovABfhQNKiM1alWdKKU/4qMIgTKk
XLTeapEvt867/yc8irf0doViac0K7Jd3/p+qH1Qbfy2q3aQqRlM3iFduUgawVat/Q6n+FBmE88p5
fbxjYc1PKu4WRb+fql7oxF7a52hVoZZZN/OjvJWKT2qWekX8UelHdTfKs8dOvx9v1MFxwl7aQ21U
/fSl0p7j8wsOzL8L3hsvJhY5iNy7X3a20cvmpNYhiqZzdjRv72zitU2YoXI3FmmIrHnmD5NwFPrZ
cOhmGcVwVOIOt2aSPZSVY1NVhbw2P6jhyzqpZXfuZonrZsMg+a3T8fP6X6vF6W/CpqrGX8PI/mVu
Gv9cGIKc6G9gYd0KsEqoIAeMmiceTkEHpqbi53kw7+ZzK+8WcVCQQ0B5vbTI485KzTrpXoWR6Udj
kJm54fqfhXe3umkv9TYqzrtJYuWe81Jx2l/0jmocHdWobaZe/6L6yvm5qCIPDmqm0oqZD+sqIBuf
vehRApRsIk/l9HoE5qter7dIvVmcOqjaphMOKsrnI0uki0Fit9ToYv2szOUyCPLlWUVjXU05slIr
c+AHa5Vl850KhkxtMo8iqj2pUiW6TZYRNVx1lJuQNEnNgyT40175u6ltS632f9Tc+GNqazVd1wnE
ZHtIwNqfyI7USy9iiuDsXex1qiiKuUUvksxczoOtOTyoLt8By0oZ0o2qOXkxpF6u2S0+FlU7VZpb
eU6qUHX2SruplkIf7vIAhewUY4c6ii7WOSbBtQwFycoCEH9tDpPl3gy6MWdAqr9SihzVCiLWVH+x
7mhmT/W8fpqmzgIKNkwHy4JK040Z+S2V/rxUr2Whw3gNC/iqTuZdbcyXSYaJ/tPmJKBztQ8e0DV9
2RNFSTY1GPhJslxZ7pzFDErFGochL0/U9D8RKxUY/nZKjXarYtTa7cZ3p/9pSnFiqq2+U0oCbrq9
6pAp2QyEUkl00MGnyMSbXuXt8KLIbWS11TD2PBIlQ9JEa1nFrO/04s7VI2UySxIHQbFT+YVJpBq5
ihumgzFA1uqivJ2ZzuK4f/DhBSlOQi5TWTQVLKQLl0gGpcqSJIaQaWejZob5SlYKwmb1hkE0MN9q
fmLRa2YeWEUB40nBxGbo0dYiZX8PA7ZQt67yAo/Jzg/+ohaojM+LGVPP0J7F+A7JYIj+hQjw2jAr
9mylbLIimj3NJBhKRSFsijQ+38GmCxaK//CdNI9sQ7yOVNOc422rqp1qx+D3C0L5dKgaZt3sHU3W
zHTjzwjlUfkB0gGXKnI3mVvFYmJ+p7H+hTa/PX5Zw7M5Twr4Yz7MMVR0clmCorRbDvvLqits+ObN
XpJ0lEmMEd0mee14ypztNb6qbJkMS9rnXIXPQLeJCzLrigcFb5U8FFO1UXMOKszhzZe9PRzMV52K
OR/mNTMu5ol/VXnNuVvknLVImcb+3Vhvt1Q3WiI1vjVAuVUX+96p+AUTRQoUyB63UVPO/ODtZHSg
VcPSbXkumeNUh+MviGPPzPcW+w52Iz8mIyQDHpPMCZKJqR7MLNU7n/AZkivB3kTt+NU5TNc9qlWd
+zhNq7TfpCkKapiLmyodso5aspgr5+nqHmGVNETJGQtnTw83DWsts92WAcNwTW8mK1Fx5smLES28
GUWlYIJkRmCVq+bU6c8ucjn5Wbm3r9m6Nbp2z+Zo2+nvrb5zDCq9sndW45ZlmOFd/WxMm3xI6t2p
dJ7mqBXf1QhWwnosHKq0qFEqOwHWQEesnXO2n3ZDLTSzLxM6oqNP98cwT2ZnloYOji3mxOotDuZT
pQ0VHkxPJKNzV2/Lj55qzY6TtYTOO2kYwpw1c3pVU//nYE5tTjqSvbUgvbY7sZ7BzvnZmQvs81we
C03l5E2wl0ECLa1jzXy6a6t3dEljRvcHR3M+MR/uxPSRLNz68+jcLGLWOm1WcrRYySypFAOak3Dy
w3b5MDiibTvOrDSH8zbbUBF9hPi4cBsz26NGrsLnEn6f2UfVUD1OXWjtzIvO2kpJ1wile+H48F3/
k5n2hC/E/ZYax/EFLtlLb+aeEWtmJ4arXoOnmljYO9K1hawyGG+fAMkOaXVMeWXHLSQSZ0pGBN8w
bN1sRDqM/AHZY3k2rx0N9gX557GT9no/RbeP9m23rPCpRnc4M6Ok8oaJPQ7yLs2HMDqERpreOgu4
0wvG7lysPnyJqUgdpxf5kR9G9pgkgRbr8TTxIu5oXeEU6+huvzv+JCrVtKVu1s+tcwjb3f2SDI0W
KVdYadhbF5bk9CH6uzXrNay7TblCFQ3enVaMUZZpszFVKBlOTLorJlgoAzMCn0cVFyk+xN2GWnlT
KniY0ucgOZvmiATcpkMtYe5LZwXu1M7EPdtjrpoghu02MmYF7dY8IpXoOmHXltPTFSx0jbjMVtbW
3CHG/bEz+jijlvoJsV6pMTU71dMMlzs1z5Zz9Bc+5xx+kYLCcOoAsYkafcxo5E9UTQ3OyqsiCEVk
RWcVivBa6GCEldlbW+HBu/JGRitbE351drb+1HC2MMMs4onrYEoFJ0WuZjWcZ/D+ZKsEZizNJXtV
ZuKpFiMnk3VFBlprOkaUpNV2qFuu7ubOIsxOpD8ci0vasJ0hX28VIC7eJt6uEMYW1ifghELy1vxt
dvswVIcdQO4kqzhb+c2GOwoJlObF5SRc4bPGW2dvF929e4goK+nhygz3qgldf2zS69g69IOMC4bw
3jpsBFWS6RQ5I2uOrJmvLHai8Nu8uzfZOQgMANGwhsysduJgiG3DmpdwdmwVvnDHnQurfts5qVY6
pKaxjt7eO4dYaLLSP7knOHvb4lj75iZr5bZVziKC8vZmPktBQsNhQot8vnlAkAFrAH4PlZHRxsqW
dysgi4Xq5qsO6848y1Rtmbv50LYjn41TqoDxaJ3gnN87RzPcmFRJtcPIX1lI+CQbDXwqTFoBhJPQ
gbWjm23mTBDCV5zK/Mo8wWEgMHMAKx7boT8P9iaLdHR8Z7RWwXxjHeJG0ArMR+/haQ4O71alA9WR
B1wRAm6C8Uk4AodVNhypFxG/raZCXOA7fzwO4QbAJXYir4+f9rhuLhlNAmrwKx1hY4JP3x41HyBy
lFGTm/1sq6YHK1urKFseHdx3eGdgI9fZhdOtCoKhC9Uh55ZnE69eNQ5/9mgyEG7CY6OJsndc+iPs
jd7QTNhzoqjWIda7g+mfJz4sejJRURmyM6o0cfNoGMq2gdV7OxsMIp3HQsCoHMwhViQlPf/urcQk
tgQhb3hJkAf+YL5ESJtRBtkkR3M8ZdYhajahzq4ZnM3lxK51jQzCBXrtHdfdmqCDKWDx8ZuK5P+u
x7Ql3cW/gO16vWq0DFwgSIvxV7B9PBGF9CEk0sqDvJuD0govjQv+DID2STIP3PkQ6st5qWirLmwX
mPdFcrxtDUF8M7i6t0hTD76b9j1UvHCkpsJYnXSRssl7yglhr2H6Rc/yOoqfKI0eKmWnvxAWPIrC
MHVGoWiNNMMNJssJKWbZkoMGqMPNlrAyYWz8cP2pqHZLsNEySSZm4oKlk//6h9L+N4pIQ5Tsfzs3
oqj8CTXjKUuUvM7cDPOimzA3/S79SIZBXmxUJ8+SOf1L0J7yvIj5gYAG5aL5CQkECGtv1pep6spM
JkEWcGmQJ340QHmhyaLPLHgF9xcQQPcAuwkQnfEyCbpMrExXymQUKH5xv+ABuaxEt8hZhYLbBR6z
DUHjYOF+2kO8BKxYQGOov2js9Fgewdo4aZ7H/X4ficnKsBK/qownj3gp54uundBJnb48sZf2Zx7L
gjDs8R0ueC5fseeEC1rgjSiK7FE/LvrxrOgG86KQxuVZ/RT1M16MaYvxf/vP87gHzT8MIQKaDe1x
ZE/tKPIHtGMOZHuzV7IEBY9BJtnAt6NpZEbjyOevgQ8pJCwxLCwJhsEYaoqyZIBUTEPZ/RkvM8cu
90BKPcgo5Joxd2dZHiyTKY/ZqiVMM8syd6t4qD9YsnbLIdIE7sCEie4OfxyOpVtcEIWOM7ZtSBV6
hmFE49Dm5mGR+FkAeP73tFZtGn+r9ZJfoYLFh1Oh2j9txFNptAio4Ng0EH0QRbVgITEudGOWGupi
/EIo0MwcKJYkQ6GH32XpQgsMIWC9hTCEhFgQfhUzfgc52kc/hryCLGPeaDNPIB5Ir0/TQnVfqUpz
8hbqkimEJQohbxZoOPQH3ZlOBckwmUP/ECtX8kvuoV2ZOGwKTCYvcbwhv4ZQ/JAbZWILLi8Ktk4R
J76JCSIoDFgKyI35TdOiYPESaSum5yc1d6cZK+yy0WK5NeZqroWI+fCgt6GwpAL2kS+ZFcbCrcGw
AG+qWZ/NIr2DjHhL9iR7lbfYh+xb2ciBJRdyjezcgkmK5bkpiiwjztmlTHKMLll0uarLRV3kIRBx
YDLttMwtdBeK7/Bcuts5KRghG7pfoMfKJDIKWqQnTBTtd/vs3qTLHkbN7cdc/+W0DJ7nXOhdf8b2
YfysvCxhwu4t2FjSgTiWRUZXpnWapTPcMOvO0CDjGY+hScY/K+IuLaXfgXEftwiVYO3xXX76GWRt
i+XnSxKyWWmLx9E2rXozbFXSY95gu/cLWmfTOjyOKaFbYsnrx4GVyLx7/BN/v4VEGObvF+TEksOd
hPLgBVyEBSEWdrIInbEKnRF7KUYRmmHhgmhYXcTMSsH34QiiaOYMxoNrCIOBMH5ST/oE74u7i3SQ
Rm/lhj5MqQdn/LIsLhuxz0PbBpmGPMXmKTY/w3T0Mwp1ZSP2YQX2aDwNMRyG44jHpH1ZNdjzgq09
Bg1wN/0TphI6s5nwRjZHPOOb4TNg2AwtAvFTZBPumIoxiZSC4cmEjf0BPY76326nvciJYXcjOCBN
0qhvj+CJYbRT4JtxLwzViCvHQt5RyI5ELsqF42hqw7JCITX5AVD3M6TmSHgoc7fHrgdPYpQ9mZyR
g0g9KqfwHAYIo4MR+mIahTHTgO/LUKEwftDTlKEuGEPKEGHn3IwWIFxO+Bx9lOvYj3HK5I143h+G
N6aCm3kaMlr65NvTcepBM/QjQhT0wrGdzBHD/hRsFKEf0G00ljSkayyLz7JE8hJzNHZg+mcFFS6j
nk2HaU/ku+9LR3kM1hKVwrNFGiRLNxqP6JSD5TOU28IFAo5+w4vHYx48YqmZM2aDZ2C9lKkZRwME
zAutCv4fZT6m55B1sKcsAluDLc2qyYxw5TKjQywH1COLBM/PEtm8GZbOqT+e8vKALe/70+nAXyL2
IaBoPPUTF3MKxufEZdpH4YAF5OGDJdwBDX4qogqFhy23BKZEU9wmTMypNIoUgyMOsLOGEVPAx8BO
w763YCqZCJDf0kXwhA50FUPfMBw/HPASM8bzsiHTTkOuoCKuRxYBE2Rv+6wZ5OeCkOQJ8rFEVME/
ZVCsTUZTMN0ssYLczYEt7PqO8Do2HANeWvkwKDLfhpEmWeTDJUXYZtGY5sCB8EludkUg+UiQAGYN
ExfmOvR/JTLiR7gt3ZGeJXmcZDwJ5iuilRex3PJiv8vjhkg1MHcUyfX/SYY2yCb3r4CNFG/kB6g3
qfn2T6nMDO1glLdaFRmKcRIYhWAQMCTSndn78tEco5DwmZj0F/Lir6jLkWxI2C/nZv6+QEukgOxw
EbnwQkYD+2OPyHfRF3DVKYIiDm2Ror+v/wIzYdiwTWHC8szvkwt5LN9/MF14fcWUV5Cuv5cKkoMd
ArHF/pa/zeIrCkQ8d/nPEjGMlMuRwe6SlWbJiqCbuHSWGWbZ/bfKXLCJrA9X8TJ4QbqaJ0tZLjDm
0sx87g1ElsKhYe8F60kHEVU5y5fAbQGlfdYvY/2+YkQmCXwhP1i5JTd3kKcyKXItkod9FSOFv5Ml
/JLuSj+HaJKIZP4GqghscJdQloyWtiAEfkMdgFVIjf2ClHKXCGeZNQbJZHNo8xW94K25IAvaDISQ
mBaaFrxAh78iDuT/3Q4IqiIWhsUxyxc7I5lErHldC7IU7CcCcQApIoFZFchfADGYl84cmD34jiuQ
4ItGeI9G5Ks7TFyEvvzL+L7E/pVdDLyfxjPe8uT1mLObPuda2IKAKc4PqiwSmmkCvqE9iQYAtGPK
GDsP/E5s3xkLAEKS9PtwJ9aMwxj6DI/qD6V5Yb7hQrA4oFnAM4zcgcP2HG9kA6hkDuyeNIF8kLGE
EQAdDGujhf2B3rH6IOgiZzyCkSIysdIy2S4MDLbn27AbEdbAH+mFdB5yQL4j9Zi2TI7peqEfoRbK
4hTdIUAm7cmVsj/gq7KbPG/k93+H7vuoGzxE5NZXVGL6HMONIZJMfsPSkA9jM7Slt0irTOh5mQ1M
us496JAAKc/jJhGEmTt2vBgbnctQEyQKygMTFvN8B94I4cBcBUPQn27OdMM8EcWsCBAGMPFdjYXI
/C+64n1eQdY4CMdo7CcRMgXWTjeiaOzAir/ECqUjRceCbRbICREhrjPyYfcZkg42h3nB6wM2viMY
IANAAaIkiBxyPu4C4YeGM14AhtDCBECMEQjLQcRqgSN4RRAuco71GyHDbBQdbpdDIBi+ADP5wlyG
hiPCQt61vb7XQ7CEi3Q0EtiMBsRgRtwE1JEFXwZz7LpBguiiS9wm6EhaeKsIcrAF7bDoMms+2hIy
aepz8DTuYYbzZEVnsy8ykrUFq4pyvzZlwsCWKPKYKsG5gunlNYYxO5lMsCw2LrjfT+QZWj+y3meN
BEgwClZBUBOoaGqzOJwPg0V6I86Fe45NAg7GzPTYy2yeYCgdQW/qa/5hPqBVewD9QbnZAOGEKIah
+NiREP+sgnwxCGYDpEAbNkae8Vj2UyoGJEgD0MiQx+wQxodCHrNHhSjAP+MMpgn5QWTTaOq7gzFT
NQUaTKMsE4y2RDGauzT5RVRTxDst0WkH2ECjrB9GTagywxSWcXCVBKQHw/KTQSiAh4GooANWE97D
Q2RB8zr6+hh4Mjan/lbs9ctldsSYNYc4hEMtsWfM2QxL7C75f5CQ9ZacSv+LtUdvkIa+WTGqyMi/
WjQ4cS0r50oFAQlP6hYzDxwZic2NXYyoxEYAnxM+wCqJCIF5iV7ALuBVYYYCCJEdQOQ+LBhejAyA
O6HfiHlDBgg7ZKppEAMSchRfAAgFBCn7Aq7kYHhAfAo3F30Sngiq4J8873yfgFIH/0PuCi8LBRri
bgCyx7gvbbCRgHXSa+w/iIYkgs9waerYAleQC3AVXuCd+RBY68Dp5PFQrxeCsMCL2BVYUPYm1kvZ
VBE8RWAUD5na7E8AuSMMEnTGthEuIE2LRo7yhTQFFEKKiZAiwEyeid6TMFqwjgi0IbKkAEmZckcQ
4IPg+0ngDt3/sJqt5t/DnX+sZv2vq0mdtvXjdmM1c3QaZoopzYYiqznPRxVDgrE3mQ3AiqhRggow
kwEPAHyy2GxjEeGs+QxBHccLwI7cA2kIe8Wix1TL3vzqJ9hE069NSQQ491oMlSbzAMyCBGAOChj3
H8KLu/tfkQL5QAsQxAIboZiZDma6gB306UsOfOp7iMwixwDNtgH5+xFm7gLIAqjB1vD96OYzDxHV
94pZh1T9/CGcnrGhEn/xx5cbyQkORimHd1FAGfYvGGAIIsJsWXSQBEsGLmf5hXHjb+H0oOi+F9r8
wjyFeiNU/qUoofQvO0ezgHXSECwWsA1H5U8hUIzEyCwRPfIFO+thL/uS69eKBEtGwoE6wgy+jFVY
YAt2YZ+DkADbJYKQriGk7Mhcjtn8ICbsWHOQnKB/1pAzN+FcKLbsBCbv91NsdJjxUGBhqkAYLqUl
9glgAqGEa0mUORGgykyCJV0W+ZEtYfuWKci8OwTQL2FeeT7w6QmahdAMRzRAN4wrAn8AVlgM0Ilc
bOEK5NZ9iIKIRAAGziFq5pGtEXEQyYf0HBIoOvkyygz8M1Blvh8ohrIz+AYB4q2DdVLmgMtFI4hj
S0ABPfmqLv/B7aH+N14PLdzcyGxMnV28m8S/6s/22/e2QUUdXKjERwdbjWzWgL0CdXt9sDGkigxN
+6BZWE/BDLJpcsxMkELN7IJBc6wyvM6OgLB5B3rFCAXGSNE3o9RhA4EqxEJHE3EqNm44ZBjKv9h2
ZBM4vJ6mI/wXFj0xjvMAIS7En0MfYChsT0yMUAqWU7EThAlMil3H1C99CDICuyFw0IJR86C8HtYN
aJdnCRWK0gvVj22BJvBDEBGKISOF2gDVYq/63feBLw8BFsCMEP9AXVk4ZKkolGEUZPDBIDHnX1Qd
LJkn2eOg1jyJ0DMy/7teCdMgfDsI3GCJZ0HIFmUUOTomAk8oePlf/9YI367/K5NjEZuGTq5wEvVy
TvHXRWw+r2d98ihhcrAcRApaJHteYDQ/NGD3jD9Fx5NPcDnGQWFzsCaxJ8sWEsVItBy+ftWIoTBC
ORFDc1h+1egvD4chiUmNv+eZECetMHzu4zsHT3ZjTniHOcoDqhpcj2ss0fAYv/BTEYaB8C3f/dpH
RbPsvnEokiuE3QZY/oFdkRuwRb6CtU9beRcoznkoY8hzMfx1C/okTJoRiMUSS8Pvoi2HCa5NvI85
8atyzoS1imQWChbasSEfwUFCQF+NVdaGFUMQdTmT9JxFv9ufyU0iJBHj8FJuh23LtvyiDzbknJEg
tkXsxzPmWq6AvdkAdLBWxH08FNLDCCX8DS42g/pF90KNQG+Q9kVjFlPur4qIyvhFlwAL2sTSyTCx
fHA32wVMm2IBlS7JC19Zjbj4MnMhcngfRP79oH1RtP6bsvNqclXL8vxXmah3KgAhEBFd/YA38i7N
C5EWDxJGgD79/Dh3YqareqZnJm5V3ntOplJim7XXXutv+O0UbeazioGYb3xzhCdPJ2NjfNc2yRNP
Q0pwpHqyj5msOaOYf4zE4U/8nk9/F4Adr2V38p4k3fNL5zd7m/M7UoM/dSHKRxSR5iYIuTSfj21H
Kc+eaz785Mefet6XQZWJqvhc/yBek1fM2SFRl0d44d4y1+I4qv4UJt+Yf5sSF0uBXIMfYufYL1Ts
2MHffII5Vc04BBlpij185Se8OR8l6ZjLUXxKmkdsWUJ8wFn+X+82Rfvfx8zVAtwnMrWSpv1LzHwi
q5CjpiBbAKdcHCTodtNMNg6yGULJMIST8HpsdpqXOJlVbudOunSe7Ozt8ZJvH6d209vtQTHx+xTt
O1CGmC49R3fiVq9PSzJGjglAPUYZCICPxK1A/TezJGdyM9N7d5x0877cH/S33hsd2I7MYH9RTcyR
6M3gQcW/F4ZE67x1cw8aMOCe0v6pTdlurCefOAtCyjobCH3W07mdJ4zhTJh0vEB7kZxsLZ3bDewJ
KE40sgtbtcWwuGR85sISZjArHfPGT23Zjm383500xKLGQjgPzBIi/SMsO+x/hhfss+pfaXeHKf02
GYh4VpcHSGCABaa03z7Mzq7s6Li0gHGH6K24M3zhTaZ/fvfQmd3IwcJYAUdTnBKYwxP2SQXKNXG5
OfB/pObM0z1sjImOvgeQ5Di+lyAhTrVTHMBEuCJwlh6EAujHn9or1irudcEtUD8L8+bqb5pbWqAx
bCTU+aVbPklnNBcIZmhCHHHU5Y3B0NwNzQfRRg0KHTYrYqZERnEMIUekAJAC/o2XqTF5GpPe+ZUj
GGFlvsfesjM+kZk1651OsCog8pmHIsBmFXhD+9559+2SUUOPJ8jNHRCl4Yru0nXajGv47N60Hf0b
vw1DtKeR29qunuzma4gNtDyKQ+91QDxqloclGjfrFPuAB7zc0f2V+asc2hcR1Nl77Q2B7mVBtgG4
sSnvRssvR3Dgga2bsbpKUNI2C6+7qg6GV9ZwnK7AyzaQfzClx9I8sRUz2y/XOUgN+cMp7ZIEdOEe
F9ZiLcnGA8QxYOQGOTFj2bkacjNoF+i7pvGr24aFU09GvzRyRpsBdeCZvg8AzZzRknbCGbuqFUN6
eN6c5w/K/iGeS27qMEpso+SntBCF92Kz+ADBcJBFI949HPBa4A11evviMQ5JOu9PME4gERl5VHV3
qyOTcf9FyS9Y+BJ+WN/oQ1e2Et59BLOthonNjPTtdknpAdR75XXc4oSwNNC4dRFqtjq3PGGe7kZb
5Z0lYhWXxwURjNbMDl1vCb4YxicZ/yBfOD9YstDRXsQ1JHeztNBx3KzMIqiAzwyCLQcq86N7t3mb
3daKqQTNq+SsWEFsFIJ84wxYDbOQoE5uED8ZDovdBPwSd4fOwcrT6Y3G6reR9Q5ZzerAyYUPa8HG
3eX2a2wBZPwDlGLLAmRehPO6e4JVWVo75PD57e+prQRluFP9PIBgB/ZGOiUycJv+935VA/TdwWC6
cfAIIX3yvonFXjdiF6IJgDyBEAIMzVZNEDhnyEw+OVxlSefSxq3PKIB6jn5pKuz9r6cRHbyCsDKA
XitdMcjt3gRnBmwT6VfjcxEunBXjr7su2wZMDm9ktm5tPh3V5Fl9wt15NHcQ4PzKyvzJDr/Rillj
SXBaGgUxYAfYkPhFHSI1dz3vGbnS+f5+c+7b7C22+SvEss1mDWfyBdxhefkE24SdAhm7ZhXAeFvj
toZ4SqTljZ8EqtiG3x3MMMBHUDgr+Bxu+t4GRF9np1kdj5fzUVurtFuDO4b01h+hB/LJywBP3Zfy
smnDsNg1YcXIQkK/Sl/AX18WGA9hPy0HMqbcGNCayTlLrNVhhHBd7xNUlA+Ee2zMoFTiuts+fXT4
HtBRS1t9nzgdgJbxTTnATx4fTwz9ZlDMw/VYMR6RiulL7dYDYQvQCL7KDEhEx8TLMQUgisuWAHrL
GnfPr/uHuBktlkp+XWKGLqWG/txLgqPFFopelYHdFkZ6HURhvPzOuMkJKIbNIkFI+2GgbqQ5LB5w
XDARc6zAjeV14CySHRE5SAJrdCLqGKfOQXTCaq7ZzCIAly3Zc30msfNrsDJOD+ta+ZN34xUsZm5F
5Funwbz5hPYZoStZryTX0ecvuOGX63yuYBOwl0zisDlZqTPZ/LLGx7s7fJ2RsgSXSwZeEKopYVp2
FwlOISzTp6u+LjYbxINGUNKFcUTeEdCfAjvcYRWs59OQHBQtjxjYLJVW5xyzAVAm2tbbu4mR5wty
HQDVxvnUAVmpWPOHIU4KrNGdZu6U0cwDtEWsFkk9nx27+hEv3f7pwQ939Nwc1/JPvZWMH9E5CjzZ
d7bHZ28zUN9+rfzUk7yVteks+UO8fN0JAaLd7ZDPAyxVmVCxd5rTAly8u4Jx25UAe1/fM0e8Fg9T
PYDfWziFqW5wGWH57nDechZudMDWIzNTB4UGY+UeFZt1JRmHVzWYs4TIfD0vHS83PsN3rBiuApEm
A5MuBt062iD//hJOvHWIeG5uS9YAPph1aB1H06nOWJZ6+fEJLH20OZDMctuyv1APC55nlLhDHRhy
5K7ATwtAte5+INk3N0RNxFgFSMq4QGU3svn9GzJfAIRhrBtgw8H02bFVWqwjwlfkXj+JhEZiSkwR
zXH+fa7BFWRnCfRrvb2SgwDMLqwoABa38irj3H1njmaze4Hhl2btSgDlAOUaX/FmoIL9nm4jtw40
MLMd+ERLBlwbe+ec/d6aT5/gcSz2ZXB3RcdJ9mjQWjLcE7rXlbPHHhxINRF/nZijB8b3I+eB0f9k
TOnvrl9r85Noth44EO/GLxPIagGQbQ/e6IYlt97Of72xft61nf9z85r1MTffF8YQfFKGcCVrZhGk
u5uPuvHr7rlO7UXgy+DodqxY3TmuvhKr3qJ+vPeB1A7W5OzgKMtX1G79GQ75dOqgM875NnPu5GSH
Jyt7vyUJ8n4EkMWw3Pf9VbSPpAOm5E1XJhJHYSNyEPSrQA3reEjaZ/cObFMjim326aXYIZPjy4C9
wd/H67dhjajiR7rXTe2go761dyVbDlFk5KBQjI/OzVreDlKoVbmPq944j49km59bvzMSFjJqi5OT
fahIut7MMjWK3/6r+liAkb1hsWBIW2DgLx3nyZcAaHkiK6wMfZ/Z3UdhBPpgkzs4qdWfVMSYjOdH
ZQ9hIOsol1l3iBRvk+hUkam8LcgYUqfNvxosys86gM5jdM320YaFtI7cBcWI+0YwwIsiIigGCsDW
1e/KrY+ll7w1b+pVvsJeuKQe5PTsZmgv+aGyBIR4SWTVlY10zyEN9M4IIegSAGrYGILxk+0ITT/R
W3XN2CtoZ27k79iOf0YTqXkOTdmQ8VpCCdxPZRC52EBtlV11FFUXSwWTYLqTvedGDdOdcsxYLJgt
OZXdrxXEm86ixw99ZNd8X7mN0V3Jic3HVSKMVm55trtf5OyeZmyX73zkd5RTJIyL3H4MFmowoudK
+gTIsnFvHOg71r+nOai7oGwSYZDIYeOLN4eIhboW2ZuC6o6lz6nR4H1E9rirr9F7/dJY3VoiTubB
tFl+tngXRVZ0Fsx4YdZrjZ0dWcruI9rmr9FntYUKvmwcJJyX74vtGE44GIZLu1z3X4+7aWZHeeXi
RBV9PcwxPEZM83hdXttzyUGAC4ezzV3dHbzhzMl21Lle2PdzaXUfK4SR8Ti6Ni9IFYPsfpP35es9
w0kXGjp6PG6RGPUGHXHtE+FvW+IeszAX/t0WFHvxBXIY1oPGNh6JZPJPFHA2xLrJKZAuEYW2nuuV
W3pVa6VHnYOrQS7gq9xiWWO8IjTn5vZNBGh/JlPeCVsdnh0Y+1Nq527iwCuD+R2mtr5NIBGAghbs
zr6sSfDFTXtcroxm/x6ZjO98CUL9hRHsN6LdrGUb2VWj90KUDSzxwFoiuyKKoop4kvfC4RnAmvYU
B8FSg6HqjWJ9+hBJPBIHMK0H/+6k7eOvxQeOsclWJsWHE/EIxbeFqxFdIfHGmbWyoBFDRKi4sWic
j7XzHCy8CldO8SGwKr+zrYQ65UVdJ/Mbc4Ss7+ZOIAtLbXWNX/upXnPcm0jxinuNgHjCUvLKINoP
IhWkJm6O9x/MUYzaBWfvxmzibfUpP7DJQE7C6E7l8XHqr4k5bJac2pWFHoCd0Q57WM/KePgSbzuZ
CofpnW1F6kOT8mlqwYuQWAvSSfW15WJbONmezchxcTvejOUaJozByf4G0+VNcz5LH+lW+xGeU288
42Bs/qBcZBop8R7DBfhk2baQXZT6PqrWcJ+QG7byGrLHTuZK4GfsOkgNifXVbDV3Ji1MXyjz+por
+qKz/B28yfpBExEIE1oy29raH+/rpeog3DhxvpNtLWxc6ge8pUVLu/b+Y9OZ3RHtxrqzBW63MG++
hEvz0WxLXyLxw9h5ZWlBslV6s1ocSp7yuR2vwm9x1MqA3aDaExoMX4vMFw4KjtnmbDKA+2jl5omF
0rrSYLJmlK/CR+yK+z6zH72jIVyfnW4Ewc9odNGmbAe/Nh83L8s4FGUXrvJktHbhN+u73aKFsRmC
ngMCRQej2OnmOT+w1rEnJZFWGbQ1ZxYp+9099usFTB2MgLzHdTTk2D6q3H90SKnHmhOgm4wfMpOm
MITDSjI+5u7Di46vgCkhsfngjOutdo+d0u/TVFm2k6N81xvJgxa1Vo2K9Adu+W0bkbrgs22twLrR
xYOkvrQ5C9RQONx+MSNGPzIiETFKjpnUra462KjOfGPsOHtWxpJzLeHAv6lGc0Sbr4BKl6NkZyzj
QP/W3xTIGpvmqMKLQsdtYWpcxRofC+KFFIhfKA6IN0PdD4DdEXzf5DYW8/N9A5HWHR/1opuGP3Oy
vj6C1noeByfxkJfkkoueKcNV/Cq9jfYnUQDf1Ztdki6PbrQwxMxdcfKM7rLyjBj6EWcv1latiZYY
50x8Q5TZ7Ee0m+z2PW4MBC3m8MzlyJLgNRT7V9QyLOG1IX6RE2HaZq9IBR9WOEHZ6DfV92Pd2sg+
kKoedXZPbh9vp+R0N/ev3FeOsIt2sDQ5pqUXxBkRtggKCg7Nn910NwWEA612y63b4NsziZbNzlS3
7DVSVq5AMEkIK4XVMcYlBKSUyNfZS4hnkOqZ2c4IIrIi1rqjwP4SX3sHRWszPq9687mtfsdDBk0J
E4l3jcwe6sWnpvgono8vS8VnsVN3wAn4ssR0HVlIrH6dYXO7kZ09fRXbc4M0NP1g777pfuwQqRxu
8uZhU1ivFCoIik/uFuVW4UpHWhjb6TH1yON9zWnO+QYa08zEgoEYLjeU4aiysYsxEeaWSiwCvUVW
SLCz64Cjw6jfR7CWc245H+3HllNAcyAo6Ru4Vows/CDKWqjWeF1Iw31+yU7+RuBh3jAMFdgTOKBO
bv1GZKGoFs68nKf5VhgfNUmXHbB2el83a0adrZFYd+4c64zcINrlPOrCSH9UiGi49pmPEEm4mTP0
xdRxL/nUdKf00sN8bSE7dGZmYEKuPEAXIJvkUHlfhiUBE4cNh3TMOp7RpzPzS21ya81tf0GAk2Dd
zcm8asYBV98d6aHTkpTnZJC87lMxf83vz2sSFC5iQOYCTjm7lH/64zwqkkdi3fjIsNjQfEjerXPs
Uc9CHISpY6AQELEn8/A6QiCLIetkbstQkvexpeZFtfJjO/Iynu+AV7bJFdyQPJ1cE1KWnQZ27fJQ
pOQJ9YrWSw6T+5raqYte3+diG5BQ2zh3me8JZmnGkmt64668lphQm1/lJna5/iZ340RO+eAGWkF+
IdbHfm99pOt4nzIFLeuYbnRF2Fki6GksD/ztGhEZI0hdrmfwlhZuYQb6fOWib4tSrXUzfwZmKpnp
5vOtOl5P1pdkYkk4s/E2sTkGXTgGT9NdAJJQNoluLn+SEO4odD/ZyzzBwmfhKv22ju6W/vMg8ZYd
QUcxtMOwhxx3LXAC3E27Yk6HJy6iX6gi972xKteJ8i7BHjrCkmZoKgauptaiBpwqVk6P2mN571iG
R82LD/HE/CQ7REPsNUkPU5gbii29kCItXsK5QOZPGamKynYfiZsIa18mqzHVr+AHp0O32mJZeF2a
8duAfoD+VlIVS8BpqoYQ9NwCJ+6CunULOLqOxfVGclr6qftVQJb/ii0iaoFPFIn5PGw8G2NGYjJP
RUR2gTzvsWUVvDrvEOfmYDMXn8gr3+d7yXzRo2BqHOkvf9U/kGbJpQvj/PCT3SsY482OSehCLivz
zStbQZvVbIFbEiRFj9MkXPn3gH186Lf9jKrh0mpwk6K0dS43G+XtlT1gnNU99Y7PPR313BZnFhpV
w/enh6HDrje7sGdD3z4rbnA+difzIDkPqNyAIEeDxI7HdylcPa07g08dzS4PA6Up3olDjqXM6RC8
PAMYaRT1e2c352nu0hGIGOvEEiEL38w3wX7PLF6UERgyZ0NGNccIpkJd35zIWpTG4nAhB/t68PuO
5mn9FdsPU2IsHp5MOEjIB/lGat+cr7PMKKosc0IKdab6o1iLvN7YcZFGS9ej2SA4Oy75hFP8Y9lx
cwhcOOwDhjuxuclA2+e1qMnOF1ZaDHYoH58zj6p12TuvK+jnunGemeEj7FB+E9U/+73msnZ3YS4b
aGWT+aWuQhDNzSpMg4pWBQxiBoGygLkhazN3lFwA2zGLlPRYnIhAG7vIWmeHLfaRvMGRK/zNf3ja
pjIFqnk5LGrVFC475UDsNkSfCwcflHIIA03ebt4oSXOzDFXY2AlM8C3FOzMNEapDOcP76dnSOfX9
B+H6leDNEbhD3tsquEs24B2iMxPoLrZkrPQZVpwI28Z9eZCKPIPclc+S2wOUedgzYRc/CArC8nkk
BK4o564VCyj2NKeLRC0fwVlKKpXxOxlvi/cxQJWDp8P3gDOhYYBO3JA6qtdWZ97M+5mVAsW09i+9
FSMv0a/b9ekZxHuqOBQcWS+kh/wHbFBbsRZuKxu/6L6u+aaZHNiNB1K0deUmP9U6Z9PweBEFmIGG
EguS/RZysUV+gSuS8aFRCZbBy+PM4yq0ZFxhT+ntcLcZ052+RqHc3CCB73iNtU3YK5FxoIT89Chv
J0Hm5jz8wggQWyDbU4I+KF/oYbzhmMkoQiy3Bo5ALuQ/rT+RbQuoFzAS1LHtBbTuLRkVJXUJur8c
G0OYOxTogtgsT+PP8yd/m9bCaPa6ly+sjPLKrGLsNLyZ+ooyLxaTMrR65gp5980tfALow1LPQLWU
OmFixXSVUAmzW+v43szHMh7BRvOyjYkzEkn/NCeupm6+ICdAh4YZLs2fYE1MZ4jWo4dtHvxd5mmy
uLiYX6f1ihtSbHHW8A8H3ARXGYLlQbVlMIF0kxyyHRNPG6bXXx4V5jBydOuj2NjS+2T5qBDZkd9y
VmQs4SNHuovRlzUyiS2TxFkBS5zKB4s/NTnnl+7lDQFNe2Kh17BfNb4ROTAhIT1TRAb7VpJZR6hs
MLbET8Or7dG5+eEJEymkIR39nBE5gg59FxiZ7JKD7hUU6Atzg24WwQYtJhONZbJG+k3If1t8Gove
o3LElPpBy4DKHW6kHNNfohl7p8KH5mr+fpxonjkL9gNdGdGVHF8xxy/dukMrRkeRbI2TgEKGU21x
dHYS/3TbUmZcQM3kyg61F6KeJzlXSpM5G3mi/q8TTO+1xb2punCDpojqzuMbO7e1btEZ6IxS8Wqn
OjxoXtmjPX6wUTxW6pcES5WuDyXEpRmKZkj6Z00u6k4si44UpPYzo2UXKPPKe6mMZpsEKw9DBoRa
HnZnCj5XPljNssE2Q+uU/iFDHEBdZWgfW8ElXzDWhXmZa6CVK7DgKZT8Sia9HnpJ+UnaFeZ26Wr7
149T5up+tpFdUsP93GcKSkvIDALUGzdA/SQ5ml++pCfBa72Hs3LHt8qdzPCJdjbbhbzily7h+XdF
wCctSqZgSh2VaqL/05FXkKZLFIO2I0cI6ck7NQaeXGcDz4YIA0iuFUObOlxajOh9vgkwC2bEbSDU
8VYkMqP15T022DB/C7T7kGT27nZQnujtmbmDrRBh6c6Wp55k03EMqSabl2aTXNjlbu8l9gSlm0SC
ZombHGBvI0jO+w72oWLODh4KaDN9qjUOlZtt8B28EMsBKXFWcmbseubhmxumEYUP+2NF/FC3lU9m
6C1sZMqbDW3U3kuJm5QIX9mahrrFPcFsNgQhmqaET/MwOqL3LSI0gF4ROQdezi+T27iv0H+ZkccP
dtp8WIoiBpaI5JXypvZpWVx4Qus6ea/0F8xwCnEm0sGEiuZJoA492cPh6Ry0dUwyQ4+ODxx70V4K
dWLmLvEVktsXEdyZbA7hEKzgbi/RBSA5Jd9cET3nuiHJ3AZNXFNDFKVAvSXM1u0EYVw0vbnNMTp8
xIlWPWYfPI1ErrRvjes9zNADmZUTZtWl5Vv5cJAxRc1SsGL2OMtmojfWPiil0bMYTjL26ByZiBdQ
hn+wJuozgFbKlKkVUrLyM2+/rVw6eGFuqduJaIy00Dabw8fN2JCi1B6Cfy6rsmTTQzP3RvM0qwtl
7kDvBoxBerrb0fap2YqGW61RbS4Tfu6IES19/eagazg6Cvp4nS3vKNIi0RLerQcCGvP1SDHebElf
02y15ofK7LpxkaGzmnc2qfVgooqN6iaxyc7mK9uaDq9XXCaROqtMhkKl4IcreXU9rxfjgUhJEBoG
E9NSZ8LOiYvX/Zo58n0jHZuCW1h9pYSk7RQ5XHfqJv/oa0qLxrKmDXNN6YcWOXEdZCl5lNXNkVXl
+pzbmXpUySvtnMuWRJxWTIzLKPmTPplpdaRUDE2eyRKc4TU5UjehxeuL6D8IAe0lPgyl1G2zlX76
EyS0yetyq0Cp5M+VIt1lgdKaqov5EHlI0L8UNt6jf+JJc+gO5e6bFp/DdOBfEYD/0WjH5wQ5Fsal
c0GRidzaI1awyOaGww/0gM6RglZX6bwM3pKKZVCfOxNRKOBWKZox0QYNAnJ3hGgSGzEvj7CwDtqX
JPCEOEh3hauEqYOK9OeWbGVzvWLqyeQQ1yjhFMFAKic51Zpep6/RpSx8ND0+R4ASd4RzUHqycah2
WNkeA26oh/iqAhZAGuVm38NWwpTGWB2H2se13ll8RKhrf2FLtX9yjN19uk02+AKRQzV+HWAE0xxs
d3FltJ+CdZHQ/Bhoizf4ugCpIJBdJLvflTttMOga9mFrZ7VDhaaIzedPiSANnW4rc8Fc7IaQr6fV
sSSyPIl62aW7zIkMBxCEnzVOyU5xUTaiFxlIeBZBglqBSv9+8C64LBAPKRXaNxrRAyJNwrq49KJR
BUmghMVBQuR1ju7oPu4r+vLJmu1uSL9PHL7tnuYX3lleRj5UbObuGIdHc0Wp2qPI7K5e0m9lXe7u
s/TH0zYKbw46C2eOzLNQRc6mS/eYdgNNXe5WQX/UZyQD1TtS59Hmb0XCiuou35of5BlvP8gK034k
JXubwuc71jH9+UmNzbqvn1e0Oq3moO+5LlstQhPzkSfsiRL0L90LwXN9KK1v0A1kqlUocPqroUYl
aGINVJcZg/PkUBL5eT+iW9h7zAxn35E2KrKrW+QyhG9Et63HF/mAQMYz30KM4Ga1YTKf/mALVJKC
b9q6QWedUHz1VofIFiya8v1P2IcXAjoJPgeuTVO957Ih7FDcpK/BjcNprLv4f+F3r/4zuxsU4wpR
Pg3QPWDUWaDrP0gJxFLboKjcISUgQY1+fTiUvDg98LRxbxaIFiaDi6O7CCsqkkVIUsX95E4U0Dmm
ALh4+lZB5qWnUn2jNJyayyMF/DmPKB0uTalDa1pDMY9EmO4q240wOmMWddZlYb4UBpoSusX9ETW1
bw+YHLn2f40dk9T/TC7452f8F6TmpK5QwS54RqAV3FLKmPiGKtBW+oz2zYojeAYZiTaNy5d+g70W
ysBcVdF0PiqXmR+C9S7XLQmJJcI3pXtaePxtTgNr7oJQcnPnJNYFLQtCzwWHC8Id1aOOKp7GmP1Q
MoHSuzL2U8bFvXeepuAKAaV2LLitlgjUue2ptEjnmeY5YJYgAdiuTrVB6XYbcaKvXwB7kaoMABMQ
QSNg/yZ2T2YkH5MNkjLYJ7g6oLYLejG8mN3jlyQkioOBnyMa9DkpOGPzYU2UboivM06rtJbmhcPZ
osSDYmqNIc6u/Fwd/wz//5eE5ib9auq2/u3+bX7ZV33DiyBOun//t3/607ku+d+//sg/vaL99z/f
RgvR+ug+/ukPdtWlHdZXP810/Gn74q/f/j9+8v/1m//t589vAfrx84+/fdV9hSPI8SdO6+o/amXK
Eljg/0Jm84bO5n/6+b+0NZW/LxDNVHSEt3VEBBUVJujw03b/+Jsgrf4uaeL8l8uFoktY7PxPaU1l
8XdN08Slpirzv8RZLKWt+y75x99k7e+qqIiICoNCFhdLSf3bn2H9X3KRjNn/UXZFkVczN+M/MHFU
5HUXEkp8miTL2kqU/4W7cZvENs2Lx296r1CIl5PITYdlYz7EojtW+kePEcyJHt/UVWg5T2ZTKc2h
Tbulhc0UFwtcZrb5UnlK1jMtv1o1Ii/HGxMPXYl2wpTU20QUd/j3AeXoB0qoymkBcTa4ixvMYqmB
pzE5fDNqm+UjvV8kCZRVISxeegEMnLYYCfvqSIMjLcQPGZuGFtXXt+IhYAlUo8DT3Rc2loryBedq
muDZMncfzYoMqEeW9oGfnBGPszeUoEj2U/kam/u0x0tY2sX1ti+Fcf/oymu+WrVB93zqOwxkQeoV
t8GSMzkNint1bBZivp6KKMeFpMnXeBLhQEaIHLR8/2xW2BdrGdgYRePW3UfdIuj6Ny1a5odHvniC
9ltGjV3H0fdj/v2qVOs76DJfYq8NftvqAOjSRxeW9wFIi1L2Nm6hmV9ptGgfrXizhBpTnCR7ZNgg
ieQO8+tXVf0dJbfe//ORb1ketkkzekKHh5C4KIFS3bp8K+ZybccCuIinMG2TLJY9fYrINKeeRkA6
1tQTbgpYH00jy9cnIfjzX5iMCsEoK7hqLtqO5KBZgWEVBNm4o4Jt31bVtFVv07TtFqtpK3bqMhzB
JyitIPfmvd/nneqkfTq9Ds+0cLPyuXB7LE6PSrxZdKUIJvI54dOOx+1pSjEWGPt75y0XfXIqhWHc
lEsk+rNOctsefz7a8THWbU8lCv986bKKu2sE7HM4iBVoxCUeLC+rbOjcup3ABa7OmVCqaxktWze9
LV+H9E2JLHlqyq9OGql5/vmYSFGv7wi0m4Ko1mtRmXQnyZvUXkZ4DlX6XXUnKWsPcopG+zKVUYYr
cxAMQrrCDINZXOjVavfX06z0MvExjqj2XaONwA2fJLdtKhK1o8jDkEHw8ugZhX++3LKl5Pz1EZRn
UVt3zLyCbKRePd0f/XFQ/ErFoyKOZ+SrcMPxAiOvUc79ehl3OwyKNnmmCEGkqIBRlxI5ozy0u3T+
oik6MImCNbhS7pI5ptkUsJxQVtaXdJaqQdov75tiSpTvptUA8YwhftjZBQ+VxC3bdoEbI17f2bP8
Uir3VtN+ExsNe2e8Gva6JlUWUvT0upZ4aNqrpOUBpe+leKctsOhpXbZqH/w1IkIFqDHSmwPGkprT
4JlhTIv8bVgWq6vwiDFUeKy+qvK22v71JyUDvzU8yY2kGheMSI03Vd1jyZBKl3zZVJTs7tIybCf9
acePDNNiuUktEY+o0zAMmqlof/1Bn//6IeJjJpS9tE5bY3XXpbNUL8+9lAOxkttkT6jGvq5X38eu
qg+rtPhFwT0zHvOfljktRCHLB++vR10V8bUd+3b354t+0/ZaM51Aq4uY/lTqISr6bz0TNLO8KZWn
4zF1KG7dnX6akAsLb1Heq33dZgpmsnhQCI2eueMTh9c/PykI0dJKY9yc5Pxebx84zaiFYk6a1v2s
qt8kXraU4JVkm9wfw/s04CbUqlJ0TDF1dFR8B9a42bwwRYWrR31kieqt/iS0LKvHZ5HUS0u74z9Q
q/oTMe1qcRE67TvJ5Lud3sB4SA9VvvRF9K2WEvpzyjTuNeUeyoKib9O7VIeIr4M50fFB77thGw3J
HkvsejNK4/KUx8PvlAEmGeTHI6wLfCse0lPbIeEMELlPrV6Ob/ZYJeNGvA0SGMp54XQPPV23nA+m
NjaJPzQUn3E53GtDs2XUniGB8ipkcXYSYtUX8NEImlasrah4JguikHqqo+J1zPPcbhLMzadqJWzU
PomehnhbcWdcql6mNwYnTW8+imF67Z8dPudppnvLRG53z9uTC0IlhrcuboIi737FeZM3yxXx7k/0
xnut9ZQRP7uhLPf9PanOaRYvjSbflZOculNPxUnBJA83ZMwZUH8gHVsqlnRfNes/X2Q1Wrm6+FLR
fFIoMLTxgK3JMsqC+rGYjcJ8pbi1u0x/trtmJKZqNVifXu3HDcZWICnyZW484rHeDj3Y13GKqKm0
sXoqm9tlWXaP4DZiU6R1ePT9+fRxRw/93k0goJM8pcexGO6+Nj4PFYLG5qpe0DGsmmTT6bT/HwpY
+XmZripU5QnJ2Ip95n3/Et/lW6DoAg4Pg9Ksq2fTsq3R3dcVmgWF0B0Xgxiu8mZBZCQ0Gnldl+9Z
UW1UpVZ+e/A/uvpVagKYJDml39dqk/Pfqbqu5UhhbftFVCEQQrx2jo7jsT0vlCdJSAQhQCB9/Vnd
c+qGF8rdnmnbBGnvFfYyFuIFTZEynvIl2vWzSd8Mt/iDOBAqVdmnEbF2yKMw/qOj/ltZBSRN1NN8
lXO1HDRx3SbFw0vzJAfJbYdHpDT4Y0TE52KeO4SVPaS367o4jKLPSgbyrcxxBroFhDmtIefMbffg
b4csRPXFp34/hjH9vsjqi5jQf8TUnU1eYOhstKiTNjk56yWFjH3RmP4aev86y/hBFwh3Qbagt7/j
5BQjNnQnkybZDzrLHpqgTgMAsjyV7xnv1LkpJWBrXnIsc4O78BpxhflcAAAKLeQyrOk/l8klFzHz
X11lmq//94UQYsHVTUAdZlFbYq7+JrElejTZQbh6W+fl7eBwi8AigB7ee8QOyJLtVSqni10UIlWW
ZP6S7MfUIWhvRjBccUuLcMmQviQK/7KqZ3VMLYJF2tzBO5AkUBpmCwA0bfvPDLFn68gDIk/L6NhX
Kn0jSOpeLcwffYSEjCTm0KDdDre3lOf9MTLosW0bdlSwDz51T6YDp5RW7tvUOPfNcoYdsyweylIn
ELnk5tTG6pyP0fhK6zA+LohMXoXKVifEYWHqsEReEUJTsCpX40vS0i88W4htEwFJPF3SEuhabIGa
h0LbNY1mq1FSIBloBinWlMhLmfP8WlSOnufMfEMwC5q723onkWqBMBWB9CaszOR2GI9hmK5KNu17
FGvILXwSnovEV/sRDBTX+igxxvqtGoczjUr7VU4AvxBemFxCGeZLCYplEd2AHJHcbpaQhqcqjn4E
J5uVi0r22/YIY0g5WKB5gSQma9m1GxPMbJyMeecEZiWKByKbU7JblO8/kT50RnZtdmaNNhvRmD99
7tL3amoyBO2U0Iyynr7DnAi1dDnX5yHLth2zfBsLSV4iPpAXM0JFmXL9lFbC7avJy83iZ1TLPQqO
isbyNcwTucpIHydlHnKtsu+8g3Kxn4D6pLYcESoyQJWqE/1V0vSIrE6EN+XD14J0nFRQCS4qsTvK
QEeONfnt8HY3Ofk8lwqi2GD1ybVArPXSDM9V2Zf7USxuO3fntCqQl4Ev4kr6Ky0N3+EFQpnwrotO
9+0knxKI25bAts2ESCbSAuMUxmaXPufzBTc+gjXaAVxq07rrMtjupLsh3S8dTiHyTz5rxG1hR2Aa
NKroLvetInKMIQrDsn2ZRKicptE9YlsAJOQSKAFUnxzrAqFloTX+0NAi7NuiWJ6WogdBjgLzgfqJ
PuRMzojyyKDNaUh28AWfrmM2448fgnrOsSMgDmjq3qYRW0Yv7HQeJaKTRkAwJxnY6V403w9+1Dny
euy4WzK3rccAQc2cQcvQFRDLjS19KLLU7EbCsfB0YjQ7MQ+XgN3g9+2LZVLDB8uiV0vT76VU7EjL
enhMFRLDEYsBRrZuERvilL6MaLQ0GdXvMIx/tTTjN4a9bYWEHb9SzcKuPDHNvv6fr24XFlGk8nx/
/3//BVnO1HLke6dkepF0gVS0XcwDij6zmeNu22GxROIxfBWayLBOUwQh3fenJIFEq1A4aXmbQoVt
JBLtJm86lAxObMgMaGWohksmIcG+1wm9ExAREcAtUe9/DQWEF/e2IQtFtlEKBjLlsGvfulC1tH9J
4FAByRSVQj4UCIoP7ht6Gfctif0+ZnXyRBUSzlgSXe6XsuUKVF7LNUJIVnM1ysv9MLpEXuzt8H/e
G9kt47H5kAbBPxS34glhc8ec9d013PrIirKLG4i+1L4Q62zBBWVJ0z3cD1wouUXG40rWPbx/t/3r
3yZ227OqRqTgvrCJbbAArj1dxEnNZXothzi99qGj1/tLiQds23cQWycFpP+Goj6RhfhWlcWvVlb5
keGn7iorf3QEXa5FximKIF3t69g27wVFmy168jPmQ75CIPOX0bJ6RCzfsB1knW+nsnWvvlbhMUvs
AWXoNFbkW1T75qUR7e5f4Xh7lWuEzw0y33dmzNbZNI1P0yKqi238xfqBIWutS0BTmaOtnTkrF0FW
7Oyhc0v3rBHxfig5RJdTkg4Pesm2/yqv2zVskXh8f+uOJjRNiXnbTLPziJivTTql4kWI5odbxh+4
cPMlGiv7WqbFeEBI6Limy2RfA2H2lY/TWk0VWhhddS9xbBDmOPTRbik08vEofo0xr9F75QSp1BNB
SxBvmsVBpICQZCRCzsO+r6PmRSqghR4l6DoUi/nMa+0fkRTFdrNIoQvPo3Pt2nIXL1X/2aTpsYwS
9uqKBpt1pjvxFHV1vVW5EKDPgrMPdUogoUyyX2Wd40nQ+fjWti3W9uivKgr/4fqwn5DKspOVXI68
bL93AenmCOjCbT2MEqoeZySC4Zr2g0bdA40BPKdpvqGtz9f3CjqtK0x8NmTe3Wtu2TO4IqYBmC7C
2vYhYvHJJ9EfLwTMWplrd54MaJonECT5rB6VG/nJLiUIlpD4zZCGZSeWBVPf1Yy6fZDFeOrnvt5P
aT/tRrmqmBieiY7cIxLhsBgys0GS3cb4l5a5L5ao5ypMmHpOUKgiG3MdmxpCMvLKo+51EOQtTrxZ
jbes6exvLpDxJpHbSNVro9SbycqfgifblA31JgTkuRehXlcN2n06vAg4pYZErxOan5VExjuPEaYu
7csgVbpis986g3hnTNOuAow7Dsm4EJVK05+GMd57q94ImfmmSi07NIH/UA7SGcXf4i574TaGeBMl
eVnab52rknNUhkuZgy+x8+TXeQ9XhSksACA/bOJigLJiUfuILNiLcWbOhYPmxnXlZ82wqbThLzoJ
uumKUa4t8T/LhiGsbEjoSldFfg0zutkxBQs9SsQTCFdd6/4XqZrmGluOFcH/yKMZkZNxAJGqLpOE
LikYZNvKYttyCHF8luxLEmC+0yldzUvynC75Q4X4HCw5pUfM1K5tAEe1DVlH6TI/FkYNm0IwSNpZ
1R66sX9gKutXSPehh6T3IMYmA8dySV4Aq+DuKNm7rCV6fjKMx7ydoZCh+kcVpAawF74LXmFVafWu
zMGjTTwSB0QB900ZPxbCIL4zir+GrJlBjEL8oR00mh4G27hT05WLaK97sddDJy8FNpRLD7ht6Qmi
UvAAmtbCHQh+SQIc29JfddTxnRog4GPY7UY/PKTs22B5e56SZIsMyfZtYcM2TMUzsvmK30P3WIcI
bhzPHtsGD1FmebhESbamybRfIkWPNeKJSyvGtSITXyvwqbVKMVl9XJCSSGASgACJh+SFE4hJW9eB
nTHLkWboLlEENgjwm0+uQGRf2RVgruoBJLPjz3UFcQhvdXvwSPfMqvDSaeCUTVmqTW8RJSgtEvZq
UCpL8l40TfZN85DtqL2prQsKwY6soVH0TQHpbVZU5iR61p2CScm2WGqIKiyBWJtCAq3T9jnyy1/0
GH+VWuAlKKxZJwakA6czhARYg8g87QqEL56lQKC6wlTxqtymIoU2gVDkjvQGnYjvHvIWgfeGbFVd
oqc1t9BcjfAHMMBt0YIAmyBnA/SwloBAoEFOOZrOme6tcahwuhjGEXKJHa5H35hw4gRnJExkVXZJ
fajz+WATqO0RhwprahGBY1K+OyJubh/z/G8qgBxWiqh9TmK6TRb5Yfj4N3krQ/dkq7h74R6D9LNm
r2Z4STsNuEMB6MvT79NsxdZYEONYyk9LZreMhXY75ID6kjg9DAR05QzRI5LYEcELnrFElY91AXhy
S14R8ops0Gp4bZPqB4LOIEwYcvD++N67tQiAH/QpEV1ynZx5jAXsG3nyOzYQJPbNg/fjvE51BItN
C4dGhcTLKerbUxAWGq1ogGNkJoCQc0BZaeNOeT4/iLG+6LTMjshj26csgX9cQASkJpRB3P3CFgVd
1Zw8ZsvwyueKnFtltlTm46HNf1RjjA4ydGT9UnX+FBMZ/WjmAedXoxSXFjknQwy0wrP85OL5A4h9
DZtE+xnFeX82sCi7ot6lBGqCnvYURWWn8eGnISQPnQ0fRT2+lbr6ezsHSE3X7z7xf/s4lbte5nrv
6/FR+Ohv2nAotNIZjgMAW1cnkucMrQdwkKjqqi2p2+LBYFG+aA1efojqI9BYhJoiuHUoaLJHpjs2
9ZGLF/rkBzALVWXAPY45RJgejK92SNfoeLSnxoI6JwiPZ8Fn6yU88iEpToscXq0xUE4V3yVJHmxA
n9AgPnYh+Tc9Nb8VVFDIUB1WbYLbwA6wMtUGOks+w4a+LPmK17g186FCudjFayaTdxn8ux15Be9u
cRZpq1ZWNX/DROF77oBKj71FP5gEqDD1FICtOeQme14Ch66jUzebQ2jKaatn/7djApnILYwteYvw
3OhB+ZLsl2VWZ15tYxSupwprFvJtEbLaw54/9zHfJqX5kVoKvYVrXmo1AMwtE45lBd3pzLtV1/X+
w8MKIilc0GkRquNSCCRgSfvU1MrvQ0svbmaPEzLoTwQJlDbHPjmRHmWxhc2jp8sqsvo38HooV1WK
YLMAf4FKmXmqWveAWvdng3BBVGgwWBWP+lZLIWiarPvBiXOczcsulM7sEG2/wbaOEJq4Bt5tMQhD
dvTiK32DRfKNJTNkrlMfPbr82xxMvU3r5A0f997WrT0SlDloDRe4WuMYan3DgPmjcl4nI3wKyO4s
EDTY/sSS8tX7fo+qq4PrBrbtCAvKeuTuT6D9nznHzZ52EhmSClIcOe6TIel+9KG4lGjakrzQj4+1
1UDzdb2rdQ+ZuUBYZA2qobEDbn3+AywbLGwV/SOWliG/i8BExrInwbtl7avkk2ETA7YD/WgkOKSS
DX9XXZHue/PWI8z6e2zGPymwsZ0t+31K7fTYmZbewrn/9BAg5F35Ec+kOOIheWOk704mVGhmWD+s
UVhzWHGSlWYNEje7ZpdOBnLsdIQWu8UYD+qGcZ0hX3pXjLuSBdj0iNabNMl+8x4geZr8YRn5NSWw
vi+AcrbaV28lS0+jDeC3dQmB1+A+ZWdQ5Qo4CpPZXj3av75fHosmHXd9WfuNn/QPLE2/eS7IamL6
ZegWC++KNz2MoiJfdtZP6YZUU3gbxLhfDHue2xwNTxMBcWUj9MlOgL5eSwVbyDjb7cRrfspuQaTY
M4BgTqY6RvBxREXnXir5R5kNOgd+kGwZt5Vt1qHkn04COTALAD8sy9DCGwNrWw+TZMvkMdgoPrbY
+t3oariykkeiZwziqJIdtxL28gqSdteOGIFgPDzhCJ18ovmwpxEb9iC7NoVkqOzKWL/N6ZOp1HRC
Ond7kATu2gC3zCAXtc5vzl2W0h+UNSD3RfpL5dqsjY4fqmZXzpjuQQdVbhtwiisSQy01Nf0PhsJz
HQgCLPMKf7LJYohW+BDtzLLQnSbxnk7dsZI5FFYTQG8aw8/XtI8eZNUaifbRaiy6aQueFwBIWlxu
HUTW9dAAlTw6humPzi3D8IuuhT8tu0iPjZc5SL4QBH5hpr8sTQ2TD5AddNNIoi5/pgoAZi3G5jmu
IOrJLHwlicdz1LgDGwDLgD0x1zIDv4OU988QxnrbEQOzCYWELO/FV65yLCUBwVFkqC+OwIGFUTxY
Qhu5rW0OBM+E8WQUhY/VQrrZle4RV/NSWIgSsR6CMcv2PDT9iS2w0Q9dcyxiXRx9rqDH7Z5K4RDC
FHePabb0DzSPN1FZp3i0CwjSpm4nWvWbq6F/qhazM9pzQAUWwe+RgmY683LdYesoI/4rETFmYbSA
2GqUPHnZT+slGp8jyYFlNgzGxsHqTWkLSECzDJKgLMI38gJ5fDAWgtfwH7daqRmkWUfzaNAm9k8t
F905LyDqCwksrnEG8yeu5b4XxbZIAMoZ7jeoU+kxR09tnecHoX9KFjAoRQxAbHW5aar0IaagsKIl
C6gOHPRDTH2mIYcRaMQTixaxSQV0TegpV2UU2xNNoLTyjTolElJGntQSSr0IDoQE9rfQaDCE7N3G
6d9aibW29MnVHWJ1SvUgKzhgK+ATxiD1yRHQj1n/qkqUinEdjsSa9wgFEhLRFd0cGYn+Sr+0KBUc
1kIu5S1W+jfx/bCtmrI6xRZ23yL2F/DIAG2WMjkvqVsucxJNq+i2MYYsxZ6LQ+vFfBYFfGZUd8cu
at7vby9K06MO7q1yRfqUWj/uspKjB2nB+97f6/ieGVaXK5mhYIjiMTtXBYPd28Mqnqgcw23A0mRB
om/FKxNLvcGH6k001N31fgh6+ow7yvexSMy+41CTiYnGLw2jw4n1Lexvt5d5soSnFBRXV81PoebJ
Ows5vOFoulZdXMLmxnO31Rwe+zrpQKi3FdjnBj0VqsxTydFnN8YBp4uw4lAF+UGNNN5zCDOIVhlz
cW5uDI8zi76EtpyOhtRov2iwF5MpgpfQTCuK0S6ZhGFxrCELDh28rjdG23auPBsjtv8+rhihKtBL
Zbc+LO49h0RbKBDORFLoGnjzRHWLidxRmqz5zMWVCJevbbVgmy7/NDcGWt74NErDj6Tx+aooMr8F
/5ftlrI3n4C7IcZC3XZNh2bbCio+27l60U3hzv3MkK1UZOoF8OYzsza95KHWLzyMWK/ymeordco/
1Xb6NIvNXosg+5ek/HOTZ7Axh8Zg9vZZRAemGNlhTy8R3W36T+v9MesQjy3knfiZAkq7dDgsPhFP
KKq3kiDGfeWj4sxotXIG/dr9ICd+Fp1YDzeMSCQMVrg0H9edHz9ELJqfM5XruE7oWzlOW7Pw8qbh
WFVLSzHz5QabttNtuxoEEtDH/KpuBx65+twLc+gXk5+TAB8A1xl9jW5ajbkqDy6a7MXfGLBCwJlD
eshA56rf3O/C+0cktYh3xKEHErghH+ZOTLh6fFnPDjVdVtgcTFSWnRHq3mBuVsbndYmapdwlRU9O
3SD68/2gRTBQzy0TRn31MgEwDShgQwFRX5YUiogN0W21IpAyAHUBgd5p1R4aKEwe2nEpH3yfwLaD
5mtd37QF3vfQR7Dpd1pF844DnhjbpL7UeZk+EBboQ7Xsm8xjEZfZglZi8FDx56bY3D/xfogAe25M
iUz3dU/qEqRhEV8wxV7jllHnBXJ4RElf6Yjo5Y416VYYXm8kJ/ZVVSPme9w/fSzQuWYD2XW6JK+i
LIENxHmgG1QeMMuZojzff98iLmEsu6NLNa2b9f28x7fzDl2hT8NaUnPu4gG1+U0XEoA7sjxeTm0O
EQkaHWxdNUyuvu0fzaAYFADtDZrW+LsTU21ldqi8n1/7lpxMMfePZUHgFtMCgwB8u8CD7Bq9Qaj8
r0KB5fYxw9MqhuJMF2DCE+/dqbf1LzFZc8hueO7S3ODi3rNdmw32eSohfx/b7DrUsCf/+9PrykB2
jr7/bGL2cX8a9JhV2xFs+loUEzmnmhKslvjKyMXvpmISq2jI5VXTX/efQtFRX0WO4V5QGfU30RGa
Gn3pHCzX99VyjONL4xuNX3b+70EksC50RJ0jH/BNrVGqiBEqXGSgXwcLoPrfV0qkpynHnLnbNbjf
LvcL0UEzsY4Vg4c71ujjegBzrb7djgzIVOE47OZtxXf3p3DMMgxBApuQPFrZ/GW9oQ/8dnA9iijG
1QjGLH2OsmI+NExPZ7BjQLeT9J3PFBr5dKLXZqB/kjhb9mAIINRVTQ5CTyPgsIC7gaYAlkLFoj2A
XP/R2vbC06h+dUi+2hjVMege8u1Qx+DPoJzZ328OoHlg908K7ctUD+yxHgEEjmB0cI6gqh5jdiCm
X3atavZYqdqvNueYBgTh1grKFJgbaq93kLZ1Jx5Fh3/ALcrRyziDo7kvu2jo9OnfN7hd/uhINvus
ERgnM9bQMFE4hYuOPg3YaDI1PDsXzAGiuALPpkaOXddMF0MYptX0Kj6QpsVQGNyQqyJvYCJ1uH0N
5G5Hl1Ty2I+8fZhu9H/VTsV6yKL1OA5IoKYVf4Ps4gXyiOaXCd323yLnyv5jJhRtWBovx+HOn/zb
TAbaixPpC7h4aEKx1UzJqsigNrOQqP1W5ascyvEwEz3sSEy6Y9yhwx6dhFPyjjz7G/i9ZAbDgSiT
z92xZ/F0jbzH2thX/p+O7a6FMm6hG2fhcpihFmMSZM5dRGByaOBnjeUZbOQfkS7R+79Hni/tVir1
exad/xGzFrxbiTblH8tTJAJmjhvHnd44LZemT1q6S4wLqmodvSd3LojJ9neUm12Wx/VLUgjIW/BK
zCjNlcsgvQHx9lYi316yAtNx4oA5jeNyzVgEF2Db8jPEiRtHXfI2s/zxvltCxrK7/zfTqGUfLwAG
/U3Bct8x59tXfQMkVkfJuGqXudrQJU1+FAwjk3i6/3fS5xSV3n2JuD8wZIbqiEc9xo7EElNcbrvL
/RCEbzZuwrbBKhemVR+bfSCSvC0Jhh1p436JrHsRC5C4JLTgxuh6IqPeNSNm59w/PxRNhJ5TkhUZ
Zr0vaQe78a0m8wNA8FEzv8dJ/EkHsBoxpFWkVtlxstR+n3O5rzTIwhu2n1j1xDKBfXywuAqWvAK+
/PcnS8HmQzL5r39rGcn8EZslfAm3DXmsp/EwUVCxFH6Gkpv6s6vcc/DT/Att8y6l0/J2VxUt25Gb
0wgW7ZetoCrgGqARrojzRyxlxXEeWAAjXP4loh6/Z3mEQqUB6ZxZD+mhQxfAC4cBgTOmIUKfAg3n
GKGAL4YGkabc+RNJ0RwvfVR9q9J5P6Jx3hJ+akFYX6axxfC82r5GCYFczcc4XZXD2jvSVu7ncFXY
lFQkd/mY2lNEFFruBS0bFn8swNkMoZPod+R2e1ULpEQqx2ifJoWWWqbFaaRzty81FDG9CNFWpBlU
lBlvH/UcYepCU4Yd7+N4P8RHIO3dzzudNM0lEpVFtF2qDr3VUGbYQLgyB+50/mpT9XOIbP+qa9Pu
Fpvu5pveKpvNl65YekmJe03qChxx7Oyz9hK2ARrZXRONH/1Yz4cW2DWYqY9mHmGMwS1zaG8vazm/
eqAv1/vvoBn70J7pc8vZ553opoSba+o8+PWu+uoo9R/x1C5brcqvO1PHUKNvnOHoIoAjPc12xvBF
BpCh6vP+oeUl5mvMKfgGQTKY0u48JwdmviI5lBBZl/1XQ0dARALKSg5R43+iE0+hQZvGY5rOWCft
cuUuOKgI42IXMjbj+kw/WSTCIcqAd9k+5VuT0hoHAXKsFL7b3kuCitdwXakZ9qheDhCGGIxFKB7+
LZYSEt+5/gZEAijarUrt2gAnym1943Mjd7Nx3UP5E781OflBuse74lEpCpUTmJ69AmJ1LVQDoR4t
MT0hl+KRdfQXAfLxDsyEHu3MI+z9xWmKWIoZVfH3mfIXEib1O2rEmykZphK0LXxSHO7+mOT1JU2K
Q6xa898qiCajfYr9ezmr6iMDT0RumkDEB0Wr2WOKjqM3AGymuzvtjdWk2OR5Y7bzTCKIKeqHO/F3
P1S384iPP9mygv++q5/YOFUnOpZY8yv/JkMTvmJob1ZTFNOVh8hhB/CxfWHT/G0Isfkkpn4YFAp7
PgONJzfx4DJpcOY6W3FZVa+0DOAv5Sj2wCLDWXE2rHmemyc7f95bDYifp6c2ofETF6FZSWhTLpr0
5NJE8a/5LrUrmm4/esGvkMPl12RM8mufo5BkU5Kv/TS505JP9XZaHluLXjgtQbCjUl6Autx0kULB
28/JY5k3sBSXf4WA659GPHmaSsz9jBuxst0IZgTSmzLG6BuZy+8DJckB7TUw4WJ6Tm90VQ6OfrDR
BO2l+wOaPYr79sEJg1akzOJt1B9TkddPmXhhpAAwC26n5PMTYVN4XepdFkVQSY/Dpsuj/HGosbRC
RLObAdhtm6EDlgH4RVXdsB88JvRwUJkzzdBkgy2H1LOuNjXrq81cFl9QRsN5UrBz09T8wECJRuba
SsACIwxJxQz/eaSvbRWvMrZ8oP6Id5oXV9xp6V7kIxzAkAivoK/Dasi6A22BvxTyqa5UvF44BFzo
Ub9GwcqNpAnsFPZv303FPlblRSxiE0Fpt5YldEVgDn6yEO2dy/ODGhwwWsk/J5Svx6XS5yRFbwW9
KMyP2hza1G2lyIFIjkasRzNhHAKDzgPEGUZkVa99LU+onh99npwctIhxqBYAel9DU9ETpNN7UvNh
X8Y1BMlAnldEN5capRnEf39o2XMo5AOsz4Vx236Lv+0PJwnmmBHyNBb+IZ/R+2c0cvu5Kir4YBJL
MZ71lSbJcsS1+uwzjEymzqojN/Nxcln0YiJx02e/N5mKLpnB7JR2xOxbTF5SNqzB6RzzcvpqFkDt
jhHYDXrMOLJQ2wPq5rdlGiiICX9EbTHWNWnSFeCqA7gXu7E9sGsjYcXUMQYP5f1aNemrP2BBR3J5
PZTHKB1+WafEQdkaE4oU8AdH9AMsnA0kM2gADaRbcxrvoPZEVQCbwm7JMX4NOiLMeukrPNcYO5Ph
KfBzsplcnO0pBCYOeM3ZTctX6GEl7pW84QOYVIS7exVzf7aWYFYkxwVWBrAf1lGgjZA1K5z31RJP
07ZMzZMLtsalgRkivt20AadI9hhorfqLl8Ura2m/bqdoi64ImiUZfoysuS4zmdYEUqQkYvsUhe+S
908+RvZ24mMEdI8gGkUNLWYBFuMBPYc8NE2fAWx8m2F+WDcDflbHLZTKKSgFPrLrh3G4gZSefkC0
Uq4HmBJWhc02ccT4sS3laV4T3peHzFRg0GjzjDZ9S9sEckHd+q0sAEnP9U7PGqoZBu17qLLvlYeF
p7ypFUCzjsPwuxbsAqKihPJcA6oe+/lU1c1TMRbbRYkPDdhtDZn8Xyiin8cWxKEQE8juCGsBNjZU
Qepnn/Uf5+DYp8J3JK+6VZqrYpu0lT9PGD2ebceB+YOxmGWSZnvvGFTEJXijeXpzIe43MaQYJGC9
K3odgFhiCN1Esz8zKiYYYuqXLM/Efs6Tfj030/uY0bdJ9XjKbtuGbiC1Faw/QGUKSyd6t4mLdZ9O
mGYYUsieM/bFVb8BvAO2hcwrkg6YizELtnfd12zDXtdAdnnPyUprGKpbjtnpNuhDSfwG1984DGJT
OUAMXtu9ENGatmQ/WhudfJf9CSHskg68MhadIC04+uA9Oowq3XZQJ4Air78VwAa31OjvE26kbQ+t
eJ7V6QZ39HdqsDzprsnxD2M8DzTfQzj2oEeNeYNZuexyCSG9jbPN/RXk2I99D4Y96QbopDQFgfkf
ys5ruXVk27K/0j+ACACJTACv9EaUd1svCG0jeO/z6+8AdTu6qk5EnegXlqitkiGBzJVrzjmWTc9d
9gd8Vcdibj9NE62v0AHFtCDXAhxbPOv2WYUIWEXt7ehME87rbCgvWh0n5fi7hpDlzzHsLgEmhrOl
uos/No/lYBYnKlwd3yNjP1VRQE1VRzeUM4DSdfDT7OlGWn6znsdmWGNr6FdjR3Oy8ZwbUXCC9px8
2o7Kfo1mksJ6GvGhMUVK9gO75p3Rph9I01zs+VhvGmPa+Xn2gfGVpbMlmJfM/VOsG/Kutn/vNNaf
qgkBj/vxPdc3oPKqfI8ijkdYtU6ei6xQcLr7MU7+uo7zL64d0rcNfcaE9Izs+wlGYHbifr0vrRwQ
eX1XZu2wjTmQrVBFNSpTdzaq1OakggSFlMUnnRvdzISFA0sdvd64ceIEwwLHm7U3hfBu6OXNZQBI
ys5/8GflmyxAySn94mkOzBITnFy3o+9u88SeVjTvjbMqXrFouts657a0AZWo2tCbIuncbRGdB75P
22PgNMhYDunjVMXGWtg0clq72FWBSb/acck0BKhb3W2Ce3alMMauahHMPMhDlRvDipMiAEbWzVUd
VcuhuKPx3mQvOBFA+5fhY8a+xB5p6k3JEqHsYl3W7UjHSxtrl6a6S6i68mnXYQLr15XGh9Iam9zH
wIeQ+eCG2ec0mJ9ibKxN4NzIOoQTguX46PrGqTO3pfTBFXomzVQLEcJoMbbGNTnLIO9ilOQYZ9z8
A2VwZWEK3LcDu7AX76qpHs6NN6KSfnUSLXSykP6TwcOJ7sHsm9ITh0yY4rH+7VZheteWMHJZr1fW
HNfnzo9J0AW3pR0+p7JOEdS9W9M+dKb8asdo3M7OuPVLneMFs5/awb1ZDG2HnGNlIvCRFKEHy3mA
jj1iHxcNSodXct4R6bR2PXwjlaYUcu71MBTbLkF1DUpY515HpCEwQA3VpeAy6RdflsNCJqx25/Z0
aax7Jjh0xHzAy7ZQ652pOLbj8MsJoW87ztbJGWxvJ39Sz4b4Q/98zdp/6/ISFR5Ep8nPN7OBwbaI
CyAHXXLkGGBQPNnlpnucI+s5MMe3LicdaHIHbxz8Cqtu5CscTdsieS4EAMfchSjb20/oPXAaW+pB
fGgrNfbYgUrA3HP+Thjud95EIP8xh/UGhi3aSSQJOKWs2yDBc/GWWSUn5MXrlQs0Hcv19nkfnLoq
dXdGrCnrGQfRjNhQ8lOHL6PrIyijScHN6NPsCRsdb2zb+ixl/toUeNZnTF5N4u89OUE96TEj+122
NstoQasFrZiPeJuj3cwMiUkeeJ8xkFTBDV5hTQ1r3esWoGsVw8lvC/07IKSFA/QlVYJFur0pEwl0
olQQZ3AWrVRtBTtj8XcXr22A3yxJ38LGufOCXG7ooh+UkC/GTLuJVNzH4JNfN6Iflicf3EgY60pW
676PNkPGlIXaigf2YX4NzyX26BnxIfMx2ekQyzblU5SYnyzsDV2gF1/4hAOm8VGVnAO5auaVSgkE
jkiPKyvPxSMySjobD9YE4VAFD667jdIB3kLd5VthwQlvp5dWtYCelLjr20M3yeiVWM06EyCczdjD
14Pqv5tD1LC2/N3bN2Niafqu/HNc9/CUhww4qjYuhOE8ViS5Y1GKz2aob1rb3uWmGW7rZPp0bZiO
rkfAuzawmZXpnT//yHznLrN9xjbYZrzOsQXu3bj+YLVDFTXG7NSk5gfKBaCRxoK/VNMNmWN40hFU
kqJ+yQnCenLobrKeFY3OrrPBbwj2v6cp4+XqIRv8mwmN2jahL5uVtw+1Rr8CYCmx3LMoRd228Vu1
im1oDGV7CTz8GcoYP+08OtOShrdceSBXsDoK8ixHAo13IjTmUzoPD6OJuoq/mlKU9sYqWJai3DHq
bY0Kb9b3VQa9VaZWgRN6QLoI9dqaavsSp5wdZ8s116Xh3FZFPt40KL5sSjpK0s3klr8Nj/e7yGS7
S0OazmmrTvkARhWH4LSxWhf0YVV+OjJgaAG+CDz84nEyo19B4ACRSTsi9oaT0/o5Vg6WOi1j3lPi
tkx3EGhzQ/nhW3VPRCWVa7OWe5YsMrcOKUMnB6Jgh4CHnQqVf/FFa4C5HGkOc437036bqolLexxX
TusDo+oFjKo8trdxHKCb+ocogLyr67cgTaytO7i7PnSoqZceD8rdvZi9s2NB4YsNSJlTBU94ACAb
u1+TPwCn50UjJ6XAeJLsWiWRtRs0dufCrKm1/JIUqkzGg//Q1hVmR/7PMhHcIPmqz6YUSQNXk00C
fVcjd4YRt7/Dgc2fVHQ2loeROqmjUpXpMf4d6w650pqaTWuqM3YRZzf7M2t2js0e2wx2wGTcK5wL
6ygHLKG9DbUlpedcT5uOla+GqlM6GD7iDqa6n1GIwDmiPYdp6Mh5DWwFknHbO+CN9Wk0vebo2z1L
IrtDzoITFeMvy0+WReeUdAXYIo1STqDvxiPkpzgLDJbLsBJryjbCNbZB7YTkGv2vafK348Sd6s3j
WvnixRT2tJm7+FnO5XPQOoBu1CFryVAW1JBFeKx7/zyNMsGsosedgfovcELEY3AXqnw1NeGH5sTc
V/mljviCuFyCLjXOpeCdjQBCTdXQbDCqk1VC3FLBcD93MKDw0mHsYQvket7TugLeanvq0Lz2nHG8
woDNkQbBJisGzKvYkrdFYLEa0edE9u0hcg7jz6RH7Lf1rFaiCrb2YqAPCgGb3XhyLXLE8xQl28m4
NzhjrrQVmifVUVl3bRNiO+BiVxb1rPtpcTxbEUpX5x46sWCCS5Go98a3aD3WRLNxKaDOrMQMS2gW
ROE5OYTbpGAlDOPsmKuQWRpe91F03Yubu0t/b4QVL4b3oOre3RgcFrEUEP5DgLr0OdiqxxmGYOau
6xldMJltVvCB1HdFb3JXDD2GEEd6u0DgpbZbBH/vy6ZwWJWZk5+Xtfg85RElJkTc5XDeEUSv7ZBh
F2LKbkbTONhzb557TKzfD9VknzEcYavIbfBa+WfQku3k9Hgu1Ai4hyD9dogK75BqdU/W42colLfO
wuauGSOAzGamthE7QNpM+6Ghb2d5j76jL7Rbo6PswnRjZQ4JXQ9u9Dzk84WaBlzGELFLDkPqb+aE
IqYsUrhtUcB4n5xBChENxmwaKD8bCM6c/2xsgS3dzvaXn+IVqGnvrVr4Rvj2fw1LLd0Y1XvgVwDg
3ZKgqk93yenF2pYFEMIM4EtNzxO9c221bU97ag62nc0kKdnqy+Ah5QpOpbJsX+NAh2tfPCUzY4OS
4sWdgdnkkBLc1JY7PU8vQ0Lwc+jMeePIvIU1n62tTvWkL6I/oojzLS2x8Ra3wgNSVUY31adP6ooL
wstMI0DzI4r+uQ3CbRYW7V3hTz/TIXP3XtlOm7IefqGLTp5X7Po+NreOJekhWCUOnzg/hiSWVujl
9TGKf1sG7LwoNvd5XrpbVcAft4pt2eKrEUaaXqJkE8+0NmY/e4gHDGCmU+N0b57brvbufDGxC3Gi
8RvAccJ6tBDQMRXscgTddO7oEXKf0RLANN7Z01kGIdcmdwWx/xinQYzl0XI4L1fP6dSgt2aq561y
/vjulK4CNYV3GS5KSriGEG6a/eltzZibJNHHQQ6A4Jwbv4qfmmqKN3VlPUfdrujGByO5RSyvKVTr
Rz9lxlZ7XxGmvK963lOukq1hFem7NGgtOS7VdU4Sw59BWEdhgykwq7dlwNrC1g35V4Jjd+bxzZhb
kEp5xntA7AmFR2NUL8Q2jiTkrll9SQjP8cU08j+OLTeYUqH+RZ6kr9e86DADJeaRnOoTla0pBndU
290xaL13ItnsKFhDVyrY9dbYnBJz3yVGSxLUgj6UMvRBD1TWs99fKhtgPGafVegCwgh0/8A5Ja4V
yJuab1NYlH+BLL50RoI7ib0beyjfQV9gQA0NXIJ8saYZ6vfOwe9KUnNjaL1WHFx3wSz1unPKY5MH
H4bQ3KApvcuC3nnwNIyFfRoF0rdY13KeD1MUqbWqWS/9/jEIAr1vZFFsraSud+wIpJP+xGqrG4sg
tsHvBNTD3vYOdq+BrP0YTeW2P2anuVL3cZW9wi2qD6lffGQ9NHJDkPdMw7jfun3IgjWczZ7TA+35
n3HUH3DDF5tSI7sGSHFzXpN0Zb3blmnkYBlJf+smxAQ6kty1e+4HFNHmkRwoZMc4OeipmF/yciJ/
Z05fKjasS+o5w84IPDA5YQlaNeIINyWjv5Gptg5W6n9OaHOUJnRUzSBdZXNM1NduzLvsFJSD+zBM
IA4yXEBJTweyn/4YlXWKRk5XptGCLHV/xFP/qxUfJdLvEI+bKafNzya6Hyv/R+czaCJ6GS1vPk0d
ufPcv5vYGFdx62BceE36EXnbOkyIbxb7l6vnW12IzwyKSadrhh4hcnmCaRQTGbty8u/B01yQQlcK
y2/vpxyVNd2BGexwxNirhoYQZsifU/FktXZwj/dwafhi9agKsYljU54XdRoRO7qrbO8cSOeL67F+
jkqmG0nB2SsRDN/YZaU/biJXfjYyfU2adTPqaSsKkR3GBNopvw2hhr44VGPnYhCywYHV9A7NhjMl
L+0rhzeLqDX8uRofsNNijEsdahfU5fvOJitkC3FSRaGP/QT6UBL38ypADQPfyN3XvQn0K3tkDYbP
W6to54vQPCMzfk0YRm0Xu0CDBG7YrLWRplc3tga0MxFzei7Cm97BC5wHy4auhz14+7CmlrX6sqKv
3uGdCwGfDcYNh9+9rZjzhc36UNYaFlgcjhtfuh1ASv4citpj51DDZD4sQ3vatoHtvpAFCDBRbiJm
fMiefwi4axcz6K1Nem4X3keG7x/tSondnJVMoWn0MZlajxzLilbTz7blFOyhZ62aQByKumRvyV0u
isHe1Q5xv6ZlFNzsrVtJFEJmbXYww4SReWpuV+hAAM1K3k6jzt6wbO45vsACTvC1On5LaW6MJVIS
fGWfRqAvGOxn0GM05uohLvxLFlFL9NmLCfPNGvRTnQx7R+8MYnRrkU8v9sy4LQLpRPlBo4wRHYVB
cSVi3iWQ07/h4l+cy/VHjPRB9hN4vVT1U208w2Z4N5zgFTQESRDJOlimT1ldg+KqQ3omPmFhUo7w
ALRa4fZ5cALjsxBGC1HGu7VFDpYv0dmmqFPm2sklzF577Ps11N8q/hx4rQy3xQWd3UdFsLXq6Nbr
Chy6gf5wj9Xo3VVZM5KW4mb2ypCmloIjKDLI2jawUPqz+5pCau12w2cfdswVKEciNaIsAdBGL2E6
f4yYjLlG+UzHUaw1vK/uT5Nztp+E/44O+oOUdC6o/QutPvAIbz2fFkTDbnso0lsj5FXBnLcy4/q3
8qG+yLJ6Jkz7ihpE64KWLRfltOYwsw/amTFUlcc7V2GXuMZDXZpQReIzDWBJjLINGXTD+ik6pIn7
2tIqoA0YJOkhGtXJ6tz2HDZBfvpGEhnswXkZpductDDJjBkF7vrQoEb4xNoObAmczsdZnWvZG6+0
zy+s8skDtjhOBjjG8ZKYxIVjDOMLZUFEvjzN5BAMTo1PUiZsF1N6K6SQbBqjuR1UILjQ6J+WI+VF
GDnpsRtq6LKLX+P61EEQoi+SGk9hAvbeNohMtEZ+sUpzOre5A5pQ2iFrNpdSg9/7iCLJrYerPBcV
Exm1gDJsW8MFDRjEcUAsT9vto+5Yy1VR0ULyAiaKkgin8+LitwycZBGZdkXTzwySi39iq4uZB9I1
a7/I3ZspMFHsvbUBOOzkgXS4+5aOnYrJLtRQ51iwrSR6nD96u7ttRbFLXd96jBzSJsu6VV/F6k7y
E9MqxsvTzCQbF/k5jIdXsEzYvHV0JyJiKqxHQCN7Ex5MyHjxQu5afHx1NswfpVNBs44TdPh4of/r
nKci/aK3lz9fa9Oyam0gVpHHUUIOB3Muko3KtYMhkLaRyn/ZAXKAGSLz+QUXiyePy4vE1d0cr4Ck
6GQlOYz2JV5eBPWG/Y+0/fKRUeobd2pp9ubxDxKr4wnJCcNwqu8CL5g/AgxeGzV+SZXLG4kL9Rj1
U86MitC9uK5D0rGlU2XXeFq1l7AmlVbbH7+hK9SzIKsFYpAV+fFdvQSwhoSTrTaC8nEeuCkajGif
mUk96CTefK/D07Ao7TTL5ZD0F8szUPkWu2lvcSm7FebX7+9tcJqkl3gTW/ZHP8zq3jcHdQqiDppm
wR/wF+jb/Tcy7f8UfX5fxkXXQmJbsIL/JKlJR0qpHNO2XLUMkP4LWrEuHRgUwv9j+Q4r5KxOZWQh
2xbyPCaOOg46+5EA66rsSDwnWHa2EjsVcBFwsCyzizX3+pCThSd6ON0kHvKZ2zLDpq7L6IE7HWyf
gyUreCDvMG49VbibuJf58b/8Icto3b//IcrzbaGkbymT4bv/4Cd6amBzLpkTxlYKkKAx93ZeP0ad
sa1A1m1pYdXHxa5vluGzV/fhggH7miRl8xwDfaEg5JCJ4aGQlMfBQJEPoYBtTdl3Rmycpyg0/gvW
0nX++Ssr1xHS9EzfwWvgmv+g2I3EmcOohqYps8V66+ROvk/rvNi3Gf38lAjQj6azj95sCBLlaXgs
tJVeyhF2MLqlTcaWds2+VNWEZTILTqFLv6OQ1lPrJqd8scRg+cMN6dlnf3FfXx+qKtqoIKw3uRcE
J7a+4ZbUAF1Ry6MV5NITgC3RbGKt1cZz06fI1PbWdxRjExcnipOgvZg+qKHOMW/a5eH6kerEhwBy
AXvHoekEOuxCK7pft1057ecAuFVB4azpT9+jqJKK8Fz43VLjX3Bc773oRz4yorvaNZq3ZQ2K2qp8
6lrjHGQxfk2VECoyM+ZcEgS/TaNxOkwTtWxV4QfDY8udaL/S1TbOGHaSx0HZ3X1JGZQKxln++6Xm
/8c947keM55tR/AfB9zh3+8ZKsaIrhejoUa2+Lisj12lw6e5U80lruY7ghYrOzJUvreNivEFDUec
ykRkuwLkwETIp9AL6GfDFCZsW+3HhdrUSYDF2GWn4/VpryrSgdUCczC7x7rP0qMRGQRj6Ic+1rEF
sdxlqprjNWwNjjVuB5++b90Sr6un6Klt9JOa3fTSxBJnq+b8ulg084mwsvAR8WK/kDdKFYh3mIOu
y/XsTsyI0VZ2dkDgrFAq47N0HHD1gU/H12vzM6aMQ5qZ7qsHOe/QeBmXbT6QC4oyg65uBgMJxskQ
fT+XtbhJ6h5FgNjbU6Pi+qAH723K/YerD/X6gL34Afwarh0ncBlxSqkZzFH/Uhp43YUyp5euse6D
WnBsn3JcG45NT2YOoETLArEjJU1xEyYaQmghqw/UnE1V+PKXt7j0hh4GmRqIoQ3KYEsgmU5oIvMv
Oi5+UlKnh//9XBmqy79fJeo/FiR/IWFK3/MopSXcir9fJUakOBBZQGrIpvq7Fo81REbV7gxJl3dw
IvPQaUw7oWvSZhhb/+KLtH8SM4vRzBUmVljcQDQOFelbD8OfG1sbyxAvQx93D70xR3davrtEIx/r
hKZcGMRUXw3HnsR6MNsuB5xjZF/VmH35lb7gzDTOsucoOzUoIpUejWOVCIZIRXisrzAW3eLkHC2x
T+Ih245hNt95RInixiufrg9l34MMwf30bFfULPPETG9N53YtQJdtu2UtmESDb0onjOuS1p84i9sf
Rhnh0C67txDAHwyGXNJANLNXsJDzGpKns//3F975By1YkeT0LN+UwvfZ0njt//7CCzH3kmQVgy09
n7SJqqoULFGZH1yxNfPxIzFTDUsvYlBRUaqboApAaBTtZ+OkzW1j4uhKMNhh4CqRbfBa0ON0w0sr
3fswTZgHkljMHsg51zoNYc+FGsji6p7cYPpxNV9fH4KepnpshT+92SY1pAbffoEEtEOAB+Pb9tM6
gA5JIyNvcCNhNhudUd9YnHKpg+nHROVtKMx88++vjSWWtemv2yRmIy5FyUZpS9OxzQVD/Jf9Hpqj
zvyoBuFLS3V/BVTWS6YH1x0jPqvWQxNwx3MpexrTTtkVn+ng/ArL6GOQsnmgYR+Qpe9gVOXa34gO
txu3PpPnGrM/T93gnjT4xEPVYRm3OudhVB0TAZuaGR21yOmhL37Y3ivRRX5cP+Nyn55lDk/o+nSO
k+bOKAPzp5/2mzFNql3rVONNPFnWyZOxxbgl2S67D510i1isp5RPyL479lFU/GpH9ehU7i1rrj5f
WTCD6bIyJT4cvXrUBz8YgK8asPRSwON0N07ICNXP2KFVEdEHeSXLWq5iU9/hlA9unMF//k4yGLjO
emIDoAQsTFA+sXIwakU6b0aalCezqIsnU1k/o96Nfmq4K/E87ZF85nea7UxgaC11QKXZZK2LdhaZ
o73N+Id11HcmIuoMIm9qEwAdNZHDDC4Vwo7h3X6vsXGJH692rfrOx+u3BKtGPD3ruQaYcaWrXW/g
se3bMyXvAt6Y7uk0A4vOemd3fTos4Fik9gfBfKmrV1Mshk2mK0B5u4ii8nkFHYJGsd/dAdecN4QS
y1dfWmgxsBbJgnIyU62xvR4c2poBjpkxAy5iNFMy8YraBsoxC/VbQltyg7Ms2MM75OLvE7Pdo6Do
tW5H/SPLpjslRucLatLaYpX6L3WVZf5zBYDFKxHRPMnV7ijfWwqvv1zkLfjFKqhTQDBuxGSEOTQP
0JY4U0bV4YpV8wjFKvpK9LPdtSxM8cIC1qYUVt9FeMW8xgCB6SkX8YgPRzZn3U/BjXDHN6lCFEQ4
Z9b5isHsO/WHLoEFmrc92bnVvhiF2Z0mknjg/MJj0gaMJk1LJpOGI/PI8esikcTvxPsicGY2w/SA
UF3s0UMkcsr8EvcBzXyN6OPPfnRsoyJE6fHyrUER/srh2t+A1dpMZjpehkx0NH589YC4jmWMZYNS
gek1NbMprlerHgK9kZikN9cLJZMgWMnDkE0oYG+llUV7f7CYfUclLGDU3cUaekGa1ePOWp5eP+ch
bh6MOoZjSrYorBOAx1Lpbd/53A6T8xOI9JaWTAlz3JJb5NUQW85kMZZDGcRJvWg8zQm9D9kp57kR
zS1LDajY3v3AcPVVBEn1YBoc3csUv/uVxGtAecCygdaj9D1x4fSxWsJ+GHx/QyCNz9dnYdXH/2X7
sJx/kNiVZzkue7Nj+i61qpL/KO90OFm5WzN9jzYEwybsOtsk/LTXCZDnKnDn8DfQGgLOPYNRXVCR
aOlMoQrs+sFW1t1kW8lLP991QPzuKjM5FDoCQoJIS+s5VGKflvg0OtgLwKCBkCDoYo6U0FlRLHS0
dTPTPncJ4221STzQdQcoMnFMpYlYkditvB+k279UZblqFyJfZvny0o0sWgJ3UFI8V0izj+7EzLBl
we2iqbv/Pi00vrEO45HEtCmcU1+L6ElZWD+nojlZYzd0KxUn+U3xw+2i6HJ9uHI4ZUeVxIJs0jUj
y2AyQ6zoq7eZnvoud1mBHDes3tJOPSufOFjkwOsbMGasjFgxpGBEcL6GhPi9qo0UBvGTxSl/fRhD
yTAil1Gq16ehNTF1V2C9k/DrTqg22cashX9psazi0vHSE12IaHUNE/hZi7OqGeDwSDTXBQPsduTM
52Jwb414Ri8CH4Ye+/DdnrDm4ZIbn5Mj54M0Uw9Hvx3cNbmCf+/VEQQM/BClZTHvAUQlnINkAZ5i
OnWLp7gfTfBLotyPVNvUsgga7SJ5c602J4p15xFIyQZjmv1iCze8bRQGuLT5Tn5inXv3pik7BwFs
NHM2f8Sg5G6Hxe8ZzxbU02L0+4OXM+eV7Uw94KdG25P1vg9sbe1tmvcDDnc8drcYwo3Dv1cFNmT2
vxQFrm0qG01SOUthYDoAa/6+XkajNc9OGuAsIgGS2fLgprgOSv0YcTtWoFoPFb1huptEZCfvaDll
cujCeyFQP4PoNcI5ncBTm63i7I69eA6y4tYPve33KmLht7Ja6AwTEVMwBeDxKmrOnh7uUXXF7t//
GP/vbHj+GO5aJaluhK8kL9byx/5l8deoqrSRWqaBxAaWUbwnb06FMHaNgdgVm224wMBiUWtIFf3e
GWsCLcuhyaxqTI3teLKQfEkYcMIOcx9PwjWdS043PmrgtlgM57fBhZ3A+OmqFOo3aQXU56T++P5K
NXTMoJKMPUcA22VW0EAgqW3IhgPT05dg8zxx5/QUIvFid4pj60bUGZawa6zRxe14bqS1l6bPxKEY
Am8V4OKyYxiSIWrnMx0Vd9tNqXPjTU/ZjJiTFFw5RiefiLOMF+sK1a6zL1Kb5LnGvAQzUJPA4FZn
VZ31CRdNeWuM+yHqgNuWsCuscNPafnqZW7wBnDe7bTFKexs5tMW74HeUBgjD1TgcDF8eNejv9ZRU
4s0HRbfGzV2cxpypEMvSnbyEMhgPk4eyeoWk15n5C+yafyY8FEM5Te+vQbnGpmOeNKE8XJ9W8NP+
y4Xt/f2k7pKREsLyPAuBWOCDEkuh8JdrQUYKNr7qfpcLG3PWSwLevr42lVhI0ywvq8oMjftkoUMF
nn1xiVk/OtiM18nAeJQrRduY6eIu1LXCnbCB9wQ1JmEEa1Kf6UVEwLTHvtvX9AN3SUEhSkghWGcJ
s5jzxmFIt9UO93O/mFRRpSxK8yM7IXidoBenkqEf35cE5rH/F8NrioyJxTO5Bdtzqh+LUU+yxtmj
OW65wfTJ9nM62nwSkj9AV9NVGCVsu15CSDeYqQuO+mJTVFO7z6a8fUg0MOVU13COr4FpVd0ppGX4
pTVQ6HgEtJMELVMEHoJ5XpeBMFfXXg1e/fkmtvPnkfTLyRhKNM/lo3BUzkb1ffmoPbac4sZWrQfe
KYT8EupzF+i1F8P6yKyvqJU9h4KEZjwuLz/4jLPm+d/vecFAir8tYLzPnsmRxgWsbEnP+8epBtSa
m8ky+z3Zr6Nwh+8ij8N3tWFPHQ5xFjV3uabm6tPo1bWjA8jH+cMa4Cp0yf33JTHGZEuSbuDkMdOW
chSvwyDqH3VAmyDPGjIys1v9wBoJW/6hyd3sE//NL83glicjG9JTNUmxhZGxDlmkfobhOK1TQdHI
ya5aD0zE1CK8XB+8ZYMFOv7vrwK16X+8DIzUkpbAWGzBzHP/0QOl5RdzNKZ/OTY5rjmLc0cy2PpT
ZtDYg/CjKEy9y5PsbW54bwiDOTvXJgELJ7o64JZkQmhB6WIKXGExWvhnXexB8V2E1zY/ZMTulGUO
UNKoeq8iNuQ5j+f764OHE/TkRBowV/Bu5SWhQD4wW05vnQrflyf6/36Ws0JLZPptLJoUXw2YK9KT
9fpakMRLfaIc4xlxrrwFVZKj0GlMW/QLdzoM99xRHhIeHOQCOyVuH2BaUdLjWIQqXH7OOQYTMpDN
JVT+yllknG6I3/tJpgQ/ql9jXfR3rjAeEevTm2IK3gfNWJCM9/fixEa/zzp2dkKjjKFdotJx7pfn
NhW/ha2BnCiC27gp6cUn5YH4rfNWBwJSniKx1DQNlPugly9D5AD+S6CikzA92OqNhsPvZgmhVqKr
2EMKktVxA1MJd+FpEIRDuMn9an3tkw2dcPbX296ZO/uQLS07hP/vL5LkwU9hv4TCkuK+YyLOFY/M
eAmMS3A7D9aEeWQagz9Tlx/ajERq04DbIBXdnsXywMGlPZPAkaOZnmm92ofv860dlO4+L9T8Eqt8
EyTD7jtvGzbp+HjNdOpJ3vmTuA3itLgMTRhcmCJCHzJDpP7+Hunk3pl50sDEf6vwur/hl2E4ISR1
DKbVFopG9BPiReUzAwxSFo6osKAA659t+rUveRQRre+9Q+WQVfZFMdxXpZqBuGXOqVKqP9rOiM7C
6bc0dbYvegbOGY37XJRz+SBExlBN9PlDXtpP+VwaD7JjsuFYd5dFo4L+m/onQ5goN5PobksXS6LW
fbcFReps5AyfFcoPI8+b3sX7HZcnBstQECo3hLFJgNeQhnmpitp8BU8xHuTgZr9UgYX8qowFjJMH
rgkjMe0Oec0YXiHnS6Dn4DYc4X86MhT7onX0yTGNlQ6H8lfHskUwYX51qI9vW9hmB+wu+yKcCR/V
vnjLYJlv67ZG11QgEGZOFdb0Ns9BA2GR+kMMRgKSkA5ULZqvwublMArgIKFw4DmWO/ylP0Od3ILB
7W5aaXb7lMzuLujD8dDKpDsMs4nvp26PoUqnyxjDpums7FFA+APP5T42jjtursDWRObz6Zt27Hgm
C4M3XorAfAyT2P9f2rEtszVx0vK5DOBNpmO2DUdfv7Z09mlHwzW0ODCRaAmyCWYYAMInc3C6h+si
+P81yWn/P9ydx5Lkxpqlnwg0d2hsMwRCR2Skrg2sJJRDazx9f0je6UtW2/BaL2c2WYKsFBGA4xfn
fOdncfma/Wz+H0hpkha19v89pelcAPxW8de/BjV9/pM/g5qk9P7wKHilZRj4b6TOqHP4DGpynT8c
m/LHIcaJlCY2TP+d02Tpf0iT7pa5iG6S87TMR/+V02TKPyzbsVlreDxHl0Hq/yqnyeSL/OWxjEXd
dEwMR/pvHXSddzbmnyA7T4aVjgiFEWlIc5vncdePUBLQH4X3moAYYx1WJCdhg5laA76AFscMkRor
6kqxMqXj6XDN3YEzPWmLsP/ZxSgKkpWXoR4GXlxoLDBW2lwop1gLFfSds3YNExyDHmoWwuV+lpXe
r+PKrRCUJu4cyK8GoQ2KPQImmOprmtaiuif9qFPtuVS89j4wvcDF/egBjvjR9hmb7lXGhkUzH1rY
hMw/9S6bNHYQUeeVLTpBxu/kr1Ut8nV/UBHmqngeOaHoHhw3xZ5i10BqV1PdGfl+FFOgrlm9ZH7s
4MDVgoS2OQiJGWipDdG1t5odtJIel/KDZ56yKNHYnw8d06mcUCj7oWSQOCDPE0JUn8LK8CV1eCm+
ICxdpt2Bbqj01QSPZn4JnT6Qt3BGVXdlFk3Nu650oWO/IfDJko+yLMbw2cs9Fd1imGPTJcnyCUZs
ioEULQdnh/Y9dTPthwiGKdqPGKD6ixSaOz12TjpOfqchrj+ZBuufbaUXMoUbM7houoAdzPp9Lt05
ekThW9NghnBVkvNMb8ASwsvR5q2z3ls4oKi42Q0W8xSrb3EMlgxGap3GG6+nBVsFYQOQr27yXD7P
s2W24AGxq8pH3gkj3KB/UETZ9l7X37SwBU6QpH0JukJliI6Y86cA+bYU/QmRpE0HpTBZBWx7q3Yd
UPbIYWVp5hxG61lEQT6tu2W/Mq7kQgBk82+qdPxmTtGM1kg2KbpFTrQYrsamkqVlbEsxWvKLSJjt
be1y4mdYlYMxGTtmZE1xLmLs5xc+iTfjoByKPD6zVUT6cGHZY/Yprs0hA0JXDNw3GzurBucp0dis
MB4VpmLDCkZV+x4yi0DYMFWGlg27CJcrPmwPR/rgMq8HoPFWNjGDjB3fdB/Dmu274QnnSxyjkW16
jRKUN6mE2+o6VBrjg5sUqUePO7oSj2av2joolvUQAU40KBO+m66cTNozK8wdekm1DDxE7gXW0VFy
SvdNBpvtqZ4SrNj47LNRX1WEpEBIqVwypSYmqPStjWyYqyegOFpaE1sjdGAQQRM/m5mAiozyvRw+
SS8lUa4twqQShUwWy+0MklXeTTeygr0r3CHYpxr4A3PvQUOtjw3KmfirN5cpuvjBKrlPy5G7Fslc
3aTdcruiAf7WDSm7P4A74KMeUpg8GTKRKYnQGxp2gLQq1+zEeVK82dU2NTwrvYSNCMsTlVWXf0R6
ZyTPQZfp6U8l0hJfObKvEqxw2k/TF4SbcbPkkDDVQR9cDc0Ws/E4XPi/GtvGHs+R10HHS/EKw9bt
6LRILApAaqcqdlaFbnbM4KOorp+dNjd0KqO8dB41MZvRN5FxghyRnzECGx1rxiti1pl5LBK3LTqa
Z28WRNhqkerPBXIv5zj2WaR9Gxt04ojJrIQJrENhtYsqmCkoq6w48/HVGLiCMKVWw7DXm3zsfJw7
uv2im5VV/0igyISXnOCD4YsxoPc8S2OqBSC5GO/zsdFalNG22aEZB9drk79NKJTOJUuzSLA6wnR3
Qfo2dUSgfappHRVQGqWXPrO66eLiPwO3GqNtrYlY1yQqqUmyJPk6oXmvT1XUZgWUEIHSn3z41EbZ
yYmViB3zDWCLD07cJz2kR9egr/Iqxq+nNmTMuBoJ8rGfzAyGzQiisJ866PLFTCNXDo2MWScLzGqX
iKwh3GImCDYUD4XZTjdzqKMSbRT74UdUlt7Ast4a7OFV5270Fv9GWq0xypoIP93aG7YKUauLs8BZ
mEmzF9AMmU1gEJKb1FFPOVZ1fY+hDwDSFidwnJnYZurU+yUMDqlTnGcKlpZKGachtzK5OMjS1np2
ZYKSUVwq01XGq+5OrvvT0GJQ2SxNR/mlieYm9efaEfFzHbGKuKEObsOLjKYBye6CXT0ZJIkkR6PB
jHnwRDeKQ5My2nrjWLRojrJ6IFFLK8IlGSGX5q8QP/GEFa2drPGxQVo9nalH5a+wRmv+q+LB0Z5L
e6B3qPMoEU9TWHeUcVE5RUBUPaeURNw7XSH9XEnW93Ov4pCRPQ/HlwZ8cvSe2NAncYYxtCaZ1dU/
4kywlR7VN4WwxES3OZCheEtYS+Dz6k0EBWkWMrpZl9jKaghGJYqWqEDUuLV6M4ZZYMxCZw1LzhQM
4LjBRBDQugE7nLWhjo9R0NrzMwL9KD42yoqwyXdoGk+iscXEgwQuqvOG33pSx0FL8GS3wdRpawbo
vXFk6Jpq7+BUOgXWuWRw9o6eHk2ioABIsGSJ1mjXKTKK9q1PlNNsTCTBGG0i9h5OuXETmTu7vtbx
G+RRbxR3/FNlcUDelgdXHtqNc3eZSIUlY9MoE0+sOHR5CjtvSHxrLvAmVeyklu6hqQj1ofJj/GSg
gR6YpE6kRTB6dF04dOsaPzfC0BJ510eTua31RQ3xLI/IIOZoO6ahk0HF7YogfS7KoB2OXp644jnS
U73ap0lWat6KM0Gh8gpFB6C5CMBe2DLT+++Ww1LwXFaNxjubASjYDIJPtSd1UOZXo5A64l4vrGz5
QZCRUZNwGQbGBO+Z7xR14siiDAfS1LJcZ4fW4NWmpxy7+QZmJCIrIWmEBPnHL7aF3yQs+3iTOsQZ
HWPdMqrXvDWD9nEEeNtt2Ab3IVoKE30U0NqESz1dI4wX4KWMhPEDER+N0OH7cFdniDv6piHzoqh0
mrgH8l5G1X2jGIsMdcFyY/Z4VIK0DpQ/c4LQkBdSASIM4jwBrpY1qRdKBtqot/t9o2exKzfZnGoe
WM7WMbNo1TaxgfSB3EcD3CIv4RBzQnVsY+RR5GVu/UooIYoW1Qm29v/PuxybSdQ/dDk/x/h78bce
Z/kHf/Y4mmv/QTNi2EQ66Ey2dPmXNFriaA3HouGEHM2EZ1Fi5UW9RM4a+h/MwBzLRQUldMdYepN/
dTnS/IN+ib0w6gdpmLrzv+pyrN/WhYJYasOwhbBtaeq6+H3ZXBu9jPM8qs5FVgKZHCDLLTG0WTe2
95TSwKidW+SY49l04unPD/Z//85gMbDCIqatBkT8U3oh3iP+jnhsWum2111nZYgDt0ZFYjqamcEM
XkJVbNLWxV/R6LF+tuBVHXEbUF1kdfvkWvlwy0xrzSDbe8hULzbG8tUCqmnkd2Bd5i69qBSTUqLG
PcdWica7waZQHYUT1eQtT+DWOmcgqXOJ/LN7gch9jBnuL39EJHv/y3t9+1N78lcJKmy+v7WJluAd
5A1ykEtZrmfYxm9jy3hgPoukBIOrHc/oilRRXXOtjtZdNLq7Vm9YjAclhmYDhLohWiSEaTpfeKy6
iPiTbj3WcZQe7M/FvPtDD6Jvn1jZYNI59xGzHVKou+misinteFp7YqSjWv4Yg7p+4NmSHyezd45p
zHaoWyQMkGvgGDoz+8VCvRNI+zn7zQGloFt36w1EGFJbrIzdXGuxpU11+dj32rBTLSpvyjkQB1VS
npoCfPXcQJ6D5HyaP+elkTHehBfn62DU541OtATJEsDejTR95Ek8+m5a9IfIKJFl8O838QDfv9PF
WTPHcZ139XD//F1cGsM9n/w+C9xVi1D1tVUmvBE99L4PDHAcTzFwMXDj1aQAHMBPO/gAE+vqiGw7
02AcoarCe+rhYaVO9vz5YegkWNLEuxZml1KNAyWPefGP5IW11EHx9KUP0TRUL1pQuj9NcPxFPVJa
RUGN9H2QOLeaG4rVFnsPg5+qn+QrHQjFmY0R7p+vnP956wEz1i1XwEzEjfs/LhxGIlYrB8X27FMO
i/MLqMSy1+7tNrm2s9qC2k1wlOlefPzcYYN0hD0TZt0BeDNi/SXrTxqhvPWJ7n/+iXlKtTaZCAA+
yTFKkBBiv6he/2DYgiZHKGpL81OvW2SALIA8xYn9E/w7vPha6s/tfBX0XKt6KI0XOv9+DwhMgrSE
3JhUbo+8E1Hd0G4GzPt9FB+krDwczrbjHGOLCbVjSGc1a3yKzGWswcNpwqAPKjVwM3mSzus/v4jO
73cfTGXL0hkEGYRzM/VZhjh/2ZGlhjKR81n0O593nwxs657LAYE3vvfzDLr0rEcZ+IrC1PFTtoB5
W4M98RA74k7v763YX2a+E2Ty/vl3Du0HIYgtDAM9mfOrqELeIWhpTi3rR0sfiptMDTQ0kxt9JYEo
2+vL+De1IoJxE7rDPAeVNmSt9Vyb4j2mSOMQ8IDkmpp3G0w2S079GCwf6jzG/t/OfDJgQB4NyuqT
2zjzqF4NEh2wEYtjoRfmRg19cmPrj/WlssfbCE4VCwGRQWzry7cuUQhIp1jfpQQrDKBeQV7MGJTi
+Jtm5t16tsLsxP5ph960P7NwmvZa0v78nI16yznz+buCrAeQJtO+GMr/oCc1f3ufUDkRu+7y5PKk
tPn42ymJWlKaGuqSYyDr6jjV04c5tNkvxwHSBqDnRzJEoDvdzHrSWnLEdbpB7GiYsnn3F5lISU8V
wHlSiVu8tbW2B9KkY0O9DktY6zyDGmmbwtlaJK7+KUqo2uhIQGp+aV28MXiIMEE9AG8LPqqwYF8a
VxOZRuV4iEITibPc2a4VXGw5zLBW+YB+LDl5Qu7gFfBXaWf/h/2u+XfhgrWs/dhxui5DTJ4i/Obv
124eR8Go+FrHWP3IOyM+s+8FMM2UfV25hQ2ABXMrvifraYCDsRl7SVagaWkbnAKFz+lhvFhF9BbV
De5aG6uHh6/q/AkAxpoJwPpH67nj7hPfHjOvZGYCevHsdoO5n3V7flE2FjCvtxoM/Fl1K7jmVijL
7O+T9+GElfpm2VoCESQOMdHA2ImFh2MCj+PKYGvxLWN1MlaExZWlrW/qegAlibnkUdOgAAyNNX7T
s/kFycx/ODl/18guL5zDJWQLR1iIP/TfFqb5vIxOk6k9ouVQV4j5HIbNqPJ1qFr5bVIV+hND0/Bi
o4uoU7PHNEiPKDGy3SfdIBDZLEK/guZw9xzzbcCSjrWnri5TGhOv6AzeC7g8YEDAXQFlLHIfZYD4
q+BgEVXLIMY15uesmqItqZ7hCW5MtLE6K9kqdG2bKmyRWMINP3mZ4DlZJ4iKdeOt79yHiGb/xZ4A
X4RYLjezSRR5R4jxt38+F/W/60iWa8tDRIhogOrOMGmg/n5tZbkJyzUfqqMNIntbtu5wdx37VBQJ
SN9BFfu2VfpaZ0rAzifL1lA0wB3NXfA9PhimSH+gHSpXQS3imx1GEB5kOG6BYr/YeuO7tUE3g+K4
OExUI8BXw0Rs//kn+FSY/0Xru/wEPBvRPki8CtJzl635X052YyoVhUiJbF9Q92Vwq8TYV/cWygE5
VR58pKS6K6s9QBZrL8pzn9PFE+YiyQO3AYGktrmca5JNHyuBw1Wqfv5qhgyyZFvnj16u1MlxnZLc
k3QlO6ICM9gWOlSUWE/z278/ULK4qBVKSDnSyjj9ITYJ7fJnQek0L7Lxgr03RQw3U3Jx0gUCjyxd
w6+e4WBcgN1h273888vzm2iA14UegAceRg6Oj6Ud+PvLUwWh7YamDqMdJulu1MbmkZlt5GMQwJFt
Myjm0FjLmebUsrTh3HRGuY5CqFCuwLTYtrXzyoS6XnVF0j4TfYyrW7Pc9Tw02TW1EhbEifFD1+2n
RFXTVw0a6QMEHPGex4q9n6daP7cMGB8B91mdmO+z001bvlK2x3oMJBAQDByF0yfNN894aC1/+vQd
Bi5+nH9+OZZd0V+WNbwcprmse00udbprfvn7y6HZpjK8qSEChfkggu48Di+EAWaDZt2ZBD40Lvgq
YNlpui3cwYUnhX9ynutfuiNdOmzyUPB/1D6Qt/auyDK400XzhAFT5rrlW7EIpbJ5IvC4i74nEwSg
B6bsLz0q6P9w4cu/6yA+fxTbobWzSRhFCGH/drppYuJdQtJ8CLpBPmKrHYQxfyB+uhoNgtF6iYMA
oKUdzZxQjbRqyXlbJKtgn3K4PgTJ7m2OK3ADztmeAstZdzmV7j+/4FKis/vtNaenlVJ6rMi4xQQL
0L+/5k1cjkGhlb1vBepBodhJLO8FVxE19U2f5C5qz13xhJJmi+VnVztyXc/5Kogxi6XMMXT7EE3j
AbzVtiVMltRdUiPCneEqgAztU22UG0ghQ6Mf+aenFrd6NHaXuAZp0XRfish4uaJO+pqa1VUPg32k
syof3HOGFqxrT3o9P9hQHT6GsgNOYF8UE7egClE5ue+tKSm1YnJeQr/tAz9iLdYGp7ySZ1TqFo+T
WiPHtx22paMB8ik2ej8cIucFDORqQpgzy/551iuu/IwXm1tjKuMdnRgw1nldG86VzFIf99YmrUN8
AD+95CNxP7LpxSDxDE25QS7D3ip34bipxtX4RHRY8h0AIIR6kV1wHlPnXdWt4IcljCIWz7X1a3Bx
TlOoR4G/5PBEzWOtXUfzVfN86fm1901oTwE0WoI8jB50ULZuIlbvqxSFiLlrAPWVa4egIDQqwYhD
KvS2htuuUf8W0y4ZebMimqpR346z9tZX6V7gUhCpgBfFV2iOKLARkYpHW6AGixWwFeMesDDvLeMs
p8wvF7eQuQ9ThzQIIPQYcbAwuTsG3r5wmkeE7QcIIvSp5r6InWczRl+LapoVCJ3d8KCaZlv2wKRB
86Cs1rRbBIvQyd5LYnqVnH0v6R5DXLgkIW1YOhEIpdwnMULSG3eWoe/q1FhhG8moKPVLFxtbqFrE
Y0N4kRPr1ncPaTiYWshTofzC441AtQhAwY3ogAcJzqwMb039muo5+QINHDcE0vjI3Xh4D6d0485X
lUQ7swPRRKRS+BrOximMYpJA0+GX6ph0ePa3OOz3oWuSYOZtlEvI2mbsAg0visNXm9d2HVAUdMgh
uFzCY/DahG9uRlSedRjNF6u8jv2KMkJ/wRNomF8zADExmixt+tEx+EXsu/XYJJIgvklRLhbyvctB
Y3VPSL3gt7jkumxwDGbmc1t/pONL4u3K8Etj3/r2uQc49IovCk0TT6bHGAz7FB/alkEADNeDBl+z
jS46MKHqBb332iByc/DIeXOOlQJcSK4ahBQS43kxFW1O8GF/FOHBNG5KfvC8wHFTfFnWgaiMGwIe
mPJKj7FmTd2EWWXRLfO9wGVct0QHLrpQg9zNgvsjjnC9pR6fnCW6xdZFlMT2NWA3mpsW6345vIo0
uDiIVdyfOrSEMSVT3JrgygGtXFqxwNskiPlDI94RAnLgV37Ebt0jIYu6ZM3LwO7Yz812w0xr08z8
X/FGN/AyaYhnVLenWFoxx0FhYvotheSAk9Hg8k8DxlXY6qvqgOXIh+UDqTDfsKGCv8Jkyev2mhIb
p/fWGhbbtE6OTiIeJnmm2tg3xL27ubzZgb2vwChHdY/pFDAzLGmzNZ9QiflTZvpL085q0FeKfSa3
dqihtyN2ys7VA6H3iA868j1HgMykw2jXLHqsOwJhVkzli2gHfGEG7FPh1fBnAWDkVIoH8Bk6d8V8
irwvQz2u1PSqp99jbEh22xEjVm68SIET0UhlMJcZ3nmcKnAZZEbWVDgEHzqbkpvuOCqXFxsBJLu8
ft3IIPjICQaNZaGvDdYqZ3ReP+EEac+UsXLLMaMGlIR6lVF5R/ZjFpMEoKekRRGL53tZn7IZvSYu
yNlaUa8MmoKmQAYG8vP6Wwq97RZLe3jywDFgDUxOSWRxPvRmsJeeFq+Fmx0MUZt3gsqARQcCSPbs
7LUcV5aR4Et0ZriJTKhelGN2OHI9LKOOL3tRvWcuuSTwJVO/Lrx0X9aNi8Sy/2AUJZnZXT0h8ANM
TbkCc+izdPR1QBnvLbXy3pMsbmpVN+/C7pFPsJg8C7JFXpUFcWz530ogUQd8VdAVlj+GYyZWLHeY
srTAf5Bc84CZjoketYt4UD9lBbWmkwyvxmhnj8VY9ZAhlbcfdbN/N6mqB/xgL6M7z7imTeiYqRje
Bw8AzKizyGCmdxmFHO9NgzEvauv1zLJ2i1isOBAg+a8PBnu07Zgl58+/L2aPiDMRhhEXVqODrJos
6qGG/I0JnV5vlgeYJxN3pxXj7v0/nwnCzAOrCF4xULoBu+INAACArO5CcMQftSGw5Wuhj//6mp//
8PPD59/9+4+f39a//26yYXqG3OCAjyCaAMJimky49SrUsBduDJJUDyEZ34cpy+g3CE/FhOXUxvKY
zN3153+Kl//++SHKM76Tz9/m7dKfFI0NHrTryJRyjZwJotLgQxgXW4My0omtQj1XAEcD1rdP6keb
T57h9MFry7jPfpBIlhGsbamx6T7IDAvYmtXjpi8TyOTc+2F7AT7AgxXxMkKeTp9WeWFswQzsRa7v
NZ1dOzWRPA+Og8xEXjIc3ygsH9zO7yaipKMvic4gojW3KPe26KC2VmVuzWh6LiqDVGbeAvB/M+rW
MvRIipwPSDT8iigNgyjTwdPXYqr9gshc1sDMaKFGMwJqKmqBxl+OqwKhfUV8eUYak12iJInTs14v
7sWjcqPTpMfb3kg2cJE4BPH2tqbvaInf9MDvmL+DejnD3Nyx5FgzgNoUke0j+NiqiewTsOxzbvnS
TH08u74WmH5ZeptpRTbdPiztL6XVHrMh3npdtS77diUTpDOzti8qYqIjbR3F9q00k6s9mtcJ7cSI
UIbaF9pHdwBgcMi0/GwK4wlM+teKtquu31THcyogB9uZv1nqpYMBRHV+cprG712+D11eI61FsVLe
YgSXIUFSpKiT8fv55nW9u9Y4+PpM32mw6HEtbxJCxWtUNZPjbPXpuSdiILPI7J6bjZUN5L/om6nX
NzIMyCKEPVRqKG9SvOPzgXv/SibDyovSdy+Znoq83cm88YWAs2j5nscTmY0Dpjn1Exf8gR3zPiXX
MGp6n2zMbdqR+Vbr2wixvBiJs2gPDBf3sSoPDgealYKsdaG7Ge5WazAoREiEqSssz1ewggh22IAh
Bkt5mgmNaIxqo+sfBbBDPLJb+vq1Sdx84Ur2r2LDOt/H0vsQTgcNLJGla+sJN6cr9oRhHnQSkYE3
+k4m8JQYB6Br2/odItatsoFu8Q6HokB3MW6VMW7FkDxJvsEBnKFqcQ0UGXeZD+J1q8HaALd3kpqC
J86qouRokIXPsAkiAt/COG9y91VQYUiISl6Xbxysd6JmPZnFa7sFy7VUqy7uPbc52sZ4LFC/5ClK
Lmfc1d1tdksIRN669TgfqL8tAF+6SuHAoSCGvILiZz1o9L20s16obYOeyxo4VlD7dRZunHng1Uv3
bF95S31oGgevEr6mTydvhJ2WiXulx0divE59rMiU52iPPZQGMR6iYW9+SeHg23N5JlAIhiEZ9ZZ8
oTPa21l7DITcdiQOc05v5kEc5nHc2vpjicVqAI7dIuWrui8edH0aZNIlQWYFzoWQnCc6indRtNey
iADtoKTC3xDkfm/W3O3FSxHVa4ZNO+Jzz2HPt9zrvjM8FRWBXgtYQGV+poHbYlsWxtNONwtKeLmd
Wmb5KB1w9ww1xAbCC8mPYueEPIdjqrH22fKMjYRfKHWwQIxD7930U3pwjfBetOXJat/wWJ+S4cIS
ebvse8zZ2WYh15phUfi4B9klh7mfKHrslSfMHQ97f0qmE6On58pE/jiXh754teFQ98l8D+fxO5Kb
vQecAcj3jXeod7JtF1gAJI19iVTKYIXEu3mMamwK0Sbwh3ShWoe+vmBueR9NIz3D5l1n4Gl7BA3C
Y3KRf1vqfF0vd0x8yY3pCArSdjPjdYGsj/M39LStRv4T7epGi81NhlEuo0DKxm1f5pvabfaKIzBx
HlkFAK7SvlZesPNmdbS1AOl2QxQa93/B+8jZPEGsEtsWCqHCRaWj8Ca1EUEma5MPtJqHopvO6DD2
U5DzLDkom5yVAvdUtiKg4OhqAydi4zsoiOYxeNDUu8EFggOpaZz1MCTb2pnIuDau+XSNZgIKhicz
T250q2hGckDc1j52QepD3Zpv6G9OgAj2tTlsSV5YO+KbqO3d1Ix7QqOJechQPhgbqwXpS/y4cJu1
hkLUa+5ow69p3h2yEh2V46wtu7tbyMwm/ZQQphDtYp3Ng8nmYAtjcBvUAzXxtjb7HTAqPyTKx2NB
gvr/Sw3AHdwv7/pK2UjliVEeh2INO40Qrmhli8zPc2ezRJ44QQv2ikxAUdKqVursjdGpFeIAsORE
HODKZPnB+PsNEMdLOhpPkUmxQl7GDvm8nlzI9l7jF19ypHZVljxTDz6alXlPTYb05F4U3p2d99Ui
aSMbL2FwcAeeh1u9/SJCA3zuyQbNrq34jsf06tYv3rdgwGAEIN7ya6Ry+rHAQimas4jtbWrHJxEX
L5qT3RtZrnIH7riajxzI+1i4B5Sc70o6P3on/DChKoKfP0R1tCUKhTjS9jhWHbFVcqUWWAQSfcfm
m4nMM9yHO9AY7O5PJSeHRjpovikLbSXR3fZg1WIFif/J1Jp9YVtrKGPgjdq9Nai7A6jJrshWiRzA
99Gz3XzIZF6jF9vrLbFyYmICAny4Sdcz9t7A6g9W2e6zbCMCektCUacgvqJqeZ30/sJsfav17Bug
sdTBfBizx7Dpd9n4URCOLGd804EikzHcSRJRIlBEqVK7imLTMV7Vc40ktCQ9G0ZPrpbSJckewrB4
mU37uuSvl1Z8RkNI4pblkw+y63HQJdK9pHzpeh4vkiYnzuJNb+0oJtd9xOMT4rCT6zvGNGTyhXdW
sHtEafcSAEDZRgdXRDvnDszbzNOzFjiQuchvEUCCGfweSN+igI+58jy/rMCnYXoeUu1Z04JzpElQ
jO0O2wY5vHCvg+BZk+6r7hk3djz3drSvcZVeTCNhgGw/9DEGJOKNIUKeUV/tZqM9FKW91mS4c5PE
R2l6K5d+uRbbwJpvSm93ALcuocxfpmB+TJOZTF+g9u3NScxnNAAnZVHDKWNvDnRBaF1jBlUuEZye
vR+c8N4N0zl2i5OrY1KsTy7orFFzfVnInQiqFy9rX93guwqHhxBOYRY2V2mve+IuMlSIKg93jTMe
K66CYUSA3lsr2ac896c3Yw4g3yypCPkHEI23OpoeMxG8NLK4N2QRjMtJGYtzRs84FeKDk/LVo6oD
kbzONBJnWSR4QfOB1PtGLstetsWOVl8nHAQMw6No5dGNfql8+BqjApnL7tbkhR/31BVReZZ6simr
nRjyNdkdu9CLnjrWn9C7DuRKcRCYBCciKoO37Ub1a+uQxAVSh138g0qAO9q7oRKk+oaPbuau00ld
as07NLF8rBNSd0Zrg4b9xLqO2L/8HubRlzxyDjal/nKJiyT8oux+nxK7Iwfn3lUmAct75IoHex6P
tjcclVI317GPDU3hOL4IHo2kXJOCYFyYEn4HlX1ASHaDZUnA9MrqWnjr6LcquTWcYBvr9QkSwp59
l+peS93Zu2Z4H6xm1wXOkQlyM8QnHgFU6XANmKaSLqsZa8/5qF1j207liR32oTf1IwJUpvNkvBOS
3avorW/idzM1nhzUjhogRLZF19J5Vi4S5i4+F66+bwx1YsVzxlZ/EmZwCDxtF+A6AsvjjNqqc8Va
SL83QMdLOGLV6Dvfx0KH5GJsWgceapJsaqhyXShuCbcxWlcudPQRBtYn1q0BMfFF6Su72bOveuqE
cwyh5AH1Oy8K8jiftqH9hs3oUEaj77W0+G/SnI/BWPlALc+6SxaKmA9I+y+1Nz52NLL0eKskYV5n
J0dvGi+4Vwsv8WNB0Toz/SDijG3cq8b9NpAnAJqS+4oSUNOpc1pc14qtgjzggBsm6IT2jhlOrlbo
V7PY2soh2ExtxV0T7el9NUfenJbIkZigXbc7E9t8zVIu4SY8TohBCsP40eftkdXNPWVM0ZBCauCT
LmJxazyB3c54UUpyTg8/e9DxQnjocNSOgDZrfFXC3KtsvrIxwxLZM4cLUMRG1Y6ImQ3O5Uf48C+O
49xZCd5wYWwnmd4V2/3ewJV5GccQEHV60JKBxp1pcyZxNbXLJPNk5sMmLQGJE9k6NObBtsZjn813
2PBXevGLCqMTqY97UX8d4+jUB+bHlE3PVqcDEtB3NmRn4pZOaW7ujL7Dq4uoM+6Ow2QdEvkGN33l
Zhxi/AClwd6jQ8AFqtlJ2uO+9MojMsGjo2P97Ny1o1W+ia9MqfyUKJ4Jgr00mWie9Ti6+ceca+9x
F940iNjMVicfbcGGcdc4Um+Nm/JXZxGTOF0dhm6oDjcVxUTFsRcT9ueYid/qNr1bd/HI4UOntg4q
bdf00bYwfmrZL4JVYblC+6Vya7j07CVvhT6IUYfm+GNY4UUmUxWilwMYJRCu31AES00/po8QSb5W
Ubh3tYKrkOwPEmqL/6LrPJobV9Yk+osQAW+29J6UbbNBdLfUBW8KKLhfPwfQfe/OLGbDICG21KJI
oCq/zJPxO5/BMycoorPNIS6N57hn85NS4TIWbB5v2LzQI7WdETpbDxiyEMPBHNCQCi5FMBHLqbsk
gXFwjF9DHd69NL+GVICkPYuVcWJPxqZeIqAUFDTCrXHXmoj4nzn2Rom7Rtz8f0krixoSOAq94l/F
ZNFJ/pVNFunm34eqqbKNkbXDyqML778izfKP4Lv/b/UHOjuAKCjrOqpxb0ZIAU2ECuGNucFCk0lA
2cQFsgI3VVgCscMqu4E2/M+x5R5lFAEUpPk5cWqjQ8bCR1LvMK+k41ScatjW6QoSJDsWfzixCK9P
bRzVp1qhJ+mN5NJseLxRMeOcKFb456ZKPALsX4/RDOaF1X++Tip1jSlxOCyH7CCu6FKu5irH/z5l
Obj843++z7/fYmqILMgmazbLS7KIP8vLlPcjrIQi4Yw8v0wYsr9ZRRDvdM0yTstNUpKHBTTKMpXe
4JNIwpz5qpF/3cvwGPHSjTVN7+43mhyKUzu/VMs9Nb8UGk2GxyxkqTkrbMufbPlRQD1qamvNj8wO
Eybn2YCC0tGqg8jAa7t8g4IQ17T++l7zt/ad5E/ooc9HouZPVsNjyOzgKOefODlO/vVjl3vLsZqw
HPrSxCgsgUo9f4vlm/373OVYgnli/Poxy1eI+tKHpqcvDTb7U9vz5wnt+bVuZSV32ohdr9MAFybj
rauafTXWOzVWOw/dKDTbfd/C3cY02P9t2Sfl9IEEXbfWlMP+ABRnU2/JMG0TY4AgrLY6aF1CV6/1
GPymbTE0tgadS+Iuk3FHvwdpqr84vR6W2bAr67clmjh1qjstHW/j3zZkAjhNR1015zxRO0GBuuOh
AKUnumw3Xpdsx8o5MwI7Trn3ZMjyznR2T0Eog9C4oSEwpLNnMs+VHp2dsrhmUt9GbbHXyDBb647q
IjW6gFSDXaGVB6HEaQ5ykZXYAOO/lee+EodM411J63pV6hvlmecwGW6pV78ip/x1tF0flmcSM8VK
SbBzZnpSFX83Ve1iyznIfZbEm7ZL6JUa11FHKJfXI4vLPYP4s5TTpWTxQAT5YDbBydZ+EOl4oqJ7
1Xcf88swhS75qnTDOxI3AxodiZqwNTepDmSn9ve9r1gYfza6hM97Rl+j5m3agZDZKnVxOlaNOv2X
oFtDyNiWIeAta8SccrZd4lDRRVSx9EgxYVZ1uoHxw4hj+2Fo5Iom9gAQaemk3EQUnvSCldzo72vD
43Of7O023eKPWtkBBXdduauQMluPRmQQ1758XajGSbObWc4RP6LTnOPou/fEYjZfPVve8Krn0wGs
9it1wkj12Wac2NtGxlNSx5d559hmFi8SL3lnr9OmoEgZrqSIqFIowy0lYiwgGZ0QGhhnLm7XH2y6
49pg7gQy9ilSGmw4frazSVgBpQxa9VpbT4BvdWGvMxTKtCh2Eb9eV1K6iHGSkc3B1b41pJ0LC8UM
dmAavVKNYbBH6Ypg01vBNgI5mV+TIyrySqfzNPMhWhMi0gq6dp7tHpo9UYs4/4id727212rps/BZ
uFMuE3qbJi12Ll0EnW4eiNavtQySMj63sEZ8rjoW6/VW7/NtbJXn2u03eIg2Xv1UqgxvM1U7jE9d
yLwmkdKhrFeTh2GVxLzPbzY35pWiOpvgOrzB3dY5O0SIdIXjbvvwxpQw8lAy0/YBbPgHzPF9ww9L
QmrqKJGzU+fXVDL8mB3hPoxNOhS9MKUALd3EXFIos9ir6VeN3OQx+wKTlFJjarU+blpKwZNXNAQt
ismYMLl0GUCLYDV36cIPQmeWGxHQKktpDd4MjKY5CiP9Xqpd58OAYXU8eZH3m80bVjSNqufq3Yu9
rfLFCQ4YxBMTf2e2DlptrXGyNvABamqYrbKox1SteNB8BA0Q++SDmBzjgqsJy4cizG0VAf3Mrz4E
7kTnj+VINDncPw42gPISU3TSQ6omXb4vRvqQ3fDBPG5rtXx8fBY2Pb8E8SRyEr4m9pC3NxnGzBT3
a8sOSXV/LL7pKMU2QgG1KgmxOTiROFoTP117bbMPGLN4nbMZFcIVWDPssGmy9ZJ6F0jzMIwEdSk1
dXrebdgkUpiCGhOKpndAd4RrdLlNl4M7mT51RcKRVB4/uuNlU9TU2Cf4lBtjJN/j6Bv6BHetgL4K
4MBL1WGK26Mkw6sBkBfh35E0cW7oKGcOyGv+phnQDalN92nMDyVk99Cm9pCJ8mBElyCFLYdWDAHg
6HM+TtCLsuyvCqvngeGjX7eHiP2ECptT17Dgts5mhgEFGTPKsxMw05vwvltDtClB5blhdQjDd4cm
5QbFvWKoF+HIzbhkgOtehcCxXQ1+Np6V0iv2Nj23oLDWxLDwuZOy1DrCA/mRvM4WQt+eHfaJTuq9
X/3Je9zuVrBSFOIaHqUGZ6A127FHOMnPrUNoiGpLx9RPNdWUNqNUNYiT0bSsde9h4jwBl35UdfXS
uCCHVA1kAq7S6DMsPueoV+kU7EVYb1MaCuP4vdSdHWmabZWgfXPyDIP0YBBN7Soc6fXDHuS6gl/Y
xTmj+3FtBNnaDPotIg3n3HLt8393JxYpubZ1Hf88ut2aXsq1gSDoqWafc+LNIov3AIhS3LDx3J7e
63QKCPq57op9KDC2NXDyp5ozPaAyZAN905n+rU6sbQDbEqcU24DqkOH8AeG69sZy7U54xmfGrilQ
MI0nLXb2kTKPQxvCuTlG44tVdRN53nkA5ZxUZL07VrvNO3EEnExdKzB9ggy5eRWWOBqcQUCrf69U
/Da0xcOyy+8zadNq6VDximOR+t8Zz67LnDOizu5j3hG7qUCts3D904LKL2abNwCru5JLuts65w6z
U0XV3qAdjUJd4/zFDLprEo8vUdD9MGPnY5LsgkrnTQo24hXlzOSpL5GpP9MuQc6ChhV7WEt2d9ZT
amQ3WyUsbFgwdQM7PA1OYLivSuMqgvglNJy7DMWPUtMoPeLaMpf6FAl5Ze9gxopOFjoeHVBX48Zr
FQIV+FjOoSMGBJyXL/TRhOajp9muLqcNAhA9rOXGitMd7MAtW06C7ByTXC6TaO+HF9rcN4WtbWSJ
uGsE5zHRT/PLYI7HSEev6Pkyf/zYTBg74xeXT/5kHTvvKBQrBBFheagu0cjFokuugW1fZ54RH/sd
oWJODw90sLXFSEUMVCAr7053wlHEKe4s7Zia7akuEU3cK1rnmzTNSxF454KmlL6nIyLxb4TSzlJn
HEYncqDCfQ1mNgzonk2OpF2Pvo+4KLja0QlPAHEHKgAfSsBK8pJoP3uQSwPZgqyleMNldcGuR8GH
K+w/pIFWHU3Tovqj/JexfHjGe84KvaDaG/aTjRNJfneNV2N60AmFOQHfzThtMgSW5Bx6T2X3d7If
9UGLHkp95uy/2GvSMZ3w3Fer3zfmITB53z8V3rulYWk6ju+UUHPBlK/0xmXOUf/M1+G9/B7DOSA6
i+VZXwe/7V/BN84p+RpkcXarbs66Ptqr4RVPAIsMWFNUUw4vBLFzstj+TjH7WEVq3f+FLm2hn6dc
n9hEuwnRZzpWHqkHH011qX2efF/cSo2+IUzxxiswkZe4l0y19YJzDARspOL65Aw5VlTXAKInTJdJ
DnY7fhA0mjESgPU8RdiCNIgBX/vQUpnxxRiiX3w8yIL/1JytF0p5dJboL/STDzfN6+o/daRYeYWW
Rw3pIIuVbZTaaYBmwIeh3ZI01851L6550Cvqy02z3dgadZNtEXu7BLAQJpa0YCjhU+aVEv9cD3Pu
pxgYqM8kVceztW1XZPU+oRyJs56WvAeTecl0NLeeMoSt31FzE3BOe0vHkSaCsTQuQURUqSQQvkrm
5NLCDF5utNE9mLnBniUcy2vsBjCBnMljsVWV1+VYWuTNIQTAsDfcqQbfRMCEYOT400yrYzNR9AFk
6LUsZfq0+GrMwHhdDqVGtRnbIuRjxKBad+nWlnPTQ4wvliuh9gVANREwbzapVHQprELGxa1EeSGn
N95kIqabCUvgNtH7cQDB93M5xFSYfWwe3zoyuPdJQ8Cd/1DLX4v9JHvXlA+/mMZdPcdodNamG2Jg
4jC02vCSjNSW5MzTYrD6m+VfLjdV8ovWBOspTB26ZUY92Bm1Ly+hlzWX5Z6jyYs7ZLfaTY3T8p0x
oaAyGEpuXb361BLdoXSVmltaRtpNzroRKhTL7Dm+p4EyuUaQFdYmf9yOTO3JDibv3BNCoFmmTJ4q
HSpc1TNm96wKtB09H5uOMCoMpoWUrrdgPKMpn36l0S/4YtqPWqeTGqKCfUiqPnzD7XAG17aN8rx6
1i0ZXqVtSYjlg/UtzxmQ9/EnbpaVmNkBq4l7ZS+vKPKujVIVPOmD4dD3XjYvbLKiFT1j+Z/eD58p
9GIR5xsaqffupMkcLnuHZg+tw36kFp8srWHC08wPg7E4Vp1uP0L6ISOnbW4Z2s+KVWG6WToFCOmj
W/d1f/FUlHzTsp+BTM1rAVINX0zm0gyb9WtC5f1WlF5yJlJoGMr9ULVDrjkJsX4uID4p7eKYGnF0
bd2ncXLSi9C1h97SNWNqXXU2vCS5UWRGE1wzxNu213HPxMMDY77111LeymYM8zFEVHPw22YAQLWT
oZdVvvEaN6FbQPvLIOUqnNr6KPv0WupYYaVC1IIEPgPYFrjpVOurKs8Y+JM8yjeJSu+aDJx93Mb9
2XFrD2CzjH9X1X1ir8eQ30y3y9uElolgSLIXW81dDQMtUCnYhCsCg7imOj158TOaf7kNMG5fJGr8
JY3gnVFW9dO1pTpaHmCtVdD3mNEQ0dKSduWNHyQM5o3k4Q6cycIOLnGfjS/zxLuxcrUf7IqBLnKU
a5f238gw90hJ3i+3pYixGHOLkhawA8s7m4Zyikfeusa03tDI+7x/FlZJiDkzX0p04iEOnXdJQO0m
ggDWrdc775FpYp7qaKQmZ23sJ8PyuVgXjLltSa5FGd2rKELnbpaom0HUv7ZMgEikFxXcj6l7ZYX5
wGPk3IJR614LXkIg6iCQI5XSLBAP4Vk8p5xAwGYmxdUTUf9rMChA1nNVv8H7wvhbAAuzaJhdK9vm
GiN4Bzf6QZ9U8kE0nYJ7pfcPl05k1i70RlGDnmAuSMWrreMdTofO/bDZLaB8R7+l5DKVEwNnaZj6
TO/6GCHXyE6aAMFSDHWwnRq9eYHFi3sZg0brOWQuKUS8E+NwrqRlvwiQpUjbu8rp4WqzcjrabgHo
AccbWisNkJRke7hl5uiqGkcMGDiMgYozO5nbLlxD+EzuRio751DEcqMLQO+N29Jx5WMMs+hkX/5O
SZCUL2L+9EyeD5UvgwTvZTT+TLib/TqPrqTQ5KqccckCp4uoVHZJlp/smZ29KXWz/JkHmCrM3iGF
UzOvmIs/UmsU174fMOlO5PO1oClvTRt1YEkKi+YJnB9FQMBwvrF1yrBoQ6p2eUwLdDhHFMekTZ76
yfxWDr04TEnTbCmS69gkM7yLB3KBZsOKYslzEKSlV75lW83Z/HvdO+BXPVFuqtgz7o5o+oOf7b7O
AGYbkpOcHMIeXVQS+k/xLij7lkzTsDElEuYSvMoMMbHpyHf+nL1aDi03nW8cslzXL54TpidwSn8a
muBQ+5ho+SI+FQXnQZQTUBh0O88lpeF51NgEhpZS687PIB5701BumLCwKjHhRelaXJ8iN8zOEgzD
lrdU+w2YBS6lPPlIlP2jU+6vr5xxbmpiLW03evE1d7hajvNwLQVSeb7hRE4jSWpphxa74SGiaGM9
ZulD1208p4nPQGAubkCs2udjat+sLMJJmBjJrgSyDKsOawerwMneunHHNicc3eAQ2MmFEDwnuMDt
GZotUUxj5LWq/WK8LTdGbyEDOeTOqvGfQ4MyCFT1rMNZ8W29bJQ/HbuaNl3j5tcMC+iFnzt3vTgB
Q9jQOOAj1ZLupyErtWeOQ8eBKGmKogsJ86iCXrflLWYWJweuOQ1Q7T7BUeNAGbzqTPevoi+y6/Jw
ucf0RMNpaVJ7yDOWQ4qoyYaQjz0nCIzLAAHnq0RmaZKBJQSFKPKKHc0wkPC8Zva/DkY9npo02UjP
Ly7VfGNojb93NP9pOeSSjPg6vtz755i594M0P2VGwnUSqCqmGJ/aLae+4lBqML47Xc1omsfA+Ei3
ZCHGMFlv2lo293RiPrzcBAGn9o4G+38PLc/w5uO0G3wdt2TRHPuSAqouLLqXivB/Gjv90/LIJG4G
a9/rdr3K4mff/U3bbH332UECY8LBNN9w9bPXgQS4sTxM52eEPAM2k7Mhl1UeIGt458oEagVgz/sR
mwg6uBeKh9sV7r0O6EmM5y8I1RnrvMs/XanZexoA6ks3Sjx5Q5TdhScvGHO8gzSRuwzWk89NaujP
/byg9qu2O8HCMp6tqCzmpLuAbRoJ5DOMcWyTJvRP16mzC5iva1QY1sNuDP+IXRJkQIfNXNCVKUB+
PrUWa0flJ93Ri5hmLcciP6suVTBel8VratT0hUiLD7E+fhC1Bqm2HoSp7Qq3Gq6JmbyTJLB3tR1u
Wd+jiWB73/SD7Tdr237vhqF57adWMJdqDbKpaboN0EbOXiy1h6N3w8oIbfUbOPiTFHr7Fkx2frD/
mKkjD26XmXc5egXCt7S/6Yn/3eMadAJ2Wm7stip2o2IviiPJegsAg/znYbyxyyG/efSpQyrqbkvO
LTCCrWMI6yswq8fFZ2KgZk9TSJQqyl+Bo7FQ8SmO53RjqnUyKU7xbKRxU/spdnjTXLGdRjphsfMu
7J79km5G+w4fHivYPKTCVi5+nebqAW/eIZk1KJksGDKrmN5yUMGk+Fa9UwR/WhDbbA7tv7Fj3VO7
H37gn57WQTmxSO0VU2aVdKesUsUV2h0/UiXPae6W30oLGdLPivAczw/ThgoHar9PmDHk6gtuPj2K
qp9el8i2OT0i23y3vIyi3zzE4Vjk5aHGv/Mej8k1m5WgsFTeCWRO8oz1sVkNFjtyRtd4H/wXRtBe
YY1f3ywIH2Nl+Ht2dvUuGgpnaxZFddNqSR9n7IbEO3IGzrqeHsjKV7cMd/q2gTP4PBUIp5Ga0KfL
QLv6VfWidb75sKjaeatkulp+t7T0r605mkelWM/Koai+tXWh7ScwWFvNbfh1059Ybc1dOiK7errO
wt0tUvNuTFc8WPG6DpjneHMDwsKzX+4JMTHCCbA4gsXTf1smUGeH4pFDwvWOjtpgOOOno2xcqPpc
V4W5qQWWZD1IIUTMx2RQVRRrdASOZPJSNqI+/3vjEyn4emjQo7TS8hwL6/yUSklwVhUA3z43+nJf
JYZFuQ0ZmWKpDiljc+dHfn9ergqi1PpT3chLOV8o9LqtYKSNxr0fRH5wwACea6Nn7lOifDY2GdsZ
DXg2KklORbfTVy98WWL1bSGNNbQ4unlpkjqn2mlkJXYwHbfYKyf1vylvYuY8U17trVbDb0KTLfeG
LKy3ygS5M3coIs245lvGGHgdaVirXcBiGE+RTuYemuXG9bPw7Mh8azM10KjHa/D4NZUYcTWIqiby
opDrHWpQ0eUR1t6DstWS18rU86MzwS93vDi5dZazW5Dak5E0T7Vux7f2/xyaAnn0Kt4RncsGdurD
p0RLwyfLm8TBHkS2Xo4tN7zwr+bE2gu+araN581TOt94Ud0ddRCQfGG0HrR06uc60L9K8WJYdBfp
3ygEHa5sDoavw/CFOlYgeA0T9J3RLUO5FXo17Ikhc60voVMS5HHIVPYFlWl6220JlNQvTO6efZ/B
kuEj7Sy1bzJAwe4rO7oOjfeZRZSlMoXKNykd4g/NmuMXXhgjDsafEz6VA/js+Ak2BqkqIy5/VcGr
nhJAGoL03kD4fg010OVEFBIMalbxZM5OR6O3r01VHL7oDRW0q6TRYJ0TugrOWPdKJl2pVa0Gh0FQ
NHtl9UBYb2wO5Tm0+fQp1jJeY7ofDZNKSADAmdqAwiHCeG441SemN/F3r0MaLerplfNxj4lM/0u3
TvKdf0e0WBOOfXAzyryHyHrmO7gH3c0drkguVsOwKT4j/ILU03J+Pbuu9dS1GCOWRyx+8v2Uub8W
GAztLMispGr2dBPH64jax8dyrPbIzRUyfjbED10KCqEi1b3QedNv9GHyd8vDKSh8bELRE7uBADLJ
t6oW454Bdoeh3xI/0sx+sltPPbuRX98TxyrgovntmbxFw5QEjo6dIOMvL+RyM44wGQPbh8rWIEAv
W8AQHgghNM1nCtJmAnV2ptYHFlKTOQzeN2cIj2KIqsMXzh4FCTpMVJItoHPvsdxL6kp/DFHMsVp8
j9zSPXjsrk5lTbyojDL76sv4Ezv5K0WD4886dQFftgYfuTBnmwIfYeOX9AJ6NBcCjScSzkUgZn5e
a3JbVs+UOePsiRN2p3pzWR7Bv8TrpoS3trre2EIngh9idcXDJDROeob8dz0pefDHTq7xUnEhp0z9
YqatvEDUW+e96T0cO/Ifg/T29lg11+XQcgOHBK94BUUnDAvnIuvpDXWZCFI0ppdoKqOT6Hr/MCR1
f/V8me8iXe8RyVOu1GmevKsimKWJcCNY0t5l2TRPds6gALQ5tcwRXTpSNNGttPNw6+iV85QFFm0I
dai9WTaKqhH05s8CaSgZXe+zN+nvGWDpGGMVPTsJ3nDwgH9FN3tXyv5n35kUTrmFenMzVoZh03Fh
852emIJJGzopx0RVxX5oO5vlMI2rJeHAr3vTfCyavyoGx77+v8+jurfRJgMgom19M+T0jOJWPI2S
YZuoiPqL1I7Z4FcTyfMp3ojKmF6ow/7nXvTfY8tX/31e6TbOqXRJbi5PmeZv8HVv7JJnuxuJA0Z/
G6/j4q2bercdJSp7Jcv0mW51ThVx3e5UYf+Ka9s5L0AYpgbOhfHhS29UjMPxLG2oGDdWJVmfw3LK
geRH8oayJBxdbvVCJmwqpbwGDhIoaB3rbXnozQ/bGVyA3YElaxoPmy4kNxGxg/muKX7LRGKS67li
fhfOi5yrYus5qKexiEg3Q1f2Z22AcbcJYfhux/+S68cBNVsi7ZWxlp2KKf67aIlEhGsvbfA6okum
VCkSA3KyLSCB3Zekl5nMAC3QiBJC0U8INAF218R6yYdm2kZ+btF/qRQgmN7DyuarW1ZC0HNUr79W
tdJXeumHvyTW3DCMXhjZlG+tQa62ip3wRRqg5GXJsFT5qXNu9BJ7FufFl2iITHKgbfduju57dtdy
R/zQ2qI8TaCsNsvDvua37mRr3AZymC+m49BETFR1KOP00I7JtOuMbtxDTa1/GGa45Zo+Un/lFhcZ
oMrTeFL9yGUUUPalJgZCgbGp9YiQa+a4lwF25m4y5ga8tqNpArG0W9k6GQWIqTurhfLjzDc1wLBV
W6ZEBKrGu2aVpnYqM6toZ9MfeBfpwFTQKY+1cjmxcabGjl7pJat+Ehtfgqb03JUwEZWtLsPLMYvS
dkjmpZAa1/VZsXZGwW6Vfvi1jLJx3xtMFP5R9myoT4PFlC92As64s9zXT1a47ZoRZ/XabBtzU/Zt
fYb1Up/5NQIfjid3ZWlTl95oZk3y3YzJMaAgsyNqLnh23ope6fvl0HLzr7JsWpGisRWuecV6mx5k
K9XPSe8RBw9b/dx9WEGizohHXU07MUeWJyw3OIvHlTmljAkpSL5AjQ8ZMFoxfb9NCyQsyzW1cvM5
Kp3PdwPfty7L416wr8hxc0OOdw6BHtzAsZZ8SvvMvHKW81eI9M5WpFY8hz5sAD2efEmb9zCCerwW
YCofPPoSsZyoXh6lc13I6OftrodbvNHGDuEFQtuXEg8eIN9JWL67Zt4WqQgVfvmq1H34VvNXvx7S
NUycWnT7YOY0kbdae15b3fP5uy+HwEGu7Syp7sujhb4xPysxh7kjcXoq7TS5RQZTsV6o6EdKoeOG
0avNjiFQ3/NhA9OkeQyp+TsTpoM7WO8YW2s6o/E2BSDsF5vRHHXY+h2JtKA3+ATNX0X4XnkECgiE
9rTlavH3cHLZk2n+K9i+8k6TGcr5ctzlH+HoQ7gW268XSWtKiovmx8t/mH5PD2s/OkKtE+dPhPaf
Jy6PGz3egvqDgFzp7mW5AcL7z71/j0kr2ugQl3YTpjdsBTb+HmmzcDSINzU/a5XvDDGuh3gw0WMa
Pi4jEkPJ/Er3zIg0NeJnUOx1Az25oDSVJPB7kE57PzYgq6qA/rXpOEiW38KOVqrtsWg0bJYNd+bW
AYlC/9012h/Wl0w/W9gvoTyXdrLLG/qTlNtsJ2k8lKbilS2JQQUDLZGuX99UZT1llZ+snKi4WErM
xZ71Nzh2WM/CwyyoY7Fhi4fHKdCsO5d+Eqes3jkJG1n1i2hVc9FNk6FSbb6pBHibVimGiCVCCfbd
IAwZXkdPvs3pBq4TEyoiNDom3DLIcW6mv0jKPDNIpqppApWNruDJZNY/cL7juR2C/pKb5CJzv3h2
AqwuInauDp5C/lzMZ+KyZb+VdIfQRYeJUOlz/00H38WnzX+J8uESJagWYR8kqwZ/cMypZiXr4EdY
yiMdIG/zuWSvh8Emb8tv7gDLqUuLJ0jcR8ey13n6uynEYxDq9/wnTSyLVWRJOFzHVcQEUKy+ty6f
595Fyxgn75b0GtkPZV5GP2DISgAWPPAhSML3qTNesyK4M2MjNpLS/ED27bdZd985nxUrQxueyEaX
AK0N0OVsimzz04rcD638XopxpN1KkVGsnyGwk7dq1sh7H32pPmotu1SSjWUwkYjw23bHT9q51Kz4
GnTvLuHNlIldivK0kiy1V6ZjgrNnxG1jb6Sbc/Y1b81GuqceVO4ceQ6Zh2dy2lNOiOGZfs7czZ4B
db+EhXtDM6OOF+2qrgl+tUP8WkvzWwwJl/bf8dR52KjhmUc4tt2HWWirWmT5zgJJmPRqF/f63U+G
exBY96xscFX1oMzRakfSBZh1yFr470zg/LH91XTBZ2U7DkYckuakvgxP99aRxfiU8IIS1m9fIwsp
il1tQRvmlOHiw6v8lRnKkUVge6iH8o5k9MuJcFXiruQyRyWgGLIPYYI7quf+s4heLQTEbZR03yvH
/2YGGgqbk50ZJaeryE+ORtWeNM6sW6DY+JiQtIbZj1aFwapSSlBVzFqowkPtV3tRu2LjCS6Uk26c
S/1eV1m9tcdsHww5HJEhIN4CvpsennbVOeUT641LHKLzyRYgt5fSWtRI50omUjByVti4NixF29m7
0plImtWDco/XgK7K7dhAl0BiWzul7Z/F1EMyckl3uimpHoO/WmHiq3Kh/jm818saO98gPitnF2Kb
npn5FQpZzpmNmQhMrxOf5YqTB5uWpn7W/bjeVWnJ+p5WeXwn6z4ntI0zhth7loA+8GKU0ezCf43T
zzwBTDFkVq3Aoi+jE1n1p0R6f8CNxxSRB1dj4DsXSGrF9BHgYcNhQSI5gobQIKjvFF7hlSu3VsqW
ciTJaBJhHozD6BA2G2rdWNO3ZtX5PayEtS695psWyU948m8z5qHHz1h0ZbGeDO1Tc7XvBSaUUuCJ
cuVpRCxT8qQGF8R+cQSXkgEAhqSO8chd0enzw0k5G2bm+Fv4oUUwUXdWZAzqrRGxNfdsCzeirvHL
QacXgdjHaFesfhEmp7TbWwkt4rbbclIdm5c6a7+xePokePjsReEHK9+9X+pc8QnG24PZsgmSwcb9
TT7qOW2TN400l+z+Il+yx9IcA6sJwZIk2lglVhv6WMs1vfH1GtDzNrLKedzR/FRSpbu+4o+i1+YK
ljO/YDSRUkx/02r8awwghBCqdpSGUcmofhLG5b3QZbhFbOMI1HNfyg/Hy411kcdPoR3tWs6+1E8E
mzTyx53pgkq32/bC6OqX8sDU+tG5qGnUG4FOU4T12k3ph6haptdu881KLYVEYH0ChnDWBYHcYSQt
GciDmCbj2uXDS9Q1BImhwvTWIUibnPZv19omXgIjCLSA7kmu2ERP4d1p6ywcilUcRueA5g0HfoXl
wmssnE9tGGmmnZNpBs/wgdvVTeSv6Ee954U6TorFqmCc3uHn0PppGyI8pfYmuwUlzH8LqgrDvjtL
zpPlObgMITasEP5ejZDvWQYGsNEsXOugCfzE/DAMTFkRYXdzlsvrZHgLS1xLvWA+XiSkOAQOT3Be
bWBaa98y8E50krXu5P1x3AFTjWzftCDa+rL1V5ndnkdfvSp33aRMEgerequLURCNSvaG145b1w/0
lQVm2XcDZ6tFK8gw3doOg4OnzA+/wa/rcwIiojysR3hNdHPU75rf3qXh/xU5dQSqyCE7OVYHscUy
CIl2jy7r//YI5b7NaTPKcjju4p13j9qZlnwa8fsZE3VKQaU+TVTMdWX0pO3Sau3rGVbMDCcf06YT
hnqqhcJbgfcykzhNDZrk3A7Omxw3hMI/zUyjeq7Mufxru4j1RlYQvgotQFCsB+692MYDkKK6LtiU
NT9tpvKrVBnvkAfzdckHYzW06rfeTAxVw/Ei/4er81huXEmi6BchAqbgtvROFCkvbRBqqRseKKDg
v34OqJnXL2bDoChSogELlZn3ntsn92GLYdj1ZI10DyropvUBKqLVqs9GMeFrLWj6Z86Dq0XtuWiD
Yj3SgV2AdcOLjGUWAtSAHt5DBGyD7mLfg1oH2QcIkRCm7kS+pelgVE/SYaJt1z51CCL2iLV6Mr1V
4Bd3UuU4wWvaBFGMuMyefKISMaJG1s40TXfZSFpLSay/pm2crJBjMoaVPXWDPuLPiybk1WAiGvJv
C9JzFw3p4ijnlfdEt2ZFMGN0drPqK5qRzIXmo31T0zm5AZrnC4Y50xZBRrNI0lqdoSl57HnP+lB8
9Wqon0L7DJpKJ48l2jUNTYsk174AXeVh2dJ8myAKlZzM44ogKUv3KaOaKKFySDfGJL8LP5EXszFq
PA0l0hqIAqosVgzkY2bIvHldjCQW/JYTtZ/+IJjU1A5DynXc9P3ZrDhCLWdkwZX+EdERGAwW1TRj
H6h8MrUD65K7rMeezHYpQu/YyjdK2tnWsaMErgxy/jZoHmrULRiwynSD9TdYDCVpAqzcpg0+qXDI
5xKuvtXr6ZeKqt/eiAHEpCpeSN+YGUm4P9PIpPEeNRXivYzDGaiWitzxGHJyjpr+k3IO43cAIa5R
9rPwGmctzQyBLBjgPtSeqsTL6IZX7AHa7wyJwyLS7+osArpmq/dBad81ovGQ1Jml8CCKuUl83+1j
X+PsTQDOAnprjTFheE1ijxOAb44rYjkujbL+QFPL3O499eeuoCKnNI1NdIJExrk9cuUudui3s0AI
SDiEJO0KKptgzJ2N8tioZ/oml/FjWGlbL4REUQ5DDQHNXcY63sGuK6bDiBgcVREgxlIXS6NiCjKF
aJM41gHW8YpRti994pOW+eR9gfby1pPWlNDoENFKPfDWaog+tLif1dergUAcV+u7c55M51FKtdY0
BAhsNqQwnY2U/G0gzp8ej+uIRjqQ13QZJK7lorpOpfmts0NrJvfTlsa3I/R7iRcJS/RGDuyC7ZGy
utZOSObmjnGIKKMQEZzuA4OcXUT7YkXmCOKesOjWedR5hLx7L24/EXc8ZBerYWs6OfI7Gmlwm34N
m4Q+R7TxvPbgt2CTjDz4tHNyqnvtD0F1wVpXzT3g7nI2LrAjDQjKrjq3eyaX7tQn42tB2wSQMozj
tvqUUdStgu5ORHaxGUgjQPuxNTSEyfZAMzwNUevoHNyWyeTApNG/EBU9OlOOG4Ke7oWqGSjw1Vpo
85DTKdnP2wDuovLqy2Y46ilx7VHIKdjrXuElbMbQgbmUAraq7cwDh4Cesxheep/cIjgfE20EouZb
x8gXjkheI7s6gX601iKriSsYqwH3BEZfg/9dKna8trV3egnnU4I71/1lMahg2VIuLomkfYnXRUM/
AmdEiM7jaEf8S9kykmhFhpHNBaDcGfRI3Rqfh610f20KznNwjfDoOhMezRh4RapwVHR7u0ShXNos
siyR+AEgQTUWgboaPvGO3MUKPPfs4kFO645APqoiPpW6VS+V1W1k4hwxuOaHvOQVa7FKDrMaMiwn
+kQs12svfGaaCFo2xVXqlXI3RDaRHEIdkaVR7plUv25arPUqcamhoRnrbbUJpLDA/Oj3yRTfTa7p
7go3Jzy91zd1i6GbXiZyxI5KuGPb7+qV3Jv42RaNTbMObcKpR6pOl/vO6Utk8opVLPfj1ci6duVc
jUIX9khgsVcNFc1D5r79oqswBbv0rPfeyJFsN2jH/QhmG8pQd1lfOh0iIdVuyVySYo9Dr72y4iBP
UQevNhHcmuyu8mYHx0KHORJ8AAAcTPuXQYdoqTdDfZkm+LyOA1feKc13ChRg7hl+3rIKNqiEtEXb
1pT7TfGp9GlYjykb/zanc2iJvZnZPkY0WFLKZwKVJdVlsOW36AFISX+hRwPul5zJDtmqT5njGGtQ
sBwWGl3zoRnkotFMHE6AGLR5f0YmLinecBkNz/kULGCbLhTHdMiWhl2nW11zzpbUqoOFkLc3eRRE
JYdnRMQw7LtF6uq7GD0v+2xnkbSuTvKX2Bo5xoHeCN9CBjmrJvfozer5K4joJ7cTZ7ulGIJDQ5/X
3jp0Gxd+ClI484m8j3XjNcsGvBE2Ajw/GagZ5l0R9CpCEtASW8QUegjjNaTonNJfmC0+VrFXrOGz
4DCYUC8rC2V1SMSHexdAdI0a36JAIWKuYF8HeVZiTjPQb0Paiyd1p1n5H29IMAjnbHLpObyhRL9H
lVWv2aYSkuKyZvKNxNCQRhiTwoh1eBfoHDBlJ37D3diPNSMEOTbMKvgKdx3Mlg4mUsnXft3Ulkle
XNgv9YGhG41nxjYmgDI7u9q4KdRAEItyve/M5EQZuvdKClBu3r4MfbxWEoXh4GKXmu4L4T24RXbC
q1YAYEZz5EZwpbwXVnvhMJlKVMs40uKoNIR/FyDNCNJz65uvXq87DEzjEyPEfToS990rgSTM/PIC
94tcWj5E7Ri7Ai6kVyGjL85+h7uGxgxfJgTr2Djg7ot2WQTBLxdNGkA6ONO98VvO/y7E1U1Udvae
6pAddcUS2jK+Z+9gfHruiBc7+GMbnc/x1O8Th7q0a8A5UsZ/ZnHz2NfjVqGIY6jKJp1aYyuU86Jy
gz1EK/hOgAf0cSx7VqvtTKLq6UHgEfTcD+nm6bL2x73rDhDtcyzJvogRvgxveUSXyc1LpqwN/OxC
mndeFjMcUVnANvpPqOW70bDyh9tFwjxhG6I4XN5+VFRaeHU8hLyjX+3ZXG5zD5RQlGKqAwsSbsK8
Mw4Tz/FQjaBnEntE88pKinl+5uwM8AWy6BDl6X2l582+6aL7Msr9HRS7JzmLS1PtC607pRLnCHrk
TCSCZJdNclo2zeBTBFo9mgI/X+lY00HETaSu6q/SldqZoEEATnp40kfMe5qOMd2H+tWNdrpWBp6s
0GfEb4T1CZ+yvoDk2xJ57r478gSS5k0UU7DyZE4aT0Mitps+ZXH+NdCQ6prhEXK13EW6WbPT76NF
X8SPPl3YtQ+TaurlFkoJ57KBzQgN5vdc5I+ZVR1tZeKJB7fdRkwFSje/19zm7PXTW+d6WydLzsIH
AJPUeCctDzNhSgRqw/6Xdap6i7PyAohrJbIXA43j3YT13dKsaDGisOTM4yPJqg8ZYavkGTC4HUCD
uS4kF69z1cqIsCt0eI1a11rW0BmJvWaH3eYH5AdnTysohvVwTTTuslKYVYJiBk3RqzNdWDnZq8MQ
PQkwfkTmcF+V5Yc000+tto8a8qiNmgiOBT3qIpgNZbhlVkZW2ySsld67yESIO7Pcrlg2pfdamZgb
TQvMb4koFPYivbj8MUeqf3QHF4wGhzfcA7c6uvXUbOYX1bq5vTFpmAVGfs3NJGBgn/yqCZtApJ7V
kEn7+G0oQN0YBntZ8IsCr76F1S2mkiGeguFOfwJ6/R4kjWC1JCACKV2mUCbZRcwEPPoISa5jCTgk
eT6D6spoFWowEVuTNcnEJNLIRmAljPAd6kDFO0nD0RfdR4cNOZUK5ZjhfLZB+Elx/Bir9i4t27Pq
i2Vp1TgNCxDTk9G9elH20RKAsJAFPYS+DvemHT52odonYvyaiOBZVb15DjmZspR25tKFSUZ2R+eF
TxZ4SL3QnnKbs4k2ux976yFJ7wkQiBZ1QImcEs1mlYCVo3scrEcV2+s4KBj3W79Q3EO2oHe27hjB
pSmtIcP85KgHA+p3B1Vle+ROwxLo+nmMt6Hbhhu65XIVezg6VWN+V3G0ga14YAxBZzT7qsuJQqCy
jDVEst9kKGorvaYiCPmg27y2FyJ3FEY3cUQu/ugn9gpfCj0T0V37qv6FhvKAnFRfdEXp70z6fkWg
7gwdJ/nsZfWQ6aPYZhmuev+F0cAm7NWXkuzU47o6cfzQkw9PWs1cVTXGezQFGW45f0FA513dng2z
23tTjIMv4d2ujR6xMAZUvY+B83Jm7hr7ly7Ht8obdr2VIVuvX0kIzgB90k0e0WSHdwErixM5j7Zt
vjQ6INdWvYRO8Cm/x9F6HAJnxXbqJALwj3xH+PZa8F/d7jRF8WVMRLYB/PNUeTnEaoV1oBrfoK5C
EcPXCUWBnm7YXMVknFrerEqsq99BFF5Bu13akvWgmMtDwdDC45RDUJizJN2yZwK2iiRKxdk2E9ri
qbQn3obGm9b2fIAkGCWHynhLKLhXbmtcgb6QIh3XIM0rjTfCeoE4/iHe69rZxEOEOpbt28Isu3e7
AqmW4gg1jk3A+cenfTvz4ihSsbMXYfsU98brkL620TfUi6ttpsHiktRiq8IBmqM/PINH3hcTfWFs
RAuFuETIkaqT9QABbEJRqDUvts5ZLIrHXxGaso3N/HRtjP1pGuGSjjaWAPpuCAPZHdXiU1o1+Suu
XE64U/l+D8c2tV8k7kgUnHfUnN2irYtzoKk/iJo2yZh+OiaoAL/98C4q8neNNZBYhxvU0/jWhtTe
o6fBzSnBrYztZzfG33QzbbiG8nvyc44ZfGs4TXahNX4MLLTbiffYpCYepm9mxC51BI3Iwqp2nTXX
34rxbZpDWSyC7BTF3ynZTiuN+EsYZTXDHAGayKGZWdDgNQvSYYi/1hZSz8F6bmjFc9g0xcLOLDag
mRuvg9LnrbP6cjMWPXim6suQ7FTJiN9Eo7/L+ulXpHU4l+x4o0KqwLw4V3TMUU5+DdI7GITSskqj
yZtAU5Z8urSQIEiOVMsYy+Jnegtn5W7h5JIAiHDfg6qmRpNOE30B36N3oiORw7fXvtkJTEGgicSR
ciaE60gLYitgfay7DC5gO+6DrrU4Y2DV9hWzw1Z71fPoO2dVIBDPf3NLwX5eAXgsMfeGHVnbeAOX
0JUkncad1bT3RofRnX6ZSwkWZltjXVUm5s0au3H1Fc5S04I+Hn4v1N0lK3JUmBg7koPwhrfMBAxA
b0DMjJlesgqGEqHdPoloSuLBy7EPjDE7PfbPlYysNSRGlnO2co3pH/hgsSjcqTkurG63dhTTmLUO
hV2sYs3TOApua0ty5JQwEHSa8xQdzVq4/gNo57e2SwKAEgxCevvq63q3CoPuQW/LYtPm/nMg+mdk
o/hJih4pUXS0TPs+NpgI6Ojl2Lo0i9QWJ2Jt7gw3WOESxdk+sXUPUNZs8/ih0vQny5IRenv/PezY
pEB3uJuS/C6mg0iKqH1VqfnoEbxJVCARz6m9IbIF3x2xBWXkC7CQ0wdJW0vYqhyszRdd7XeMDtc+
otNo5HjdRs358stvJGdvBQ04SmFuC7SNUNO8YwV2opeEB9UYGf3IPhQNb5efP9cl2pEk8+8tbNJa
LvfUOW+6nxM1zBZp2dk1ZXnW7yybxr+vJ1t6BwhK7Wbl2Sawz5RhClJNgx3hMkaitEpM4wEgrr80
Icz3TbF3EjAaPsFURaF/QrSC8+zOSnGWKCejYRoY0zUmcmjJVheCDCGko13/ZhIBlyO1/rRxhAsL
1EsEz6mpmQlLbSSaGAsC+yugAKOLPBLNWIIKKljnY/PIFwoCSWT9EpF6N6kFjxXIj2JCbONpG3xn
LFzo6LSKRVhgZmXwhN1Ae3SJP0HnsbHUsYybtzJhwhwOwbJJ7Ve7au/qIeQkhFNtEQ35nd2Lc2sg
Ug5kBRjFpUoLKvWsDwcyRj+YfG07xTiOlnmGg9Af4z+ZiGlsRbInyCQ/M5A6hUP/1EMxYWMw05US
+He6+VnTxNAafL+xCyURr/uSjHsWr+TIJCte1GyFvaZg9iCD50q4ZOGAGjVqpqu10ADpd/JDt8oD
zbWHsU5YRqp3UOhwx7vwMpNoJzx4jPrGVTLA28CB55uHIFe/tdwldsW+C/qE1+wtdTuEVZoz/wgi
uq+FpOas8MREQA4da1iQ2bxvB/uTERpJtHexUWVLJ60qwBddtXSj8JfpFc8UN5x7NWzAUbdFMNcv
3dy/T8Azbb2+/+XSQXfC5BIOg9y77YVZyrSc5pGWjdmQlkG/Nof+ObDhyTrlvN3K1LFe09T67UIp
pMomqsvJWBCZz7DwTAwrAVeaFYePU72GUULMli2uPS0XDO+fpjesfL9dZl43nCcCZRe6OXw5oTEt
fIdiOXCKF7ZlLynbGMenIvCx/yL+dnoclMidA7e4yz1nUyEgQ02BKCNyJzovxS9a4ufMesY2Ey49
pvQLarw/nahPZp5vm7YEP2s27iqqkHamKBTIEr23tXJbJvHJSfCxFiMfd5Pe0X/6lpyDFrT18Ua8
FlPn7dsc4qKu50hJQiIDaT/XtKKWpa7tZELjU3ksHBEjcB+oRw81i56Xc+wyJAl9+8EpOUalXC9M
TqdTj/RHifqJfru9s22FhC9tT8F3MPXeNaed6TRP1NYOdsMHMolm6CIMmJxzYPHYJ32OMRB7c2cy
USsMetjg9ia+h30Mi8kC1wKawA9dYCspHP9OvQoNXVGGoZ/WbBaf+Fq1GOVWgoPGU92dm1cbTkHm
hoJsNbeQhGJsVIbdcYrQcnrWQJdb9x9UpO8JyM12td8+k8/Lt8pkP0AN+hs9/pM3IUBwiJ5e5gln
iSZEQZN5HBMNDZjuFWQ12wGHr2kE+R1fGdEc6EVAPe3rsdlSbiKuGtY1G0w2stEr8VjOQnfY/Ao0
nw3cwEURpx3VlQMINUreCYsvkBAU4TyB//Ba3DV04S2/uTh86FMmX6l8CeyZukOfeL/DUe8XDSEY
OeSdRVaWj6N/MtToEHCCkNnzs12HlyAeeRsH14s/kk4bFqxS7TKt2FY2fbGhzVYG5GoMOxELkC4t
vYrw3LXuibWKhTPtCA3RjsaYvSQypTEiX9mZtftM79/0HvUYjnI3PdaSpp8dtDT2cOuSFA7EqoWv
DWYtjuONC0lyYfTpnELDniP2aMFNBfXPoqm0ve37W3Pq7XUWzljWVl7bID/VhU5iF10seDJUxEgd
uiblhZBHyrBWTXTj3N+lR4aSLJxkHbXttfEUf4wyC21PZljtSk7ohG2a+1ty0h5BBUOTiTVkEsiO
cr18mJAtLjuRP+ldvO9Diz4oOJVq+i0qEKdJ9tzk6Vcbm++Nx5fNy7TnSNGWnZrhQ4T2h28Cbk16
B9rBiHJMlf3CsrPdl6g1QNtavcqkCZmc9L18pN9J953ymh09JZlvTGpDTsGSOv6dLtEu1fsX2kQL
V/K9CbOneKo/xk+97mmyaUQpb/XSNZi5qz3bfJdALrqHIK6QeXsYFCvEbPAmGDGv3RDDHoiQTQ8C
pByvaIhejdD8Ksf2aZroVhZ29lL7yVOjFK5Zb0HNkA/Joec0Perueaqydz1DhGQbGZC9ARS5lM8Y
BRgCiK3X5GJrk7YyMWlrndjd2mN/FLG1NrDAbIFenjRL+wqdYiA7gRwzppCsEz2+ybnziZ0UBXVP
vbxqa0DvHkD9PgAdGzSQkAw2/5B5EYxk+YrR56WJ5bqunM/CcvemX/2psvLsKXdYqJxxk783KKqX
skrgz6UOFC3GrJLonioc9vgyL2yu4X2TkKPr8p7tDDyohr4MqmWad5yVe0LNhAKT5+cWU97pFOeA
TpPqPIx8lzCY0WWNYS2Ebz6y4kVi0HP3wfSzcybMCjT1tuOMxjgbbFmD1z6wxJfU0u/UEd8jSLu4
wd3j0GpuXvsBz4ObmNdGo0czBwUodNwLEjeYyxvTKh8QdDvNuMo6x1o2Kn9lZwLHCpkhTc0W2HhG
VGsxP2FSnNwB3/nkP0PgYM8STXCAcju4IheJVYlLy/VOtYhglmxjYVTLaiCsIMSqSNwtedFpZ6Br
ST4tT5FXEwtIV3W/Mot2TdI38W4TVgcNzDXgGMyKTGXY6q8MkuTNtoDYZfUfU1o+xeSK/MKcF+0I
YqNrQ1grSy4ZpYBsJyLjbRfckND5SAjcvMM2FC77zD+V2fBq6da51Z33MtNXbmD+SYk9xsLauksV
Llv0MCvD6fzPAEz0vG8yIByp4uhX0XODRjqOOD9k0Zdupj1V/RvS8G/TormAGOczz8bXoWcPqSJO
G54REl8ggeUBB8vJFAdPjSgQcQPI3Ze+Mh4coenU5RG0RqquICxBdRmDzmJVGUv4NHwNaHkty8C2
luSDvugj7DnBaN5s8BCgJg6YCjU1y0iTVs9djZHF4DxXMfno9M+iHvfh5Ku1Y033Q8PYUI/Is0XK
UUJcKzaKKLGVkyDNj5Fyw+16maJMbvRqaFe677YbvN1fWccZSRPMPTUqrRjA6GQALo26J+RTK73h
DwaJfhW8AJg/Vrz3fFrHJrsZsQuqUcdaMb3JAa5VaNI3ZwvyDdaJ5YG6YzAsxETdqkUyspw6FAp6
+FllNPv1yvs1GRSzQO6uXcUut7XvugH+VtlMHa0n5kA4QcTHRCs5KGI4LQ7t9jg12U80r05u1pwn
GYQTEYXZSKQaGOJ8Yys1rJRDYZQqwHk09Ww9EWT8UMaPI6G6Zj8DVOhNL2tww0tptl+t5gbnWnyU
ii66Y7oZ25LpN6tJc8fsaqMGYOq0d2PtT8sv+ZxbfKYhQ+guNKyFiFwKS7kxCgQKHrCTcZ4e+MrQ
T2PMTjTzrlHhjztLFFTDYy/XdpOBLjf6Lba0elNpTsrtXr5rOD+vvSD96MyQMJA8oMcKmFPAcHoo
0y2I7SE2p0UQAFr04kveqO+m0ksM22CnR3d88QeI6YOgx5YIIHIhFt/WjGa9jmx2jGgBRYBz1tmE
paivl6ifpjp6zS303lanR4SF6CeK9wErYkI3MmP1H9OE4aN/0rTEWPid/964QMyybvjTeCPNWA4q
DV+CLulVQh9dwm0BCt5Yu6ESFTWBiDcGQn+ObWM+0eJzSMDnFXVa0iJoT1RbRlSWiJ9m2USIr0Q2
7cmBEmUyqF9L8ng2dV8dEiXeM8AeNOLrOyGyPRGpz1rCqMa0NgR+zg1OsHK2aTjLyEjuZQNA26QZ
EqKe207QMhb4tliQws0wD2HQmTJhqht8qe6rcNhh6z1lo+eYO3ri+nXUGaEitNzbaRNcTbwviNkh
kzkFgHa/sleFgY5wGGmvYdkjE401M+GNKScZnfBcM/0GVrGIUk6VHEKTEfBi9MJe5D2TMJeugyl9
UE3Z8FQY+ndp6sHW8IjPAIY2cr7kvWtLNpETGV6gj0jQ1RLG2crtCC6hAlAau7ejySGZxkmxFmqs
DrWAfHq7uP3oyFrOuXgPHn1keNMWQ297jtj5uYpzq0alXiLj6TAQYLNDlVp3I5dT6OHXDGyKd9WU
yBPVCYGctklCEzfrfNPtAuk4JZuwj06L7F/McTl/L6I5GCe5peOQv7zD9rpsZ3QoDmjAoLdrMyL0
74/lDLqy4DRzBhzyg+Qbmv5c1Wfa6DhfBHnA9BvjJVUqaNTbhRb/79rtR28GpxIj2gCx22sl5xuZ
Aw9k88zV2wVhEOR7iPIiZnZtOmfzJJzcFjQtyfSdZ6m3iyYo6p9rued3xvp2IyY7hZB3vlNmmBVP
aPzI5y9dHTk9LPLhvxdCxBTV/cnKIw2jj/nlZwAOXZ4hZYaxdGmKsUHwgUYGml7zJJyOjyobSJti
MiLykm6rQvQY9AyxagckldlPBAfM78ztBd+usdXhTWiSe12zwRpgCZ3CDCjcIcW2fUDRunHs4ZjP
n24nnmuFaCwKUeKNztK1SgnDP7XAAoSCMQ3hiNDxj73Gu67HJF/8/WRun9btQs2fW9AQ6YD4iAif
j9txEI/CX7eG+EgUOvziqP0WIb2IgTfJMR5HpKyrvKyYz1GLW8Y3DdHfZNdpeM0xujb8lUlr1QH8
FL6uaqY+J//3vgjGZ6Tq7m7v1c+vmW9z0rJ9NoFVMzCLnyG9tW7Dj7td7VMT0G2V94roROfr57YO
nc7Pr9vb1bByysPtos9n9nPlICy40YRjt/FSvmTzATsfprY5uUS8pa+movD8OZj+/7i6HVxBmgcb
CHYnzpFB9XY7JJvOAHlbQnwxhiRBcBXtQwQO29tb6t0IvLc3e/jnq/Hz/fjnx0LlSFURYTh8rDmo
gMPtWhlOtO1q5owII2iJVqo+/Fzo/n+v3d4xpgmMe2sm+FHVTIeMjdNhHFJ0TPNFamsNEkG2JAW6
GCpuoIRdVcXXZr5grNAuPQg5G+EG1I2jIIqwKjhPgmuKrv6Y8OGaVcIgm7ZuXNEaEcPkYqX0nQsz
JPvUx+OhyS1r2fpRg5oJ3Et9u6C/HzGOPv+9v4FObWE2idrfHn77hRl5xEMUtAluj7r9Qo5xs0sm
EqeN2LCOtuVfAj30L5VrMqalMZwX3EQSGqoaF+ir5ebd/e0eUVD7F2G1H8jA5wil/z0yb2GFh5LV
ejSzlaTtfLU1L7w6Va+vaQk1P7f1xhBeNa8g5qUqTbTe/Hi7IA53OFrwZ26Puj0e65G6HzlJtP/c
6+eueIwKmbfnKI8vnl46x6RqxYVkS4wJ2KKpkxNxiebbxoKA25yh92oSWQQbh504C2H9frvL3/s5
8RECpHZ/+0P9RHHMATCt0Xyg3x0usbTNn39yuwMuHEFK4kQBh0+SVZB/p9vS22pZSHgqgkl0ARGa
eL0M6LXHzjrTyataZHZqX4TWHqopsE7j/FjWd/uikQGwzDHjbm+33S44/dpscWgE/L3NGJPsNO8H
x7gK9kM1/KEXGV+lm44XKdcDfa+rB3HTQX53BmdrXhxnfExSvTg2TWRdbje1I1NBl5SolYbU43bT
7ZcJyvW9Y1IM3G67XfjWqPiw/32LVlHzhZRUwiQe5+9di15Bd5IDM/z5LrdfJDZZVI0jXv/+99vt
A4jPtHYJMfnnWflsvmhJM5e/3WOcn3zeNPWmdTTwQNKtLlCXC88O7uV8UXvwagXJc92EAcgLe/ti
lK590VmRl6UzVkgPuQ38k32BcT7MpFImYfNttwsfUsRxzgYHHfH38Eo0Ozs7wmfgduxpTC3SqnXX
2gSktOpIh0Qu/zw4SXIcUM8zFUY80LrMhwd2orC9+0tTPYpoeqwb9uuTO6ww/X2qJtUu1XxR1EO0
icwgmlvnweX2C70kb9l0ke3Y6GhxNAxZejcM3f52l5/b6uBYUfNffn5KNONKzsWxN4W5JS492kmN
oA3sxtMZWcBiKomfmSddcdmfwtr+5Iz1ohQRWwFlVjLEKO8V4/T0bKPFWAyaEa981RPzXq+n2HhK
OtNflBWz2MHwnqUZ7BTAVBXwhFk1FnbtLBwXJYny73r8SSNOt2YIv6UPqzGWbrxSpbOoyNhReeBv
4qz5Dvp2nxgYxqo4qBetmdYLv8y+hpSQUVy9hTn8dqpMBwS+DwuLrpfTka4eyE/hG9bOCmOiPxBv
842+Y6m2DxObdcmfucuH6VeokUfKd/84ouGoMOly9XbhNJ7O/q53teXtqph/vv3GzkrQQpCfm/R+
UgPLxu0OfpYE/73v7WdpZAZQUx5V/3MtKKbxMOXf5JMQN3b75f/d9+c3t0d4iSI8Ptf3laZBXf97
759/2kKhRk0z/21ezUsmm2Bze9y//vjttz9PbALc4DYJccXzU6KxaS3q0RSr0Qv+97Rv9/7Xn/15
YGI1clXLGO/T/Mi/z9f4+9p//uXfV+xHSY1l1//6e9O/Xtj/v1O2Pno7QVoYWm0+g7+PGaCDLTHf
AdIch8fKtpMtKHdbiuFaStk9aPHg78IxcBekEcyMXYFkFZ5bsrcSo3sQei+vHd2Y+YfbLYlbD1vp
ReTJxxgpmVXv3axDl6BYQe7Grh2Psuwv1rhtCet4GRytPiOmJxA4GdwHkXU0IWaf7NGe6pEpUDra
DENjuqYWZfhY+0iPuP9KE1P3cLsWFuh3mT4nR/TtNV12v93olqYeHCo82luAZyg0DMquwukefVSk
c7x3nRnYsCRRxobX+8sJKen29qjbhZYXq1SJvVdBSHWIvzuZgumM79oHO+3Sk813eVEZHkkwtk1/
u0APFgkChTp/mPYV0InbT6QnTAwQ0JoUCqNaCHzgPobRvSnGApPzfE0rw2TfMy8KmO15PuOl9iEj
rOsRvKdB5NOMK9RbTHlYMDh1jh8y6N+jnBfvFRT4uo5cVNoqOCIJIQrQrN2XvHC3uFdJq4sHwp16
646Ra7iEruO+exZzYubA+VmkjnbVCv+tZ7LwXknvnJvZS+AF44dIkAEx3nj0KQuOmW1KOo3SP6N/
wKhUai+0dN1rNY3VPQ/Gp5LRxKEeoM1mT29mmGMDCirr1WUFGjURP/haQSJ20c5QWwO0gzf7rTWG
sXdlRtQdATIV7ZMmBV7ZHu3bMZDFjO45DGkmYnm/t9mV7iRtPaA+0eb2LCHiLCfTJBqnnXbaoNHH
p+WFWlZh6Sj04EmCKpiHdP1dSDDpwRn1cCly4zu1i/FCz3f4uahSOnNEpm/7Qf2BhlVb6NUHd+fq
tGAKQrODaWwBl+O+cLVxW+kDc3zXTcD3qgZ/AkIgDb29T7TU+e+FNv9Y9+qSl9mynTFmDcAS3Cgx
o4X5x7rRBUeUP1yAYNJUkM9ZHoo/uJ2eYVKoN4ag8NsL2WyCmESE0tlCaXDVMho8TOSE0Z5M7PuL
ZmRMS3APtnuDSuwYOFZwbLo2+LmWil9J0WunKB2ltaqQsRFxZMgHe6bQIfN+rgPNv1bMWPgKIenT
WgeyZzUY2BwS9pZB4NlQaxDUdomXH8w86O9oQCi8dMEGzUCzRykkX3nD4F4TpGgKzpsyFTDXkH/3
WlZdlSW/vDGNXqEqDitk0cl9GyC0syVjMEsOXzEaByIJAKxEjrkRvfwPXWey3DiybNsvglmgB6Zi
30tUnxNYSpmFJtD3wNffFdC5p94dvAmNoFRZEgVGeLjvvXZF8xzg6hDRSTQa5gOWjhkmbuiDTLLz
b4PJOUvOlG1CXS6vgT05+mVFVIbikcTsG1bTfg4+gPuUAm8rqahYU6KIrllNUBImtIHgocf/5yGt
b6FXeifLpzeZjRZEW7WMVDGfsHwWj6mTlJe+Cu9ECBAMKRhznSYTqLhJGuyNYGT3yJA43vZQnd60
uHiSMWJkaI8BqKHuQ7d0572zynxdVoZ5q1ub8IFQwnYwANGWQXeuk5FTMCOgLbHOxEabkf3sRUV4
wbGD52Y65H70aQapsvSkE8OcyhqX1zphXvQWxsSWmtN7CjXExjYG5BFvw9k36VtZtmccQ49Y8FQh
bqLgL3MX79palCggkiIqIddt4Y/RrLe01n4O7LreeEjxt5zt3HMZxd9ovYsjJjzQLFrEBxo04m9v
DJBj0vp4MmsUtxzqw19iAOhQBCaNSic7RSW7onDEbxJ8cX5pUfvUW8/l7HHbWqlEbOI2A6c7/mpY
RjD96s4hMWWrFkXq2rZ/1WUwUfh73xPpGkSa6h3iGj69TkGiPFuWPCyf6Kk36j3ms/5hVFxNI4NX
kFnTR8Gsfj3FqoATff3kKd5AkfW0SfsAPZK6xPlhXzkV3Pw0IMhEC8tXlmn2mJ4i1g3FARA0P2du
Pzezaz2bQfUPQUW5JfVzo7gGtg0rWy/7/FKpS1ddRiIeVxgsiCUqnPgKJglTVyyzbzvfyXaqvyaF
Ro3Q21W643+i/r4u5FpI1SsNSOyzxptPi0qwpHV58Q/6FSX+Q4j/ENsJPQQsa+fA7+Jt1Df6sz9L
k7jgsFsFzUj4mKIFlqMZ06j3C25TLmM0hydBFhsYcz7emr7SRb3ybFsRI4Ub7wIx/jE9B+Nl3TDn
tRyVAsuuDZEjJVJ+sOTF+WRLq+qN4EdY6W5dXIFMjFs3RnAMv34c+ue4BelSCh8YOFdRw/hTC/E/
D9xGcS2ff9b3BBj7AcZaCMjTaT8ru7y4loRCL5n/5nnPb82dv+LziNZ2WYGz5dEfiJ4Y6Iz+rIaY
NlBrp+bTPDH/MAlV2zRYHZ9C0z1XWFTfyCnDWpXhyF0ucfZoD6groWIlfHKXZbCygHSmvnFI4sK7
kqib7aMpyvBW9Ge8aOITXIbP/8VybnNqMwswG1uippztlxzPAzNr1e5V7gfH+M8zLZzGFeY/EKwK
IeXBTNrXDuOJZCoZ0i8vklb1HotoJ0nXG+ym2+oiouodR30VhViso9zNN43ZZS85MmHowM6fwSMX
SA9LfYOion0s0SuhRDFelytR+cyQt9qoi9chq7OzY9ORLBTGpdXw8QwG7ucBKeBtdqYVmq/po61R
aiKSLg+xJaLnRLgEsE7JNhnFzuobZODLjqpxZO0L+hPLa1ZTAhYcpvqpl5G/rScyQTQwhUOVfeu9
81JYQ3q0iKbY5gIjTVU7ECwdx3xcHiDHECVCswnVFK9FI0YGj6zmpSgTlunuDT2qV1PS4ZTXycWL
+pTIDIzZm1H9yINTIDFMKaTwN+qPZojpnnvG+eNMoCj78LuVr2kHmKDQveirM4lA1ee4uBvzaB8h
vuANXHbMgLkDiW5+/QS91N8uv9lyqQsYoq3rgyhFVCo4Qz6bkfluW7h7ctjLOw1I7ZOrezSc0Cuv
Yj4qL2QBt+3gPMe13b/wP/1jtHVwHjSilmMZe/19kDGZKKHXXEofF1peau6LbxD10MZ5dSPMFk2v
293z3B9uBqfyV91q7r09jbflD9wGw73Q5/pUpdUjyNr4sQslpU7vpt9BRGfUyvVPw4nwt/lxfgoF
31FrAGgJGwf51DFI0FjNyMbru1NopvpX63J2jzSvR9Lh5B9BCUd+9Aq51+om/2jY9V2LykD6mXhy
U/1umUH2wSbi77Iq3ZoOqrAYiSOBds2msFhm47w8zXaxHbSA4MWi/+4ddEFtD+cqzwdS0qrQugrs
j/Rk8CHGVXOfRP7L92nwIWaABhkU8grD+I3Wh/4CuDJ6Ab2kqQsH79UNohF84PSE2rB97qu8u6Hx
SdAhPA51nf6t0qcA09Ffg3+GctvwXqGYrh1rUJaluHwPY0G4SOYzcVKXDVUA+IiWmVeFDdZuK1Bh
lS/PjjsTe5ji8/xZdmLLd5jdwMovdfK5y4SzyHK5PCz8fPIvMV96tQPqEyx0W4/uRSt97zhTJYaI
1WFZqNfIBmV3YaO99LWBV0lKDWpSTX4kHvS1N0HCfdC0Z7gs7g3/K1dmN72mlpueXFoLjx3Oj6Ou
z1+0MvHSlDV8arXVLfsdw8AMkmCJA4WNr6yT5mRW4asQeXfOBqXQVVuT8X8v//2qFl2ocf7px2S8
N7NXH/SZCU+Jpo5uOnS95TZ0R8GgP9EJ941j9+xoM0lmsXE1SsZWxbKlN1HJVulMxca06IFl9ZS8
BQnp0DA/ktZFEiqaiD4cEojeToqrOZcG9WtnUJPS936QBVinH3SdKJDc157o6RywTukM2j5kP/Vr
lLbiYKrLPrT3ZHfP91zeiBdyb7nNKYTz4fSRDfKRra9kNjvaz5Zhvo+I0XDwhX9R6FcIQsGSNXFd
IEmGelIv1LJWwqFomBX2k1t+xkLCNzH7d9s2vGMWMTTPxrzajG7bU/wW2oX2+Q7IQ/3kJATeN/k2
JMHtGlcuBCpnbqgpOBiiR0W3bgH+1ItQv7iCibqWh8lLxDJFII+3BTEqVmNDmBfjEK6bpBQrB8rX
k5Zx3y1vbNFFiGRJnVg5WGTXYVGPF1cjuoQO0xfCAfTE7i8tCf7+94mmjV+VXVnn5V+adPGei7E4
LetXg/oK228qLlJaIY57PFMEa7SwCcrhFzplVuG7BOu4RokNwMurWdeT+qUu5QsHdSJ81UuDS6us
sk28JuqLY1N28GiwkS5fTTzvN0kK6bYMkalKRUDMBGKLQffd8wyT5JU0r83yuq0WeUjW/s9lGNrv
grYBneeODEkEp8t3ebNVbApAmbQ122pbxzaxzr31EQJZ/ZPNHPt1tQGT3FXnNnINzN372Mns76KT
30mmy08m1vQOhzpap8lkHcakRj8S+rjQu/6aGrwVTIa2FrnzuNoAqPtj53/15JUmlvssvcj77gd/
k2lujhQONHJgJN1fXwOCkbT2B0kOJYFhCFppa1AQD+GudbQEK2M3nBX8CVoUg+sUbQLooIq4D3g3
INMALfLgroHIhpwjg/JleDdik8ab6zU3X+vQwteWR8exaC5FCW4j0iuPBFrX2CqiXAqKMpK6/uI7
wycZ8vplIhHkZYJ4sOLMHuyFW25n7m1ovritnJHbUzaj8yakxjHcSp4DicEomyV6e9vieGubxC8t
30IO+ZURZ4imsTGOaTVGz7iNKUGd6Wm5AjuCf8Wjm9mTVbO8ZFV+9GyN/4Tqmzwp5sdmNhBE/+/x
lF8BdKuuA/9Vp9UZ+fO2tFEUp7Ikl8p0KLKKwPlNA5WphGL8CddzNlrt4HBUl1OFHsiDhSqzXH5G
bvHSkQMRPoTAaSjw/vGL8AN/yHkO/PGcyUK+jkuHJTWamnqrc/DwA/X9+WClvXcZKwLlWIWDj6b7
iuJOf6cU5ODNn9iXVfzVdtqtz/L2NTBMsa/K7mXoHRx1VY5mcU7FLc8isWpHcy3b1H6GEGDzF+HH
CcWocYrJjNVM/t0j3imI/9x24Fi2XtjiCAOz8NupvpOKQwBAMH1bsuXhUJfxmxUNK63VLzOVOypB
Ym0Q/psXz2Q2QZAu+UXIEmCtRQqpQIbJTORZ3Ic5ouUQhpYI432fIQqHE+oSpVOOl6Ag86rtSn+b
jpp7LTWPXo5hvJa1gw3AYq3XXKV5yuruEfcTgkM3ZPyLs595AEonWRk76t7xUaNWfxz9Xu7HnNQe
UZrWJgg9ig2769netT3ON0Xym/tW7Me5/y4dh4N0OBsgo5f/E3lyGysISbWI2yDam9xu4KLwyo9B
RHC0mRcf8E+K3kQo3bTbjKWAW9Qurno7mEyM22ehl+0BCpi99YrEOdIZshDHNc1TLxTjwlY20PkZ
X2uzgUKmwaCxm/vPA8B3TLUGOKDBquptkaytmNiJvo3b+/IwpiUBkrKdd1GefoUyq++hTKEumeVf
MFE/T9QroYRYOhtxgJy+mLYcEou9wEn6Xgz7wvM5f3nwOcKS4YRe82zkniqq9tbUbnHrZdZC4QrE
18DvsScrlVC1JDwv4FkCNKCLOcYM4aCLr6BDLuT1RSppj4aUxlsF0rvWbzHyMqcPtOtP97QtRbqG
44IWoodGxrk1Grao5XZEQimwtdnQVxwLPBpDePj5U+B9njZxCHuklZQuXqafuW/Tw0A1AvWQ6jfs
HukVTE9Nlhd39ZvhvAgH4XyrJ4U3ud+hHOinQSocu/7FcYTqP7bWzixd/y0yp4No8j/9nJiPut5m
u8aHBJQ2mbf6oWVqIfuPm5e3qkHJsEA7zdKHGpbZp+gbceV4RQmI0l/5xX9un1yklyrWNFIFymsX
6ZKcz06eoAD7pzjEZbik0ZQBOMcu9aMT5Hh0HDn6Gzn0AEH0gizNsZaEbAbT9Cj+phUVAeMq8mkr
oe+X22CagCkgMIo2iGzoe9AZWR50uDdouXF2mTk8YeY729Ac5d1UtXsQ1viEW/Y2wzYIkJrWoYJm
Glnt7WKoStuU0JMLqD6k2Wi7/bSK+P/y1oyIUpiCPEXSDv62wz8Ys6I/uYYMq2yQYf1kiCTodmsc
wdm6k0mxJ/XoadT56r8/nJnRvCfg9WcZgBwoxGqI6TnJpm9OICY519tx/OXpJ1NDmVdLOKCtiO94
cPU7M/K1bw/Z1fPGly7r+5fIjPsXSfQQ/OXnwDfrY1FwGiKEIqUCNY3mpRbsfLqDQSWOOjSS6mPE
uFxnIga8yWqUMNw69sVIFGCF0aBrMpYKgbw39Dpx/fnFzM6MdrgbXdRe/rirkLnsUh/BXyIxbRSp
4+0sVbrTDalIAM+sS0uAD3K7wpEXMexrFyoqyD97b6S29t6NmKY4uhymStGPuxQQzP/5oiz83+Ys
vOuCka0pPy4ViuEFcJkOdFFRJJ3dvq1XBVgvkEgpWs5JpOQRhMbj8pdOQLC2QkYM3WpjOkVFNRz1
hMPpGA9/l09ObjJjSpL80ISef6msxINA40kEWd1HmxXansgtvOaB9tiBBvhMWZRw1Ub+Ix4sY2dp
5mPZRfPaVMf8ShD16QeMgQ1F0K5oui5QeYpYyCvL0gXJlEQD1z82Gh1jf7TxQuXdXB1oj+dNp5gM
dCz6QeFEeCWUT1HmcsdiLF9rrjWdxjDEeShxndOQn397dKoeuhnVuualGI9bQztZbTlvPN+oHoFa
8ifEbxFjyQFIXBQ666En//77RG6iwGDSKMuPJJDhprRmjOO++DPm8bRJkAkc6N9XLHFZt6dF1NyX
03uiQpVmo4FA1NFHg2iJXAvI+kOKQePLCOOtbw7WP9xjR99Ji50DJG9j+9l0wXcVPjR66v2m2Cby
Bt/RKfJKa09FUTCN9hkxsuPpFrpMv+12P+sPKECCDTK7e3NJ9kyEnH8FDpEI1ijpqgZjwNBe4Me3
bJMmoE9cRG5gcDL957bGPDGoRgL91w415XQoVXOEhIx1XYGBkPUMeNLgPnbj7GlZ7Ks4fCoa3b4S
2qUswXX2nYx/hRDN7xId+Rou9KofgwliIZXUoHP/lsTDgEhq1stnCyBZex9SUlJ1N+4Q3qDDU6Bj
jhvGOh2SmbxDjeBIgtAtO6abMImI4Tp8LNfWt8tK4aq1bJhnDO7Ib3/CYuZx/EewLj5ZYvyuUtjf
QAGHVRBNOzD/1Dtakb53/lufefMeXgbkTyMYj4WBra3NJ+MC8AD3oTa8Zs6svyM20teWF1ZXCJsd
NKvq0qFZwjcCPg/HelUDvwqD1Tg4M/a24sUBEf9PrX/Rr7O38EyLzQgC90JTfW2r1KWxnLKL2aMx
HUgtWh6ayfVPdH7J9LVXIAriW2Nn3z/vclQZl6UeaEz0q0MLIIIO0B/qcm1VdKNikff6eXJS0vNC
Akfgoh9jgz1I1Zg9c/dLgyxeCAAyZamJx548haPsrZMz9XSvizIenuHg2yhVs/qSYS99IEJnenQF
KMCMwO3CTd0/XmQizipHyOhZAMEiLJ8DUg5xR4GUnNBSoeiCyavX/Qr3dUjkDqQbA1vNbswxuc5D
SrBhjkPYwzDfTa04ttEIoxdUE1a7kRWzanfLqpqEkMIMe774caODx3ERf4cmnB1v9p9nAlfQpA/P
muPHu+Uuqq1uPEp3QA7JBPj6s68WrJSXUTKEACzlX2et/ONTl1MsD+Ai84b2fWYfXQK0nmVhPC/Z
P3aB1zH15VPtp0+JybAmchv/8ecfrGO6I2Fcb3WiSdexQ/eM5oa5sZ2apmybMMApfyVxePJCvTvk
rhVe6FyZqHQpVjCJPUgnaW6d54wPbRdgEiIPyL15/jzTLH0ru4pEgrlw3DUID+ZoqpjyBtYvKhhS
AZ0MKEkQlTpdXBdbcFW9R31BgE0cT2tQJ+KTs+p3YjFLLVJIUVj97l7Q+BzaIBGnXXwcdXtA7IXX
rqjiDu8azxKz/8+z6L/PZsQmoyis1///9w6g6PGO4dKqWZDGuYAWoMINmCJpWIPpNy+hBrSSYSJ6
z01u7sYuMw54+YutYQn5GRMiho+3/8o7A3F9b2mXyjPJH2lAsNGXMQNd/mpTeUhGTqboxp9yMw0/
HBc9b4Q/8EIeXrClUXgJMK4fEM8xO826+Wq30Mdlk7QvVlQoIQg4q0kj6pQGwjZXWqml7l8eAC8y
LqE7Co3lO6gK/rIpST92AvvB0kAOo1vhcNvgd5ksQaqX0uFEIh029FTrjSQ7iDBoHqq5HA5OZXrV
LkrsCrgznPZMnTGzDj5UW8+47rMSHmxMg2UyaBIxBzYeIs6SQFJxDekga49pluPowory1k+on7Gu
hLvlEgYUQib+7jGnV0K0AojRLmNjYU7xlwwpfz3tz09sASaoeu8WxkDbHw/hhFHpZA9ecCoDNfRH
o77wzYRnFpfl2fIQ0CQl3JzMsKiy4o1hAsUzZ0scDSyxy6+4PEzZG2Oz4iPR55Or9i0TQXMOx/jL
AiM1hYActrkxWGvRm+ygQXoQBJfhrQ+NU68elteb7D8pcnlkOlsiimcargxuuYNGDh/cVktA21K+
B2X3MTYEP9twNGxppY+4t2xwxh3uNRniQDDgRkRM0YrAR59TOMU+p1l8Hit05FLDagBmi9wFtdEs
i8UY+W8/P6lZE/NETqAHsQFxblcnp8nO2C9HuuB1akDo4gF3nX5qylJsUlj6QHel/aRhwWO+rr1F
IeGgwLshkKtLvJTBmnG2vRkDY8TAFZvY4maUafufqQ+Q/EOMrhzASgMLyF1mVgRXxcQlZwCTWlif
Bd2BfxUcFlsCP+ivRYhggM/GUAI0KxrL7Gm0JDKKibKT7OxEutmL5tnROppSFOotCW+xbzXrvPGe
tCEdv//vk5DSadai4GyRacHAF+Pl0pwyDNwHStF9dR0mAaHITn3tKAW/DsvMFjhLtGWu3kVNvDPD
evqo8RacfhbJykh/bitXmOi/EsH9kQfR+HPX5fMwrtoae9aYpaexKrPXnDeKE6/lEl3gPRHhofoX
TKvdqkr2YYllIoosDh9EhT7EeDC3uTeWt6VHqRWxftULhnayOVhoOjaLsIQib2PWnvYWcIQ+JIDd
V6DzCkhVOm12+oHBAbwS56gqd9aJ677rMzX9MsUxKcYf48aB9eYP48ZWlzISR9EU9jGdzWbjfecu
NGFTlU+urxn3hDi8KjcPs8bLU6TXz4wL92NSmu9+k0/HiM4i6qlvQkuCk9GogD6yjniK3xAcc0xX
gyRJOkhpQaZEh9pvUXpUyizBx5tYeg8kUS68cOvkcXsJSvrUDf2kUNVJoA+7g1YxSuQQAqTEUGhV
I8L1D1LryPSvuIoY/wYT3oF2bmwQg6tNW3qMNOhzb6MNjGgxndIq+8k/M2OWQY15Tjnn5s3Ak0S9
pdYRNXf+OZdHZebi3kjyl7CT47btBEegysyI2MnDNep6/kZtw1h/Ema0Hx3/bFcN9QihkKVKSrG5
ty4sGqe8SQoIzWYc4D+GX2OC74JI0U9bQm+N1+Wyjlxjk4IxCOqqDFaAPc45c/k9ysJqlzeNuNAd
/M8zbvL/PMsvowmN0tckc12B6gSrxKdla/gW1UPuVxCmUiXRiqv8TKxJeUsr+SKEVGi2dsL9HgXD
ZlA7JrZcsHGCdNyfd6jim1aujj4C6Iq2tvwoOudDaHEaKeKanzORF0sVect2n0b03ssSe28HIEVa
eveMA7hQyq2Ej8Xd1r0dPTap3p2ftyiPrLPVD6e+TD+mZNJuqac1b9I+LOMe1GPd1TjNQfNH7+IA
2wBCIib4hb7Cq7omyRLCh1YIGBNZ/NvL5LPTb91Sj77smsM/4vHsNIzSfMKRvEM/zjSKol2Y1rUE
28vxI55NmltSvmgG0zU7a/G/dW5f7FzdtA7kaQd4M2Nn1aqTQtXl3r4JMjyXS8XHuP8ChaLatbZB
cdEn2mtXtivslnR355qBk+/wTrMvOmNkHVFGIBcb6azAJhsq3KhSfCmyVRRuQtcQX0mXfy4qjtYc
zGeiFTxbu/wcBgt/oCEf5NrZxxbr45RtIB35fWTefd9p99TiyZ5zXU7jhwFQrxFsGXTjWs9Xy9Sa
ZMfscXmWQ8jz9E07O9Tbkn2lrDli0/6zr2FcvuKot98MYYEvyiz0WT5dcZAGHcv4tidr6jX09L/o
VA+hyV6Q1o8QRenhmTl313Kq7by4PYZp0mxaqo4DxpgKu6HcLVIRna7rij72jvoivetEDqxiJ50+
k1neWzekF5xM1BSy2zB69w+oGORuNDDiJj4zTn9Q5wGaPNvlc7J8bJZLz6O5Pln51h5z7YZvM7p1
Q4QUBWoRlFLakepoV6uRt1cE6e5nPl5PmAVD6xbklbFfWu+DO1pbTExys1x6UeUeWyAcxJuzN3TT
H/KbiMhWujk/SVB0h7F1SwKjeRLC/yxThLpZrf1mBzgNNUNN9WSavemRkAW5moUVqBk44Sbq0L88
yDVI3H2CDvsrrL1XJ5/0t7F2jA35fc5JmuVwafPZwHoKGd0sGVVpuuuvNUOLL4E95GdgTvdM4A6X
dKFfNJIBaWrkZAcH5WFsItVdRwVRo/khbKJG4zXQyJTSJdks6Zsnw+gRahg0K8F30YHlX9mBCM6O
bWs9LZuwLFDqNGarc0DFjpkXRQ9Enw90ozUntNnpzWLEBn3b9teGigyPiXO5osSEXz9X0YZPZn6w
ohqJl+BjK+Bb3/SGPDIxivZ9yuloGuJc9Zp3sK3CJQVRyU7Rf9AUEh2pUlZ08swqui775JwhjcKs
8t6MUFmXD5RdQXhssDe8ha5JyhBW12gGpimXj6f6oNaqnfKzANL+j++20ek7jpPjavkbeKPhr3Ml
6ZuBAm6IBswRGTnGKyJ2+0xBftNb0ppHbzQvg02JjG1BvDHS9LnDfAtxtrqcOfuGOsIrfq2YIOe2
W5MpN9M5dOlSq1O7wbK/q80Op7fqs7WW+T4JKzqkSuOn13V29MyuWUuDJbNytflGGmt6SwT33/Lh
Wb4AVBsm6ARB0mB4cmk1aBGz5dPy4Wboh8R9bTU2jCyDL+LV/LBuaNHtVxoMAuJOegfRMPI6jPsu
MjpTWSxKxIodBstLR1nMcCw7+OSSPnh6XRG3zcAA2d/0aHcwaGY3JdnCAGOH1ICvKpVMMPMw5YzI
i+4z9KWADD5oj61rKw0H4tVRe9O14r68B3nh2M8dgPkkSKrD5ATQwfG4HgJh+efQRVnbJnpz70ra
IzE91Y8msd8JT1A6rc4FE+7QTLamyrsg63HqChSJWlTrEXMBZWr6iDnQ3PfxZO6FXkfXMSo2Q9KJ
BzuiRDKJ39upfiA0pTJ8N02/WbNtxweR9NaaDJlkU5NjfdVCfGO+Nxx+KlZ4lpjEUvln6swWOziO
W1Mfotu/D37JRHvSuj//voTJalvFfXX2UtCpS6lWDIwxRQoFNaScWede3O/ixcurnoXLsylnkpIk
eNm4PYaiBinRNZDzhu6ppCONYdrqX3Ta6b5uuPfGa+Qh7r16rTn4eAcP+TQB4BfXhi6srsggI8Cj
x2zX1RfAefPvxsaU7YKaO+ayJns+195t4nEvAdailT24Jb/paKyRU2BZwGl5GjoKIrzr+os1+B5k
gZoYM817KDn9rkaCHB9+6heXxj80rX9+dFbToMcbqf9vDOxgjN6hN5u9qaZLOYX/Hrh1Ac+eS91m
cljR9uEgVU6cmniY/vtstmZW/k7sk9ZHYeTqH1SAZPMQFQK21UySXYIE+mNKHWwWIvpq6K6g0PPW
Zut377qjv7Xw8f4ixlqN6USOqZ6j1/aYjZn4oy/0aMp3j+bjTPPr1XFprNu2X2GP0HY/Ip42NJ7C
Otxn3K2XtGXtUeq6Sj0Ek+mQi9LvlqVL2oZYGwFBOUlUI9+oMYx4vmoPhHieGe6h/ULnyOzFuvbq
Kibg8jE1QD6Qv8UoR10uXwgT/4G832ETSWLHlh/DY1S9XS511UVWRA+6pMktqxUkQ52GIFell6w1
fi1XNusrB2j0Sznt660Wzv3t32daovrqZOOuyyaBEFi6AZ6p+aOgH3gP++h9attkxeeuQorHM3rP
bOPqWaxe04bxP1+Ne361fCh/vnd5ffmO5XvzGEq1HN2/Da2Lve3NcqP7qfVuJhY9xBTK7FA4j4uy
IRlsxJ/T22CCpdeJ/t4uhVNFXu1WMI1IpTerjChAuarBGfjTrdMIfHTduDgs39o2XUXTvJN8pggs
DIw+OsVTKU+uAf4i1TgNTRwAXvu20NYZXuErEA/2vQyuTCSaLztumvfRZAFWev2pV0HhpSUPBIjG
pALPz34L8DLro/Qxqqf+7FU5cT7Czd7qQj9q6I5t0Vb30kqaN0ZUbuprr2lshs8e7ZDl1bAHxetN
3aujG/VbOsj5jOSlf5jIAn+drWtIC2JbzEqd7fTuXfdYQYmT875gPrw2SZy+Aq/RdlCdtN1yObbJ
6/INra8kVbbrksnDf778Q0M1zIjsFYyt975GD79Z6NXh1vci5IK6Hpy1sUSWQt7K79j3H8c5bl/y
qGiOY4uMsgRe+httAQCXMPrwsSDuXQ23JZl+1Zsd0Y1K0Cy1w6cJ3f5AbCljYXWpyfaFKJX2nrdj
d+3IlIR4yetR0EzQGqrsPNFffdUzmmRId2m8hpdKTX+72dAOR1y3VMQlUy8Dtcahy+NuXwMkO1tO
tksLg/cGJd56WR7Hjnqw1khMtJAXcbZr71NqAxnShfzTExFiiPYv760iAfTtixOPpA1FRbsaEwGq
qqW/kXZ+sPWPCD8Zq3Rh3T4DJBTnPKNU+7nWQjwPARzxshtftaqklU/1/yiiyeWkodXnXAbagV/W
3pME4FymmWKsGsPTUlukRZ08hjReliscZLi/2t49kV+KboQifTDwKjjFVN8bt9b33PnebphZwUrO
jTvKMXfXeL13MCwrv44FzKt00PS33By/O4gc/yREunB4/zuhaXmAQRKlQ/Q6WD0i+4rNx+DvfKrd
kaiMPCWRuWAvmq1O/PU/R2HNm15W2pkqgFq2E/VTx3J8zknPWtemWf/OdP0wEAHyFmNA29NHhREN
5QJJasjhnttCJy1YCYRiz0aWY5Rsom0afTKcJxmLx7OIE0ZlNjliDQYQxIzJCz5GFUplRX/gssJb
jxvSSMzX0KbhaVdYSsCbjg9Wy4QvZq7Rohfr4MScmOw3sEe4pBUwrgNEbgeSulq0GwTbdgF8N0w9
495RtZZu0+OqHGQ7S9mxvFZNb54P0SEq7HSrCy+5D6OYDxbeU6KHGSIvr9VV9auMU3R+OX74nkFK
tIG+oTP04hrOqJK0Kc1+l5cfi6uoM9ro4A3aXot0vE91puRghkrMoYjpALkVq7ZMT1XlTFeCiDSm
U351BNuD4a7L3speQEJPKnPrQpL/NIEGFU053orEV6JlijNZedZuUQTDgduArQleHUdlL7hMd0PA
9UWTP2Wu1J6cyujOSEvutYLiLA+dVeMdT4PrCHbqjRvokjMc/so9jqxxmJbYbC33FNkaKJLcz85a
NhH5MhT+g4EwSmWRirsZJQUuS9h5ldTvDJH1u5SojhD14sHzq1/yealQqZ/JrL6k97kM562RSfM9
NyExBtITJGS17a4dI2YfWDWnHeGQkY4Mp/TOZBSjAMpyopOTWCkG96QjVmduJeYhba01R8Tar9Qg
yBWncrrKlpovHD13b+GleEykAfowZGsdCiM9klVfXMPS/Ij6OHjoTem+Lf8B+kP3jZNY8MAIznsw
y9G6RYoiFCbZt0kPa+X2ZnvzZEuPtYm29Rw6ZyDNYsPcLFs5vv/aucl4Idq5f2m15xpa5WtC5Xcs
4rw/p6H1ZJZefeLHwQEDI6lf16gq1tkS3c1kdEU1OjxVxu/MDOBdjaF2XOofC1hHa6NMjg02JEn+
2dpNIwv+hrczBhNtqCuanR4G97imOjc8khKTAsHQ3KssbnMAQYnCca2PcfXZlYAUgt7IbqnaSUOp
X8oMmcVTFadKf5L2A24utJX2UP6WsWOe7Ya8D4IYo30/OFA3C/dVUkvvi4ZUsuVZTA8EN4Nb7Xpc
bbsI18uv/+HuzJrbttY1/VdSvm7kAAtz18m+IMFRlERKMm3pBiXJMuZ5xq/vZ1HOju3scvr0ZVcc
FkFSEgCu4RveAUBL0Q1LdzZC1DfVb291CqtFDcCPKPGyviGYl6D0pXfHvgjCvSI0gVzYlDygCBcm
ezO/y8Q83aZKmoOqGJFtntUnGzzxtQFEcju75h3GmdnWAT+8AEajfSys6i2oku7NFHSozEZ/mXPa
lxizl6cEfcatTTTSYKm1YU6XJ7UAca3ivv1FzF5R6NaXUQHWJoLJAWALHj1BYatAj3mlIl/6XL8h
ElU+YykYrMU8DDvRSenl3s/3kY4upl1m+XNnoKIsGwJFbKxBYz7RZJ7uMqPHag05Gsxg3OlzCEqy
aAblQZiAKa1pPoOvbQ5xowG8lyWEsiZ2Zqvqrl2U0nDzMskFbTCXNrTBdTQgZ7zEcuajow1b6mzq
jSpc57qckGyAgBS9VCno1UI9taLT7/Oqi1bQ/YxtJ1tTom9vDBavO8MBCZ5l1oltM1xCfSz2l+w9
VahVQiZLDALeXodPlJhDAi2EQqZkZ2VAMGABoIWVYzaNOO58VoIhwGOwVs95ALJQKZ6552CFrRl3
Eh0UeK/BsS5dM77TTFnVEidrTllW9drfpyOFgioikMwdSqypWFIXl7qFVvqZPC64Svzy7KqpeQAY
QDws+4R5g9FyDJgCF5HgY0WV7br2cbJG9MEzVPtwqQi4KJ5RbKxvyrFu78qZZc2axeARrRPTjy6r
L9UH5CPMiWJOOavbPPOBuo6aK7dS//1+1Ux1BTDgnRtY5Ukr9ftCcdVTPCR3lmhYfTGNWEddBJMh
td/UMQuOtZObd77vX8ODfAwyGRVXkLhIPx6TirJAkpj6saPPv6gEYJIMaBFMPtLOMsKtBEVeF21d
mZSiIwErO1eumvTUDbV+23YO2CO+1Y9A6pC5dwzjpUttypV1/nSpFCJbedLCBu8NXJ5u/drXN32U
hVdZCux6mNJm0/lTeDQEgvtjjzNRhYjaWsRj9kBcQWEygAN5OaSkxqnqqMZYCPldMjmh89m/DlV5
aNRNhsqO4W66uVUQmvexioXkt7oMpogqMeVVFzmsVtu933RNEO/NxaRsLkSdZoa3FmD5eOHu1Owl
ZVCgQi9dvUrp42L3KtbRitnBLJEvqrDiaSWUeEjKQ6FY8S2l4etaL/1vlSJUPPFWF/tLKmaUQ3Jo
cHArMUs4KlX8kRurnHG/EfvexxevMuEVBR2Ok07av1DtgiYyq/V9WzbqTTunB4MotFz2Ak+yxlLz
PWXg+j4gltqLGnVIFWd5AXL6pqJOYKM4FWVorSfT9v0YjzCAMVhVLUsTW5+4A44uEPMw1nWO3g4i
JfreZ5M1YF8B5SjTlVIoxr0oHeUmwETLRVT0kgC+PyQKqaCdPVqKLRtbJIaX/NEpRn+duTAd5xEd
BUyX0nUELSzqWrTGOte1QVxR3EtsDGX1KHIeaQxu7ShChV+iCIXNrHZ7G+JjvwpzuvisoFQObKxA
m7SxdmGq1t5lCQkKqgxpGJVXjVxRtF5l/Y3zOyCe1Hr9CkxTbHVbx2h871KsH22aagNO1Lvetcej
3epfinBadlZjfqJj62xjENzr90oIO0dYhc6V38w5iAUwxXgAGdsL5D3KHiaGtIcii3muDNxCcsvV
dpfDhk4MMn6ysiMi61yH5qpWu6vSHKO9Rph+LVgUR0Coq7JmP4hajKiMiKXCYYCDpFWMAnpGnaf7
S/3LnUCvoBZ6dTnSZDXMQd/Y82GpIqZo7C/hz+UBUdt9X5b1zeUI47h2P5MVIUOftuyehEqxphcU
alX1tsj8EU/4utpVjabs6lq/N1TZ8JTwvSFvmF2O/ynxmwygQIVAlezNVLGC4jP94ZOFytqezgS8
M3l4eQCeZWAHiGCcMWEY7Ar6fJeplDbTdYz/9837NBtc/rJl5e9vXj7R0dC36Y3cXI6ChORi6nBU
iGZ6sqrIodaNIbYbA0lRTW+yWwGxu/JH2hSi+jb4LiOwgOZEP3bOQWD8Wb3ACxciCcYdiQrJzcxy
dxm2TnCX4i1ysEvEJwHo3l1eCvqm29Ce4quXn7i8YSi5CsJpLjaX1y4PoCOOBsRZVG7LFPFP0brb
DDG8sRJ0MBEn82a4mTpWapl/gydYfsXw2ysQp0jZHOxDetxmBho8HxEahyiHuNvHXIWKcmmg9ZNx
fal1S4SZmOL6ykRPGMZg9Wy6AnFbSSEBfZV6UR37+34Mu085+0dX4ZcQ5c7dBfif5cOVX9M8YCr1
D25tEkbqertCU/He7hEcJuYFEog6TYHaDMhr5Jn3mW/N28qqgcxTxkatUj7EffftWYNo2g5BfoiT
/qb2xQBcnJ34QpZ2sezYz+Zwjpqs2jq4iyyqYhiv37unkix/eSaq7E4N6FKZBITvL0UpJrMzydqq
NSpxI88KVVz/mF+UiMzWP6plv2qFG91cXr88KIoWkYESwZaajyBIRAtC1SKX4r44h0mh7GhUqi9K
MfYbzNOBGcZj+nh5hl1F9v7s/TXBykuhZqHmdXMyI6rcDcHeGuZW9Bkq8q7StXpLi0cF69hvlCnv
HufI9SUUejrkou6vddvpvMRoVM9MKpAL/vyk5zAsLgt6H4OBQbubnC49RSUQzsHeZ5rv7IfO1K87
+XB5Boknu7bKzfvBGBvXyANhRBQBcRMX9mxklC5mHLAsL9W8ekqe7Hoork2naDdoc/cr3ABpz8ya
6VH4K+nX6+p5slx74ReteRWPjnLIylqjtICJxJR25zke9J0eNawQsqgU5ib1HR2UfUGh3weVuO0t
ulthE/qwCF7q3qGQD4UGPk3g7ozoloW5/GQCeHfpnrzT9K3UOs1zGtwNdbfGDk+7GgjVqrWY2BUa
9ZlMAKsQlwQpQT1gobU24GH5YJBAX10OETNllI02mheyXzvmyVMQG8nadStQ6wJ6KLKzmBbLX67S
Lbzq+m7Y9XR4/npJdzFlvCTCamVBsJNhHzBzfTdEVAQvgd/ltSFx8EhFuAIwDn5jEIa6oNB3WVTG
N32KZSqVIxVhP8vY+yZk+RE37cV7g+5yzMJFpVblq8rD0Nxqrj4fTDuIKebS07BT9pxsGpq9UaTD
jYlSdr1q/DZZBibow6odjmiApdcAnY/OlOrXRm8svwtw6TLG6/lYjzithZGLhorsQV0KvJdnuaNP
0CRA3Qj5MOFc7ZmqK7FfpUT/ZFVAEuNH9j0cWvHRsSU70XTvzVzVP87lt6NCtpQMtR8PVvGFzhXK
C7Yd3GjBnCNMxCFRym02afadKlO4rDCvYAP493pRBfskB1iY+1IwsoqdDbiUepnUg1j56QyFpBfS
AE2NzLWWKhAprEIj0MvgpBmd9e3YIW5Zm6XZL7UucY5ORsKXKX7njdQ0j5fX0PscdiqlFGzB5GtF
MBLTIx6pxgWYdbZMbumdMVdQmg012CaK++3ZMChvDg2KLd2gxqMk6D6GNKO1HAMDAof+NojLq3Iw
iucpsx32y2i+j5wZfZip69cKUFnqEL16C+AVqEAlQK8a6D2nrnVMsgQ0JlhvTJSs2MQ0qAKV3cVr
4IPo2/QlbkjAS65c+XA5vDzMUYM6/uwfEbUdDm7r9+hK8wzXTJSbSn288nPoqrwcquNwUHwbUMlF
O0PBBCNpMNJWKzD9hd/gifLvhzbRlesIYbRDS7cJM0nUIqX8XV6OCM8DZ0bwW/PeV14rLA4ztbb3
gAtqEHusCk3sEnK1+OduJwkoJL7XliDIrP0FQlNpBAQa2ZyBsd+pwZ/u8nLS52RrZBluNz1PFXmJ
YhfaqWR8LQvHgURojurp8oYllfKMqrV3f702WvPRcIKOSiVGbgCMxLIY7fpWR5luEcWavwcB0SyT
AktF/OX0T6FPhznJhgc2o/ZoZbjZypdr3JBh+cAIB1i91tlNP6HAuxNIBLy0JgWjSXeCIzGUDdwn
tz3QP8lL04AeYgsNYxBQI7owjhQXcchuN1XROfvaksu8IwuUuL/eK3rFampNzrPRBljqwgqzaFY6
GdZI4TDS3DYNWs8JxuFjRQoYGLDA9So5arZsBOm5ggwPkX0DA/ZLkTyEbSveaDCC8czCGnRwaa2s
liI0yjnloSJFW+HwNXykuyk5hK54m/tHxFOCL0JzoK2UzWc/I+tO6WRCc0rmk45p8So0SGdHuisb
ZpF78GdLbFuUGPd0Z8c94izKFjPREZCyVW1iH6MHUjGH5seYnuye7C5sJrmbaSe61wh8ho36WOuC
rnbSvrkx3plI5IQLA6F48HTiLUurM3YAzqMa+VTE6AQ/RE4rvNx3wyPVM1ASBK8HGwW9PYRrsbX7
67xQ/CslBhI4TaVxuDwjDNcPAaZBm8uzv16LfnwtSExrTzETH9wx3/VUsLZmbI0302hjZzNr2ceQ
DjdgAD95RXydRsmICuSMuEyQjNoLSe+4EMpY3Fa6dRvDx/PAlPW3ekxDXLdhszBp3D318mCLvIiD
hzQi8VPohrcVhOPJhBHvNO24p9SFwLBNnDoAbmH8q7CFYBq1pRvcqRVDF3WG7L3vR9YzKJFy+vDb
f/3rv1/H/x28Fccincgyf8u77EiNrm3++GDqH34r31/efeHQREcSmrBjG6YhMEIxDN5/fb6LUH/+
44P2v0wEkmurh4dl2C2yAEo6nlDwxLoAm/En3TKuXUrzX4XAH6gTzavlYLThmkH5YA4kJ06J+VRY
Da2X9TmHkZ0/9HWIEpGZNa80BbxurFIv7ILy2qIBjZlVR5UjVe3bQpmlGHfbPDcV1M2mqNhgDchQ
VKSGpS4TPBR72ueiEKipBv4bsMTjGMUxreGgmQGeIbPtwJ9/p5DHwPfAav95iEC9fjUC0Xl/17Qb
yJsXxnJWDOjQS4TWBabVR0j2g7RbXO7rf/1wY5vLjX7F/gS0OKWKHw//tXkrbp6zt+a/5U/9+1P/
+vGQH/r2S73n9vmHAzxqo3Y6dW/1dPfWdGn75/cqP/l/++Zvb5ff8jCVb398gFKct/K3BVGRf/j2
lhwHmsW4+Pe4kb//25vyAv74cP2cts9/+/wbGoT8qPG7aVuOztixwWoYDiNoePv2DosIIYZwNJjZ
umN/+C1H8D3844Nu/Q6vHw9uWwhXVXVX+/BbU3SXt8zfHdUSpktbXNi6oTsf/rzub+P5/T7/5/Gt
6+YPA5zfDwFGZ6DajmGbqulyEt8PcBUlGCWg3IA1cUDOi4Vx5pWWlCoH+D1jxNXULAOvsSN2ZYL1
TPgJBXqhn0y1WWilu1JzaTQZb2iaeFozruleMaaqJXXCtEiuZifcFT2+MvuRKN0Ajg+y5DQLoFjd
czlgw7PMu2c7o9OzJytRjibeSMU+fQjgEFCoUzkzV1lpYJftg6vexdnt7N9OxRcZXTHCYx1qNttx
dgWUD4FKzmkRYynro6PUbC33aFjeiLkKa++akuByIt2NM9weUfFnV1xZqMZnGekGQMKMSBPlbhYZ
sBAFghRU8Eok80ciWgfaSxQn3jBOa3l7QmX0nEJgHAR8EkKt5DTlLMRQG5l6OD0E25rcI0H5PVJA
wWafneRlWan6MuI+k/8DIoS3axHMSRgaIvv1pKPIicSpmLAgvlYtSQuhpJbEnoNzdMSsV4d7B1M+
k/Mefer4wr5CImiXUU7t3WCNQTsmk8E6K8KrAOyVNHtp/Ddt1HauMXD58y4H9N4HOtW3cN2F8WZA
9JVqIJdQYaH72lVgjx0aicg8LKzexWuB1kyxQMLNREUTNh7klxprs2ahu5wE/sf+TDWI81TMMyy0
pYhOQ/zJTDCnAEmxmhpt4Tgfu+kstrEFxPCpUPdF82wD6TEczHc0ILzkpGlxrsvREwqAVIq34myi
vVloZ84pxynaL3Rw2Gd5lhGK2JNSoYTfIoLyqqC3YSYNKdi4rjT08vi5OaVRSe+vjTBfhZgl4idG
VW1i9QBlODJQ02agJrixIc9Rk/4aI82FdsnOuBirV/mKC7EswxDZtBDTh51gide+Qk49BDGLcmql
vGQzhhLjGctM0vx2MeAmgRBohgGLiWGQPK2Ur6WBYhPKipIFP5Wwe6RIOruKVyE+ktuDV2Zbo8CJ
pH4qmnPTvlLVXRo46dXSkJThJa1ZZhqBGX9GVUfPwto0x+ArB0tshHdWs5HwV6V/HFt12cXKumyw
o1Mf22avkYmCevDkyCUkJugLPFSmPIcaP1LyzPVsGVjnknBDdZEw4ZvoQs4qxlqhZG+6qUDF2KQo
ibNz6zMA34VNORa46IL23MIeh1WFDCURTq/jNURhzgFPEIA6RXsMoV4Ef/BlERWOblHi1ebozdro
FdXoyXs2MFbkMbpTiFW8yrTZglAlVMCASuyN2J6nyB8KgrlpYkUZeX8YKZ8yVuyjVdeotktgHNJ6
tO8j8MgwwV6/W8T/w+Zvy839r83/29poqkII3cZ005Zr53ebP5UH4YYtJXyRfm2K2ptvXfQEEa5a
Jhg2IASJrNAZoDTNMXllzlWbCqYayoTODmAawRv2B3zjvUojfdrEYL5YTMo1fJF1B4i6pLwPa9Ez
G2RYy2QDsaNWtyWYkBZ/2wIDk5kE3c1Jh6ZXOcnG8TIHmgLE6dEn5HEN5DUdbWEMCbZurykTyFHP
hr3J8Ppz+eYhLS5Fd/bpTKeo+PvqqxE/ZvijJxvL2ldZAQHrFSAd8mNUcV59KksF9zqCQOqYSNJa
t014l7UURcbNr++u9h93nu/urvXj3e3sidze4O7OIFvGhypB7kBH7JE5asMAUqmIt9VXwNpKfDNR
3ZuMyWvqgxlVq1+fCVvm379nQxeWY9qGMNhwfzwTSqCKA7mW77lgs1uX2kFntENHMNQdN85011K6
wt9LobGW4o9XNcfGhwcAmcpcFcXKtjaW4SGd3qhXSg4TlNThlBS32KjV1StBG2ZPSsQ/QIebRBoI
WtsSgVClu/31pcjd+qcR66pCZbzKq3GEvNLvR2ysO6rqgNLMaDy4Lx2uR/jNLCUGWquXv/5b7n/8
W7pl60giG5r70/eHpi5sgBFXcukgC9LU99KeNG5jjgvnBeTxP/w1Xf6+H65NIxBSLWIlegGmJn4K
xQfMRBSgAx09fdaSWOxsn2kVApMpNdAnzEBtWifjq1Cqz9juuuwZg+KulPE8DCAxAhxxRvqODjQa
TNsmlPcmJbwSWnctV3mYcXh2J2fKFctRKV8C4xOScm4Ufoz1eEOlBzJ++8VUtJ0fPtRRu5tdsdQa
sRxGmJ7Sl5qzSNP42FCNHUAQGvmrPZqePq0R/MC/8kRlfVafqWyvqu51QC4NLoPK5irDCOlu4MT1
AnZHQhqOChTkgkn1V8N06DN9h5gvDVuQxFA2bHi7NSyEGjNi3Trq/Z2vo82gPGaGtlNCZdsy5yfE
SWYcI9ItS+iSkbKIsb7N7KPoCGR6hDlZ7yNOW24PtIVwYuBSfKxU2Pnk1QbDg0hQOjqrwIqwmEML
qV7K/YQlT0YNKj+jyMmBvVEKUk0u9LVf77sXAM8JdqZxaHn99KlvATjR4GsHQZ9hI9j8DEzCWlJE
Q/mySdtPTXVsZ6nBtI6xeMxtaNNsEjQqPAhQNaKMU4PpCCaEfYILFRZlyVHBpwTrHanJvxmgm0Cf
lNclN5Ss+DQb3KQKAZZF5RBBIsQNLmE5ao+OVS3lOVfseVOE4BgBW19FnnHbTRVQOHtlJOqidfZJ
QABc8MtiaIsmGiQLJdcv22Q3Kgs86qjqZp/Mqt5q+nBdYE0PAk0iiUOMCydD2ULdXMLu5Ny8rnvS
aeVrRealiUZQEq6KgGDRBqTYbJD0QOgeTXBcHSKqXUO6iSGO60HFHd6oJh4x2QH5q3XAttKzaRqC
3w6LGPu9TdETqu7ZLgGeXfbllTO7yyZ5bkKT7DyhlHLWIFSVxVvHVfhEm9Z4CBpQsGzX+oB6EOFR
mST46gA1ZtLIHQkmdtKv1Tmlfp0utbjdTAiF+cahKE8V4lcdgZAwGYtx8AC0g1DxqndiL4aZ2ZbB
A/4jy0QOCGQc6ebmKOLBYyqT0OvNHvEHYoOcPkvzOjgvguhaQ/CuMQ84d00U3SLCWudFR0Ml1x5y
qWjPX3CIqRn4BSc39ns3o2U4ybFcD0SzKjtWkHhk+qih8sOghVgH+kFsgnBcKUAburjdYpiw1qdP
MhQhuoE47slZGUlaYC/N+QhDq3tGAErJWwWucAlACAEYtsMSTmIni2aF2IXu0TaZTqwXdoX5R30u
kKOXu1VnUvtjEVTdbT1UAPAhMrbBJb7FaHU3yah6fMjaF5lE2BWSyOQYdYWlO2y5VFzOIseKqOxf
fVVZJXGwQhCka15lEDVAehJrhz9jEIVTJ/GKGb0VO1yFSr9q5qckoqmnMIQRoE0mddVmC6N7sMbC
yzOUFkvYkJ/KpNxClA11+i24lMXuSClM21lldIQwv7G4nl7xZuAujbvqkSaB2rkBOeQ12LvXjb+t
0LV1ikXUnbPqZh3T9JPvyswC+TiQRTkpjAc530st7Ov5vkaYdZfEgtEgUweXXdRloBkWASxq4HhT
LgxxMtEOtS0FYPQXxe9XGp5zTML2hIKEBm9ksl/kPddLfFaS1zpn3SfOxKR51Q8E2Um9lRlVp6W3
FNXpT05sRjNFUHOZul6ZJvRuMIILMvJMMhatW6k+dLU6wLFRDoInwEwF8s4YHFgy7a2fUj9a9jUI
xpBmhUnQNZy7+KOWf42wSRqiYmFaqTeAxi85BxXTrtT3zAwha4YvqnZoKmwR7pR2ENoypp4p/x+z
ckXneAOHBOnvFEZ5OndLfQQrWsIUbKk2K2jO0ulRFXMp4kSiDD13hECjbhvtVCV71JbK9MHt0Mp5
Abpp6xvff4rM1ygyFsFDS0Qsv+sBRXTrPqUc1xlf/zzZgqqw295pyjEZUg/2/jKyUbIqcH0inawR
E0aMfZAGmyPm5BSk9H5Y+A0o0Mnz8xjshLKu5KYLO0j7qiaHAGJZZ9G0rq6RJF0TZeAuGIC9Ffan
vFvUWrw26CWojXWdh0ixLa3oo9M9sLICHZJWBWuC743FIvwWmtnCSa7U4GEwzGWGLDfrpo+4rd9+
LPQHUMgKyzM7gM/0IVltD6C88BkGzWBiwGKj+vhQjaugvbUSdLTw190lGnz9m7ZAY1pehQyC5Fc2
IxOyasH/anilUZDFEbNCyeYATm5SuRUz7bRn10y9AuBmArCWRm1iYEkWOIuiM7Gp0Pa4Vrs2Mot6
txKJ+1EJqtuZhttMg5TSDnxbdeOq3boFHhHhl+UiuFx3IYIbLTmjuUhMrqAK1qHuPiRB5mluv5qY
U2akrAzcn4Di0cdBPU7q9KZPeBambbhUmnA/hABwM84BJB4eh2wIdg2MFQUwg2+k9BLtU+BvgCnR
HJIDSFk1A0bnNjwaFsk8uxpxUASJwnLbQ3lsl6m29Wd6iw85kCl5/cwDo3+0xcephBPWIQ6z7K0A
V68e5zZEq6Z4mWAWMsHat2gMufS0RDesurhYCL8FfOsv50kQHtSek6Ax4oKHzOEpjdRlWCQzNHey
T3VfUE0CXGohoqawO3SMLqk5XkDcpM4rGWsGCDnb7YkaeA3JPi29l3+4JhWtwK6HWbOD8bHSQYYo
w0M3fu2ogajp50bPdjQ2c4zhooD1sEm+avPnrNjq+oOi9ouuw1tTeRhqkOviqy4wWEd2Up+VVTq1
fOHoOplf5UCRvsaa/3UcHgYdQSr0ayYgBXazUasYF5SvyBEjZ9EvSta5ejSX8rk1hast2rjIS321
IBpOiC930RNWrgtJEqsRhUPOZZFqT/lkLn368XOdei7BUdb7q5hSg6HxMdyn0mn2VOQIayqvcQb4
kKaNDrjV9Dlh31gMdDNQAF4IUa4sWK7y8ynlGoV7FGOsZjDb7HblpOi2TfgLI1ifYFCdhNGKnjQT
IFgkMabNCX61iLJMSYrSEdqArHZwir1wwCmkepq62WuIHuUiodgo+KD7gAuVORoL6uFcU7c2SAlH
ezxl5O7yY25jYnDbLeEO0u5HaxPif4egY4/rNkS3zVzTQWzAQlr50zSz0PuExu3arL5O5nDdUJWi
bwDFaYJrLM1p2CwmcXDr2zTNFjLb150RDDk9KEj5GK+gYrSQ3fS8gbw8E/qaIOAS/JyyeqX113ht
nPtgWkd0eJMJAlSwgyD0FNHMoIK+iqfYk/WO1kT+h3isme+sxKU/CdE1oOJEfS8yziherWXQK8uG
sCAXKnFeW5yCkk8Y2mYokX+zw7UMPJHpWjXjuJZlnzyJ1hm7uY4GM9ST1YBN8RzhR6A91wAJpo5w
XC23IUElWzYW9pHHULbmK4aDam/pHXiXGuTY0v+tlw26d+CSNkBQN1g+pVK/E/5FgmsbxMyhutIZ
09PwihmSIXZ9yncQ0mhWd3brs1MC76XuA6jtYPVniZV0s3AtY/YwmRdfZvu1CQDDUSWUQVYKJrKd
k43bpLfKUN8MerObW6Q+gvisA5DpQugzeXR3ye7+v+0HuCTDv+oH1E34nKa/7Zr0Of/S/NAakD/6
rTVgi981EFWua2oa2tOyvvStNWCJ34WOvpGpIbqnmZb4d2tA0363wLu5rmvo9KQMMvxvnQHzdxjh
tgPh2zIdHZG6/0ljwPox23ageGu6pasa/QlLt8TPlQTNCuHKj0F218fqR2GbnyEWIcM8J6CxLS2m
JFmMu6FNd2G5L7E3QNgUU9YwSl8zi9wOofrZ06ruyjXq18pG8K1GnCia3FUTNKQ9hlGsY8UE4Jug
GCsed5As8utQJnVBi2ABLO6N4pK2q/lpkADwobuZ9G6b1A/tSAsQpChTO8MdMGoeY3rTG7VBma/Q
qCfleTJvG+NpUG1yUlhPTKoUW3clWRn9iHG1ZRjMu2rfzpjZB0wCG9oos4EwsGm1dtGbNva3rNgu
DNGkJRlRQzhdNdlNjTpDDRapA7X/DxUOnabOdwWOyy2Hm2To1DlMHjR6Tt8Xb1rdnsMmntAj1I2P
2XmeILsCb5tBB+8qo9LAcdVfesO+zYJCnryLemGbbOcQZSx9OPrS7LjDjbNrpLSxOGR+U1znibaG
V5wse9Q6kAlwUJKdEQc2LSjdWvnJ1ekyhz6eA+30AJvEiLLjd2P/+F6h+b6Hqv1tKAkHpRTXMhib
ponL/Y/XlQUBRYXINu5GtNmqYH5pVe0F1d5dIcyDaRUnf1K2U+e8usat0PKbudUPvd1dtVLBFIIY
Umaa9+tzEj8WH7nX8pz4/kzmErVd/ae2l00rtjfQIr4byqNVmYVXraxuIGkLzQe9V89BEB8qo1wi
TvfZqHSUY9FBUd0l/eQNef/SbOMdjda9rXXTMjemF8BPV21uftaRXVyEbUqz3EHbPtz9+sTNH6tu
7yeuWTSjbUfjP5eV4ftBAgujMGpUy/EzIX2Ps88IaEM3DGk6JAUhg6bki2JQ8qU9AkdTyRnTOXtp
qq9xKydh+DxY+ZeKkGmZUIcgqAuaTma09bn0ldtCp5o1+Vm7sMVLnH+epNSd3VkOlOknITHHQQK6
PMJpFbNBBaf5jsadOqJZPPgj/Nb2ObHZG9EcWuJXD/UI91tCy/6oIBkv7aqyZQ1kaIFLgAXPSDsa
Q/YYRClxTZhS5sFcOWiVdT9hD96Kz/iTL6z6pJTqPRJhZwWw76/v50+1X+6nLmStlGFAc1Y2Qn+8
n3WPoYgTSy+JyDXXk+g/SxI7lZM2usrMfqG4mDIbrgcobFxlafFIkJeCFUEaTovzV5ppBsn79Fa6
w6vVEznWEXBRW0e+yoGMlPoKuUlxC9x0V/YUpmYEdTfo36yDzGyOZCJ4LZ1rVBYWWWRPayo7cPQ9
36mf/WI+Jlb3OHZqRSPoH1YbIQfKX+XUy4Xj1sIcwMBUEFH9VPRGFXBuUGiN77ElxjGOws7cuzfY
1N85UlwO7VK6hzF5ligxe2rAtaPyNYt1lxYHg3qiA4aRDP+RMYgr9kwaEMIfUvx2bWX94wxV5x++
qb8tjzqnqbLtGSAyNNP46YSLuc/DYdKje1cwxodSIBZ8msudWQT3XR0iqljtqL94hhTrtaFg1pl6
bRkR9fv5phyGinDaugUERheJFbCv5+vIp3UHVE1Kvm+Uurpr1IrkTt86ycmnxdI46Y1TD/sep9FF
k6j+P3wJf5vNUoPeNWA9uartupoqZ/t39fox9GOzLbiAuku/ADaeSCasl0Zt75B4haHSprezFT7G
NtsONpgE2KPNBonYa+CC8bMna+HC7CHB9PH267HTTMN60fOBZWm/RZZbQTilo+r44hAVfbc3AxdW
Zu0u435QPT0uP/eYZS4rV7A/VmsFtGcsrGnBGEiWYOlryyL9Q4NxUsSwqdUCOmtXrfNcZOQ88bQa
LErXetXWV0gqbxHHMncYAa0TEwiqXq2DlJhVi/L7IKadhGJ1vsQ89CTszdSHKxvSvx4Znu+Xp1+P
FvHzaDGh6bM8qqqFNrSwft5MJ3+orSbT1LvMNJ96uz26uVSxn2CfZgVM1aHBw5QPZAsx6/baN/B8
ixAVKYO9wMEzQMjFwU5qpSX2p6B1zqBDsfSZAkPadpGMDuX+12es/byym6bcIS2UUnSVld2SV/Td
WKjD0Xftctbu0ovcSLCEfoSSqhltcJCAPJh/Nsaq8qw+x16yg5Dmd6dCaQ+treziTEV0smUM4K/V
DJjfRlqArA/6Zf8PZ+lqlo3kKD0Y1fppxDqdO+VDJeCBoshPv4ICrobLHhoSL5V+D0U8PhCOtbgm
dQdToziOkaTuTteT0EvAA916tBx0wS14rqyHe+hFz5BH/8erm7yZLmwWU6U9ZbrmT/t7kyb5MAHa
vYOPvU+qsKCQnaWbcdQgRYMlTQ2629nwNOVkZkGAlE3SIsY4XkvSboW1F1sCNRIk4P2gDxa1OrLo
o66w7OrOwxHjKQrQ6Pv1vdV/7Dc76vtJ4+XOhqQCN/spUGqnKMY03NbuatMNl65uvYqGAk4AAxsH
xFQb2IadCUv53uLcHoI4PkYUO5dTgbNnkYKTJIGr9A5EAO0E4LRtcZcLeHyu09JapzozNOoSbynM
S6gGV+54LZUGrCIulhJMLCBdLtpwYj0oJTgljMGPNP+04/7Yo7xcJZAnmzjQsTWLWObHce7iEwX6
2DLunAgMDyhIFmYNmiCatbWDYAWCq/dKVLXrKRxDqIAnM8N9yAjNFqQw52YhuKH5/4ez89iNXMm6
7hMRIBlBN2U6ZcorZWtCSCWJ3gft03+L9U+ulA0J+Htw0d3ormLSRJw4Z++1azzfckPBses6cdDJ
WwvMAq4hfqWoOQ+n6j3szJnJ/byyAn5IuqiXWs7hYdgZ3FsowzOjjdZi0p0a/1JL55UZMryca/uC
cm/45csxl6f33w3XYrrMvxyh26xK1MFff3eL3tnWm0jcQf86y/l93tg9DryAGyfHWiqMh6SByp9b
CIU7Ve6tfDJX4QS/GC3pZafxbMo+znbGDVJQpg2meC0VzjTb4cjTw/jjT/8EtPHzS2mcvpRcNudQ
3bQkx0r720hZqhqUoB2Lu8gmidScryLGac7aRbY0hA7tqw4rQ/vWOxWKW+vBnuRVS/SbDIzfzhHf
a/blBlL2CuR0Juo369vAOXYJhXGDVNwto8zIakAjXOSMwf0+NM8yA+iAGwYuObwR5YHBWAOBNpg1
bjCcLib/W5wH5i/f7P96qhZtXQ8xnr3I8r5dVNDZhSTk2rzrOVAFfb4o5jdj3j/NBXLwViIYiJIX
HWIwniiEakAr/SKxwDAB/GoGGFjgVFfoi9VqaOpHzxxQB1C4MTboWPXNHC9bf5vJ9S+P9XR/dCzH
8CQ30+PU+X234RiGH8ueeazCvSNShB4sKpcxbN9xMdDGnIipZPPfEfoZc+KlkeyI5P/jIjjKOKwG
li6l+/3dIp6TBqJZmHdRiap6TQqwgewCDPAAoYaGLfEhyXBrhZbuu0zZR/fz57vwr4vx7Zt0qIF5
fAY6X3aKr99k3swI0C1hLjC6hHie8Nazp33SILnCZTVshPPZ5316bgQ7eC7KrOyLPMmevNQx2GHT
m0AA8pM96jKP2t5MwBQVk1yFKiqZ32J7SlKPTiSLFnKBLaGJj3Oe2FvBqFdFw281z//4QNCYWoa0
eR11T/9WQeSejk/DYNOrB9NaASwI0ynz3zBn4RZXCrTqeGVY/V6YcGBE7qtiU1LfFY2Tr+ehZQ9J
mzdTz9+RPZBDkTS0WxA01BIoXbo1jYYuoHkZdNL65Ss6KX04NPEIXLQ30jM9YX59DLrR5VHaUKyF
nr4y8uYxaacLqxsv8IyDvmke2Rb9qDB+KbmWpevL0//311KCo0ISBtbMr39tXKYtbnBbv4u84Ihd
4UEJeVc1YpN3OqNYQn2VV/xyjPkff6fU6fbxrrFueOa3wiQIU5M8116/axznObqpG+uWNta5uVQZ
Wevt1dD/cnON5e59+5lf/spvKzjt+9DwAqXfabncJGQ4jCNdthR+o9Ne5ZKE2fAqD3u/rZia5ECK
i/GXSzitbOhJokuSYjlnW2xPX+90ZuVBKd14vjMHiFQTUNrIxjRKEhn1u6/aedwZ9m5oNXsX11Bp
Zb/rhPcsCaagu9JdJUm2n0j8bjjaiQJagW1+dMMTupbRzxq1Ho2AF1avsNPY6D5ay9hDACUHSDdQ
I43qcnadgzGOxa5Iyw8iLfbgWudflrOTI7XFr+Qs5/IFss177rcbXcfY4dOsnu9wdh66bGejrvat
moANu/EuVEoiepN8DjlbAIF1yGrvM+ViaiF9TOBNIikYWroVMKurNmUyn9kd5sLRowWRICyezc3P
q99JY+7f9dosfhY7CmX6t/e/ANLQJkhW7yjaNoh07jOEP2WGWicQyzalhY9OK5GfqGtlBCsXDHiX
CwgwgDV7q7BRzNZ3WZPtfr4u838sByCF4VkgutRdR/92HwNhljqrAW8LBg783szXz1ttm8q/g9Zd
NF712PY6bPLw1UUBSyTnn3BCzhQYjK3DfedR2oNaAOtrkMEF6YxP7cYde7qeKdnES6qZRizHnK40
a3z3NLmxZEBeijH9UvJ9kzii00fvTw6s6zmeI+kzfrvBWC6p+SuB4y0HNt7um8rACiNvG3cAvXeh
yuJAENS5bmTbodCf7KRcZ6sC/Uc3q7Ofb+rJw16uhRaXZVu2kPo/H8J/j5eC6ChLB/d77OocVUF8
7o4MhKb2bAQ17EIjoYwyLhwjPicpgzWgW1i3O10392WabRrV/nJB/96u/y5LywU5cjnn2HS7ne9f
S1yYtPXCTD8COnidQqZkeYckMpoumBnvM2lcFFW08ThlFmF/FSuxEaolwNixznRiQUHTwHXMkG4P
WXLoSi3yGam8x+jCW2VdAvfd0Rq9LVoBMofaMOeEas7EdbE2WPp8gVA8N7XroDKeOocNMjeedEYU
Y9u9ksJ0hebJJ2XFt8L54ucnYS9P/esPt6ioHQ4Cy6d3+tn1Uel1w1Cw5URXJJ5S7pScLufE2gXt
QrceXvBRXZcSW7lpFpIFjGMbmICVY5UVhyAypEg/RI4+5DuvLBTWBcNbeajyR8mzM+FL+8sZnK5H
07bDuq9pqeaQV6pcPS4MFXfML7WOMQrU8G1nNajT0sxvluhuXSsUA2TjMBPkA/TpCk8C0p20OkZj
ekUOxoXDwNGw34JgercXO8Ic9Qe3H3hdmj/wtxtm58VmsmApV4vaC4JlShilLRnsL1IJAhQ2g5z2
smpQd+THn2/uMk37fnOX7ri1jFFYPfTlOPOfLgr9WK2Iurk7MvoX3WsprI+JvohbDse2qgCOVxGy
Aw9s94hlAnTueZr0BUtCRXhvLZg/y0UBcmxkAauYo2ieWh9VZ6HSLsKd3oCVSdVYrPKKein0eFFj
GSHsYPZCrDba+OG5r4wXopZbLAvBvUm5lwWYmLMC04ea9CdXjdfhcI2BkbZJZj6ZHbS5kXDkTHTb
sMv+1GmCkty4qvKsR+FNHki9mYEnOFq7Hxr+jho/sN/l7hs4tJK2n7jplQ3IScLRcG8zama/kWG7
ytlHMcx2eHvKXSiihyJchKB4ym0M8pm0Ebzq/CNkadSLSy3m/rT8xcwkn2YzfAqa4pYkhYUuXKCf
MJy3KizsrR6jMrcD0CemcynMMcGL3BlrIgPnTT6mJQhsjA3qXZRKojmoL8EtcpTJjhAqjwR07AGf
7etJXkSmefXz45ffZ022QWPBWc5iFA5Ym76tuDityUV3VE6/EbEUjjonhcmdFHxFdnunGOrRfHgy
AjwULpGt26GSx0TYyEDS61zQGJrj5M5FC2dPxMrAmPSFqJhZOjRc7H059I+xs7cCNWwmIuZXpWe/
SdbyynXPWHTt1eA9RHmXr5RD7yJrebvAlcMpRe6rlO2PRf8my3pnD+f8VxyeFZT37iFChbqAyNeZ
OwBrT/mkf74v/3731zXHERbjYaZwDJzZjr5+Fl4KPq0hOoEgb3dPFPm+RqYAdPWZPQPFGCltft5B
XzfJDG+1C073j6RhNGtlYM9nKHk2h+JcQIBFMIyJdupikFWM57qBnzeQhwFB+G0UwEGowUpvSWrT
AjKZrGrrNfarKuHz1SYgKIdmIeC4e6vNCtgYBc4H+hcjWZ+5HJ/GWSH9i30XC0nqRbvW4RBlWjgX
3KBaE/UWr6yEQZJk8VrZV05nPuFsdOF3h5+Weczd7sG1RuQiA9iLekRKkfdXkeZtreWTadtSx6HE
hFckG/SxvPpyfGd+kfvzsOmdqPZzhzUK6uo2jQIJVQxLr1avq34Kt1TOryPVxCzEq4u4I5rCG8NL
brVO/6UAkqeL2PK0PA6k0nCpIL4tYkhKIKMCZjiOlfvBURNxJb9TPjqF+erlw3ujGmwi86GJ8suU
ALusmw9QpVcZJgPCmnepZz7HGsGemv4q3fG9z7uHLFdXZplvdbhN6z7Hfg7vfuWOSKratHkgcUZh
Edm5AvNYH94AKjpreiSYhndhe+355OoMpyxOge4T1L2H2tOuAlnYPiJVRKn/OCNDI3fuUL3PWgjS
CnlxI7o/P7/I/07k315kWs+CapUJkDwZWwUg0lSg9dUxdlLaou0u1oNDZy6FNmmqvl2htLVSqGaT
hrFKjuB3CblGb+5B+a6uejdESxe+kPhAqzRsKM3t6SGu7euo73EyRu2fbvZu9JYDby5qww/L3w5D
J41+1ihMGsi+hA5ahGLs67eISq6COGpVRzR12CKD26ocntJQ3HPfzhMnJi8ixWvlhbT14tqv6uCW
oW3qJ+wBQ15cWXF00PP8DaP0YYRvBnzhl5t8uoouA0GT6mRpVdLu/3qFej2anL6T8gjhiuqpfRMG
wgyjR4eYIZk2lH2bICXdVJJYQ6BzzGYLH2c8PILlGwoGRuHCb/XgdkJjCVOw4TQNHCMb6W4RaZCs
WHGYU6Xj3cxcZhWhC7FSIKw//46T3qVNS2FptwrKcNa+7x3DREr8mOhFj7TNzwfa3JwLpm4lZ+ch
7rt3/A7oPvtsb0JHBrsdoU1ch/VsoZQEMkeX55cDgfm/biwyAazACHVsPu+vNzbTzFzL3aY49lZ4
Xjfi3kN2ShviupzmPwUUPPNY1SkcdeevnrIsTeKoV8ljmpLXSfxoh+GWmmRTFWqXFzTHM21HoDjU
0cg7M5r2saldb2vr1b4Li1++vH9bxNcvz+Vu2rpj4fmxze/KgxCxW+qUY32ssuqohxVBtPFt1bqr
aYFnWpFxT3QJl7Sqqj/0z5/swvzsSJwPgpcB6mRs5bYfMemjNhheYqP5E8ZpteJ0zNYnEMEOzVK+
mA8qKXiHdBKiVXmewVj1yyK9cQDMsbvihQNV8hEPtAQNB0pUB95vFzTGnVlggeSFuO7bJjynpfAY
Zg7X1eZr+CT4ICuJEK7jvGM7+A8VNttMsy+QWG07vTouKHWriom4ro59VFw2LtCaNiAxUN8VYfbH
HugdR921gmC19mwOv8lIeuc4odwLVgOSV8x6sGvclE5lQc+00BFrWrBQ/GHIje3cI+oL+IKiuL1t
bAFNvzDIas/FppW5WMPk8db5uyYj0gA8e2+X1riKAcN7gWWv69y55dRw67g6mozSLypy1lSrdgze
DZ9gyTdjYR4aH0OWVb+8tP++kq8P3lsOK8JdtGDUV0t/6T8ltZe4YLeSqT2Cc1iPM95vqGOgGxGb
QvHcWCFijwEQ8KZSqCNb5W5SLcE7GKnrpBP9jszUmyTAlD31tk0d3L2UQb9YqjEyUW69WISIUEzk
zbp26wfldiRSZWdFVt+nDkNj+rAW1GUS3FHJ4vzZOsp51ppKW5H9XK5S7xiMFO6lnPs1+ibAFT3z
f0Zf81z9SXNcGX2HK6CMn7IOToxCI9x6wSW0jIb+ULzvsjDeGcL7sHsCdVNbC7YDltMhB/Buk1v0
85r07259v5ueaS7jfo4oJ6t/FUEcATjRgjHJHuxw29iWWnUBd6YTDXBqMGwK/ovvheFH4rZHTPsU
sIva+U5vWVU9Mn5XMk9uyAolzzwbUdXpNyHqV0QrLM4IuqIV6dZrZ0xRkeNPj+pZrMoEhTIz7LXV
0o4ekxirFTEzVpd8/vwDTyYiOPTQJ1J+i2W4QKPz6+sSQiscmNO0R9W2gNCCRa+sVdu0C8y1koCk
u1lgtOpWbooQSKvNajXz4hRkxxWTuwYauasq9zYPp5uapqjLQBIzH+V4XVW7xWVkwLNahxaOsF+u
/PRgDiER1oPj0L5jrftWJJPhOI9SS5tjYfV3uU29ntYrd0YPP2blZ4iXXrm81lx1ym2tR85tXBIw
sbOkQWE88NSmWKxaxcnWrAPExNFn6+Kf+/k6Txq6tkkVz+5Mb4wBKpvb1zsc0ELOpRux5i39MQIJ
HxKzu5y8hhpVfyqQevuBVl+NeOrr1zC5Hy3vt0s4qVC5BLKr6CWhArA5b329BPryljtqk3E3Unf6
SCtv0VlWq4F8HRzIsbUu9rOd4MmPGkihNWwCCyihE12CYTE2sftGqxFde2TcpC5gqgQHDHEDv4ya
rZMHylWiA0DLip7VPjH22rnqjGhRASQEc3rROKD09EkGGbe51PCW9eQQzEa5bmwjI7UIF9gQaAQQ
t/EnWe1vfP0HL6NQJMacYo10VQPm0uwWyHQodUurPJDBty0Qns5Gi7elu4xbhiZF/djG5nkDQ8xP
xgjfknM5uYATsqym0VNip5NWtQn05KbQKUFb0HFnV32nh/uq3M2lS33kaVvir3Z8AX+FmzwQHohj
LwooAZDhp2Ow/+WdEjywL8vScqsQGmNpd1EWfH/3Byfis4ZdfWdUFqKT9CF2g+dyxpFOonHtoScE
ImZiyRhwiUVNs+165hdlvP35Ok4P8PRuXLg7AjEzcq/vI0E7moMhsiP9jgymTaIITx0Sa905Ld+V
R1EPKRVUupx2E1tDOPY3Q7f4c3C5rCbzSRuXo2IyvLc9vXRX3CiFBrjWM2I3G3EoyQxfRQORGWFO
z0N5HT0qd+MSGOtq123w5rrjxaAQeyUGBFkvXTk5Xi7PToiQELyjlmbNeIqABNYO7DqlPc8uD1kP
chKox09ZrmWwIjnzNz3L6a5hOgzHiKKEJ6g7+r8l4T97sCPSvKssWR0BZzMJo5SIsZepKZhxSbg3
zL2vRBwOuH0gg2YqMEkmDRYjFTWsjONV1lb6rvWcHjIe8i0VX9Ml2Y2kxcV2jsm9kf6oEf8Tju+u
Ad46L8K93mjvQ6L1Z7EXv8CofknIk1kljgBe8psq5LQ9vfxAgcQPwc4yif1WGQvPy/7fD3RkpK9E
On+2jgvlUq0hGd0bA6tpT0s/LPUXPdI/OV6uTM3d9hLkrqMPW6JtL4Zwmn9Z6E7Pm2jb0b877AnI
s04mxFXOVkuYaXmUZvDqqRGvrmjLVT8/esTslXXnruDNvEZkEuixinYiLPbOqK6KRK6ykdCNsMWA
E8JUtGmGpl4Oc0WrMZTxkplLUGNlJ3juENE5ZQbEPfZef/mill3r65cNfchDcbrsbQ4pBl+Xanj6
E16xKj6OAbssvbt8QdoH5GwoIAbF8Nij/kaMn7mrdDzLxvmMYICHaAyvm0l7prBY1z1mkVmv3trG
vSOF4861qp1b0b9E+nXU+mkdT6DrpgbQnnOhBsPXweixaSb3E8LKrKiuO/2+EO3bXEGYcQOWuVWT
tLc2g0hhd59TRsxxDEeKB45pKp0OMfnvPrHDjwXeEyIkf+EkmKfTB8SkVMuoqBcl28kHFc+hKRMz
i49K4LrE9eU2esREvKI51NEdkosnd90P9F3U5QitUsUy8eO4nBk6mBgQEFdgn3ahQIMFz7FI0iRn
POHyB3Dmf62d8DbB8h7Yf3EDQpdT1XrKkoQRIBZyGHMw6Rht5CnHfNJ9b/Q8uk9j7Qp68b5P5EHW
4zVxAkQs1Y8SF6RMw/tySC8HRUhME1ylXnOlgLCFRXiI9OFs0vsVgv9dbRP/7Hm3WcSJnbS1wxip
syrIkPfmxOYWOBtS+NWCRuSYoSucE/6h2dYbOIdDwiggtBd1ZDCCWSPvmfL5bebYgVAce62xcgk2
G3G9zCIH21miW5qnGQJb+zy39QXmLR7hYL+ExkcwOjsyPMGUdNt2Mp7LZstL+DRVMRjZZeGd7BfX
eJCJhZ0r0nR40u170GdntRDTSiIQRBJ1UTkhrAZFlLVmkOgu2FCrYk2+Ae5Z2X0Cv25YE3LAncOD
9CrigWa/K85m623UhJ9XwZ2ZA9Ed9WdJ2Vb19Xmf8DTiQbuba/cvkL7Gya6bmrR6wyAEBpu9D8nS
9EF/rsrcuHLb+LXNm7dgjF6Dud0O8YSNClcmMxsQNksro8MnEERI8GwNyLnRPLkNmJ4gUJdVgW2N
SHK/n0FXNk6breIoAiWxYDoTDJ9Ww+ExKB0sgfh/jRn2ZJF1DhbZ4iHB+oVnHUNLqOwUgMWEIg7r
M6eZQzFpGf0VLzjIACydY3bb3gZ7mnSEBSSMf6YQRLse3+iyUbcis1eWWVYHyDx73ry/qQjtnSRQ
cBXkI27Mvv+Mh+6tK911mYktHSoctGBNXiut2/SuS3S2fUeW2IcorBsUlVdIRl7CRJ1rCk+f3a0s
OX3gG9X9MJPZSqN3tPKIUk6PMdSIuAW/MLUuzOZoxBmNnS5lgjy1tLmjjDlFkNgrs5/vXYBVWVm8
xUjA/b6076O4q6FU6H/jki03w+iHQJZ7SASGPxU0zgLvim4mnSWin58K07uLYlWukwJZb2dVez0o
YfzOoUv0QbGKm0WAZYSPhhUfsNm+59Pbz2utsaylX9daqnLJ8YF2E2XM9za71fGRqH7s73RT2zkC
q3zEh06LGpBCFDx1E62CkDK5JcjHMiLA/DhPEp0c6eSzZ47N4dhvGvls2Xx/TUfB+vMFut8lQvRt
OMIvDqNFjsGG+3UzmBnsd1rTjmAVubAelK0szcvUcEc+YozaznltEkjgQm83TN4xPXA5feZYGsDm
X2oRtNWKY07VmwicenlbF+VDGuL/LaoBohqp3YE9QCwoy2LtxO6u0RpiLGRynUe5u409NG3gnQ/F
bME0rKd3Ng2gMeK8iyFf2QN/UDuJN6vGfz9HzrNrUQB4pCGiiwhfR0QR23oMmK5o4oBE/Y1c3yvS
ZEqctIlaVbCwHDYuxAniXVpdvFPVIm2K1LsMQTimNgH2c7hzIHFjeYnkvsXN2CAd9Amt5cxiVdNe
ty51p9BWkamBGYgvrYAKkNQzFHvKtDe62+5DKnTQAT3W/yk/Eln8GXgC0sZAMhqel2i2bX5LydGd
XL8m3fEClrt4RFMlrezx5yd6qjHgiZr4q+xlVoDq5NtJrJ8KV9cmxROdpjsPnrpq7edcyefJRK4c
L+QKy/sgZXINq/2lzIjiadsz0VFRGVmznQv+V79c0ulZwgPJYCxzOOGKE6FmMhfwgZ2hvxvaraZw
lsSWucea6zfT/MLmxUMOswNOY2Y7QGZw88Le0fPnavplkHLiAuB1R+boObSzAXnSjPj6uivbbvR8
7Ps7AyYWE5G1h8lI1UBaWvdac+7xNw1YSSq17qR400jRi6ZdqFU7ulxEtdyUS6orcdATr9xNl7OO
GXFKg0b75bs0Tos0LpQDKp0hqpGTjjsc3xa/OxfaJuGFE/regLK3iLdGyNlkiqvDYPNSGT2tNq9J
D3Gkn88G0WZjSPiNbjlMoPWlyleRPxnW358fqGueLmsORQtXiGKDA8i3iQWjJ7OmNTLcRQ1Ju0v/
M91nNHR8a/ISoHQeFkrTOtPy4W5EDCklGeiRGttNEGsfrOY30TwSnz6HzP6YwVzE7ZyvtZoSmOJs
8Lv+jj8RlYBMX03RCl8N82PGTW+iIkMqNZ6ZGlCSgmPhOpdPluIuyI5EYJkz2Yd2vitBj6RtlmzM
8sKgvI6MlyqWO7vljNSIs8nEp8umjUlenmuyc9eTUAetxQUXccpZGeb4NxzThIyX6oV1fZ9fF7zg
/ghDAMZDjSI3PeRhW6MciM9VlRxjq6KKAHQdjGQ4sxV+GlbJnz/iGPBm/PZVMW+Uw8g46s5bsy18
vYo/TaJVIWqAPK6zFT+U6gKPl7ExRPGLFvTfOfnbTrR4gQXHeRshxPfzvO5F+MC7iTsbF/BMsuW4
AYvKC8SfNEs/Z6t4LeLob+XSyKZUXMH7+Rw0kHJJsDfH+W+GAQiDhH5jFERmp+pgzu46MiPKxxyM
ViKohZVYB2FNxkyir3qctRu0JX+bMr8bEtibgbzSDf4QQiWfgPjmeES8cWWB7IiVdtPPvoE1iayV
+DPzFiaDvKDHjN3PAB4lVfQxZni3aA272M6svSrh21vuUDJgtjZpNlxHbXtpuoyaDDZSK+ApTfAC
Zkz8Qw1pWgh8OpYmztoB8n9OKxJ54LElGLkxOJ/nzKe3qTPY6xTZ48/fy8nHLPiKsWfbaB2Z8H2H
BufaJBwLMuhRxdC1c/tDd9QrmasPpHguTv7wl9OMPNnV+QuRz8KMlYiZ6cp9XeY4VoMVdIzsiJaN
lJ9L9usXGeHhECDM8xkOitLupTZ0GxK49s1IeCElAkh3of8xe9FekHDtS/OlMbxhFTiaOhsiY0Ue
GQ4fbzyWov9rAcmGNsIZkiEanz9xB+dZXt3YRKWVwM+VEJeVxYLkQCsOMqQBQe8AaCCZ1h/mTlu3
bvXS2/LDM0tYLBP0OwKmqQLn6GALjn996f6y+p9WY8ttWXh+vDNMMr/3kkI7S9wimLKjWc5/B6T4
YNH4SQo+a5dL1hviPmlLDH61yB9IH07Bq4QknMtBXXXDuHGoYuimIl7JsdamGuKfn9+U01kwl2gj
DaS9AAj4RK5E8KvRt47KjoFTwmFaYIfZW3o7deUTzf6rvmpeMZZGbXGtT1eNnR+ComBGoZNg3zLE
5jyor1N3ODPJt/jt2k4M6Sz59Jctk1k1iwhm0a+vFYJ91irQ7ccWRi8gX8sMUBZFAYjRIflrj9VW
9YPinJ9DnKFbwwAWnxFjHRw10322TydAJEKfYZm90gNVmzFp3tJw+NOS6eSz3l7J0b5sOaBmKOX4
sDN4M8jUZjOJ1pde0jwkbTZtDPWcCkB5zhRBP3U4rjfleJaH6rarqydsQBbjHuMKJhk01IIPDeMq
HyUNejyKZfWUo1paidnBekw2BFhS3W/egaapyAXDRXo52v/GH0DLwxQyrlQtzzlVM3y1wZAPL6ni
/5kLMfhRzI9s6DAKgd0uqWIcpdVrnfIGJSbJxQP+TfIQXxO7frIj/g9dGECmMt4m1KbskMgJmiR7
JKkj3XQh3O7eAq+rjabfV0KujSohEAK9oet0FzK7LoZiPcn5mGu8fHhZ9YNpj1CXyTpkwjYfW+a8
pFk/zShiODE2ut/NDuRbkMmR497OWXYTh+K2A4Ro6S8WozjfcmlD5CFZoopuR2BAvYVR9B4O0x9p
lsU2CswHajPsNWlFuI73F9msAZ333B4tjL11cWMOur22i+GB0ndfGPPRYfi6iuwOiBetcx0Izy+f
yOnQfHkNTQwNOOIEKO1luf1P77MZVdm6epAe08B7k6LZFkPzEumIyFON7agf/5KMttEsfndAQCOk
7V2sQk43A+rxJJzvKoGOmtjcCwF28AzD9yquB7FwXpCFLqwg2TNZLMJPU8tfyKX0NmltX8UhTQk0
5SiiAMrByZ6Jr7NJbSiJ0opN909hWO7GdKIjOIz4LG/FjocwHxKlNpyXkZegA1i7ykkvuggc5HCT
VhZaMDNmZuztDQ8OvC7gG2o5mVGTiUgl2qkgfkIsteCobPy7GARSgLpZ+6pHYgZJhmo87KqboRRn
pSk3pptjX4sAq/Vev7gv/0bNZ0m6YJKyXY4yuwvmkOXD16gf18nAo2ri4RixJ1Wm/sHoCFSeTbwE
WfPrRl3PmVPuxoIKXZvKvZHxb6ZEjKuRz8/M8IFQ/Pbz8oJlXQmMEUQvddatzhKEXLxA0OiRG5u5
2zSQr4XOR+RqIRY1q3pt473Z9YRa1RMN84xwbKGqVbH8XU3Ah41o9yNieM43Na7kua4Khy5GCQ3I
JnCegzOO6ASIG+IMa1vH0TqU3d+2xTHHceOsn9lZG3tU65/fvv+1BjLmAtPCMs3R/h+V9D8v3xzE
Y4KkPzxaWmBuB/poqRJPs6Hjhpf160Scst/M/KdugPtWZ5Aeg+HDkuFHGFY3VWBeZ8UzIYLswPIw
6ek+R2G7tkbiduaQ1rVRLx62d+im52mGSrE36I1iugM8oN+KyiS+zc7pYbhvP/8wwzo5pQnIM4sE
6V9X2P7uAEvgMOBek5jnje6aVw5iQdlf5QmyOEsSIVJ2JIhj1txgMJ9hcrd3UWsziW+ne2LUoEwI
l2NRDjmEHLVbJ3KDndPaPjDdzLca4+i1oTwIZBm+lTg7oykuanIFYA7PxvnGKmPtkKD+9iVuvbqc
o/Ouhh04D/25lL0DLZsGHHpDAIX0jCZkHBslBkh+/bApLVBqs33voAEDuUiiXmIP3VlM+sk6tA0/
fxjpSezcTjw2jfeBzwddPT3VgEjJQ/5H9SnHAj0KNm1KG6yYGWqZ8nnskI6PHNPRcMDlLs3pKXFM
Xjnq47UX/cm78GDYrb4JrPiMw2aNPLBVwKXKLevhbR599v2rwQ3benpKWhiISuVw4/RmJB6theXW
GNo6Fu7GIht71YQkQpDU+iYCYuPDCwIUUA/3zmaY0pnoREOsnUDfWV2HXG+CxFn3Gq6tQK2rBOrf
EF0zsIHF1INoLcc3Ur7Rki7akG52L5sJcIPnlfkm4b9fe0vXLITy7ZmpSc6g4fhmeu85abBqRmiP
MxqsLFMfQYZb2DFM9J8A/tBkShNQPOrUNRXAdUzeyFpHz7/L+s48axqQp9BPAizyiEAGj13fSDaa
N/9hZ4WnP2HOaHgBD3V/o791cxZtBXgbMHLdRzkSeFmM3UE2NkHttBBlOTlrbXKtTW7M952L2A0m
OfuycJBJj+MvH/b/KA4X8JKON2OR4J94D9H+9wMTyOjYuUHjYxG4DjBoYmnRHuuIA21gtCAch3aP
TGHt9s1m0Nx7c24A1+fFXsjyCUYTGu8m/eRE/plExi/Ta3cZeX05wv2brdssP0sKyUnzgr2+TWvX
4QPNYObETB4nCyVEwbbh9fjTJkncASOAPhh2IQsv8k22hwAcue7daslr0EpK8ci+VK3z7BTdLuMb
Nwjj9XvyBdzizRXVDZvZ7LfsBdW102sXVCR4Be1nO6FY0ean1IjPuq7aK7Hkd9oXAT1WzXDuK7p0
npnk/vLH2VN5kRTph51bDKpHbz3Zw9tozW9jKGDIp+eFdCkXhaCLMr+RDIVDK4ZmlH4sWk44wMsx
XiFuRNPBC7kMX3OUUZuRzkFmgXlTDB43nTa+l94I4sI7hIr3SEc6sg5G9TomARLiNPgb1IuJ3GZX
chSnfTWTOEmy8QPC9ut5SOqV443jKqRFbU4zAGY6UjL9RSd3KjrgsQGqthy8PXh+vq+rdJwC19TY
MdyiP09ksXEddjXlDGc9pA0nEWS01Tsraf4kuvtCFdvS+kjqlDktfN825WCS6GyPuY5+p64FPVQ9
prFRU3rE8oL89wT8UC3XvXL/tiSMJnBg83LLqZNIW3mVCVhWZQBV8v+4O4/tuJUtPL+KXwA2chi6
cyabSaImWAoUcgYK4en9Aa17SDaPxXU99ISL3Q2gCqlq195/iEpngT/YudGoGSV4e4Ru/6MnCR4Y
8iMLB+4XkpLWPKtVwL7UwBVdQFMOG3Rl/aVa1Mi9ZSUr+T7cJP5lefG//j+1gFFlFt3/d8m3++/N
r+B//O/y+4+A+uzFVGZ0jpl2u8i9GQbKbWi3AaPjZZYNnTj2Ivem6f9Th/7KA0O+ZkzPg7b5jxMM
EnHGCGEFLSZTUBj1i/7ovSmYxIy5OMc0wIiTnbP+G8G3D0Yw8CYodCtjkViHOHO9WB5wN2QhQwgP
8Oib6RqoOmehue8RogVxpZsbq3L8ZWsM1kn4gT9a5eUzr1JrFHLUYRsOEssInK/CWg2XuaHu+4ES
CGjHW0RTgtsSptGAKOh3JARAMMgeInCswA6yA4KhJUtfpD02m2EkH8O4kY+2KX5EyE2i6K506Ejq
2RLdwxu7MNrbNzfq9jKgvtUnu0oSj0nqMUcNaRoePIky+4qcmpVDnBVpns71Fv8VhMgGyvtSfttb
Xr5C9A2ydBor2zSIDkkCRc8NXXNpKQgz+kFXrlTve1rJ8Tbvs3Dtk+OcV60oDxqoHtTOnP42MMEg
ojPx2fzwbnqYum1Z0Gll5i+kB66zTHEEUjkKiCELvT8SS6NOGyRbhPNQYY6Qxjf1kDgihl729+v1
Prs1tkt5C+sL/B+Ym8wPwlGhBMgL4hGVX01ftVgTKoT/K4CjzTFsNzWWCH9vcMxevc6DlwapV8kT
+hgdiqs0RKT4OAjhCzkv8jDbAj9Si7OvQGvKdTf95KJeJeLHxgxdcQCM2SMx8QP31Ojs0KhIG80D
Kr7A7Hsk9Kr+7CqWCjEnM2/VFG1aEWXyo65L2B8ZM60WTIyt+rWBBHMTJSVG1hoUiJzFUpugr/33
y/G+xjj2kGQRvSQOI9P3QZkRZi7iZG6bzus8D7emVJh7M8l2OhlY0hTwFjKvOGWImn2SZbzKVY0N
j/JzI6iTCc7UrgmbIpchUaBXPaeSq0LWcSh2PdRakzxYmGP7WqPfKkxouaTfAxD94lKVmRlDA/MJ
d867oh9t2Y0iWk0fGyHHd5qFik01//v1+ZdbCGcY7UpzlML8KOlGdOv4TZVghwq9DdXxJDvwZrw4
pYVIv5P3M6VnbYV2sWQm6yAm995I8rAsKwWhh7R1VknmKnf1C6v1hyqs7dXf+3dFb+Y66ioZDVXl
7EaM2/WSMtIV6BU4K5F+bfZqK4m1GufONrN8FSw4RA9cUeDruXW85AReskB4D66cPKZSH67MVqlO
+vgn08Fx9EXJ6tBBbFtJm26boFhMnjuK1zX2UzuDaVy0yapQ+v6nVZBu9ZLIWuFyQIrMAw1NCP5Z
XP1+WTmdHYG1CnyPQpbFbPI+W5PBPkBDg+yDqIwHo7tvJTRFIrddeHm19CJ560VK9dKoM7X0IwTM
k6e0cKUHcv+f8GynWva7cUNXyfrqPKjEzxYJpPc9UfMgTwLFToA1MW84zm6oZTAurQzQxvMRVdbQ
csykgykZ9SF00m+oE9/oamkeBpyUXF/P16jNRLehg1oZ9cWvozcVQANx0gcEzs2h3aq95pOyrIZd
3obitnPTYlV5UrKEmyzDH9pYttktnSjsESZISL4okQe1Wf3kok+ncn2qI8yVwJOKJ9Cm96faV3Ko
ahJIGmAJ9aLnAdvqeJC4pjfsYTFI91LVvtROAVUnH6HwSG+3Fjg/Xx/KA/oILok739qWanKj29te
VdyTXrhbmB36nYGKxSf9NdXrIZ10ClOtpkIfAytxPZQEOJYMTBqI8nfDmXxVuFMiirRVOOAWlbsn
ISJvJD2Em76rH5w8cvciUJW1mg6IEA1fkfgzn7NGOCugyd1cCxBW1gIycS7oRgQdV0HgWxugBPk6
HkxpniiFsUhiPT9WI+0P6qt7Y3nlTW6F1h5rQWtfhV2+TerI/5JpYyVVcAc7S0YkJbKHfYht+9IG
I7AqSxDNfpG2D54OVdDTMRI1ezTkgQWieub74RbHy2GeCjdZKbiOrn3VfBKZiA9NJX4mVolQgZ8b
59qxf+WYHN37disv08jZohoNDwUCaCa39x6ShIhUBJ9c+Su4AK+nIY+BJJVcBnGmj6uXokqNjEqx
n8xtmLLbZHAXOqLYBC1ZIsQPEcsksIw2gQOIxj9REUFRr93IOfalSfCC85dxl0ma9lmS92rUGNVQ
KFyxWFLR0OApvho1+sps5E5XUCUdCmfeZaPBAJWDDYsZbQ6gt1yjDAvOtzc2w9AfIUmUSTu8iCAD
INSIT5JjV1PspM0CRR9xA0DPRN1XvYHtUvtqkwWwvBV71ZOJ5JIhyQTAfsASKpJ+NsL8VABwvPRv
XmJCf2CmzAqG6jgy3JCxV29SjYYdxH7uSD76+op3dgeBQ4dXsRBzPO1Rk8T3rFXDjV8mYluk3t4Z
N/j71KSMoe6HLowdQMmKoela9dlEBiYTbo4Py3fF946w4uWH1io0KH+OOHR5ukQYmhyg5T1YqtgA
ems+Cy/f1zIZEqg6jboQI8GTmPx6/qgMi+JQn2PlJ7W/XBJG+EE2v2JKH5/ECSyqrs4VoLHlUHdD
jAFV0as3we8DJVdLjPg8C/X0KHpqZFzGe/KHZd3MC9khrKl+asL9hKP+LydIstWUkZWCBITe0fvb
3MptLzOWYQnt5ng8jmeIb3C4cMb//n4/r/RFp4tpU7sjhQTjaAw63rcVu7jKVhpShrkGnCIrku7W
aGF/Bx7uVuIrgpLqsaDsuPHiAIiXAYw8U4U+k2y3/9aoJPo1P/4BhSLZtorWnRFWseED50F51CsY
7jqA302RUViOMuEcJB1BijJw5rkSaOcorqN1pYe7TJdXQKCgYBICIg2MTne5qdPCXnplq+2CwrNP
ITWxHDV/bHZxLMCLeYZCZ7dwfS36VsIszTNP20Z1jvBs1DV74PC3EXHGvCui5ow5CW4UKlXkDN/c
JaAE7CBMHQaAb4iVakc/bSKpkxGbw0nK4+GTO3q1IuKRhY5DeYB3FsYC0gPvr3JaCzsPq8CfB6h8
zeSqO1slkgLCfoKQHi4dmdzKJzf2w7Or88QS4OrcUyA5V/c1IJfapT5BjFKIR6tpH0eGt8z/f2/m
4yuCkBEPqWopFIKpAb8/sRA37zz1cfiq0cycoZn44GGwAzbWA5DnLnVPgN3KTnoQZ5+c4IcRmEtq
w9i1QCpSGteuT7ABuS0im/KSZC9LR0LDIhjck23osCIppO/aBj4h3I2/n/AECHs/AOI+ZCBGBgtG
/ch1HHoTRyEVI9G6V3WkCUD5mHEeY3ifJ3uz7kwK0A5Ia0ygN6k/YtRLR6zqLo/XhJvKsvOr20+6
9C+XgjmRSci2ecA+6OQIwHRuqFXYRaFWBgkuWhSlXe4A/TmoSdt3fRjI21gu4qOPvzx+SQZlFA/j
6TzLjHXgSsbKG9x90FrnHvfhXZTAkrBVvHL+3tGJonF17ZCKhMFBjZbE1PXTkqhdaxcSFo7CMKN9
kwig2XbbvVCkxdxWPilBq+MwFnlzn3rILDOSbsPwh8tl6P5cItflIKMHSTB1m70lMnRELOBcAYV7
oHumigQFKI0AByffN51jLDfeJ1HIx/eYyywD25FHwgRCGe8f9ySJcxS3Chzeyv5RGcQ2wAJlVpv1
I7slc9AZf79iH2cCZEApPxgjOpE03tVDroSt7Qm/lyhmddNbbPMm/7+8xeYkiTPmCkZd2au3uM6z
jhRUg6exjUhS7zVf4FYhKZ6XKbYry8aiIOmBcNvLVhJ9NgN9GKiQskVxhNQmcd2HQL+ta9vTFNJq
zDK7caBK5GD3+Sl+vHM8czrRLX4ZzKrW1ZWMDYNSXAF2H7C3tkMdQ3LISGTubaLp6T4EAPzf3jng
3ay3xsws0bR9dUkNXwrKsHacWYWNzwwdq3auGy3phU+H4DHUfP9SMQDbqEGPXh8fWwJ70gdZiHQQ
eYr0Pi3FJRyUrP7G93He/Pt5/UtrJPnHLLXMoEt17OoNaLOixyQYlTSjbwG8LrOKFJvfFfYqtivx
ycNxRRUewxNyQIqiUi7RGNkmXNubiJclYoB6Uu1S8EDHr2tHCgvKlWYOT6ZM9fJcjkQJF5eoWYsC
86kL4h8x4CcTralDpWZkDaz0xoICr6E/+1O02kGuKd06nn/U4Il0gFRWalqZd1kNIOPv1+rj5EiP
yeWDiSVMNSbm2JvOY6mbulaPHTVGecVSlgDGJQGcobjthq3sB6iJeF0zizTtLgbD+t/PVAToNhId
KtlKVN2uHnmtQCzVdxmsRNhQee/ln1PQBs2snYdOu0ZjxF3JpXovI8y0RSWBN16PfuRNrd3qlbA/
uZcfnhxywgowCfJZ0BS1a8maKAmdvoW1OtOy5sTFCBYSeS4Y53vLF58Jx36YEkdEt4mYEfg+Xr9r
ArQ0RKXQaW1Wl8MtyYSaKecpT/BDje7xODGojUJo+Pvtvi4TgKQlpwWclqILIRGxwft3o8lDgV87
CoJ9ZejPWZvjDZOE4QFuertMAH8twoEMjI2W6c8R8AuSm5nOdr4ijp8fCgFnMkgfepNaiDp455E5
1rjBKu+o0FIRhGE35J/VCD4u6Og0dSWG4OlRvV7kdI1W2aYHF73x8wJCenvunKTeaBpKSA7SzgtQ
fNYqD4HV1DjadNp9pJThJ5m4D/McnXBUW7MJVSco4fsrJ+PryhpBI6R3E/+IevPZltH46Bw7/CQG
ua5ijTeJxjR8r1UNcYXrwNhlTZ+FBTp2Q+M32+Z3h3mtDtlpUKnBDImBfRiDzl0dtS/Cr/x5QgJn
F1rC3ztVfaxq0ZDmARahDnid6Kh0b3zkpG9zRd173KhbhhZrliVAY8JsxJ45/TdFymG4VZBQUoiO
ZqTKJz935V1JigpwC6i8Okrvfdw1ViPSaDeEzadKnmNk8m6W4LGkYmGzIqB8AYHg/RXuqXTn+MuP
z2atr4jl8alPxALiv34D73Tb5UiQeBGu6mD+OtQcG/8WhtspRSj/rPbBbV47x0/elylGv+7UuGyA
ewqjl7/vO1V5aBxKPgNkgxjhNs3tOSIg3+xGH9aljZICybwT6W8PTh2wOlKy0P1WxLANJsXGWdec
G8Nr5A2ucOCkAh8te9f6GqRVdIqxrxSh+0WYZbLoOrT9cLKCKRxq6Q2ZNHUWm86PCDj4mWyKrxI3
InkmgOgNQPQhS+Z97H4NWk/9wVPbbpJS2ASm93rhNHegar7XA9DLykUBDDmseZsT7Oee1C5KoxBI
hEE6Krq2mtuCCgeTc47xpJPf9Kr1Ky0UeY+H2jwXvbOTBjTqjRGgaieZth59l/sqTx8t6RiDiN+W
TukvWupb5OyrZ1cT8QlFQnUTWu4x9+tj4lvSLej6iMSnA3k3J7Os8gqpLswJQC0HLRfhrrblG1PK
y19YwbX7wTGHnVPGzj7J/bVehUDJDPlJtNJXoKjBWRRFcB4677cVH0SYDbs4wswvSlBDMW0zuskq
0PFASjtEWAacgTQso2Qj/4I6p75LugxtdV14KD4CSSpdhGBMrSwPioKKXUxqXWKW30hZbCyqPuof
/Wok5zXquU7rF+Rxjftc7dsdCli8XuicgVvVIbDCq9+F6C0hPKtIy5Bsxa2qZXBWAacC9M22WVGV
c5kE1KnKs4NWVHvVgrOO94d+jI0sOjAI50stVo9pHEsPCZi7ckiWJmz1o50nt3ZqGStsJHH60Fz3
4OTmaVA06UjKYRV5qj2vlEJe171nH0M7esDCot80kf3S1KG51bFW9COSGB0VPuilYXsIPXOJcYhx
0zaoLnpWU6BBu4hE3e+FXN5KflwBD4MSl8eGual81kJYxfpbVevEIiPzRW7Y1daJr/2UADM+IB3E
k9oF2R65r2KOKLy40YJu63oYUli1M+zFoNnAH23lRrPCZyw1uhXQ23Bfxv1CSLK3t5uoeErLR79g
3gkLPKHtsvdhEDXlBvwMaz6Qw2A24+gmiqtvRpJmN06EXaXhZ+e6aoN5Wt9UYzkPIudvKwmcox0N
X3RzbzXCPaS1Uh19pbu3stBZV01mbbVB3gjZ6u8HW6qWcQNG01Tdo9vb0Qofmm+S78S7JC/UmVcc
tWBPsUHcwmESt0mJ/hwShP5ssB0fNB1a6rLThosKOPR/G5k4iBvDeoQKQHqV1+JqGCJw7cLGckB0
aVsPHQNsRAs0SGRIZ3TjsynoYwqB9sZ1gcWqS6Y4P0ZKb+PCdsgh6xHUVho5PqeRyXKh8yg0s9xg
LWUtAQUU85TJHxR2N/eLiOfRCJ5QVMbhU0rBl/yDQ7m9jLdv4Q0flkZ0hxgVgMgI5idmet8d23K5
ugymMMQAGPYxYG65iredWiJhE9nZ1orkr39v8jo8Y7Al4ahARiGFg4rhVZNZ2cYllnrwrfMEJ2pX
R8AamsmO0ENfu+qyydWRbto9/r3Z6xCUZokKKdtTdRytacZuvbnwoS0Fg1HT7AAKsk1sBvwxHrfJ
mt+l4u7vjSnjY/N2dqM1BDkQcdOINih3XrUGo15tKlDoM5E22d5B5uwQKEM4kxtsiuFkFkjd1so6
s4mC1ZHgAm4r+CQmvb63Yx8Qp4A0CBiDhNlVwkIv4eD1WvJn2o8iw19qDUAyH6ApyEB9JSKkAj45
8esawdQoD7dpEq18FNULQmxl1I6QUkgkV90wOTRZ2C7tDGQuU+7cN2Cee4DQbN9LfqRwF9Mqi+8/
6cV1TDn2gtIujy4Jp4/r4q7PvNywoSD25hAuUbjQFrAy0DT1SsrmkG4TR8K9NBPJAeXddBX2bYC/
ZAO6V2vv27RtVkOjGIvMds1PFobXNTbaYbyheDHmI7DWuE64BEHg2n2GOtS0Zi9zu7k10b0vyuYB
oudRdqJiryvJrypRskcc6RFWRy0p3/m5JH2RQmWYgextz3+/YtfL1alTICJQAXdUaitXz6sk4cot
FaU7I83gY+IwGh8Zcv8YFVq4iSwkJwNAtoSYN63TaJ+Mwdfx6dg4MTnZGX3Mrl3nFaIwxzMwaySE
WSk9ZwmrMy9z9E8uvI682Ie3UpUBzHH9WW4Ajrp6IxAo0UM/G2go1Rh6wnyXWc4dHmXf1WiLpduL
hhnUMk778IhQ2osfh0gOwIsmP/az9tPvTtWcWFuaKwtbZdV3v2qGwExUlrcoNXhHFYv11BXaqZQQ
Xx1+e8gVjDn4YuUUFslW1p6LOEAON/ezdqZ6qbX1bBmcnJG1W0qzj46kvrCEJnx18XeLHCXbpJ2L
zZe6bgY9XwaJ3mJYJFHm4KVfxkNxUli+4WNno4jg/UL+tNpUyUuoyslSC9xyTgnzpxLV4VoZlEWt
Q87y0/To1u1vKc3FrrD0ry5WYRsdayTZ7J9refAOpS/WLqARzwZ5p5kejt+IdGXkIw9mMuyzuNrh
C1fta999LjOARX6BXuKQmCfUwtc2VG1Zfyn7/KthZM62DHXgFFIgrSnUnhgtl3FV5Eu4pQViKXdm
S0JJ1jC1lwN3Myj2RhRDvBINKZlaIKOogZzbAPNf1jxDJyTM13JobeGW2SuwWPUsMov7TtYfgsCU
5xunVYHqSco5yPuHtHFW9WAflM7Kllmka+vetn+YhXeH3tMvc0BXsnCqk1rlj13oLHUcaDdqgoRq
DkSDGuMgrHkphx3G9kh5VMi/IXSDSSXkRTgCIeIs5uDPjQbh48FW1i4QyATqKDLf2tY4+u2Tb+BO
7bOSBfVn4sucEhubOToEOrADp0HLONFQABgQ6vbRdpxZRbnpZPJ5vm8TOCoexquVex/nRLuuXwZr
EQA80PR+YeQJ3iw1nrtSDwFNjcvlkBvdTK7jcF03yfc6Cb+OmXjc+Lx1HHjJslKtx0RpIXrhKO4c
Ct/7zcICzk2aPQvRI+StiWypecWzk7lfdD1N1iBV570HX6EHiH9qhk1dtM8qjk6HCtZHqfRwOCtu
kWGiAvM9xbh7QyDR4oY4MxQ3nymy+xtbrVXNe7cYCh7IAkOBhXBspHUNFhWVR8oyLfRZbCHmJ2fN
zBBimCdxifZUmiYLY2jneZsZ8zy9iaBUrC1AEos6QI8/pMCTWeKoCitewQXfgTjDj1wLT0mvbIYM
YoahdREyLGhROlq3U40GSzG9uO9NBN9IFMxgflXIxiwqFmZoX2UPMQvFlnxmkMn3UiTOZRbdmC1B
fMZrC6XZQssFLRZNP+qGuuRkAi7yAoFbZ+v09S5gMVdHxmIYyATVTb42o/wx90CLlLg4IAP/CDqH
ulzQSXOkwdViIaVuiup0amzcWjpFoVyvbEN6UfGbkcpwuNV5k+0y8u/6tLu18urFTc32PvYwMGYc
i1m5fvWQihF1+0tSewfkuErnh3IZjHI9jqgplBRtvoi7AjlUK45QmCLqbkAJjFqief2CbpcFVMnH
pNxV+0XjP4uiUuFGottKCRX6WrOuSlNamwP2yLHhJ7eVj1wkkqQvqi+rS0lzy7PVN1+LPv/pN763
cV10WUuhJEc9WCWRnK0Bt8ubWNKLB0tEm04hPUKJV55ZloyCCELW4NEbeQfXyKR+OO+b0ti2rQd1
kiuqDxxOb0cD9kTztgLT6bmZSV/LHOmaDn/pbeQP6PBhrEI2/yk0/HChVnq0ECblE5HdK3XGmA9T
aggxVVfgvkOWQAXN6CFIAC8OVrK7zxhWMANhhZk18CjL7qGCZeKpIQZcwAs6sg3Mw2JVCPmLiMHe
VF1jHAYzMg51XMMsgHex6xN941hV/QMhlxNmKRvVsBGBV5KDX9nuk8GwtUhC+4uRSBuX0Aw2gEsO
onUXWW9au6gvHoIYPRXRpWIRoJANGc6Un6MhgKzRoo9ZxUV70KDO5ZXi7IWPHLHiy2LrkbCf9zVk
lcaq8ZWvx7DabsW68AFSGVVf7LTxT6Hnxc6KnWDVyX0+K3QrvytzVuEIxD1Mf7wSu9nes4x9F2H5
WrlRQLik/o7dxr2B4UHKwccScfyEV417M5DYAjRZRlvTl/Izo2x7TIRHUplPuiHjDONLg7QqVWtv
Y/u3CYLRcL7IvS9JzIipy028sa3Q/wLZFCMBBCKP4WgwkKUDAiRefj9Qz7j3AGGqifhVVXgLa7WK
I874Z/qvNav24KBXgxqS2SUQ0zAQf/3F8z2E+8Ztpu8uG8aYZODBoz29+e51m+nY0nTEui5PfVZ3
m6vDTBtffZehUA92M96lhrPIBj3bEmTU++mPk/b1XhGZks+G6e/rT9N/qZXeNkOYb0JVwsMjRaSe
dFJdKssqxatQFioKVj28zsP05/K7rYnfSVO7q+m79p9flRg7yNKTi3WURdtIztOfvswwFgVGfc4i
Ee2YLdKVoqTOFyUwt6Gipz+lELZr5AG6S8D67Fpm6JXtOeoXreh3yXgM168EaXVXP1tOam9bN2xW
phm3XxBx2k/HQJsfibMebeTeyfWtVn2z7QEDnVZpjR0Cl+bcxVF1Z3UQH62Kd9sMvaeiZ3bRa6XB
mZfv/UBDSCSTvc30USuks4b21tksO/NceAAoxq1AhwSbIUhYrCdD+lWqa5DX7jEpiu4uHOwC6nhx
1xaafy9T7biPuoACYOgEW78o/XsgLf0xTa3bUk4wpXBdZBDh0TmbaWOcCYxjJBqgbew6HQSMaDQv
Y6ERn4gzxCb5Uf1thV324llmCxIG3W4zkdO1L1lQAUe0aN6YHuqhZf5tEJjUK17+0ifeIwme5IvZ
QdX30K84dKjNHUSi6MtY6rwn9Nt/TIf1Ybw5ntF/xyNqmDeGFd0GnZptu1C115mlR3eBVVkw4LL0
l6nupsOHo22IhSLGvSEqZ1Woot5lcDyhKydkoLtYftadajcdnyEWcpFjYmwju8zlojyWjtzvifpg
9QVZ/QhY53KGjt3OzSLLfwyOqOZlHyv4ycv2RomkdBNFJQ9MUeCImjvVQ5NWR8kdeVo5sSImIWiV
NZhhBI4JojSU00ckJJQFSq8yytz8KnVyuAqDwFshfZ4+JvAG1rrmkoweP1qpjrNX1NTzad9OqfR9
V3Kr0RhOHluN2d4N+ufpRxSYlFtPQQZh3JNEi7hnSphNn6Y/mCr2fefeT1sPTbMRFhYN05FwAn9K
TAk/iLGLBfZ2M9i90WHaL2zjDJM+yb2cQGAp1aJCMnlz6UTR6Eu/g3o+bRyj8rpGBMr+cwKlHaMi
7WArOvbYDMniya4GznPspBYF3TEPy1+Zmergc7VmacUhoa9fe+nBddTk8ocKSnIAg1nMMlyX325j
RL6FfdS4+WVPKTuHZV7tp11ejzBtQciZHOxQpYHLz1Imrdoo+v6m0cu/045vjlqgkzCXqNMspl/0
Dn7o4sPhxl6KzlwOYaVvp19fz2P6+GbnQPPKTZpy/8a9Xn997ej0w/Tn9VwQwDPnFlnzMXxmVh3P
+9KZ161ff2mV4dRkcrZB+ugUhGqxRbtBO1p5oR3bwrT6mbABoNTIUK2l3PLdXagBT6vLY+VUXbmu
CXnWEo7Js8oq2n7xurfsBvm8qpJ0+eaX6edG1dZOUSq7yyEKSzO3qoIzUl+hhemMTU/byRWvQQWn
AivnZoz2/+nZtA0cwWenLJkO+giAq4jj5qCC4Ll8lNxGWw4F4shCLk6A+7pDYlTlOR/r4gTUNwC4
CdL7Ai3CgQyDOxTpIQadfJ42C1F+SJvIPwgKYT48QvPOzmJ7f/lYud5DITnqftphOmSI3AZWe93+
ckgccp4wRKn209GmP17qf607OflzDK0Vz0Pb+5ctLt2KzG+egrnQpRUUPH54Ta7tLocsE++Xm5X9
n49F17wQf9V/NqZMiYdHVBC7/nOaTo6QYm1R4/jTqRi5hIEc8/a1V20dI1NH9nd72abzWc2OHtvb
qUvThmQFMvyMg3Z76Zgi9QVJ+6T8sw/5rGpmNHby5rh4wzUkSMPg8t10ocxiYOVD/nvzeuw4Rvkx
RgZ4czm20PCms1IhbyjzUmFsFFtlbcC66dI/I6Fo5CktLKHp3oUaFUX0HJPLMS93sC4oltoi+HNM
VtCI1gOMX7+et8ZadG62obm+tGMaZYRYeausX/vWWCpKWRoqype+tTERfxLhG1BMbUP4Q57RKPM3
x+08pNlbtYrXl/5FKhmJXvJwlRnvy9QBCqPMV33ksIgfny6EL0dp0Nz487nyO31uIh1CSDheg8ph
me1kbYcS6Pi8Nvjhwjrt69VrXz3Z9WCz2/nqT99s/GZ7I01WU5OqApmklm+b2sbYisl5jblUqhT4
KNX+NsjL5jyURn1SWOVPn0Rfl5jMg2xvosA9qmW7Rg2uxVfb1Zyj/v4ja/61E1jlOcKf6twbVENl
Bx16VxY4yYwfxy0u+7f/+fXyMRKGfTQSeT3tmoz7T1953InXQ05fBXwl20O3zJ1YWZiyKM8Oqdoj
y9K1NLY+bZ8mVnDSUms1Hcvdla1BKgLFZHSWYvtYG+rluIg3V+ewEPZxPO7U+rT/9BVM4Tet/7Pj
tM+0lfAs/A3Y6vWrZDz8Pztevm91n3KV16CSlawVhZnHDsr8XBnCPil1uHj9ykH864RQrWMFVBna
9kxNpz1nnjScOqlGsyFT9n6cPk6nrWQkYXKvXiF3xNPW2vG6KOWa43KpxzM0GNzQQIFpP/UW13No
7DIuvP/cJKXpzWNWOP+5K0V22eLPTRo/yq705lKJxDWonOKYMt3Vdtxi/DhdOdcrf7t6Ex9FQfza
VuE3itbqqo9Le60Uvnlu5Ow7SE8tzqJnt/OCLVoswzJMbOs5LFHcGlTtlIXBTc04erB1pGOGztQ2
yGc6y8RFoEfP5XOHbOu+c4YWmhHkQCOqpecOTQHEIGTUaQIUvHo7u/MVm5xTNajHuPHdRd9H4S5X
zeCLrzmjaor3TY1ac9WBQl1PHyVjbVQoqEnKV1y0kq1cRRT57dZ9BiJ2ALKQPbQ2OjRhoKNqqzre
TWhRgDUE8npZN5S3vpWJG6sjsJ/6hG5RMQ/qzjumdhTdk5i40/zGWAUh6tB150czgQPLk63E8UJW
9eEWXcJ03dVRuG2SZFj0ct4dYrhTDbgt/p0+s6b885+mxl9qs+7Xr19N/wVlMa7bxz2m3bTKgHXj
O0hnTMeiWt0d3uwzfYmaXXEAIPb6/eUw0+fXPaaPRYFUk97JLCimpl73mdq7tKLjDrgOY/Xb687X
W78eGw9Lkp0iRtqFXr9+X6Cl//ZUEitlhPRwPHlzWa6anw4hIXW/jSwszf65DH9Ofrx8r12afi5K
6z4fJPSOXk/ndZPLfhY6C0td76zLFZravGz+2uVLW0Nv79t292+9uu503mHjBp3MXb6e8ut+b9pI
cwXYS9/9+nA6/9zLaes0KNFKjJ5KEdzGVp89K6VKFCgX9S3668lG9H2/NYu4Ow16Q4Rq6tYT6so/
aiQOf3OCmVnpL36AWKbMEvkxyNp0yRpVPqZBVexydKHWna3XoK4UWFpq1n4bKm9f4eH32/TDdZig
V6S142vn6PWdbgPWgWIQ7h09xwBXG+UninJ4SDviaq/R6l81pT4xNu77/pPtC/+rQxp7EUp9c5Mo
nr1JwatuSAOIm+mHaRMWPY9/ejyyPPXql5EiOqMZbv8wBD1uiYGnH6aG2yjAta5rm7upW1MHaxOB
qLHNsA/3RW2KbxIFT9SC6hopZE4R7nSxm07bHKJ0KSKhPSYUJWYWyKMXxV3IfSB+j9cN1ULrqU9l
bRF0bXuCfzJsu9aNN5mu1LfTxa8wDXzOOg8D8PEq6Qh9FlHwE61uFedUS9yXWl2sgiJ19pVnOnuL
QsVKWGl735SQpctiCH5ibrqYejzeV2oGVB2YF6F2xMWuhDp3+dPnHQaobq1tSWSGWzS9l7KZpqdU
Cbzt4IAlGbQmnwPa6p5sGVmWRlSb/8PYee04jmzb9osCoDevKcrbVPp8IbKquum9CZJffwaZZ3f1
Llwc3BdCEo08GbHWnGOSf6JesxpGRlJzjs2TiYuo7+NutYnRET4pFmR0HluiTQ+JGTEkfBpU6FQp
EOF1U5vP4cTgKDHc4KxKYtb0nqto3hvjrh3h1tq9LQ6Ew7NQ+k+E88h3hBNeelVEwE7ErqqAVvJl
5B+TXX1EpGr+BWp0ZUsl3SJahH6X6pDNVa05myBk7pFRHhQL/dAUB9U6to3hbGoFka2162z8RtEx
z/v6GYSLcY5I/OSaGHmBS6R81iXqa9YYh0HViYrkOPwPoKGNYwoas9piyZ7ueUVLI8Yudz4UCbGj
w4QCUY8kRVimo11avypm7fLhEGfijtbOifC4Oz2ZFnqbvPRBHLzUQLmDbCyfyqH9KfrM9HzhNuc8
VBoutMRgdkHRe6CFnlpnrK4YhcYNcavd1nC3Nf7pgJ4Q1dcPqyeuMB8q1cNBJC9VXCQrE7Taihcm
tn3TWjeiiZRV0/XBp4MBVe386rkgH2CjSrs/6POCYpIKY9k8Ar83znqdBufROlGP1c/LI+jAfgGz
txjZ8pAi879UOOMPRpGFx1wzi53L53quGflsdNEnj2l/a91MrLqGkaQK639l+/nwTlMqiu0PKxjq
n1NVvYyV3b9og4Kmuyr5g+fxuSuH+FyNrbZXI+xHqUPqGEO05E3RGAZInzKuVp6yrhYn0xTyPCc3
Mh54dnKqcQYMibcEP/i6TJpqKxgO3ckTivBmkBeGS76CB+ZhuTN3xNO5b3VCppoUymOY40GHxXs0
/QIQrh7H+6GazrSJUTRoERjRVgqQ8xRCzymC9zYX8UFTRvmT0rEDx0qN30IN2VCR2D8aNaAaUWnp
mrIrWnxbM3ZWMxK8ZmbqlbOE8LrKVz27V8Ib8inL7adgBToseZRAhm3N38Gy9X9UwGKqpMIRZpJ3
5litfnOGwdiV5thSPNXyxz6Kd5oR/qrGPLnkbmx5k5pkiG2MZBvkIDOWj6gsA7qJWlBssvnDagUD
j7r302Pa05cvSs6+1PM3ad5Od7yQq2pM3Q9c4uLBqmiWTZOfrbHg8h12yErKJHsMMqB3Uw8RKUyi
mgqakZ/0upqDcItDXHnxqNcn6t7rAU0HuDAauqGIzUOQTJe6KLNV6NftDdOes9cKGwJaa230rEzf
GE9NnhwN0F+OfQdB+ZYw6f3049pZUQMvTxAL//U4ldB34Kf+XimhKXh539+Csc4PuVJgmauKxlNa
kW2kw4iwgbXgKXbaHpLYzA++PavFg/pmwVkSgT6cNCUYT+aY6sdufNH4+17dioJqmbv2AfB6dMXH
vq413ROBXKtmln0QeeoSIFTmG32+25bTYz9RopzysdipOuDvpCNiYXIC/1FQpi4m5Y0Mu/p5WaTj
szUxJHTGzD6WUay/oJfgtJtQZasyPpNhM/QVxHrF7ndkD48ehtXiPE2D1zEyPNiy1E80m5yOaAgH
BIr/EOnSf+OnE2zHQH/F8MIFJ8+yEwIH6m2lDQctK41N2gXGTe+Q4KpWvo70YjhqtSaP5SDksQlJ
RCys95IOUGcRsFPSs7trihPfY+qW/JxvGT7S/VSW4aGyiBlMVGHd6dswGgAGhXSutu+5Vj5p/jRd
ZU/pZxQfCY0BLBW6E5T04ER7L2Lif6243BjY1jcM2qdt4wZEwZaKcunBtF2kPv3QERhCuJ7sq9vU
0OPzilZ1nr+bTdk8ct6nv/lWzZ9dOQtDFbXko8o07fvujN/taRgHs+8+L13OfWZ9q0MHTSNNl5ue
KFckhOQ7rltop890pcvHTJ88M1D9O1eOp3YiilpGtnIX/rNix+01TLXhYgaCOnF15bUae8Fp66jW
bbQxU5P2V4dOp3JNZyXS4EBp9kI4iP0Rlfzgy7o6lX5eoGA9x7RqUT6a/TPxcM99V83GzfpjNN/G
mGwCPIDqGqNNewCJ3yCh1jkJlU52QNqpr1u6Sw8xWt1NzFl+XVmCKIF5MUAGA+//GoXaKrNkfZ0q
6BtjpWk3v7kypMu2jVMQgFii0UK6+EwsrfzQ1baHhCeC/XKXwQes784DayJuk65uOrPN34HcaRud
sKp9teU9Tvsp9Z01pWnzIbdIfiiCXDvjrlFJgyf0rjNpuhiZWh7VVh89h0bnF8m5u66CumeD8Z/Z
ydSJqtI8DKkWeSZBYJDtfOtEmYJClEqZMfdn7p3qW16LBulgui0k7FTZt+TWbRogD+dGL+O7ORAS
ZAP/vToRJ2u1k6sgGsvPvERbk9T0Kin1PvNh4oUNs2yPKz/Z5jAiTz7tNSznQMy7WCeqvmnSDRdk
Gi1B9IWg23+2rXILz0EQcqmEF4f+KR1fp3yo3Vw8xmXs04cfI0I2AC0NcqAHZNfFpdAv7Wgax0W+
GnTdkdxQ3rszn97sMH+hdH0J3E49+iUQS6klSOXzJKMHJzewosdt52jZp1VgViMNTBAQtZlCGR+N
QqIEbduN/EEiHiDP1Kgvil2GXwN/akZ1AQTucDpFubJr7AGoQQLoSWtMGMbpUbRNu8ttRvl25qPt
VcxVbVeAQmIVM7ah5RtEBNUhCYtkF5vtXTRYz4tK7S9+qhbPEbVSalf2cM0sgqizQigHrqPAKYsk
2UVOCAxDG/qj0BqcbwWNXNj+VlUal8SvNko7IeYPXKAgMWSQJjbdray4VHIZLDlhOS0dMuF7XTEg
XyBXARsx585NVX8i2Jxek66cNlQwtS8js3+kUXINEn98is0vqQ353Ya9igiubtaqERT32KZxb1Hw
mSm8aGCMnPKdSA8NGBLyQ8ejKcEnEhgkQdylXAbd6Msp++IMkpNoULq96pyvLUUvDuSyEJABnjl/
sALDpBk1WgAb28iTrd1cm7qsvaYLbS/shnaNMTOmHEAUZx+gbbGcOZKxd5VfTk+FmyzTm69RtTFm
9IkC8GqdtsK9je4+bqbhKckRiKkT2mEJ9W8VNHXn1RgxSEyOvopGN/Z9CyfDcHtJUqvtrPq61rcF
YqViDM2Tj/DuIaiN7lwV5O1l0TAda9/XOTWPBpxxnYigRJirJAxAPDcjg6v57JTGxG+0le5bIJUb
kIIhPatJteonP0sv5GwElFXSWb1K60xVmB7AZ72ODAKf/NRcSyVznkEObqg1dJ4maWCPjFT2MMSS
tRpP7sfo5oS74lW3QZSf0WxUD0Y9h7WoTnDDsXkte1W7GpNCwBcXVSwH019WTg3HtsdTr/h8Hc2U
rttNUNTDefDxe+mFP22z8oZ39ZBr6a5HYvzeavSsJ1Scm1oYyZEvWiMIqtiPyvAjdov21iqFPEMp
uvDNMxoHrvZJA+gRNev4FRodKu/ynChBfMZcazx2WmcTUu+g9apT7SjqD51T7wcpHy4QzcJHWlzJ
YlyXtpZ8UovjxdfVBcO2v9bcV1+65Q+TWFnGHd24Sa1RMoxLNNTJXKeT3m88TNX9qk17GlSdCsTK
iPSDJpCnmBT1zkgeP/vOrV4ZjeCPjtzgJtqQWYY6tWtzQLVQ5U52rA5IrvUXN1JrahY0OFR8GnZi
3JHBAfRPmLsRb6Pvhz5M9TVAEgsBgoF+zugO2GK7wyBD5gDzrRzc1ZwpOR8a7pVX5FV/mObVwh37
w++7CY2eLVd+AucTefAZo/xr8fuxukCKlVqd7SVxKw+SjitcHkuV9CEshCttvbEGXzIByZSdbvnW
Ad6HIFNoELdRBtM6AqN5jdVe5SJ3M0Jf7MFJ7YTEXz1ZBL8h8A8KVT2qiKg8pSxuDo5AChSDsu7i
qfPURtbMYDv0KFFKHGEwshnUuZOrnKpaM7apER5qPG6kLJXBvlJ65svNDeVgf0575mhOlnXbuGt8
iDazoTcW1ivMMNxIurZK8ik+G4QBEO9WAHqoEERlkPaOQWVbK53U+w/fRGef+pfQHv1PNd+LXo9O
Wktgop9O4zo1hkczH+Jd5TjdCTucQ4LifHNZxFHVb0x6Y3PzNCWfi2FH2Z3wuTHSgKPfnZb7KeKS
tNStXYWjkxW6b2xCvf+rjmrukuXAdVpSQ1Jds8EbF7enZl4sd5cFCvvSE4rRrtTB3Wqu0iHNyRrU
OCyCRnIrbIDPZwG4ykkpJ+R185gKYN3KTpDcJNbYwameH/SzCrso4b4ZlsRz5CbjXk9QP+olCLeH
WA7m2c4I4+om/1agVpqDFg9tpehHgA76cbnVpn6+KeL47+Wea2fG/z4+b/bntv88pjEEmgNn2CZx
laPvdOXOz1XsO3/swkX1/zhMHfLiY1WWD987//8+/fLyl0O7Lf6viDT3P553ufvHY8sOuTkPQZY1
RmW5HnEs6sO/Po75Lf3r3f2/jvP7sAnRsIOmwx74P9/mv57TScEISon9vhzza2RY+g9DxBLebVo9
mkXAfCyzxjk0Pv1UfUGTsNZ/tCXyc6iH8QWllmTOTrTLsqsW/kKrLj6TPC/WIWrII9NL5SYT6lTL
BmHrHpOgdV87w4ZZooXGTjhu8uy75eeyAePU4IE/ZfpUjErDpyinzdBW4o1S+27ZQqUusDK44l2n
wBaMfRGXT5md/LALz4II+0OLcIzmlqqfkrjwLyVqz+9XF4QZQt8pJHmGCBpHleHBD2V+z22dSsH8
1qusfZ60InkxiK3YqVagb02CSV/UqLstGzjNzGSP6uGxdf3hYIzEiteOZX9MDDyXz0bryEQRuIAv
SdFU51AwQlx2jZNnTj7lV2Dmybqt+u7YxZQAG5Ga30+uJvB2FUr2zK+YxlEa3U20s5/IlfmxHEFX
qr+yaGyfVCpRe8N2SZBjtP9mJ/zc5u8lqwN0cLYtrjN46JjLCukzc8wvn7nRvEEwotBMRe2fYNaS
ijNHdXy/r056A8rXj4pc2PXUqPnB5i/1iNSE8e68a+eGT6LMmxecesEuLBR725rt9DLU/uNybAqa
lKqj0nzU4qI5iKGw18kwjR8EU3vLFtJG29eSI3AJDHThMMAyEg6Q8ELqf+9dbZWDdHv3EdJs3KJW
dyGXrxcyCS9oBd0ve8aY8RzaJe3rEKkKnN2ADIEvYWsHPbL619xB/tZYRbmVZF68o+9fLxtUJZ5h
g1/LKbL4bMIi09GNjc5XYuavjKviZ7OjTuE6A2odOamfFoD+eT0y7XAdKG18bJo4vmc+7PvvHSM/
ecAA6TzqIT9yRWbMBeY9tPIl1bru046MZEOgqtynQ109D2n4sqx3kZniXm+tax5N4tSqVMqgUblf
XQ/FLPDtt8Kaad6ZFiLaFeqr74r9soFjQVTOh8I540OxL0oEyHj5XPhirqk/dS9U5MydHeo64+Ym
+8gYcy57ugFZkt3QRyezGpyT44inMnMueVlnT1ku0qdqgocPTlzZL3exwPrHVit/Lfe+FxbTsria
+uP3XmS1HAIXwqOi9UQtxEQE5j6jq3I+ZiTmbOaInLiu1v/3KRyBhEqUDPbmLajRI/zX9NZbjr48
Zvh3GMjRfdnHaMDhd4kxrZcNAGabj1308/dLNvNdmiIMrtVqOHK6aN+KmvPDkKdPEkHBHUsQ9fms
fSvbMTrGOdX75W4Ww45RKwu94rzWLxiNpgUfak3z+63L707SZq/CDq1rY4mP5ch9h1KWbvLkLfsg
bim9ps3lftknadWXTFTdrTFBAzGdns9e7Rvm5vKc1zmRp/MTYdjItmZlBBtOGe1bqurpqiwURujz
81amuQ3ioniqfIKkOirQy04WDoJjkBkw2+ed7NYnAVRVVH4e7BT0jLWrFp3esrY2rgxEyldpqPq1
8qfPZaOho4IOYlTxlrsh7FyvLcLx+7X7Vv7S4lW/mXVbv8CufFi20qwi50LNTCP6iqQ20ff+zwI/
q3KeumY6m5Fdrt2M97GsXVb83m65Neb83zup297vFak6IONY7ncj0uU0TsLtvx78vlkJ6nFlqu1/
7zhzGCh/RZcE5tMpmF9RMrod5c35JTV9ER2zblwnmYq75vduYdZkO7VMPn6/8u8jUQs11/jmGM79
sYvZGQCF47H9PgxuSfXBSSio5SqsxIBWQjZPUXPN3/hq0XxQGoboNZWeoWXKyXLH8EwJh7yr0PAv
NVckfgI5qQCu8gltKWCn2t+pQze+GQXxhkZhvwxacNCLsnhoyjb0lC6ZSMgJ2uuy8GXdXqWRh9u6
Q5X/x4ok0dSNaEzx54rCwS0T85pWyx4U3tvrciijKQSCp4KS4Pwcy2PLLRU869rPDYbp/70ipPOy
hjgEN+i/V7gxTHTYDBmO7f86VDUibyOpovN+H37ZJK+VDvOpTWtxflvLY8tiCv3UM5G5rP9YEfel
uyrKtv5zhagrdYX1QF3/Pspyi6od5x64eps/VigDBo/Kd6o/V6gtuh+1rpg7zu9jWSwvA8MtBE+C
z7bLY78/RBIcxoe2tNrvFb/3GBWbGV09y4X++1AI0CiXNOiPfm+83GpmA7Y+6dOfK2Qtf9lWFO7/
2CFBNUE3pvt+PMqxSQVmiCCOE8AjWt6U7PYhfZQRxuzUauNH6av5mp9x+OjGxM26TOBueaGVa79p
3ZtsBV0wpjI3qnrELxSZeXP7oF27TC1veZZ069Sp1JsMIzJKiPG4kSUr11I15S2gJsqzhcTDV/z7
0ko0Nwnzn+2c6hbkusKzyfKGElbleEZ2k2qgr3GCJTc50e2VgYh4tsRkbQErQSuttd/a/lUEFAtd
I3GvuN2dtWwN60qbw52fzbzmlIt4b4GOL1yQVY8O5Br0BF+kAPWuQYNZwo19icVuiDcpRrurJIFg
w7+ovbq9kbJ2rK95RovAn2OzpWyKjYzz/JoGbUn8TJ7ybAp2MzHE17yxCVWuxvCK27XZuMYoLmlV
dRvyhd0Lm/Qbysb2RaaT3KSBal5kbA8bN0CrEmRkqQZqqF2CtlY2vhtR3jYmdZP65oBv0iHsxk0l
t+jD69KNqM1Qs6Ge/gomARlQONDxzYtXrcqViz/ZX8s6G5H0KXU4ZY/zpmBpwkMqnGG1rFU7N95R
3jO8ZVfAZgQqd3a2WdYO5Bl6gtrYFj+7egjTelpBQTbm6ml/VAbXemGujAGqyeDGz3dpFFUPiVSm
77tMVWdLm5ue3a6yXwhZ/NtUJvO8bJtU0Rez0uayrIvt9pUcx5BoaI6ji/I+haWyU4so2bbkYm/K
EkU+GiiLM3nYQEm0XHN88OGfPRSdFW1SlabXvzfQ89pLCr0/osr5z+aRCLkJcWvvEA29HGdZkFNP
PAyQfdUbqp6U1nm77yf7XmI6+ElXwNkumxfLc3PZxU0lqoyvo+zOESCLVSaj7IsYk3sJiPO5iMLh
UKZKvE7mx6sp9JzEit+bWQjFm8JX52b2h9rdw1BJvzTVIG0GrM1eAEJ/sQKwivN+xPHFuJaaHBuC
bz0qUIRxq7EDkYYEFAm9vqY4Ei4TwJik71NPGop7NG3Z3QyGHVjDtPJHEE+PpWMVL4Wd9DuzRT6m
5OH45oaMhZcNerVeleM0Xgq8lmfcNOZqqPPyRz5Cict7+j1SH2BVu1TH4e4/S6V4X/YsanJEy7KT
j0GeQhVIKs4nTuoTMfX93KQmuZ5MXUnnhwteWUfolcO2PNP3qs7LrYSy/klHpPXfD3/f/eexkOCn
lZUnOO/mxwKhcYz5VvTPraaZ0OsULuUIHk/VOhse/tjO5L1QhRYEy/5n/+/n+efVNBUB3vpIPYRg
cg7wvXp5Gcti3tCvfaxZ+J/+tfKfAyyPqdBcPKH34vtd/flaikkfjxZAlO+N702uXEe7KB6VeZGq
E+11KzvlBLnQpI02lWnQ2Kpa6kRps2909AKBkwI9YlbiAYVcU9eiIKgQAa53REam+sgsT4TBfXms
BJHmxeAd6c8pL6BSBsk0zMcipgbnwdV/mcwhbjQXtV03JeaDaU/+k2ZWewH0cpuhp0BgFPWCCFDp
lZgoPThSL4NKrvkQ5T/dzHUOyhQOlzzS9H0hp8caRYCSqid0JZSDSgt9nxkVEodsnlHmTxWvZbby
2TMkSmq4nJNeyF0XVUcp4PaHST8+Bm3jBZM23PB7AW42rXsQqRpdL6ICybNA2FbRXUy7bB9FVbvO
kkrldArSICaoY+uLLt7qflWsLS0l4i8q042jiOFJ9mK8gNI8i46CejuO8q7qj1GafQydEV6F65av
XTugCM6j+3IvCrfi73CsjVujjsPj5IzpTa3+iqETnus0fJajKfapaIIr+c2JlwSu+hH0wyEbZtmZ
FdR70rtVz6iCxrMDNOYKb29NEeAhVJzhtixaKhwXXK2XcDCLD7swXxERPJSM0bW4Ma8No0mUtrZz
EIoi13TAxt3kl8a7ak0bAJqv1YDCkSp45DOK9AmWiuGX7JNKWmuutYeQLuIRSwlJVL3fO+sSO8qD
FKX/UKhAYalJGrvE4dIQMhZg0l5PoCLwk5HQrKAF+gihBnmGSQG1rOYWNnIJ/G50eUoHeJSJJfQn
Gvmzrkbxi909u4aVXOLQbg9DTnWoyJIL19atk4jwUrpmfFdE+VLocUoM2bUankK7j95xEQNabQ6D
iTGgLYK/waaA956LhqqcwD1LozopziYP4vI902JlH/dX2oXBmeDF4qGlf/eaMJs6OlMB8dV18ZY6
ChbLWhdbc8gqL0+a5jGj/rmrO7/E/49vretGmwBjFLQN12RfRsqpaXTpIRkc3gL6fZAiVq4RBH8Z
WfqX6k4qUHJhrchaBkWYnrLR9r2QJvm+r3xzVSETW+OBsNcLfCqj3oBR517PTeiM6n1mFMFjRSph
5Bf9fX4k7fjrKWb3EVOUPwtKVw/R2ImNmZifslSVU1qWBl6uBxEiLymzEtxmwIjdLk2OEgqHs6Ba
PKi4Gq86zWUlGosfTiBJf4MycCid5tUVSXFpWkRETeHjQK6zzJMapRtdMIce+uCu2nZ2sEO72RpW
EJ7oazl7PycGCrrnQzN3v2vpcPaw6vgg5OQcfcRLK7+Fxs0oo9vVoZbtgqgawP5Q9hgx434pafU6
kVmJi93VH6o0lxctdDcqJzhNTLtEpvaHHYlLE8U9keOTv4t79WDT53zm91+scmBGNGqDlDC5Tp5y
JU93wXwL81JK71emexFkBxHQHyGQMJUnIcurST7y3i86osR93d4NNZP5tGkq/O6xvBXwkfAdkHzf
G1F8pTsDGgNJBCIontGYGCcqiZwOhR+QwlYUIFxpT/nYBLYtAjhGCFpC/ScZVw3kgZeQqaHRNeVR
n91+EXT/06BRSLKd1DkYMEseqj5rduTz/iz6/NQyTj7rSl2t2plblLcfMqz2alEBzGs/8wSd5Gi6
/fV7nNxdOy7Gt6BqVS8jusRz60lfJ61L6L1Stpu0iT6waMt7X57Kwoo/EAKqO81khGuii/jE6TX7
CS3mirZDmU3T7ggHrRWCiHbLCPtNpTtwr0L7PWuw1DNWaZn3Z8p6TOwR3HxhPvspinO1Ud5UZRRH
aeCg1zLiFnQpXq2aH2mfGPUKreWbGEvz1Y60D9NG/Km4s5ZE6J6Jrmfb66H5VM3ifd+Nz7aNQYtW
6qUTxmWQmXZyLbGOxr6hBzxq5xHdtxVqn0Cwkk3W+d3el7Jd8TFkO0UmUH7LPNzZS+hj3+unOjVZ
ZPEd3Fp4rgEsPmXNcbCb/lmtiz2Me31F5wdj8mRcl4WbVSen1dzjYEXxBgs3VPspqm6CCYRn44/b
2zbzT6f4WxTxr66PiEbwtR+g4vxH6xLTKTdEaz4ti6jN3si7OGlkeeCDRAXW1s30WanZc6t00XqI
NHsPIpjs3TAKtuqCj8+cx5xbe32s8oOj9PHdUJGAh7qjf0S98pOpgPOjlsllcHQf2b7+dxAa2QYk
qeHNQTn3QWS/FAutejOrWVKZ/2rqcNxmsn6mZqugtgrPCpbsPQPj9DDMNUkuzOoePCMuOrd5MerQ
3Jgl/40wQQ+kK6b26lv6Ge6F+CFsSH1t0EUoiVB3PgQlsegt7dwbSIpWxDpKsWbyKqfR8HMS4aCN
dfazQQkC4Mx9L+PBXM8uV6em4zgIjT6ANIcf0fCr7tR2b3dxtccTvdNDN3kztBK7BqCLNcLPTTsr
MfrQjddohaBBdNpBS+r0fDCtpllrtEgRYnEpVZLgUudJfOK0sVcT1UGC6xOoN/+VZGC8NKPEyjf7
E6giwnJjdlA24pp1oXOwkrjzgtGvnhIz3qW1rz068dB4ocnAlqHyLcIFeRgbq6HFhz4IIWty7pVh
1THfwPJyETDS3wtd71dFmif3PoqAzrXB2qbctutwYXmuKVdD4jylk1lcXM1dLxxShxrws0r2rKUk
/i1E+tp1dbTu0vQQUZ9ORj34MNVNRG/pPakr+xDoULimgiqp3yv9kZG3+ZDmpn6viiHdBtXQHJw2
kDuQ3+1DTs3xQYui7FXtW/+gKmW8knGJHSqXP2ECMel3/+7UnsJiWm0bXuba7GSwh+tA085pnLey
vuhRUpxDTV/Tu5Po8CpCxAN32khbeyJROjjiz4+3TgA0IIlUqozGWN8GMkG8sUeA7EQd9dq+tHZp
rKlrCjyppwvh7gjFgdaNPA6hlu2hh85vTeYc2qijyt304U5oApBIE6d7Oc/wQkV5dpA6rmfM4lPf
HUzbPRiOHjy2Vle+6hrhFA6FDE5GoxDWR2bY9xBPXxJ+2qgLVzVcis0wlrOkV8MDTCZWXNZIypwc
QU8jpYeVOTm7+Vcd5tVLrPf1tlDgsi2L0GjUX6bYJXr6wMdj6oxYRb6Z5j8vF7rBiw0kMMt/ebnb
F7WxBjN3RK2cfjRW7dFeMp/C0j5MLnyhVhBPXYgopTSIh0R0Q/bWU63tZW3+1diRl+JE8kTflAyg
FWCQo407XP77BlofpEbDllyCBl8Vi1SKGP7N1GFYc6b5qmzul1s5/FAzoPwQE4esz5pXOrfCQ0GJ
gqZSny0pj0xe3GtiRHd+Zt269d36MYcCOWkdPtrYt09MEYx9JzKiue2y2bldUe1J8PmFEDq62wYN
OEPTTL6WNroz+3UuTQbUrc08253ZIlGbblpVKPjFKF7YGd+13iKLK+m7RwjRfKepdqHITl99vI5m
5YVo+FzbOlG9IMQXXNbKIY7q7ud4rEdD7v0O/uHU6+oxAYyxDWr/yZgFvhJC8hH1/qrXuuI0+tND
XljmUzSK4WqY474cyUQLGgQRRR9oZ2BQNRFEwt7TVGkj1/+KAy1Y61x1gf3V6s2kqftgB5380fjx
NSU8cFvyCyab3BXXtnq2MPhvyqBsNp1iIIiXJrngkfIcLukbzFYcD5TqTGm0/CNOHuHJwFY+6IdR
0HKLV72r0q1MxLnVpmSd40v6iNNizcx1/BlUUnuYgrF61PwQAs1AiLpbAAkYQjt59btuONg1w5SM
C6+mQc1sOclm0jbfNUlBr+N8fqK5RvVi6FH5oMCekIe89uRzbtISk1JGEo+nZnq3Tyykb8DGbb5j
eENh3750jfxiUC2vgN1sjzqAs6WhtdZakdxBxbgkfodUM4I8+0kNUL8sC/ix3QmoOUI1LgbAkcpt
g70GsVAqdpPSIg0LDFzeqFTWgAslOmseM3X5SRK6oKjnQwRL7VfRG2ITd22yo8FZ+Q2a2nnhCxs0
bq+Y69AduqeO8IwaJcGFguc8yFLPtozfWqOmjDGq7douDcL9Qp9sosLQjwxHSKPXneropnGwF7bD
bGYwVf7UvUn/2q3a6D0uyGqvqqFdNbo2bmLNbUF3RGT/OMF5WUiRvzck9Ky1qCanlMb2WyDmU4VR
ng13SK5m4usbrQ3ss9NyMWPwM52Msi3WHXQglIDO4MncD1+YVb4T75mv/Sw3V7KuyteGsEPP5aL7
ULbax9T40dU3puhqdcGwk2P9Fc1aaVKPm1Opl+5DIFHdBEU8//yQ8WSNkP/D2HksR46lWfpVxnKP
Gmgx1lkLAK6dpNPpZJCxgVFC63uhnn4+ZNf0dFUvujdRFRYiwwXu/cU539nP1YI3barvyXbM9iSG
grga4Fm2iWaH7cjTO/ePhvUkZ+wtutdaj9z0RTjJ1NxjpiHrhCGoOVQXVkDzo92Tg+LayMpy27mA
pQkLKZRrpWkbpS/qu4wjXFOTA9UlUjkunY3pTvrJUmC74D8hgpxOh6B25WCmvKmuRc2Y2fr0uCb1
zFYMoapDDppoUXISqgHNyCi57Z0lP8uuOgjJA7Ug4NzmK9IqiqctcZOY3YwZxfv4bqiN89SVQ+mX
xognmCvsDUtDgo7qDU3WZ5zjRNRM3B4V3rG7CqpqqFg8b7WGEMBqpm5Te8Yzb+jkl21N1NLwjool
gvKWOg+rteqImue5nYyFfyiBjqVjsbImnOjemzG/YRbw7pep7rm/V/yqaEibymE3sSeeLwgQDvUa
/SX1EhX4qopmQRb0CbaZxoy1D/oqbrBavmEO+YoFauk2J/iezqE5lVl3bVU1OjDau5+qcYQGA6hW
wRPhm5QNpxLDX6r1qAbi6Y4ck+gK5Xs7e5PyNZ5kMl8sjrAX4NZw0bJ8Ywxxe1OSMboY9fLE+iLb
DMyG77N5N9WJBD+ajo+lWlpvyjI3JFei+c3VqttWQyfPII7tcMpYlHs3oiy8B9WKC7+IWBpw+xA0
rcWQ0ip/lpw6o04stY6q4NhTXXH2FPPVGNixqkoJ6jnSkTY6i3VrG4qSePE45EnI9afMmkLUZMZO
qrK+OJH+ORXj/Jrp6cHNiwGlWTa/pkQoQqlMwEjadBx/qTMXE2U4OE3IPSw1hzb9ThORv+ZKFm1x
hapAD706qK2uhxU3YOBjYIQLqrKuXBrxBd8QWeM0HJMm35JowJ41vCE0p0OqlQ8TSEHoRVG9tXT8
Lqn1m5BK56C5quVL8qufOoY1gGemFTLXdUAM2+q3UuN+InZE7CCpfnVml/4yRmbUUv6q5Uo9yxDz
Z30if7na5O6qGvhOXSp5gMLZ3gvFJSME18ZO8t+8VskjxwBrZ6/fqVq9PPSteespVGo+5t+MYU5j
7RBJXrcnxWKOpKVMBcdJ/fUX1LtLYCksRv8ZTXZ9UtLaDgtNiU/TohPxrsTZtmf7/zDmApzs0K7H
qvu5IvqdpvG+e9fxl+KzaKdkhTAnTyVZ55nXzRg5YvWkyyfHqYHazgNk7vWYpbFmoNTKt7FRxSU2
0p9Ft8Nyekkc5oOlk4jHwsLiLxfct0KAJtIKuWvJTN24bMI2TZQz/3NL91rOZRN2AwqnWubVFrAE
uxqlxTGxDA+Wl2l7e84nWm/v2ZYtuwRp7XJ10o/NsvzCO4tNG4DMKTbaF4VbIShdlBS1OysPWe+a
x97VlgB+dJjnNrMdZbCCujdf8rREvJHVLW3KiwtG50MR+t3QuZe4af+qR9PjZGp76Uzx6a8fDKdD
vuQ158rqzHtDT7+nse1Ajk+ryGZiR9OYpzqxSfRef9CY1hq60tw7EZIlJ3a3UPOiO6Kk212UYFKw
G1O5RCh9dix+JIg/kqIT+SZEEXid9IXy4qiz/eSlS36r0qORL+8iTgzuboNZdJteyjapN9hK+kvu
jK+xNNKtUKQMEDctD9Rap7brnLDE+bQgDrrMBINfxuhjsqTExsI1pBnoiuiEQRLXvMtj22z/mrek
Vce2b937KRlHJ86ZNNBi4AadnZV3iYx62FXZckpt+6EEqYHtpGSjXMjDX9UxX4+7XBjiVBkCDiN+
KZqomlF2n5JBbtv7eoXyzRiLDNl8lEyQw060GqeS0gQ5dJtuSXcKXghKOGvXksyMUWe0zpXBONJ2
ymrrZPZ4NsdtY1FldKoOJGfONkVXRAGzWufqJTm6CdZJSNmZX6kzAcoFEYcEXpW0RJV6UrJqP9p4
qyzjDoSQBpjOyU4w0+jnJvdNVXjF+WRvF0T5W5rr/KwzCB91HkIMC9Em5hU/SlagQbpdjI5gcFNY
t7Gzf026N22agpukXLDpx2R8Qmh4i23+JQVNwMEWILeoqLe4KSMSybt7fOLVUzGD6tMHvCNVPX9Q
nOPM8Nq7PG35whIqyY6nf+rrxHxnBQEmBoEC9Jf0G/dFhFVGTeCArZohGXk3aGC4xChDWlUvP1LR
PcBobX4SZMZ6F8WPaLCzsMybjd4p4r1inBzQimWXPnKI82rdi94+Ld6ESaR3zGvrNB+QEHetYkX7
Wive3RKPmIKk7ho/yRXr3UeJPLewJQ8IeM0tlnwkb0pN8ShN8CsI3YiieBkrfFrzIFcNnlr5Xg4C
vO/yryIxPlIjNc5JCore6bm3nS5q966dLKHr9fnW01h2UP2DBjKY9pjV87AKiBy31w6UXPDtI/1Y
jXP7SfLulwGD6a1yWsfHfloHRRR1u6zr07toyfHmYYkYzMTZlNBQYF5Jf10oB6Zqe6xNR+9sJT3S
EeT3vacEatLpmBC7aQt0Syc91JiQLwKzI3rEuiSD0u1Spjo+HYAwLfwErkuAu912BBSLlND5GNC1
LhU+L/oAV8b9sWNq5MsWRpEfnfo69Y51L+LTXz9Y8EJ27OySu2ao2HuK2TvNaeOdtPX/9XJBE9dp
1ZbjXPeb6dcCJuA4EFrEpWnEt6JGs6yWRGuio5+ukK/xeZgd9Uwu3b1b5/MJXrEZ6lpJ3ayghzEz
szgLd/qMe9wzkWfimmUhvwi+IAXKe5Y/nug3ZKAt+INs+D6p+YBiJsGwkW+wcJykN6HdL7VLP3nZ
wZ5RrCNGS+5zSymY7jhoVL2ZNaNdh64xOVspOLU6CoFA6Tg0dV0aR5PqtVV46qsedkHsmAYbyv63
LstT1hvxk5UhYJNOoWxmkbDyj7R5iwjcgqiNz5QKFrQnQY1MdLR0k1UysFwqQE4Zcc3ppQ7JED0j
/+ab2VQOXkL1axkdIsVYq1oqDJBF7UBHlS3Liqyedrykb6Nzzs0ouGpj7bsXQAKzopr2ah+wgeJ7
k+oa2B0cV6rzlseVcoJ5dRhiDBVTy2PN4mjYDGW8PotrO5rw4UmAgm5nbu0++TZVAcWsnlEj4BL6
b4If/iuGmyxyg127qduWA+0SRO9/wnDP6gxXwqogM69n0diXDK4TEwi2B3phFv9OFv7fn9P/ib/r
f/DN+7//Gz//JJu2IwZC/MtP/777ru/fy+/+39Y/9R+/6+///FP+0D/+0vBdvP/TT6CopmJ+lN/d
fP3uZSH++s/xn19/5//0F//X919/y21uvv/847OWlVj/tjitqz/+8UuHrz//0Nacnv/At69//z9+
cX0Bf/5xVxdfVP//5U98v/fizz8M9W+abThwlFnzAGa1gGKPfPx//qHbfyNog5QVmzfc0qw1cLeq
O5H8+Yfp/o34LQ2JgG4R7fQXJLznjlt/yfobCGXd9kjc1EwTbPIf/++V/9Mb//8/iP8MmicS0PgX
yLRqERLo6mSMwQ/gmXf/JYdkGae4sVszDQ3Qnqc8w1isi0ENKoUxjUorFGImIiJZwxRleRJwk2E7
4dQkAGTbsQ8NgdyWiSlW5NW8i5eCLre0BoaMy6qcZNzLqMjnFSFLdcarp8LySEYIy/jQ7+wkjlBe
9WE7WXoYzaJHde5cOmIlhZPOCBDYSDeeuOteYcjbxxgrju3WURjh32I045OfVoWuNQJbGqYD6pT2
qFrOVleYV2NvB5biuL+UpyVZgKfkjhWQKooTeSjaYGJsZejEBRYJ9jk+p4MnlGk/5e0B1Z1vD4u8
BwbzzTGtbBX8JWifvmpkhb47NfsKzUru2ET7TeNb0y7kcfJPW8TNFt6jrYmXdCh85F4LLvFIg2V6
3yzzK+8nVh2lcwKnTZ8zcq62snhSxDp6Lrx4o5juPtab7QCxJWj1OAmZPCe4Y5HnqEpuYHgyL1hv
H3S3B59u941PK7+B0bmrMwYQSf3mZsQGlcpAFKJWhcCcmPmow+vQdGKLjhtwTbEcybbbJhH0Tmtq
wckOJnxVbkTn2yThc0kAgDKl9uW019zuBTaq45PJ4i9eagaVjhlGGdSbpO7dN07ul0Orh5gBoSBX
3RdY/adJqX4MA2RqTWnSuuJ97uevmSJ2I5ODE6lQpphbIThyCXToB4QCQK/9bvUGjXNgLXSMxHlw
5XPcMRr1I3ViySfYMmZKV4VIzFW3CQZjKoKhBlu8ANYJwZwlrWVs1W6AKKytnqEyxhCcHhZVZkFd
2XeFobt+2ffCL9SBblyfDhh8jEMyg+TN2HFvwBxk+zqG8UxSirXpscICo0VvR0CEvp8Npff1bInv
nYZ7y3P3AqdwONYMXVyXQUg7kj645G+DsRDT4rhbxay7HSgFIud4WYFYqi1QCuL8lo8KOBcxnWQk
41RC4wjcLWDPMYdQgpsN+oUcOaKk7FsTNPGE7Ut2b8944s301JTVwnhuAM2aiV/jMn0yk2NzQXHs
43+PQrq47KQuRXc1I/nbzO7bBdIT/im/Frj7Shx6oahmnc8VblU6ITL0ZPdaivJ10TCkqZoRRKAY
Albiv7oy+rV0nYfpaW1gEIiVID8H9YiXSvNVWJOomep97MJQMse5OpSDmt0bg/5ILvbGicqrNo4v
eo7deEhB5OnsqQvhML2J1MxPWC2Hdm2cMV6fu7b+0Uf5ZFkiZ/puM3W1cx4A6ncHqgU6OWbEFmHu
aWodFcutDip9jL84B8xJ6T2jtS3aiFvC9npTRNyYoNEQq5CUM/aC3osjynWK4dgUnvz3HwSjOp85
5hxEJnU5sSN7vaqfRZW8yBr0mFrTIxg/smyeQX9/s7gud0wGUbHhSG6ws2/c0WLRoRKbVHao7jA5
/kaYcBy7hKVXb2Fe8PZSc4wt9orBb0cQmxBbu4mMWXMSYWEbD0tD4+ZiJpxlXOFcIwdnsYC2VIod
JqX9u58qahTtgTCrd8UCdKlO50Vj8ZwU6jtu6GBRQNG3X1mv6/5YF4z/MoUhpz7ep+SQ9qxdI9l9
OPb8IlPkgbPMjw5boaNjWgdTJH7E6WEI7UNfAqNeM9T1VZiWwEslkKaJrWbtKdxQU6J9ydUUuG6p
8odyLYjoHYrCUFkNR6Of9Ly0pcnPhMEe+MqlnAkSVkVtHr1VO9lb7wPqE3RTlgbRuUmTkzWxPRRW
eUv09LfR4CGtxQ++/ZoTLGe8FgIWYS2UmhIFxYJHTdyRD4UWx33hQgKgjbGkKHiWNP79kpw738g+
l8yTeAKYZcYVtkfmMT/IHjPfFMNZN3NcCkQNIhMxUuUUg2jeldJ7o96csaKhX8xKp2cxhUWH5KQL
Q3gqInIINk2mo6GPITrH6bAcQRqPG5rc197m3ViIGjBKVvxY9gQ8j0/hieSm1M+eN9XkAnX8UZd1
AboJP1to24eBHZCxWH6k2C4z9PKHRfAtMva2N8VX14Reb0Qfpmr0zDv0cxlzZoqSxXLrpSHMaBN7
drGfS/mo6HF2UyRCk7HED2D2SDcwMx9jFz/DkCibHMLKtm9AMCE1CHq8DAFsi0et5pDGykKhp7iH
tq4v8jseG7B+xehsFGloAbIdJbBTXQSzLt6UQU+Doc1v7WJ9OrAIwrruf6O5JN4KNLKdpiJs2unW
NIQTsGn2y8JpdlhJXmcN50XPXCUdm0chu2fb41Beq4VIoO5BopFOWeCaxOoNnBJ+k2DRN/h1Exkh
E2IA84nHWnKvCHEZecE8m8PZJEWR4eje5sXvUYXQOVrIdbwVY5mc8uTkoIwKTOOdcr9DoK/+Ykj2
1mB/DgbvapcwC0o0QJuvDE7BIR2sDypu9mfkgbkJy80MgRMZKdy7ycXCGPxQek8c/eXDhKrTVOFA
jhBCShseA1YqKJMGOdLwUIlupBdy9ORpnvCEJYnzCNvlwTIiiNo9ipPmNnea7pPwEQXSA/g052O+
8wQdmDFBs2FM2hBKY0TBoJhB25nlGXU35KlyvJUZ3GbWEqCcVgRHcrBTTAKxMWySBZy0slyUobnP
zOEpXe6tLgXfBBWaimZGPoA3aKNz9hqjGaRrhx/XeM0bIB123deHfpaAmrpHIdYbNk5+1W36ITzk
fhqEyDjyQsYDjO25esrE249sn/fIpVPf1pfH2F6GTa4hpM90cg8ag3Uf31zfZGihzRo9UwWoAJ0N
dZt2I9/kRq5luUmEw0ttsOepH1qqfHVLe87d4YJ95MvoMAiZeLsQ5QZe2j0oS3OtrdVEIRbJpmiX
M7ANc+TphzhvUKP3YRaJvSaWvV4kbaAPUt9bjPWzITYD3toeVdAUDJW7ac2s8JNYlYGh2ZS3nYkY
zFkt3Xa1cu0B1mfnxXkG1uIApU1+vK5mFsNknsC++K2JhrBUs+/FobjEDMX4ZJTXeM6oe9J6Zie/
0Huamhmyem8vbooDIALxtzezdIteYzu7/Qahj34YPWtrRy3fVotKELbt7cHq2YtMmnlOSxJgxviB
S6/jSoMP5dA17mTFoD3Xs6+8SKSfMjM5Wh19vRA2pgEWPnaFo1gnHZZ/1VuVeiv6o8ZWhOCaa4Da
SodJMdTgyzPlq64mggidZzm7W5LU+Ja1H554iXUX7TJ4EN/oHSZAJtChCv+WWT/nE8mh3ej82JV6
XdB+bRHTkIzhEJVQxShWV4A3MB2+BH3vVw/yGXHlrUe22Oe/poKCx5oaUn1YZbU60DKjChBnfS/V
EXGh4xdSbQLA4F+WMyX7uvAEhS4PSJuBiImZ9ze50R2y+hNEQHHqNA+sId/fYJ76c1Fq6BwoYnpZ
HXHWn/Tc8Ta5AUeOmNmtOViq36tscBXnMdK7Bs1rwT2FHx4p5S+pr+7nFIvgsLS3QiGURq1g9qP0
QjKI9BG400B/sORSC70JBZ1XYe6O7aNklK8PqoLUSb4TocnQ/qaasGUxEVd7e2LGE1meb5lzFIxu
uTDstpAhQv3PUaG6vAY092nGDHJU/Rh1DcGw6aaV0aemG+VpNhzchnndheOUvCJMe5qZlhEbJ1iv
kE/T6QSzzHnN7R63rwoQwa3tZM9Rb5+tmEiRSVU/Z/MydlUdTD343Lgff2V0aZy3po0AvT2Udvcr
jl2NMyR/wBV6sECTMiqZmJQ/a1aUB3E23HU996dwaZ+yLGOuhwqwlvFVTJQtfqpQXqbgCuIoXXf9
TVjq82eK2cNnMrsdWy3fRAbv9xjxmbWlORKs5hzUHkPSOM63xCgWwLkjpnQvf1DgarcGW0erSV4Y
Vk/HxdIO6HLdreO0E5WzDeqg0UjQ4Y/hcDD9aqBUkum0tYf8R3oX05s/Zr7v9VIwKc5wRjmkvhAD
9KLqkQtLIlPCFjgNkSdIifqMQXvR3LJGZ7vTGGSmuAT09bIPKLMI7zAfDAMTlqimcxwbT1XP5ZAT
Yc2aqjkAn+NRlXdKLMVmGZHgdYhsDZlU21WSlhaTX3dUO8PivQ8qKLM5RwlmLP5cpvk2Ze2lipJZ
rUWnp1vDy9Aml9HGmuYW69ehpGYfR5aai3GyMrFfyl7lQKf+rc9//Q6tG1HV4UYbd5bZXtEgv0Rx
Gaie/jqvf83C/oafAXczIBQ5hoxDF3rKTpLzuC2VDblvDKgyGBQe4qPQmr+lx8fpNSwrGQ0wH61j
0FWxzXwoP6Hok7sy1u5ivVYC7lYDg0RvhxV5hR5RRqFrE6LIJM8KVJtT0LAe6lGzyBumcReV9zm4
2rXtjCQc+UBhlVCvK92hyWKLpgJbQuN4E3nd1r6o3Two4OL5oh6eYeJQObvdnXAMKmaULHxFC39M
5uMkBAIgqFwogfscW4JOxeZ7yXLMhsHyswh8g1HG7yrjxMVTCvgzNVHU/N+gySmCIlP1y8l8ljJ7
BTdiMu1QjvDM8SYmvBR4iWc7+4G3/O1aRNaIEelQCUEnT27Cdh4ni0X7KA9ON+69Ivqa9JuDCAe9
8XtF0jU5px5nblGtc0jaPveImr/ZUaStBARO6EzJHjATqK3e+ZGV/ypMBXVbam1bDd6h7czAJUT2
zUCCw6V+wY3iBkZLt6NB6+9VK7S6N5pRqJFjca2H/D03lS607B3EWh67ZDC3PfSmiMCDydW+yZex
g2TMANvVYqN69Wfu6KHU7tyoJErFtNPQHbpXu4+roM/Km8KiNiwcbxctGRVKrtwasTzbtq34SfOm
lRmsGDXaN7k6HtzB3tWuyiS5BUXcFc4GlFPpEsmKEeXSZhUgj0x+lSUJEAxp2R67voc4vXdbvnB4
SGhjci8gABOrIGK+aiQQIeaMantWynBrV8EL2DxbmGtK8apfvLUc5IEZ5QkRXtHWzaNPxGBrNGcs
wiQ/DwueyexW4kvbcjkiJzWr0M66VxFTSK7QbxyQj4phvrF+Iwyw2QkViDaQsconBplY4FRLw8yp
E98hQgXmCDklwvCtiXLcmdpLqTR9MA4Nq6XkpCC0DdgBlqGC3J9gIgwHyTk2jCfFoGXSYTZtjBMN
O6PsOfuJluQpq4dNmuN31NXa8Zt8b03EqtcaYCJ6RddZDpLnEwn9g4I1lO4YHRBcgF/RCJBQ7Y8E
nNxhXUVzPhP30J+9cQLS2escYqpAfKQ1cGjuElSdPjasB7NjhpEVoHXlRMie+9ApBfxLtWLS0zuE
poB927haeiyyYNGdEh9Y9Gj08Yzbq3eBU8zbqT8lSWMjBuCRpub/lkR0VmTkGbUWb4tcBWriGtT/
N1FROo6eTmHfGM/gXsx8JuhpRGTe9U9MaqytRgJOOEa400cGWX7KSCqIchRPeXWczXtpaZx8XXHJ
S/OVvPTan7ELbNiWB+VkfSU9MnmvaIJ4yp6AqaobNcHvpcWsFC166Xlu9HCFk6uqCtxFbUrfzoug
X6oXkRnqzjRnZic08d5swT93SklF722Gwox2bkHIgxsj5fAc60KhbwfsgBY/M9ieDrbOqtK+K+fq
B0tyy5JsvjO66Qd2drcZ2umM2kTDKeX9VNpn1EClNtT3xl4+tSZTglLkN3an+3hB/uuoBcwSjK05
CHT+JfG5EWQmJbaxcWrrE3JdFkAZep5VEBW5PE66ehElrBsKxLhB7zKWHpu/KDkmeY/KKrI/04jq
dKaDlstqqqlHHdFOFPIE+ZkTX+Vo3iynfM1QUew0zoY0OsUZtv3WISktHTctgNcAE8QuiuwVhEXv
W1rOY5VT6ZcDX0vRPZrokGoWBXM3R2iAVxWFzhadJu2n1BX0XPQo+SoIKSIkvHEeP6J88w7IKHZK
5x1Frn0RnXvTUNL6cTG+QlN9sNDOshTTXmxuet+WGAbKfPgBB7DLS/t5VOVTV9nJdmayuWWK98rg
CYAqcWcHpzRJHuaexXKEzEl3HqrauMkx2TA3AQ41tVMQTXwV6d95SeTWpCZaDQbSMH7baOtISmC1
M9bAc8y5mlAeBo0yS3L+ltPsbbu5YvOM46dXIOYPJONiyMqDumupfLuyQYkjzsts6DtMIgXs3frd
REa+mUxalt4bDa4cxoYIDLhbO2KwXTw2kH72dqReZRNRXvGwkvAnD1A6aHs8bWutFfHUcSQX2AFb
SMXllJ2IEbxzWR4AzNUf1UQAKszgCFsMcYK5r0/2hBqYVI/LEDHshA/K6NdxAhXYV7gQuXHIFuth
iBmrZK3m60D+B5dOzJsB41KPRydka+jMlLcSPzk8tjrFY79cx37xxSTVx44Xv5lLdQgwpL+2EQbb
jCnk5mCU5aVmLo5xIdrHqgH5s59qeiLTCBcWOoxtjOqksfmDkOMR9+4YKP6dVTKj8FuYDO+8noch
V8Y3kAckviU2KSmOeza7GYFGG5N7hq4YbQ/yDTGZO6XnTkDjoMPOphOQKtPjKi3aMCLTNrRAMdA5
NcTAaAOeNjX31+cUq688KclD6QBK5ZNxg1FoZ9aN2UGB7ojObzymPEBtMyuIKMQhK83q4JJZyVix
0kOl+dULmgOydu5rr7qv3YLRC97mUEMKinX81szFEPZWd0rK4qoUO5zCrk+wD0O8ePnR80TFKs77
UTQAO3sWr37sFe6O/fMWeMF4SE0MPE3S7rRJb4NRrteDVj6mhqXtZo9gbqV+7extq2Y3rxJtOEgN
vIei0PnkJPxA0mSaVVzzlgtiHtsTowpnhx3lk7M3IJHC26zOt27smmuq1dfB0k/qsLxyHFVhVKkv
Z7fNdS5TK92bGsVUkpSseVQCWvV19LDUuRLUC7ejan4OplodZGf+aAZp3KhvTouWFZtJAZ/Yr2zB
3JnmM76f0xBVT0NCtkW2+snq0kv8KZrTAwssOEHJVWM6vnHbKKCIaqFytbUyU3wbHPqJB1iRiDv0
tWgCkIDoHd9zZDV7luMVqkZKTUUZ3lHxsziI39qZEU6jcoKbXbbpAZaRWe7spF0/2I0Xn8q0ofZU
GOcbMdz6VRUY2/YF/eHZkQQAlbk3BoWjnSb90as8UucM8A1cmcwKGYfnOMqOuXJodGc62dmC+F/V
t+3ifRtpRuaGVICV606/jZjbKjKBDLB6rOp0X4Jw5UxBymhnoDnG1KOVQLtiuTPcUknRNruHqmHw
0zvTbpnMSyM5pAkSh1IjSIDHEQmPmqYECAjnMHWoWpKG6GFe79rEt/tIwUrZJWzluPoMEAqyvZCw
hnMH6wpZpCdL1BidIYqomaVAF8r6cDHpD4VZYwB38DVocjL2KmqkSG0N2ibozLHrV/qDNus/Vsyn
VDsVTcHkmBvCIe/4/rO8qeS3SlrfpmD9v6U2CFsSkXzJOivd6jE9gNAillN6YyDlKe/yMg0sCEEb
07PzQF/VgPi1AuIgQxm7He4CPu+xHNlQy/6FpEh2U0jgVfxMe4Ernk0qleJaPXr04OQ/GlaLdtUG
8L0YqAWpffOWFUn0Xurmc9MjK8k2kTbGiOu41Bk8k6W72MdFs15bQYhEwwjNoZl0tflVlMZLX7mk
XQqsyQZcUrRIzVOSdFroMuIJivJ9Sj7rDvxNaIkHV/0g3jQbHvL8wTQLpgDMYdw3T3/CLINR8hLr
CMSPRrzLh/NY3udMSp2TBEhnXyNkmyDoj6P9VGnXgo61DkbrydCuTnJ2WA3Y8eNIhES84ykY2Cpp
1tV1n+Zy9j35K6mfNd7mhk0FCTvlYiI1TAM2JXSyVdhM7L5aJqUfXnvFabvIjVE/VuQtsV1gIPLm
JrqvF72fv6ijfRdFfcBUaQMAH/fMmGiBOTBpiDAfXHuGoOPTXMEu+A2I3C/nT2Af/rS8GuOtMp/c
+SzN52ghoOPFcl7T7lbnWIqW32jG/Mi+ou3Pl5McENnjlzjb4hR50u9SHLxkr8XIuk+IO6Ly5HWv
nXlVMRLYraAiXxn/mzkagqw/qIJe7FcyglYwvpv8OXOh5udnYLx6c1FtdCSfav3iaN8Vw6O6zTfg
Uuf+R4rnWn1czGvc/GTmS2WhKeERWbR7Uf1OYpRUrFopIAgcCnKQ7CPrp9nmf/lK47wpP1RY7fpH
xAgoMp917WogAdUZVsKs5kXj8/FztlpartPwBimHVFriY3T5msHznSrG8BpvLFsCTwk5TnyoAIzo
SCRqfmu9h0P1uWzWV8JTRjk+2V+V8lwX8GYPugvCko4f13+JDXJnimsrzrN3iWq+4HcuKQp83cwz
oFdXCapjPm55MwfjlxjvbE7tHIiQlxzcbOuk+yndQyOqzHv+ZG4dHedhcR8GJkQMAgaicRGcd/u0
bffx0ITNCECWwcqIJJ9OVNMIVco8f0npL1qW2cpvi9NdZfjvEaoGLCEwGV/T+5GobJ+Em2x1Nwpx
ggdLwVXAzInsATap+wLOPxWwL+x31BJUpHyl27dp8LCiYVellMLLvhFkdqzDdk9xfPyvPstvNOpR
0PLw8RC4M/FIS8wMeYcxKzHRFpMazvJsu2ivQn9NKDYe1Bzh9qXofsdqspucc1sfxLRp042gQpuN
TSYfsuw0pPftfBi1WxFfS4uHFByn8ukNWohpZKjPCaTF6cbnbLUstZ/2Vlf6mf6qdnVYM5VIssTH
QRl7PtrZoIv4hWOUP1SPscWAAt/BUn7wiGjZqWyftOa3mxGT/FMWP5r+lbPOc7Lf3cyUjWFDYZAE
PLPvCWbjcR7fp7bhiuU94UJPGcKW3MVa+szFqWGGmD9cMw1AeTCMgmeCvMK2f8/jxWWgDp+1SUIO
Pn3+mailVfyaJv2KfuV+80f1s2KHXY+0gPUSetUUpEayQ7lC/yOCGmZRrj2jC3Vvqf4+4qHnbWRP
HPJWqCr6imPOLHHJMK0gp4duKYgwTcdv9CQbzHzuEOEyj45mkwbRbG1jc7t+yxs+pPW5/L8knddu
49gSRb+IAHN4JSlROVqW5RfCoc2cM7/+Ls4FBhh0z7RbIk+o2rVDw5nT8uvKCmD7My/1MQahNGuR
DvW/fgqz72FUf5r5YYrPAq1d9V5O51J6i/NTMD5V/6vmWSBPpFR/loO8L8DtOp8f7EYBpVQh2np+
ZbkD1uHk8y28GrjYOVQwBGt2+TCYOWHJDQQq2lDTNzL9em6RiwzPr84Iw6Gv1Ykww5G4xcat/WIG
vwLbsikJ1NtklHYJ2l2GKrOekQjzHxOxLzIxUdB5/5b5Vin7BipFOGPkxZ5n1dcplp9ILZFjG+Yy
MfyK2j/it+1UYvFU3z3RAKDAmtz8d/aYGnmzBhT60fJC1FfVdGuxC6F78ZvBUfis+HAD4g/MNilz
Y9VFF+pqWFjTceMw+K+CD8J4uVBW/akHos+QUxRIrKyC4QZXc4BkVmuUVcFuUqmSBL100pHmFkIY
5QULv4KiU1LJYOBH1xhifVTMPlptqiUeX9VgiD1hurGZQkgKuF2N/rhedNBCL6zQPWPbivtCMsPx
7F29m3l2FeFHlhauRPExYTwAn5Wlj1iGeb/aTtxsitvp5bpVnklByiQ2WkSDrhkWrXQY2zq3KrF0
q9AHiicvvMHkBHwCM5cXvJIHKpUVllWYia80DIlifmBNz4P+LAbyx529xaQyizrHqvDSJXx4cfKO
wgGm0wtrck6cadUmxEsDQqTJuzbQOmNj/ZmYGXUJV5HkE8MA9eWOctHW8bJcPpzcsHqJSwrov5kB
Zt2vFe0N4yDG50H7VNjHRf87MUGgU3MEqCYzFdOktutpfk0q/Ph5XSlbYQ43oHkuiz9IJHyhupU1
4/pvvRRClwuanp6LVuQAhapKXQTe1Hyjc8Q6FYqK5mRE0xJQykALp1aF2ovjMY1T10ob/h8dyaHl
tDpYTReuByLQFRCaHhSwJsNcN04NT2S0bsvfY6Yf5Hgq7JTl8bZTgEebumk7WLI90CyFcYF9tFWG
tiAfg/Gi1veE6jWmlLKQ8L7MgXNa5VszGicNnHko/KCEpYUCwmJJaYwDe+W3LFV7Mt588VtUvxrC
I0vWjx6wJPy/DHqTwtHsAyN33A7Ac5ShiauwwCO6mHSuvDaXHWbRzOMz3ArBwZWA84rkNb+7ikRe
BNF8FbgqGJEA6qTOzBRfRYlFOXuAUHUfgvGUpMu0D30c3qLcODQjgMSEvu7ERsCQBJAIWkSKCyL8
faYDgJGB6qoBZPi49Ip5OHa6dsEoiW+SmQ/CU7iDlj0nr1tD89oSAEyG/aYhlRHYwFK3KyBAiAGx
vRhIQmt21AKeWB8dBSM/oN441aW4EzN/4/dMV6WPRv6eA0gSoG6yitZmjPa+JL4lUbErBlbRRFwg
w4kAuIZcFExDCVCSRUcrbwGRG6I4O4a01qPSwy1/G2qz1xPuMYHQBimFjqwezcy6miVOlBiFDd20
F6DCD9zYHaEaM3w6sTWdNrvTqZ/MaDibcLwK0/B85pNEE3tGn9ySvjzKoXAoguhS+StV7hkO9+IW
u4ObbkmegZFTKzenlVxKxwGcLlPjddtM666P3Y7xnzYbTuRDshLzFdJaW82ngxSb65FoHbmOIdqR
T5/BM4iKR+kPt1ZMqdrz1pkz6RGK3Ucl48uZZce8wW+4CvZGZawUtfXMELzXVJ6VJL7E/+Kz1Tu8
yJOaa16RfkZp9q3NGxLCT1W5bYifl0JhL8XFXg4B3ilMUzEb3CCb32XVuqS5+DfiurQ0AUdVkC4C
Y9FUajbprq2rz1qI/yoNU8wBerXu6iVyLd1AL8OVHwygYPEx8KetJEERqfTqK7VAkTk+UmBAWGo6
lMXlbB/MV5URQi99IZFg0i65ksJ7JnW32BTVN8ZMAI+qk8anEZv3ApvmeO83e392M2uNlexsAVia
uzyFNUHq87YJvWi+Rx3TES9tb7H8hhkKaaR1co/UnwiNVFWUdt4ceu2jZrtkKg5SAdCBtp+L1AH2
MctP1SZ1ZfgMVNw43nGttiOGwqkAaAugJjhM4UBVRooFflHLZ908Sjtb8iT5BT7jZgoK9fDW5/9K
G0IbA/cMqac8WfaDamW8iP0Of6NYuTJbdcjNyrJztGbeoDsLLBH+lSM5O9xSrpKsRMR5zSe7moP4
qNiWa4hr+QiTG7AOkFs5WdFFX4FMeUFzYit5M1WTOjAoh1AK53NFhDmxejD7KRVMeEsKXAwleDTy
RjXeUg7gTIJ0rzzkeicBkOKRgI6xI1jQ4R+kB7oWg/t/lpK4Fde0I8WfkjzrCG7nqjA30A7mmEzr
d+5KO68SWz+b1bG2B1yYnNLBFKzaDbaI2eOR08W0PM405EDrGmad9JMCnUCGJSYe55t2q+SreFW4
47CNyeDBAhNl/DeXl4tNTguAh7F3Wh4VqJ1Sfy+tnc7EWobzEU1IEwwHfb+dG6u+dYVfGczbcvOm
5C74VvprZuV2ZnwmHBfRdYEMOlYFGdLj+Bjmve5vLekcrmAp6hcqflN/q8ddFhKAeFf792qmD3zL
hFekv9MfkSfVipvJepSU87l0rEeXL0g7s2Gyb4/FjU++DrULgnpSjTrshNadE+l7szi16q0sS9tQ
yWaYzqLT4nXv0ohM47kqvV7cD/07fyxRttNi2HfBhFRr1tp07pBQu5BB2QjU6dkuXiHel9epx8LJ
t1F4GJlSlinQ6k82/xPwF8FVz3lMkLD+hT6CplsY/VGsD5anhNek3UzaraOWegTq7zCR5/CgDkf3
+9Klk657wvjGYSyaV8MVWPe/peuvRKSS23Yt5GejOgZ8FgfQLb3zM53WInL6X8T9JxUvHWB8XLcu
g+LIZAoM0syV3ZU/g/oxtf9qwTNaV1JP2rgT4v1crfHucljmXXbsOsKpr7nzyLTUwdpm1TafpUZ1
tS2jXdv99BRqRnuL/JQQldI2+zt6RLlCJP3F818ZGDAE11HaLq/Cw7oQ4nL8hhFImizTob25Sj18
C1AbOQlzeT9JuI6eWMa7Zn6ZKVgNm/MIF/vKcOXl26GfqfV/ee9BtwkoFjvi6rvK6fsrAmhqIOiY
UJIEekhPFyO7rw6axUB5wxzHNsr31kdKs8n0BNYed61X/vlSZFcMjkLwkah/+o2XgUrAXLaNK0bk
nL9nKd1omEMwjtOznqqMnBQ5t0vQv7l+95vjGD7z5mtZaTnWSiYKdtAEKncGXA6/S1FSVp9yvY+U
LdiYrdm/sMppTD5y9TIvb+w4qOeywBhgulrDuQkuodzZhrBayf5XUB9pieibCv6z2+Bx0JzCFmsa
WxsOhbifrFtbjgwlK7uG1DgWm2zYTsKfARejFkDbo99B+Bd5CZZ+hPMsB8ulLX6WL/i6iPI7UZCO
BsVybG5lfqnwPWHa7kmaZ1oMLfd1/dZUl5qy6QM2Nmbe2AE1wjsifZu2rj/SL/KNTz2nbtJdG1d1
Z+lVLAG6H1Bu4PvZLbx9KheOohNmfl3nDebDt4G3lPegOcagBzwvR3QnOv3bVG/B2dYpbXGFgko4
8RTC6eu/+TQzPdmr/C9TPihM4+P0ju2MP6173JY9GKHpRwHWCmbV7glDFJFP+6tobbQU0tHF13bR
MpShp6ZKtvOFlD3d/OhN6q8h54vOvddBYKPgptgr9F1UrWbNzeBcx+oefFqhF4RRWujbtvvG3Krq
dlZw7eb9ZH+J1QpqA83JDiFjxuBtyj76xPNXHK3QzdcNAyq3yHBGoj5s/poVGtKwdDDghJnN2LVh
6CmfZmi700HQTrq21RFod7uKLnJQf+mVxPDmcxq03c0MvJKQP5Xh4d5IiY04FNq7kgBwbUZCVa2T
Fj5DaSfC+SASaT0X+7jw4PxL/TllhYbaM6mX8fUuH48WD74Q9mKzxxzJjuOfYP7JsfkRVIyoPRxi
TCdwZXrxJ6dzcsWVrFus2J3lCyDH8ijvHO2AChpC81qDjjqbpCw33OBSSpthOsvTVB4U6EG0wvlK
Ybrbjw98XSLL+9LBxKnaPGtLyM7kTpznuvf74N2RY9FDfy5vKKQ1YWUMD5nTPBigVHt9eWlqDEF3
QeCdLnzrwOFCb9diusZ9yyiZfe/Kkn23sBhIOvWIjnALGMvCpidbCA3k/F5pW6s+ZUDKlk2dY4dX
AL6KttfWik8GNEyLS9dwpfxtKHZs3JZRkLbrkuMYeYRm9D8QqWwkEEgj7dH+Nl2VoeuZMrpJQ5u4
j7Hb4GY70FFZ74m1TtNLzJUTOH62bg6mLdviGlYHSr/ABayjt4qXYqK7SMYBSzgJBhZPosAcLwWs
PY8GKEhB5KT2bNNL158UCh7jqStUSJbbt2u1QohLOQvW7kE4+T8a0lAlmv17pwHC0lHNBSrdpZXF
xCZDB5icFXPFsZi+GVRUm2CtoOZo6J43peaoDEshUa1rGGcXidMg2evtHRMQGnaaGOjcp3S8GuWj
hdoFoYpW4pv8JWjKm0L+kkL/ZILCddpOjN7M6cYBP0yuyCZXMJp6h8E4cmJgNkZ4K6XScMiUgZ79
Xb5p4d4XsbribmN7ZJWzlBqdgfx/X6yKbDsbBy0+lXy0KeZ03mO94CIDZUkm6TFi+5rMbSF8Ogme
IRHZCuObEe6EdBsSIfxOHbOqrRVL2s7NQ45DBJNhca22dwbToICKkxFymIJeiBDq9B0E86rcYeWV
cDohUshOBLixIEcoGBeF0lcQ96F8z6h3ZBS6ygYdCUWvJXssxiRbwzfpi72JP661m50EEMCDFMDi
jHiyRs8GNSs3GH+NcWcZhyCvoLiinA2QkEJEJ1MZSivLApEQJkcZROSZg6pSaWfTY/GEgm7pB1Ii
E0aiykbhh/gbsr7E8SfHvFJmvoMDftZjyrUOXCPunKrdK+2565nOwMJoaLGqle/U5j/F/xnlZyvT
eEfmDi4g46hbNp7btQYbu0Z3BbNKzvbQR2q+Q/rKhMLWi13FkGsVroTgl6tc17xmWOfVWo1WTUQk
QuyE/Zc5PEXKVWUBypicqOqNLeMMgWfW2xnN6ZhsDPE4/o2c5uFXM96F+WjETzwRXS27L0Xc/Bkg
lgwZwawTFzxvNVU7OTvK0mSHw1nPPzguNXW3bHjdf4kd8If+uWwoXFiixtGg2aKtt5ebV9fZLKSp
pP3TCg8YgIjTTdU++2SpISvxNIlYN++04KibZ8RTyrRJ8/3sMF/2j7QJdlMyzG+hMDwDp+faI07G
A/E0uc3y+RzXHK/yEbIhZXq6Irep9qgG3RSYm2NE2cbKs6Bl1BjidNF56a0M4HeahDhoqXyfA8FS
5X1cHK36ozkezO6ixPtO3YBQdfBPsnXLzmoHOEtkrUgw2/huFg20/zf114gVhmGqXG21ay1ckiUw
bbM8QNVfI7QISFro+5fVX7Utu1EmGgNTwrRLt033b4FOhe6VzD8dJinp+GLA5OjdibZHlR+lcIOu
gEaJVemmDhU0cqTlclCU26jedA3How9VfpOp0/r81dYf1fAZC9u548AkUDA+N8OJA5caV6FFkd2Q
yfxEGu7FD26hdbdQ001Obvd0RJeeLl460Aw2/g6LE8wbn4R0dC4ILkB7fp53+Bz37aFotmDQTqGg
pshcLo3lAJqi85D+VyHjkMsCDVLY/jyB7o+MNHvDLFVmlq1RVbxLwbZN9yJWv8KpdEq7E96CNYZj
8UmnJu2EDxpeemXCVN0EPoWwM61Tiq6vupbKr8oMIGVOMElAfBCfZeuuFie5mOx4wGjou1QvyUxF
/YTinGOzkq60HFhvG2GaJ7J038d4V/3oNoFE9VbEuCPfNxqlEqoEUfkHlDiII+UeOl4oClbxL9P+
FcHJmhHlOjRrKIG4yq3gnxH+6oh40Z31u7QEyL9G9bVKDo9lSnoM2k2tXDUUNUl6Xqywu+kQ9Scr
/IUJIH6r3BA4eFtYFCwjSC4JAivOhtuZrxkf3rE4MEpsUmgWZ8I8RkrSOX2qGKwJ303D1cWRWdwo
HyqrBEeB4FAc5PquiB9cUblOOTpu1MZL9WfMcFgQbsstA2egwaCZjp7hwaNXUeHACReBsoXxJIiH
ofpetHcxyODIUKdUb+qobNX0X2VdkuGnzm66SZlw9K01IWCAyxzlX0oGi3o1OwONj4t/A4Upwbtf
c+apCh8y2fmNm9qRg56JQ0Oe10Z4ROC1KmCuhfcx2MqaJ5BqRwmHaZVtspBEUFS0XUwkHvgHycZa
j+G87UGr2u6YlU/dgqcOn1dHzQ2r007UHujkRbgGtiYJY9NrtILbaeFP+Z1Uj679NNt1p6/jYK8o
f0P+B1epZ7hIHaspv0vDlqU7we7d3PfS5jhkuyV1YbonzbdWfTTd+yA9eCFKsJsTL8RuVtlFpM8Z
QejQ3DM7UMVLBDehes87REvTI2qvtEBBAWwyiCste8/K7YwNDo5V8hcZlIh6YI0eapciTfnpVqzj
+CE7WAcAlZrKVQ5xZZAEm6ExPlCBPTT/5P6A1pOB/9+Q7WmMO53qdEow/YSoNfxGtblSyBlMhl+6
K2dueSL2L2Fj4xqWu/w+goIEG92zrK0c4dvLXDS4IzR1AtoTh7wI/sBouSPYD3457FjuE8ZiydcI
Ert8DF6HFBJ9BFpnfM/FKxAug3TVpANpy0j6CjAnzhAwY4lYPRQy/kK6SS+hspYGGPjfuhku3xti
1neisx+e8whClRDxVNwSODxLs6bInKwhyXgtptL2nzTsEs4Vny126vp3k9VR6Jnt48KCS22QPwTG
FumBpgAaHNfyddLPtPkUye5EQOiykiqmgVX0lqlHaxOXRwNwkTIYwoUOyZShTAyshXPGRBjfPhl/
2Zf5+CYA0NFfa8ZlIq73zyRV9pVF3lRuGm2bNhkOCq6Gi4V8Ih5v/ssWvwS7VgjVcSV5V4tb0z9z
BnAqTAg0pMXZsDqVGmu2+iEn1zDvXXgzy+Ogb+rSS7kSDfWjBmrV4PDQyuGqx5zqw2SSNRRnf9zz
w/pgHeibiV6uogQN/jpw6ag3VzpOqo1xBLCp1rOxn2j6y1MHJIndBd4D6NL0VgI8fZXNRVdQAtkG
VqlH6yrg4dZ5wgS2z8hrVdeH/344gq/xPcje4ukYZj/VcFqKZC3AxSIZ4GUmzlg8tMFLGAGH+c3i
gtHwP16qfKbkHcW64Q3TpqW2qTlkbFAPI7YxgcErknOWxyTs1MyLzFMkUeVu2vpTjqCzYPO5qnoi
fB9fs5NVZ06UcIU7mHmli8T4aDMkHzNDuZyz0ki/h42unZliFvoKXrKSbJM3PV0vz5yBRWTeELM4
odhTtFf2tMmDu97/a/ms3BsO1jkLCBDqXKIl2venxW8HaM/04SEmWzyFmNDrnyQ3mi2UmQ9ZJBML
2Nwuug13aJlsGZei2d4uq1mQ9/Wufxc+Oc21dNNKZ6WhyFQ82NMcyV5bwAM8LLAmbh0UpVg8EEsW
Si9qBWnayNF+Kg55d4G3xOj20Tu0ivV3p/2YCkAJs5JlgAF7cRQI7b0uf7HI/CCeX7wZXFMM68C8
GCv3UbmOIoldHk8EyGU5Zds1jGVoV58GhJ62/eQaHI19Zm1JSQ6Z/3ylSLG2BTwDSlWXqCTUU5MT
cbFk4k0lCah8ACgXBszS8YLYMBLO0wQe503ZofSgUxHvaF4XCKlKPgDrcIfFerqQXlL+8o/EwyAl
S0NjLcGMxPE2Zh4r1W9m8hSss9F68nSsCYpAyUGFPMDxiUYn04Jlq6ThMS5/J5UYCwwRgUrS5rtC
ymmB1pLCjHG1o3NjfXJLwVR88toxHl16vPSE1+l6qp5L5zyCt1EbhGCNcMkQE8pbeGUcq7uaSy8b
P5t4kwElCOlXnH8RqmqXCHM6+mBjhy07O27Tj1eua37YcnMSNbnqjQfNDvpf1e5wgklwUgvE83I8
ai15ZoQozKsEYxrrkcxn+D44M2OZryOz7tcYeJRQJJN/U5LhE3NYUBct3HXLMMA/ZtGr6WyGZiK1
jvBV89tJ9TKzT8jJjCP3RXXOwm8dhtUYH3MAGqJ1GxjuKk6g4rYQzjqjvZA5CpWK2BxF+Ra5XyMj
S/R1TlM9G3/fOYbrB+ceT37uBB3XIbChudOYjH7Pyj9f+4j8p949LH1byZs2/W4DqqPdWH7P3acg
QP7lIsdTh2t+pFgTPzX/HiI4X9CBRHourbyi3oNqVwd3oGaHXGv6w5W50FS/oIDZZtJQUFJXiFw8
3LbZELnjeAeXLzJS090JuytyZbWK8TzrJuLoP1VkXqJDdTJO6hR7GgNldU+l64N7GNlCufhbZgrd
SDloPcTpqYsYrsWHGrINx1z1PYT4DpYPDJAubbmTQ9g26ZvAdoW0i//tqhO8toad+S8h5V33ZVvL
2Te4Svj+7MQBy5MfLwTHQQNXWsvpWq/I37bn9x4OPobED4mWY1lvk/pJannWnIr81/ILgsvAOJO7
KL409Hy+dmWhjZB+5IAPnN/a5JLcyd0wRq5wcM4NCdWod9xw6XmgMMBxC0Dz+etJPIvWwCTQ1jn3
xh/YzIxVgTchLpaxp0qPbgGKRDjT/RNmF2XB2QhvkYiScIsGYpXm19D9Tn0EIgKDWSQAHPHpqhYx
HMN9YkxXqhKg5rUcTcXCSF0lpoOCYQwvAEN0ubq1T+m3a51yfEBQiDHHdJSIDdb5XuM+KF7LTizE
k2gB4dFrNkCmyfSsOfaa4KT626XlXpoErgkWInc+QE7DdRIRdeDbvvSyqu2Mi5xvOcsXkEFFdcbN
w0IKnx6xtemnO1RlQkDP88ShAcV3S1+QZV4eryQs4sxDtpQEcBPK7qxzVRXyt5L8ANsb8r7Kj5m2
CRE6inLvLndDv+TFhNtJuo3gDeYq9+gOc/J09IP42aw6R25uUHdXFkVtiSInY6NToRk6BnPbUsdT
ivkRjz/Jrkr7rpAm0KzT8mTKf8uTMJQ3ZXjkwQf2nHpjpwNXtEAs8ImTSsBkmzvomQh7wMn3vzFC
5nWdfKLMh96RDBqP4DdQNjWa1yT9mPMDzy1mctTJTADsAYLlAQu3ioTWaU1loVsU1p40nMz6hO4R
Fh9mkLgo4UOGIvBUI/Jt16Owm3aTAJuhrB0TMXqCUEiNrrzexaURf2VqfQhKTBHEj8C6+vWdIYOr
w1zuNz2uBUfzaDWrBitX4zeLPsa3imCm4GpOG81GoMifJknGvKr78ZE7AGEiACxEnMajUrJkKjIR
WdZn1t7H6c2nhItHOAcUrzm9s1dtBg725b1DLlywvcIQYXt+GwbSzPZqaO+iuVejv8L5xvTSMSfg
hRGV8rESt9qi18MNmueCiZ5EI53S7hjB2dc9c99PBevnvZ6/BOXV6X+w8v1+J/vfSokqxAb9057y
fCP2cZnn+P4H8LCiM3mDkrIq7lG/i/Ecrn5LNEZQ3LlBaxWSgHlsLaj1HFXqMsx7dGbtcjf7hB5H
644C3t/78RXG3TLzMchw9HfTSvfgu4lYqqhvY/aooj+F0TDcf4sVIjG/mZmCJDXbnOa7DmUsOvCi
BPmvpUOHbFu6TsSrRqt0rXLnEU0BBVmZV/piXj/XlFak1b+Ww1VvvyQumOEqt+ysHLIB4uGukakb
A/SqN1MDiRbtNoY321EsQYFOBI4FR8Av8rddc0ckfwYS1rm1XDOgS9Y35ngO5d/KsOWOsc/R6hkc
fM0h1RRH15QVbo93ZeC/JPwTtFKAaYgxIYClMqH0fgT+lZJhNpljoJhCjttuSRGb8LcUyr86fLOG
I5+bER/AMnjifVzX7phEu0Xx0iMSzdgcHU4twS5p9wlsusQ8ciaK6NqnQWNg8CND7yl0jq7y1BgN
wJuH0aLASFLBMZq2Y10w+cxR3PM6lOdiWR8tfBVQd0gX/MNQzIgB7YBNRQWyyXzDH8NnmtVrbj1u
U9w+cgyDdhIJJLSdqv8pVN/1zDV5GFycw3FD5VLk/o7WXCjaf70M+JeGeUwen5L+shC0/bYlZ2Bb
6e+9NIPbho46PlP/OfX08H+W8CGkH3m10nAJ1DZEMySzR8m8QfjaQF6atpqHkx70c8gYyDfYAs8v
Dl3tHyxAZuYpftsAW4uMakL9RQz1BkqSWj+xD3Nh72nTx9IXoky06vPSd1b1d/OH0aWtAWnNcIXq
4qzU9JAslr1Q3KRqn9b/NJKnmVLgCpSf1eXqXu5ak0RGRAyVcWP8JlU3ExLvChEr8ANAlWGmYJI/
crU4QfZraaygpaPxXOR8kJZaBcpf/+OLX6a1DxUJkdt3rp94MvQwEWctCmB8i2E8+kcc8GXrMcJI
C7kNFkcD7P550ihY5CfOeqpyLrsjURxsPNjFxTNCQ5/3BTYAlOMitxhp5/Li51wgnZ0Oqr5T5L1Z
A6l7kOJU+LIo3UEScQjUo4cy0NrpP0yosI3494CPanxY/Vek/eJ3aQ/aL1liNm4w5FRwfzG51xyB
HtmbNiaSf8FTU8atKxBKiitsg3oo7JpoH9/brnJLMDaDmY7fdzCS78iZWuMw9WvG9BJSPfhn3XzS
wxvv1CQKrKY0iq2cjNBjihFu9co5sfBX5dH162r6p8OISUFZq+5S0/V3UO8kk0Fs+lVnZ5+EvOnY
U+SFuFG0UKGGEf5a3jv1fFlmYfFbK/wp1deMuz8XomSjHMPGUkgoN6Z0FYOyxvhbkp1LnC6U2oqt
qo1OIAGS7hvxVLxRByWQSsR70zNYKTeD8JJCJsj0DzkOHstFFRccjC+8/DqSlYKcmEVCjWJO6rSi
AsHVFFNJnGsIAgZXx4srlDbUU8vbKJVrHzac7QHtB73TwoU14VQycF5ixx3Di3wvN0kN+0w5SGwf
bZqCjZczaZvmbaSlVdcA3JZGAu1Gjy4Ger1ZO5IA6VRoxfVhJ8w2xZljVHvAFZ3PgirGgX9KYacu
XiZ0GP50kkgzYr2n+HRk1VvFyy8GfG7YBKXPWvJ4+cF9uZcXvgmzK3naLi+/858NLmhRQScbDiAU
mCCA7Fh7WaRlD3mNBqAO1Q5XtW69CMRTylslvBXYzXQ7P39xKCiKJ0fvM7ONhsoLh0LRAsIsQxIl
DP5NiesXyGlfeCPQ7EEABcxcVC8oaJXyghzP1dL9UnWFmP13fGaDGxpyhjPjKbaQsId6kSbxxQuM
bgaG9PAuUfuRK71RA30lRhbwuLAp1dkjFclTm4yB7DLUg9DKDCjHy4fUgzlx5Va2a66CpcvSO8vJ
DwiTAMZKQd/7YKgWNRPxjqLLAQ/8zRSEmRljSEGCGX3D+9+Tg32pvYkxvIevqvZ8ip0WBBQ9lp0D
1pOm67Qh7nDLsgFRxJP+00QNJBe/unSt5iOWTapGTUG43UJKTWXeESzoaklWwsn60Mce1DAV45qK
ofGWvwJFdJ1danU3g+laIref/kPrAFvJYOP25r1N/gKuBUYHGvGUl1YFc4WjipYpND4rJPoKghRr
+l5oUUO34nSmf14Xws6n5GVNlsF5zjbRdB+t+wQtMewZpdEPXBKOAOSqEPP+ZsfiRNhP0nuNbXxd
/xQvpXpoJdQQkDR9pMiHHqjN6TZedhWwmGjiCZGwy+PcHS91yHTI3/dgZj0IcU4mDaaxYGVEcH5q
wI6DBn4PamrsSAfPul3OW0ZYnP/zUxH51EYiwo3DdPmg7pfY1Ax0REck8Lom2jHmKS7sqowZN2cp
O1stcDX6wtjUFYrzNyLoGfSQvG3cm9zGMePLlLyr0nliyrzISULzr8UbQQgvXDgY9xLN9CkJKFvr
z8ZfK4vV1b2B4RFhgCMO92jREzDuN+FIgGw5GpT4BQCro9puHXldph5FOvFHx5DJfi0/2cSbyjp1
+kcNOWNKKecC2ONskcnkQ8YTOy5awTWAkfAn6NTw32H+xQCiUTdUD4LPSInDJRW3BEQ0fAjJ6aiJ
v6oFsjP2SkDTVTsDrcRAvQD8pOrXavhhJ4upi6xaJvPhv9HaozOupEJ4ItYsJcK6WqUYnVNg4MFF
TYiJD8IuZnVGxtzh2BjYucBWgaOLUYAbYixOlsqqdgE6W2+wnnVMk9BoGC2ftGZjaDzJ5JMiMpo3
c3gptGOQMYxidShUNNbcucRv/AQQsk3eYBKXWBT+Yjq8jvKt/6UtXMp9C7bM48SrfaG9iIYAXvIS
4BcTNucMvrtBnuB0QrYtYf6b6FGUgsm2wg3DhGBY0QZlhQ1ICTXxgzPQFuZ3rFhkAPML3nSzO657
HJHY5Iz08X5dMLd9MtHf0yJLYky0d0ohj/FWdzS795avilcyp1EqSbTQ1kqbhJUEANhUAmEOqRtj
nD3DNfmRCfId10J9ilGECNyc6XjTEDuU+B///KubC4NZftYrRQHSF++TdUxQpiX3EOKVCXtD73bL
aS3Ha64jm0xiAVEJCnXrT8FqCKtLivVgwkjc/y3Ex4IOSfVEZVWTHS+vOpWbgE8nho7EpUAoVlgc
jB4Q8DrkImPN9SSDRGMO+S83iEpfNWuSkvLLchSE4RE/x9qBamOt+2knY2IRXuXIFcPTArGhsVj4
MTAjN5JiU4+toswDdwz5rcntp31lfDRAwHqMcU26s+Bom/m7lcNI4OVDafJvIUzkRfWRH2Xzqhfb
Ir3Jde500i0xDAbX8E8gzQ9KucfQ06ERCs+qV8M538jtga9Ep7Lq5GPGEdhQT8rpn5J++dhq/FZc
act7oAh3ELMRsyBJPMwM4xVXokQvzsu50RZ3qzosD7ZMPOPFeluugLS7ZuK1lQloGUjgmLdhWWyN
WVwls4V1SM3eIySXu8v+mxODpGhMACqVoglG4EI6VX+n1biO4YCiIJ3/1bDIDG3bBB+B8lZDeE7a
DjryS1Q+IZ399+jAlWC8WiKepdOWvk0pvv7H0nnsxq5ca/iJCDCHaQeyc1YrTAhF5pz59P5qHw8u
cGHY2lI3WbXWHyvMKSRYSCDTkQ+NB7Y0Wq9Te40wGRXUx5lLInXXffnS9b8SAqFJY1xqXVF9vu7W
CeAbXhKys6BLz2UpL0bzRnf2onTOA0BG9RoHf3nHuY+OhDOaKPuclz0lC3OsMYnOSN2VTZ2vK/ul
aHZKfA37Pw1XfBG0ZEqQ3KPQpLaJWTX6JVomLfJAaGnJontNHlmqEOe3h2pAuzLj6chhywov7w79
teC9F/ejZJOit4KuARJv1oR/KIvur2pcU6ZJaW2zzHXLMH6p8h8zfATp24RTYQY/6odHTPdLOF0Z
H5xfRf6QJ+rF9yQckg+EWnBjE+76pwde9NbZ1x8sPdo9sK4k9WD2ODXTrUiuBFPq3bjqYEMj9OV9
I7uVCaaw+DGY7kwcKfmTC0CRdsB9HBYuZBy23L29qgga4yVm3UzmHYEahfzh2Gc/vqfNmY6EBbZl
zC5sZzJCrLvv44xXPSPeqvVWg/JHJY9QNdG3Fn96hw3WGd8MFUcCFJh4vCbb2Olkm5l2wH8XxYXY
eFtm0lxIIQ00E+HSmGTE1ORZncHgBv9Rw0KX77p0FJgVXXgT8ou4uOBiW5RE4zdrpJhCLiSpbhCS
CUNq6FWcYJb/IZsrVO2LRNg9EGmwZlgMVyae9JojMI1/6vEqBuIxA0Cse6CHBBfwO1ys81suX2aT
bJx1ycQ0o2SgBYwOs30Av1bpP9V8sfJnjvmxkoMFnRmLnhOQVHuUCKTZQlYES5sQVVK0jipuJhvd
BV+LxLqK09H31AwoaY9yslZ3Fu4omIXux27eIf0djO8Lpjzg/4a4/U+bM+dIUNWirQ7TF5itpTP8
1q811gRdW0zI1UzKdOQqW02QaWKJNJu/kL94buCAJIe+ji0ZVFjg0MZwuXbjBVtoetM6HB2oO9EG
knbLwEkegwUhbLzX0LfiEOwrzGWIsc0d90wQbx31Oa9mV60uPqYjEWlGTHtVfqvZJtTuNr9JCXyL
v9Gvj712xBrI7ca7ghQU4Y9ablkE42zTNt8zNsoe8pYsQO3bwY1s1h9DQT/shhBwexWsabXmRswR
7brJNh8RFk0APf9OM1peYd+btYRZL9pBxSUjasuOYUh5VPY50i/BWqWWJHDl+lMh4CVt/hGpRrEz
V9KygylYU4pMElENTs2PXZNDBn5AzdSSxDzMOgtCzZDeMOTgTgZXHZlJtgayqqzYURdeJMeGogZl
NwwHwoDJS3ohGefoR9eRY7UqlxYLi82A7uAiZJQvFOSuHYYwSHQFvPswN+44vGDjX6Sw+WGLFxca
wo0Q5+tLK3NTN+Pf/XXWoRsG72IRYgui5UDzjDU1S358aCRXIyTXZpsmrsQNAfCAjCBE5Q7mkWML
tqyw10X4/lSBn9lP2Pba6FmVr1n6Bm6YSxux7CprLj4Tvy+ojFLzp1RwTSazC0l7PYSo0C8PDBdp
/f1i4vvM12CnA3vYZz98ZtqfQ6QbTbjnKSCoayN1vw0kXmx88JesCZdaHaDF73ZwA3xZhdabam/K
JbxiupZfQTFoaKvDP7JuloOaLKp7yPdRRZ4ckqP8F/c/MmJ6MKBMu1fmpWPw5hNZpdp2vGX6mkMN
0Mgd5U3RbuT6Smwc6ZqPCfBDzIqOeiSfd5k0d0Qj3I10eojcXPnF0GjquMbMQGhyyeUlPFkOURCF
n585O/haN7/ZXkGmwnGdApdFp+CvhaKdpZEvBSMZmoZ0ess6t3eeYfwMw7/WvEvDLfcPk8xoeJ48
ya2Mfakeugz7JeMXGUg10LvJxtnB6UjwO/q6VA4R1lTutWEjTV6ZXEz9rMq3oSE16FKGf5pzANwq
qp0IOv6qKo/YLox1G8bYFRytGm+pwFBW5dayb+3c4Co3ln56mvob6SI2dYDWQSPlD8ITWgmL5fws
zYczblC3GcbDAOQyyr0xfE4A95V6oUBW/OHMY0N+FVI+EnxL/VRrgAo3heN5DH9UqNQetZiz9kty
EuAlljjDbVSu3dPOHzRQ9Ot6TbskXeYTSkpMYmzaOs9pRGBrMhMLpx/nkdDxFfEwLc92sOgGz0mO
cNQrvIjokEbStSksCFhIgwVwy1ACUpzHdINGiqfciC4CjZ8JB2D408KT2k3Yrup1hE1e36vq2Ylw
BOw0ImJAONsb8bGAvPcYdGJWH3wOKwk+mgn/d27PafSjEvPUS39Ov0EoLTTROYCNPfz4GQiz8TEC
96MFJG0fzzPhNMaH078rR0NfOKhmHOIFjzJprUhaJDplxFuynHmrmTZXwHJIGVaUJAjqvsPThYQq
lv5SpgOw2aXl/NAcR4dVp5POfCxlOj+qVxSlKgeGiMVzp/CzgGZF2b4KCEkbkhfNfgMiiZTX6H2a
3EFyg+IlJg09/h6I/3G0De7ENSY5Ekh/UWk0brkpkIoZb2BX6MIah9k0POZwY4w75Jo19REhKi/M
SPiGjiSKG9yUT/x/ZGoMFRPZNqZAt/yM5594/uX9WznNPgD6VLsNUO+SjrLJFfUjjAD4SEVoe7oR
mCevUPohG8ceazlbMXxdQkivV2npMmS6DoSYVPGX5K8gSdyq6aOqOTJpftbTc9RtC+NQEcDi+KdZ
u/LrKUcLiTyag8i5yjDqyuAcBPNbQtCARJjVXoWZ4EILBQ5UPXWYKiP+dOyvoWdsxjxDV0WFV5pM
gsXcH5Fi9sZ73nJVy0/Soha0E2lRKO4uRfWG+kiIAFLFfe4hn9e31Sb2oNnbo6XVl0Z54XGB2Y+1
nRDxG87popSXUj7L6QckEuJziSPbSvYD8H0t/U0y04+ENZKLRUFnXNkPS9qS7YkjGrPxftBslNE9
AuNv3dgNyXUslnWy0jWEzxitxuIzPabMzf6yJdYhvYkjYIpfe//YmG9OvTUczJArXVkTYAMmzt+W
15fqYes/ABwJR0/HU4S6BUXp0kh3rArCgeZBcTvv/Ne9iJTAHh1vkR4rlRryfpvgNyh4jAAEyOmW
UrDKmbReI/OsLYt+4SI6zv704qL++Ry1zh6p5BRdQfAWmsKe5FyT6LdJ91q0DgoPhiUonhkC/3nk
QK+YjkF8kabSLxCAaFvftGljccTWjLNXN84k+YRe7M146Fukb4jTEZmsoBhiFZJb7V0qytxAvuUM
fdqI0mxwCYRUwOD4RAN2+5vUPxFWcBM+0EauNO3D6bgXVK7JRWN8DRFfcAZaLLliwpgoBeIt635k
pIECxpi+Lb6mzseuDXvJOJvwkYPtr/CkJy4zkNfqvy0wgMA8uT5woDcQ4oSJwmKiQA/Vje2/1P2n
k/8k4PIG+Og6nWbOAbTO7bZk8wzK7TT8ddQEDagAyHhJrsRzhUwUDBY9aoYZdTCuHp1QfLkFiwxq
b1C3EfGW9jVRvxT7Ymb4ionTt2sQYJ++tQj0WjkF8qtT/3X2ottMm2E8EK6TyN4wH/tVD3txo055
qTHT9QQayLloQuG4MdAPzyuA/VDxDE/V/qIfSDVB3ej+eWZYTO8TtowAWMGmQmedtq/C5xJkKPwD
8IHjyG8NMjRLCOFOwwrKqNn21j6t9lV8i4O3foAjMNd0wEIfciUd2gFxSrgG/8bmsmbwZ/qIiWHk
pBr2tfnPFkI7Hz9IAr6/57DNyKa4BvjM0Y4cne2wQaiXxmuJT8+/JDzr8jEeXlkC7WItmQRwgAqC
uRQTm0a6tUwXNRWialALTSGWnKtQ6p4g60uz2rTrCkvjHp6vx5icsA4RNdwidghqTrBCWYVXhPFd
u09hR433hBshlPfjdBESx5g7LmylVZL9QcOH7Y7cexIvwFWLfKsicO5IcGHXjagTnIjEzJGio6ap
rb1sbZrRHeNc6JMJVWvnbWN7ZvA5IamIpCNXSpq9qtENAB5ZPNslCo+MeWcRVXe7RUBIxnJDDTpk
/bRNx7csOpfSrQvf+/QU82408wGEo9kMm0b3xH5QpCuUXn11VJdo2nMv135tVpmi/WwH+MiaXqwV
+UR+szF7dW02R6vjj6tcX9pzdkOR82ymniO7b4QeLyRAeZ5JcPZFSD8PofvKehieA3DX0CPXCM4i
y0IzT45JLNwuIS+PIM3Jp2pWfU/hEA1OwJHsAWr2GD5e2+lDbd501/EQSgnRCtn8AJ1orIDIY2U/
Gbu+Rr9oZmuDfx47Lbwy2Oi1ZsueqwDz5SYYdsAflnTCawzIxSNHUkXcECWOnKo91E88WAQd1i1q
YjfRTk1HJBYHlzc/uYvE8GOCTlMiv5brEFLgl8ELl3LxGm/5X9Wr8KekAdTwYVwRkGGpcZD+0Jxs
CJPjjzAxEfmfHaf+EnWvaf9NZiDmgQAIkfcMXWUjU1jZfsTtyzhrfOJHv90xx9dX8rIHLrsBNoWx
oYT8TxZ/oYYaj2PRUz0q2hYjO1iQvQacNwxuSNxJqXiJV3APSCP7S27iW5U2UbMoQMDYieI7QyM5
pzH+RfvZsqcPD7EBD/1Fsy4YAkXJS+jpxm+b7igLXShsFGKvzrBAQaYRNeJPELjIWnL/GSqcEPMu
5IzDW9R+VNhwNW/EIM/dy58RAk9mm6lfjyp/HAtXQUT9JSzX87gOBMu94A1cjyNcLOyHfqfeQ2g8
+vS7qhjKwxOP+aAwzfbjYmzGpdN+BOhjZAJkf2Rjw+401Wxqw6pzNowJY/OCc5LjmRcAERn5datI
WoYlPDlfIzbKsqu81D7wE9EOKQRSAmTZn3Z7dKiALS1/NWkXNhwZBhHPFbOGAAWD8ODwEIjRkFTH
VV1zSRA/EgHj9sWNHEESSE5Zdx8/2tTjz9fjG0OD2mx5n6viXWK57OuvKj4IfspGWECC/oLBIAv3
PF9it1a7U2JagEV8XP5v9EW3iZBgSRPXR3kddXpn/XApIQjvLvbwh0VBQqQRT16YeC+B5Qk/5dx8
qOQIEUTaMd/b6L0Zmhrzr9eoBLaIPGAXEi4Aht04QZhyU20OICKEm+hdCLg+zYjKS/81c85hsrOz
95GpuyljtA14AdNXgTrkkMV8EkaMGTVYaRWReEMHh/gt8zhwcVV3wGOc/Gn0Sr3OYnAS7jGsCtw1
EW4r5b3m9mpy1pCAVjvCnEiqCjCXi5FTUGBIIPVyF2MLVntglVtcvajqi1QdqISf0Vxq6oqxKks/
cibumac/M24lJFCRv8M300AoOwzO8irldmIQRWRQfsDwG9tuo3SbwtkDi+VIpMBS+x+tAjowKBKC
G5sVkBQxZoflKSpZARQdM3CNNZa1vHuaq67JljbPTJVQr17yaJjvmf1Zjh85xNkCLqIBP55WVm6h
CYEl1vhOOD2zo2niRRqO4pTnyBNm4YJraJoO8FvMMMQk0eujujH1c9qOM6fRfzFtCs/MqOqr+hqN
vx0ySV5XIo+i8s4ZvdRoXe/5fEPnhk0D4182/4m3BBVpYv8a9sD1z2XFw22T+oNeumZiH3CZL5Nh
H9b0my2nFplSD3gHniXCXieRq7emzZzZDWA8Va5iS090zjvCrSLQ+AARQTkl60DEIqPmwP+x5D8W
CIn4UvsnvyITo//FrQxPM7W7zwbvoTciOgFW8SlvSzaxuZd5IGijNpFUaLicNAfyj6a2xo0uBiJw
Zcu8PGAcRB1FvLx5KCI4n5uYc2IQnYcQeuqvI9l5Tb6hBlRnf0XFj6iTgL14hZzF8ACPKkSeDCtj
4FFFS5h8q7hz9B05OPs4aKoTOhQZ6xFC7bzwZnsPrTn0uxCTmxAXSbT8bMRSxuwFgoAZkdV4n8ck
xJ6B/mG5cg+qoJNXSrd6b94KAkk05OTqMnTepBrjBLEMMipHY0QMOdJuTaaQJPP4X2Lr0ZEwF/2E
ypdvk57uUuBKUD1s/0ogGmp06sY3+hIrkxkEWfMAL/7OUSpkyTypWCPFESdZ66dJx0DLfyRC66Jn
TEWECeoWGnfTPOuvMu4ARdtnhEjFpAGV5S3k2YyPOLkrCRvLtq33TmUSJtWts8mz9VUVX8xoD55I
dvJicOlOlFx+L9jX+5jf6W9nHpeXNHINVrbSYxFcuo2CkwlgtvxkeDSQb9ADaD1iQnSACUwQSPId
GD9IxWld1bxJ2d9ssHlna1JeCKVYaBzdY+FBeYr4guifN3nGu3oYpq0za4ieiBm5djBuLBeg2Ou+
28WifsHkjL7Y0kU233yIf+cMKUBhijPuBo6zSV5C0bfZyZTh5Oc951tgIHaThZkxZvP+x0XQuWt9
OvRqBQM4NzE0pec3J52blaVNpBqulPJEUypzRrbOdIKKgPKwMKMM4dF4qR1pkw4UBc2HGBF3xAVH
tBvFxtU1CG9tgzWaJgNVPejFmVWLWDsuUirhO8qXvS7fEkwgHjEdbh+qsuw5YI1uWVvrGJzGD10p
xkcICbDTPXMN4GpQuO27JekcMVhITLxaCjGR3WQB9HL+DvVdBuILEVbeiPkKJGaY5IfHXS7PgXNO
/Jcm/Cr6hmI290SNe8AVIhmXHJQlKSlD4HfpZv5v/G4wu1ECjhq1oQOgYWetUICz3WPvq7QDbefI
XValh5eI9mnUgOOXOFhbah3C6pxLuD7orMgZEQuka7S7HPDcmqQKlNVPoj0r7MdPc3itLHTbhG5o
87sPZWbkP5oFN00j5UltlYU1fYhFtaSHtFavjrwD37C8ZAvf0S51t3TsJXOpMW7H8V3EtqUJOyKS
cttlB0D0xAv3HPKnj8cyM1ndFP5ZLXVDkhIkZl11Ew7rnDBvM1hWzG55+6FaFsFi/Ik+h687yCtc
gSNTELv9aGbISgj2bimbReGyHPmh3N0vPG7wSyLOSxveDeWNcB7eOp8lEy0KUrTuBnK9YMnjgDBI
8eJPaZgwWvBVi1fBJqRm/PiHiGb3WKKM6ysjAnw6mtZOm95RmVb2Fqe/Yd2DLFtMAbCf2AmzzyD6
1gSyGzxDJJBd4+DJh/7Ozll37cpFQ59AQYKF+NH4XLAc6M0jmVCPMQtOLWEtEeqVN0e/WyxOpvUQ
Ol8nO+vy+0D+keVVFcmlxAwrrtYfqaGTFA/eKDK/U860KdLhl18I0kXLkm21ntG7ejV/MNTrpPU3
EQ1B7NZDIPPQ0As7QfKDJYGgSIxrivzGeyhmMgAMdB/cTwSDUTtWYkJVLWgYtF1z/FGqf6SL+PWh
aRqutM2cf2YQTobW878BxgA6RNJOWc0NjIxhsRM+0m1Pb2BB986HitQgMr7N+MOvrtOEipfxqmNO
lr3eAU6hkw3/zWvEvlgNJA0vID67FdGhsDczR4IeniqTr758nYrPkta3GB2i2pZnpX8Ogh/ZiNNR
gd8JB+Sw1h8wCq2MqEGiRfOV4Ov3iYv103Y9qRQT4EbqOVn3/YCen1nr9EqD9EpD6MF/ixsFMexV
Kfe1vCzBYqxgI/34FRMMvWT+Cjhm9Ip6m0v0HgffVLgzEyOSQtDfbZqVAzB6FDSYQ05CS1O1/quM
NKrRKab3XsiO7s+wjtUjsT31ovfXVj8XubT4Lgij6rbCx6SS7e28AtotmuLMW26pV7PuicwDQ7mb
5W6U0H2t2maXdZ8VcW1ZVvA9ER6ObpJSuUKYydeykMTuje4Fw4fwMO9e4daFh1/H0zwukABCJQf6
B8wEcbuOMF/RkkvoIATe+F2hCPalbyXfCAAY8D9M7pOreQET1oMaL0Ffx+FvNFxSZ997Q4y/06ww
2LAJLXprDT7UJJuRUzY2GfW9SLmqzkXPT6w8GvIWBMxELKD60Hl8I9vn0gbpQuqIYB4qiIxqm4xA
Dl1/FnFgTNzRWSXYi/bMBJ0HvihkNMlHvyB+5AtIz69WFeW6TPXIuDSTxbX+zbW3ogXflTt3kqJ1
hMMPQRsREQxnDBx87x3Os1pEh5d3ia1DlveaquDYn7HGPuWWdP+99AUKT4hM1NyC4pt2Sv4pPsKl
hSuNzE9QtfYES8TPfJbZDwI4JAa0LklkSZ0DlAw8TMy+zZ0VXBDQfnsR/GkAcDJGByf9LufH//G+
ENs1lcBAsYQVSsmXqW0D+qNKLgXlnVE53k6eNZ1ATB3In9kLTa9JL7nuLDWKu4FVZzAuRisvZDtV
mtZ1+mFlpmRZqBfsbYDeGYCY0AYJ5qjP+MwvaO0LyWduRH8V7WwB/XIzd0PDt/eQ7IOUnki7gPUU
Zme81/q+Uu4q4tMZqLAu23WMIEjlCQnoBN4KvIYVrOMd+McQDq6oj7JXJcFVEmLUEndmW4kFackS
zQwEbRAL6bn0TVgugng2INjgDJmeZTPtJ6f0SgB/SkZIAtE53IWODzxHTUgtYeXgPBYGrAYOiwkY
NYXGBRhfs8WVEUKj/Sb6JiWGK7xPLOScqNNJguLzFXMlWAu1ayupWjGurotiL3BpWiqBl1L/S614
4X/H+ZV0XFghkjRSfpEqe1OqF4W9rqFAYBaWMC7ulKgtGNcc9+BB5Qfbp5bEaq34KDBnlgcY3bH4
NRqMnB6sSePPrp99JDJeRpY+WDqLN1qbRXYmZWEm1mLCoPqRwEPUpAphWG3BzWuysCJfUbl4/gkw
QTPDV5ZwznJOCRK5RkteqjqzGE07CZxO4HyWxXfEENnsW/OYeQR45Vvq8dzeIojPE1wcUIwC+Cp2
vYylYCK8J+cJRSqouMKZY0hepm3n9ojrHZ8w/Fp5JD4LD4hZrHMR9UwkwkEykdq4XUWIwY7a9IVs
3EIcQKSdIih1lv3osOjeKlIzIEyB0hprSw4Vpvx1M+27O75RmzUstS7Eti/8bg+6ZGBCsjlrNjGy
Lem3GZpNWCZLesbAdVCU49HA6lDcOFg69RGZb3lqb1W+wBiinIcTuNDryoMuAxMYns4TYKF+Uu1n
hFXFgXi+cXYnUbbQLM6Tzcu8HPtbGBLF/GWTpp036opKr3WlctpRdyCbHDBvU7MBd4rss8bllpBl
UBffsn2WB09SkHmvEvutZhjuOp4x7UD6nFuB3TEeujllrWveS9fpnnF5p5KCJLx2WZLoOcfwMGTd
bMr8ODgS+lFQTsK5Ko5G4py3jvwy/1NxiRtFd85QRZOPjIhDVTDjCEstkZyq7gMcsfMEDFxcIyJS
7Ro3LtZpnCDysY43mmzxgP0krIASqTP12RzfmpxkuTd4bSlGkK3/5RrVNgCQwFNR8DaUJ/UzLDfE
bRDfzjXALlIQjec2UggQdsDIs/D7/Tsyga9ovkAZThDnDUejE8HWNdepPNvJy2D/xP33IM8bygEY
1soUmZd1MwLOAYVYppPceWzZmc9gTn2IjiMAycp/F0zP9+dzO0orHggSBuJGE6maqzZW1r4d4iy6
di7Tnn9BCZ5qQNbM9BAPav+bEe8S5l9F9C4RAld/ApGSHGdQX1yCJlytxc9kn0hUC5U/gw5X5x7L
8yoaPwyyz9uj5PwZ3VE1dyqeAP/paHdN+uNBnfNbnCD62dq4bs+qusZIqOEPV1fWEGy1lCEAFSJl
uisCR6L8rFnvgcIbjopInnbSOnar2GORFBeq2Or4zdGDrSX/PiPcaHo8Wej1DUG3t2+y5AqThCrt
4PZVkBolIbz3LF0x+5bKCIX+lqkH2ULoQ6TGvhwHjl9oIQRKNE3A8m6R00XL4l2FkuxCqkEXNoxJ
TSDDhxwd9MHTiIbMoh9Fw4iu3My6gzDDBTU9Rlii2Rs3lYc4o9zwIJrbAV4/il8EcDYxjEbQnhbr
tTwjo9VJKWvdEmkwUb5tCtgRMVyaLcj7CxnPy0g5DTIgFCCjM5JwcLe4CQoelRTvHLckYhrGcsYt
sB5nO204o8UOpOUuzmgRrNmAlDC9ljvuhD7aANIn82vTECZ5zLVrmt07sgSiA+4bqXINHnfonLXj
sZWL1YgweyaJprxnbMyU+2Cc+9TzBK3epmTdVngo4YBWhFAgVx/J32Spa+IXwl3G4m8EFbHYM4RT
pVVB+7KVTX+OwvtnoPXTts0+mzY1fWzE/rQ2Zze8id9+Zc13b97CZbAZ558wpEMF90GydozPDBVt
/fiXc7dHH9iJC4ix0/b8lNljj4iB4geAyN+QXc2m67I7NSxVtr5JyrdwvClzwZu3q3j44v6gBG9z
eLTfdGcrz+HBVOu1M1GJ9dqQcSsIaphkDloRlyg3qCnNk+QgrBVJbnzIgwh+EgJOOC0apBgjSeYM
PjPay+qM+aYzmc75dqjQiyEoQhe21qBOEyw7YbQgao9UAdz/eGH66dKj4i9gxMp6A2JkqK4Ov5N1
NZ3ZBcWKIJ/N5oVc0G7NV1ZWFwODFmnp1qFDf67yiWYs8XL/kIlFiFD4Te0RveuyZx31L2J7IR1Z
yJvt3hNsS00pZG3wHHL/10oJTDQsEkT4DUpdB042kXgxiXsCDpxdPiqyCPRmq1NRWPzUOrEZEsIr
rq+ZR0KzeC9DnZZ0afMNwg3MvCYC8r+YHN36Ejq6lgIO9CTg0El7TxiWAkNbsOUTsbpsNAzCASYi
ckG6EQEGawhlCW3/rqEYGq8ageEBxR7D+KyJ7y9xBG+1Z0HwWHw3VHC46aKWV4UdvGRUSD5mIgPR
+DJ3ouGunzM9O8w54NQaZ7oTb/R6PbYXXRARYkC03y/8YxqJivseEld9d3jJcMwpG0EcJFxgxD/a
xpNCSPjmPXwee9WxsqmbX1XkhQrkwtfZalnqtOmR6nvIB5lmi0dQvv87fOQJtech4ElyRMID6zPf
FPGCqe6qMSAoAYvD1r/VOPLdXN6juu3ka95tJ8v1W7IlN5XPj1uRBwDKpKU730o8ozyV7CKjJqN+
doFfZ/Ky8kPP5xniBcQewtKtrOTvlFRBMrxI+D4KyYYiAupDAy2f/3DSkzUed/LgErwr4l4QZ6LQ
CEt6Il8DJhj/Wk/UrG4ypCjVZn4Bn6E/aVyBvnMescjF4bnj1WuSL2v4juJVj3GrAXZ41OFRNm9N
+Z5X6KU8EXI4uExrHdxT1QxE8RFJVnmF7ZJXVZWIzl3fPwKGDMmHJrzWEUwz5ltN5pD7M8bbPBC3
IUHqfWmQHwrG0G1ibQWn7RKBmo6rRq0ZGQCvw+PUPGzMGmSp03jq85gQzJCSIrELeBD1Y8M1uCan
M/wEHEohAqjgwDKETJ9DT4fOFRE35Q6TTNQ+GuU06U+LtAq8fahDE98LeGF7oLxtUe7mcZdHT31K
N6b+UagvPJ2qgr0KJafYYGekQhV3u4UrhZSacd4Qe0tcyRnuidtUrFwzXphhSWvIYlK/agVfl9uV
V4fW5ki9j8qnitak4d2OutVsRkvHfp8YBBNKkza+v2vDo6a/K8GV+FfZ35X6MTV3cXo0o6djPRCw
dWRUvM/KFjFyGN4TcHzFugS8AdqOx7p07iGwSgAoanzDFU31UWoPBqMzeRKyv8XMXM10aE2KmwdI
j/QJSBTVpfRmU5064k50Abp0Mo9qym5XOgtRilxG156jdJnnraS/qYhhUpArWQKlTd/H4lmybRV7
QtOSTswXfRisoZ+X9cuIXFgefvhApY4WiX2OHEkmvL6mC8KOSAIrHqH8R183EY6NuevDjV+tC31J
UvWOWMgUdV+BgtOULz4ht+1WCL988xwNpxmhieHlxeekrCf7UehM4isuWRguu93ZykG+E4SpNu9a
9FCLl5koLggWyYv0dUr2MHrZNf8Aw24XEFL+Dg41pxT4db5X8F1nIMkT8nyn//JD3oT1nFLQ8W4T
S2Cu5MwdTEwJ/J5Vj7ePKAcQrni4hfVlxDuFUrNHScMaSdiwOR1GSqtrIkcAVqUOIz2Gq/hCvEHQ
jXhp1471pqSMXMcwwbGFR6IgQ8PGuhh86upfzO86YMCTrS+gFipyXPHOlxYZfpcUhRJg49rWtpn8
QlHk1F4Ifm6MIzDWbF7oUASBxUtF1v0/4Xb4lw68zDNhsJ/F9JOy8JkZVRnyDfksWprumPvtctVI
bwQl4RLJi5tMzkn27KyfmadAYoLPhIRxeEGfEEVMOsqOouREfQpJnU206gv/JD2cZCxDysEJQNIT
wlL2ayLWV/5wFrRFpmXLWP0VPSGx8pzCB1pqLUCeSwrAsVfOdQosctTbndQyaQusrvjJMLcw6JvW
hsNBUFpdRGDni0MmKh+1Mr9l7cJpBoqCIGg4v8OQy8AB2rUPfrunh4ZvS+88sdSrj1OYkRFA2j8/
MdEOvDlEovhkNZ5FzhWRWK1gGtJq0QCQpY2xbLlWYuMEwjMSeqQM71lsLFIRjBH8cf2R8zPGdJNk
T6I/gzmio+FkptdUftNnQr7GR7yT+OOGXUGDLSR2TUn7gfEqrC4TWFbLkluYPw7D1RCc/j04QH/t
XgkA8nnlqbt8pEjRR/83588aiLAXBHcrPSHuKzTTdoW0hY0cnLVXF6PSAzQQXnHP3Ho8VjltUi5b
HMdVx2j1D+brVh24R0YYHkG4hO3sE9gNuHq/3EJ60I06l5d6QM/PTYj2Okk/8H5lKWJsj84dXxdf
VhUcdDIgIrzf4rwLoJL49FTzrCgblY0NnzSmk5pMAw6Ooyr/CiCYYLg6ftPsE2dbQ4goGb/Oh4qV
sineQgn4nZD28TvVMRoS/BZuauBqZ6/3bza/mfImqElLnJ3GObSWBnu1uc+Y1rA/N7tB5bwTjssT
j8mcbGGXONgIEWGioS0XMGciSpM+G0SKZAw/MbQR9qmQ6GRz5Dig1flOkfd84MX4pD8NKVDIp/4W
o4Vnuj/qw+c87pWausY1A6AtA8RR9wDVVw/87OGvGkgz9QB5/Ar1IgTZLmFgGPcGodqHeUSnwPgM
tAlQ4iAy3FjbkFeuvxfpr6Hcx35N7onzC/JqFb9VcU6i22jup85r2wNK+wHNYIMGTDqO+sMBBqUg
rnnovBZ4cuM/RQYALICdmuec3/1vY1jZEUz7wQ4vICZ9vkmZaTpAk4imoOKbGlto6pQ9Ch5I15Ek
kisNsdGTY4WykdiBbBtTOpiGrpqhydzFtJco13YCLnLn3MN00ElIcEgORDKlveSIw5t7n1yi+H1C
OtIkAA5zv6iNUyshCnrkyB4I9CsgKO+i6wWYR2pv1bQXYe0MPSMFRTtYP8ta2TWs+DkKbr78bKuv
RrtF6o8UkZWO0L7cJ2xfLv9kGF8k/Hp1v577TaBvKovXNiEt/ujnxLa8pBWKSWyaYNb9lheSzDAY
cCKLia+dmreRgb4mlKXzcGdgjw+WrfhFzD7c1cRY2PKtJyaHw2gCnTn5JYnIW5Oubr6fcdHimXBF
s2/rj5ucYkcgIihIQBjMu+rBp+VBPkYR2lFqSqyNpT5i6dXh+CdqVsgNtwqoXjPy0gzeRJlG86fH
pVvDl5jTBp4jw3U4EA60Uf3HWKw7mc4dLxkkwnqOVvQ7o4frS3eceAyWZblk/sNLVKZbTl/T+fJh
JuMXO3UpajH/x92ZNUduY9v6r3T4+dKHIEECvHG6H0pTap5KUlW9MKQqFed55q+/H+0+tsRSpk7r
8doRjpBTIhIgsLGHtdeqTpCtP2y5iyNYBOBhBG4LGAzpjSh6rGC7oXF/qM6j7ki6RItnNKO62c3Y
ZHRpLVC9wzw8LInOFX7ydNdm3weLi1g5RE0LNRS1frytGAlysq/FuepvXTrYm/rJsA/0uOA0AbvU
cF64/ZVrgaSJLyrJ1tL0e9IYdSYgB0hgXKb3kdZqqKc4dD5Y+B5IvTyGR5PwQaLr0AOQpBUEWpel
6phdGkaMBuPZSIWko1c46u9avv7s0Me5D29VfxcnCKGSCmyg6JvVUQ+DdnXUjyeQcQXxYaJuOg/P
B/9C0FlCF2APh1gIGJOmFucc+t5MHdkwP/T9mWF/LrunzIEw9G5oTowpJTr/QsEwpjuG+ym9AAjb
2ucO+Bp1gwwBBZIB2wnzeBax1fBJThFykdP3ujzTZJhrFutoGE/t+bwcLyfju7Goej+l+pD8PRr0
s7mR8SNYHWVCbEIbNxyul950VGAfc5oMbBq4vfuquZ1Oo/zLQNKCHLVJ9p0N5bY/4YR0IdasD7hA
wW+QMUphkp8eGJTMB0S4kUnoOPzUxRfaSTsyYOGT77HRT1IIMiRIr8PS5UnwaOBYxhfoZyqqHfFw
qcbrsborhvucE9OUMBtNT4aChZH++zT6npUHMNYq3ll44rcbwyI1o75r98YhrQiOnJAB+AzysiWB
7L4V3szdowNxixCfUTxo1Wkxn3r2icybPXCyZrO/B3gIKRkT8P2S8oVg3tGXENewG3IgFwi9tIAk
LkqIegPSdSUBnivvB/N2zr8jt7d4OYO9MbicFlrBmLYc6tc1ZVGmRPk9Dz5PyZ2rnpYjSy42flj6
qJF/3KuIVygWkWt36pvaORXWNcJf82Ij6JFRxWEUfe2AWmXc8B3RfxqSF42+Ll4oXQcEv3CcBR2I
i58+YTYsF+KiDx6y6Tl14/0hIskyakT3Lh0OcXEwQqiVZpCAX5UOFMW6vp2mG5RdMwQ8kifeAHza
CDkM1GlGAiu64kCFwBkKctM9SiHa5q842MD1KdfC01BqxHSPB2SNcUiT4MkDioc3Ctyd7UpAxEup
LfhhlE/a85ZFR9QN75kqR8acOoe6s7NISjw2/jXMvFmDtTtOvLsKpi1YZKwfdX5fUqZQwGnNz8SN
JSSQVNaLYzZ4KR/49ml0igo657QaL+GRbmk8DL5mSID5sChTxf7sBXS+0yVwbdNtDvntUkWJvzfD
M8vYDVdKn0bZnekdkRTF29TRTWZdsVTaOCdBGgYQe5znHqzW57RjGodFdV2R6/WH0864JKs3kX3S
9UHe+4dGcwPFb0dsVVxgihHGJg8MWLhulnILzc7LxgloC8QG2D8wg0TYATKp0X7jQJpafeqs8rTP
HmdSkrQkBZt5gF7hLHLuBemUjgLDADkPPXGKGwzWtIswgVLgi+GeZEFBMoQABlJfm0oDhaEDZgRH
q9HeDf3pfDTHJwydjneL98UE4aBYuE4o6VUQ7R9b8qpGLLl/FtOZb9yX6nLyzpryzO2vKSJAippM
V5H17CQtJ/C6bm7i5sYy78v8Kh32E/JUOZDGfc5IMKIR8VP49272eeC6C4+MeQPJfF0+FElP2EVZ
K4C8lyaSlhqgfaeLm0lflWT84+zaIgcJjlc+hXA/zfRQk5aHZ/9bPx8nM6ClDdEPfTuFeRtXF4sm
r4PS3ExeDa8KNDMsywL0cg/f6KZTdw44XlYZc5pmJ+Z4ZYkLBH6C+E7685FXlodWEiOmezkAXbfJ
oMV4CozB74Qwig0V2UeLqyg6KZzHNFN7/qAvrGYkMjwRkGPbx071zYbC3pPGserIzKvritp3SbMc
tx+RF1gXpHqxJFR5h5+9cQNxlwwvJ2AmtPkeVPVtOaT7RqspfHfHpFnd/gfkfYCvkv6wIzfeQv51
lEC4ZNQtEKYfY/mjtOGFOGzt05QOummiFeunBAiQB8+g8g2f1vtvffm1a8kDM3VSspc47g5VLZBy
yZEXfjHh57PIDuNMHsz5YR2ftTBuaY42NKPKJbC+DohKpz0KFCM8yfLYFAQXCdlY/xpOTTu5oA2g
qc9S9SQdpFLAMaZnc3k8uBcVqWjT+pJAHwL3Hoyd9kHqPOUNVSyyi4ChPDhuceeTr2N6LxQs6vS6
Sbz8Ce07yiYiJiULjF7chMPXwdp4I7HQXfJYaEBaLVYnhCyq+e50OC3G40zTsQRTohZCoOEUXWLA
TLoGvHMY8ZWdmnu+BvjzvYF3NaZ56AwDVJag/sBcYmSa+SKorgtIkgyHkMj4liXfQJoRqJRkLIDs
kYXxUB6gNkeDHaiEKj4wqR+ZVYrpOhlQ9Ro2rX04dSfl8FgtuZsWLF53A8mh7fUkmc+4+3wS1yn+
W2c/+qTBZvI2e+1AAZ4wKkzuJ3oy/FOdbepug7oKlyKXKvdXmAPQsEF4WGxD8eBMOIrJTQfjDPcW
peXAvFiaFHOgItRqOWQWKXYk0Q8Xgm7uzcW+BmD2F5x95hyHKFPgQNgnxMg3g3u/dEWYG7jC4Lmh
HsrMgvHaHU/K6qHAMTF6QD7j0wKtiZtDxBTJ/nM1+ODaB5L4LgDxPlwafR+MhSbD+B77PxXprAL8
0XnRf5lpkjLIpnaYI3+8lda9UreFSTaDtRNkZDCAKI9WAOUoKckLtIoXmgCfYZXXAs4BhLywJCEK
kH5pDHThjuPsIZsfKFZfzNkmcEpC0a+tvManAjXdcPfO86HE2oewV5D+CT2EQh/n+jJyT9hMC9hc
BHRxu1y7qJ5pA81x4Kc1+uJsWrtdiDQqUm4/h+BbHZG6BaCfkVf2Dj0EANB0ugOzFk9fxvGEwE3L
S2O4HqYfdfXoRc8+MUjlol2gTvKS9o7bgs/RD+k9CJ5N3hzA1eUWcxGoOGqj06C9MMUjabAlJ4b0
9CdxXCyf+/a+JwNkzhJAbg9GLYD9EGuGkHQYJIuoiVCxir/89o//+td//9f38f8Gz8VVkU5BkTf/
+m9+/l6UE18+bFc//uvoubh4zJ6bP/7qr9/68yF//cgf/fuh+4/t46sfDvI2aqfr7rmebp6bLm3/
GI7hl9/83374j+c/nvJ5Kp//+dv3osvb5WlBVOS//fuj4x///M0S3h/z+3N6y/P//eEygX/+dtv9
ePz1958fm/afv9n6dy1dbXueKZV2hOP+9o/hefnEEr9ry9LKU56wKLi5fJIXdRvykfW7yT/CM5Ut
tWtb+rd/NEW3fKR/50fb9TwPFUCF8Kvz2//M+9Wy//0a/pF36MnTw9/88zf52z/KP1/OMi3Fk5Sw
HcsEMSA8KRTjlN8fb6I84JfF/5GZkZmT0RGYVf0mTugrIo3+Yin+PeTLIZjFL0NIz1NKSE9K01wN
4WiYk6yaVJwusgHt98JoDCAllnvdNplANUnGnL7dY6pfxwQ4KEwttJCmcK3X0+rSEDKhRmskF/vD
iEqf0DkZPtJqo3OAJ7J7tDdmaCktbO0p23Gs5T2+WkTyj9KLPE1LVLHvh9x/5UOjsvO4ct6Z19sj
SW05yvRs115e54vXVQ2IiFB1R3WiOp/b0yZKDoOWdDhott1TemMBbe24WnqOdKV0zNcDzW44F2XI
vpBVfpvb6imV1p7l0bdLZSGv+vPdwy174NU2lA67z5PKNG2TOuNqBec6kFVnUkocrGshx0OVQj5C
rsjMQBUXtCJFp7sHdH4Z0DVt4bkcIoDL2lxtkClK5zaP6cLtSrnx1YM5OfvRu9vw12m55nL0TS1N
y9ZitYo4mHyJEhYzT911VIDdrEDJwK3PvL69Sts7JBJ2T+uX1yZdR2M4sBrSsdV635tYST/KGq48
3e9rWmlov4qjYU+Vyb6gALp7tF+Mh3SX+ZnKkya7ZL3vG6ttEOcmVzLCVyzhkmkb/9PuIRY7u9oZ
jAH3iGA6Wur1jocoq4gSBzZRdyA/mhRnlfBAaEfGQzqXN9nQneYFfAm9RMcwB+tD2sYUn0N/RPKk
ukxlcd0RTqsaMpBm3ocwdvf3++VALkugNfvIkhhwtTqQxmikTRiwBEGt8cIAimZ4jcIiJBIHu4d6
4926wnQw+EK4XCQrO9omtYewqw9svzf2S/jesEkQohY3EYjTMjGOdg/31ssVGBnBf3jJenVC7LDp
Oa6amZE/bVIMt9W/s39+XTzOnitsoW2HC81aDVEaXUJ2nKSNb4lLqE/O4qj7nKe0ITTmO7P546i9
tjDLWFI5FORNbXmrsaq09oFiRfQLGrTtG076nCmEQo0InFCTDAU0Y+NdH5mQvFn5s5s75uHu9RTi
l52snOVfy3EtKXn/fP7CdhcWJDjou9IMGVLmb6zvQZX3SGIkgoRf/CwsxDOC+pZL8VtJJxeFYAir
dn+HX+2RcjyXy16by6m1V1uokEImzciCJw3yTm4FN/+o78LGROYXdp909vddq7vfPeivplYpy7Ol
6XgWFn79luvIsYZcgFgsI/NOBQTq2r/oK9Dcu8f59Xwoxa0oOCGuraz1lSVDz/G7lqMoix+ThfA0
7V8+PCFWgUhE+c5hfOtt4rY5Ni6YZ3u2vdpPIuySFJp2utLygmSiI59m0dMq3sOa0zfxc+MT0Znx
F7ravni5fa612Pzn82VFTYyC9qxfrjDXSDrItDKQyBX6PWH1ZFkATXVnEsJIF8nHttjfPeIb55VN
Y0lPmS52Qa2uMyUqy3AFl6YvBkInDzWeUjya3fA9Lv3mndf51gojh8bdIjzlaPyD1+cFDd0AFRbq
VPT7T/ap1LP7KartW4u2zFGONMKNBy3Jzi7Rd2lofd491zd2rZb84yjhclzWDkJeWcmE+WPXhk8l
8Zud32JV3jGAbw7iCNvyhOD+WJ9HOzCFSLjGPzWCVrDqMcALgT3+A6Nw6Lk2PFdwElevzRDD3A4m
MZ3vXU361MmeC/8947Y847V51aZLMOOyYMq2xeplxWKuc9CpvCxBFa9zSQum4VHvPhoODBnkWwSE
aLUNb6Cq39kovxo1hpbIZLs2e0V7q+kVIX5qm9N2007WEXySgFl+dC2dmtCSz/RjjD9374xfPRLG
c5VjWwRPlumtjKieetm0MXXBBMdqMCAjtP2jXjw1Rn6iI9IaLoBgVd3sHvWN44DJJhAUjiKi4U5+
fRwKYQ+JX/VUOJDzFPFwDxveeRcAajP0ocpATvjFk5XRYTQnp3OQvGPwft2qDI9dtT1n8fXW58Hv
0mAyCEsg571rJcmP4Cmka3z3JN9aWmy4KxCV5IJcnwe3zAMHHmcQhTUF7wCqTcDG8Q9rRHM6hbiW
CrAFjd3uQd/YP4y3BDusrO2u/aq0G9Qw6gIwY64px7U0nJyoNKHsPFz40UwuVr0z4hvOiOeyllzA
rm26+AOv32WTpkPSLE5tG8BI3ACyUe1dPXinpF0P0sG7lJgaSZlpwnfdPdvlIL4+qJ4i54BhZb6a
ib8eumot30m6AlOaOVdZVNmfyowOwA8M4kkOh2uTv1hfxW5Al0G9RFdRVtF9MmeP1Joudo/x64Yk
2raE6ylpcezN1XnIAo/8neICjgDBocES20BlBuRYfYTR/mMXZhmLLeKRLtGOvVyML103oxFZtSxa
P5QtQtJVc210ip7TNoqDd9buVzeGGRGY2hbXOltyNS8vDnJbBDW080507czyxgzILEZgL3K/++l2
8/jOoftjg6+3xMsRV45pO/rl1BclstEuAOoEuwc4CGKG4yDIYJYuohZ/eU4P8o6WFsNV0aNRTu1G
pIpkstXTruEggpdPoj2fK3/Cp9b2554c7Wdw4OL77tf+1tlRLuGgg6vHnbZ2J4sgcGpd0UTtRcEP
3QaHY0gDcBV6dJpHJyIBP5FkGVjdoLzyVfqwe3hLLmfz5WotKTOJU+CR6nG5cNarZcbKzifz89T3
Dcrqfqo0kP0Mf7Q7zpLICH5OhROSAIe0xu++mrjb3lE/DY48hREwEyCIggICUlx0Ia+4G3MuTG2H
3c+5si20TNLGdByqxp0yvLtJ2F0N9VPkFjFtTWEnPYMGoXHUQI89F9gMJCheYEGv5jQ9hMdTjtbh
DIqgz932WzvF6TQd6HzKzK+wIkqgpyqt7OJeiHqcL/ohS+rqOM8TJ6u+WGFTLeqx8zhJGsTbukaR
obDDQLt7ZS08OruCMp0FpNV5mpT5AaFhVtiHkUxi57lSLfR79uiJtDqsw3Ky+/3JKCs5H/dWNAMo
64tRwOgvyiABDdK33YSCKQ1hEbmKzPIy+ntbkYqzMKoGW+zX8NFAkqYLnFE4g4qy++oFdim/t9EQ
q2tphgllPS+OBPn8qram+TKJu9l+aq08zQ+Nvigo3E+BIWHzg9WVHiU7zFyqNHWYSPHUD2ZPzdtw
HQs4XFs1TfSjJ+M0XrR2F1qnygwqPqjsGcbhmNAJ38If58o67vrAo+LR94os+KfC9sfuVjVt6RwF
8Gz75V6YzXkMc5LdUCExZkPChRD3yoUwtSA1CbtuOfnTmVX4WhzbrhGl94PtiIjMlx3ZVFHiKtQ0
kxtJ2aDAkpJJgt28q+bytuq6BOrrfJ5DQXdUKZX6ZruJB3Bu7qwYGsJR+A04PYeAt4J6XjgUVczM
HjMUvlxEJnXrQCrxqSx81X13h8qvP3d9XSJv1rYeG+JTBqtVepGr0F34F6ckyE7rSDX2aZFmTnHe
6shB1jzpIGV18Rma8y5njY+Lwcxot5yFTkBP+iN6SfdVWfszYM1uQmIsqAzrshexqY8qGY/NQdtA
W0Bbi29nZ1Vgx9mpaVaJgXKOX1fpcanHAnZEvkhz7s5Bv0hfkQ3aTNlMH5lpK/CQpuEj8WEXsQea
oXfqdv6ZOlNJE18edKCx8If3aQdGpJQ8fOR/6a2uSZ/MfM74FVOKEsR8lyp3fDa6DF2JsY5M5I8c
6UNCxg4tT1UVxO3F1BXSvukk3Tx2kYenuhCugFambccS5hsxQS05wzjtAOQp6gjATDQfVBUZwD3P
hNYdSYTBCFFoL02nzr4aRQUUaDqQqbtABfKsJfcB6jHL9ZPRyLwKjocc0YZIZ59GMk89Snde5TXN
dOtWbUi0hCy6PShrv8/KoIJVh0sJbhGjGQrMYQbxZflQVUkUXXdeVutvad/UqFYZunXV8exMtXvm
u53w9m1ZTOK0yZOsb8EouOCAsdqBt5nUAGOuGw4OHH8GMdp9Wevx1o800hMdVfnoSvqGNQlQUM1g
OnsQp9ERBTAS+WYykNm0ROFhlIv5oTYRG/mJbztRaa21pWraH91GiJ9Gb4GhEIIknrOnjDEhanfq
MZKQhBSK3LaT2Wb42Ro4vUYM6f5N2DVtagBtlJ79w/KMRWcug9l4uO7TyCoeSBQW/bwftK4XfRZp
0brFeeHHruVv8PR09uzGSQtxukzCqD8etPSHmz6wHUjUm0lE16F284nynZMWUBaNjejOYtc07COO
n9HDhKMy4J11NRBoh5Ayk++PDa/t/8xY/X9bIcOPoQC4pUB2Pj3m2WP9qqTGH/xZIROm+F2QqyZP
LmwXBwsP/c8KmWfxgaXlkmAh9UmQ93eFTP/uUE9zNZ/jSpOA/atC5v1OVnpxDM0lJHUcqgn/88Wu
/rzJ/6xE/m8qZIYlJESDtuXYr32+ec7H2q66clO7KVLDRZJ9Ke2c7tIX6/Dv4V5Wx167sX8/fhUC
5DGnNjGTEjEReoeNwQNmnE4pTX3UPUT7jo/H2r5wWv4eZeWskDxXfdmocuNYVcUAjW6/hFnhJHsl
NxP9FpUzO1ctXkvyzrxexxl/j7hyXwnVnMKt5mID8bUv9wYLeoUw7fL5nThmFQ//NYBcYsgXvnjV
xnUoU9gPRhLi/abthNtsHDmXX43eaP0TETjDs0029bORDu0Xe3YX6d0yjMtjU1r1O5HBlmnKVRLA
SKVB8qirNn25NAk5cUESTsUTdPMf2h9yeaMvphn2rVOnrSoWEoX+Nh+0+BmnFVhuNzBg1fzYIKu4
hqApd0OX3t8qWti9yjDVl0k9pBbMwcN8uHuQbUu1nIAXM2lROB+dsKg2fiv6S12Vw5Uz59Z/VND7
ezsso754ehGVbd/WBqTldSTvElyD7CjOtaIFUc00zHxsDitjQAgWWi6KQpvUaCHwrADnm2ke3Xzs
6dbrOcSxkQuYmRbkctVdV6KsBsi6a7c+2P18scXYyJUZEHk5yskoyo2bTONwGeC/mce1Efg2dK1Z
hc7jUBanNSE7LXemE7l7Fu0OsM7jMpkkDBtQ3Wji+DgqcwYutgU+JmhTo93wna/4OgP092tcmY0p
KoZCKwyVP2ujpX/FBFqeyEBmh0FieMW3KZT0wyV+Tsu9q9pkPChlZM3Xu1do2fB/B3d/DW+vjIoj
w6HXSVBt3KLWAGR8eT1rMFrl5JanRt55T7vH2XIW1gmujpplEg8xrbBFkN9khgZfE4oCROvHnr+y
GvSrzIkovHKTOik9g77IsztEYPU7Vm/LPlrnQdrB7UY7DtGjrDvI23snvjVCcK3DVGXvWIttQyz/
/8V57kh9pCaO/cbwpkYCYeXJZj0P4JtDpT52nNdF5XSulZeHutzEkUVJMHLsJkCqtIBGafd72DaL
lb3gskVGzOd6kIUhGniEs6qkK6mp4f0Cnv7wsVFWdsMyTVo5lVPCruA00E4ZHZyNDVs5vRibDmrW
3cO8TpT+fThW1qPzJqDULTTFkkQp9NVEwu2tEuOozvPJQ8DJt8a8PjQKyJ3xwae5+OBeWBmFPjQr
YZeI57l9lH9WkYDtXrVjBQ+TF9Astnt6W86+tTr7dj0O7WgPxYasRB5AjGvZaHMPhspKss4imir4
WOHE3T3aFguwALte7u9eG6XljxUA6KbUOSz+jfQP5i7M7z72/JUFGEtlEtFZuK0JjjVKUU3xQ6Ym
eeaPPX9ZxRfnE2q+0sgrumwizwOEqRF7Hlz0JHY/fcs1YK1OfzE2VlabsKQMgiWh0xGO3fHA0nmr
7pD6md1NEjWgYXn7paZVqtQQ0fve8N49sOXcWitvIreCnowfb8coe++Ln9nWDxhN4H/MWm28c9ds
2wEr2+AahnKresInr4sh2IvnQZ4MvlI/P7aEK6OQp9DIKwg/aCqYIKhAt1F6EIgaQHOCIqIn0G6i
ik5jMk9kPpIp+ap81/6+e/BtZ2llKsIxSqZK4miYvkAgSrpNGAIrFMgRR7SxGPCBtEVxs3uwbQu5
Mg+lYQW+ylO2oszmp5iI6s4kqem/Y8OXE/OGT/AHMunFTgcdYUTV2EJLnk70AI0mDS6kQ8MGrdyq
uEvd6J3baMumWxegMo8C5rRc2trpk/bAHvtOoQNVLQynwpzb/d3LtW2YlWWYyPC6kgTNJjIbePdV
dddq2vS8Mv3gACvTYKd+3JDxKjc0RoCQhgeUHgEw6RmtRUObPO2exrbXsjIRVjWTAyyIy0nQZPmd
CO0eruwio7mE9JmvDufBB9Mz5tI03pnYlo22rpllmrSSLfDPzVjkN3acwkBr9jbcp7untO3NrCyC
V9KS3ZjEMOVE0QBeGUFXvi4t2K/mZpTO1e5htk1jZRmCFFHv1l/oU/qC1ovGzffsDnD37qdvm8Tq
6BdZnYEI4TTmfm6f5qou9qGJbj8XU/ifgTf/ckT+KA29OJG+20aJqQlX3ZxqghHDiIg2862B5tHh
7klsWSJz5QuE1InJUbflphwhXK+pxB8CoRTvPH3LEq2R0D0nOuvh79rYjW2fWliTNJ2hZCat/s4I
277/6oyHhlV5mcFOjZKwesxMaiCfMiPK7z+2PO7ry19D30DUO+I3Z1NxWTgGaAfPetcT23K0zdXR
dmdDlBYB5iai33z2Y7RMcsRGIliVndY/p8nkcvc8VsXEv3aSuazfi5005UnqqSLnPefx1WxFXzSE
GZaur4ACnpU9egKh9ZNLlNqmoO9/96jbXs7qmMfm6JNv8chcxdGJFxtPs5+8cxVu21mro92CSPHH
FAsSKtkdBB7FCFEapNoN2pN3f/vlHb9xHZqr892NfQpMsys2TTccOVE7U+JokA2yYCV2ZfV19yjb
1mh1p7eFQRLfZI10aLZo1aAoERVZtb/76W/PQXir4628HgBZiatfVNFpbNCsOrUQmPCy6dX0Zv94
9zBvvw2xRgjlbgCYlHzLJqACR2lGDiXsrgPlhFyY8DvtHuXtpQIk93oPG72TNmJyig3N9gfW0OV7
Lt7/h942wLHXD6/sUlN1s3gPwWUp5tN8QpQIXo5F/edjX3912MO8lT0F7HKT6ZqKcjb7Y3+aZ249
bHYPsCVTTHfB6zloVCDLoaqLjZHNNOlHaIfXpWl9yip6YsfUQoHRUuGlblJ5IMqZ3iu79fadrhkf
dn+DbW9odeCdcXJETRlrQ2l4wugXzU03meHZ7qe/bS3FGtEs1Nj1RcpmtuzMuAzirl2kBYoZejpa
wJAebQv5tZzHPvvghltZgIl2kNkOTQZMBE2P89gg7KNbTuvh7hltOzerw+/UKpjFYmI8tzU+xb4D
SVjUijMn1sPR7iG2vBK9sgBh3kRh6lOeAJolYa6mLalpYbjY/fQtr2QpZL28VqirJ3XskCnx3Dm+
zf5gREOwTVTdUT7lT0n9LvhxiyXTyzd4cYGVJTSwg9HwLsIJczzMA9z+9nDWBjK4G3EoDnbP6O3c
j1g35hSALLx0GFkvy7c2IEIg75yKL7kMT5zWu54rgEBJ1ToPu4fbsgP0yihkTW+HvV9yj0VlDOU5
zbkobI56uDOq1m8+uAlWhoEqbtLHAYs3GqOGqj+Qx5pi4zt2Z9sWW536FmZUM0vYYpx9dViWEM6g
sZt87Iys2zLM2u9tL8cwB10KDVxeO/tEROFGafAdH3sJq3NuGYXT2QLDMslInLnUB66K0oNUI80L
sb97jG2LtDrqloLa1UZKeNM09kjvtTkfjAo10d1PF3+gAH/1VoRanfNSW25jJ8iVWKmXX/dOwEhx
l2wyU89nVtI1R51jz3vIw5c4mXRo6bwBYTMCbhuNECUET+cq2q9UHYU02QAb/aQzW940YYWwRxFr
hVJE6w9QpNfiJNZLH7wTJydqLru7NAKq7pv9eBqlEu4ORbNHNzT1XV8PARQu0obMaW7xy2nWRdND
x0gzwk1q9OeRFTowTZezcvazoJ9gPsQhOsk7MMGQc0ZwEtrpfGL5urgUsklBPkTdlzlXKXJRos2+
VNloX4bDIiSXuihdAu+pUCbKXIgtDGc4kGWCukKg5vt+rNp74IQIuTsBzFbJMKd3INC/1fFoPhVJ
NJ0wdvwtm0L9YLWZAa0o/BBhQV7CycdyjwniBDqef6SBUm1Af7RHFJjM08I1k2PtphpyMQP1eHue
rRsVSv2jFm5558YWeuSRMQ7kqDxou3yXUu6nObPj+hNwJgXRMxRkrpvMTffJB+NHA7Jq3Z9+WasT
K4s76yA1dO99smPfvRokvIyw6YXXgR/CJjdFtkZEzK6mYyP0CkC2UKA/F20UvpcPWDbRW5trZebL
ZrQTCLrzTRnM7ec2Rz+GhB6d9vVMw6m5iCoMWWZ9kmXlXfh1CaRl977eYh7VyupPhNJ5FAXFxo0z
80hRsDosIhMG4Dht3rFe24ZYLpwXF4uTDwPg5KhA56utFJIIFvx1VP6+woUbyw/OY2Xmm5rGisBO
0BzQAsre1G5/BF6Wn86eAdfAx9ZqZeTHRtIxIkvUrgEH7Bu5olOk9IID22je6zbe5mGqlanPvcSY
h8ZMNwGqBs6JghUYqYsZhOWRGYyCCmYLtgShVln7R7H2afwvZmNAAXgqRgyL7WsEd3bPd4tFVdbr
F5eKxAFLJdPN7NJJu9faCr5h1eny68eev7oV2mKOegm8cSNNnRyZUgMNDtv3YuNtR2p1H0x+Pwxq
siBq8Z0HHw1S6Cq8ar/VSKqgKUIeO0XdoVl+TGP48z80pwVe9HKzQwEctUOTpJvSRJUq7qF5dXJ0
V3Y/fTmVb5gJd2UmumE23Ep0oFMyILV73RC3P6KhErCf2vKodgd64qouo1dm93hbjq67sg6GX42p
bc3NRo6JSbdEWaEULaME6rKuyNL73aNs2Wfrpl/hREMiyYJvkiJzToE/p1dEwOXT7qcvZuatNVtZ
hjCVI4QBYbspncC1P/WiniFpBZP+Kelile8VZVy/1+u+JQtEn9fr1587rtN1cWocmTGaB55dUo6j
TWpOw8cxDe+aFlXQqCiPO7zdQbbXu6e4bQFXRmNGiaEJi9EnJEjRlwkM46iKYJDZ/fRtm2BlBhKn
gR8gt+qNaUJy98nLdACzm595ci/LfL94Z5ita7c2B2WpUi+C/xsUeoeOW0b72pDYCxuzqZR/MiwZ
4MMUyoCcDF4oEY2vZjgNu3Cs53e+xLaVXBkNAx/SjCgxbYKqkp9FBVFf6r23z7fsRGdtG4rIJrSq
wk01ugquQr/dn8DjHnQUvyPDe/jQ63JWNsJpIvjIaghik5m9v2djUr+mkJ3K/cLP5MnHBlkZBt12
jkXE7h3JCKZYu0rtvTRB1Vdl8r0W0S2vYiE5eWlJxZBNWdVK72j08/6eriDj3B899c7ds+1drKzC
mPmWkgbsjz5MAV/6AgAQPrjVJnT2FlV/CMmCUe5/bLGWGb5wgJDn6xNtLBD1PEJZvcETNQw0YgPP
7g93D7HlYlhDS4UNrKAtBwQDTN+JnlVPIfsEFFCOwoiZI7ZTkVVHWXXAL/rYiCur0GRBElde7x9F
RiWQPXHgdS2bngp+T98TPBtpAqWc7bn9e4CubRtiZR/6UYdp6MTGUZMArkEvoW9LyJHNRrxz220b
YHX4w3r0zTHBeNJ4qiHRBBOW7GdjhabT7jXbYknXQNPYmq26jA3/CBwrIp9e4m2CsBthE+zHdzbC
ljmsUaSVYxXxOGUsUlXkyIJMAnZs6z0wxWJD/h9nV9Ybt84sf5EALRQpvUozo/ESJ87iJOdFSHIS
al8oihT162/NAS7g8LNGwLzagDhcutnsrq564y61IaQD7dAGIKP+3Aln+qdcV5CJshH85eOKImAb
yPFYUypPFcpet87I8gMhKRl1YwcyoUvzVSlIT/QULN3Xd2RruSw3sKql1D4x3dlxDcglDajYpjZm
O/u99fXL318Zfo1qD61zpAwcVgmwnLvxWUpvj8VjA4MJqNLfn485emfcvPUz9Oy23yRzCIQwgOSN
a6CxixGxoGELsI0BuO3o4PlgC23ie1ap6oyGG3EGRWh0IrH6KrjZOX6XTXnrgFheIRhDN+AdaOCQ
PkQzKlr+NHqnSv5cezX9rXhZ7zHGbNmS5Q2ixugpFkjCDGSEYCvPo3fM9cDyl4OH7vrh2BrC8gcd
d2IHMBqkeAgIYlD8l4+Ndv3PnK/Tn5uGsFGiSMoAbABvfSYaiRjJQL62jg2UFuZ43tmSjUNoA0Rz
X4O8JKLVWXeAgZy6ZgGvNWcd93dO+caeB1Ys0Io5HIcFA7gTm19CRUFiB3+A/r46fN/0/R6oZWsi
l/FfWVNVrj4cW75k4K0pIDTa+xqE/O68sp2V2tjvwHIGvZ+bmRZTdVYrpf/WhUse0cflIZPbovH4
tg23XALyWwOlYFQ6Q34dEkUuccGcqU0IFvGe0h+3DWI5BiY4Q0ovx454fQFcBu0q6JMzAzrcgEcQ
Lrs+zNaGWMZORkBMfHeBZNI8kCPRc5Vql0U37oZl4DUlDe8X6I9BATp6lGrtIWRRe89NNdJvt03A
MnBfxQsEHzDEIvwfaI+EKs9IdnjINhbHxoA2XEvqM0jAd9M0fIiWCOpEpJ9uc0025lMvQC5OgpaI
H0Z2kUQkAsSvxoGid1xdyClvWiDfMm3QpazjMDjlmboFRGnqKOIQqXACCPxcH2DDd/iWTSNhy4oq
jCBkwsmPeEKrqagr6CQsT1pBx/D6IBuZIBsCOrAiigyaUjCL4Gn19G/dEYi759CMi7yv04VjhFef
iLN+vj7ehh+xIZ9DrfB4LYLyPCt6kdmZISXsEi7/cY26DZbv+baJu+gwFg6qNMsad+mag7DdE9F6
d30GW4fXsmxIsPiLp3l59ntQOHsdXpMoPAc767O1H5Zlc4d5nDYcFaZ1jKFbtlBJ7ks0ov+UHiDG
Ty0pSlAQF/E/pvXcsYLQPJL15+tT29ocy+Zl7ehBoaHzrDwfEgpCOc9SqfIBBO3sy/UhNqJkG+bp
BUKFNaBFgM7Io4jY724pmoQb+SO+iJqZCtl7YpbuNiO1wZ6UdgC1IClzRiVEH8HNM0M4od7F6m+c
Bc/yAX3jQACywQlwwKr5EPIAFRqV9zu4qY2Hq2c5gCUfIec49Pzc1t4HcE99CCejEu4G34qVgXGK
7Iyzse3/xdCvgoeBLpLIArmX3qH9YZIgonZz5F4WXYw7+7A1xGUBXw3RzkaWIBVBSqEDQiOhcZs/
FaND0DTTz1Nw4yiW4UN6xFeDmJDeQWP7mZl+qo9V3ELsfTbNtBNAbO25Zf9gdxpUQI2ThYEEN/c0
Pgba3IYa9v4rfbxaJ4Zydsm62clQ4IBI81i+b1pSQYQ+37G/rV9vmfio4HerCAP4U18ciOeKu2lZ
xuy6dW983QZ0imbQIBxwIA1RjuVjsKzu3ehAgOG2r198yqvFaRfegCYVwhOzbOmJhYZCAk+0h9u+
btly2dIQlTEoQQSyh5oFlBAi6t2YO3UtU/YrhQYrMPFm3YWoa8gveleuKnde6hvWZSM5g1F4F7aY
OBNT4ABxxeZlPDjthbddFqy9seZlwzhRDF01umiQPwFn8lkpzY/9pOfbgkLXMt4ZPb1BXPVxxqqq
OuYy5plu/e62pKxNqOVFi1xlnsMBiRFBQagquaQsGiFyVXS4FnaO6NZO2Nf36vuqkPBz1LA/XIHd
AxyU7wYP9CW3nVLLfrGzE+rQJT+LqgavuNTog86j2xrpXBuxWXaVGp0BxRJBPf2tJnN1FCG0xNYi
kB9umcD/8LmxVUZNWYHDTQ9gyEe//NfJSO+m5XdtkGY/hGiNW/Hx0eNfvGh4IG3+QoD9vf7b395d
0G397YDyuQeQKW74eQCW+G4CpvEBMRhk1JXZw0pvDXH5+ysfF5terqzz8yyY1+fCdPeuGe9ASLPX
fve2h3ZtlKaMRE2DsoyhulnVj/3QmiYJhDPc+n3LiseAK7Sl4HYc6yV8mWQZfgTVjz5e34CtX2/d
vR0hOl4KivtFrPwRNHzjuQALz84NcNnG/03QgfDq77VvI6PNsuBudDrIuQIghELUwJa0Gu477vU7
nmhrDpYF+51PtFcOOKOgMQDyfajGhJdmcW/yEGA1+3sWfl10QMtAZ8Lv6vIuL+t3ei3L0/UN2Fgi
G3JZLlhtP8cV4JWBhjIFZFVMTp8VPFIKao2d3MOGEdhwS3+IKqdCfwIOkSu/94PXTO+mtvCjxxBP
n72Os42NsMGWVTMECpw7edbAW6QaiiNIlbJlZ5vfDt7B3Pz3NtBYGYKeH6xUKMld2IkAMjsOtHGj
6ti1UHAfQcy7E8C//agC/fnfY4UtCAwNA+gFjEflYXBqcR8DInPHkAU/gkJW34HxxUBosAt2DHHr
HFhmDtqzXhHZ5hkJIcgVoL4lG35y5fihjMke5ejWBlnWDhYat45b1CH9qByP5eyVhyac99LxW1+3
rD0oEYpVpHAyJaFlVU0xOwSNDHZCsq2vW1be63wMFECHGai+GHTe0filmqDZYWXc+LqNtwTARQzR
iHJfAArPJUNGGQJ/aBtn1U6SYwNwgMzk30eKg4SiYDmOVJCr73Mff5XxOh5jZ31otDmTthsPg/Yh
t1rdu/ke5+uGzdiAu1GPfbwWOcSlQT4GtTiGtp17yWsOGdu2gAieCRlEn0sTLv7ORDdcDbsc8Ff3
rYydEGy22oEelJIf4ljps0uc8aPXir3+lA1bgYLIX0MEsgxWpCDjrDTNEKO3ym912uYT/Q6C1+BJ
d6v4c907b1S9XJsff4zyCycdoofeHWkBQUxf1Edg/FvzYXDH9kPukAE6NHU3rCBBYpBxnHw6QnkP
vOzQrm5RAzuaunPVRz6XRB7ALVa6B+BMdlFTWyfXchxiMsg3coItBnb+HyFrNH25TPYv11fg7fSZ
a8PyYq/nIDdb4kxy90hW8lMwBzn+6nO1tnkSevmz7Mzw5JTqpmQzpBP+3lwyNAj4yZhnEyir12J5
ovH4pEeIBV2f0NZ6WX4kQPm7HVoZZzxGq44PYtDMceI99u+N028j8kbgsycOYHgGnkWoXkbPtHGe
8Tjdy5Fvfd/yIiC9CqFYoeIsH5uPs9feOao7hfm4c963Pm892XUpgRKPoMUABSwIiIMMHjxBs0iW
cbgNWAEm6r/3l2pVLrLHDCJv+lX6OEhU7EQIW7/+8vfXrkcFIDGdYaxOHgVHNvb5WZGuO5Ym5jun
8/Ir34hobchdr0Dplrsd3nO6YJ9D7ZbnADynH5hYftI62Ks3bxxSahl1Lo3UPbQQso6DQrD1Fsg6
iHWvS3hrnawwYDFShEAKILsRzI+OLB7ccr43iu/kHTYuHWpZcNDnzdQNQCBxl3vHZVTgOhpVn4Id
Vh79Ch2dPp/37tWtlbLMOSqKfCRiQPIQkpffwX3b/hzLnO0EHRsrZYPoKujQoXkeHQIXUvOD2y8Q
p5+dPltpsxf4bUzARtDFjHfArOdRNhA6QDGa+u9dZIWy695uYy9Cy6B9SjrdOTAJsY4g6xjmLj4v
XEAjO+bqUId+3UAAkDm3OVcbRtc6/gweTvgPTqnJxDLAfUPD5nh9Mhbj8/+3PYNG+G8DLxWKwJo3
uIzcfvod6qUJ74hbLr9X6H8AAM3NB98djhQ0mB/iYGT8zi9y46RLbPwiQ1PbLwZZYfFYDX34GDuQ
qQFXLJnlYV1F+Lmcpojs/NStg3PZ7VeuqGqWcB6WNspQJi2/6rGKPwHKCk1HOi3d+fpybI1hOYll
AeNrXbI8a0syn2IyQ8iIdOo4gux0Zz+3hrA8RROAO1avCqasyzLlMX8Smv3xebUTdm+409ByFXVE
BnC5enj1QJVaNdDsQwJlTWqlnmcQMhyuL9SWiVk+olbemkcVkhzMcyB7EEKo1i0hCH7T122cnZKs
8rw2zDOkOhAItdz9lLu7+gkbBmxD7FBf71g+zDFELqs0dAQajzi0Gxa2GmjFs2zy+Mtt87BcBYt4
ULYL3DaE6aIfbsnlyR+K/NNtX7eu/Zn02gEZKubBo5cwhLD2nEfF5+sf3zhG5HJ8X1nboEgN6mbE
FBS016bTj9C7eZjRd6Zzsgen3DhE5PL3V2NM1OmdyCBudNDncWKgv3q3rHP45foMtr5u2TI4YHzf
rRA3xgGps7YqwLc85PHx+tc3zPg/TvhXv31ZlROSYQZ8NlfyawC+yR/+OjsPo3DGvTz61hiWKTtl
v9JJx1G2NKK569tuTZawn489NnvH0raGsO24zU3Xg1UaubLmPiTdkXjNd9aOO6u0sQc2PE4TLxy0
HOKsWSl74I1s7vKhdnfexRtn1EbGRWgFGUGWn6MaU5P7BYyo7zQYmu5azwDsgkRSnN202TZCTlco
ozKnRUqXTz9a3X5zXPcRzS57wOWNF6FNojg3gGFRr4Y3HYauT9cQkPmkHEPWZd1Qg+Ya7YVleIf9
ccUpR2fDlIzdgFzD9eltrePlcLw6yzHN8SQXGlcSxGKTdoL6EEpRHbRnl88LUnTXR9k6C5a1OzMV
Xu6sUYa8kPihpVnP7qrMzkNlaw6WtbeLt5TQWo0y4jR3vFqKlDLnHDfo4uGkuA0q6doSX0Y5fktq
VCZ83r2HOsuXuB2fhtz/PDcAz922TrbVF1TFvkDKl7TxeOzHnGYiFmInPNjaBcvg156unsgnGPzI
F5SRW/9Y0D1xlI2P25g5NN5o2vqSZRCRmOrUtGVTATwBksudk7o1gPVW51qZVpE5ygq15MeinMas
aGv5+aaVt9Fyg9MItfpjlM1m8h/Deu2OVHm3MYy6NlQOGcKF1wzIAF305QkqtM1RT0t726mxMXJr
LqY5ptjXUIg6o9PgZxeO1J3k/YZ12Yi4qQODt4h4lPUs+gAxCpVMIn5HWD2nhsbfb1t+24TJhBu7
GVk25lP11RuK4FnPw3BbaG+LxIgAyYuhohT96M7yzPxCHBxgCR9AvyR2romt02lZru/Orh7cAh5u
ioIpafuleKFtCQjhbQtk2S7UHfBYg15VFull5sdFiFJDM74QO+d/IxiwcW9BXniMcOQJu2gOv6+k
J2dTR/xuWFb+fH0KW0NYBiy5HAn6CXDV4P76NJMyP6JdqzoUathDb27swv/g3SClBLUhBN25349J
pacp4WrYS/Rsff1iIa/uSpqvJPQg4JP1PjIxcWucx3bIxYfry7P1desmHvM4qKuCsOzSsXAYuRMc
Vqfek4nc+vrl769+u+rglafL7RVwdsTD4R8oFJmds7nhITzLeElglqZa8HLWrZx5ImK/uCs9NWf9
IlNviZs93eutE+Rbk+BzvboDJoEM/dks7GiG8XvcBj9v2wHLhut8aRtZr3h6gjj0BdorVXWSkS+a
nTjlctDfyHb+V8t6tQfT2jXaqZCbohBqcRzyqKPl17g231GzPjeRycbYu+0w2UA3r+ICsFLKkDQM
6jYJHNFAO68rXHfnztnYCpu8kDk5OhJ6vE/GxRsTVbSZ8aLjktPbLgTXej6TJej0bBgseUE+5lDE
EqgoEPyS25QpoA3y91maaxFB0ipC0MhUl4yDy9IinvfIsbaWxzLmOgBKJuJwRCh2F+kc1d+MG35l
aB3fWf8Nm7OxblMwV8O4IG6HPNnHpZvUqQNDP9RtgjvHuDv35obTsCFvYy3BIyGRr5KrgyYqgSY1
N4foxHVz+w8n/IY92Ji3XBvatLlG4bGOCw56vBCcTgtnZkigXEqnhwh6PY8ALUO+oekisEt0Y0Nf
hiF2xB+0N/jfuB5A/ZqTaLirgIT5RYiIvWME2aq9PpmtjbR8AvS7A9WuS5R1PXpJDwzzhzBT2NE5
GRkUOXZc6NZKW9d7CFK9BS1ReO53avqSB7763q6avlxf6Tcn4cc2bC4SyJ1y7uOsj8UTlhwJr6B8
KEr58fr33/z1+L51s0/GOHSYuihzG0PBmUHblwnEVDtuc+vrliuIIN7iucDbZJBXInEaQxNRp4Nm
u9KfWwNYrqCcKSTVQM6TIX0T/0ZQaD5HXaC+XF+crcW//P2V128qplfwMsbZYKLhPtCje1RVC3he
HtFbntdY/8vEXg2Rg5YH+P4C6a685hINMQA2J1D7CqNbjicGsG54A4WuJUaffdaDUSRjkLlPu7bc
Y4/YWiH/75/PRxZDGxGg1L6Wac0DPDDUBRi842cu5+R/3Ax+vGXCsdv4M3O7MPP69Y7mMfT4Gj9j
Yrwv2okfikHfEuBiIMuIg6JbuMqdMEOru85aB8WDmhD3/RSu422HyQbPtbpy1rIRuBZ1o76EyoHo
X1OOMYRa1sX5dv3Exm8vmA2ia6aVBUWhWeYPXXinTUB++1JMbjoodoS2GXqR9Sd0RuWJ7tvqdH3Q
DSO0MXUgddAygpROFjl6vY9bEi2JXrTeayTb+r5l5KYmdBVBFSIfXyOLHbkm/D43Xuseb/v9lplD
wwFYlAiL5rIFxdlglGngDHu1+K0tsSx8JCNZ/AvUTHovebOCGkue4wKpbUWOoDY/MDzLhbeL0dyw
yMiy98b4lZl6DEcgzDgkSmpQijqCtWBLZWTnVtraEcvs11lAY2dBMwbpG3Uqo0mcw8HX/1zfD+/y
mTfMPrLMPkIZmKgoollv5mQO3ZPRbTo1P0wjEwV9+mgmD9If7laID/ZcPKKsdRNM3Y8jyxG0K56g
0CS9DG08VAmCOIGCBUisJrEntb6xeDbCjpqygf4ioRkI9QekOYN/8zq+iTXIj21wXSmDsQ+kR7K5
bcYjWDGnVKi8SXAp7rxPNs6zjaQblp4YCcalLAjzZOTNKQ/cIenD6lz5LrR3lqd4jQ7QPt25wLZO
g42jQ+AoRSGQT0XuraZZU7tdf6zmchiSYHWWKi392smTeqjiFWT7ol9Sk6/ol6Nu23/RtV+h6Uy7
udlBdWztn+UuGiQqWnTaI11KAe6rKhBD4+m5x9m59fXL318FBCFaLoCSK2g2anHCRf1Sk2knHbj1
acs1oK04VmuIPG9DF3MEwZJKp0nv4bf9i3W+YbU2QI663WjIilASPWzRfIxM3fLv4DgEaUwE9t8x
mUvH+0B5KZwkZyTP7yAGBOVptxAuSxzquE4KrS4vPJTr5HtQHo7BT1eXfijvxWogfRtE7OD49EOY
y5UnK6LsPtWgmKQ7F8GG77QRd6IEGg6a12HWi/Hs5c1LuSxF0vvh3lne2gHLu5Q9c2lckcsA8y8P
25wgJ3JTg5Af24i7+pJm5CsNwa00gY8x+tWu/FPsRb+ue+WN326T4DVMBm4s8KxXUTihb1fog9NA
Yff61y93+RuHx6a8QwbT95gQNIMshHyP5FBdJAsoZQ89KNaOBiLxtwUrNuouLKeKrSFDpKeI/3NE
9dFN64DjTF6fyH9p17dmYrkH9IkCEwsqi4z7kLg8OmE3N6kHOOpnD2wpT+3SGPLQtLKTXx0B1flj
s/rdE+R6B3GAagioVUKAdAwUk0zkpJLPokugF6kqnJWijUCVipD+AG2lCSr2tdF7DU5bO2A5Hqfw
eUnyMMykLF8uh/9yfBhX0Mat1G3vQRvNt/B8XcvOZ1mNxqAVek/Un1PiO3JP22DrkFqBSR+oGKhT
5NonSUDki4jnrin8YOfq2/q6FZfEteIQcXHDbEVqEbxLcXcPvt1qr6C79XnLOxhw++Gqu7yW3Yr/
0oNATgt5cHeP9WHDvdkYPoajJJVeQtxZhCV6vOAHGhYnXu7eVM/yYxvDB3Jp9BtRSbO8QBySaLAS
fS+GvL6lDIrPW/kEw6C8V08SG9Dy8S4oQpkyKrsdSOvG+tuYvQGaSu4ipxANbIG8XxfZnLHhN2Gv
8NstvwDluaYDKJpkg0eKQ+7E4SFa3Rsf4uFlTq/ChmiCJo3scHYCUAQWYKquWp74fVfy+zqc6Z/r
zm3rBFkRBPCyKzruUOub/VF9Ipy5H5lvyl8g1+Pd8foYb6basU6WCYPqDEj0Gg5aCPYDwVwDxlC3
Bzfy2tYEkV0R/p5jXn6bmfbUzphbO28ZNsBwgAjgbs50XBRj2npgAEfILMjv63Pa8K2hZdmOgrj4
oFHFhObhGCVinsIgJesa/0tZTz4bACxero+0sUM2Bg9ttXgrFQJv5bqUTyUimn8okLQf85p2txmh
DcSrQ8rycfBRz3TofBciJ4myoFdnt03AMvEuGibTuj4moLtQpIXS+RPIzaJ/IsT6O3f0xhEjl216
ZSxoPykpVENDbHfF0MhO+fqn6H1CknAdDLvjK2/yd1rghyQroEl7UtAbx8BG5zVRFeBgGbgvTt7T
oX+SDTusuBQRD1d8J5LaOMs2PA/ygFFcdho5M+rF74N2JqehCffgvFtftzxATEiLk4wIdp294jEi
3DvPRVjv2OFGvs+G5xVTu6iu84LMdGxOZ3Cb3lMSeyfIZ89HIeP8FEd5daOpWEYfEFqZDnzfgL0M
jUmLouyXA7hPSxDsAlKyJ1W0ZZG27Wszg7yeB1kEY7zwbnwK6qZJyyW6zR5ttF5DeLhWXAWZCEtz
N1TlABEcssfOtrHhNlovb/LFm72OZG5fD6daAUTOtDuerlv71tctax9A6Q6t3oZkl5bJMfFL5X1e
IHa814W09X3L0usBBLMOx/eL4CNZWftE1qi/LQ9g89YBwTF5Ba8QZgpFgZoiv6eL0PFtC3OZ0CsX
hYQ9GIAEIh1drtWDV5cleul7uvPTN+wssKxY9cvidQp5dXfq2zWt8nqNgLzrVxgDISY8MVfGXwvl
y5/Xp/N2w4If2xC8PKflvHpRkNVz2UfAtc9gZkCS1VHJJV/1bu6jFnILPiQap8MQzJDAABMs5IIO
fTkTlRCoL0xHv8BbKYm1T01aURCWIzAQkJLNKxdMT+gaDe6jVhY7t/bW4bEcRFGBCwmKqkGmGUqJ
yTJ0tUxoX5kbA/7Acg1Tg0JY62q4BlmJw+hNJHW6bjlcX/ONn2/D+vyKOP0aYktX7aszOpza57Ct
b5Kv8WObCq/REQOzk+tnYJ8ZD1BmkPfdigJN3VR7dGgb17QN7NMDnuVjT3wk2ur3ZiaAsPnlOyqm
z3kHhGJLlH8adivmG37aBvoFM0BOlHVBBsqb4E7Pjp8uOWnPEWaVXd+RjfvfRvupCrUZAU53wIPj
lqWkq4evsZv3Yxp0FSj+iEunvWtnayzLgUwguZnmNvCyLmzmQ+S2Yeq2vnkXQKjgZ6QCs3PKtpbN
ciWUy7xacuZn07pKFBnA/SGTKJ6KIB1kM6nb/KGNA4Sku1TT5bhpFJHPUMfIDwXQHzuT2DIVy9Lb
2UWL1BS4mdNGUVoQyg7Ym5ugwTAVy8ydUnRIiXr47RdmOpO74aFpxz3qpI2NtuF/zbTwiQKCkEH+
qgOhiHmeXKUPUItAoXePeH5jgWyyu8Zp2ARZHx8P74V8Qfd+n7I86L9ct4utr1tRgImKmrS962VU
VOrLQJrqXb20e0pxG5edzXWnuqhe1n7ysigWZbIOEllGOTn5nDgTdz+7xagUGtSdfKdVcms2F0t5
dXWXgR+aSmmMpzUgFWRuU5TJ5Q5gYGu7L6O++roOCVQoK+lltSybI6HkYWzCkw4LkzAG+OptO2JZ
tZE8ippl8LLR4eMnA13j9+Gk93KkGz7jv0rPqzmInqFy1WIOpjHlu6V0oge390yboKtoD/2ztQuW
Sa/ouligauMj7ObkIxeyeTdQ3/9x2/pYJl3MkRoQt7gZJNqbU4tc18Er6j0Nho31sSGAAUICj9HI
zZapW09NHDdTooTJ7yE2ggaPm6ZgwwAbE4GbzJvdTDdefqDQT3tYibpJO8+PbRAgCwWfgG7w0GlI
hq/cWbsvaNfbTZVurdDFOl6doEj3Ya/6HDYWagFtsnA6aIjBoQmwcneeVRt1Tpv5joUVHradxhY7
A/vSIyZNFzXyhDpaPThl0EFyza3vp0HVX+bA7CFNt2Zm2TdzGj6ULXxhCe0QPxHjGP6MjSeLdIF4
3XK8vvkbXsSGBxZkcjjov3DhmcDceZ4ujw46b0565eLYKTnvJPw3fK+NE1zLysNzwnEzr4ZE43lt
IXSLxvFuro/5zLrxCFKFygch8CUAvj61DcO35Y1rMOOpoevcrISiJlJHYPOScyFOt33dMvyVMRW5
/EL+v0z8fT853ktjjN45c2//9shG+81ly8EDV/qZx2ZxHMPiJ2Q5152FeXvPIxvqF46jP6H/FzbT
syFbXCc+t129oi+RRU8gkbqJMB6aI9ZtPnboovBb7meiJcifjaa/UKHvJbqD8D8oy/9W2CKbK8+J
OrcFj6+fLQHnf1yiQ+RUI2mqZgZTRzPV78sR6YS7cKnVkizCGDxxR6dcP+Xd1KiDKXLhvg81i/3U
iK5VR3C4LoAn4kWcp6BzgWpENYXj9DVG36abUFMRdXCduUoWUCvIonBTEqEPQlffJ2Eecpa3DzoO
8ucomM0ztJSmtBNMpb0qlkREY42LbfASJxp0gnai+6WcvnujuyRdzOu0LtSY0tD8GmoHEoqC6Hu6
xj0g+f075HWWQ4wy1iGv87Mmc5E4tTMmtO1zyKkx/9jFUHHsTZP2QOOqqfvah65zquvhXxXoBVT3
NXoSHf5c6vV3N+YXIUDvJTTiN1Quv4bS/SJ9TdPan9dEuVKnnkto2kv92E0+aNg80p4cNECHvkRV
wYRdyqvwXvXOB1oE4tAp+gGKqzIRlXiaR+9j7YVfmgFEKaGPILQZaJgKNkKMmbo65b35ufJlvHfc
5VuEFskjiyHWKb3uS9TUL0Vcv1f4/xFyq+Kw+IvKBtnF6diYoEtqM0Oozqn7JCi1eeFy8jNOcKNU
fH635OGnvFycuwJcxsjhB4lP3ecqnpsEJN1fOkihpv0acVRVx/EQsdBJJiWcU8/Nr34GO3RJ3D6Z
XSqBYOH3c7yUSclAEDcFP6sw16B393/3OXl2SRs+Of18jwipBDNZAPBHGfx2fWcEQUzTZFLFD/mw
3DdzfA9l719hs/7rTORO1G2QLURGSUkbKHznq39YEJgm6MvqMcVepaKof4gq8g6zIiYZc7DUQSup
umsZeNOR2A/PEGRp74tlKg5eWS7HIKi/s7J4nLopSqj0wiQMIcNB/OKPLkidVH7Dn2c+fAQ5VAUM
ZdgmtWRj0qMInbBq/BcMTeYgh0YdWeN+GZhaUmzbkkhVz4mJ++W8THOOAuEUHYK5aQ4eHo6JrOSL
H86fxly8Dx0PkGSJHC3sKEItF4CJOSo+cWhaojw91YdwBSe2C3LgjK/ykwdasaQXYKvri3VMBubJ
R2LEOxjVbza4Z8ZZlIpLi7+CVFTiBrF/dKZOJX4nPzekxevMG37NYfgDfWdIC81hn4IMFXzDPnZx
5tF31bXTsXNr7zggAZKWpOgTout/Rj+GXqwzI48zrsnktRJG1/0mPV6RQEE/CeI9qyaClqNa7wxX
XRqz+jEk8QlMN/XDKnyehgEyk7lyHkzRrGexTu/rqfi4OuTjSmE2KPx3We/A4blj96/H5wCQ506c
+ilCbNuHachkfHJoMR88p1pT3QC9NAzcSWmz/pK+qhPnQpgP8ZMPcnS/lCx+Hnwjjy10NpMC7imd
XYBG9AT0+sQlOdG8/3cSugLmVgAbM5QhhIGIShuwnCTr3PHUN+hGinzjn4OhLA69IcVJmtmkHiQG
7kaPCiidGjd1WvLU0qJIGsp+9Ya+yDFH9wmIunFS5jlRIJfJPAJS2Dhayk9IVoX3w+xMZSJctI4M
Qex+9YD+/SryCoKYXu6Bf0SMonyOofpI0nCY/G9l2FQT0FKSvjNTJO7LOahOE6AkH8UIbzO7slUp
I8hhpwyMz0WiHMpPMH9u0sBVzkulIMfNeCA4tsEXWeMt5DyAWfbeHXv3PEGq5KSCiuDGofgV+Tqv
9/Vy0YrPPTjQBRCKO0qI/BSaWog0ztEn5wMiibzeYPpHdxDINZY8LEkSaGCUErDTxk/u3NV/1qII
H+QAzEYy9azPeghMHgiGLZOZBsVDOPvlWUmfzYmHJ/kHJyDe97ZQ0wP6Dto/cTHyZxEN4SePR9UK
LWzPe+bxZJ66ANFsGoVD+0wi7vxLjFafeacZdjdy3odrWWcaMiwcd1xYPUwGEPSkGzrzjon6/zi6
suVIcSz6RYoQiPWVJVen17LL7RfCdlWBhJBAQiz6+jmep4no6epKO0G696xW30aUgKGKJ04GUswh
Y3d5Oq8ny/gmDy2x7JT7eT+FzvpfS5a71xn1x3dkhym+QOmjSIqh3ZrKhD9dFuMe+6E2YTb9TZF0
7oqObyOy83eEDG6ueSE/3l2cEPfdGn9PMyQow2SHMpC5KMZ5/N6baX3uxw2WEGZdEVJqHkf0x12Q
E3SDS3QvWLgdsyT83Uj2kuEBKhD+Z3B54WdCO5uqRje9kZCHFSJugHlbPH9xpt59R749HqRr1Non
JxSUUwh1/tXTBg9JkvILOjiaAlU4YT3SgBbDDrMHjvHnuE8vTRy+wTXqDtmAtGS+q/3CbToW0xqL
0k5obpUTOHkY0Tccu9w8Qv8dVTE0riWuvE8r+ENPgFonJh1LCIWD6x4ZVH5miS9ZrJ+ERqHloCeI
+BXIqnai93ESatzleFkn9FyedSrvZ9SSwovS/NrmeEBhdVhHgPir2Y0xLvDFlKHnexFa9W3bHFbd
PRGl25cFh/ow4/7HEiKJPQ5M81InEylQpHov/dyWTS9JCcqcFD6HP23Q7JXL3ZaeYrzQbhvOups+
wQyjkKoF4TlgOil2Nh/XBIP/lFlf8jjOyhWlaxX0yr/GHb54IT1Cz6j8zPiCymg9t/UogjeEwPZF
FwQS2mIVVWu8KkCx+VIOxHzMTfAHdsi2sP2+V7khpyQeMzTN96KaBZSAyCV8G5CNVGgZPtOA6QuM
IZCPzvF+SwaZ4aZlYkdYkPrdpvOAH82kh25j62HUY/8SQd9a+Hk7Dq2ihwX3GzQmzW2BKvXvtnpT
4JKnJwgTugMJx+QwGRmfmi4kwN7gycmTbJBlZsf00NIZPZBo0mkrdGxzgVN+F+OT7gnei4mvoOgG
dAn0t1gzZU4ZPPcH7n9eF+yFP03nexs/so1OIzwPSJMs496mz3jIlioMbXZmefCzunP1Z/GTOCed
8icoUfd6X1vzSZNuLFOducdsidglbHh22rnX5ymP/QsSDKIHG276uUFPryjCOSZfDbf6eQui5h65
nMmB5FP3ruDzPaEOrnlG6+5czcA7Hpq8U3+R09DVQzf5W5az+YrIxRaJQhPoZtUMY9lQkcvChCtO
iDHzL5pFiKHL1HBd9mW1uJZRI756ml9p29Ajgn3WekX48tO+87VyufQRTsbJ3fCsh++27e2vdsR8
M0qBSVywFda8fcQrnHRvIjDiZfYyrIdlz+DsZbLEt4K5TyigYsZqds2Ijw9zHwd4ZPft1tqxqRxL
1OsS8OwiddzxIos7eHBwk9/plo/84Jnuq1a0WcnSJixh0BQVMsTaA8KgYlDeoatD37PzkIdjzbv5
c2xI863ctn3LtcXvqWVhnaCc9itP1vwhByKIJ8P1rzP6ap7N0JtDlje67nPVHfncj9XP93xTqPDC
ZJEqCEQbcrJbN53k5OBiiwxidliyXuC+lhh2PCSsIMnrDv19JUaerTLjEL0x6pPrgne3yizT9+My
TxUn8wqWYwgeZyj1S/uTpuf6NYVOMAkrlybkKU/j5CRnoMeFVzmOzLZpwjfL53w6IZAHre9zMq81
Sn0lR3tqOvZF3ln6O5mRZlR4GEhvQqTkMlAh4Toc6VqEzdI+Cr/GT2CQ3Z9om+nbGsTsKreg+dzC
JvgdcmRZv/G41QB8dxmiAcDunHykPX6ZhynYG1USYufwQ+SB3Cu+5d1XF+hlvPFgHMda73AJIpl4
XljJu5i8o8ewkdhP2v43Zz2BD6IFaHMJlpjImrdONQWGdRZVrG/ddsFjLqcLy1B4WoZGdTEtRtaI
fxHEOTjKSQ/HoexSvp9QeUmjwuax6Sq7Iy0Ac2o4TvUa5HBA9LprSxe5KTyhvQAZIw6dzupv2KPr
/WqXXTQn2SwBKfjCl48UHasPfTrH8LlPi0iubbQn/mA2EoiCY+7rCrNH4/K0+Ch0/83AxrcSihLM
SVrZWZwzpfOgWEk6WEg1Q9xZCiVqKLfkP8bDKUt7WGTaFisSqsxHWu1bs+Hx6/EVPBNcQ0io7Qza
FWDpz9UxsF36RyJQfS1hpgz03Q7nQlM1UZcPl8j1mbpoMmdjoQYSzGU++snfR03Aetg/dX6ngwmD
Id+Mi54iyeBkRcsPVgafxzNuzXTmdKiJsQJkrCT+JZ/UgJ6EmIHXzljk3YETFkSHJdm2Z8QNEPYF
VSoo6TCe0IeN/slI1APGd30Yo430T4JMYGnUJpqm0iZIOFrUJzGVS7gk5qiDkekvKtxMMWEyFmD1
8Jy6Z4TmMXHpzchBHk1It7lkLggwxq0Itn3Ze7llF0PaYDhOu53wJYiBi+2schkF50aOc3YPGCDl
QSHtGublmq/EFo7hayugI0pQ1LgL3WH9HMyfbkx3ddvjePb3YaJQIV542nX7F1NMdGVDMhwIRJkg
u/StclmRxw5Vu2D9xQSPP473OtxmbAYUER590ZNOnqawaSFMx5iAmsd1cDi7kDzc1DIkUI3iJsRb
2fIF9/Cygld88S2j5P2nJpsdXBhgmKa9YFh79zF6dI1jyEcGfVHEK8maG9ujUFadwrlx0tavSwFS
fOjxtIsVDxVv86TejbAEaEes9DmDFJl+Nah5ucX9QC1a6tHxVNAsnjv8TCPyiLwM8v1A0QoVYukP
FMfj7fNpKZLJ5Sve3hE5ITj5l/Fgg3n+Z3m8fM0GScrVirzd5iQUZOH3iSZhdglDpPuVUPNvS4Ex
jm136P/yQUXs2KkbX4Z4RvpFJoezmpshqN22MIUSNTO6t1TsAXsNLcMZhtt83cvFthlFlaZM20sS
M8QbRwT/UzcIPw/v2o7qJ9vnYE2xbjb2gFsZex9jrhc3QXaSXhwGLoFIgx5N4HgF0+UMl5/71ViZ
/Ca8XTogNaGNy4U2ICNKdHi09oBNety//dKx6B7UbDf+RVFI4P4idB0fT6M3rQ4zkvPv0Ev1GcTY
DysYoWZWxNvul/uJwj/2MGxQ+5U2yTLyiMphY6us4Y5jpKIKVDwMczsugzDCvQD1NxCmTQt4jFar
2mrHLIOjwPGOPyLbozfvLUUAzYWrdvzaRM75U6TCCS2GsZmHWisl5zLbG71ffDb3Ab4o00sYVfnO
ij1cmb/3zbjux2VQO7nIZO9/Ty2f26dlNQsrnFvX8Yxnh43F7nneVegzibc68Ktej+HUB//Y2NG/
dsnw7w0BhsQjdjub3pnUBhLb94qzyA/OxbdpgU/j7OJZ08vI/ObPkenNcqBRQ9QNT0wQP4NycMCu
4BWPShcna1Qn4cRd1a8UuzzDq/6Bplm7/6UUct9fHURNvgB83EfHjCU5MhFTh6T2RcqEQuhELcKX
+24w12hWma+CYE55nazbaO/ixHlesiQi2VmGQ0IRi6ez8DgGC5aBHOANNg9iV3/oUOv3J7Fy1VU0
ahPhDnKdvAODPrOL3cYZ77DHfVU5Ivu4blLf5fU8a+2OAOYcjvom7vHUI+61K7rRblGdCZNvNSwf
E5YEhDqQAowCNYWTgGGvmAyi7q7tsVKUwqyLr6gjUVRDhEjul0lyfsxb2FEKzX0HphIyRFtYRRNx
xdQ8zieshZE9Lkx3eyVx4mMTS7eWX7mKfF8RvoUeaJlq/lFGyFonYgpVxXUv/5OxaN9gNtZB2e06
/Jd2UKgVw+LEXE1dyqaqcyt7godh+vvzDzH3ol+yreOuI32VRLp9T5EsGxQ+SeL/5oj25ryFXTJW
Zp8WnL2dJMFYxtKyf3D1r3G9gIMzWOMboGoh6zAdARds1XVDTMFwSGcnxNHaeOQX5EMl+FJQN+rC
0jV65ged5l3iC4HXqKsXi5Ch55+eju5sWiQ/4chNWvPk8hHl1yCFguTmNw1XUbvbjUBSsVEGA8U8
yCW8YBGO08qk+HkPFnG2GMGzwWB/4kiNwgOIehTkYE/+bVxEh4J4bPxJQXi0xR+mh9PxkSGKcDtE
iNjpX6BRDdIWUBmyD0rDZ/ecCg0ZUhwjd+mXFLEwJ9nCClUvuZTibCYkWP4J4jYLLjkSkmF8CoZe
vKNeWw4HnM8JIEejQkTR44XUNWkFjSqxOt0+4AJDVbUgJNOqQJwqcuUxgIDwv2sgW13LHbUWeDFy
kU/fSrNEn/yW8g3GFu31FSGKG/s5CfduKBNcX6bApT7yIse0iYtbaLE+Yd0M8X80AuTMYQCY+ICJ
TrcHA4hpLty86b2aEujjzx2mxeASEZVOFw1kNboMIQ9O6Ly2dxJRtOqspcLZ40LmsX5OcHLWTAUo
FprGmIF00HGjTrOxfQo9tI5f1t2PmNOl7hMALPEMuKNfmqYQIuznKgmiGFDrKo35M8eOkgq/Td48
obkOUKHSUfyiESmgcYUA5ayh4miDA4jTGacivGOiQnYat5c1G5t3juu0u/VotI2wnPIpLZCQ7PP7
OOcTxN97MLpizLOlYm24XtGnsQ7FrFd9mmwe/AEiTh8Bbqfv4bDrBJfnOtVbPy1Is5eTf/oZcnWx
dwoyKJ4AlU7VnD91077qohlTgMc86lFMGnfPeZwwBLzQ/TtVWfuOa2W5CnTi/WpIQDHicjUdR+8n
zJPC+gYLNGIMxRC0h5B0aZ0gw+tGV93MBU4lvL0Rznw0ls3kaoJV0B/8se9qIxvxJaYVGEm/z+ld
p5H4UnJHYsCHzUbroaHO4o7NaQ0DtHsbglA5LEUmfpMW2EWzQPRZCyNInc7WXHp8ryAfMkPx8DQ5
GHsr0EGLINn0MMXbit0aJT3wPFn3sLNwem36wR9iYBTq0jctUuYD54AsRSR8z1vn1cFOgwTz0Nks
xFKwARcOs9DtmHiy/ZR4rGJPYzRMlzhosBdrKn4R3aB5hHDx2KiZnDcS4jHMM3Vr+zVGWUiSwdJo
13TBmafC+4iDQWiXgH6iFcod1wWW658j+1WILa48yO9r7LW4C/H34qwZu5d02tgTukaaD2r0PzVm
Xbms0eaKHKH2p2lfKCtwAa7Af9cchwRJkaDMcEmBQ3vtfQSOuKOJQ0TZtNx5EaZfJjE4cPoxPuRt
ZL/krOyHm1R7maNu/iPTDEj8loUznKzYgIotU9stxZLyiSDdEGfmthp52O0AHzIiRVtWhuk87lXr
YdPC0Dq5qNiXOPTFtAddd3Y8k1mtTLOtZ93QbT1gnf8Wnr8KHpkaPjt2HyReZmUAL1Y9QliPSRD7
2iEd9UxrDwtkWuB9C4EP7+tL5tv+fWNMVvmMCKo2W7oXZEarfyM4mO/Mz+EfJT2G103SHldSbCo6
WYkdSS7m3K30ec4ISF7OvkNc1DdI08A582j/zXpuSmpyi1yHyFWSsRGtS0NeBitpXlnKf9pv+93X
ZndIPOwQRwXWaCk8AbKUymQ8SclyAAuo3sXHjQ4bFrU6V83HSPcGZOCaHTbqOcAjLg+4f+d3mJEw
v0DTf9/65pRuMa3phk6FmPi+WAYHc75Mlw/at+Ruwa+tn+l6lXRfT84p42o4BgiYIrTh/f0RIH6F
CBWvLSyFtbXoNJszHR8SQuhUxCpLv+EWTnJ0jxp9wBkT1YZE7s6hPOc8pTo/zHyCckSlUQkeEn+6
kf2l5wm5JC6zZ7BvwWkfEMW1YdJCys6WVKHMmtdkzN05p0GC1zLGUp7E+Tc6tFVa4O717z1hHs1w
qObAH/Z/mMJhFSgsLykIjiJHhHUBCtJjYphJ5TFNHGmH5XRmo31MaCTO1nmLApgNbyPpoweFYikJ
ni0bjygQ24oBqaADhBDaP2OEjyuFT1y7dek6bO2EPKppWq5Z3rJ31zl37bBkldtARLH2MxboUKjt
22d+PSn01tyRkHwNgUjflqXZfinbPmURdTD1g/rSfOPYgdAFxfGZXqiM2/Mej1OZmWE6jNM0vgPd
zx73uNPvIH1sVGVLjHsFBZpVYuZkqKd4sfSXFgOeJboYecxSltWID+kqSLgVEkfjzNQYpqJ6IRN7
nmWcV7BuqksnnMfMmfNCqDRAQs4PntHYCVROtFWjD9n9PLauGuTa3wOUVMcuUEEV5Ntni6nghub6
7tH3C6vgM3CnzoRbPSisNiogeZlO3Vezs/vOTthhgp6Vvd76UqI46ieUuz1GYTNUZha9Q2t5CqRY
NQAWganvYDYoNDe2ICu+xiqKuvh7nUh3y2UfXuYmWUPAzj+g/xo2hxDC5YqDkMNH401SLs6IPybp
fJGwuX9bTYhzCQzTmaVz87cTgb0izGG8TN0PAwfHR/SW7hsDT7RglS/TsUUmc7MG/rb9NPjGm4Ru
BGvnM1Useo/jdHTYJWHZL1OG2oyNh78CoV+GGENzmQEtAsjNpwXFUQK8S7rheClGhQi9omUI8yqC
cXKIxJCIf95da/6gZ8Jfw0X01bTpxIHps6ihB/ByNhlr0Fztw0O3yHNG3fxCEpq/BXtrv7gA1zZh
PK0yRD4dVz8QGPu4uWmHlxEuRXUdIpKeByc6PCQzCI4ekMxLlDOJT0jQcynxn4bGw0x1IxPQe5m2
dRu2L8iVyg8r2aIdRGCWXlSX5wAjiGB1hujaDx0FyD1DOVcZA6lEREVK7vGimyIFlP/tI0JfJsWS
U0RwEJp1zS8LeiAOMxb5q2ckvQH2sze9W5BMYX9CYWtbIrbNfwKd62rqFvFImXwdhkBeNjH14Mrt
+mEm+QSfPFiu0aAsC1qbo1ZkOWMi20XRBj45CB+9apwLhWBTczIOB5bLl/C/Tg7B696vBIHtY/+e
REIelQwCTMZgNSBA2z8bStk/mmR/Z0Q3g7mYprT6yVYAq5ODW8/FcHCK2psM4vUQo6OqzOOB3Tuc
8LiddEtPQlhZQTADu5PMk/GY/ZRuKCr01SPP7QyJSPuRA+R6WniCnObJ9R8bm5ejWuL9JVuT8eKD
mdRC8fEhHy2pdk1hVO7zqrfc16nmkBnl4h1dQ00BoQevMoKXNeQbgOEOc3XIRPoAieF2aLq1vckm
/0oTpp5S/QMy5eG0XkmbJtfe9SD+gNs8RXxcD4tYgPFzyoZSY+Suu3bEN5vIGDmzEc5BYHRA1GC6
sjWiDewfeKLCe5Ln5OASLiuRbxBEYyK+5HGQoJgg9W8B2DlscyK76xDZ/jZ2mUYbL6kZ2s+qIcyH
uzBA2gH+EtZ+qyzzsIqzz0WM6l6v8mmge/QgQhTrGGBNd6AL4toMa3eK4iZ+Q8dS/hF729zvPcjJ
gU/6DBelv6GyurtAeRnUlKoaEpP0UWAWrAnRyzFQuB2L0MAKTBVoFe2a/4Y0B3i4bPqPNgBatkgA
c1G9AZS4dLWPVFCvBvSf6mZ3wF7c3GHjTE8WCOMB7wXufgBR56lb97/b5BCeaHx8XQfQ2ELhPqdt
BFHA5JJzLHcFxoQflmmXBzMYdogg2nrndgbwJLK3KOnzE2xH2z10+nnleyOKyUF3A5UCWBukYmaH
BYpDzI37cgMQqe97JuyJZG1/BU7RFdbJEWv0KPE+IA1OQ81c2nwB45D4thpQefbfZECNGK5lFTYY
gBBIEJTrDkyhw+1ylwT5q0S2NwQ41twREAkv7YLSzgJQoLsLu1zcbaP/TE1HEOjS/Ev3oNaGyeeA
BR6RYeA6SEjjYvDBcID6Ayi9xxzWdfaw8WY7mWT5nMZ8ApxnwxKc1Xr0fkzu4eEgwMH6RZ68jkht
fPKNl0YgR3kb73JL3Qn714pRopdHoMvRCwEddYYTHvSBTN/7GDWfDbzrWB1QpbiE8BzvdDfnQP4Q
Gztok21bFTCN2BUNVv1fwxDaIsFoes6xxpYO2MEXsCPQxehCeE/7rH/bf7zpHUUcS9NbcsXKkZ1j
zMRP69IGZ4OD6YBuTqhpCBbN2zLn4knC7vqebo4/So4OTPOjuGraSZ1Bh8sbN9NDkC/wO03+94RB
oAbC2ZaDiclpbvJ7m+z5AVKZb8fTtaKt7N4Ipo6HHvFsh96Ay9xSuVw2UAQn3kXvbYBXv7FuCRED
0w8VSO+xyjKGe6ib5V8Ir8yxi8FRkWyeTztZcU3A0Ng2GHAhGPB/nJYJQ/SBSC88y1WxeiH++hEc
WKA7Va8RgtSScJaHAHQmJhEhcLpjMyDr3p4pgwJKAogRWGI79bAmDNB0mywl1FsWOB1LSx6o8U41
sbkzQjbnfVu2I10yZMerDh47OITvYLQbiyxCi32QhFu5tCQ4YhOhjz5DgdAaJ8lYpAAR3lcBOjqV
ilRbp377Pey/U7ohFCdfovZKpzUDNmKfoGpJi0Q2vEqb+C/bEKWUhKk/2pZvlZhxzMlMYihVsz14
uplD1OT/jRkUSUbka0mwawHKGt2D+/lJN65+Z1zTQ4YAqOdsaPKb9Ykpk3kG4cZ9fMl3+l+MVQnY
qAXA0AxnCv9zaQm/R34kJsxgnCs2rABGkeCK6Uy9DxnGWefNLwPMsdpWoFgQ7/uqUXz4RAaifsjG
til8tmxvokegb8AYv/Q70WeZ9X/DZGkxeCevAsbyOmUbgwYlmyo2AsmxoaZ1OEKJpxB7c7c17kSQ
HP6k0EJXIU9a4MrCq7bSdoeEA4fJsiBgJulyhh8HawbY1b5MxqU75X0Y4HYJ+ztGNsAsAe5xSgPE
rsXirw3IUsYia58D1CDfIbAK2rpmS93Bw/9RWW3AkaKjrvKQJp0H6BhKQK1JoeSgL/YnccqOG/R8
4FwKIM3qrFbpjkqgPcKaETYehXyXjnbPyJMj0I0oc93iiN7N29J+hGGOP7pMgNsMgtBV1DaHtU+a
NzfAi9M0HQLa4nl+crjGLy0ZPqYc3O48e/guuMSb5amsxilOQMBk8ipJ+JVs8W+WgO3Z2jgoghDK
VAgO6jxvIFmD/Bl3BRmRy6SC5UIjljzAPZ/elrgPbyiE70o+0ycrkuUcQWVY8TzX1W4idZ0pgIrI
baKAqdSh7n4BztFCix71Q4h7UiZFDhoNAgmqzsB2oRQKEJHIAqyobWqXmkZQFSg0hSar+mgEdAjQ
utGihfSkaKGQKBbYI0oC/zsGyaG9We7yO4FL8EEkfXzqtmZ9pxoxRWA7Av3w0wJbODMsCQ6nAUDm
GDv/mlKODa1dwhooCDV3EN7ljxCPQYQRhAaBh8168ni9LyDw9kckaXRQTtIDtAzmptrm3yKC9hek
OHGVOlyGSxiIa4faJRCNyJlr5808c8RWlnZEKvjcke0AbLO5A2kZFFEMXo0H5Ku1APyWVWOr31ql
EUmktgFyKaSrQojx5fDDPoNGm86da3kZd/MTN/jCBB1e+3WOjoJDJY+jQP7kAn6CvxBlkpBrNmCb
Av0Pq30Ez9b2wX+kGy5Z5mM3dbLEb02C9o0jiD7F1w/jWqJqnuGqTz6ydfqKwLXeZ4kYMICO1yQN
7p1BOlM8boXsx9ed+SePLLIqXCFxYZk5pGT+bVP6OtEFmVwbxozdk8dx9zAuSQUiO1fuHo8UAzPA
WBnr5K8yEz+ajARlxACEo9RxLhRkkUdhu9uw8d/pitXIL+NUpFGi/1K0MN5h9kUPJnQY9yybBiy/
EPW+ZzC5/lKbnCmUrjnWsx7G/gV32u/AzvaYTct0iiXPazAq8WkzeVb2BCIMCDYhKS997/kfzUdk
JvtuJWUEvvFIZkCk3rQuuKcz2FKDjecfaPXxNg2YChRlSV80ZB2r/P9yMQZ1VTcvBq2IvQHlFCUV
ZGMh8I+4BaY6pvNHTjPwwbPDerCr5ZlCRfiJfDv5aVrzc9UvydW0QN0gAGzIZdcDw3CzQ5u5BDb6
m6N55J9uNbq/NFTBuMCS5S0YYMDAIUNQRk+sC2mFs14fmryJQOsviFlgRG2fCyqtThk6w5Abl+7n
qFug00m83Z7mMZlA1K/TYY36/tj4lpaYK+UdoM7wJraVn/bVDBixewtVM+LV1SFgTfIPCgd+nnsQ
XSIZzeuSc3cSJIUMReFoNX3OnjRG+ctm4R9drV6ryA/Lr2SlOyBK/F1VFuNVJVD1v5l47/6AXUQU
iBhyCiATAfe/QdmoVzRkjm+0i/OauUhUTpP1Sikd50KvvS/GdrR/ltyPpkhmugcHtnNIxlAI631t
oVJF8FjPp6FoVZOe4O2w32gMAWqLr7PHEo1lDJNEd8NqRq4EJZZ3wCQlBGtiDiHr9nn4uedIwIRc
VawIcer5Q5OAUsStM0JmgYHzvsvm8Dggh/i5nSxNqxjRyECUBHAObLthkXVKvkGNNClw8+mMZXxH
3N3d7jXNS0A8Oodco1frCUSa/txaKt90Tt2NQ2mA5c5DGotUSaCpJWhI6LGTaUjXeoj3HFRInE7X
aJixtYC8C9qCTnMHVqejuaw7Idu5nIYp2t/oipm3yLegTcsdoE3d7wOGwg6v2lxGY88A6sYiOgTh
ujgsJ73+hrI1nX5im0OsAWPqupKuq0MhUTsnuurVzGuPORDQj5yxKWAodqcpcvqxsXFag2lk93oA
h3VufJqn5QhhQnJzFMA0RlOE/B10omheGJv3l1y1eIA3BlagTtQCMIyhklBgYF7BW+OFJf8JAIDD
c990QE2NwpdSWuA+SzXJMdYVbItLdljRfOoOP5Peow10lNeTYeYRQvf8PNs21ZXajB9KKF9IXomA
gCIOFy4ZxsmZf0YodYmLEQO4qneZbSvELX6HhUAkNj+nnCcpIkphi8UvRI7N1OB4Mzn7hrR07p84
4LG9gIwnjK57ppOwhMQsWmq0sjVDuaQC+NasZ+HA8pkB8jdAv/6eu16bEyT2cisAqOH31OAc36ok
0ax5nXVom5dNZbv+rxPDwgaIFFYpDokCa/gOjnVzx5RjGJrRPL9P4qh8H2ZVsyj+Jlo5PWrE+vzi
qktlQYDa3xvC8SlxrmJUirMuHaoh0IC12bSZN/BEjFdAPY0/L2hCGcthn7t3K4KwKSf00yyXae3M
XtFhS0Ft/4+7M9luG8nW9avUyjnyRAQQaM46VQP2FEmJat1MsGTZRt/3ePr70Zl1ylJm2rdqdNed
uNJFSyDBQMTe//4bb2jiF8a8lnXrSEeUN6Yv/HQ7wAPDgr4xUuYHtg1lk1DJy6BkUC6HqT9e6NwT
VTtpmeX8aI2T+DQUSbQNjcpaSVUp3HPbuyQL+SSBiHe+l2crbHbaBwd66KqV1S0N93iwsXhZ19bY
UHA0t3FS+BDT3WBEGKDzzdjFYpHDdV2RbgwKyxtdgh8X1/MoKSiSbCLtj9TUm1GXclpQsYE5Mzde
M9EeP+ipv+VATHaR6s2HxtLjldUH7k1DmALivQpG0+xX26DUbLmd2T7OQGwMpMePnYAAFiQQk/Nw
CFcu41domaOxCF0VbxOMmy41Ip5vSVHcM4ei3LT65HaURrmCj9BvXCecV2NaGKfBKmFqaKTeQ4+c
0hihnVBNFBsRxz6JtY5F7erUarpu6S9uAq8dhrVXOfIDo0rBDlswxlJ+Wb1v46nfl7BBMIY0quoI
T9KolznMarWkQC9Wcde4a8OlI0AJw2a3SCs/+AjFsz5GCV0fjCI5XHvWVEG8H7v6SySAzCXMSrns
PDeSiF1SBAVpVI+QeOTIMeE1w8ZstLrxmGaAU7KgmM/294Fu2nVfkLeDbsaC+5/GD6qrgn1tT9m+
nkr9OSkURaHKy5t8CsujDxfr3tbCPqiw59QYVNpwqNGwLGRvleGmiKwSRz3Vb0j7pmGDRkdYNd7C
lP/M4T6Ojkpoq9xiPtRjP3+0aiCthZ4mb1xgzOmvYsZ4ew7DZk2v8qSV7Ver2u6IqCNz71OdQMkp
y1beW1Se9Eeds5Kjxq/WgUmtA+E+OaDyWxURQDe10Z3vGR+xP0kYySXhBi/d66yg/pin2dlbmNpu
2Bn3DrS3FXaO/lqAXNLlFXx5xY1Tx0ezz8U6FhAI43yAwCai9kAngSxCOpqO1Xwuoghaf6HSbdE3
5SK2mrNnFd1qLuN4Zfcdhjede5pzKubKC9Kr2HXsZdXa08poGwcRT3ntduoEcWhdpma+m9tkV4fD
KnYg/hV1Y17jU3LOc8jUhJA9pWFmYdRbyHfErT1PzPoXVl+6S6MPYUg5+oE557A2MNRck73+DLHo
ZDfzVne5s9dGeWy1/ehCbMV1aawZ9YQn1vsEBp2jJaoDtZh8We9MMCa/64KVa8ZrPaQPnZF8qkNB
dcZAhAQW8NJwr3R49BsIV2jRTsyfnUVQSbF3y4mcNLa6dsGM0FnhS2IxuLLWvhm1lHrG+cJDhffO
I4Yu2ayqfVeG4UNkF9fm3HZLgnCTpTSDmPqkuPVHxF5FEDIP5ZtfjGCtjEeaMFvElRWtrQpaX8UJ
x1grMDdNc9l9dCKiExXOc2ZF4GacKmumdz0stMYBiaZPM5PS4LQCfrf8/iqvrVNZDM+ujMpV4E0f
PFiCIYNTZtOBuY+8GZRvcPQmD2sEHFUJbmFF1XJiKrxnCG+uZzfM1l2LGMscSuezlzPYcka0P9j2
mgfcrspbghLaBzuIQbv6MVrh/9KtwsGaYKl6p7iYZh52K/CeOk8/lWZKqARNU7eBPXPshSwfDSc9
uVMWLOFYeQRN2+LDZA/lp9ANBqqyXJ4YX6fxEe0EeyEj6aNTaJBhg1Jx8qd4o3zI/S0ygKlJ3zVe
NZ7R/TA8hruwHO1AX41mL3emZ04fB3b/B4ZowSquwO29SN10qKoYgw1i0VpOxVg6UhAsSxREVfhM
gY0QLGjC6K42hESRBuW/yZ1wXA45tOYDkALTwrr71MJZvLKQ87W95W78WEGwqrvbGOoFx5z7SO0K
XcSAiJ5GPOsOk/7AnrqdNVTN57xW865UwR6d28mib9lJFabXMYQS+GAf4iJ5FH75ISmCQw5FaOvB
Kj7hztytwKP7ldsV0wduntzOFNQrI2svep2yNa6qpCu6hZi0OhX4SyzDhKfUySYIfHAewiN6cR7J
tkLa2FqQsh1TrabU07vEGPSxcp3iyGSbKj/s2henFMHeaOzi66xZH7Zy7WuHHWmJZEpuoF6Hy6Q3
LPDIrjymQzd/iZwmrrHBBs5jSGlDcfD88Mq14uhjn+M5kXdETmW5WbzPYjZE20mYmumvaBeCw+SM
6iuj//GqCP10l9MtQpvEs9vEDHHXjmGy1MTEXDeMJ7mkq/eRgWwRYUaQLhrCOo9O79PsiCizPvZq
puYIiX3d+m3jxqcMFUu6JEhdfM1mB7TNyoaquxuTWkIciT3vacwa/egQ3hstqqKcToWR9TuPSWO0
TSrwIMbnIjory8s/sXCC9OAUpnMXOMFowzTUCOl8fNo6e0CycXFnOfhjZR8xIZO3AuZ+scyzccSY
KBLDSnt5hYDANj4VNvG6IwKKiX4r0AneTWZ2jtIs/NjSU+/6vp+/NPNQHRMvibsVHbv7ro/mUmzj
cJoAGWI4sb1wzopF2yyGuAMf65EmUA9L6wEGmKeXRT5LaGmM/6jVwkqDF9TVtYJl95AYAC9mU6ZH
dArNHqwG9hjaqVPlK+M0J6TP1GFU+Yjd6nzcSD+0V6UwSPxrDEfdUXTaI0b7XvRBw5w+pJZo9lGu
p63C6RpmTuuaJ0i82a3ZufnKrQbEDW1hnozakUdKVHgJESYJsFcgxwxoJZHne81DToG7CuUF1RPC
Lc8lfMVkOZS9vWq6Nl3OSjFcaCMG9nr6YCn6v2as2qcodI2NnuKLbmpwb2M6X1ock2HJgFx+k6fj
19iuotvUQ7zLSNEvv8SypJpoYNNTzeONEYjqJJUVXekwHa90VWtMiyxUdX4xnkw1GxvWSLLWtgtN
eZ7NVYudzVOcTiRRcv7fMIi+17KJdjB5Z2g5USN3ibB61KvA8LCyX4SVA7KEtGOzToel24PpVQgx
FjK17wXi/UXZV+j9BtCXylTBA8QevU+CWd1j2NKvmwoGvBz6dtmnkuFRaKFPoBxCnVxOa7hyJs0a
96EGXrgwFYDzKj4ZXTn9A9v1Q2+KbBUWhJC2AUx2avOCkscO9pIRK5sGgKqplNoTBQyQYE/t0oes
eq6lHqcFRBP5mWNo3DQp6Re6qwExDZp00rVH+or0DObrbmjM8NxnBgR3cIB04dnHqAF0q8LQeyEz
74KK+ePRq8N+4SifySxJyht8VqjSbUbf4dxdZ/MUQea1KR4wDlqR+BPTl3sMWCPp38DXGJZ88+G2
C8UxiOsbBs4xcCgMrLhpKPlt17y3LgO9NIu+9rQ3i3xMMDTvQ8nj2ETbqc/MhUC0smwF1CaY0nId
IEDkD9++LguVQZn0nOshkY+e1zvLApbVeeD2fYT78dW8SFTygNZORuLc6zzcOA5UP3AhoE86loWs
cI1u+j5Yx5A2aRhcA6TEmW5sHDGLeIZDizCzuog1GjnMC5KS9aIWLHsrBZtL4/5EPZEt6mDAgnfY
2SNUtEBDz5OVt6vHhB8zaUQtfQmpH60TaU7RsuwReloV1qG+VXJ8lM5XNgKCnbIx+5Jpt99as/2Z
eri+qcyI2zkDtKC2aA99gLq5TsSZqBl31xZutY8iP1m4ZVHR7qqGox66l2tCvUHuREHEFCc3Up/l
pRt5ncIB3MbweZfJODHBu+STRwMuSeNcvk+67BL9QQmZ5dZDSwvIArHj7eBFHgMceLgzLfIVaXLv
cSj0lhxuByDojk8e5CvICdnakSTgIP/LKPhNhvikR13HkB6fw85wIqqUVh9MZ6jusGg0bjiap11U
dzUdbtXCYgw0m8EAfSuHGNzSq2/R7t268IUOhnZTkPrUoviNaP9AXvfZ0Od3I/SqLhCaLok9wmtB
ZLvZMpc2WogF9VGE+5eGnoCObuu4ocHT6wnznS2mbMmsgyc9L0am9cgGylLkQHCz87H3pmQ3kKR0
PUNYvhvTvlsZJJVc26OTb3CYJVeVRg0oIW34z9Hu0VplcLv9cFoS2JFcj2IMKNzifKXcccYzpTV3
OBjdd3MjV2L0Lv4EhT5ZCOaWMJrBjRU6Ntr68KqKshPcqRudlOkmaoJgm/ryJsmqkwGbbWlKlHHu
WHAwAs7sGwG9a4rc9p1CGsegIWugg2XxbrQiZ9E7/nQT+0WM6jOnLBy6RQSDk51N9Gt27dOQX8B/
mLVNDXEmzxLn0M6OemhD2oa0J5C4jUpGQ9NFMJ0UQNt1DqAcG90WlKrd1rCyzrmNw0lstf0ilt0N
7OJ3xmCIdZP6xgIqWnMyue8rx8quCjN8B+u9WYoR9nWpKUfqqb0GdJvvG9cpjw0ej6VqPo62V20S
xL3AbkS4jA3oZ2CRFe8rqg+fTUPP8MTQhdyNbKFLEY+PxHJ+0hGnuB2O5QbaS7/Ok6zfmml48i3L
XHeuvtdB19N5eDs7sdL1nHhiI4Ii4OuoHi2H10vyl70sf1cnsDIHraZ1DVagHQRzFbECaxNWys6Z
kgiObZLt/SZsHp3efD/XcwKfgdlDbrWQL3vvsyTbmVJO5kvLYeFNc4K+HX0v6vCULcILyl1peeBh
UXRvjmP9HFv5la2i6RmhVnLwExVcSRW7K9SE+NgW9XMpE0XjpmumrZN5Q65E/6kei2Qz02J+iFOz
P+RoHjYFwsT7tEYxp2tI2YEhYMmYWqHGsG7wCWDE7TH5Ywi/MOnTOKlQC1qdXCrbvKG3yPBdACXs
CbxGm7SzfeuM7Sn1zrgthboNjHbDzngFLfypbsKjjDnj4M5Fy6aEduxw16HWtWv07S/BmCccotnl
pOoXrkyaFefqNdJcWKcivlaYXdDIsbGWvkAkOxonf+5XZdCuvbBHadIZ1ySX63XXN4CyrUI8GWzt
OYaJl3ZfbU5gjDiccT1Ra65GnvsF8fBq5bnxZ5RTNPYpdrTIDvEHSRNZrGU7Jecoao9p5rICLFZV
YHAj0Kp+rGb1yF74UTNJ3fidh4YvNKxVY3cwsWhvoZxm0YZzfGbemQTrIPAWcVOa154ZMgiUwSNi
Cx6StJsPbmLfm+U0bINpupUw7TB0KGD1zMwc5yRJadmRn5eVzA/UbtVFXpMWQI5+/xR1BAc0ChKB
VDOs7bH64EbNV+xE0MlCwXSNDoZD6gfH2UcACjtpXiJ+RPtTkdjrkOO7s3J7XHZBJhgFUsBkKcIU
ORfQmyAKLcxCRMy2mscwmGOQvPmaNuxSOvXx0oeLvtYopxeiMY9pG9SLMGGGaU9GucwRQixArR+K
wpSL1ldngtihnqRgjom2UOEA0S2DLPwQMH2PQLSTEa56ZSwj+q61m7juBoJ6vtRZ9sUv5qfZs9MN
YSKXgU96Y0WqghBaQrVL4LFGGhGp51eMcdW8kdY83njJZC9Dyqan2py7ZWn0Pk/XFKzMinGvUyfu
Bg+U8sBkTS3Q4dubskZAz5AXCaGnDlNQOweYBQODsjDaCHiB7ErDp2oYfIRmY7o1rfapT9JzBZy4
6AHFLmr8aKdU9Vy44jEMOySJQzgvsfxMWdWMsidx8c1oHt3WqdeO1SP1uRD1S0VfnWUUSdn85A4Y
QNDhkQLhG0zotai3M0wrIjVjIGarz6jR6nK2tmnWwAFGH+iZK2OiWliMycxDYsg0ugkdwZcYmnb6
guqy+QiSldeM3HWAcerkHNAMsQOij5QvEXt6v6pNq862RlcZcjWBTxVbVQloP0Fv4Djj1l7L7Ern
sb8fgrDDSjaJnBCOzljxPRpm7W217grv2hoCPR6krPunwWf5PiR2D91EpX5rLwrb9LsNc/KoYeLg
zTxq4Oc2eLOA9AX7I/qZ5/dfWStd/La+cwzzOy1N5dBc20YFTZwIuOmTi47q6499of7ctst9m+M3
GfM4jkKjlZZzBj9q7I/gdqQShcW0/PElpOKt/pnv0RtTviBVPbpdWG6RsITcUVTHklUHyLWcIPBh
21NENRmCuR09U+yXL3VbTTaYnq+y0yy7rNxi1zLe/vjt/JWd1OVdfndDiXbgkQZ72vpFQf3lVRxs
enjJ7P7DbE4/8dn7c/8w920AoEFJkbiM4bdVbmWUj77/pABrokUaWGhzyzjhGZcV3PMff6i/WiVv
7L2CsHISqKjzFpkb4IWRzqvOqtX9f/Tb30YASmEOjGfreZt3lb2i5bF2QhTRT/y9/mIJvs3+oxoQ
gYpt7lXPgAzOqUBPBNjpOP7P/Nn/4va4b6y90torhAuxZFtILyO7DB2KoiaMw5/4Uv/FmnIv//93
a8rIZY4gDq1iWN2GqtslVrmaKMcG42eJpH+xoNw32wBDlBR/rmzGv818qXxmgvLaeDLVporq4j9b
RO7l7n33KaAvd/AgCIWuExsMYtLGWjEV2P14Ef3VJ3izC4x4c+hSxDPF2WXUrZtiO2FUsYUxMa10
LX2sRapy/Z9d7M1DnsCXjHTLF9L0mgRDgdalwxnhagqCaOOWWQ501Qe/ud/918v438GX4vzbVtb8
43/4+wuYWx0FYfvmr/84RS910RRf2/+5/Nj//rN/vP4rP/X7b109t8+v/rJmtNxOt92Xerr7Arzb
frse17/8y//bF//25dtveZjKL3//BSOwvL38Nja2/JffX9p//vsvSvMN/9f3v//3F6+fM36OP6NP
ERveb7/sf3/iy3PTXn74V2Ur2xVCmw4H3cVgf/hyeUXKXx1L0OJblpImid/c/Lyo2/DvvxjS/tWz
TV4T0nI9hUPfL39riu7ba8rlNX4PxniSA83z1C//fG+v7v2/vou/5V12LiJofX//5fVu4koN01ib
pivgvXs20ojXi9loa9NHR/sRdxkc1B7GOqXo//zd/fj9mt9f47XF5rdr8Ekcm7ughAWC/foaHBsx
23v07OZk+iXkPlLXITMqV8K6AmrC9j10FuwMmx9fVl12838dpFwXcwHteLDABDdevt1uLHsSCMDl
1yoYVy29ffQeqBvQ8H1MemGLFZhfPsYy3lY2MeODB+Ecmx/jY2kezOKkrSusI6J203Y/2zheP9rf
3pclXEtz77GXV283EPLBoyA2FEHZ2dGNActizUwsYoIZCAcFsZn/xJ7zD1+yaVoYeVjKkhJ94bcb
9d2ONaK+Kmvf/OoDCGFTOH51RazossafVV9/vJA2hYMw1tOaEIC3PtJOlBNLA5ecvMgE14B5MVM2
qMB6/PE3+y3z4vU3q02uYGvJbBXm25uDpJ2pfs2Y5kzKrzKl57GrVTm+i8qM1gu6GCxf13HXIX6I
AaTtqsbbmI5w4yfmogz7p16oddqAOePSpCLy2+LuqRyeEQgvkBstjPwrxqaHNu/2tXmS5oSQFRGw
/uCgN2UKtU0uhQMCa4WQG7sw4zgwuYhMyKxOt/rxZ/2TW2q5lA4W+4HtibeRW2KevBrGYbDINJOZ
lDI9wAesKP/tyzhCatdFuuJoCjG2vO8PtS52UObHPBOKTFZRwZfwT0Sq/6S2/eOH4Sq2dqRpKVMz
q399Fbsp28yXiGmm6tq3i41bfTCZGP/4jplSvn3wXS094bm2lC7769t7ZpWwXA3mHwhcg3zGC3GY
/frajyw3upCSmaZZBIaqax9ygn1qPEuUB0AFL0cS1DvNMoCiae0l+p1yg0jCTA9ERqvgyHZdDYq7
j5+XaO9lBUogEVz2aK/v80oKAhN3dgq04qzwq4Ed9NLYJRY5V+D37vzc2lHRIQ4o7GTnx5OdrNus
QtrqEhXhb01kZ/kicKoeHrkFUQ9uqOuD2Lo4cRw7w8z9re9Po8sgWIl3RGbI8sqAaoRwpWyCzyNM
2nGRyEjCxnfN/r4UIsQ0rcpUcT/0vizXVYaWFyIlV13EISXYlReWyOOkSo1DlTDy2Tse1nqbyaBS
3ie2xAtk4U7EF8mFqQm1zTDNyFYOFhwWZI5LxGVeiSHf1T4sycUox27e8WEwhQgA4cxDi9fQsNCZ
6BGwJzjOALLZQOaJBp1nxo5hYLWxYhPFcZHyS9ZVaFXmE4wRI1iMCLedJzUOmX8xe9KMxwY9pfmO
mWfitmDeUYwtwhdGv81F/hgHIUCwE7Zjeqh0gcAsHguAG/xIaV58y3zoLIMMaJ9BOBJ1IafuGosX
OUKyCkJ3CWPI++Qb0AQhgzOo3DhsqO5XHE6NbB0lncTqyKs6ZwPhtXSOBmMT5ypjHRq3thjc9BP8
sNoKFnyPjfHcZIFfPXRMPZwXGpnqy1xb9cJANDsvgxHepQ1O7PuWQD9UpJkzJ+tG90F64xgJn9Go
i0CukggV4xIhXmHZa/S0sr2rrZbxTwW5PnwSc90aG/7Tr6986OgLzgGgHmhuKV8NdhphBjWlG21y
VZLMDQLwL3ziHqDm5AzlPFUadyD6YriKK5nUxAokWbpFMth5X/LcNLonS7pBtQSmt7OaJJlmwnQl
IWAT28C4T1v1YI2DAfHZbMx4BO3GyOow6FYVL1WJZWu6GhEfNs9TIxCsJc40TDgkNkN8m2uAwXt8
PrAUYb2g+NxFZgGBc9GTZlxvSobu9ntvaH13l7ezXTzPPLTYgUYYmn8ecxx/8MWs8U2PllARVPwe
Z6bGvMKfDq+BZR63fvToCrzA9oIqI3ov0pCljqofV0Czs4lYBWutYqYy80i9e1OQ4Kbu0Ga68ohS
tPLeOdKAfbTAQXBUO2BZMA8/iPzl7PWegd3tED8XejI+9Eoj9yuTqLiaccTgURHoeUj9snG95Plq
NAoVTIspp3tpu0sek3rGq1a08E5aHvqpcCUsXL+0eS6NITcPZSa84tYcYxDMnsg3ewnDMLc3wo+I
04E1i3JvOTDMwffND+xyI6SR+fgXCSCEq44MNA8aHHY8qPgGQYETMjqXWJwzoVsFmHFZ4Ms+k8Ag
wcp1O4dj/LUfIbNftYgYyxss83J3hZo6Shaz7bj9g4thWLbO5rRxdyFkPIdECmmQb5q74raVgx3h
fWdY2SkHiMbfx1L1cG7IkJEr2P3mNc4bSILG2Yw8ZIJWcapKlDdXJENA3cxHDy+GRtrjXV1kJcIV
H6O6tQ2Nfa0d4X6cstytDmKa67UrZh/Ot1PEISnr8TwvJrpslCCd8GbKuyDe9s6gmQnWdfQp6/tE
3IagstO7GR+2bt2A/FaHsJ9FfuMjzO9X8CsQxix0TWzSIjJLMZfLmMrNMbeh5ZtUFI03Ou4K9UD1
XOEp0K5UBycQe45wFFe6UWW/nqQY0HpZtezJzS61XDkQyLr9lJjtyzBNCFz9SVrRiuTXUi6x7MJs
ED0LFjax36fhajbcmjFRMlfOGjMU79lQqnf2cKqC4aMWAejZiN6y2WBLpNyDr/G6+eqmuvOvdU8y
+IFFPnuL2dTzU4RCfb5qO2ZFj85sDHy3jglWnhNHXsX+lB4zgFf1hDVK12xEZQ5wkHhEvQdHeFO6
K6qxlyj0saqcKHxwOqIqAPM01rIvg98Tq/+tjnD7pbj0U83rDvD/yYaQSdp3Fcml4XzTEHZ19307
+O3f/9YOSpvOjvpKm3gs0PddUJzf28HLK4JX4P+j7CIL6F/toPhVC0USnsemRPVOGUiL9c9+kBc1
m7BHmL0waTM9V/47DaHzpmtylefxa0igQHRmOvzv6xoNhY9ZDGHun9v3VroqsJCC+rvhB7ZF6l51
vtgULuzP+l7ix4kpx3YMn5zMP4zjvcz6jayNdT+icMuRMMZQ0DLm3zl0kjDYgvYt2Vc2c2HshSy2
brMZXBgCWGVQJuAr428iV13L2rxLHiUOqz3MhcIKb9oo2FQwi5iWSaaZvmFtpvBxmMjyxIZ47kzk
RexTRFHAdlhjUnJMi+yjL/I7GcgzMUnLrnVPDP43gtgfq2TgZLV7dzI20Us1zfhwVi+d0eI6nOEv
vsL0Gr9f6/3o1r9hRv+/rvRLZNlfIx/3BXexyP+2b9Ln/HPz/ZK//OA/V7z3q0u3Bm8J5ypEQizd
31e81r+CygMMOKj+lK2/W/H6V4EhC5IAl1bhsp+xCv+54KX61ZTAFp4H/HgBUP6d5X7pFL/rJF00
VC4tjxIU+RTr9pu+xxrDyYaYh1EmBfI6HuEKIyzAVYyPvqoLffPdDfoTKOTy695eDrm2y7MKLZvn
7PXDhcKSNJw0DM9Mxm6KCQY5tiPOb4vsFb72Pd7yZ5/JJHEKWbQNyUm8+UxplhuzlaThmaQGBwcr
D98Q5TjLuXBvseToNj/+TPJNV/ftHjqO0pdtSzmYlrz+UKHVKXea0giqEarrzEjaTTBJuP6QdYky
oKJTfR0g5cPPABMP/zRN6loxLL0Oijpa6TG+FyMDb9qM84/f2hvk6fLOPGHBgEdKx7247Nvfd7VB
1drod2V0joCgNoHVPWDvco1BGHsSLIKVo60Xw9HdbfXu370wZ6InKfBcOlFHvfkKGkRzEoOY8IzN
EoTLHC9x2xr6K69JN5if5QslSdqcWvEkIt/4SbyIvHys16uMj+qwefP4YAD8dgvvMuXPVppEZx91
zNqyO/M+6+qDkmG11rKEf41dXampGp1uQIfhF+ZP1sQfb7zmmbYIQ7NtB2H05fXvEKeLTUeb+3F8
njqIqWXWY4QN04ecyHGpobOg8C0+p6LEhwKC109Qhj+7ODsGzFYT50jw09cXn6MUsjFGaOewt6P7
2Uf3WvtziFANXIMEu3VPT7YhvSFEplK+/OSbf4PuceNtkkVcgDa2NZcO8fXVpdnAFNRlfE49gf9y
APtKWwYRgFi8DS1fwB1PpLW2JF5ERV27+7zbkrCwx+gN52Snxa82MG5nIknSUvWHJpxJe0MevG2M
C3NLquYh9dpb4yLUY55L6Y538RBA2xygZdrm/ZRl3YHOQW2tgZ4/zvdhRGsm8Sl+19unrBqMHZaT
8WHqlr27VkLu8Qhq74IS67Ea5xzMOYJtbXXkNyTFqY/i4JA2DOWiICgP3QDFKMxbCBOO78G0rBAU
t1iSWZc05Zm3yCDS2TgttX5lPEY5wVP4q5aHUeL9qSgfb/Nw2hl5Mi0DXTcbQgUQgpj90hOAz3lt
i7vGnT41Bex9B9nT2qsT/AGc8iaeYBOnY3+WOdu02sKrZHbXygmn/HzV+uMqiCgW8Ofr0QZjGWMn
Y3DJv9jZ2IbRWJXikBfh0SYfhQG1qvftgGWJFp9pPz/9eBl821peP4PA3UB2SuO4wRHzBlgfsOTT
4ezH52HShwzO9gIef3UGE6u3HVq/TZSiaptxbDzVVlLC7XPv4wFXg0CSnFB2omb2gjn6CFnlqBHA
7pFiuwt4J3dFoeSxsIR/JzExwT0xvY/CejxWPbz0IXlfWlH8RDqOfwLt6VaFQaMxOmO9z5ovJV6c
h8wLUX75vbWdismDCMyC0TXDuCxODrI3mp0Xj+cRmt4Sx1b9MAGO+yjKzwVL66p39dEmMgEq97jE
+BcFRJDcdCLeJJwRVxMJEQvCBMIjxIHj5LrxoQ6RFfHt4jCRjY/2PmpdzekAyxSnNvwwZzzdtT6L
FLrfxYVnKysrWFd4Wy8DR3vHtkd0DhEpR4xhpJCnXFQHq850YcMQ/xHNs4s1jBqWsVdGhx9/keqP
p6kNyCypNC4TF5T2r59n6C11BdSMJw+2Iwu/m/Uu7nHml026D9Nk2oqLCN/2jBgjke5pdsrhFJZ5
zAPXF2iAyVIUVTxelbW5ZsxdE9UTiE3rTSufQ+AqGSLnovmHt2eE/c5KKWbJGliUU9wei8I3foKO
fkNy3y7My97oMZWyXevtiNSuYW34WR6fo+C2nLHqYDt2MWYfxEZV054JEMEZVo3hcq2KBUFbg59t
HSCSbeEamr7bff/jO/wtwvL1O3I1hSDjiUvFAj78+g6HCDnRfIr6nE34DgcWKnYdXyeVjVuxkXWo
LsttkWB0O0hziWXCDnT3AscJegTz2jW8e9vKtuShj+/bzrtLECiD0c7uT86038YKb96oTT6SEMJV
lsnZ9vqNDpGNn3Oat2cZ1LemmbvYW2NZQnLOwUH6dcUbXYhsvsY/TV6lDNY2RVGeySo8GRrPFpVU
xfW3Pxp4fIvkIrvovTa8awzMq2p3V0mnxTtV4a0dV+LKQNZ95w63aaWixw5K5gpN+Hz2iXJwGlFe
fTssLB8rtDgvC9oooVaBCm8wSZnWMIGgXcdNdEhHQNFv7uJd6uvlXNmfqtrYVhVOnIqUuD0hy/B9
y6rfTQ5cbadSzm3iQJgNsdaY7OopNwDFVSVf0FolJxm/axO7ewBo9LcNYeekCyLqhmpYQ3JtbihJ
2PFmoQ9l2bQrfJ8YlGQKq5vEqk6QOhY1y+8WwwD6yBmPA7plvFZ0RkN2xDqvPRlDBsjdpO2xAXfQ
uIAfe0e0yxQd9DImk3tVjUjA7V4gNGtZlEoUKQdd8FSkBDQE3rsaBO6YZb2i30zsIyTs28Su9NYc
hLnRUtM0Gj3Uf9e4i/C/RN3mNTf47r8Us+Vco6E0Fy6KOTRK8c9SH60/biiuQ2vDVSxKsz9UZ1id
MREQuj1nXfZ/KDuP5baxtuteEaoAHMQpCeZMZU9QlgNyPMhX/y3onbTVXdb/T1zt7i6RIoGDJ+y9
dnaqYpywAh3XxlD1xrNBU6wkQ8ql0hblpS4xCcuCaU8Vp0jWiNhI9R5MYl2XuwYEwpPaaOYyVOb+
OBBXw6C2xA4zPIP1oX/RHMyYqnmvdZ7vTueDPFblJvzwoxhznAiLsibAduan+ppJ0g/8csreDASI
wpipOew8zYuFgtq/MRYI7QpGZuHg+anTnu2225sAiU85MuxdRVIVUkD9i2LukxyKTsl2bBOlCUew
pbLE/XT+wu5Sa7PI2qtmZeSR9Oar1dd8yWq71LIqv8pzDaR3E8ALRl7/WxhRc9KmpvuiqP5IvP50
87u0E4xZLF0l7uhzSasqWs153F6dpDo6jQZXbLRIJnOLhW60v+066N7jlNYXz57bNNack3MJZfKj
nxL/2yh6xvGgH4zJzXkgpMrRCGCqTcMqn+InbRjHRy3Q3XPBDmBh4O1GJj8+YC2viC0a2NZExRe/
kfXvStVVLcOyLRcdARfkp+OsyLn8S/Iur06TQom3MrHN8NOvnQ5SMPeVejBKmCLEClBt+R1i9LAt
1yWM5p0fKk/2AEcAx5t2AJMVeakzz4oYEpItp/XbrFzHuax+koMH1FDq4VmpoismcMDpaTd+07Xi
DjHO3JXgJk6Jz+pRa7CnOBiLNloZ54QpKPo60KIXZI6EfUS9dvH9aVrndlti5yawB+hY/ywq7PK2
lwSVSUqQFMs+EQj2UyS23E02hw0ucXguCbxCyzyqI0RxXJPg0yQMEugnW6XrzasSV/5jIVnEp6N7
d41YXStZMm2jEg2aZJR7IdGACIBDhXBywdM/v/KU/Sr/+kPx9sdVhhCEGR7xMa6BxvRzbGthqm1N
YIZ+jXKpLcswyvaDm5gceK61KSvecVSOHN4l2UTJpoxsJm3qpKxKyFOLFirTFtDcKSs50VXU1XuH
sX5XYHWHGobTHfdfzre44emJF8y5yWGqVoymNZ5b+AshdDxkAMVPKVEDaT+t+krKdc3j8MlKe+V/
f4VLSHSVC69rKJmJO8P4SlzPTKe1JTBBMgwi4i2Xfu6Xrx1XlFl+d8E/kOuSPLSO+9zkwQtactDq
hsOqSoehISBC7yF/DYd53YV7B69fW+qFBwkP5bEU014fjHbFuRmugExfpJm6u1aLzefOqX6Pa0oL
6zXo5WuR1NUbOuslqDQYrVblfIP1+So64d6DzrG8TtgZwWHgqVS8suemiJ+L1lD3egeHtcdom5MP
BXRx2VGEni1A08h0h2FjSGVatEl/KPsg4t049ReiOP3T1ppmkUKTKa/N2MswGKj8WV3gAXXUMSnl
tU2VO9wyUOutZWyFTdpKQFW8tO2WeImgfLBtK30ay+g4RrRMpHxdcrWnpTEb8ZRHLtsJ9ivb0MTU
W8aN9IzUMfd6E24x6Tlf1JOfhz8f79phLD0fIuhMPvU5PiFAfa908qrVdbho7BKyntUnK2Myvb/X
if/1Sg7nlc7wj+G58WmmEvjdkMWRkNeyil+rYdcoxCtWil198cSZf84/b8H5N2JowIBR5XhEaPXn
95C20oV658urKYWHsq/BWhTUX7zI/EM+vQgaGRpD5vUIWD7/MlkT1mkL7+qKJ6fGM5WRlh2NnUcs
w9bBCaDb+8bK3S+aGU3862VtClj0ZCwUSFMQn64xSiTGXo3VXKdZZaAjiQPcrW7ZtD6b3Em3jKf8
BKXbCMEbBaqSeaoy/IY8UOEvn+wvPoR/PduZj6imzsREtRBPO5+FSak1dEaVyPaKcH5XSjB1hLk0
GwGdYJmb4Q2ZhrnsG0PZplq5qHm4HGEVG9gN5O3vF9c8UP70hVCK0YKoXGI6caWfri7XJewoNVlZ
AnVk7z9fy336oyTP6JY5yfeJt3NE+r+wwtG/oOB4rw112pmR7Pdh6T/gY3c346TZ0LBcnKDaITPD
F8tJ+quZDMBYIZGw7gfXACLvtQ9D42TEsn7UMwexvfbFWfJZIDUPnuhPeLLr4PMZkX96tNdJNCQW
a/ZrLvQek208rHBpWdvcQHHPmzIOFaLStVsps4sjs/bEJ95YSRKLVI2nyG/MUwf2cwEVa00csnmp
o9C6DEV0LzX5rZ+kfkZ/Y+7ymIBVExqMBh3+hpDQP7UdbJ6uWVMnGhfp1i7Bp2FFUUqagzsI+zI5
GZwnvdkQW1oz2pi+BbGIdoxRTpWr+9u/f7HM+z59syj/TFdHxUlqEhuyj4vwH7NIqjTLUOTUXdkB
9HsYu+lK4lSNIXUDz4yOQeFZ5dQeqWmCo6IdJKzVQ+NDmwJdeHeVNNtbgpyBYhivLRUHaY29tVea
qMa+OhDIZjO2wlf/ve1vEUEC3hSO8dYAv7NxzIp80zgxjrUTTsc+2+uxJq7OgJwsZOm6xiYx3IB+
6QCMZckZbV/I28ChwpxmG4oElKpWVWuyGhqchtJmT6aN2GGIHsmkeIhayPEK8KPtVEN2IhDxrLeQ
Bl2csqMKA08mCG7ayV1StaUezOUWpBjJRBbJNali42RL6l+OmkB6sEuJPKDdAXo99LmvrHFcU1G7
WrxkauEcJkynT1jbNhqe46UcdHYY+EiK2AHRkHaI6YbmiQlCtCFAqtuQMRNcSvJ+4UoU8tzC0WEG
yrauKoto00j1lBp58uYONXg5A1c1EQjKOmVNIQbNuJSZtgwSt1nXaLcWYJe2aj1/a9FQHRU2Bnxl
jC58gi4O/lgdarXI9gHRLUWhHYIkq++ouaqllrhYQUqN+Ld08FBgGNsYr9zCsbGRobKG/4Eb2R+t
8vTxh/KC07E+AUh2WW1ykQ8SA008dMMZbVftjfEGaNX4OpUBXnmdMSds4c2UisGb+N5A9xD7ih8j
ODoQWT0bjNqQOUe9qsRqMHPSJkTpnNiB7OEwUdgBqfGziLm4oQAms7TXIWipU9OZ/WMLca1hpq0i
tWtXYbcW8+OdRtd+JNG2lau+kIwHOaD2DlRApsDaJRgehyHrbgHea7ubs24zZdvX1mNpxPWjYYwo
yzpCCptmWKmwCa8yi5+wyzprm3Ra+kUd2qpRE+aIlwhHyV3vNZ1OMIUOCfpn0aEW3iiakR6a8UdT
5g0nIe5cqrTfSVzns4jOIeYsCJe240+rkZiKi5XAWtQbgi6jKK8YAwuATCA0M839ha/MWGcVhlfZ
Kptce+NpeKytst11sWDiuRiJnwF612z9LH2IdSO59yGJQiglLgHjLU/mgLAcEeUr2K/czxJDmpbg
lM3hCE5tb99hJDVLKAB7MGnmtUqb+gmG92My5XD9k1kTwfNujais9GLDTfdJRthn6XfNKdJB6SpK
bW37MlliGW03CiukE/fzSCKTy3OqhyPsO1L3dMxOOVKTd/Q3UDvMlr6aDdEqBQyN2yl3HxI0GDrn
YGG2zmswAp/uMH85YXFL2jTcKKDwDwV8iwPck4siCihKGOkfdQUpncUaPEf6dp1ZtIT+9nqvPOes
3C4NV5BwcsaFpC7cQ+6HVTDYuyCKuoMTmAzpgeNKacqlCGx/R50e7qahWcsoHJgY2HJlQGwlU9k9
1K1fPgZglAksiqrdx19h50mCStqDA9b7USETo3ezx7gtGfyG/e8B1+aaW3kevEbdtqxXORtzJTRu
lYHRtBSZs6M0rMi5g4pPJuZL3egHZZ5nYDMzvV4lm2k8VENaXj/u4DDPa6+zEvtkGzxFkmsXYR6F
S91c8szMT1E5622DKVzpDQKnJqDQ161Q3dddmC80NsqkvFv61e5AD/mGeRFjR2BnV9e4+01s0GTh
LoJWi86KQm4pxf3PkSjeoz5tDPSbrENgMqhAA5PUee4KexXaVg7DCI4PilOGnyJ2DtDP5aLp5C/C
oLZR4cOlADxxIAgKcXms34if173i54AHkWe/SFaFa1aey4F4DWzoLgSa76bOtvZqA6WoapBfNgw1
w6wkudNX2gPI6+4gVJYtqrLiZmi3bd1DwxN0uKMqmGKFxZUqNr/rrXGO/eSQdjmx59Owawtro0bY
tvnkw9YO350Etl8k7O8RkaCXMHYJf+izLyYJnwW3VLC0rSwb2WqzxreMzxPcFJ0oZOzxWmWMZnyo
WJs6NxUPVPDwBmECE28U/Nb173hre4/9RLWnCQ6+qOE+Bhb/LKo/3oarOZi2Icpp2qeqR8va0Unc
erj6CRFQ46B7icHip/RTdWdF+whmJaO2urvWrq5sDQi4Xs233jMFOTSwCyARuO6q6Ef1hhfAG8mR
9LvoBaZisyscAMJRpWdrvbY7TBJVyEMtOFsGCdKE+JDNGboa3XfmnlPcsxtRp9+Ctg8PUhq4gYHs
v6JVXOGddB6NbqeraMjNJtwE6vTclq69x2mOona8Q9oFKZHLq1FF483qA0AVMy4iIy1u5bRadxoa
8ZMQGQ8NM1O+WPkxDlr0BETJI9zC+f8t0vlUbSbedCm2huTts2YhQkXaF0E/XpusB1AJHHoRZG75
VqaPEQb/Ci4uml1tCU3J9xqQ4qgktfSAsyH8otf83JnhKEAeyfQNkrdBatGnzgzIVwfyOUlufaw5
K44h5Oo2uLK/V4wf6/E/LiOmBaprse8hzUJz7bmJ+kfB6CoE6UoimG4RZttF34OhDkJfYU7eAuCO
ulUnYUZ3afLNrVs2W4NBKKcP7SowlHLfGqO+bgpSmeMornaSs6eyWuOLCv+jNfrzTfJJCIfPAxEZ
jeSnz6IlhyjE7aHdhkx1uNvYgCLsSpZ0teOxJp5n2RbnkTREdtwJp1paJp4r/eo8iqI+MzWqSfjW
XeWhEhajhcAAtYaCs2wLNtGR+vPvn6lw/1WFg7/AzcTpgIpWMz4fEQPTFpg9kXUdZfgtiW0c0l37
VjaWtbZHnkGaWhGEafrixdX0jeukP5C9jrRU0Rb3NwjZLCJNWIWTbsx5DEqb+Q9t4ac8rfzkOI5D
utX96gkyaHyCCX3+eJ4kUfCSREShjIE17G1isjd2NVaeLZRsqw3TDKj+zgqWbRPZDmsjH5N1Y44s
1R0ZkdmDTgQkpEWzdORhuaqG8Dv9H4k4SYlSP7Tl1Z3JjqEhb6OqdhSJ2S+1CNhdAl3Z2cwI3SDO
Ng4mFB6j4biopzrxJkZ8p7J9yjPIVx29y7W2jYPSN+3R4PPYNjJNF25h9US+uQjBc9I+KLetlHS4
zp84GAplXJoCmz966aemf240MoCTODq0kQjIlnXkSuLxX4CiCTcm5JBl7UxrFtIjVL8g3KZEsy8q
ownOIlMlYhRGpJEQD1bRxUBMA9hYIRU/DKEt4X3mJieHdI6izHd6qWO9p94sSNzZ9SIEjfEShmV5
rtNY7AND2GvukLZrUBx0JUcjwQB3Ymg/arl4z+dlP9WRvh2ixF+LDuxJr9fqmYyddwWEoGemkAEA
F7u73nBivgPH3w9ND1iptQ3P71335Del7pWmf0laPPe66sT3jz8iRyzZvB6x4ncPPlzTvRaHOiQb
8EKTU997xj7r0kqSg9NuZNU2N7xZxfnjyA4BQt6nuv8trPDcWfW4sbOKyG23TE5u5sPJM/VkkUd2
ihBcvyQh6ZQQkpNtp04Y8Utt8qTom0M5ZQAzM76JLn2omaZfQWTDUG3IPGnEI5p6c2FH/nQieas+
gH6/0rS+qkjkANBJMeMCum1OUvqCzAvtNCYVvJWEt2PI4BSD3QHvSCRpk9tLuLbdmQypB3ZhkZeA
M59D3ydASRGzUX5qO2dThgJKY2Ej3tdk9tJSo6I5dy4OQYVLxsT+Q6Xp+rIxyV/3uG/eU+LpDDmd
NX3cZIo6Q0GxqRHdQ1wA2nIvMtTwgSfgKoeXfiJ5/OyHaXPCdFutz5OM1YPvq5ArnP6kRB0FpZVs
BlMPtpSqrM+zjkTI2hoXY+RWe50mi+4v3I61NgeQiHFpVWl8AIH/PkTFk9Wm/QadBZPfkHQlU1oa
8YzICghpE/vuCWOGcZN9Q8ndWb8tux22ZETG+yYI9nnQRHuDi6XyvVRTu13MoGTFwyzejEMxi6XB
rLB+IneM+ypggL50bWgclRQzpEwprpJYBaxKI2m4mp4oG7TW9laoDYC0ura3ZWg9c5NRJJo9jwPI
CGvGwm9lS/WWqen/KtEucZdTHxvHdLxI4JaSsQmXvVAPY283y3gIDS9QRkSpM3cmrZNsD/MwX1bS
bg5uMVk78DfujgakakiFAYryvUocaKKp465otO1TUVkmSSCqR91S3yqcB7xlh+YrM6pN5SSoclCQ
wHao95RvwT5Bs7Aw2j4+9JN65fGU7GWW3rp+RioKHCJWEQHQQPi5SIYW/CMhNQunLYuDD+dH72V/
TnnAr7OW5Ae4v+AVu3U7TtcPPl8jyddRrnUUDXd7cPO93e1s4TbLWlQd5V9xDYZhXKq1iqmuO6ki
5BdOy+rFbbNl3/rWG6VOuQlVltOsZfJjIRSS5giu3ce0SOuReeTSIhB+4LvjwlY5U8tY/tbM4s4I
KFtPtLVsy6ZhnajjJZkbIlK914VRELeQktha5vpllB2pbbiXNrpiWpdJFmetGe6gOgfSGVTryMuM
8PPJqqhE+JD5U7MO8ckuUGdrcyEWLVU7NS+xphE67agkcTTaJler8qSI6C3x42lP/vQ6BAFJtkWi
rF1+IxxU7LVDgEULXDL1u99B8iKibAVzTG5MtjBbUca4EQf2hBlxPvMNmj2Q+5GCnEV/5aenLhw1
nkm2/YVF9GNO/2c9YTMc49lM8UyfpH8q4Ue7D5LYUsR1agvCJeaMmljGy4YgKjRLctdYNgimekI3
F/RbvnfrTiJGxcLP3yfdaAA6R92dVaq1A351CEsi5npTJeXATX9YAaixwSlMoG8Ya8HoWCtDZtOC
zU670acoW0xNeM3Lq4ar7YHs5ZFBS/VgiG1pRdMLZl1U3nV1ct3kEPBciytxCeY/7JzoWV0Skzal
70Gq2d+ZtDoe8YNeOY4JAXrxwKJaDb9oeezP2wjcH4yL0XewrDN18VnhqVZdY0ki+a6dOnKFfuxB
naYdl1NrxgcDAISP54pA1eySjTnjlAjcTpmHxUrPTOWVo0zC1cppwFkLg5WuCBnOm2yTz07kvPDP
LbM0ci5K7k7Tv6lxj4+pZWv38UpNzhSr69z2e1gNr6WmRqsGm4znO1X0pKFkFsJfOQPyAggRqVKH
MCfxqCjcQxulLxQqGCM8pWm7JvgxvzsSGJVUU4RfsPUvpe57gi7oWGTBpud485IJ00erd7w/m9AI
zemD+yz4662CDYIItEOisvQhkGovHW3Y+GPpLt3AETth1d8Vs293quNshprbMRiXjS5J7pNxfjQV
5yU1NblSY/8lj7T02fFJpSVt9p6M2ve/V6H/EsbypaHHw+TquLMyE6fEH5V9DT2Isl3YVwI8iQQj
bWJTptp7PeIQwO2pPkLEP7vT3H/Riq0n6PBftDD/2sDwFkxBE8WLs+37lzy0aZB/xBjxbtmUPKW8
1aUr1acsTL8hosi2JWRvHouKA0aMHQTF69WFWr9AQfZAX338+wfCyOnzcJw5AYtmPhDdQiL38d//
0euELluOpsuTW+N09lGo/SPZ0u1GnQGajC5psLi2IEB3RDqVZbsOA2Shg2romwQK5sZpBTwoZJr3
SBgkQbpbgk2qnYPz8397fRvEsNCyYVl3fbnUfGfl1+PeCq1hR81kP/qMJPuy+W4J2e7Dwj7po+as
XfISjwB7xbFsw99RVkDtRcsLWFjWJKlN3S7X428a9KJjOVJ9OHOL3UxZ8lYxPV7GhiYOBFTr0JVi
zJPmQ11azZsyMPDV1fapbtNnxTGvdNrtm5MggrGE0i8HreyXYW9r29Lt2hs/TsFqol6iSlWvWClD
L2Jvv+i4ZJYASgk5JN2SLFBseu4DMxkPtHp2Ynv3WPX1T0re721jBBheBWQecGJTy3VeDZO5HiG5
443TZh7rs5VQifY4uoYGlloUBuSUWOTyTgpP33FQaQXgqxcV4t+Eqji5kOLlPFhW9xIpbIWtRk8X
RqPErz1wUZop+Igffw2F+R4XNEx5rdobawzouXqr2eq2E1zilCj0ZB7KEoxwQmvbrFvTYWsT3W28
CStEK8SfSFWcRjDmayOISRBAkWCgbuliy0BTnNhrdCrZwVa7fuk6JI598PN8B+MavVJnguUj7nNL
hE5+qu10rRpTdMzCXJ66sR2uqX4rRDA+acXgwjqtt7bovifooZZ6WBqeAXr3VPg/W4Kfjlh6X60A
hScr/3FVmpG9myiRlmUUm6fBrX9L3Y62GKV/Tr0Yz8FQi4MP+y9BABIJv3yffPUnidTmuRGahIzW
6UfDzQaYD3U7//TiYpSEfRT6gwAfd+Y0M3aT7F4cOdWn+R9QwhQbW+ndg3yqSGR/Q8Mrd5KAWxmq
1Robt35A0SP2RayfsF8IbHOt8kwPr6BiDDA/F1SsOXw3rcjBSncWX2ytUuILGLJ9TYJQVhCDQ6BN
TUprRzCbb7NkGHIyBrsuP9rlQFpYSrDe6PNBqK0RLdOB/7lkCJ3rTuHVwGl3I7NSfajpNshvXqXi
u3SU6BTMG7skYZjapfG2DgbnGA2EmeKqZlZJGAhwUERUvS13ZfgLt3DyprTQq4X2TKBM9Bs5+ZKf
U/2QRYTcbooFs6sy2qA7BvIALGHnKF10043qR2wktwpTf9fARMhNIz/HaMpwN/bKU6YgSSCV5WD4
ZCywOQO+2LXhXW3VjSj19GTTni6TKcxxlcn0UBOUyrzWUO+Dz2YoSU1j3SrjL8cvXAjVvrp0Brs5
N1FLFB2JLA6t10OlmgD5OqMBFGvcMobbh3ggkgQJ6hNihexFlX2IVMhARtnF2Uupae1qUqWBqkY8
EMOkXscA0FZWifYEui17BEO4QnaY/WBl91IVRfZUGQoxDnaQkWuZFyuodc2BoVXmUfLMdDuUv0gl
tANyiDkOYSKxis9NTJj97VKvXiYVkjpIAVI5TfUQ0cLSjmfE2VDCf/yhJjP3syx/Y2vp12EVF2co
+eUmClwozwYLRlfa9RqR8IB6wCXg2e7dRxPo9cVJ1RNfoPvIqpyatzNsL5qaaq0ESXooGH0ukX4v
MxY3x55LvuoyeTJC5z3RZbVSVDIbW0O8MCHQvTYU+8mmkY4RrKwnR4mvZSQtyLXaM6dad/AtK71Y
GH0WNnF4R+YIrwyKfVwdypVlUfaANbncEQ3xC2WVctTC3xaznsIRznUO6EY0KJB9Fj5zK7suzhHx
wx7n1rjNoPrbsJzPgdW9c+XrBzlovxJiksex0B4bog93MXX7XrX7kI0jsxVO1h8KezdPpBNUf0W7
ipKwlESr24VtashKY61hL4p/gRrWun/8U1Abj4wjtHMS5vWaz0R43CWNh9Zk2EZaG4EmqyM+u18g
t8U9MKS1nKbXchri703/OEfWcdQZ6VFtM4IQErPfaUgVCID0NNEUu7FWfuVFrj6aeiqugfojZniB
GfJn2WgBUYQC8qM+BQeYzRjfTaNFN5XLg+nKd5PQpmVvD81+0gMS56b6qrZavymBm47uaDGKrd3z
aFb6wZVZjTw+dpfNpKc85ATxSbRwy1BCNGwYdZzq+Y+0PfEVMVWxVftoGd03EsIbyLLOkQjXbJFJ
mawzhfBBxWpJPmIx/OS2b7i8h+cinGOsGknPWgYReYaVALRejpd0LC+Fb0JfJgzKs7uifiAxpt67
pfvaVCA127j/mRvtQ0BoT6GceyqNHRoUgKUVywBSgqOTNMzm1E1K5QUpvgIWKDc7VuUqzjprDUDa
vjM/XCAr40gyInrittsNoFz0PPg9Eiuo2bXzgqHgfSqhVvPk0HduLfPXKMAoalgkWAZDeHbt2WOu
Vvk9bdpHYXXDohhjc40zBhBuiGu0l9aBWO9iU5PeDUs1vEXzutdgOb9xmrM/IKZQO7Xf5I4+bHs3
YGEd6rfUwmEREsN96G3IDPPsIyWCZIEpflgoTFUOaTxVHnFQ4bVnKrYNwmEnkYzcCYnTPbhbydaZ
1A0SSvNWwPy4mCZSGE5qq7hXWVi+IZJdMq7zd8A0OYsolL14yC/ETKUPJSa6dToi2x8AxR5Nrt3R
f01jfTlFavgeVM6TrSYnOauFlVipN3vo8vHdsMp3FSaG13aGylHpgnMPA7nI+Xd3GoUVJ8d+MIMH
NPXRkQQBDxxg73WRrd6tQavXfdBdSDI0bkp2l+9TWEav0u7cg5YYt6C2f42Cdvzv9eq/FwAOYmC2
O/gEsEl/NrZh1YQvFDrZzSd3ZxkrVr3/f5C06bMK6s9emIwbfNCzDlM3rM+KEfIPpCJ9P7tJCyME
ElHpIZQJ1nkl+00RoVBvlUnhYpak14yKsSqdXFmmcdxskSizN4Svq6uhZ5KI67VuQYc/go3MWNR6
bm4OjwGnSKV1JBtPyReNqZiXXJ/evMtigBB1ROaQIj818iYS2xGhB3tlVawQ9R6rLNWOpkX+YN0b
9RYnwuANNWGDBWua3ciYAjDqvNG3MQY2CSU/QTebDyXf2LxpejkQ86B4mXSrrVZYKCOswsREXRUb
pHLfmqRx2SxoL5FWvNtuFywdPYMB7AbPLhXQsuoY5/Y/Wpb2l0yP74Q21w9OXn+h80Fr+B+/ON8a
wwtWkS56cf77P1oZUQig01UW32I1uRhmHeFkMLR1Wuiz6HWLIWHwFIQQK0QH/j4LQ2UPr3mXi7jZ
dZWst5YxUGdEyrFlwHWsBu2iTyP12liQaaY9JXWtrQl9Ut6M5piRJ0rSi0+uh4XU0mZb7TgJR4/e
swVAM2gZVYH5HXFrgxrZ0Nz0EeIUUcQB55ahMso4JKG2HbURocIM9wTi+1BqTUYcTooPQKbWQRjG
bztS8i2uYZKLemOPNDtYRVmWAQLBmVCHiHa7qEZQwHGNmPwB/Yq261Rl08li2NeV/2pgqvlQ8MaG
3S2kIfx1VzuPPqCm+bE4bMRayMZ5noxnq05gMlvTFbB0fG/JXjGaSO4xJiGKLrtNFMOocbpDnKmk
eTjD3R2Mn+k4IXhPGnmdIbsi05RDlIYqYZ1T7KGMSRdqOge99Sgb46yGPiyDfIE3I9uKAfJJ3rMv
ZCmCSfYK5GIV2fndx4RzNJIjTbgOR56sqniETl/N0mO9RjHkalxWbOfAeOUdce6+Cy0+oApUq8ZF
aB91XjaYVLVUzV5vJzYTZpf6KtPafWAh3TBTVnvO2MIXcHV7I7EcrhykKitG2yfNSUb8J/MRk5rx
SujA0/skyc8Rz5q0qzZ/P9X+YybgIoNEuWYYLqw6MWsT/3HlgkuJmWCR/0VIBsHqrv6az+2QhqzI
L8mW8h2iNHUFKQmKAUQlvjmtYqFh/wNeItyu/+oN/Xsq4ApGWyqLRTb7qAj/fEOq0wB6Rr1zA5nT
I4Znm+gPGRynoerXqcJujM0kTBvkKH3H49KFKReFyehJFTyslacH+NMd6XoS1PHAsop8bPdJSdqv
dtP/MdFxDZ27HZQGUjQE/H++U5QtwJx7glm0Uk6LQKgQJ/ziXVQ5uYqk+dDR0aX11jeRFMqr43YP
1N9ryrxToVUDiUR+/SIdUshTHB0BXKtDhswIy1k3kooc/qps0g+EiA8667V9mfu3xq0yT+u6cjO0
8gH8VHlUGM4d0F99s2iRFgm+6Lua6vD24/QJXc7T6KYP7ijlImHYsg37xL+GtgkZm6z0tRsN7o6J
AsrC9NIWQi6EBPXJY8P9NqryF3QpZ43zpDm0o2vcyrEZ1gyfGaglgINiEKTcXul61BnSdoBllFHt
n9swPBgjR43RtyS0aI3qmWPzwu+8KIM+OdY+KbMas8HEitlA4aasQdzQg7jOhXyVeEWoZb/puhW8
6o4zfeOSv3fSBnVp9nZ5CwV9nD9VEOlGYkeUeoLKHygMQ11NbpMIgf6II3dI4M4r+NMsmlBspiaQ
pKr7FqfpK3yadOVMmYoyUQfNbf7Ak7TQZ/3YkIbNtp7o62vElFVl6RdjMKMTfZajwaBuk0Cwz26F
V6iT9cXj82PO/cfjU+jUGKBPmGAT32p+Wv4zyxBJELfyFvj5BF8oQ0Q3luTSQNoGdEVenGMW26Br
D4P9JrLC8ZSWPKa6Ln5GIc9YDenYNtaLt9p6YfZ2SYZpI8AlLeo8DzwsveGOgnBByAk/JSUJzgKv
8sVt8a/blwGjje6XMRzTRkiTf94UiuLAlgrz7tbSTKxan12sO7EbY/C7KN2CvBbmnXWumru/H2T/
Ks84M/C1GZwcbBHAffz5ugEmociZZH0bnb7HY1Kmq6FLX//+Iv/xywHPwRtjcWQyzv10Ngnk1KHM
xvbG/HFaTxhJFjZCnI1Q90Fzjt1xurQjHdzfX/WzPJzj0OA3g2Zg6tYM3PnzV6sQ6rmy0jtIVz8n
qREWirewIXjZi0tbXWRT/f73F4SQyo/880qECjt/e7MExRbGJ8OZUxIO4aYGRjMmxIeeQI9j147X
/+PuTJrjRtIk+ovQhi2wXHPfyOQqSrrAtAZ2BAI7fv08cNpmSmSbaHOdQ9PKukrKZCYQiPjc/Tlt
RRzk5nzHn/IOGjmMw8jB9TSuWhrbNKx7mghS6loU0kg+BkeMkhHTjNHdwqSgBiQrofY3XnuhEGBD
RYx1UYED3ylJ3GMyd/5aNFl6MIIJb7jyv/pD7awktQIPs5TzaqzzEudes9RVyOnC0Hq6A4pGz2Ts
fGnaLCXJGu7NCqZi0mRPNQU365H+lk0cilNtT8PJIsdS8UTrPZntSseB/hMyA3NHfZOESfogonPC
Mc4cw/txCA6971SsnFJdnImVU0PqmhPBewPnRoWPxcwYBDPbjh5aW7I6evH8KyPMwLbGv+lwlJAn
oj3PFHV3qPoGgSbMD/AVsB9Q87horrdDNLnsJOZHuFk/R7+IacnrkyOy3DZN9d6L8C826ohUEm1n
y/zSpKENj8HJL74wt4y/V9C0IMIZ84aDn7tqp3zet5hL49GbELAZ7AvivptpMH9MbXwRlv1pMKkt
8Kzm5+Cn9boDsXby5O+QtulPATHEHVG72DLyfRNN+mVO2KkY0SbUmPf0OIx3iaKNY6AxBmP64ByZ
UJq8KWRRhCHf9JxDm5M4bB1g+5xV8UaP5YajPfv4QZs7VJCdXyc9p1qHUrIi+Erc1ln7s/LXbVML
/K1wKLy1qAO1bZtxOPlBiZhjL5hTinE6qjMyzQjTkOKrXfTfrYAqZcemEcmkLQY51CCu6guQZVW3
L2IqMpCKVoIz/poOkoi6zOS5nHihya9Q6dzylCKorueIIUMxvwwiByDNTLOj3JKGrg5Vmd9yopF1
Pfdtj//TXNs+G8M+w6DpKYHlio7GrPlsJLuaNt/Ff77CgJKsSEIXayeL490wwb91rLxfFmiAEDNV
LjGtVjDU540cOAAXHXVEtNi71MvPqhRrIXsCHq37RCrUuZrtFU+epF9UYkGNh3trqMMNYXEKSlJ6
eVPSIGXhZCd7prAiaHyqrozmS0jXMQbU/goWN1kpY3jsfLN6ptQUXqCBdOea46UUjOsD+yQBJVDJ
Qyu7SclMNo7BvW7LrxRa4bqvwG5Wrt6+XmAehhGcFpRhcdhK+fIMc9lS6N3of58R1nfUBXk7xzup
plbHXspoW5sWFbtkz3bp7KjFHy7P8+Cz+TewYOkoZARcPjuTd9UUHp+NnvlbccPDlr0LD3/iCjuS
YN2LTwwilbVz9MKqJuzN51v7L1Wqzv5ccbZK8kstiq01ct97VvADUZatGL7JeLYuHhUW16Zwv5vk
5K+t8zscjQriHxnAxqf5QrDMQaCgzjLJs/ueQAl9gNX0PNn5URu0AGHdzZBIQWWY8cPr45eTwPcc
h0zFvbhhKK/Q+XPkPKcpdwWqQ27anNJSf2JOJ9XjJIe7PqcshS1VtJtT7zzZcXiX8h4IXDC68KR6
GH7pQWEYAiG57QKAppk/P1eEGi1c1AjWzotloHSS9b0o7OQrphNLe09KYKAZstPQuHfmMCTcQ7o+
yYY0dVemwyU2YCqk2Q0NJKlNnHPAz16W6rlFSVP2YK38sQp2KMn0ZfY1uy81XGAdz3sEvK0MxXTj
VazWlTLqlUFr96UFi7GZCAjEgUUofG5CiJX2iyVRuDjJY4GX2QXHZL3JxxAlqlEUZWlSrSI2VnSu
SGRZn1+xZzDa5MV3Q1GvV83UMaMHx1w66yp/sjzznuBHv7iyygMQ350bRv5tXDi3yeToi60m1O7W
Wzm2T/hcSQw2YX9Ns6FZ5TS07SWW3ylOzlGD0z4Lg0+TEeobe2Q3mwzQX/w55tbPg37NeZWmHyqm
atvajWAb445/xQgb9amZsiugB3uzSPp4svTd2NoznebMFvOS02ur6uFSieF7wppm8hJr/JC03eoM
yY4ZIlcaLJPEwl2SlYR02nITs29bc6aCloKRo0sDdx9mdrohHOBv847ZNs1w5das7N0Ewoqjgsuo
NjR/9/NUUfQWYuHFf1AO7S/ujeDcu+5Vo5WvhG1E5xSf733efvUCjBRRIT973nDC4yb3ilgHsV4w
nazUWUYrYuoUfIGJees76qUs3Ijp/SD3k6geZ237Fwog6EMLZXRISKRY4t6P4jMlN8FhdNTvrA2G
265maJhwfdA2iJaeWquF/gsaAHqsxzRmqjUFZ1IPdHDrTWgSZZiDsNlgHNR4y46GYTPzXVJh81Q/
MpcAg9ucUrrbLk6XkqQgmzPh0v8cbVOXMVBGSPAwyPpnHszGpjOlt0oXCzC5CX3pSrECNlnddMNt
LDxFgZbytiGJ/n3FAJl5s3GJvTz6WlBrix+tnIfwElPLKAsa7RNaiXFu89fn7Ta1iHE4kVUdSGHf
1iLgdhwpD/PzYNHeVtpwzRejxBefZJds4tI0lktvasUj1AJ59RTHiwgW886yh9cRLenaMD4YLgmH
JO1/iAQVT1qsPNSZXqa6IAXMM2ZkpER9e1QTunWnFUu6uTZ0A3GJDtCdYZP24MjTcD7KHcYtjNUL
i+emmv0dZTjNvjE5IUC6cfGvEMKTwrxNwd19CroBKa6qPledvQR+zC11uNOaDMGLg53sqO3gagB2
skev+yEFO4wUi/mMCnxyGc2d7Io48piVFMU6KIVs89mA9CtKrOionePnICMc5KawBAgT0cxmkhEz
EmZNppPcAlhVXKaSmu+JdtHexfAgGHhHQfI5cDGhKDTrfUxfJQbAl85pTGb1+IeNmWPf37e572zB
jnAW6qWLQ5Ph3dv4cMFWXorU6O9zZ7pwJZITsTiNVpBMyrzZBd7weShK/IfeR3FiO1yOI39usBcn
BkMXwH8cKd4a25n603mHynyvlUPLbc2DC41tbYzBQZLHHZjE87ZGebFaCgXNCs+bq6JVn8vqmvQp
E3CHwk8/t+UVvmFBnh2mD62ly3kk+8Sm2z35JgWjM9scLSefo2NjsfTjmqKvLtl1Q5FiZJA/cnd4
ivxBfIpKtBFM1M7B4oy2BTbUfENFbFOhv1YeTZtOpE2ss+n8SfYOAhD/PoqALCNhVdRhN88M3a1j
Trp4k9bkV5yxjW/YTW6mRtzgyUluuy4lJTeqdj8YEbPeCAJ+7ATEYjAQn6ymRFJrTYq2Uu+oSvKA
1pAHaxx8d2Hi3UvO9ncV57J12jxqIy25zfA1GaLw9qNy25sKI4ZB3xw3hH8b5r48GwTjOC4ZxjHq
hukWlvKWqka5Lki4H1tbc9Fyca6yqZxeIuOnqGRyw9QQIyfPt2Hw761ZHkhrpVuDpf6p5mPYcMXe
Z3M98ZeY2UuXhelGdJ68YSPRHxvHf3Td3mSyd+24cx9I8uuHvqiTtT052aG0EufedYbuts85QI6x
c0fLRr8ysxSJtsV9QT8EVZIUdImB+rbSjMZTcAR7ol8Y2Pu3U1jD+GZhu9oc36APD3IDNzv7jr1y
xV0zrBpyL3vfUuqs0Ic2bYpNEeneO4nRy7eDuK0056Q5yJNDRp/CS+l/lS2HCJzBL/acE6sNWkyP
uNnCyLwEZYcVSG7DPkivox4M2ksbatukci8ugjwHwLxhKFuuo4zstqX8/pIZS341MT651AesfYgZ
s5U26CaJsRszmW8c4N27Ip+AXlqKnsO8Dq+t/tFF2jgU/qQ3Hqjzm9cfqdWtpcaRA+HHv60M/6EI
wBkBpCao6o7ZoTaS6t5b9tthS9tnbtL/K+xvov7pYUk4GzhwrdKq9wWHZ+bOFJqZqsb9xuEERXmK
CtoypbhOcWOsCtnLSzWYpK5oDk3IdWLnCWZm+Vh9/cJnSR/kU52ArIi7ROJmG787USYugp43I6QI
3eQi/Z5smkhWDyZMkhMMrIp2xO6Y9EFzK+se6hYHXD9xjqVBZk/XvV5lkXsA7UExmmd9yUcVXyBO
PYHU46At/BdqWQWoOJvDTDj/woKLibE0HxPBhs2IjeAAvDe77atnq4P5RhiTw9Q4yp1HXnQPkEqt
X0W3NLHOHeGkS0wVwavQb2G1X1kJnkVWmi+v3CKvGbgaaafGQlLcjhXu7ZWCXr7KkHZ2rZ/XN/3y
A66LuiFvCKIl49n0Co0J1arx+vpmLOMRmw3y41D7NzKvu+2EzM1DDQL2axyPNMQFBN2+FlxQIw18
32a8RlQ00vFVTQeE4W2bc4igX4xaPlKJFF2UwSFyxuGaunOzFW6SbAMVE3AkVLoXPMWeFAdolkug
bDEVmk9/f1a8wwVQ5xKi/S0u1SCwMOf/OYSZjSnog0qLezsEOkWk41ArnW/pTXgCSo0m0oXmugv1
QXYl2ysp19VAtJmz5N/fyOtA/s8nh+cvGhvuHZf/vU0IdbU34czLxL1RGQkCzIAxOgzDM7GlBAhh
HOOaEGxKerskr2lxwosp1vX75FuA6fGK0V3tKifH0hQpPnt2SsII8VeHd3hfkE6wkdqmrs5xwTyU
cZS10wbnVzKBG3aWctfPrrhLTPaOeSbPAXNcRKb6Qn/0dNTavYvwpq9o2252dRJ1t1HhPv/9E3j/
2MbGsQAsTDAZJBGWId0/FIu5pplCOrN374riCqTeIVeB+illjUQGYWaVeN0nSiw4uxf1p7+/9jsS
k+MwMfFoMgCU4sDRfSOX8LIlRmTl3aP/U7vLJHJdwQc8ihwOECCDacWMgzL78XfmNfWa+GZ5jCJq
wSfDnFd5VdyNJKb3ysrNtbcIs7lh7EMv1VjYs6/QxobNOFoDhMZV3RAvy5vuge1lfonc31ahkcCW
2Nfff6n/8IEunlTKRCBpE+p6M7IFwyh7Alj+vRpNjYDVkdrscvdGC+ltFWgM6JvkhLoUO39gpR9M
N63lznlzQYNwEYCJfdfhen4zuaV5XRaaT/q+G/pxL3gQ0FcKmjP95CTmfNJlzcahmFHRVLoxRHUz
BTVtD9W0ywlFPZogEj8YxJPte/eefIGUi5zrOBhT3w56p9LGmRAG8cOoSRH4Bglu7zcViD7nTMPZ
WHK2Vq+bxaFTVGio5ESDCW7kzvnqVLWx6e18oOVnbk+WPzzOVfWTnqyttnMqX2QhN+ACurXvVvIu
uo+AkzyC0vve+J67NTUqN1qfvtc0OHuLF8wI0CC9+ZoHcfIAw8d9omYj9utyO1id3pt4iQlf+YwL
mVawIJVHJjgzHor4zObe2vZFodZt1DvPxIM3QwIviZM994lhgl8p2XLGknb1Kn5MfSYchs3wFVS0
cUfxbFGUJ4GHUajkrtbh/IL6YlLLSf11y/Tbzsb+UgIu2tlW843jo7fz5h611hoGyALRtB75hO9S
RbUUe5ht2EGuGLIUAEEQvvCfI0R5xqUK/OYwNmOyHTw8bIUW9pk7uVyTqFWHaBBiOxnjNm7mc14b
35gMx9ce79LGrbEcDQPNUoYiwFS58ghhhEb6/ls391SpNN/r+XPF1HeL1TZft0GbHki3NVtaHrMd
rDb/GhK8CUOOaKbX+2ewPN16QDNfoBDlofEp4TAVOmM+g0coqsnB1NsRx+pr98Dtz9Omq1/81Iez
4X+Zqe1lSuWe4roZdz4fnimU/cCJKFtJO0Edt5PPU+AjPqO/nPSi/oUyw00rmb3M3XOaonxaAds7
PyMT08nyWAvsZEWHYZdAQL1Dk9/GRGGupknGAM+23E6t0a3bhWnb+pfXH0VTwwTIgrVs7OY0ZEvQ
zgjs3dikfNFRER7d0VnbtlOcJ4KDZ0OjCkYgN6jGeVLDaF38tvlppdtmbKj9RO47lmoQu6JvJaMP
TzKKHjnQZW2+UgUXmw61CwoQyi1HViP2LtJVnxDlk+sQQKkb3cE6CZ37h9gTEDmy6pI34F9TFAVo
sEZ67AqcRG0O+lG2sXsyO3aHSQdnY3RbslBOF6Cp8mShrmY8C8trj35QXD09jkeTofm23/LQpfEl
D8pdrXyS3mncb6jE6TaCjp8dusyVtda9WEa7YeoSwE1QYmM25nUW7EF95nsj6kJruO3BTWe8Vro+
DxWhbBmlNGgbLL5J3H3WUdycyoo8CTAgM3W+deVP4U/ujT/kbG/q7HctGRd60605C+gMeTAcRfDs
Zu3dkEfh50ioE30p9sXTlr6HNHbH7vXTmJK70eU44fMupx1VQZqHua42WD4Jh+XZQ48x4Gwk5aJH
0CcZ17Qsa6CYW79puWczFyc6W66WomL05AfTHIDuBkF79GqUCUzJ7nboigGYBNJsuGDnDQ93SBv3
tG9UpzIIiyMVwnyVpneb4bsCozJjhU5Ve379EaQ3rSymc2dTVgBfd0QSwnYi/JChWqMsMAOmeyK3
/DBKr3k0W4xiWhjubVN61bHOnjgYreK8R/exnK9aYqOF9vG6EaVu/ltodu0ZD91xxLx6dGgtuuB7
vxJlb/cRcVnYCxnjZc2tTINSfPRsMiA4O8J7cBuWVZqnYaADAvbyt8Rq3Ru5/Hj9pzAvVr0xfZBf
eB/VXhDntumRswJ0Dvboz30ImHEA01ObPDhmbH4NShSmnDdoums+EdbgoqS1fRLHOOMun2JJJ1LB
0XOOkW+71iNj8Nh3Pi4yU1u3WooPnurv7QkOT3R2qgwZiM+Lt6mq1gqaAt968pDMX2JgYzss9dap
Lq8yztDcJSkUqpiYKbgkeJ1cf1Tr9m5bgQjMO6B+YYmJu6/P2H/s00RN6x0h7/GhMniprmvYFhZp
tzKyaMup+WvWs6Y2P/ysmz8Y7LzbUfDKyPH88Hh11Ik/vxlhdKzzVT09RF1zHCd1nEzYin/fNL03
zjA3wqoKK9EGcuW8fZE5U1ERQ8ImYKzvAkKqO9qsZ+h+W6v2y0OeFPcZVncjVncSTstWd/Dv8EE9
JpLH9N/fzPv9inAJ9GC5w728ONDsP39jb1j61pvRfvDH4rnFNmoUMLH71gWSE1xRIsYXdo8/Ao7u
kpMWhWPJOfYSmv1mgRgVTT+6sMw489mfWomzsIJ0gMFDGBc1pz2uEPFB5g8vz9stluA+xt9DKt9H
PngrMRfBlALoz1wuD17Q3kapH69JkIanOGUmSwzD2pvp9OkVCk17KPHs+ki+TjPvyOutnmacBWFh
sc8pnA02VuxUxhxe/I6EeNk1xtZwSPlhw4a+5IGv6FojQ9NLooNIMqZZeXPF597kc//UdHGLdz2/
Y9pvIXABpS58oFVseHamduaf2q0+s+wxlWm8iaIYkd6gxT2j/QeIs+F0ZUS3DkseUti4xyfh2Tee
IrQd9VF3Ati0pt/pq4FFgThwf0NwB3xU81MOnGwJeAdYSio2urPe055RrzmE6GNZQMwtseNZwXxx
ddKsIsvgIpvcl9k+JqMznZLYzM9jkN+hp8WUX1jlhk2MN59xoi898WNE00IX7DOzO5AUrb8XE171
QkqGhvpzJqjIoYoKcOZYGOvZpeGLyB46OcJAY07jYTbkPdRM1rLEsA5V+DyaEgP7JLKDksYpzgdr
Vy+PQ6fpa0rDKzaruV1ujUqhatTRDgK7v6nYHJ0zyW5RlHW7hrLsHnq6vA6Wmd7GY3JpAQ1dgkVj
ya56mJKbyWRu0VXNR9fcO1eD8ByY7fhSWROxiLw5aQg19enoxeKBkqEa/3WeMhSfvpHy1evXHfGC
sxRlOZJJmB8029D13+/T90sib4D+FRtSOZHXt06OsTJsG4KAwMvff5764EUm2DXVmFbrPGZ6YgfU
3YlbKPbigxXi/d3mUbSL9u57BAC59f5cIJRs07Aga/PgKPbcPg6yiGy+notrK486cb8VWCn+/su+
MwMLP1jqh+EnO8wi38b7MFMDFdYax3bjZocwD08IWmyhA2cVkxX94KMVy6L+xzFSBAuieXFnc3Tj
CfDnb1ikZdQkPjkJy6ck0pnVjWtMxcbppL+RyofibVRHFdhfx65+9iez5foVB/z68JcoLnB9xgcF
ZXkhLJBIhQEzK5wDqrLlnhng7zhaNzgoVyL3jbPXOI8wZgEOJs85+cntEJjxN6oR27VbB8Z6SKx5
62kBzzhp1SlKzQfQFwWR2m7Yjo1b3Aeqna5BQw/vDIewBDCeNTWvWduY0Pjvt5HXIrON5S8TWNmO
/DeWn4g99izN7ThE4+XVe2kVGNT6vDmNbvYNlB7W2ND/YCPxnz5Y+KqCUiT0EkSLPz/YkMWFkc7k
PHiTd3SVqdboXMDNG33uzfhzFXz4bLWXG/Htd8kpIrAsn6pdx3zzOGtHk/Ex1pKHOuxPYH3kl64O
1y4wiFBWmgmJ9k40rY/LyDxbNWwKV1MIfZzI1no2LsHgfBVOIo+lB5ElK4xtkATeJR7sbCNoreR7
CJDAsobSEywPx79f9+9vtQBVibfOM+2V+/jn54XNKfLT3HMeipSzUxmROAmgq0r3t9QEkMxhuvet
7PD3F31XhMQtht8OAy9mMZMb/c0NHkdF1dvD4D14hRgg0lHYmlRkLCOUmEqr+F5Y6uJRkQrTtBi2
5O3FOupBw2RqYoopiC6Nab+LWkJjH7y1//CBCArnfG+ZFgZ0kvz5gaQgPQnysezW8wTeNDIfaQ9E
zjXVY5853QPs5EuUJmIpvpK7xJ1+A7FiVxKbMDPKZmO61vQYcvZLAITkqAydjprPH7zJt1e5KyAv
2RQmUY3FuPTt8pFJz83zwTfvR8f1TrxdwqPB/LVBt13VVeeTc7J+zZyLrmKa1K7GgrjrRkCDWAXP
Jrn6p5miX06Wc7BhdMpGuwBN+tGbfLuzdcXSJEU/+2JCxHb85gnm9FaQNn4Q3DteEt50dUy4s1VH
LJf5IaBtaiM7YkcujoKVJIh5qEctHmd/G0WxWGGRubc8xVk5HpK9NktgBv04b15RLIOZHEvteNcB
6pymZeTe5coxPMf7RjtdAngiOCYZCMI8ghCprbh/Ao4br5lJ2Vt4KtiV2M3d2RgUIcx9YljyJSpV
d7Cs2V3Dr1F3tq++Xpp2/BUOyr1ZWCmL7iepBRgS9pqxe8z10O61xqyifOfroHD8q8mczwjSgLKn
9Jb2sueYEP++sb1uhUMTQ8CEINiMsvgaJObRNnDwRfOpmuCIw3w8Ey/A+eoamNbLuWUdSHDCNem3
MBys7yrt7lvaD3d5SIATII5xev3BpvjZC1VyS+spW0nNQRrtbNVEFAUaIzNYjIOrnkbdH1lJoG02
Tq1Rd/T7YCcrrSI7tZjj17ViJ4R7aT/a6K9WV2WERTN2d97dmBrVg1PN5QHqf3xgTzKcAtNWp1ZQ
atxX3i323fyK94NdXxx0JzPDFoFbW124yR/mnPRx3fWfJlLa6LPG2ZimG7v2fgplO58BeVTdGgEh
vfhLtI7dN6T/ZMJ5Zwbb0bfoAbUaHBFZcrFEFx6G4OdrZ4YexE9PjBSnLUzatO73KTy0tWGd4mi8
WlMNXKmSzUkE/me7C7ApRC26ZqkuuvastTMkzs7y0wH7msSMwODmJJPxe7JQkNKoHI4gB36FyVBu
/R6ujmuE8hCP1bda0caIme81tYmpqdlUCoGBhPJTHiTdFqp+scYTip0uO+pIPJtupXDagMkakDiV
Me1Cb/VTLuylPMmKD7YWr2Tqfz6OXE5U7GB4+MF9w9v8Zm1lCOBaGaanB6yYdh+lTwHxZstzGD8F
2RdYshchjOEGMnRyEuV018dVfYjG9pvd6ZuOZefALJEiG8ntqlFsv9A+EphJu+rLzto5VXBnYmhZ
FYmSx4b/ELPvw5Qk8uSxKK3jUj2oYraOHt11K4fAAe6evP6oHfDdAsgvCUBxOcviB2a1frNKC6Jb
VayNh8LDIwtIc7yo4ssEZGEjTB0dcsNsToU1lAxR+2e+4eSnqjOQ9OGO/3M65h35jCizSbqkcXOp
sH7vQpvQtx19FyS/9z7b23Pnu8cUiuaxVaB7UpGAehitYlcV6Xig5GhaZWQN8YFWpCVGvROwQPF9
OXBzWTG2LSUMpyEsP9G4VMrV/GJMEb6qDBsQQnhLOI1mw+xUVd52Tlv/S+h1v7sBCfbvC/H7z4pg
jghxmzO9XlbkPz+ryJ0nIThDg8XwnFMb3owgYVon3RVdSS1M9dGW4p1G4vo8kRinwMnwuRrd5bnw
j1mKnmD5+nabPZqzBCSh+3njD517GUt/D6DNOnnJpI+VNPe2DsNLk1/iWYpTJ7psE7vQVyNMqB88
1723G/zlTVmWTX+Hy85Q+G92aUMXe0NLQ9pjg7K/ytmaUNmUNqeewAxOuvDGfJX9TUzI9J1RPmTt
qhhIcRyIGc4Cppt0rsw161317NOCMMnw3KI0Qm/YWdQb46llXKucaIO1YmGMOvooHXD4TemTb5sw
2k5dukcqzDfsOvxTj/P65OWSwqDKeawrk9vMyce1CmR19g1sramRT4wtY4uwst5pGgRwyNA71PiF
extE7XbqzORR5OkJzd4g8ZrrlU2dxxqRTN+lk39acN9rzK1EYghkhT6/rxcoMjOt3gRfx2gUa3Np
I1ChQ1FX6BwJgflPolbubffBF/AOffr6BYDSJyRF2oIx5J9XRV8r5vydkz3WLWP0bHJ/mj7BMWK2
WowXVjO5cwd1MGoMtj15S1PZH10E//HKpF6VM7WND5PB+5/vYUgSct6kHh9VaKz0pOj4a8xb+ctM
BuNs0RqeejXc3FBv8iWAhISBOCr4h3nMKH4aP/hM3p6wSUdgpyIIEiDUItG+uSax5OeJ4xn2o2/q
72Nn31V+dQgC6vmK6Xaa9NUgUFgl3kflBotG+s9HBK/rIQiyN2RhWKaOf34MSbjAwZgGPnLurOFw
3SE53eFSeextxjsqBkhruMyqXEYN7SjuherI4/YzbpWQPXlqEzrgyv13Guf/a+cvpaX/WIjft1v/
auNf+l3h7+uf+u/GX/9fpI7YwHMlAoylGoS/778bf51/OR4iM7OX1+kLi8L/dFwL519i+Tf8QVcw
llm8H/8u/BXmv3w6XVjjCBUGPBjd/0vh75sZBRBS5k4UrZAT9phVvDtKM8lrxinT4arrnXFnmbS4
YQTARp6lW/ScG5hA4aGc3GApPyhXXpW228qjPnQwU7GWxa++6Jjg9k1AO1kGmSmpqS8zcTiXDVbg
HPJwJVW0JTMdwGjcpVnTX3Oq0qy018dB1+G+cVvMRDq/s2obXAQ9jX1XnXHs1KtO9MEuBYdvWJax
J67/yyNuecckbcTFU+04Sta0JibTKR2D9qKdmrirNs9zHoGnkQlBWjx1T57Ax+iFkPCYlZyof3BX
QyLiQ7Ww55TZr1NBioax6wdzijeCzOuny7GIgQFzJ2R7+81T2XQxBjg0u0FcVXc5YeBtWYlpM5Iy
elAdiMfQAZxUb9vAmEkXp59t0XWcBoAqmnkFHxExL7TyG7saPo1+OX7w/l7zoP+7Rvz7/bGN5xhs
w3p6W/MxkcoumG8GqyF8wZgfn2IhrzDn3HM3yoUbWa6CMDHwANKE0tZtijNbufvZk3QXqUsYDA0t
fH104qFTncVnI9H3ypX2JQ/yBS1uXrKw/jwlyKCtv3zfSRfulcq+eqrpt1HG2W65Aop+vsz1XO66
dqQrwYbwEJvH0VfYtNq6OM3dnZTJTqp8PowogtQz1NO519ahdRiyw3Lob+2Uh32F3AZLKH8UHg9U
GAxMm6eW+ljEOlMlv3G4G7c0dAC2Sp0bIDr2tRhMCqyAIMmwP1gR85h49vnCfLo+xNBGkDu4QJjJ
9R/s4V83I28+fB6Ti2FKuM4i2fy5QJcSVJSf1fQ5pNkGgOujygJaWqV1V7G5OvfYMJE5vJCp9LzD
227sZD09Fan/CXKiuwtVobZNWhTr3kuTvXBxNoIW8xEqy5fQn6kDqCj2neZjXM3jLaI3WA6HNngq
wyANOQ02e23ore7JeVPn5lBc2P6UvjXvq24GsRUsZr6EPs7ZzzAr0tFBivLOFAH0cLZ2aI3VbeuG
E24i4ixTlwEWzqkrhaGVke2ierDRdXWjpV3vQUP/YrCe3lTglG/g531xsY3B+W9/yLCEqr/UnpXL
D3pa0pVbj8k+L52BP00wX83yGHY2jJTGkruG3DtVAv4zXa/hwQtHex8JBNUOMPkqKs3kgy+KL+SP
R+lymzAzDi2UIQaOvvX2UTpghMxxPTt4/uJhJ2P01KZKd6JNkWfgo9JLd+f2/QujwFtzsnyORPio
/DQAf8bwcypgLncN7b5M2lDS2+92WO9V5SkYKmNDzqXX22rW3tpImYXARG/JXbMHnBb0MeVcxVGx
Oq01SYRjj3Vol1lVvW9C0/icm1gCKGo/YxXUKx9jzDHAskXcNOzOGGCfArcp+Qf2hAPtWHXNrNEI
KZ9Bh4YZPo9rZy4zNOLB3mYZEn9QPSUmCUq6Go9xtG2Qis4z8zu8G/pgT6zMXbrlUFDuC8YHlZ99
zkJqdaHS6sPMLqp1g9+G6gaS1ZZ1tJJxBHPrQTworR+TqYON6/ffK2GAiIhgBZtBBa8rum0KrFRK
uT8c0VGfrIcexk+Dy3eS91FlBxdMw2cUsNWQA67oQuTLrBF6Kyv83vDpLNKc7bCKhyncJhIeXeHl
46Fp2oDDeGOsG7sJabpOCxzq7Xg3Zzdc5COHOXkIQLs8zK1Dk7DzXcbGU7bwUqVnvPjUBe54hZhg
d5EfsiZON2w8622YlinOmVqt4jH7kjROfBbK24XICtuM1PtaV0tYRPKapa0ZT0T2l8yO6AZOxl+1
bsINWDlu3Oi/uDuvJTmyLLv+ylg/jw9dizE2H9w9dETqjEzEi1siAbjW+n49182ikVXoMZbxlWbd
KCBFhIeLK87Ze21qdQg7vg7TaxX3nJffhB7Nu3Vwf6pNPu3HztmNTQQcuBUmXRJpFNXeNSfWkFq0
tNiScDas1h8sRMJr0jlHY8Q4qIybYpmf7V65T4x0P05uBXwKQM/Oq6rxG0Ba/JsVW6QCCZ1Rolhq
xpgBA0dUmdmBKqG7g0dqdcLe99Sqyks9WAYaXbvYFpNtoASZ1LuV8SuII9RXDtVFDRYd+VUtlpcE
9BEwaZa10Y9iLM7TgMnFbet9PhhnexjaoEnyd0/V7sj98KMU6aYKvC+bDix69OfRaseg9+i+Wm71
ka1kBBVse3q9RlOkdEFi69S2or1u9g6pOi8azdJtn0Tvwp4+TWkmGAx/qSZU+CB7wmbCA6DZmwH/
GI1wGrDkqI6zUbGBy2Ez1BCXo+GBfrMNtF7bjEADDk3TVqf0V1njIps872pimgUznO9B0H2OpveG
rQYDmgn3xDhW60eWOnUQee6L0nd32Df+blvzNR38ebrQyCijVWay1QbugB3/r9NFY1O4YvGAkqwt
UgKqXRqEJAEiPCuBiHjeoRq8l1G05WnIa5WND5Ky3PEuSuXkh7GxmVfb+NLi9jrSinwk4qU/JSjb
vGQ6oxkJGH13rI8mvKWEc2kRYIhlyt0TwOMbAK7lLmPtRevX0C5GVjqBHmOwtWPToh0yWcemjQ9p
V9LvLzceqmwYwyoWHTESZy7n+GFp6bgBIEzcM2KTn6M1j9s/Lb0f/jgX/4Yq8aFOq6H/5z9+i06G
ccNKxqBeRBMfYeK/kEOwixiOU0/gORJGXI/rTZR7hxSHsS4Z4oGeN7PSmEGrAn9Cds60B85DpheP
87ZPz4Dxvg+69SFIF0WcFgWpyS7JKfW/iSv4bZv8x4HiWwEoghCeTepvxZPFUGpWGZB41Meoc9pN
rlfKi6YzwxS1iIMvZyRlWHiYNBvmcq439d9la8rdxZ/2h/IYWJU6jmw7M5izWf/r/QTwJtaVcVb8
pGsPX3CKJjJ3NWSOU6lZyZ1TP0Z5/lpNXbU7/bF6aBlgQqsh37xy8RfUxFNu7MiyTgrcKH/IKmhb
yNv8r0XdSmrrXjPi+yqCoxWXcxRAffR2deUhApC8oUr+8fU37niQz1F+UUtLPa7yj2mY1WOzCLYU
k5qifQNiQvbU/ZRS3NaTLGhNp7+nwIvk020pk+A6wfiLyMG5LziBR6tPN4rnQqleUoy84Lnsdgkt
Y0yeBSwfIrjc3d/cfzA6fj+pGqt9lvu0WFTPozr215PazRjDU0KSwK/a38thWnzRQeGel9l36urJ
qEBfoGwGJK1gap2GsLDLLmy1/K3FEMd9i6GuLRHuHQW6br8tWT5Q3z9reePu3CV5XKJiT1fsSpVe
DRxi1lq8DYigX8iypozuvZoJ8hmnXHGzoc4NBucJHxmy1RUXRT+jAbZCctpn+JWNc+jy+T4Xpubb
o/VhdzqLril2/SHVPxsHn0tLydEnBeG4ztI6XoBQYGomgtTS/MH2juj9i429IxIMJkKehwjMReBh
BqQXm+8HFVQYCrOwH6dsCzHwasbE5pXpEX2M7AkEQC43ulJvWzP7aPLKPDljtXUjqSyxF8ePle4z
mUZjZ+Zt4Ssdlld2U76tS6i5V5HYDG/eBsSGuYlx2+hRLevGbqXOGOekvNYz0yRoMM55Y0xHGSvu
qApalP5Xb4+Tjxtl5Jh7+FWt5YOg82gjZTkZojOXx7KwzeCxDfR2SnY4bN9BS7KFqPyqWSzfcmEU
6ipB9zxoGDBotNSoIHvdmDbC6wmkjbC0wjkJEivzETyXd3UZ+Ykdafucnu9mzN8H4f4gPPfTtKw2
WFrHPNbDfFqiq50pCMrNCeNf9KCbJKfpq70D9jDtRuyJZV1/4yBhU5i6cu999la1tytLfcBlg9cE
5Z7wuHxRin6ZYtd+dJz8aF/KPs0ALKNdRpznT73zqNhUKhMcYIU3aoFWZN7RSBQqo739kF6V1biN
cWHiC10uibHcZoteGjyvO2aRJy7Dd2alIsBRtxGRmT04nVgDQr7KzUKbKorTzF8msnDw/um4Xevm
EQ/E91qtom2zcB5FGc2hFnkfkVPtmEl2wKh8Vkf9ocIl6BMA1ly8Fb6HokJ8KhtZzoMPWmoCuU58
L0aLVBGoFAMS3PMi7GfVbV7qwuzexk685bhJhGUh0F1dPFJZf6iLaoQXNtHyVjp03pBbAzKYLsro
rQyDvbVhUeZ6ePbrkV55YW9JIyPNZintwDi3yRJdSuy2JP961s8JBAHLldTbmJN7G6g/0GRqiUfN
MMOXdB8WeEtrQesobq7UaHmsiuyNrDljg/MACBuPRyA6BTmSZ54MD3KstfaXWEkAnLLaiUaTF5th
N1fz1IW6/dAI1X0yIxu5g6Nv5kpxSTHX8RD2c6inP4w2KtCoV+0m1jH7sEDsssHXV/a+yWpPYUV6
tRG7fehOLdCkdEblIUJbU0gc1rQHPbO7mQ4cYRva1Kr4MQEUEKl8j5id8F0ze6kaY8b9naCypniS
8xQGNnV4H6FtD7YnzDMl2pQR2pOy+aUqVAs8IXRuxaF5tKEok6XYHFrQp3RhppeGJVJROu/LOr8s
teqdeldvuc/Zl7b6UVAh3lpKXIammx7F3D/DK9iRx0YyjGi2hjd/rxpJxMDnhWjo+wSO1VdZv5JK
XDwm5S1Zlx190phmaGkEGdBwfSnssKnMOmAo9rO4/2iLAuM5e+0ynt81ZSXJvGvyYzLW4dJqaMmJ
J8lnNnj4JyEXFAMivxmFct4bMbo9gE9l2ywnnTAeLH06SeaOtWyxWpNi0ZE3pGNUKRbFDmY2iIk+
XtGVbEp13oq1QKlDrGi0xgNrbxrPVPpg/Zb0RCI77cOKRo/vOJQmugxn/t2yZeJqA/Kfc90oAkXH
2b52AlDEyCPfT9scImHAhj5l9YVZ2pkihNQqp9pdiTKZYk9eVZyr9iNDUh4Sdf1hetaJiYJfq6F5
zyCQfK55Eai4hnwL9TvmwYSHJhbHybODJWVbVSnY49U6F9T02TnYSNPzHquX2lwsb7wt7syn7YnU
FDRtk9i7aiuRa1PcnV/YlWF4dV+cHqsEc5Cvj7q1SWuLCsgSP4pB0iEWNjSOFZONqlxsAcgk19Wz
RVUo5vxttLqjrJG57EFcQpB66wV/0mdcLAzz1mpsSb3fuA7UsWwAtu8uNXYL9JAeHmU0BWpyTEX+
y54dQUUcLks81eWOEFQcrE+uZq57o1XYGWB1ZUtN7FGJE7IcMD+PIJZor9cHdyp3xjCe4l59Z7IP
rT4z6UYvz1prP08ocEIVKxbDS7yzrHGhAjJLw3zCjiAZ2MU3z7k+Qf0Htulndlzuc7u+qvRCoob1
ufZmiYiwdnB3ejd9DNMRm6NHFBOIDRm3RruRotcdlk60qQrZa2wQYQPV21FpSCkaJoUFr/qpVARX
lqP9otE/Bvnmund4QIyookVVWGMI1xDGdkXMCnb+bxoRjztv1h/htr/OyFuYrBgPD0myQtnmuak7
PLxADSbWdbXgWkGD6HdSQhlVKw1vE2yXmIqjkyj3YAB6tgKClltnu/uWqEW8Jetp0HEOOUrz6CTL
Dy3lbdo5OhAztKBRNek2wJQe+0QEVdLcShwvgW30D7NCk3Z09W8dpRR4zXdRY5KJs1Kfy+O1gMqA
cMDo3Mvk2u1+qBNEV2r07n0uk/uTAQB957T+dNxfutDd/ehR6KU7GOhu7m1Fai+YhSrKWsI76VH5
CXGnDYp0uySZHs4EEu2Wqes2BRDHYOhsAkqWNOAGcMPBxugcCaPaZx1eiDjKP8p0/Jyidri4YIAm
0T14dl1soOsyjZfVgZKuAR3JHRE07ygO/KyjCciBPZR7JRmm0LMM7jkMvEKHvcSIe/JIQmVkdecj
gt3c17ruPqmtk4O9ZWW5xCZbUx7dboXMaW4mBf4WezHIM1F2ddXrMhbGRUUjHEi3wgZmZZCJViNT
c3VPdgaGErPEiui4qwY6X/1SF36NmnAr1Pl5obzHlJGKLeG0VOUZoKuBkqkb99vawTRYUUVXNatB
UFGlPANVEUwuAJ3VUedXyA3Tvl3Xfm9PtMKd9bntIqQiQ3sQLM63o021FfmZEyT6ciGG6ZJRBACi
176NSubdw+Ryx/5BiPK7lvR75Dv9Ju3pkU1aeaLm+DAaLYrErKl5Eo+uNpuBh1g56Fr1mqwkU/pe
rOpB3zpOMFdJ0JeECiXorPzKsrep1i2hHtNbcB3SaOxC2BBawSSChaUyF18NykO+U9mEXqz1r0zP
uqNp7BjXVX5DvAkJjbMFqofGvW+dhD020jG/XGpqQYI6V+Hee7MhTmPLk6MlSlj3ACKzLn5I5rk5
Tqm9z6BihXqrET/relerS/ZaKqIzw01+WlqQXPJfMI6j86Ig0cyXgvXVUk+n3lzSsFIaPQB42oGs
JVaPWDL6MNYyPzGVfNew8Ph1LDwW+U26rxtjpYTX3RawWqd6nMRh7vv1aNAaYfHenLO+55yQ9XG0
8K6srRaFOCS0F8/olT0GKEEZOMzV2AsiO4upRDk4WJZN4zgEQFneezIUkGLa7WJh4MrWYksM/W3S
kWLZhHrkCxBJ41nrlQMFJ4guCu4cfGjWA3mCW4PlRj5aTjAp5bLTB9cC9mp+s/P1gC2z2aYpakhN
AzaVVz9UkQgGv+KDRDKctbKlQikkzZhSQCQADDOWp7Fa0u2UQ42uVi+wUlZk8xxVO5oNbGyWFtiW
ZRHTtuEX9GfcB2jjqI0s1R1ynxWnmS7RrQ2uPgBAU+VlwUhQBTfflB0iFaIWPdH+vv7qFXv2TzO7
61zFvsB8AWtbLP2ljFcSl6w31cv0Ixj7xya2qwfXGSNYUc3x6xCs1boOVYJulTIVPRk3LJqNqc3J
fV5xyyxGWp/IttoPHnXw0azNQBuv8bjSCanT07ya20XTfile/Qo7GVpEBQ7OHrL4DFItR7uvF99L
J4H6IiHoKejYrdVgWdO6/sK8HG8yi/RuOPn2vYImaAcbkM5O/2Q2tn5XzdETHPRyrydikow2XtCD
F+MvvTPSEpIASweQFtLXPWW27mTjHty1Rvs4SD1FbXckCYOaKOPWOcES0QKHs058FX2Ddbw0RVHc
ZQ0RvEkyHWIgujv4wXDMsvoNtI0VQHf9BNL9YRU/2369IZ8eIQnk+7yL4mNUecQ4KAy8Mkhn1eL7
nhuNbKocXHDtotooFXjl8o8cMRIzQdpuyRpaLtagvBaN7YRJVby0CUK8yqkUZAEliyKEAluQOesd
PjBKkT211GUBAWHFWvWUjM1btJbVSVvobfKxlV2hrN+teq6OvZVpD2pCJu3qGJBp4W/oiHsekJZS
jo0ibReRFH43qpNJapBEnmWMNXAGAPTjPJV01nzfF3kSmguWuHFpX3QckyzF702PLbdacHW7ynhd
GuzxhKKFplkPGP7YuuHW005JzeoyJk0WmSUBHCD88+QFapOJso5JqsPcGKzSbuFtiC+i1iuUfsdI
+UsVKw4HbQzxzS33M9Fq80gJUWeW723WliKddz1+yCG3x5cunkJh9yncimY89dSs0DunoYZhcR9l
ZnfqYhsZHCa/TRUr+a4tTe0KS3sMhAFzOc+ylNyefrzTi+7qGXPxUPRtf13EXkxG+SY/RKUry8Ok
qeEwdc6LmER6WJvlqZX9gQKbb2BYgmnZsVaKDq5+7pLh3E4UTzL2Ob6g5OmXWTJu+phBK1YJnTSu
c+Is55j4ACg0FEW9zVeNXe8H2gP17PmurUEtSvinGIhcF7AyCVYO4BhQxgcYExgKwQ0C2/VGoJjc
uBh3DC0qds4kHOgh0R6j0ExxwWqoFzsbx23cMB3JQST/upvHJ54ziIM1ABSAfY23yQc2/3OlXXoq
giRItTz4BpEi7nKsBTdMo9rnrgaYRwD5he1sk5oMq56O4HSolhdyQn9CGPTOJrn3gVK6PEDSEdVU
3nwYnZZ4CMV7qEyAcZ5r9XAqeKyRgFwyAjCYEd0RVEY7XhJPZz89EtM5DgOrxFl5a03wJVlU0JyT
2aBDVt4bplncRwxeFKtg3JEbdyQhw8WYN+GDr9d+K+g8wCmTiYdxJn7NSVIE9gC3Y46SX4me2Psp
0u+0wmMIjyPS651hDHDbsEnrpiWcYAedZwOFHE/GQaSN8WpAjjPWlvAYwevXhae+e+wPMksb2X+l
9ZPn1MzMhk4ZTUefpyTO3gSLRQxbGT+vGWNVYdU+LNb1g0Aw9oAxd7WtlndGQi0oH5LqShF6DPHO
vne0qsh2aQH6oGXaFVmrhq0JD14V2bYZxPJG6FvsDzMxS8ralPuqKfIHb+rZIk0LsP96vfWNe0nz
dXkxJvYi1mhu2jZzD02k9+de1xumoqPZ6cqL2hps21b1m7qaxiYlYlCt6MBNDQQ2I54f0Uxc6WBp
m5nTy2DufFfS+diSPLiLGup6UJWJoeyGdOdNwzfAhXOAh4zGllryKk7LXOjN/XZikA9IvaGXvVav
jpkNB2T5FB5junGq3g0b+lHnqJ7qk1Bfm5FkFmte2cxpb2WsPmHV2HiJBmwrj0d8C84hzWpYKIvn
BRjVCUjSzK1CWg/S4w41QllvRE7nsKP/kFIZA6BPV535uPOWXbUkdjAkUO6G8fh1xw8wwWjcgH6p
dEtWvKc3M6pA87RlL3UelEwVt/RBGs/brnSybbdQ50pXeN9rxfZumq3NQAlgsPAqzuhBtrNaN3Au
G5OieTvdAQu/n1t3PrXE7ria3ye5d9AFs6DqdEBQ5EO4rPbsc01ImBcc1iK2KDBsf82d91l+DuzH
6kEcVdE99Tb/Zmib0E3V3yEjvsYNTU/UvURqdPo50Qpig2mrZEs771UjJaSaRhU7RqFGLs6OUHVU
kwKSofrk7XzCqJlBHqbJSSv8OUfuDtx6Dt3MCs0SU2MuWOlDGAkYaQrfGodHHSOyD6ONEdmqXB6Z
IcYFeSbqCo8EnaazW+T5huDb8S4eovSPdiPoGj5rRyBZREalsaBZTPBwb6NyOVZ6Qb+n6Zu9CWcs
pERd7EoiyE9tNJ8w3jcbMhj5UaxQITUfc+sq8Z7As5nC40h+kP2rqtHEWwjK/UhPurPpcHWa6r0Z
Ve2+95LHqTZJGrf7g1J34hAvihuOI7WSdlknv7QuitY4F83QvlGJi5jaEXQgSlfzoB6T+EI0c+/T
iARS0pJkLO8+4bxXttHdD07cbozqtdJTJJ3kAdorT9BQkxpI0ek0o+IrV+KG2Cmtsn86zzdF3uid
AqZeQkCFYS9B63gPsUGozmLQF04tb3libQl1F+zQmYgdZmT2t0KnyUH0zqFUxSUTy0SfHEiq2k7m
FroX6ypCPggRlcafPajgdDcuZCZZ7opvS6VpOVL56LynTOUAUgM9nV1rR9L1NJoBBEJMepod3TG9
DDPBcfjDflBicA7RMBzXjn2wSKG15wXYvIhJojIpLhjKhcITkWq1VbNoVW6t7GkvZnVNk2j0IXqx
eFqifDs2JGcNuRWFoocGU8ue6KB6x3HuPG6vhNo9SkU/KdcfY40Qq+ywa5hgK9jAI7GOGDwioPpc
Be/THEZxMprL4Db6oZmUz6GyUREMr6TjYOpRo1ckSu2dl6mKv+CtxzFhsjnqEM7orbVN2GQFGBop
ulhZ9TgQBOND5PF7cCI7JbK3U7LoaFGS154UUkpYSCNALLybuYCg3+aHKDfcU1Mvup947SvLDTsm
maumFLOxlm9GD0lx4n363KLmp9Y7xLUPZcMaa547gzHQnLeGkueXrz9iVS1DaosARaeMGwfIKQqB
955G3KU7UHI7ZREwTcDg205HNzQTGqOBSwqA7/SU3axPQfnCr8nMGUadRQQtO39FjEDEH+jRdmJ9
iNaBxQxMi1TTb+Y4H9exFxclMZ7TiIAf3Huk9vBJHRJz2K8KQquNfuMpNSFKHPGMRRC4aIX0Rgcl
oy7OhRnymaS0nntmdGHPGeudpbYfZo9PVoxEAy6JdiqjZQ6yut9HKttR/BaDP6xJeYomR8Jr9Dsn
tmVMU2pi6RyyTSXUEs58Q/BVJ97Rxz92kXNpqrI7gSwdHpyo+2l2ffKtUxFYGEbn7VEGfVqxgVN3
yb7rak3Y1GBsEjF4dzkyicJwKVO133KluLInBS2ZeyZ7ssDT4I00rndKcxu+5gzDc7ERirSZ12/n
MnFDKt39uwEbejAN5a20xMta5KavWct61iYKIhXvhopOe3mem7gJo6U/GB1832xRqlAaaFiITseO
6umlHNhPjsUe35kbdJONzyX6FXVZ+Sp08aOoSUG1NcoUrkuPNXa3op/J8tXNvUZkq89QMiChQa1p
bNY5mY5V1U7HaYQaBokCwo73Y4W/c7JYCYUQ7bJLbOrNftbal1YMrBBNm3vHmt+0unS2pbkcCpEl
4LDKPlSU6HlFingxNIrqtbRAmfgztgmqRJj+MpTefhZJ+j6gJt/GblX4EEi98MQpq7AjEDWps9LF
8JSvCelIOXNgt/R7AGnLcUn61w5T3y6pXXESxnNns16wwTLt2hX07FzXYCQjnjWdpq1sl20IGtPh
FTntQzu4K3vN5W209PtiWq9xv2zAWe1EMlzJursbhEV50Fk2zpw/pSmczc4sKkyfeeG7+8wx8UF4
yRpM80fVsFRoNeYRe0aWCSayoZIVTjNckCH1ysBcPMrweXUDxEGXrWfTZpLqoZOxsMG0+Unhj5gI
6z5qWM04zmmNrO8Ym9CzcDAZizsA8My+RslRQj02DO+5NKLnbrDDnJIVdkFSTEZjubRj9VbinF6E
ueyQlxKzknjNXh9FiVUUJBZK/NfVTLtnHU38iOYQInpu9JexBoOc202HQNTJ95FC+rvJ6Ii0CuEU
Iby/CnIut2WyKGj1x8O4JFgb8ugu7gbF1yjhzyQHH7VBfDblzJ0zUGDsk/huSin3gD566OL+Vs8U
Chv7pOYOhCLrHXZIO+fuLllQXgzttF5aW73Lu5HGhe6IQ79+xjbdhqysX82JDVVLmoE3x/EBQvBd
hc5fZ82xTSvDDb0kCQTq/0GX25Pp2nFORosl34wop1uc57KL3m2MLxyWR199Tj+VIX52KA75gPyq
7YB7w3fEQ60Swa2PRuGTJcQai7IRrJ4iIFJJoZO/Jtu+r+uQda/rx4BO/DqqnEfqt0HnGg9Ky1zA
atJhhcGzJVyQf3hcA3q0rEHY9K46lRg+IJTVYFTcl971W2cM0jo+Jaje/p2/1DO7GAvqUfUNkeCD
CX6JtCVamDU4Ums5TDy6Xn/Xl0SmPe1cY0brtJLOuhxBmxA0eFzOhRJnvs6WWkzrh54Ty1SbVwJc
wsYdzwPBaKr4ZSb9LleyF0PkL22szsG/qyYV0ra02VrHDo08asZNYz97Rn2ci+wlo1GoF9bdGInq
D63h/6/qeEn1+G//479/Lv8Z/6z/RRy/G392Vf9z/ce//ayGdFgPP/75D/kbfwjjFf0/NIuBE4sC
LXh8yQZmkT+U8XzLdkx4BFKagmLekd+iez4k//yH6f0HDida6ogrcDggU/nf0ni+JY2y+GpQ9EDy
MLX/F2n8b9kn4EtM1DG4iVSNYGtUn7+5zKlF1F7p5TTUa2hMduY7qCLSIoT5KkyS4bSWoug1n8+j
8RATWenRqbe+T1TiW6TmRgpWHCXr+oCnsqOpYkeZ36nXdP0caOv96bz+F8onaav5P9qwfznU37Vh
1D0GIJtIru3p1nfnXtwmi+GKx1YZzxollv/72+nWf/mGQIbYHGPP03+PVSuglDZrQRVLnpdh7vYm
UX/y7wVAIaGfq7Na7idUpp1MAfvsmsdl0Px8OntyvHwb6seV4Z7CZOr4+HNZFJ7LDLmxEq5R61/n
9G1GmeTpZ6kFkS9S6Vd96ALOvdImm2UBmM7qMnlzyNCdP3N+QrM+5+7Tjh9bJBlRKkKPOE/ebiYC
QtD6lK8yNlcKWNC724KRoKPRkPscaLF8LuVjppzoiFBPChPsS1uKXML+nFjEct3p3bpWvLH1z8p+
mMl/RF/Da4skZyymvBrN2yH65Ojy5RPFBgfSkZKVoOFNa+jfF85BYVzL8cy+QVgy1Ih9QJJACPsk
gdJXeZ3CbIJU03wOoxFU6+qr7V719NEtlA3LrjBnoI7PI18zaEqfHfUu+mUN19p+UMSZbxZt5rvz
EmbNNaHzONinaO39LP10EbjzRcdWSPrdqOW5qGgkrw+EtrKCvcYokOP4XHExDLJb6KSh3DgP7blD
ajNlnFjlqvTbsdy2rJ7JkfZn97s2ZDv5k+WibApBW/hUAHdfP+fmLJ8NeR4n6xQne96REANWh9eu
eJO/YUbXCNA4Z8aQNGjqkESbbRxtPS0mQh6eqFV7iOAVNucih9RCRqXbU/c7VQ2qxBJU3oM8YwbH
0WAMmVlpaFG2MzrSPuDqULT2Hf5PMwjBu9+4p46la0LTm0xZjl+1v1csR3miKZepHCZv2GoUhhR/
JUVFyx55e4senrz/LOMTfKh8/Bt+pH7k2nfjp3zrBBFGbl5T7nh5XPwUs3GgtFwz0ozSM0fPZ+DO
5MYZmrNqfzJIpAU6CosCku7z5TxC2PHYUtlhtODFs/5F/7pjeBa4anxFn7EBnip2vHi8/k7U/lff
/h9DhqtRKVMR/9m6dBj92b9pKKlbwGlbfM0uw7TUg/VVpzqk3xQUdebAIVQ8X4x22Xlgb6ex5pug
trXljaaur2O/NdhRcSWIXgOjc47cW17cKNT9zVjzV/vcH8fpWXR8PU2nvvm7fS7Ry4yEE4a2yU7Z
/N343zI8yaFtcAKGO/Ruf/OO9m/kiv/1ni5CWwmvIqTgN6kt+mQYttxNvqseNaitEcJgdS2DYaYg
N8hwkz0+Yl8bLMopcKbtEiFWRTfvabCAvbDAWb/ORA/0IJIoAWptBkizcbg5/a7LSC2BBMZv8a+0
PxXx3hlKUuH4aXKRvbgKvOlJmTHNDEUIHCNk/esbK3sQXrsF4bFS9XdGNsNzGZQesQKopar+lhoY
uLFD98WzsAe/0M91TQ+muc0RLy9uFD4cJUjoPlbR0zDcaL6SBXnjB0gd0BGxcVgKm8OBhbnr8gFt
6DLESpd6GSSQZhDWsaRkl+WWwRJ/yI8kz0dsPCGu9Q3yDeIM6+3N0Z7o1BEcTJqDspcHbVln6nZ+
ZvKiUhDGt1b1NhHQxq0m6uQQAdPQVOYs4Gz9TZ7dTnxdb05lxsdyOUHqWISMfLPMk5xufCPJqlAd
b/IL8rA4/1AY/bI9W0C511un8MFJHlaf0u7GtePiyBPmNre6ldKAFHQqEHkOm6XINuriw0QchJX8
cNGAlwyOKmDAlQ/GcWk5IgcuY7pAR1qfeLVJfF3qynziKrLXlGfD9ljlhvIhIF3clyeFw+OktnwW
fsqzLxkc93GhYvr1xNX0PC1uYNTtG4eqQzpRc8w5CzWqwSj9+lTJTH0DHZQ8o0wFCmtOPps87+SP
kV1M3uPOQGEoj52D+bpBVV5SBV7FnkX+uxzoh9M5kwckvy7/TWMOovW4q9Zbs7gvCX4L5cOrLd8W
n1GD2XhX/ZjVdsN1llet03i5GQ2cLv8zKupWnj/5Sbje8n3kLQixw4e0b339NG5vCjd8Lu5TeQv0
bM+TbJRzF1e4YyDkb5xErlqaZ7CvuIg4mETuy29o3U6vb/LcyOVLzpyi8rRlFEdmPid3CRdhsW92
YTJLP/FgyZujxN4xcEg5ZqZo5YBXnjs5me+7uyi7MfWRVtk0O0NiwSZ+Bjx/fFm4R+QLfw1xXNQ3
s7/JA556eXFGP1EhfjtPjsvdV9yEWVLWMP0abdgiW0fDkzxCDlb2JolRoXR30zlWviIPO/aeKl2H
asbVwfQiLwcmcJWP6VSBHLzknVbwDMtXAQS1ASJBjlS00RJoJMZThYaMuwteQSgHXvlTDQIleS+O
KZeVs+o2yE95ouSd0/VlyMEWnSGHow5KBZ9amfkFLscq5Y3MpkYbU31RtzwWinuLkfB1DCryU1Wk
iZJHHkqOPyMF10WhZoOmgSORKGlk6Mb4JA9AviYYdpzMvW+mN5oeOBk5YWg+Ozfaj6w/k47Tn2tB
j/1v4bRVPHyEessf5+TwZMgPgSiQBeROTje5Fn09BfKzjNyq8ttlwS3MpeR36G7Yiu3PNmtvOe7p
3HucckVjHFyfatSSS8XgzHgVxd/B+ecAQOTJlEfL4ctvdCqOLKSJxdc35LzGbWSophx2RPnMUSXE
WY5tFZDXIqc7OUJxc/WKZAL68gJwH8lTqeg3j5hK5qCRH7EgMMtnZxRPC4OGi59LHqacpSoU3TnP
nDy7kdcgTytR9KtbeWkYiXSGYCKY5EeV14unAvgv1RXra6Ytv24hec07yidyQOW4enAijt5u1K2d
083ixBNo5EiaL4ENTNMac4jVQqCXz0hjmpS4yOv2PjLlgaIS7Ng8lAclf3GcdwXPiHz3LDVC9kN+
Yr6QHzfrmpwZPD6IPNdyAkO77SOnxZhqhPJDCibEFpwZp7ZwEX9ytuV8Ie8xOX/orAz5lhwVhf1g
RuhWuEsdsUX1Rov5EvfvbcspqFGach/Le1eeIi6BPJqVN5KDIA0vGIrcWlHPPfokx0iX81wz6xLk
HH49P7kRcmZIhmP6MZ6+LgcnSk4IzBIdBQQ57Mmp649JY2S5Kidl639Sdl67kSNblP2VwbzzgkFP
YGYepPSZSqWRKemFkEoqeu/59bOCalfVjb4zQHeCaSRVksGIE+ecvfbARWGdmedXXpNL5TCwxnLv
ytUoqF657+R6zdTHjyp4mPYmJ13IpdOjjSHgnuBWZvIb64OcA1XOvvzVvOEPrzwyLm1uCHlTyNcL
k/eq15G73Nf5J/r6AkHVQiU2nfr49onhY/KH8oMcS6xe8i/LMCFkdpLDXC7R8ovIeY1y3YJ+gBu5
hvPH5NXhgmmcbjlx/Pt+75+2exTEEYk4qgli/ldw6+AXU+8aPvksr7kxTGlC8RWI8B1VVsc6JkBq
52VbhmlyTLHYykPOH984ZSc8+tfJOMjlS97P870t7aRVOXl/Laeu4DdxveSP6930Km9cOXeU/pvs
VIWVyW3q9NiJ82WZ1uQolNM9XCu0iwx6EjZypU2YMyrmxT57NQlkh4s8K/LFktuLUeQ3DFVOUjUl
i38/UfrPlPY5csQhWADnsYUqLYN/jqq1QKME79v9TRrgS8D3Z4Fj7MhFF3vMdVe9tAUp8FdzOjD5
sg7KVVTOQ+AD5vEvj1WivXluqlnj24sb0l8WOTdyCZE3pJz0ZIjBebUnje6Gy79/CTGT2X5JJ/At
8H1FxwIa4FdlstYNettZ5A/lwOJq808NxUvmrG2bsa7KkR20a3lGCTjkt1TklGO/jsy/MmzhI3LV
52NEKsUHFiktabh5OIiLXO9spBxy/pYBDXsH/gzKUmqKr/IOMWt9nlwm/wpxHfgKvlHTq/x4b73K
69ynXGfOjfxfzpgy/uMPaYOxsEfCcO40Igi50sp35ArJ+JJTas+/QsYZTI0GY0W+JNeZeQ5m8kzi
B1ssB/Vd/oaMVTC3FSBd4lYGgW2trjKP+c26yFh0/tZ8TAaTRDOMOo4Ib9ggVEs5COVyI9dGuYbO
Z+rr5pRhimbXZDqYIr8CHF2ytZgjvhZMOXDlItmkOEpzpeU6IhcAuW6Qkrpp4g9QZyxFr0xEctvA
jizknMt4veH7ySkNr675f8RDUQ47i31y53o45lzkb2Z+kYEJVjpyhmemkdM26GL57xFyExDfpPZJ
3if6Ra6Bcv4tWH54m2Anj4yblCo0szg/XkfKUlUvrEryO9J3IF9UwqtcieW17BFMyjBArpz8eSZO
efnlXMmP/Puw/YeUlKPSYSW1V7g2uL9IrzCT1umUJSXFlMNcxH9yhZMrBn9VLgH//ue0f9hAOyqo
JQSZNjnCXzemBqQ7pwu//p4cZz75F0Y8Q01eArY1MoZsMpc1OViU9U4fN5i1zKGsk98TSBHSyK0e
Z5krObL8/+Dc/fs/8p/Oia3C0CKBCd5DJl//usmnNqwbsUcjEvepjNMbfyWDHxlBcPk5L/Of+//K
Xj/kKf/9L/kz3/NirEI/aOYM8Z/P7kLcSuv8R/Ovn1p/5se39LP+9UM//eb6/8xv/5Z9/ukJ5Tpy
zmdy0OPls0an89c89f/rm79lrh/G4vN//8/veUsthd/mh3n216Q2ote/XJe/5cGPn/3/eP18k5SY
v/3Ub7lwgDH/oflU0yGMolyFC/N7LlxY5n9cVea7DbLlDgK3P1Lhim78h9w5xi+AIlWDCZuf+g0T
g/f2f6RImBsCvC6tuPzc7yfgt4Qy5+4rcf8PCWahy9vnL2sCy7+w6UKHng4lVwWG8PNQakdN1QhW
zHc3x7TbhmZ9LBvrTg3rur5VFJzNBAWYXNZHnDwNUdn29rqUT20waVuUxcEtZUTKLMxUaMcM0nG8
OT+kZvPRVaZ6+Pp8DKoWCxLKlPITlUo3HM3HTCJ//EDjvnW+pV3mV5QYjZfiK+EOuCr9AHqo3BpJ
Ud8HmelvI6v7yAi8D/Rl3rVdiK1o0sSXwOuyTZtn2oZe0fYM8l256dKh/qDDo6M74QMnWYOYJvjt
ozDHtY2qbl0z1dZmaNgPQRZhkdhm6vLrKSvJ1i5tRMby3cHt0jtfMz5yLXYeTBdvNYD62AlLgfZk
D4q36eTh/LyV5fq/vGg2002deeZ2fkMpe1xcMZVT77WSHbYpUGaU9NK3X4fzc8oo48HBgGDr5tb6
149EwUADF+l82JEOqMoUk8dUPHsVnowe/RE4ZtrkmzUfAVQSvJMbYBkVlXZsIvyyPBs14/yGEUQ4
Tg7VswO4Yu0XlbL27Xx8wnNuN38gmVzy5b7ylBR0EEZOx8pDgyUuCop/RXhHE7qDg4artWl+++fb
YUU8Y02iPefVnRHV7SdCUnSWVk9SdMLM1dX9aF+FrXaHNN5Ez0TbQVOZZ9/py/9itTMzyv4c6UyS
DlhqZOyAfk055n8Z6bThu71S6t2r5bVLtYj6Zd366lals3UTjU5zazdBAKyEskMbsbPKquBuCFlr
ohJZAYaX2WnueGZE9ZNu3/ttDlulcepNOpXdLXp7Z4cTbEEFQrvT2l4/G2HcPEygZyIc+sit4sFc
2YBg5O43Qzw2Nrd9rofLKkrqs6DLZGmMcXbXZ0biAzGjj95xSogPo6qtujR/prPawb656WPMKjJy
DsrKqf3yFbZGtqC9sjkWcejv8yTe/mVe+4dpQv95UeTcuaaJqMgUhsSJ/y2rTCOEb6Qob0jMZPox
r9VrpTraI4YOz1rkO+sQl5KbnBbNb7iNTygLJnpQi1K7SRASXOltbg9WL773YjCvCLh7DHbqdlE7
YyBuCqM5621sbGZYzPwQsPM8dHoy7s1AXLDORPtP3z3lgdjWyPD5ECDCWHnohPYsZH9UN5naks7u
If4v4YDxMyOGOibQAaZoE9YxcyS56p/nxz6u9Mo2tPStK5DXpYGCpVJrB+8pHtUaDXLfDHBDqzxO
9Y0fqodJidqrQ8wZdcm3UI0gLvmoJWK1WWlBQSN6T4VmpP/x66HqaE0u0tOgxd4CG2VuYDd5ySF3
PovUcxeq5pg4W6rjzjIBqhTjdCmp/G9B3l+HosuPjlJWi2rMyp2R2u+i9Ko3eTD9fpBH9ClMunPg
n2BeIzcqFxh1lJj5KgOIRwdZ3r8PFdaxv50y3I8h4mGMYdkA0i05mH5CSLZBQQuh/max3U561Hx9
7opVJ7qcrANPwyFyNyG9gEkZqMgZE5Hc4jmDgBOO40atteScR8+jZDomynBsXbs/zITHP15qBEKG
qfEgwwwhhT6nkgkuSxDLPxiAIK6+Kn7EiRIfBjnkGkX1Vnro/XDREGtR2kNo8C2QPEkZI+U2qjM8
5nzDMMc+WlukSW78sDXzBXk5PlS0XC50EB33AWgbOkUBAxmps26qRn/qimqHK1b43iRedevlaKiL
gtbQrJ6EtS49z7gT1RkWZUr2tZcmuE17HItYHPK4nEifWdVBLad0oQr6TFRFfWIvpuwn2Qxsxn7w
okVaQpOXrR9wiZweWy0HidAGL6x2xSbxxEHg/LBUcZfdpHFHQcxSaErGH+nqDvkBQSoCPkvB5Akg
3aLqFGVdtuLVDuxTmg/eJ16Rq8qyhzegqvT2tIm4j+2O1p9WW0MYLXZO6rZ3Q0kb/tB63gP97BVl
oVC5xC5SaxLdK4hm9g87tL8O/nhFHuQ3hgrpt7KiVycdvEehtBjCBjhnpl077eLiKRpYwUhIGhjM
t0g2QkMNrq2dio3ZOFs2ahnk0f4pakrGiCcSe2GHYA4zbfxma6Lcu6FdwbMoqls7HEgCeypTRWbF
FSYVRcmuLaEHvveUFYKYjZiy7FTpTfYARAcLbi1yNn0ZZA90w9PsEhePZh6UFPmqcpObZXkY/jhS
1ajcANI9u2afHoxg0vfDRAfP0AKryM36vs8DF3ZKCWqjK1Zp7kzXfLA6sqvFrm6LAul63+11UCqM
ck61EXXWHl29sejquN8CGx2/dcaT6eX3QxCY6475P104g8h3ne/RoqO0a2B/yd5WzYlKsoOCstDN
ExiScOFgA/o8eDKIsBrzwbJ8pAJOI3coYQNgz9K9fWDzMB8ZnRuvdS94np/Fdgi4s9PRSIX054P2
21sjDWdKEaUrYP1oSslqT0vN1RTsv6NTgrz+IYy9cp/Rq7YI7Vpc6zx97WB0myjSAyqhaDv+OKqn
4LfXDJN2uqY3n1pC36WVe7TyoK27QnD9TkvZ+BRkwFEKuxUPVm2LhxJLH+qZ6hEeEC9ZiA6Q5wE6
lZ+IY3rT3awHM2V19yoORGjqujr0lqByHawuNG3Z6kCnasBM92agcY1q+sm9yO+Ua2X09YEGWR+g
kB01h6zqF6YWGXdZXhfIcM1+Q085ZpOqM5xCiVomtKAT2Z7SZTw/DSm5gUSol0bRWuzF6R1PtUF/
1sO3ciryJ9ogrdtyUrpFnKHSsVGrveAJw468PKalRiUxUYdFH7Xhvkiy7kG+Pgpv9XXx+soMcF33
63MHmJyEeGWv4EZ2zJOVbq1HJNabcESgQo830A9sIG7xSStX8ZDWZ5zaS7Tv5bMZxQO9fLS7emA/
L2acnVO5SNd52S/K2BdAE1PvvqMt/SYfaPOffii1G78aPcr1PkysTYql9cLssMeRzZ9QpLrRvVFK
V3/O9QChXuxlh/lphRxl9BR1GRdFsxXmWC4qy9NPKKnNla9qskUkQUtY1pgAmrp2N+WFsgxw2Ll0
dabj5+sr6yILVaqygqYw+sFWSSu0W5GWaO0IRxdR4JtrQzgYt8WdcyyaMCQe1zZp6z8jnNLSfRwa
5omBVBwtpXibQxRcpdEMalhp2FUSreIRR8BxGPNtnGr6JkuhKJFr7XyoAO6Adgyfx6gEueuF9g4k
2R3BrRRJqvXeyDTjaUiK2y4ay5fUz/KNVxT+asiFT0Ytwa9eJNwtmaWOEFDyxZjQkoxwq7yIOoLL
IbcfiHYbM33ixvevg695dJYWNu5DtfZCB6xv6OS7os5blRD/1uxeldgx1rpLPO+TuXpE8nRNRyf5
XmX4+MV51V4rzTIWCdCbLoKT7rcDKjhXw6ZxSE+T2dnrydCaFV5F4KQmK/2uUKetwog7MSdOBSZ8
Zwx1fk6ErdcrY7TAPOcmKWEDD6Gb2E7DdSGJjYukgmHQT9V40vIXnH+zjzysaavv4vaqGBAJnbG8
U912oIGCpt0/g7luFAVF/Q4FRp9KsbN5jAayDU3QRgtdbic1V00fBGB9hjb9xYYxLCu705+rAR06
uwaMhMumeabRORanTDjBO/ADawGpp9/j3lack3AAH+M47UkPByJKzX5yMjd89JvQWIshhLhpWuGD
hjEVYPz0u9p7a9LhN1pnaY9pF7KDDCOKfX887eXTKGBMO8gzzk6kf7awfR4nA7KinRTsE4xBbBu7
N+I7ul6jvdNPWJhXeuQvhIGb+fzcqrubOGMYUB8j/QYmi0QiZp1LK3CUp1zgSjdlwbitysJ/Nirj
09YVwuuQCn8tjNdxLL39VDvBMqro7k+8yaMfh4dIPvTUFlZthVtjq3uKhkLKEYsCKs4isT39mE5F
sXRLDAtZYsHyI7A915Z4iWwd0xKyFeiVegcMXWZgf1lKiwAY2TaqWsN5yIPkW9OX6XdEAG9WmRYP
MTRszl91iC2P2d9OmYB5cAvEHEOqngsMm87R5C0dJ37100a9osE2t/QDcpfnVffadi+QJsyjo+XK
YlIFW+7E+o4jY8Idk5TXgYlj4/RWtDHDYbyCrCHpKT+iDuBz2jH9pnpoqTLLfs06w19EfcFSr43i
Uhe5u//lKcKWWz21jPIdFfKFvcNwSuS0jZH2MQszez+/ND/kevSGre8F0o22KcNIf+z6KFkoU0US
ocz05ZQ35Woadf127Afa132lu0Rd+xI7SnBWXE8si8KDQdRPMINM+jQwVUqRfSeYGHRT9swJBXVv
TSu9UewVmSg09wXG8XoSSTv7ZpUYzsnNw02adXwlK52Mu7RwbltQd4ycKGuPU8IaSxv3a2RYEQLD
0WI9R/BSaBOOB4NXFi8sR37RaUtIL2yqysTHccq3N1MFWSr3wpTyLbIQTLgD/CXkr1KVDegIZVF3
iKGnPmfqIgxqVzRQZkvyP94GdOqwNwBzAZHjFwAHO45O1H/0IVLbfOo/lNz9Ohh/f2V+C9G1kXT8
scZu1Z0+VOVCG81kO6Kft9mnXrTAzS6lE955yAOebbN5m79CDlqNEoiZLcm247fbdsN9hESKJU89
xDSYHFKvnkiPDNrDkKE2UxQbI6+chsC4c8fXxobHxb/U3+EL9gPvs3zFSEmGM1BiDxGKu8KSq34y
0u6sEHTftmLwr2yJEOSK1vpwhmfgVY2EKGXrkZbqAuj6nSXJYnWXbBEDga4KhH2KMvgR8xF8TeVW
MzBblAsHpoPTDm+18qYovXFTdFN34/aOf/fnA9ySktR+fkxqr12NjdE9N0qxdxOv2EcAVtcgqxaO
XzgvJpdgWaUAhL8iAtUuu7eBNgB36ryXLFYoQolWYlWs1F64iNDpB081SMw0Pd9MaBtulC5UzjjN
rwOzL09fw8kZmvhdYx99a0ZedMxa+/NrEOE/taF1llkgxcl0vg/KRM02YecC01LjY9/F5q2haRi0
YeNGwXeOMpEbVQAUScs5Ia6kwjGKlySicx5JnP1Q67uyL3TmTY/mpM5gTExN8pFLImwilwlIstbC
1bsCmFRG0TmGlTX4Ldos9GMnP8i7JRsltrh+ozCMjeAewNRuCgrznKtDvFf0nN5HxOXvBrRbme3y
mvhUZiXgMiuzPmowEIWXf1gR3X4JPSLJoEQYemTxveO5jJupH18THQWP18chkwp1zK87CHFKgrY6
fu89tzqHKsCwOEJ6TVOuqBaWWalbs6izjXjvinBkR5Xi3JvEw3pkdbmbVPZJ8+ZkjsiwgzvIe35v
x/YHSv32dv72IndDYAl6B+RWXkqhDwe7C7ZOa7kNiAZ1SbElPwea3T2gTJmocI3uDqiJvpPCN5Tr
tMGESSMzA361FZGPzWkpNJqecoBtZWjdB4pnb31aSdalmBIsEOQ1gFvs3kzO4EKgxjCq7/vpJbfC
bZuOEfGCAp8Uueot3dj+ngB1/AY+pWcfCLvceCoNtVoIKj97YrvgIcvb0wCvCmj4mG7n+wAl4Y2f
TclZrR4V26jvsKUMjsUHIj822V5zR62nvlRmbB+gXZ1bNWku80th31wRlouU85Q1V6xIUsYkcCU1
dZVTXXdatXZZzZboaX60qs59F7v9SN/B5DXbvKyq/eTl1iow1eroIz7F94Mj+GzxTRQbGcUYj0sV
rjySdYuvDdLXMDbjmOprruhLv43NfWnahH7qKEiu0kylRsJchGOQH7u+vMRG3G6FDQlqfikmNYft
kTGu4qjzV07QZMupMOUy4OG3GCF4tpNqPZJSGFHDU8fEN1hU3m4eWJPhttvSFU+VpDMZDB7gUaqL
k7e191O3ePEEg86kl+Iu9pv0XKa0GDUSlSCAB66nxASgLfcJwqluDcXGGEgBYBPiQHaDLij9Dinh
BNtR9gXLN/VBadZxOWyh5RTn+Tbnmn09G72+uUO9+SE6e0s3bvRGYQMOTudWF+jP5kqRbhT4UacH
X/3WO6q/L0Dh3LZeqT83llIuR5UrFthTcBJFeK5ThxovnCloZZp5LJE/K1e7ETURynQwYXQehTKR
D50PY90qNqV6MsJe/ZqQB0AKInO/e9L8KC4J0iESooOEiELPTTJAOAFlefN1BflxDwcSAmiDpTAf
xm+Grd8B3ywfa0+DWCdy79OO6APRyk8g90iB3LF4sEYjXWXuYOzDvu0PYc5oi6NwXBah5Sy8Sh5F
Pu4gmjrs9aatVomu+Q96nbYkeULlI/G3eKx7n2rXA/Yc2+lRNZNHqKsa7el423vYzm+1tAGaWbj+
vRv65sLWhfEoSowYizooNmNBp+S4yabW+z61NZloW9PvFcMcISr6xapK4MTD+bkOwdgv2qaxtgmb
+43WhLhPy4jFUFjlaVi3y8S7bXWLLHwsGUdT+P61of26+Hg/GyezVM2tU9OpXvVu+uBMXnc202Jh
J4N3MdAFRUmE+jAdEqAY8XCytBE5kOjLJwZ0Du8yDb6rzYTWsQiDmwztWQ/mCcmI+RoH+fBNKcmG
57bRXIKKeQOjgexO84hyh9gHOT+OjKggRZujDwMTLPNvGbpw3NUsu0emNdyn8o1IvhG0Jm8oTnaP
0K2/tzPx0xvyJ7pM/e0nNpVZk87rW9hyulu+JlYEiyFCKZEwEx4Nn6DR9j3tfei3GlvL7yIXza2w
x+YeM3JE1XGiUhfgGwxMhbBtxXdcOOD0oG+tdBCUqa+sUoyWdpTKjGOi9lJ5GlkvuTZSBzOzTz0I
MbbPx+c8LsJlCmnmLrd8FKkAFJapEZqPo8r+sI8eiU36ihZwub1P6qdMs3commjIz8NqnTtRQ3qU
jwmuOTid7n0I1famVYz8TGPEElNG89CpWbzz9PAEEso4ekloHM20Le9M20en3CEUWTMn9WB/jQXX
uVuNfmrVq5Gy2y7Ugu6Gbxg8klaLllEIJ4M0aLCttDzeRqqU/xo2GR0U42kGRahGCRj5RPeFW05b
CAbaQxWp56pzpreC3y6pzi3zbKAdExxwb5GftQslBxGdpd1OiZgVrDRVmm0lte3qfNMzVnbI34Jj
WelkoPqhplUTQm+kqPHCGXvnNvSQCrgNJccbz7Q+8mDEDz320H405bua9cNFB6Mhx385HQa2Gg9A
bk4T8B98xXKNkgj/PGP6plt9uo+KmDy9Njz4Re29B+70dRBxMIfHdVNYjzRmNU5SfypBjbgCmsOD
GSrJqnUOiZhorLANcPbyYRoya/MV5PaYp1HqCZ1lGFoGOVm1esG6DRt25YXAD31zPrT09PGU1XtZ
m3b6FCO+2VUAQBbzxyJhP8eE4bAGdOitmlIdh45KR4+XwAucDUJGrzfpBlTDh7BoSaUU4sWjzrPQ
sKCjjiRW82mo2BQsFfm0pKtz4xisCSHCzFMbl1sNUNWBKgCUtTZVg3VUwT2Dn5qd5o9Eo3Ge3KF4
ydvSPvWC/hSYJPqR8L29djiviclxvimA6ddJlKir+SnX8AI6N71gP2fdC0HnzPw6oj3auboyWQNc
A3QRK2e16aa7gvusSk3vPL+Ul1G78XzXvdGGxjvPbzRJrrI8lDcubK0lyS373Lixfa6QA9+UaCrA
D/Da/IaBSx6kenCL8mN6VEwsci+20YptC+gayxBy7wqWOMcAIEY4bxizStNWX4WPr/D5a1z2wkce
HNkA4nthHMdUY3sAUSaCcBIB8DdZYe3J/xbH3nnyUsrNmK3lNPrG9UNvKGQmkqp6yFWw1LFeKVsb
jatNszLlQ4pSNfw3BFE0DFtrMDmvDe6h80mfH+Zr4OipA7KO/c94zS1yZkyFbPfKU1cYeMcmzXc1
HwPOlF6b8V0RppcxcdRDUURsiCA+iMP8PBrHbF/Hf30JiTnSH8pcq9xt3SsdfmGppw++fMhMFEqa
PvkHqi4K+0LL2zll9VH0ZvQmD3AR+jrAVJSRkHw0T26hq5+22SG4DuqRuLSqAXYF+4LB+1jWxXUO
O6DoLb4WZuF36dIp7LcJtNc67itaLDua53rfzHZqHFuYNwXfwOi38W1pSUsBO0LRgIzpQlL1zWlq
hiXg8qp4iATAF8WgaFvn5m4+6jXN2PWK8chev4QrkZlXcsLttu49xOCy6JVlYlpkQW0uYl1I7naS
PgJ5zxaxB6hj3oGOuF/cupVV7+anZr9VwFpnoe/+8LFlmA/C3w+UTgV63LD8E28frCmJL4rRv5hd
p+4L14wuSepap6l8nd/qhH8MLfRKvqRldWa40/C+O3yVcq2oT9ZNm7E1keVlt/azbekTR9CE4N47
PhNaKdpdAdKCrgdeGjEHPIRJQKbQjzdaEQ+3Xe76F1uN6Rt3multKHpaan0POVU/dAc4SzHhRlj9
iDHJEkpylbZi3PH6I0AM/TlxR7GhYobXz9TsJrmRkqmmUmn0l8yeSCgrdrUdtB7sYNOMwMAXgTfV
F1VXaCQbgnYTjyh956edWNnzJK8k7Lxb30qOhdqtOrl/4p8xbQolj24biDnN3h8bRg160HOUle2q
q6vh4HVWsfOpCgB7GtJ7T8/shVI40aPRZIfWU76R5PXT8ySagGiO/BTRi4X/5qmODXDRllXfNml8
pvRJh0Uw7Kq2pezYdIq+6rMI1yubben8YDcd1hSjTUdwMmkrxPtwGn3w9huwK2Q96TVh163QSUJN
4MI2OqaXq1ypmeUc55eMGo7I5OnbwbQu8yibR55VdieSdtnR11r2blgbQo0lNZkVpXJHhbN7Lh8S
WSSYWgc3EcDDt0EdFSuvsPOrIzmXoeun73ok2F0b+g+RButA33VO5DzGhR8x5HH9m2cGAFgbWlKJ
Yvus2dWyGi9ga2TatExMc9h5ltnuzMD7qGV5M7Q8a/G1XNVZDBbRch+cuWyZhuImI0N7Mru+OvRl
Vi26AAOKSM2jnW7B/8LQjKaMto1YyET6UECIKGR2VsGdZR8LCmmKjRejbfVkq4qEJuCW3eMdDAz1
DneLcDEEUB6TpqYgajsReCFHi76TPIvweY43wAiIVktvkG5FzPuTp5p7Z/5lSaWUpDds3BAsZz/n
hBILWktTBA0yUNlrkloYYU+acUo7yThJC8gSFdZCEYW/peW4p5EGopMS0VoKi6F+no+y3m0W/MB0
HPIbTbOt98YsobAo6mkcynH5VSEm9jt7eF8tzTmXpWjm2golUFdXuGLU72BQDv0uRP3pk3Z9ynxS
DKE88v0Y0WBUgdRyi6NWn1069ihLmuSTtdpXDnmVxeuCTvtVCnzDxCzoOD9UlVA3/6Ueb8hmwD/7
Xlw26SZ6Xo12Xx3Zm2P+0iyYhNHY4iKSvcWFrNjk1XAHmSXYN7gnDDS57FJHeyIDkL5kdbsLYqoU
8pWZ/TRAsFn1TWYufQDXe8t3pzs9t1QaE0jNJ5BNmWnbql6UaZxSCin027Rx77ljbKI5b6c5aX2d
S6wUwmikLyJrQTPedzjJ8YGs3m8PRtmgabUjiBTulB2cSV14YmrucK1z7xv5ECtFt9Va97tFzuQ+
6nXKpukxnEgXU5gsnph39rofh++O3mYkRH3j6MfDo5JTrxkQnp/mhwA26C2Um3wNq8f4ek30+K47
wPgYu5m1DuJc2Vqem+7hKFg07bCojV2Wbb4yJ0Nja6QX5osPtqRPhm5FHaVYDpNnkWRQFNzDU+sH
m8nspKgmHT44e74bdXZjqma6Va0x3LWRDjijrN59dxjwlEm8e4eE+5i7jXLNHZEd7MxI150DOqcq
3OEb3Kevm1chQfVCXL3NtNL+lAdhY9mfNBNvFSULPyJRL6OkGndumxPnaU43baKpu7qwkJedOY1k
xeLhbjKt/i6pUuD79sSm21WHbUUEtCggLXwD5Iy+BJZXXYXvY+azha2Dp8JJKXhR+0BzgtuWacNM
M1Zd3o2PU5Jm5xYMt35bjSMp56dKJv0SzzAOYeznqHaZnoDW/4iSLoTo7rT30+iSBla1x4Jp8b6q
zEtV591/GfzOr2OfgIp+fRs7Dmwj6aP8pXvHqtysADZgvClyxMg8E0j6dGVmuLXNT9NWCr26/LUW
L7Kh67GpUJLb3KUn+uSulXzWpEH/NB/V3Dy3thK4Wy+tm52Y+s8594IoJl9WiOgsPFIpDgVOs3QJ
NN+ZVvD+0AxxdV1aH0RitYd0VD4bVdE3ZqBzTyTURBKsLDeidKqDGbzXqjjW/XM4eFxB+sEYRwad
gqqXb8RQFUjp1FglBlfQ26gthfkDSNRkL+IyP1YiCXaF7pNLTFxvzKEWwqjrXOKmRpbBldB193Zq
4iMO12QAtb4z4dc8zk/DynfYhmo0HIgIxdZIzRUWR7kOvUqie0JxbHxa1a00qRaqnrlQOky4gc2U
y3YFer/q6i5Hc5iziysHYDi2MTGb2qG1TIDFnf7LzGYa8vL9dWrTaFrBopw+IzREOtf4504jVeRO
4rdGLaWMWf0C+13sGr+d7lUiwNhxElJiIoOi4je7WNbM5ofwj6P5aWruvhYnI+tXwvDDq5UFqD0H
/M1i4WjrOmsAyuUiURdf8Y1PKnapVrogOdk5+/nI/eOod5QQ9A6Xto2oVWc9/Xq3LTtB6hixTC5p
XXxLIPcdRNvJ6B3aDdSCmylraDINtdB/VitwjE3adpjTdv6z1g8tZdDYYN/Ou3moPxSR/q1tHGf9
tVR5oKrcNjHu516meGoRhY3JEsY9e3/hVm/RxL0NWunZi2kUHQeLSj7qTNlddDN/gA4fvLIrFzS5
NljU+oHPzPXztGwWJjKVyx/PAFfZ1OyJIL10ERk+Ysq/N32ok/1E9sF5kb0gdCOVT10AtMny0V1S
ltrO911L19Cp8BJcorgzB0CFmRdPO6ikMtsRhuLAyhuhD8Y8F60SPrudt8/LAjr4fFgoYoQ9NoyY
SY5VQSjqU6fOlGthheV9SXR5+Jq1v2qwvhusKhLVTWnHV831CYFRqMVgrq/thEt6Q6eAWrSXxgyr
nU03Llo1pUwOE3mhog8OueumVxrb1PuGDOFNHNB1N4x6vo4T7abuneaTb/2D5Gf76Cl4Y1q+au9d
G5Oz0QmKZcYN9RSo4vn/Uncmy21r25b9IrxAXXSyQRKsJFKkCktyB2Ef29ioN7BRf30OQDfPfedG
5IvIZnYYBCnLIgHsYq05x8yMoj98NV3ssc7OZU70Wkz6+12a7ospYbcZR92qug9NH6aHhBXzViI0
pWoN6bVIIgzsfTc8JUzjrJK5dFbdgJwF3wYN9adCaeOuSf1sHyUx4mvG4o5h8ha00cN6RPVJPrB7
Rm410UDykGhTjTdurld2wJiM+Ue5RHM4aV0+Ay1uHowYoZJwu2DbN3wedoUbfWmZWdHS5Wva4SXG
KuFoHqxFMy1fA20UVwudkFh2mfbyUkpiBmrhJOTWIJmMpi9Ezrpqn9eHXF186hP3BKXkM1jYP4nl
Q96m4nEm5MCmY5BrO8MQ0bfcdT4jlGnHr3oW+1ZCHyzP3xq6SF7VCNN6kIb4ejYvr+XLu77WJq//
8XMK0NlpslnxGRSC0aZRR+XBKAHhj4l6Xl9yxvYFMJt3Xd8rGgOrcx2ZD7JOkjfiKC2corN2XA8Z
oUjfS4m8y8fxsq4dvDjFoVM56D+XpQQ+gCCMPK3dG4vYYH3334fQ4OlmOeCzigY3JhuSm9Fl/k01
c3oqfFjk/34tgl959ehQJIXj3dYHa7D3qOAmiODFIwE7AVDORqvwprDcG+EWvvS6l55UVBOzJFwL
ggnkjnVFVU1ds4jWr+uSa31pfTDpve7m2N7wuyOovDSXP9gymG6FlS+3UR6N+d50WuvNiax8vx7O
UTNj7Szb7RR0tLF7LfUPrvZBR41TtaSW6Sk9rlbO77V2a0i1MA1u+La19cf1ro/I4dhotMwJ73LM
vYfC6tzNVvokhhwnvqIbwNUqIVdS9mADRwWkaSob8uVDv0RalWeG4CTMl56w48mTZrnGGyJ1ODpV
qh34fSdj2b8yR7XPukA/PC6sxIFdwh7JvtgFCY1T0pT4vbLrT+wOonvWmdG9t4ywUH50XY/cpB+u
zVwcDNWy3FT5j9jRQyFG7uDlGeUjuIde69U/DZOu0Hrv0eZhyT/b7oNabsx5OfSWwyDjVknYxXiz
8a5lpnwfe1QuiSjFNakjdc4KvTzkBT/hzMTf/fskFWAdt47if7RQbiGIm2iqmnqt7T60tFdAUtgC
0lFv7g+rjBbCMZ5rtGlHeyKwKBBZcvi6WHvIgEkaiINT6lysy7sruDOPrY91kF4fMm+X2G1wXw+8
1DkJc8LUvvReMJmfWmrqb0GjIR717Th0UKi4cZ+8zl6CeCYV6WH95AuPNFSkAB/WqUVFrQynMOvr
6LAqyWG2MnAWKeoiQu9toHtQdVFJJqz2wkKHmhpL+aAvFR+o4s0xlw3NtZSKT0cI40l06oeLJVMs
2tu6az8bH5xylqT1JtJwbIx14H5AqHyRqW3/AfELrGg2fxUsBtGdmMfIqoatFjV/jbBXp00zebAZ
7T5jG02zW/p0ej1U16yoBfJdn4/78p/PRic5KLeTuyyoaEpMVv2fP7LEI2vId04p+DqqBhIAwaIN
RDHDDcHyPdQoK+1GV3SnlqbCMSVT7O7SjUZqGajvX7MIK/676Mv39Qx0QepvNQsd6xBF7nMthjPq
stBAU//eWKx751r012BU4iyqcjzMtKt200yy34SMauuXMcmXTfcaODaX8UJOtErtT92LjwbWNcB8
ihO6O1ub2tKm09qBNgGqEoQlqPgTSMogWwNQ7gdK86X7atAExEiaRz9dEV39olRfkgrWddkpkCM5
JJSU/c7g/i1M9gM2Rpec7M5d1WZQjse6pDGO2PNgpEW9s7y2ulbVlDF/2fkeUDPhRtRlwtrL0Z2w
7BIXvcOgwg1h2OFYFybaXAtp6KLaS+iz75JGdGcqQuVrGUOe01IzHP3O3ySEgSJzTMVNN2X9iOrJ
O7VdgG9zWZ6sKxb4t8O2ctxHNjTyVLkZUfd9Uz+ooPsBjXwKWbmA7ZikdWfRj2LZxCrgj0XYSFjl
Gl9wuLpMLK/hsxl9fOEWczaJywzsAdh9FpkgmgsKdRkAHMvzQX8Mltftdjx3cBgijArDTjMZ+ge7
uXBDMBiwgE/d0n+p4RmuGrZUwqxsZ2tic8mSSRcNOZ4lBXEfnNP6UoQi42EqZLsVo+nvCqSEcGcz
mPwq0p/tqeruKn3P3AUbY8tS3yuHjMDCyK19lvXl3nSnMrTHYHqI815/0mIIjNbSbkauC6ehKt9I
EH5t+0IwZWT1J5BOezd2ZXSqqyn+XIzbSWa9+4WmH9c/2RUJa4eW6I88cvvTBHDplGvddoB3/LK2
qZXdbykWuazhFiET9Gg3ZGfgX9jbYqWnOjpnXfC0PnNmajR+ryMCs2AKjGj4iFVwHoYxcQk84GE9
9KIYmmEwocNdXtNk+1PUQ0cZK1DqJZ4B/cYTUx2lFedlcurkolHbX4fx2MyCEG3CUrtclsIGh4o4
hf06mM0Rp3t91/KBoUtswaHVVb+8rNGe+rbqX4QRnLrWkh/0g/yj0eBGGG3JoWqxsumiuqSid74V
2ff1ZTZAGdhn6DJq+UeEAzGxuqVz7ogjQ1jGZG5AWl6unDkbDlRCyrfYoShcDU3zfX0WxxPossjo
H3WrOY7uNN2/9n4cER0kdzbRlGfcRe1OwZp4Xp/Fo+s867CDd7EBinaKEQJP9aJgxE91UlWpY/UX
w4Nyi2DTlN30ZNkgnxPJpwZwK36SMb+rSuekNWnzcxoDmkqJ+FUH2KJ1f9Gqp3IIR9Fi54CZvW1j
efuSwfU5RZec4KQNJB89p3CVvc5CHx8HQuCfs++O1Y6wUNBzgA34iSEgfi61WXtcxTxjlR1mI52/
jUIHXDcO5ePX9hwBDRUr32vO+qJnp6BHg8esHtwR197OKtn9trXaW1ODYaNms+IP2nca4sdKn7L9
nMlp69A3fQH/0D3qEwlAywZ9ld5auQagusOAjhhtPsz9iL96EToNGQGt67OWuvqWHcN4GvoW+Sg4
uz1hiOV7btePq94SQ73aoHPxTsSfUNz9548t8i/R1b9S8p4P/eL/aUcxHHuP6Zc4GkCu5kVjon9x
fPRWRRWJQyegFjgzHZ71wlwPY0keDEK2RWczRTQTZrsM9mkpnK0vumxnmY37uD7MBSmUVqRbGzOP
yGoI2MrrRJ28QkBuTmVGfavHwvgqsHpeNF/+VB7QCzhb44FyQ/64PgSOkROSxMP6bH3NmiAtFcRR
QdseHgWR6Rg5o/7rmXCISSLLrqOaeZSqb14mm7Bm1E3FX700n5EheG9BFps7UzjfSj8nfXqREJeO
T7Bg2n4iXab+WKJinurgTa88ebViP7mDUXnhzrTe0ymNjsBxgLQHTzH5FD+EyvBmas4v2TQ48xc/
jW6wE46LdDoPde3t1psrwIGRplH9SqaAKCztOjTB2zqA/X1ktUQFwq5wX7i0QcwM/bvrjM1OtUn3
ZArkc0PgI4acr9OUzzSgskrtuth8z7/W1WrwnPOIIuVK4fSYU2FE9OtbV7og9rX1H4jJHS6G3k8n
ot3ujqHyox6QUmJny13kd2NEGPSBZW3+Wpn6eVjmPQu91n4s9ebgL6EieSUO8yjB9EW5cSEXjyi6
CleYVdObqOL4MESt+Jk4Fu5P7Ulfdip+jw/WFSj110+7HrYqsbZ6QvCNk8ZvFcr+zMn0z8LJejoM
DHBfDUBT08dbDOY8cNR8U2uZzKcrigp6/IVV0PlXad+Mfjkun6a3WnANrYlkPh7Rx5VV2FVaxOll
QxMnZn5e64lFUvYbEgu3Sq+DRyuYkudpan6u3RFnLkisjMt4I2h87hwm6TuiRXU3Y3Wck968rC9N
c0XWhXDL0FyKb4nS8aC6BBCxZaF+k9r+J8XD9poR7LuzfC2gPG7P3+os31nJYHwSHNIcIi/V9p42
6584xUKvy9E+CSoPndG/xlPyp4gwb6GU6F4tFzfIbNvQuZY3ZRK8jAHhaGk+iK8TkwZAuXVLRw1f
RY8RWretqrTioIMxpacflFtzVtOjiA3nDagkJZoh/iyU2R5to7fC9VDN6ffSndI7Q5E4Mqx9D1Js
Cl4Nks7tqviKFaTbzU5jfiLbOyKpYh/ftp9Z1IhvqkeCy3B85yrEMMK9sHWcaPwECfUsrIoV4dAd
jED2f4Ky+Z4SMAOewHvK3D67of741U7e+MGdku9tWxoHV8rpwwnma00Ri1o2oluGP/HSjwj9646f
WA/tmRg0tze/jsTiAcO58q+fQNEfnCPfJT2hKYqbbRc72jIQFrqcjFC/ZpFcDdJ+Zlq2QVjN+A+6
9vZ1ZOXVEbw2PQC7QFUcj8WxLlmmNaxczjURc/emWfwkTtn/DPwMRJjRvnqT7h5dRXkE/Xm7p3Bg
h9gYuZZia/41s8CpmsCNNzWet6iy079KMMj8cbb4Vvuz3Dk0/lgcTu+ZtJNrFLG0ZDfUMsBK7EZB
NiePsYaAOzC/ibw2PrgvAWFVJdEQQtP2GlEZDyb60ofUk/5eyM7ctIgdT2ydug1Wr+SXoZs0SBrs
uHSAd8jZ64upzRiQ3IZACVYFJoT2p3o08RYRcEu5aNKf1wevQJ9Ogas+DghF4YBwnThwRNiHPeaN
oTG60F8hOsZ/qqQiVTVdMt+X19Y3OM9hCZT2Eavi4d+/FUo+tqgEf//6Gtpm/VmjFeGg/HlqVP9A
8nB3HRBZHqeehmG2uv6iejzP5YAbvSn7vT+77kFZjxVpXKBVxOXrSfp/nvDWMM7mX0HUnJImOpi5
Wd9W54i0mFUbOUfHdRZI1wgj07h2LsvEdbgfAQPugtTtTquvhLXbUx0U9s53imzXLr6ZdQbXxu5H
5eTRSdWcqFzWFNCWdKpuqFCvNQN6eY58rqI9FXm1wQs90OJkHmyo8S2RVPkQsUBaXxd8mcI0aZ7r
tKYaQ5Igw2LAHhvsnQ7yq9wd2OxkezXr8tNfstKQLLDQXg57/EoVtFwM/t6LUbvEvpLd80hnZro1
SMTmUv6WfW/cjcmoLuVAmm257BtLPCqR+Wf0uCcl6JRXT1l74fXJR1Gw4SsSVe7WwxZhwdZKavFQ
k3519nIvOTYJhn8vf/rq5MLg2usxuPtV75ThG7gMlZad1r+mLMGPr60pav7kInt+f3SD6nuZz+y8
9EKykqDdYKsg/fX3k7nqnuK0bX/a4ofB83+++48fW99afmZOaQzahdVeKXckR2V2JNss81GZkxzB
enDauTOf0c6d5jil/Q2RQgMeEjetI5Tx0kbuEJad1C7U0ZKTi3gVG4JR7rELIlBBDF/fTcP7UWaJ
STN/CnbYhepPFmW/G8SHtx7l3M2xjD/rackk6wCla84pyvPiEwf7crLKZMndFfpBSf4I4OnV4/qs
knTy/q/P1p9D5VyGrMlunmbX52Z0vEefPMa92dXZS9BMYis9aX5HAHsh2m96gjdCzY1WiiBT7M0l
vOiYqmo+uEY8fGPHiRvY7n4adK03dmazkRW2eFx8rDjRYrfOyP8ag49+KQz65fwjI3du1yRYOeGl
ls+DKxnf80QnL9mpzxE5QBta8t0zxpv8HDBUhpQYos94CpBTu93PIEPBQGWODLrFkCUWZ28bK2Ju
x1Z85hEZHEtZXPbR4/rKOAuSw/N4vBaGoQiEb+MDcB+564kcCS2ry/HDpcZjScjW2WPLeLBUWdAi
gEeX0xJ9D9zuN4bu4bce/YjWAoXfd1dHNe13xppsO8SJ/1ynibf1JzQJ9tTZVxBU9lVLMlRdaMBJ
bwBYpgbmAG/8K9LJVVEULC/jQN4M28E5VP0wwAQt1Skn7PDCV3f46qYuXGLLw7dsL5G9a6vUJVsT
50LAsqEYmL4WSVYSaJgU+u5oDRO7d1QtO2uc2103YQxhs5k9lJXrvFi5tCBWBnSa8r7ffrWgvsS6
WuoOH8iMMDJTzkCuBR1zzCjAUzF7iugMJx7t/LZFKdybcXKPgyk9Qic5DqvbxU4ZXohlGS51NYyX
QWaffl61ez/18pm12hBsfUcro42sSTI3NZsIj9kZb8rrtaevbYFPywW3U8/if61UxLoVXwj92LiT
kZEPxZ6H5lbBnRHIs6vlHxRLyJfV62RvR/Ux94ro2piRbW2KdoyuZsX2eXad0/qGbdXU4JQk5LK0
yWKH2fKURmN5coKkOubS8G5V+6DMxdnBSUbKJZhB4vJp6HqsTeYw6HgrO++Opwqpk0nm49LM+fuo
t0yuxXV7QwW/IBm8ltN+xMtxFAgRTVTsu4zyCfHFIy3TkcS5em2Zzm7V7hK8eD8xGYJ6n1p921YV
HX2tBZ5QFvN9oSP2lnBeVH32utJ9bgrzX+3tqPoApTMiHqj4AH73bHmxfGcELM9NPrpbOjzyvZQa
nF0DYT8lL40awSqYWt3Jq095fZhGhxsG1ZpPvQ6ZUKX96zPoDYgXilM/m5WcIWL0Fh4BGKktizcq
WyrqrbesbSFWy+5Jn5d6mev/9T/3Xa2lq/qPrquPmApJiWEE3kLE+w9BSSG6IKN9ZsLTZTHhGeNF
j039V8ATO5u80KsR7hv9jZaY/9FrXJfpbHihBrA9V8lOswZyQ9ltfiQ1tlaMsy+aQ36g1Wc/RooJ
Hyy4tkPtfprO0pDzWFC1Kr8AR/zvD2DBsv36wRawFCCp29dH+KIj/Q2t+o/D/3X4/4hO5f3PdKok
/t38g0u1/PwXl8qAPQUAh4wGnaUiNym8w6+IBv2/2A+ZNmkLgKcAQpJ4/DeXyrT+yzEddh9QpAzd
51//jaUyjP9yyQyAqoNcigaV9/9EpWL+hHD1364xeqK2rRuej0LLstwAO9I/O/szbKm4k1WYaDgc
tA7SBFmpJ1/33+2Z5vyMdgVjwmepM/5yq8trW6LUkGPxmxyf58ov2e46pnYiSPMJqrean2d6skjF
ouYqCcNNWddAPjiLwZ1CEljvkAGDwdmKpEPclKTUqyIcG745P9SWJzeaVWjAHBE9tY/mkIRkpdIC
joZdK0j+s9Al+Spss+is5JTiGBV/vErG98HtIesGSXYsG4foF4VIb1vpFLyFk6dbY9SaW6p8ydTp
9WSCFTQ5K5CRKQbGUK8YJxHiNsdsGJ+aIv2ovWg84VCJwBThO2TQE7FXPnCLYhtNnCEs/PcY8siZ
DhzRZEP+QOXUOYKYYvo3tGtEP/RIR2BPc5uitdbOYW30m6qrvlUV5SozE0OYoA/ZmDpbjCSGoe0w
XyPlHgmfyvw9xaVpg2pudDTtN0JrMg6Qod/aorlhYEMTO0efFTv/qEY+GMt5G6esDztPbi1DwOnR
3RdZ++kBbZWzIYmMTikVuUsTEQfW5eK1pwv2ewQfOVBvfkJpOmxquxjDRP7KRrIdtSJViPSKUOFr
3WTmZ24M2o69rH2uOyvEk+F/eH2X7QGLkVNF74l6HW1Tv+j2HoUN0dvNc2AOr5ZXtsdxatni2E4o
/UCFnCubCEjgKnMungR7xbnM/VBvyxJ4ol2jXOt+4q+GSqYY/KIa+TxBSddK0vgnkJl/jjc8Dw7u
xGoGWgFLZHbIJJn33avWp6+2m7t7H/pMWLGqoJpOTbyiCXlNiQswxeQdBtIUJt1xdlOPACMopymk
zE3dm4Sfi0C3bIOnTlFA79KU+DevoiwVFC46VXXBzRTt89wvzxQcqj0diufBTjWSMEB4odfRTSYe
f6NInDzJIJm2SY6aSCdK6ax5/XiW/RiHJWPtprTio52xnnGzPhxsgwLjIaJhcR6IBzpN8JHdUms2
Mi1tknivdf5D14f+Uqbk/2iwizMIir90kdM10n4r2tPXYGHodBiy8P/7Fr0adR5NlZ9S/2eNIevC
tx9707kl7oym/2ziiGEp2ozwS7rE/mk5pOI5JJBGufUau8jBKS70+3ZhIiFBUNtKGALn7fg71vUY
XXTQUeXJd9S3mcYBJoV6jxjZ8UMVwGgeSZzb6KrJrlkRfdD1qY5xylRToP2NCXKCdYCuOdPxCS6J
1G6T7D0BYtwR6atH8lXmNBRJI1AHqQzai6pEuU/HZiZMIJVnPaZ8l9f51XLnI5LA0ksPLnKIonbZ
b7vmydSrb2bMb5cB/zFq7mtQ9eI60yxHX40Q1TNYqM8dgcKTB7aOa9RsZiIJvfavqLs5qUmOYZeE
y/pihxmieaA2sexnH4ymw0zneR1V4gsYXIu9RcoeGO6cE2j1WTkSPqhXP5hkVWHBa7BHhiCGB64+
7nArLSckoYscXfMFjU08IO4CP5OU2PfJ8FcqgK92sQ32wYy/5dZfbt5Ge2OIbl48T2dAWY9aMslD
N07yWNQWyXE1lgVs2YepqPivuuixoNXvSXJf/YFtiBYY1wCNw6eHNnRH6MdUeO1NyvxcCAoz6FoX
Mg+VbvIfTX9vWQUbNF+co4mXzIPeBn8pq72PsI/CVqTDselnnOp8hKobzLDWpdjarqHtvABF49SN
oaPa4UaXU38JtOjQOCTVEB+bHsmov6Rk1F3mBoqUr7enGEHvRhOuT/m59V9EsNy3ijTeYPZui6Kn
5VbdOlMW7ChKoPgfs+eAKjY79G9Jdjewa91QGsv7najf4j5U55jZ7jSI4lI35ZlMu+wu9Jp4ZoTw
Bx9q7Ww37X19wGsvN8ZkRRtmBnfjW0/F0Ma70uqt/aiLpRguvDNdvjirndNg0b7uC6/CM1CGiHTr
txLyjceq+rHyPIwQoO12vt8wTQze924OjmPqvJaMrmzcrLMMfjB4LZbZvdAJmfEG4DlySa2Ns+ZF
w7pE+ElOE0dzt43ZfZdE8DpuG0HS7RY8nnV08UiQM+ntJnt+NWbx0nDvH+UMjDsKKkZii9iNxM38
b8pgPLYl+piGU/1q4eUcPfGZud87JcuTN7BAFmam770h1WkepvN+mlV9MLQueMw9Tx3dujV2ykKT
mKBFO/UklZ3YIaoH087UsS+6nAhOskybqAqI/USklaXVzq28kmAgIuCroM/uiq4qeAxN3WafCNoy
uxLZbd40k4aHNzrP9cTOsKosC25YJ6nWJC9BX/khF/x3d9AbvM3jRx+f3FqjqoSLbKey4E+lLym2
NRHflab9stPMPIiEpldpBNHOB6YEHqe75allvLbmFGKZZbc623ecY9aNelxr0tM1bYoylnp1gpS4
JP5qHAVktZr7sXfS19ZlsnAoa/80scnHzRD8YWI7E96tP+YRf31gR+eo98iOzHzCmzW+O7Lnjj11
5H00JcbOEybR7xNR3lbanB2zJezW5BktYW5BZLxod66WsrWTPcnz7NpoBG0XGSV6w2mimMqY4DFO
+AzKhgBgZ+IRUMUjAtz8gruHcCTPtHeBkWO7Ry+xIKQ0J/3IoFyzIIFgFg0pI1zTtDtD6E9OIp7w
gWYwvDEueUoFnPvx3DrBOXVsNC1b0wAOJ6iw2ynT8Jh/DoOENOS4v3W37R7m7q40wo3oAar9OLTs
RDun3nNH5XjwFdIQ2zxFZse3UenxrkhOdlUYRyvIKEQjr5LtuYL5cKyxsoRZAeWvfCmD5jdlJHmG
OPgttvoLJx+M/Qil0g2uCfhnhmlLbGaL+2XqyQsYzbdBl+OV76t5olDImIwA14qc4G6Th8ss8WyI
pNzlhXbK2CNhODqmCWuhNjAZVWWyD+YRb6m1Ve4YbaY/kYmdNSAbcTPNl1yOZyOuD10sD6UR+7u4
dr/LViOfV9c+hhSrCURNLm4HLgE+ri3FMHhjmcYNARiLphs52lm5k0MCYAGvkRO8ygidmGagTIms
re1xjbD0eFaG9mYFqttqbX0ZcsrH2FD2sT2hAS4frcbFtexYt75Ub2PgDtB7UE34yQgYvDF+EsLO
163HVI7lp4K34BW/Wr0x6J2Wao/pgmywSnWXrDXcbQWsYmfLQ6TNwcYj0gidhDqyyr7Kmv8GFicL
XOul1E6x3l9Gp6DXidyxoQVkjSlLtyJ2N0E1L206zd6X9Hp9JugnKgo3RariuZNhEVdL8hWe0Ha2
H0gNA7ZQiOSQLSGhYEtGuxH7KACrQiq82ER+ualdgqTxqsVeAtrSYGyVMpiexlTzj4S6nxnBi006
EMDY+cNZLYx+N251TgkVHovu+jYu9GYfJDfhBpgesFqXLJh2PabArcTlvc2CvQA59EYCMcRHuTep
8G0q2VXXMSovUrnkyWnjBowDRPyqRZvi/Rh9yikg6B4gCtTMyy2uy0+tBL1t6yV0kv5bW+isq9ya
pDrPxDljTvfUDlj8CPcO3TJeMnWbHQ3CYpNAJqY2YHyWS1vWBqMSpxBFciwIBIUIHULPBOlKKw9j
0U4IM0gg1bPn1ojKg5iadO8RkrsJcJ+Q1IyPNHaW82/AXyjEMuj2SyCo9yGN+JbpfrKzTfeDMc3Y
1ZpH4Ym4maiXrGum5zjmS5tmeU81SXwCpwcc4TerLsmmBPvrt4Z5FYbRnSILHDp8vaaZfqyuRxej
JU61apOMywVFv0i45gAMcvwo6LLOfZbs3UIlwAAW4sJy5TVNtPHp1xHjZ0LqhvZOFac1Q6eTDQZR
fkMVizAoRLUpcKR5EDk3EdHSrMsGsi1rKP52a37TRwFzy6/o5Abcrh3L0zK5mo588xNV74sh184i
1Rezomx3Yjl/WtYw5qbDzpzt45R7z202f2RzyTJc2hadBYq4cXZy3PqudIT30EIPjTs8KfesuxKl
xeRt86Z/E67dnf2BJBxwDn9sFwVc6bJeK5ydDGa+C/kuy6HCkYm2QJIWuom9It+aubgp1wopZInd
6NQD5h3kUirQnG3csfUbECtvrKL8M5jqNkxWcWz8g+MLUj8YJ8Ou1gU0BL4+nHvHzqJFozfAzGbl
KkR1DvME1quml99Jb6j3SJRryBf72ndAec7d1mvLmlrdhDzDzUIB8oP8zwcXrOxWV+6ARaFuQ67p
eKPirn6YGnnhnm1hWSh7O1fOqZ2m8XVool8GwdyGAYvVdlVP5avgPKY58NiufHUM8s9dxpeXjr4E
7I4yYN43yPX1DVjTbrPVYmebI0y5wD99LvN9LSyfORKUZR2jlsi98tQOLHJtnVZtbUO8KXSz2qtG
j45Z0j1TtP2t2Un1klvti8eGQwb2oabQe4WgtdVQBorY9g5w15J9kco33ZLvC7zrW50jPDRqk4WT
yllppeYDCIBJbHaeiv7YhD3jKB63M0TP3GtJpmsHVuUeHSgQCH3FPC3M4FLgi+zqOaZDtR3agFhd
rzsEGd1p2dnGAXH6ySbXnYmkB6GHjspXlCyUo/xtilCTFdr8FMfiVSsdjL6ZC83fwigQ6E0IKlrb
tXbivbgd6BedNDGmlnxb91HyoCaLavRgMz3n1clIAjYGjYUCc8LvXd9l0OOr1eerXev2yYWQPDpp
t9EHTLdrZrUw7CZ07bQg0EHlW+gu/bZn5TsDnzqkvXpm64GHzPV2deAIwCVsWxmO9dOQyFuW9xQk
BtcOVyFebOVE77Q4S81mb5jGz3T9CIDkNjkzFmvs+ViDsnA0nRzc3tK2mmve9N5/VxM9uSBChliY
+MELfMnIvlh2WyuoKTN3Y11T9Y9gmJgNW708IhpHsb5y8m0X5N62SK3xoW6qQ9eW89F2yI4pIuz5
ZjAT/eMX7/ksfjRVTYiuHiEW0/1D6syHSpD8SAfCZkNDKFwfT8csnkmRr+aRq7Qjy8a86jUuFQOl
6l5pd9tx33rdvBVFLA763P9Jh4Xu6Wg3S29e1834+pAhqg27wWBfN8vHGcDawXHLW9lyqooBYrKT
JgeZy+qcGrspqf/wuwtPTeH6v60PII0dVoLAdEQEdGj5R3onkA/pMb5MQOgkWmbW2Zq6gguy6kKw
tFlYW7m1mUQrL0oHOZcks71trPGo+4qaQVHzpcNqMt8ntnBbrUs/xOD/EkFq4umIzrE53EXzjL1B
7q3af2KJ6F8EAJiNmPz+QRm6F2a53e/TLegk6Jld9FbQ7dvRktr33Ui4kCo8QJSMsQXdKQYy/uyE
BOM2skDhlOA5pvmQCwby1PUFIPQoPkVD8K6k9mMS1h+rtVm8GejPufu3hcoL6hnfBE1CvMWb1IjV
ZiymKKwndGER/TDq99BC5NBd1wc2tj7UL3BESt+O6kfgaae5iee3mnloWGZX3QTQNtveA//BHwc+
HcTd7tAgOfkL/iJVNCvTAfuN1qabaCYEGlB7r/tj9UygMdcgLZwhD60i2xdx1524nSL9BeDmzRui
hqCOjdawcjFG0RwSrbIfEcV8o89/LAjHg1gSvHmm9hIk80fZvcJfei6U/Z7GwffOay1CyrheGzhN
STNAbgwLNnUiR+k41U+MjQLUTsXfSIp1aLqy2Ygxfja1h0GPf/hqqDempAc4ianfQ+s6Upk79/n8
vez4NLb+v5k6r+VIlWjbfhEReJLX8kZVqpKXXoh2gsQnLoGvvwPtG+eclwq1dm+1pIJkmTnHzO/t
0rz369LFmJQr8ds1nIvfgN4T8lcjMvC/ZraP9HxCeCtpoQHSGweHVndrR85bGUz/IrdC0oTefzXD
AEnj7x4/OS2dcfOs6ZlJ9LUY4i04+VXiD7+QNUM3eZgSfBkB8aNlRwaVVpzjIyR13BMriS6+6e9D
Y71WGC4ImXH4aYN5Rct9yoR1qEvxe4jxyYfymhS/1Tyf/QKjHEMqxxvXKJAfpctvLiklUhnvPCLp
XyVMClf5aGMKmI4Ln3mQYCQCyVfhKRmvZBcu5UnjE88lH0Qwv/u6fWyGcqkfYV8k8y73m08IN1dQ
BdZqckS19iw4M775xXM7WRu2opEw1IFdr7f1VPInCJv3C0pFfsFMPWONGQGEjZA986TfvjkeA1kS
yRUyXi7UUbjeqxWzn0YkRUB3eyLH/G6ZKDYFLcyohsdiJtdEFKBI8S8kk4ssQDOiq73TMIQr/HUo
MPEJb/q8IK2vhI8HDb2y1Ms0q9+6ytYD9zKdUDurrYP2ZY3SxpxB/qLnPMPBm1ZyCKiLBU00TRFA
cY4m2I2rtEjOqW/YO6WZkuc8tyYPkgZF5ZMdceV3yOsr5zcC+H4dMinOYh93sftrkuWDW1YoKeml
QcaszbjfyzJ5mUZ+eTpyN2kPRzhOhOBcWtu93Mh2/p3WEfaTIQRAgrQQsJGG48mg7FQFgilGRw7n
wBh0ckKSASJjhZnw1nv+y9S80vA+oRXf+IuO3KknYiA7Y82Je6kYZKyABrRcpj3uBmY1c13Ou5lU
B7/3v+zBObKl+4ppzueaA9SGK5OOj06aXdDKrTI/uzP7fuyqCRL6AAGI0rhKw3M9OecobOlzLMAv
Y3tRGq0qB+a4Vnr+7Uzje9JCGIHFVVWwXYGm8SwGNZVV/XuVd3skmYLD8zfDFRJ0kdsCJ7FX42gx
Glv8enYir4MI0GeX09ly1VFO0UNso12sUQbtce7vJmSLLPqbEwdrtsJeQdXup8zTEBsL+1Z5FaEb
yLG82Ty3yn9o7YAsX7rNyDd3bvgcNewH5jbm2ogwWQWNflRJ9q6T+CFESSIE/HqeAt4bbthzCWIw
nZxHi7qnbetXbdQsP+YYyn61FYZxS7pIbFI57hIa52pmLjBrbkv3q6TKYKbg22fsIQcraQ+tQbiu
tue/2skwvhCLQ2jwH6ffOkucYCqHPR3Itk28isc6SdLFbgi674yByXpk8JfWzQEvfLaaYJxIRh1A
saK03uCbRF29gB2Yhk7W1zgP8ZoiQG8d2HyKwtac8mvSGxeWyN9uUt3jxr2lSXXs4vAhyfHbeMuI
t9P7nsI/1/anqsUL98JBmLx9LukbW8r5C2oIcMfKOEw0Hxtqxad+wtOpA5uVsEW0MKMaZkozWJSc
0HG8MZ9Wh2eR8gDVp1TTDQcwDAdCimKDXoBUY7xNnyHv/TBkl0QBd98y+7oTZQBywnKeKwbUtsto
sarh/w7vWV4/ZQaMOlOcatb95EK6W08HdNTNo+2Mx4n94ibvQtBMtWQ/4T/6IeuDPNqgN2VvxzFi
AL9V0boesoIIPZC2pgdp00RBSkrFSo/FSxoaD04SYoBQ0YNlVF/B4BOz1SYzPTqnPo9PaZ/6diHj
WfU9Jm7QTrqnPhuOgd/vOQ3dtUuVYuTBrTVd/C0z/br8kyzZZSwV14O0d1MEZrAbKPhCnntu/FEJ
Os2O6xWKzj9POX81Pb/gklUlmrZ+nVXuranldyzXA7doZIUX16iuhjmDM7KiS8bJisO572pxaOYF
aVM+4AY454PBD8+8GcjfciR3ZUB1kdcrxldn5SJk8tU/vw2Hw/LowoRaEUHvIFPm8TSYDQemCl68
wGc6jXKyGhcRR4DSTp+D3CAKPHz104iKNv82Uu+7dtzXqs5iIOcaA5p5GjL9lLYlvmecI+lEMZ87
RFeZHMC5WVy48l9qqgfq37vmYh5mdyude17ajF4mc1h51g0M2rB2yYugIY+RgYcvFnyKpDP/iPgw
Z4QwVNs0zh86OWYbWY/gSt890/905qKiXp8P42xeKOB2umAuVBbxKkj6gYM+/jM1w79gAL/5PI7q
GILFxqFqPlmwI6aIYmHq2a1V02uQg0pASrnWOUVILgJGlWl1ZrLLnH6yH/qi3YWIM3w1vYzOU9/a
UH8ykGMNFZxo1TsakmbFPsXCEzi81n2pNhmlcWBnz3GcX0uAR31kasoU/yGtqy+0PHInvaw6ydiu
TsZMSgsINeJV8vCxQKAdPvjafmzrOdt3VKBVOL83RvNr7n2bwGZEsG3yJ59Ltnvel85nlkKYalqE
ch1R6aMigL7PAJV4jFEG8RVigrCw8tIer4Libo9wBPIoOEjPCq4/L2UFIrZz07PG9g5bhRky3B7W
bXWW78cyR0QUyWHbxowr5MRMqx84j7EjW+H15yVynEPFlh9Pn7jJwZq2fcex3QQgLl/0EPk7X3jl
BokTMI6uj5yV47dAEYy11bW0KKzcVrMEzWLLb+YZwSXqPU7qnDVlLK5D8ZJPSlxUoMQ1DhHwFG7c
bHRyrOuiP4EpfO0dqujCmNifld2+bht3PQ5kDtd18IEl6N2KS8Fd5uDxHIwdwvzf0yBsCG2UB4VB
PGgBsJdEvmnnV86SlGE+VBPWOJRKCRGiA8D7nDHgVFLfUJXIzdTD9p3y5a3FLbNJWgi4ZjyWq4TH
IuG9OBCpbT1tIzpMBYOMKSfswq5+CzOrDyUBCLatoOaxsEsBwPaYf9fBxF7ajuknydz1hBcfVBN1
O1CNPM5UtGw+jSfR/MP09y8Nu+kgzTkBuctcmOUFgLf85NF9ribpKDoohv1ORzctNPEhPqEQakzV
IYkMA1I/Y6V2DBgL1TyZ0vYpqqhbYuYJUUxCBzaUCcdNWS7TcV2+T4beisby9vmRx+e3DlS3V629
jO6ZExP4CnSNn9aGgGZ3rcHwbvqb2fgbEnIHwPgxE8oB1CSs3Ha+lBnaikd8Xgt6jJ160tG+x9AD
cy/4U6TRn7CgPwQOWL9gDcofWcFeqNU+mzpjzmO5tBBscM+R4/7JEvWU9t6RnA3uxbCQWwCKG2RS
8okQ3JCCPizlL2BwyPPsKNiGaWsc8rSgdOZivNgMKTpCAbo+2fV+Km9mfc3U9ApLZW1Wut3bGQaH
ypPnOns1ytoGgzDkK5GVu0nH1jsCfZdxpT3uR1jEq2Fq9+PE44+7mbTw7AGudnAqlY8VKzzWpfvl
DvU/mStniyLtQLmJpXbaqw5rfTpSxYi2Fb+8kGeJxBUKgSWQa2aalfKxMsAExy/iMoDJ9Kawm+ew
BiYwtPzyplGc4S98IWkY5gpRk40cfkiH+uhpa2XVpvmUx9GLCth7CNeEljgABmrNVt38pEnOmqsG
PbDc5CahHxSY3k7RDcTlPUiSTyNDcuBNo8HetQ0PXuzgdOMH8gj18Lrmb5f4atUZWf7SMg3jFhsP
AZCliGvYP1emYpFSRrxz86ONkXaN8enCFX7vqd12ZTmY1CsWKeV+BFYgmtP7iNuaWXD0rtsGCCuG
gKK+sZk0FnefBRx2viRMpK/BYhwbbf/ZygSlYGScs3xe2KBF+MRcjvnQ8lE7oABFxPAY49w6FgZ+
JZOafwTsGfa1cWfnQSOu4z+q6DKA9C1bwzb2t4SXlLepbqbtPPKscszOPcaDA04axXw4zcNRJvO5
FNm+CaOSYIYJmB3JOUZUQRDV1KWljsRuLIr+MCmMHFEq2HsmxPXamikf1fN4GqYuOxtlXx1cMXlY
M/kdGoZiHzM7t8pWFtApx3hOW0hzbLjTDUw3eehUvLYnVCHl4j7pHHUPsgFxEgPtJPlrzeapSiue
ZeZyGSfwNld0VVHlvYqQMy3hMWxTdP6RHkS9DhHca9idlB2wqrHBLzCJybe8G+UtUqJkNFQ/ZDlm
cEdQ44fKtB9SqMIHnwSps6ozNuMmSmb4+/rMkuurI5WBfChfXtRkZPvA187V8BcUDYaUm9tX6bbV
pnrKAQCsBqBMCgfXS6TbYS01+CFGfunOyB18C9DuPuVPX+ctNo7Cuyl6ohPt/F45qgN84R3KLvX/
+dHAdwEuioHX82y5PibMt8SCkI7Gat51OOLXVVTYN0zFtzbp59/zGP91Rik+YTYNqzG06vcMauB6
Qg6xEZEb7akjkg0LefNpNssYyKsabxl8HMepupNw4vJcenV5XlySpdcWK8+bmP+ir+kKlR5purd9
E+ljAzqeowCdEvnLlIjVfNK4Ck7WWH0j3g6ZB9bz+efFtw6qLWDxekRVVDzrFSRGFAn1kupcJXqp
TZgamy4XeuqYZ8tejyFYzdosr+k852emOv/35X8/p3zvl1lrsKLL3+imcd7bFcY1NA0synMRnRw2
B0yk1sDisZbHmT7XRafP5fICvqo5Fqitu9RkA+5YeiNw5pxhSlRnC91GvZoLKkpCFewdg27Jdbt1
cDqtUHdHx15y7XpegZbH+0OqTL+BJHX4+eWVZbiNq0Ic6uVXOY9eu2Zlba51FnvuwfC89iCjbi/x
L57j5UXGhXUKzefZKUIaVTeESs5HFJPhqeU83Pmm+cuyneL88w79fPTztVN22hN/6X//W7S8hakR
MsAz3XQNeF6epRUl537W8mzSWzE8Hzwa7J7lr+cy4k7+tX6jdovL9JzaVnL++aipSkIN0wahQveC
UCp+0Ia5kjz1Vrr7gy+cNVxJhm/hmeEa2VPwULhU2aL3+r1t+a+RaZ1zwHzwW51XMwidnn84pat3
UOSVKTxPldEKQehPwb7xUiyDxXQkAtLm3PRkxvbCZOYuMlylrNKFl15Mx8W9ZATOrlwaf1Nb2wja
wEPl7FqLJhSCGGyhJgTgDOie+pby1xfVsNIs0PYkPH3LIPYf+pqa9ecjUE2rAZfouoAfuJax8RFh
pNlbpViGUsFon3x2QGwMExZ5Um4cM5DXkjcS/H6a7fA93BnFsVESxDEyyyDWlzE/ciXQ9VYRxMTP
E+ueG/Efkc1Xr0MDXwXkLaC7xK1W0fQN3YOTY+MWbiT2mOIS1jCGT3LxAtZWLFVafzgnSaPWZdZR
3nvz7ym2coYeTX5xdbwr+zaGbBj0Dx2b6v3YRu+zUKeCnnCLiv87rmznCCxvXXXWvpt9vqekztl2
mc3etbAzBjyHP0tfwSDM4pfBdMbLmDCx6nWLrqiqSv5DD3lgdJhuu/I8+YX6mDAt6NR7C7y2uhC1
5tIllC2qGOGd8Uck20LX7LfRK69ZsOqPLh7o7wz1QlyXf+1rG+mj7Q4fVQgCapZFdgiqVbX8TYDa
u9kbYKTEFGwm6Vb/0j7BsWD1n12O2NMRPRqGanx0k3w+zHGOR26MAaMo+zEbWAoHzJQWOSzW29G4
ocBkQDlXv5rUZwg1AeGptY0+bfyULMd3aR63pwY1zpaYAVb4g/3uRm9eMdi/paIql8QJHjGfP9mI
6E/CL2hsbRgAkEfdB2Cq2UGkbrYq0ybdFhnRxW2On8DsVP8HZDIO4LdEBO5bWrAWbooPx89bTi2P
wsFF3d32iz23SdFbgcTALkkx1okBecC+jOPfbZtkDD3wSCkSXVaVZTlHOMM5/pDEWDBXAtiT3RVi
gxD10vTmCPmA4xSmdfA28viEbX8AVb2dZvM77uVwc1LDItkSJnuTI0uKtfzKscMI/Tv7YVRmecy6
FvB8N4LaxcoW3hE91SslgnODa+EZP/bG14vmYuQ3P884VNOG/ZI4B3HHylrAoK6b9s5iAMGbU+t1
X8FoqC3AS7IJbfz4pbcG5NH9zkO58dK5+tTKK3fcAdYRcVJF9QflHUjuPzCX/W9/zLkW4AJup4YI
jaHj3Zumttv2tl1vIk9g04/saa+LCbqYo9czk5K7Tswjj5DqNTVjedY1joRA9cVX31uvIlpInlN+
jHtj7/oAF+e2/KWTdxjuHZqf2f5ZyfNAXP7sBBlzK+/nlZlqd+JZoeh04w/Xjb5g3+a7XI369PNS
KHnJ47DYF5BnmOUL5MP/89HP5/pm+BgAFK/7bnxlkxJejJGRAJfxerTL6DIsLz+f//locEuTxl+3
OyklSwBXYfVZ/koIxPfiylM2OSlUV2edzVO04bHUrsMlK4UsdsJreq7TZNxVOA/PRNduJyIOrlMv
ws3M+A9xX36OPOWeEpe9rG0aGxaFiK4czwWkhj74ipasuOa62/JmPQ1D2u1/Pp0v/82rsHah+kOH
h3/+CDiLf43PyyDg/1k+ypaPyrp5n4f+lpHzQcpbC0N+eZkLiQLLBArDuU1Jl9I3Yy9UNj9A1bxX
kDuunj8NV002yn8fibjzN7UV9vjrPzKV3M3A1NRI3nBohX0dzJYxDiXzLkm4JTrb2Gc11t+my+P9
LJXxXNoelQL7SlgfjEe+WZ+4R2X1t8nN9ogmrE1VeFeGodMa3+7OcuzhTq0V3Tpz2vdFxFiW1Kez
dBETdYON6sEz071n1cNmHKjZ0yxNr8WyEYvcW8dQ0B0aiAAhG2l7cvVLZ5ns0B3zblbh+Fwbt7qy
viK20mEdA9tml4yqGHRZKLY6raDx5uPB1/N4jQx9Zpr5Fdttua0G2jLqAuuFcEP37k32xgGUhsYy
jY8V7qZHsJa0tunNaPwnaPX1qcSWhcsZEevYsHECoJhs88zBS7yERns+nE7LD9lPMe3dBwacxFgQ
Ro1VdxggkKLIAb5b1GcoXN+0C9DDZ26fMPnr4xY+5RqPUW5AfePxK6aBXWIfMAxnl9j3xTo2Rjon
w32HJ4bPsE3nq4xM/+g2pkufnu6YKqOzVSMjB6i6V+mgKcrs6ZfXWdbdTAihIZbuYfa4fzvL+BWW
45Wv3d9702EuUth3ag+xzdCRoStkiG+x7ho6g2iSRjVvvfTRgMVqg78t2zkD/oVxZXpp/a1EhM6P
+eNr1mblVgfBeClLb2CVwTbQ1cSmZuo57eSXhLyzDuNsRnZQWHsjwpc5Df8GxUAp8wjQKQYQRh4w
QFwQitD63DkNrSrJJegwXVDXn5o2dTYtI58fo9upgoPyEaJOxd3cveET7A4mvoZsNveWV5/rBB0I
wolmWxlqfPZIa+xHDQ3T6rdsz+173nRQSx0KKYst0D5J2m9D9Z+TSKhZcYMTyprt3IHVJOZtc1+1
DO/bsX6wqyK7Wg47TKhiR90F7WPud+22YL+4LgrNg9/wx21sBPfW0/XJ002zUnPPFtJLn0fhpPui
N4Du4HFgYARzQajaZeseuYtS272yBpuu+bsJ8VdoOzmjeKhzQ24bs6bNr59b3U8XbTfmVcNuO0T2
/PXzp5QwPOQn5q/Ct+drv/yFwTMFeraiYY/H51BP2A/LACutx+6gpxKV3LrrrXDdjWhjJgTHQ//m
LiLrKeMMZykWssIVtXMFphSsKQc+vbwkO1I0wybqU3MtiondD9+QK52/OMTYQU8hNpXiUFmpy1He
D3hZ7GbbgYo5xWVzyYuxu1ID4aQdg44bk94dR14b1dFR2uX0KCPKXJonXFpOU6wqglm4ovv4OI7+
h0Vd6jP9xptSn6kNqbulqa6BU5NmCVOCZK3wNWv01o9YBcSV/0JaD5gDpAEjy8tqwZsTGw1uSfX+
Hrhhc4U829E1MQvFdnJ2CkzvuNYOU2h8ymH8J2Z2xn3mv4fa3RgALJGXeelD5GHqhpfgUtgquBBk
xPc5wWs1cjNum3axskPcG3K0hyP6TczDTX5d4HT0hIV1Rc0Dt9af9MPUbqN5UO+fDXita97bClF1
Gd6iTr+YkmGBPaoG2yAHrm943Hm9Vruxw/JGUG14JJCEAjAz30X9UkgAlxg9/CYjsMz8p418fB8J
kDo4xmyhSSR/tl44IAIhKFJgSJ6avtz1Zo0rfDpNoNafjLJwnrhosM1440MPtYRTrS9O5E7DI5Qs
e+qW02/ufGigFSe9G2HwcYzJuc198OZxpRsE3L7Grjs9dsCG8HKNb9yDfHFz7w9NgGspE+9kiNtE
1wgwtU1S8bxo3bMD5XaJWAyZiFzMEU1VCDfgRRNaZzpJsZsR+OyNuEkByjHxFohvrBEqqYVS9RnX
577Hc7JtJ+ExdGa42UlEVyn4u5NlFsFaS4lPWBYzTHZAx4zeAbUx4s21K84ViwNyldDze5bIPzKN
T0jM7ArChO6fh7BA/Wl+pq7T3Mom8p71aKPbnzbY4tVronje9UlyFi4cK9xAtPWyLc5OXJ9b2bEF
cNP0gkkqmUz3rbH2P+9N4bWrcOAfL9ycvEin8s7EhQEmiHq9odjDOswobDNKlqnF2DykBnN99vLW
vh2b4a5U/YxJU75MHgMnIfpDUEITMoC9raMGIDhqgW8RYY8pl3crlFGBG9R/iMMyW0seBw/t0PqH
pM7eCtvoV1hXs494KsVqWHb2k0D5rGT+PtgvxKQOH4mtPYSKw7lXLbSKBoKNH/Ao59d/pGJA/t5O
+oMYepyqInpt4xIIWZL+xeu39L5YLVmrWKDHmKQsWdInt2uCdSrNZ2+CTNeOk78Vll/SFkEYc19n
4Rh864DkwiYqt2GVvfkKAOe42DOXjmE94FV7+PnKiX2yC4FysUFxF4asWHgv0e4Gfre1e2ZxQSDq
HXZq2DM2t1uMgKpo3owizu+wS/1DXqA8DHv/Atff3VhsOY42BwpeOHtXGz3hl0NfffTZTMJ81q5H
A32BNTvkHYwRQaSVvtnenxhXONiK9MNiuwwAjhGq29bBO3xOuaoNzgFD1xF8kUl91Fl9M5Ur0Np2
JMezyXZa40vXjvVRz7XeOJ63w5zU7WNJiLvH8rQN8COb0XSnI+pXbaCLQxGIL1gyJY6M+2z3/3KS
kzecC0AvrPBPhg1O5sI/yEx+j4a+BSwanvpq+WYH+5fbNPGFuUgIDURqwlnzcr8UvR/0Tq95wz3Y
ocYOZDzcLQaCsAfHj9DjPZn7/AXkKooqQlQ+JlKi2lS5T4E3XIA8dufOTv/9fNfN8Kvnub2dEi6F
Vpgv8Wz292oaL1nAoTMtl70ApXvDmf7nh9KCGnkwpd56bhPupSyND9mNe3eG5TMjttsXAN148rU0
R6nTfiSkG2I31PBKUMmR6ujxy2P73s7VSxXS+LmS0tTi+cvajm8/9bx/IgMHx2B5PJoBp7jslb5m
XLS2Mu5DMNiPZRS6FyJVZ8QKHADaz0gnpxHeuNSwcBuI4HC9CuAuB0bbT+9SJOGZ4VdPxr3LKaDj
V2cy63USp8MDwpViH0aQ13yWP4WvjfcmLvVaJ4gwZ5Pr3mDrzFamfmiDNAa1zXeH5cd4rBJbEDue
3zA7PqVjbX3EqPf3VCjokd3A/EAe+8phj7KFHvkAo6JanJ5vRhrDaq8ccMRNcmOgniBSneyPKMmf
I9LW7z+PkILMiXUyVH+tArMiqzh8USip1jwceFoN6JmZZ7P7KR2upUYeTI3an0Ih3k9dh0qOhyht
UY6Hpp4+vJk1vCmM5khyHOtn0EQ8r90NEzP16nWFfyFOhJaI0faH4O7cYijhiW7P8giWHER0km8C
Kac3K47TMyjDfFN2zs5ntvI8lv/chjbESpIvKHVIOpYfhsQvAjPbXphXus/m6FU0SHggfr6dzASZ
1U8kZSTeg5IMuZ32N6cYYw33ozKAzyK+Jo0FGSMl2+eUEG2NVQ0uQ3wv0ubmZaGCVCs+5/A5r/F7
epKGqGZ4scVg6x2gez4GJUgI3+qeO9duH+YOxGjZZG8MaPSrMTA3j8EYjB46Vd5R/x7Ow7xKw/rF
kHH+xkxhY4OP/AKQuagJy+hh2oXZhBjAwz1hAzD5SGf2N2OaHAYxJ6R8iNvUx+PJLJo/socYmWNr
HVsg7hmmTy/jSTeiUgB4Ne67N0ExzwDWHNE9BMNRRPEifis2kNnVR2REz8zEmm+EiaySUHQK8ref
Z9w3q2wMitc85D2ZfJ1c/ZZUscbh5iTHl6zumTJSw+gm6xJjRmPccgwe6zFP9uCJwpcmGJ6F7wTf
IvtqApsbaO7CZwhJz9KR1S5zOYvsghl/6udoCqycvVnOepfFNZs6KRARDZCTBl2vZZAQ8dTX9Z3+
FZ4HHsm7EOFbovJbb4ri25uZy6ig/B0Y5BiZIawV2FLy6NQsanxWpZcqEeEhoI3EluLus24OHnU8
EIeumpMKpvTFDpon23WQgXj5MzUwQrm++lNxA610YV0Eq8m7rMFUVXY6PUIQxm4JIwhMaXxisp9d
tEer2XaGv5ksu96RVZgipBiyL5yLN7wWAIRZDXZThXqusVqK+zsnwPhpOWDztU/uq9sY/haJWE8o
FW9Ub6DxZYbucw7E7kXUboAboRueoJDwXoY8PFQEaootF1Io8hxYWiDio4s2RIW3Zq7/Mmkf/nmN
+c8WqnhXois2mBdeZ1Xo09TJaI+urjh1blFcisUFG2CVeGZ34CCdA86Th6XJdgvnQGez5+b/nuMF
hDz06pHU0uSXstjJZcCGeB4tGUh55W200XZIzoNw740WkE+PsjIhqHJNxqy7aybCb+lrkNxAa/4I
5uyXA4dvre0xPxQcSwQtMlTaNjaurv/+XCqd7QfCEjELh9HFrPr4zBx4z3HPn6YA5AZ3rAT2ubDs
nVReMyu6qU1K3u+xHOb4MLryL3d5ePl54TqKLhpr7VbgcKddndmIdyFyqWQiRTgoceAMEhLdIOet
JXFLwEsmG1bjWZ3sNKB0S496TN1TyyHMX2uo642quIJ/NR+wv62UysTMmYlvt7PIJyqW7/u/T6bW
S8bc9sGy3RTngWD5mvuXBKbNvEnIbaPB42RJjKSFYlPU//08bPnltS9yeRn6VwAKOAONxNimNpOK
wWTKZLWZj0M0QYiFjiC/WkVKS+OjBB2ahhyhjKcWGkkUQgtf5OejXPOL6ePu22Vpuy3Q2yPOMrLr
f19++ShqcTlFoXlBhWLtiALBoZwwQBnM6v+/lJLfeNHwAO5M+xPpWbydZ8zbCvZHy7u262WiTuDJ
gKtLwscMQqMPdFtILVpgL27tUcI36SmtOiQnnfVYzda803RFJ4Isy/9e8HyCo6YeBJrZMTrBZmel
lFD0gbSREh05YyyH3aCBSJmxzOnnxdLOG1mBYEqWT7kTtgauG/y2gtTe2onWFeT3s51Ge8cD3eX2
Qh1G4rHT3FEmzDDjFucVm8HE1yef5FRVB8VxvDoqxqwCUmDlifSvWyYpPpRDsVjcpaHwuUcIwX7E
8kLsGhw4owuFPrIKUgCUz8qIcR0LSicPKWHVO6vi6UQobLtDHPvS+mpXslBnyYz9pRWd3lA2Oytf
e69Aa/56YurXrsQlmRa0CTFvtlYGSHOzOZEW8xd8V7dFjd5gjN0jN9raNQ5rrG8g9RgeczSpU9jG
b1GcxNQDKqbcgKNp4XPMkkQdoczj1a6NbFPMujnxmwo2Ne+KXY4wQVW3AzV4LJYYWTvCrWNnAwdc
AfigRSVjwuI5/XxUTbhz0D0u7zxLZgLpQsCw484oBWxRnd5RXqqTqLAVDEKA9WtwqKN4x8vuH7h/
VxzyxRFle7egH1wLzVUoQaYSK7Q2EP6tWQBjFF3eftJO6xWQgHnTuMilSslEy2C5yIk+ncZE1liC
xmzNxOGcqzjd2cH8+vM+6TbYtUMU7bsgu5VuCgSBrfA+oPh3HDNlZCZ/jRVG4OE+BUZ66sZtHfR0
3C75Dq4Tn+MugmJtuAbiJMzEaVxEBw6PxahIUs6684ESdV4rX8YYHn8Q6ObQdpRUnmHZB7Z97iFu
OcW5flNc0J5PNzy7lxCN22ymJ22741aHrg29gYVmuiJ8sjlNuBm4kXLxNDHF2GYC8nyqppMVODRu
0cI2LHvSU5i0/3ykDIuF7hDt06Drtpi1/zGlLzeumuipxErFAZ0FXxkLXw6crEIH+fP/AeiAhjQW
FpRv7o08ocq3hh5TdM0wUEYg60YED6QYbtDfDrGNVdyZobL1/72/Y4x+LZXda27Z6mR740fl2nC0
sm5dF2Gx7UT/AkT5OSNEl0MAdpIXd8yvCwCcQbktw+4V1D5Nmdm8+WOLKl9XO64S3GDkJqzsKErW
HIbmir4RzN6AY7F3jDvD2eqhzxz0+TYbM/aBzRq+e31HnHbOxsrEFQa9Igd5vSICiBYlhOHlo4Xi
5qZ4oeWDl42CYgmxbEnbjEofkIcyXpx0eMbNTRZr5jym8kARg0VnoszKefRynRDlFWXBJTbiR7uf
eLAkRP05DfAGz4ZDmGMqWtNEZESjOd3BMHgampSsHHnB2TRzMC19/Ojl9aXEw0EYU79NQ27WalM2
6LOi/P9xdybLcSPJun6Vtl5f9MUYAMzOuYuck8kkkRwkURuYSFGY5xlPfz9Ud1ux0MxMO1qejcpE
sRAYIjw83P/hmCeU7xQPoiJczhsPahLnGFys9QxAUo1WV4tK6YSQ0DiTcv5qwXEa/aEsOZxpynKI
v+tdv0WbW0XtQ39g81IWSAHSOmnkFEiKr/P9ISl3WM8MQrEXnaz3tKUD/dAnh6ZV6p3AIBg48F0T
dBg6Cx8KjGjWoFLaZWLG3YPkgxQeE43asGzuNNN+w3uTcNQW793YPQ1226xMHXORKAY4UQWAogrk
MlCpBJXVaWCaXDx/dtMQBud86OrC2xt67i2LEKwJ3+ml7H70IA7Y7sAAmF78EAGAgsNwxG+h2VbG
czmWKzcqtq5mvoUe6iWizkBkNCoe4hLQHLXjI9bjS9iM4baRR06tGebtf/4xWmxTowjoaPhQYwIt
PcWVvpUQeNu59JZ1Uf5QPdy1QTVA5c7QlFlqFD2XdUs4ghQXrTqBdTC78LCpzeQRcBHryzjRZB5W
RqvnwHzYE+vYNhd4LoMvM9xkyfEU20Qt6wDmLIxak25Iiv1dTUjNK/6WTn8UirUPvRJl+vLeFiY0
S4uHM0OtXllh3jKRGpLQCvOCysbNJpC2bpDw8Qa47DiNg7MGjzqAl4OnbW7pZXkUtdW3fui6de0V
/gTalmmWWDxXY7YHoObCGPIDKTiW9UItl39cD2xwzDxGyaMLJ9Iduotrzj71IR7jYEFgdSHiM28S
1PkgxRH8gyHAebrSf9pZg5FkrD4rw/BWNxSwqB6/jKS9G3qXp6bQlK0VgtMye8JaAhvvjyupgBlB
IxbBGmz504DmKIW4oMJEOQEQb9feposo7eKecEKoHeXbsH62wx6KM3QMjmq92Kh296OqqAGERt2t
sWUVuyrq9qYFUdhowR6PA3nAggOvexCQpLpQDSDISG+di263Ug5PdQpSLoL5schs/5kyF12Z6Q8v
ld1NGJlPslaFa9cYS1KyJwtdS8wM3lxwvRuAPTAuJyZ2oA6450x/FHQS+BgkoXWM9hMeo5Cqv3eJ
q26q1HjJ6vaZhle6bb1oRWCV92kIzw+z8/6gyKV904FnCSzgNcDiD2YGeDtEDMCUfdDbFBD2gwRo
TYv6Q5r3gDqH6katoCLpETIasNb8RadJtxU+wRvX9HYVoNA2hk7se04c3UhS/8VCk0fIhbWTZNRZ
YitXN10vpQu1INUuFRPl+tZesfWKLTlPd9Nz7vAVuBo8+VdQyWCD6JcuO2B0TE75HgWKAgXaAHSX
Ty8n7ZI1MxcYZ8P5GF1wa2MLWKRydq92Sc+3JbWkPvYrUSOKM5VO+SHjcJsrlXWrUgM4jCZGQcKW
juOIqqitPkUmcK4otAzwIFp5n6fb0PVOYYie7dhyHgpz5HAtz4pIWQlTrdym+DTgquoleJfgQINg
hleolIBv82pUtiN4K18k3aKJIHKK2voumjI6KNjUcCKDjEqTd4mwaoIzNnyBPH6TeaGboe8fUWhA
d8i1TiLufqoS20gpGYvE9KPbNMt/DJ1q33h9+/KG7ke4bLx8RApKVSAHpAwXtHhX2ocxNqStkkQ/
OZqy7SqUOCMPfomsONRkXhK1Knee924VCDLGUuhvyyRaGgQ8pjzTIFTaYNWh3bmQREn1XOmL+8g3
0kUvXnSBJA3WqsauQ7dx47UUmmNXfWoSM9gHNZopnVfcj/EvDfWQHfjQnyO09dtBIRXPwe2uB/uX
hCXDth30cqFIxrAkDBDGwavZ65oMCkFik40hp1MRxTRUIuseCEB2QzFLAjVNiScPjmzA1BuAsKwj
1K0PUa4C0GE7O5Tt99SLiapo864tHFUXiMDgla1Bpo7LyN65ttpt8sLp9C9jJo13eQpiDAXnTcKX
7wwzXOktPXOkGJkMrLZw+EFT7BVPNjCyWWztY/Qyq8T66damvYH9AUBGxEW3blNIpEQ3mAUQjBII
BWuP4yoVnIndJiJjUcrQJqQcyQ3NRUiszzmqtcFNHMC0HgZEHUSbHL2kga3gW+hkDQhrakbB0Z1v
W/sZhDDNdu8AoMiLOFafhNnWT10CNiGPKE0pfr0FtAP+oir3dSwAwJWJE7XyW1xnzQ5JX2/jBUTr
pn63KaSs6MOXOyNcoS2AB5EJ2E3Dtzl0tZ+pbzf0kpUvHBCOTThGdxxclrIF89yzy2eEAKqJj5+h
geiqj2aHEGKJNKgx+UgMMoatPckEpEJvUxnlz8LQsy3VjpXUh9oi6zFd9YW89Yo6JhtWxbJN0je0
0OWFgIS5HMMWe2NL9pdjmh2hEkRHRLwo10ym0hiBrK0UmI4x2oh9+NaANkP8HuhufJA87U13xxS1
luoW6i41GA0jC2k8NDuj0t8pyYcLFQt5ylrLbKRAH3mQxauArd3iFSPjRkU1wZbJmFgccvXUdzm6
/JkCeWZot1UBLgaFJgNKCFoW+ghrN9DvW++97/v8nnfL0DABaiUst5NwvtQoDywmikZ6soFUi4H5
UK+GRPUXKERhipVbpy6Q3uIhYwWHkMV118ZGN6zupDLAQKJSnvEWbvlSIgdzIQPrJ3n1peyxbttf
etvcAHFaFK6fLkWLQkXhKauWRLfET2dpD1pxkhL3qPqKTn6OKhi6GUvKcu5mjLXXIbQKEhh9EQVC
5xw7bKMeX3K30HHJitHn8JGDWmG3kd3U9Mw2cuefNAlqsJ7epWp9aOmOLlqtMdeGXZ5wN2JWhtAW
LM+nH+556dJ2s6Me1qC0WexL05WRZEOyAQqJcargoO9qYfwydWlVJQEYx85G/96FK9m+5KlmroDY
bCFKW9uGpgvyQyvuE2GOFPKJRXNsOyTdu2217lGzjWev0KSdl6bf6iy6y4ca0QYNWlULWTBkWq4a
06XGb2L1g0TFMlEyOv36uOJoCIClxEQLX7W+VIqllqHRn1TduAk4tpW1+BUZ+m3YBqC+xa8WUuF9
oKCr4WvRrhnzu64W8s6qyBXH4YWkBKm88gTeCDK3BlgglTR002gtrohLSxOQ8rLSO5BfnK0nvVRi
CQjLwa9g49BaW1s5hUSc9MbF2AtlBS0CR1b2SCiYEZJUjSElx9oLVsTgGLuPXqZvOVasYSgREeRm
qMNfg6D6kee1weQjbUpGVBHKNHlCqQNlRQ9gK6LA+G8hOJsAKvNtePupR44Shitm27chRBHQxvub
/j/UExPNwwTKWW/2S02E2hI92GiTo1VjHaKy+mKU3i6h+LRyJ/51JJfFih7aPfZpW8vs9i2l2oWV
0nlqO2nqVp8S2/oe+eN3U5UBiY6ZClQlZPmNOHdjSezlHMP1BuGZQiA8U+CZVcgbSsTZ0h2aVVfU
92PRZ3AigAQUrF609VoJ/CtplmQHylJF6+GGHvwUkLDNsGEsZYYrdqmkZDelZNJCgDm1itVsAMJj
xNuk9o3tn8UjSF3ffBRaYHyQJrsc45d+2sk3ZWq8+1Rg4OZDx9DlhkqBOp6g40kr2ffu0zFn6UGt
owKDzInp28BfR6klCywek2xE3dvOD3VpobTpysjEqQ37SxO8m/hY6gLur66rqzTulRsrid8VLd9p
GWSZGGbUyoS8HQ1NtdbKCmSnZf0C1eTegaIggAdt8D3XJDa8mwr5hi927H1rjPiHqE3cWYzh5EYn
gikL7VXuC+UYYs2V5MYO2AtcuCkgDH6MbJIf4KUmIpIhu8gfvE2NoFyX2y82mOcvOWEGzi/WiE2n
P8B7eOPw5i74N/+QV7JCdZP9v4GUdJ9Y8Q9FZE9aVaCD07YW7PfSX2Vjs5HbAhqELSn3Q6Y/0XJ8
zUv7m52gAQpfkVOd69vxoa/dcBs10sPY1TBvfA7Lg+GtB5jNCynsKyDX+R7TFDhuNn1emfLvSoQe
CuINaYgmcvJpRGpMvbtXRhC5kLWPJmaU2xAaRQ3XOFeSFyUKnT5JKaDIewoC1TG0XMBYseZvC9VI
vlkeYFbS/EibDCplAS/MdvxM+kWve2dHur3I8eBbtk3o2M10eq51/OoyftFToHQFGBdg6rMf8VHY
lrCPDWwHNya0GNQYgPjAqJoOQTbUh7I5wLipt+g8sDGV2yEfEXRiStW9DXSr055rcoQ6dLuFJSOC
ogTRV0AY/QNqiJRaOnQePN/dxXalskOU1Dcq3MblftLZgfORYSe2BPgO6KazlX1lI39Fuwvl/zYu
Vhyp1lWsscvgjbRLWwgkLbm3zLFjaWTePsi0cmfnzaZpSH9GiNVFlNwASkdr/L5Wu5zuiNxv8qjF
fR3W9p0W9y/kyfoiAYu2BLBx6j16936CWR7a+2utg6Q0zeSommSyc/b5coVoPOIcWv3gUdTiPomf
cWTra6p9mKgoQIiKkcl7KKSHJO6ivac0J4+UfIF2924AHA41zvyuum+F4ADWmohwaZD4/dqktz4F
RwVyUj/ZXyD5eK9E489ezvtVAUUOpXeWeZL9qtCSU+JJLANMuzcA2DMC6kK0rFyYMinnOxQJM23c
qL7pKCV+b6PV3miAw7Pa/qUJGrnGKRj0B4P6x8pqkXcb01cZkWxh3pb+ex0A+U2AsGzLxvP3tZU9
NJ7JY6eVAI8Qpbs/dCVsxA0UGWCVlO+RWlg1PprqIjTzPViAn7kHDY5veQfmzgDp54VPeAODS24l
f1VkFV6l4Ksrz1a/ymC1N0MAtrqJbMPJkO+Ek8jylroqPbgNfIDJK3Yw9NdRtoCWw76/j/PJj66F
P1EMXb5WNYUkMYakU3buzg1I3sYYLFjKkLaWFvcpvUelkeVd5tkrgHv6hqYyKjfag4xGUVZnj8DG
6UaW8Qmq921PXU/jC7c65KEspGIKUDlbMs0NBMpQZHs0oAi65BGyXT6qLgWvZLCA3070rQlWHVbU
UwCTCSzUUq97hqYKnlNSf8jrAPM43e6Jky2cyRY+DG3ztYcFk9Djh02WWpzGKJV4OnidaGxIkHu4
47C2KQUXX0ZhUXGpDJYFdAWObdSmXWzH6ukGW2jxGzM5xmPghEZr8jAjRToEUjcZ1puLVB9fvLHq
b21ZsgFDK9T54kbsLSM6RjRlcb0NBhJOX7nN62IZJ3qxw8QME0v31sw5U5gCxZe2zdBgDkZUEXN/
WGQ51hTGQLkBZUAqH4Gl7yyIzwtP6oAB6JQ6PHScau/YR8pLlReoRtH+tMxn8LKc7XK4k8Grp5Tw
akwQMHFQvg7WY6ck383Y+EUVlTTXGG4ChXQnNqLvrgLFUFc3kaqwn2sT4mY67HbuGK+Y71s9kO1F
Vr1i5HKTSI8FKSYV637Yicr8Djb/4NkxZmiANBG/IcaBmgfXjZCrn+vNGrZrvQ909UXNk3u9hEEP
q25NoaJbJAXHmNgKny3fv0W5bW+Z/UNi5jffG0mRgbx2PVOXgFopYNjsouqmUkIH1OJB82z6hGOx
iYC2LzzNPZZkh2s3gmzm6nG690v7rqoNAV8I6C8VP39tDAmEGPYMTz0IJt3SznMkozFzEIW+Z0Xn
O1fvthYqDZBTzVPU/cxsshXQdRRAsA469OmQbBoh/2Q3DKmu2eUaEahyK8e5upwEvFYJut+3jSK/
jkJU1FdLaUu9F60rcEWEG81bBRF8hC6VbmVTj1ZywwuhAWtv88HaegonLtMGPypHOCoPdn8wtZBq
gJ5ufM/F6qVBsSccOvrp94lWfUdiEuUzUkNMEREbrbrqsaIrUwIXXGe+kZAWtRvMuDnCQClF8Q3Q
SlCji5EeAuMWP1jXqL6NRpqhp5PYB917oRZKN5e0OUts72DW1ZtVt2uwxfm+H4pms3Rl9vLElOuv
WHtDJK7XWd1PZ28EfZUCWQczAlZH7BixC2BWyOqD6utfOrnmkE0RVFfL57irun3aBbsi6+7LRv9m
JQXm8JliLAtccEIFL83UTvA9BBOt424Yoo0TeyjeRSW4UCqBSeJWe0AAUDuMMNsZZasvDeTSu4Gu
WZ0OR7/ub+iALYrM3MsR4oiltOkCSti4sA+rWiupY8s1GqMupCV0FViy6h6CInVujhFynRsnJP97
3diiDozgW9TS8+jcJxVq8CY0myPp17eufytbNt08jset13WovNQbGSmUJRAMAQ5bxynHWwJjzHcC
7rgIYR55hgorPkiREizqu963JfKHqOYsgawi5KsAMMMYjU96u3XpZG2A470yv9SFHUa/CiqySNm6
TiwJeHIwVHmHbkgX9HtTJ/k9irjBQkmr9f9uZwENP4D/+//+65/GCasf9Y+/vad1UA93P5L3//77
XVbW/t8OWfn+4y/+AtP/9S9/AU3GD8A0ha0IQ9ZsWfzbX4BO+z8U5P0xBZNt3VQF/5JO1/vvv+va
P2R+piKZqAggoCqeABV9Sf5JM/8hTIGTmK6qgoWtqn//9939xdbhT5uHv6VN4mR4TFdc+C/eAphJ
66ZOg1Gefv724yFIPX5J+T9dGwR55yFkJaHDuKthx+G41FZ3H97Fv0b7eHUeIP/THePPq2O28PHq
Jrg2GZkb6ZTl5SbUrFurBzRXVygWxOM/nSr+YlTxcYy/uiP8OcbMeaNSQF2plOUeIjl/NgWpqgpY
d2mmwevlhzj3iviiHx8CLBzCWWrrnqoMPK5wA2WH0FT7z+Vw9vbPXX0yFvnwATTaZgbnde/BUima
WNZwDNxGLC/f+ufvRrNnjhE2ltrI4cbegy4p7rrppOxH0jTpurWQp748hPnpJ/7D/+Lj/XeMIMHs
9R5aIDDbyABrDBlwNwSY8yV+eyKUXnmYcyNNP//wpqwcZyWPo9UpUrKtr+a7SIlXvqW82ipWimjs
Ly4/0eeTVrOnn38YB7+YcByCwD6ZLR2SHJazF1J2apIhhqok/9a0pbL011HqrCenF7p18sx8RKjV
Mx4BT9f3wqjUL7/3ILO1HVua1tdxYiG20txNR6g4jved8B9jF37L5TE+n76aPVvhBqk7ubowT7In
vktxG1N2N75evrYyXeQ/w4dmz5Z2ZJV5Y1ZNe6pAVKh03zoY23ggq0AKx+dY19FeCNdso2sTRVth
PuhU7C+PPQXYT8eerfoCdoY+iqo9NW6xoHqAy8ZDFx7Ro10Z2iv254teGhetum8x1wC/Qs8LVT8M
wuTbxI5W//oP9Ozpd9BuWQB2xZgATf3sl+baV16/cu79z8KHbJVuAsO3paLq7zXttQi+60AjXFp1
ZYoaxrBIaFFKWCAGnoalXb/U9XbfacHqynv6qwHSv8OvZs1CDB3QUCqRejhNYl01qXrH+7KSGoY2
r2bEjGvfWd/c/OR6GyUjzStzBB7p5E5pHegxCAFA9veAhvyuuvLxzGmCfDJxLEx5Pi7hhCZI0Eh5
gAN895OO07Hr5W9WwXzRQgQl0ErtSsqFPgo5nVevco2TRduhD+sa4RdTNfKFxzFDrqx7mhZvuRD3
KsC8xg6+9ZX3jFjLd6WBl6T0N12lLkt/OFiKdDQbGOi9X+1lt8HENHyPEuC0NlXswKBDZlnExkZC
3NjFZ9cKb3zwq6LuH0kMbmTZ3Tbw7FCZpMqNlDYkmbuqbbae6A6Iv9wQwA/0jo6iyb7aaPtparFD
Ox4p/Rj+q031XrI2RhysoAuiw0DXiCwWBgv8HDUmb20JLdokNVi7O7z+HuIYhGgTIsNfZ1+GQlwJ
a8q5+TCL0nBNvMKoo8IJR3HC2y5aVsVAdcVPaGh4oDObWE2OhNc/5A5aOn+ueWUxnFkL1jxw0ywy
DUyMnaHMNyViaWmRbC9P8zPRwJpF67BTARTjEuzoXfKtEcZXqU72YHxeLl9+usPP5uv0RB+2HERJ
Iiq9WuEUhQob3cj3g5kjgFGv4WsfLo9x7hFmkbqVKrSXTaNwsLGq4KCbknYqq1i/DwsYo1c+wblB
pgX54UG0VBtQkxuwI6rju1LKkX2Q7guk43/vGWZB2Swrxa4Ks3AkHCaoi2STCyNOHoO6/70BZuEU
SpslofpbOa1tdUvJiKQJ2SrTeZPV9W8NYc4CZm8gcVMIpXRqaXCAX2IxU9YI1frxlW9wZhlgO/aX
b9DQfkxbb4QYFveUwFKZo1wZXfsE564+W989TOLK0uPK0cfgUSQ9PC3v/fKbmS7xySowZ+s3sf0h
kP2mdGyIya7agn8bRgdpaqf1DQQJ5SunknOPME3eD5PUtKS4bjtCVIxUFw1NDGWwP/l6+SHOXXz6
+YeLh5qUZrpdFw6mom+09o3FkI1XwoQyzfPP3tBsDcdqOYSYktdQ2Dc1Fo2JuQnrdu+2x9SvV5Lq
vnpRRi2aggUW6q+/90T/saaHCjQ5g6q2u8krdVx2UOtWv3fx2Yr2NAySo9JiuyiUft+EPsTIVhdX
lsK0pj57X7PljJg5B5KgqumrwFGDo7Fp4+ixiEKUVcVXWVJpX1nDXYJa6v1vPY+Yre5KCNQ5Il4W
WendqFSPnY50xuVrn9klxGxh25lJhROWolPZ+k9815Z6af4sG2Wd6fqV05x6ZvsWs+Vdq4EFIljK
yYQgtkaWVLyl8gCDGimGdcT8A29UqHeWCQlyUQxutowM5UF2JQQwWwxpvMFzcZxTiq8iScd9robK
ug2R/8ZaRNsoY6yeRKuIK7Pn3BuZRQxoOGbfU3NzugwwjlSguDfeB3l6bFgcl1/69HI/mUJiFixw
g3FLu06Y/aR9Ow8YCXVNCbcH84usQ33BsPsHgoH1zeXhpjDx2XDTzz+Ej7HuEjsF6e70Ew+lpFQM
CN2/MoHOXXwWPkxVd9OykSonNkMYrhG0icqi+3D51qc38tmtq3+9dUWTCjoVQ+0YFv7oCCGHvDNw
UBzbg83lIc49wCxaNCHwG0tEpYMmM4AyF0oGxO14dfnq5x5gFi3cQssRcbUqx0RUFXGQ9FviatYi
NtXbywOcma7GLDhYvTQkQVCy8bRle2OVOsKncMp3luVHxwpu7sPlcc48iDELFLRpAaGLsnSKUXuK
e0BEZe2MZnr6vcvPYgSMNLi6SV07GNOcDMnfpnZPi6tqf165/rn3NFvWndtTuLYCbECzvtkrxSAW
oZYC480VbafrqfaCKH2OBhAgtBoNyHWtRuh6AmTAEp4WGB6eWIoYAhSLDgighkB+oJAKAawV8W0S
WO4Gh8iME9KAEYYL/FnX6HgjzoHyUGWo6zSXbVgHxhNGH5jrjV2Bl7WlrsOmNO+A2+J9E+Pobfed
tolMo9xAQsHkOnfZj33wiFEuG0A4e6SSWjte4YEaHTWMC9el7/obGy1zeDzRqciArKpa5oFO7Iab
tq6b51KTaAPpVgoUp/bWeav4qH2bEPLryQnmyhv+fKkas6DWlr5eeVjoOAken9uakyl8cNg4XVMZ
vznEtIQ/BDKMxeJIWHLuBDANfZ3OK0IGT71lPF9+hHNzZBbL6hoYbtXpuWOxqSzRP+qWZlGB/gqw
rAEWPV7ZEc+tpVlUQ84pyWVTqRy6oveoVNxVfXgchLu//BjnLj+LaH0QkYAUXeEYNNi++70UOaEZ
gNWMcUW7PMS5NzULaxXiDvgEZYXTZNptigkX+u3Ja4eG+3SIvTzGmdR9bk0s/NzS26jNndKswr2d
WDqSk9rwnnNsXuReGQHCAg54ebAzD6TPwht0YK8ukWxzLF27G/P+G7W3u3JA7pGFeXmIM59Fn4U4
BC+rWo1Jg/TctW9qAMIL2/NQTatJ6C8Pce4ppp9/WCCNhjiLPNTCUemF36qa9sNEeWUlmRYk/FHv
fm/P0acn/DiM1JhDOajCIW3bD6gOZ25FD3J4Du3fHWK21EdTFEGbM0RiStt+LB+asDyigHBM1XZ5
+WWd+x6z1R4NHVYndM4ccFeoJPnhEvTT5UtPd/lJ2qLPFrhJjgtwJRJOMLaHsEYrQrOdy5c+d9ez
xa0iElSUyHk47gSa6DCOG5ocGkCHntDlEc6tu9naLm1pdFFGMRzE0BFwzSQHOaKnpM42kh3tBgyA
L49zJgvWZpmLRm20MOJE4GkrrTPPWrvW+O76KJ2mBrVvRV0NmHleHuvMwtBmy7vsi1ptqpxvHeX1
cbTNYQkqIthlcWCtmkoLf29OabM1LmsWwarVDLJUzKbGtH918WS87YCDbi8/yZnvr82WuGRDITF0
xXA67CAMqUKPzNpIqv1++fJnZq42DfthaXvoJal5ORgOHl40qSIf6y5DKa58hnM3P4364epjGKJI
OjQGQkrWbVwYt1lRP1qoj12++XOFYm2+pH0cG7VAUKYCPKSjXerpSFAi/DJmS5SYoOYdJSrZOU4p
l0dUp2X3yUrXZitdGOakVmIJpw9vU/HsZTkqIdEy7jcq8s6+u6qgP5bgR927PnlXtddY+yrr40ET
e3Y1FMC+ysVNMEYbsItXbmlap5/d0ixC6H6fDVGYmI4FJFP0+J92v0b7SfeQJCyBluMAIvZ6c28i
2By1dylszMxtFp1eIRFJC6rYhMXUOylEeuUtKeeW3yykdGGIdyjqMI6Ffm+HLV6uIC0K/yXZpyJb
QpFaFvpLWiAk575QfdhqsrwsyolZewN18srinALLJy9GnQUcdHuCnNNq5gikhMDnKNq4NDPaawLY
UogBTvPNyJPN5c/wxwz4bLRZyPHdCPviwEocRH3dNbaw2o3Rp4i0VqWOhI/WQzozhj0a2K/YqD51
tlWAd8+RFCuxecgKUEtIFv9S4+ohwVwGByA0GIAyu0shC5hxyfjUJwjLoiEdLqOQIzd6rmKF1vdP
/B0xgZRUFO/tEiJMgJmv5eLq2aNzgynomF95o2eihToLdz04BqNxy9SRZP+XqvoFiGtUYC6/wTOT
Rp1FuhEeSyErSuKoEPiAWGucLDBt7zV0SVWvu5JlnhtlFvB6NfdlTuixA5vpzm6ad1GgqPlFjNaV
iXDuHc1jnlmh7ii1CVZB/b7TpdvQxfnk8isCl/P5lJ4FvKAGW4h6BYIxql7v/X5UHkUxlnsTG1RE
NwKPvLnKoTdIFjLTw8g7zGPtNjQS5CN6KdgClswXITv9CSprdRiqiUsd+JxUUZE7IOeKp0bV6GQa
GZwFv8N58PKtn3st0xN92Aq8GEJ/k7ax4yIBjRsuiOprFbxzl54FwGAcUy0uvcjxOmWnp/WTUcff
Lt/1tHg/W9SzQGZaYFE66PFODJ0CFdKlYvkLzagfzEK/bUN8Q6OX3xpJmQUruesVU4aRw1ZZ/vQz
NAVSbAJ6SxxR3Vu6cf7Nl6or++aZF6bMQpUWx6mva12AcmRsrhBzVVaI4V4rmP+RO3zy0pRZlNBS
ychHpQ/I5TetUayQ2Vx0xilt9qLeoA+/kMwezZN321S2bg93QkE1Bld4lDIWmvgCfn5j0BTy8Jpz
O9hxyiOOo8vRf4owb7TyryZI0a5ZRJr66LbFOoSe0fF3o0b7fBoChYHfi3d/7G8fJm1HdT9U9DhG
zU1+xVhnWcnStbV87iPMAhHsbUV1gyxyRKIeuqrfmH19JQSdy4v+QHp8uO/AxtIP1ldEBHUwzNOV
aikjJhTi8zw6yJ5vXXGfN1ci6rkHmcUkDTEUPxqTmLxeR4d08kXt9SutkDMJpDKLGngQRf5giMQB
Me1REyv2cAwvL7hztz2LGlkSpwqCVdRK7Ag7eN7+Lqc0d+UTnLv6LHBQrEtRxW0iR8sKBFUCx5O9
t9+6cXkWKdKsSKKk1KHT+nGOmVhrr8WQFuvLVz8T8eRZbMC6zxJIVxPxrOSZAlkJz9n70mACgEbD
LbaKb3n4Lxjv/xC3qMmzQJFnqkDNB8qS6WdPQQviOIA3+Hvfd4LKftxw3LGzNJSyU6cvO4D9/g9L
M7Pf+7rybO1Gugy6TykiR0E8Yt3CT18ktqvuLn+CM5N+jqdFMAsgnBIkjl7oX5MwfcUKce2roOEv
X58N5PNtTZ4tWdfLo6gRaeDISKIXJlIBzd4QXzp1bxQWAmjA8ZN91e/5J2hDNcylr4KXqA7qckCm
aNDllZ1Ip2EsYXzeao0Gaz9BNeOnFj1xkXjEljQGyM+FRI3Ijmig1zYLHUeqtsNni5OHZiwxcUes
DyYiMlj4AdY1Dl6jQ5wXiG5pxj5r9q28mUI7yqCLnDo3Pxmxj5Q6ec/eAlmG48T3VhgH18SnN9Fv
yvrI76gRIhIqhiQA4BeKqyx0mNGaccvGYbnNa6A8wHxbsV+gf4JaJ/p5ob9m78garMR9fcstFGb9
aHgFONR9mQwHo/wRJnvQgSY8axdNEbwYUdDE95DtBs8+yQWjFx75HUvW19yCAWvN4nd5jyhhQzL8
Kpca2uZQp6tqWaQb4d6F7ruAUm8qX9j1UEC7cWMdwX6ZljwulCX6KvLGdr2pQz/thQMF/KSN7zOl
OVDg+OpCUW4g9CgPSjzgNsPfDHSw0KHxVPGVe/BwfbEmCbYSuSHlW0l7QkyqHEq3yyCUQHPhaIHw
sacsqvqoYi5FDSPlJNhgJe7JyrofVWB/zW56hQrsXs6JDQ7RLp6ExmStuAm079ND4p5KM7xacSs9
pHkk8qazFTboR8oXCxlOFA98ee6eiavybEPwcdntYFmGThWiS6S4BmKx15DOU2T4JG+RZzsCMqWe
3accQFrd/kJXY+C1x9oqG1IeLRXylaTiXISdbQ1WVooS8HRIV0NsNVwZc7LhEQePopK3bZNvZFe5
Ekk+f1swAP4aA4sI5yr8YMgxGl+HvQ1MTu/N7sqDfB6nVHu2VaA/j+v6dL4GJPjoo6cvoSIX1cnx
8qc+A91V7dn2UNCWNwxgpk7KevB7fwl37IYF5zcG7PnNlDNVGHvIG09oqGrIjlJ/uTz0NMJ/zgR1
Dt+O+xrcE3mlUzS6eMEuOH/KdTRUytEtnjRg6XdWM1zDu519ztluUtqoW6CVHjiWEciHzjaMk6yU
Fh4tTbY1M0HtMixAargN8o4CBxYM0XHJQRxC4DCq5Osgs60rM+bck08z6UPmaAoOBzh+po4cYp0F
YSS+k5A4fhwiHTMcHVWwJoyvYWw/X3DqHPhtRRISLkOYOpoV/Uyq8ktlFdtSNnAl9K/M0XPPM4sX
cY2FaglYx1E8VE9ywtNCDnVjCSVNdtSOM66qqNmVUty0rD6bNrMAYvYKlqt9NMm51q+ZXt11dr9W
kva+tGF9RLhRGvAlE7f7rWCo2vNIYhpqYsRD/P8JO48l13EsgX4RI0CAdiuJ8imldxtGvsyX9N6A
5NfPUa0mKnqmV9VV/SorRYHAxTXn3GcaY1NZfxVCfv7/b8D/8W7/uyVbxW1neNaQ3+PpOfkDF19n
/PSc/r8ss9sW8R+e1L+bq+fByPrUkul9b1pgZhARhDacGPBxKLLVIj/9cu7/W7jzn6Md6f1rH6nS
ru1FZeZUZ/BbQ+Q6xDT48pd6vpP6Wzjkb+FC/v8P7p9b7n/6aLfF/r/eIBNcywDXhMlcI3af7KVz
vh3cBb+AI4sJ01mJr8JgV2OyRVoIbRnOxffmbukoqHf8LvKMypR06Qi4kwlJvBTQ9kBz9FbyXy5s
/1Qn/tOv+O8NpwNIZNZ+fD+gcs1sDvwo2peZB6jsgdiHiX/oWs9A4iwL/g+hmW0fIhcS1S2RnzHQ
z4C72HbLfc2NMuV2n6ewbQVWoafeAekILDCq3uIWXw3xRRUlxFDFqsgeB/gxt6JrP/6I4X0c/stJ
8X8t1n9tWg5jn7Wd8nmo7PWkt/BId/9l8VjOP021/+lp/StYbpEP6QhJzX3MOOid7JtsA7JuXreD
3DtAaB4sLGd76WQfkI8G3DWM32ZmAeBVoxlyS/uxFa5wVjF0CvzuAstuPzHYnxg0ZOD9OaAQB6Te
TKJ4zWQMecoYo2fclkB7yoFIEN8odqZUQsmbsbSL2Tta5lhd5gaLZ2pDCgSXVcDGMr+RyGQngHwm
aBm73/u38WhNzObJqTymGndx27YKKF7GEKtlLMce4j9aFdaaXLr3LgUGHdOfeaTdznixOnDGsLwR
g9ixveqBt6zdvL7pX+KWmAK2oCGwievEp87R14FnG2qVjnhX6BiOtkLW43q2HBgeKjZOjgsyJYMO
s55lmfGMUibAR5E/VsIq7lxfpjVzEGP0gNQ8fXRE+BZFsliXhaNuujTuQHiU13pBnjEZlOk7zO/E
BBMSqRDyJtKPBwaY8/VCQXMVWurQF9C8KqUeQJBza7hJsezYGjai0+6+85Fs0qboYiyOxoTCpzoy
UoB2vGm+yG//ZLVODjLJ6Y1Eg/jcVFN+FbpXZ59ui2NW5HDeinREyaD0eC0FYgPdT8Oe+tnTBFUd
XnQYXmKjRUM2GM4xAweFihFUKnXt5pU7mMv0uFc7X2mMim+p3XGbFH6ys3okbrMHET2mjhJAWjGv
aU+BXyeobmjKorrU9zB8oiWodfpmeM0fVwA9d4HU6w7oc1fk6zwq74Q7xOvGaDfMoB7geO3l6D4x
2LIbkvRTT3URgHLH7RNNPcjz5omp7uPQpPsldp1VJ5m2z1TyBjQlwEcVDHlzAs1H5s2vgiYsN04+
/nRuBlS2xdHJvSkJ91gOAy8JV+ytaWlv/T58HGmJikb/Es54aSZkfAB3fuj+stBGiPsl3EbqS1Co
AMc3rSy1VQpSBBtkZBVrIruQ/3SrmTQpZzj8l9Kt9l3nrFoGEBROygR2UMyfrLNqJ3xUd8PbFDrr
cvroB3KKgo12bAO3hVo8fgyLuzO4Sq98ePWFtO4WTW0MZxFx1KOWzcViFQPp3zdK059ZhCeVj4+S
LLjjl+OG4eoZPS4qDaDFFiPuejiHsWPgHlnW1iT3fGrPbMAhqPhooXceqi8rzT8kr3pTOwHsZ6bE
9coun0VnbmKQSxawGcf2v8YRICFz4/5cBTauNn7SCCy8S+b97Y+yIHc55mogERueSUcIE2VXdiaw
whAH2o5BfbiYqUND77QyzezQpB+FWR+w9KBP7O5InemxvZ9zuUHgG3S4zGv+7aU5llw9/IE8Dwm2
KUZv7z71QEJNNa4SUCphyfw+zI8OuhDnWfzUd398TBnY49d8jr54a734JIq/kwHZGp46ZLhtLf9m
EShC0nZl5+9gQ58BXhzGHuAgv77d0qO9IL6FE3Xl25fShfBxhxABzIvaSgj33QK3/MYjHiBiuyyo
yYHwkjRyNfEA8+YgmD+sHDpFb9+YI+88YyQ1bxkB65ovITvGSQYXLUcaUKzF0q8ITJgccz/HoT23
5Sz2pMFh71inMM3W0B0ZOk3QQACsDKhsUc9d1pQVtgl2Qu3kV9dTwzZmsVWhAvKiN8mQ3E2hxw5k
7lMAPx7gYBlZMIPbTV7lv32W4QA81GZ2h7onmFre/mlbRvIQO3m4C2/LkA9ddScwgBvV9A98R1kV
HrnVSsAF2CT82z9yjQ5dNy5Uey/Gun4ME4SpVXs2RX1bb0zcQ36Dya87cP8TIo1Ib9xU//RR+EtG
dqNNZkPVTzP1zEC4Jz9qTzphW2CxRQPvT2LgugmDenxd8jFceVjX8r7e89XdopQIuZ4l5o++QYMK
ncCUyTrJrnFyuK0ZPemOZAC8wHhx/zoWLvEl48Qv4NjP+AshD/NjWuuh7h/0cu+WNZu4PtYTu/d8
kABDFU8sctMXgzACZnEwh08JlDKf/v3YHje3N5u11S3IKBgBG4HzNVjK8N1FZJGoeK36ylz5Xbwp
J8wrxbC6vWv19DEV9mkS+qXkKOkVTcqx+Lot+GZ5Ge3pKfRJS92cE+KHH28tb5l8YeQL3R/zhaO4
8Pgb1svtdbv9Krf/SNYQHBkwsSDf+cYeAhosaZuOQXvfFW/Kc9973hO+4n5x/lgu7sViPKRMBTrZ
jyOs1cIdIF0+b8+9HBlYrNPHIX+OneWBFuF9XsrDDZZy+4q83v0w1PIlzeQc2bWz1vOSbLrYR+xj
bpCCB4nn1lwmZAKIFpeekz4ZIUk1ilKJ6ufAist3DH8bLdKrK8tra6ZbOm9eKfWQ+vemNRg6ipMQ
Uzam1QOWHw99ibinmzrjsZlYoiUAIBcDe9zay2YMHXFnAv4x5lDcANoLViNonFk8vpbL4gMq9LFL
ZtByhoKN1jSb/NmOyAjFrD+5+HusRM4mSQa5BTqD7myEC+pAJfJO0hqeWjG9jVX3uCiDTt12Wy+C
ayavL4iaezzSvOsJdxzrhYTUR+7PL10c4Rhk1mMeIQ537XCuHe97LuZLG4XwgMwP5iSf8eBA8KQz
F2AxxE8I1fYEbZEuDffSlOzSjoOGTtAyjYjylXOzfCbjuh8gkUzaP8NfdaGBcPrMk5NuMwUNNg/9
ZUfcFH1byrR2E1P9UCRrUH2Nzoug8V16y5xB0h7ZdquhmeV2dCJMworwhTqiA9Cj5pBSLSh72YUV
Uix73NGK3gdmD8m5a7W7Zm7CPtbaLaNVldfTllkg66jd6kDLN8t2gCSqGnPVy3e7UWtfxoe21fGm
gL61bxJ3eTLJuz3MeYx8wF/URycSdQdqmyDRnP3kSHsGcmRHm+UTWM5oJ7TXUUeD9PxqjqU624bV
7qpktOgJ+Yco7uaKTi0rfnPzGLwIExNHu6KanAH0D9d1SY6XbsriEsd+Fu5Hs3RuzxsLYs9kL++1
Oy0HoQr7moc10CaA899lOUDviUwJn5TB1RfARkJu+64CupTJae/DjMV20IDJAQzFYPISSzJ+TVss
T7O/OOup0ctPZy8TiVbgQni77UnMW+Jmxvo8rzAtQMgGVxXJ+f4Ahi0aVlUy9d+p4dIa0bT28Dr4
WXEvslb/1q0Bl5e3FeDyKNXw4HFxC6wo8qH3N8hjBqsBGcjVbNp7dkleOUW+wQuctIcZ7w1dF1lb
bRuPtWi5HQ3fVdnfhTZYYBPmCs0/YIR5OsbOrxeAyHN200B6og/SNOHK1Ots45d6eBAUoTZqKgaa
1JfqhY6S8iVq6VTM3OqvN5WkaAvNFqy++h7QmFGV9veEJfOAZjj/imLVn9NukDDMOAZmh4Z1q/Ks
TRjWJqSf0ZElB3wx/ECEt7dAxiTctioDSo/wiHTw7R4xMA6EPs0J5hqTaGF50yYftNhHsUv//Hjz
lTk3/2AExZMOLAysMR/GS/y43Vhp1zsXs6vk2uZ/fqJ1Gd70sOhzQfvf1lCNuiZtkqVbBraMJyWl
9SMtrF1W1iwnDFwdKB4AhtCHDA2Pl8zQGukfeegbzMlMHPOLe5P8HHI7XHe4Wc5FJIZN2HpeMNjS
vDhua9MmbtEAWwtxnibF9j0D3/8zOmW4FSp1gDCN5Q7yp7zJCLyT0UYT+46an4p4aB4Zz2G2WpI6
XfER1JoR7Xoz94a6hOE8P4wWxoK80wmitGQQ76Zr9EHXGTiJ8r4D9R+KrYir5Bql4tNM0m9RuNfS
5FLIhwX3XVnLig2XQMccNH+SyZxF9dkaYx7sjq5ku/UB4dq3Nnqn4whReU9ZtfOvjJI+pt4IabbZ
2hpogbc8C6mJmEpmWGL8T0Vh3ket429Cj5OOtwiJxZ1vVdthIb7OnfIhtX1iSLkLG65SnWyf0sG6
ix1Ip7569n2JN6gjKlocRnwJOyZ/3xHcC5UFaeM/RvmED22gOSnSDwQwn6VVjWsA3T5oY3cncSjE
bvvgWShl4ZIdRhMZZoNUzO12qSF2aTxvQ4ynK/Cqt7QPZR6vhz0vWpgPpvgb1danK4yKIome7yWa
dCcd33I2Aj8Tj6OXbC331htUAMweRixzLCIQfMu6YFhlk9e2B+YIBJ+vcL37r36Dk3bsAl0kNqMQ
Llxk9vUeZ7AVm3RMWeldt9RXY4kxI5Wnvs6eOyQNGano1TRW5kYIr9x5Vu9eZrC/u7R0pmsVCe/A
xk/tygqVWCl0CjtpD0QLPfLPY1mK+llRLim2xTJcYfvPBxSi+nv0lHUZVM3tQMYXyGkXp4ofGUXK
1rHkfIn1CXxjjirUuHOmZQasnpzoMP3wVPJdZlUd2InZ0mRa/DSDfZ2n5C4DEOckpPdlOK0qCZlS
WNWDLmoGm91hX9+6EHuAYk0WTJyFwLBeZ34gsolv7Y/Aciu3RSZNaiGqinK1DMUvpgNUJeUECy8k
9AfY/js2DotI39li3t8asYaxDKwi+SsF/07StqdElIdBQeSMGnd3+969vIGm6oaESrXwnju/CUFP
uZsqVSNdxe67bvl8zk3YMPouvFFU9wk8TrN9TPPS3YaV1QcESr8dvSCywqV1G8X3HffLz7zt7VML
WT8U5fyxOBCBC9ZvjL/+kcGu9Gi5tfPrCpnuBZjH55rtfOVE5U3urQ/O7N06NvvnqBFn2/aPOL/2
Rqa/+nzcAf08Ylg+zvEyBs3ALY+YPtn2YW7CEk3Wkxn95APk+KpU+7Ay2BCMeMW7/+UBlF/1M318
9CuAQkCYNbS5d3KY7NmEfo2KyoHHqmFfcrFZl/UtgJ3Sk8H3RVl0aihRVhEAWvPcCiNdRX3xMRb9
IfOakxcvl9SN98lo/5kKJqWsEjYhos0OJySfaesPaRqYXIttZwnGPvoGczKs6C4xVrTefOZxdRJ0
XwYOmOntUpdQt72OzVTd0jmoKbjP2xb2DkiImH6fa2oNHjuBy115KbtjD4qkGfNT5i9fEfmRLga3
WEJn9HpuVXYNn9CN3AevGc6uX57zdr4oM7xi7yJWZPVZcroW0jxG+MkZevma/GRfABReuaP/kTLH
zvlNtRSa8KYvhlNG7wTynPxhJrFzww6PrXceO+tBRvZRMIG1QuR8yA0f7dZyrbU4W9H0m5rOs775
2eJsOKLW8emEdc9FrV+qqDmr0YbbjQaQe3rIMF5+QNzxYPX+TmTNr1eR+hRRf0++5pPeQ0Yb3GuX
Dx+2TyzOk0hm/7lw7b1d2YeMKHM1zebI1xbhxRHXaISdn2X7MWlrejK9dkf/JabLChMZbDpSKO2T
07rXniAeaah5543dH1tn0972EQKUvdXtC1JVe+rNYk03L4FC00AGiY99T2A8hTtWdELdoAvKziph
MBGqOAZYDGey/yjeY2zIBmuJZGvHt7P2yjA6dxU652SwSwzPVrMu+qZ9NPzJDgyIwTROzVh4fKeu
7+WQlk+JZyODt9KfORtfhynJ7+yyzDgApDyVtw40PiVr3ZgwLovBZ7xtMEEjD3N5ydWkPoy+mt+1
mdBP6c/5kUSd/9poUx4iOeebzqmHT7ew0nm9ODYkx3lw4j+61dlaFayf2sqRE5DiyrZTEdqkwazx
2HQclw505WwVmeNwz7fafJV0CVBKEWgTVl5qNtt+LrMr2Gf5iAMNRl8hBYWzCGiKWS5gI7p+PdAI
HDS9cxus84DZDtJbLuhJYkQbiHtWxWBF74QN45M345/L1QDIne1qrRLvi/DCfRxk1L6LYYHPoz2E
gyvdyjA91CiGAPvYKlxWzEHlR+4p3H5zVwc5bCaOzXbQawsw7y4xS1rZmqHDyFw74ti0c32sMcQc
/mm01HYeX24ezqDU6HajbswuTeEPW3Osqa8nbrsp0gUz5FC7a2GOYs3hlT/6S+F9J1rcx+Eyz8Cw
02k9G4mPscbuR0V0JqFWt8LqiVhMTJvc2HwSv6BUHfqNpSHmc+yJbG+aIVXG0mejnbQIDNNFRB05
9Ira6ejuo2xIXlqGWnZ0QwIvxFi1b5d0CrwMlbDkbzeVO1PraphK4dJjnjNzMjZWb+UHleTQVUMm
n97iLjI/nMbW50EX8jVV8LNvCOXswXArZGZp0VzmdvqjmokkFp+gPi8CNmXH7MMHsIVuY4x62BV1
2J17u7f3E0y6C87X4kLTtX1Ms7x9HUZlvbQV9tGpS/xVG6FRta0B/zmDs4CMOVlEj47TykpglIou
7MWzMpL1jBaSuGSDbkKypy7jWrYc5Kun6wUaqCPOJaTawIuycjMnNKQ4cxuvceflJ8G0yVW3JT30
VtcHFq8wziOic/CR4z6zgRenswt12HK5mjijOsR+o/CR2mn7lxYl0E9zH/arvhNcOjxmY14NtBk5
YOQ5oSkm1MvVKpCwrGqM9XIl47YEB5+YfgJGv6qxBIHSNFXrrWmbbje4hxvwxrB205y0cC7wcLmV
GoNOzLIBbj/iKxyYdhSlQVmgpatrpYp2mTbhbBdPJdSfd+G45pajyLy2tUE9ym1utV/6mn1e3gVP
zeL/6DBOgsKMWSWUADaOiWUem8TMuouqBxLvgON7eyYfgGrTyXiiZdoPCBHVLTZKkJ4NLrfreoK5
63AHoGrSfszSSNAO4GHibEs2M89x2yU1Ijq5yG0busgroqi7c9GAbnwa3C+ASaeDITwnUEZyE2Ha
7gruqEcKTzmftp4oLaYiC1RDpKgo4tzXaGcDeAPzFrg+ZH01zxF1oy5EvNQlPCGT095jIGLbw/zc
juHcsieX5co1avetlwZGjLoiO4tPIwjjePgs5mjamda8cMW1BwBKBFBj64DspHy+EiS64hmydLYw
xljkzl+jSMEYz3g2rRCPY1f/Rlxhk7K4K4v20fXNu66RzwnlwKBYsoc6RWQR1ndDUvy2FXta0Zgf
KiOSzjNdQuzE62HVKCV0jlXLsGW9yXQDWb1jtIrHxaFniWcuUk+zYZy6OE4YWcn+5F7DvE/cPS8h
YiRGyE2MadV3Rvxc+S2TNGFgO3IvUtD9Jjo+1s+3EdlB5ssd9Oxr4c8wl20yp6EfaI7gQsf7qbao
idB3ZI3Lm0cbU5vWeyrjB8xY7C+3uNxNntuc0Qgsza9MrdzinfypJsYROTf7ZDT5pfv4HC7oFW4F
fC5wHXeo/LWooxdjsC5RXr/mtverG3Wwvewt11AOMpzE68ihcNwuTcMJNb2lJQF1M5Ykppzsbrjt
wSQQ8AXIuQWPVSZcGt2ncWj6jVAkXZ36FUMflsr5z5zpzwrv8DAvh1arPbaP297mPo5lemGW7Dea
jEcJodzpkm3dVs6Lezs4iJzBrHrJ38YsgacmNda59pFsJBUTj1TFQljQefJFpgX9aMZ7TxmVUiDW
0GZrpuErNpTnVFF+QQ6zZ1VRYFV1g/SWbDq9/Di4U/k+Ge4boqY3y0Wlg3HbWdWc8+T1IWOrcziS
eUmWJjrT5lds3KrYuqX7Z0ZWwTJo7M3UgmW/0TzRzdJEVho3hhr2ptXc9ad05EZaFPZ6tJ2PLjYu
QiDC8WNzOEzp2G855yQIMvtR38iwE+pmH+ME7Jg7fg467PhasH8g8oX2aqfuTrnWb+mTn0dfMlXi
MtUkC/zauWYeYpN48V76OnlpvFkETeYPyCSmz1sHYpzo6ziqHbcOuk8A7mPLglJLGbrFD17I4cmI
Qm62s/eQeCmGHk2HYV+Jmq2svLNIaqwcpcSG9+nYl2OgEfdZhnHJU74gSpE7z5Abpyo/F0ka1cFM
aIa12JCAQtWbUUC2blpgr/Hh9U4qwIP6mDj9+9KInIRoeEu4J3rnx5yZfTtgCKnE7QSOn7uyPvju
cNckhJd1cXJZ7VFDv13p/jp1fIzk8kK17iJo9EcR4SCEDXMAJ/4D8vDHjhnJtcyHzzCB4O/kyQP/
L1bTPD3WpvcVM8u2hkBAANYWj+CFUXGQxi6luOReVROJ9z9kyhg1XpyPBWHGQfUoXsI577c2CsF1
7dZqfWvALzKiiKTCg4S9AhfElCLMC9Po1WiX18Ka0IBN0BHjqmk5cbkL5R5NiA4utIuF/3k7uUa8
LWoeOpl3N4hDiheN6wU6yX5FId+Jm7o1E6R5sDRz8q0hvu+rOO5xs0png1gFbY/oMnr2BwP4sP8d
KfSSOHVf2JBaLlO6u0YmvRlValDsmm5DAk6ybKDVLy+9zW0hztQSaKvpnqU5/DBB7J9D15WrFj9K
QBOdOg4upsjcsWksptvx4hnlteJbi7nbKnsVteSuHLIiu1hFY0Ak6nPItCinvTlD3CldUtyVXW6X
rPE3nE0gjsGVP0Mpn1Zx2/xNsSJYxYh7S6v2SOQ+XTnC3Z9+7uwnF6EKGOhQzCuIY9mmTbz65DQN
/ywz0BwyVB14Oc8okiSDBOXBA7escG2T2sfibXw0mkJSEcXZc8IYfIC5nYxXjduRpIc+4VOsNoTn
aI2m1r2rdG5hNG1+xonZ76KLCu4jcUnlImUbkjr/MFAMXMzB/C0xBlGbrah069hbe1Zd05vRjIEc
lSCZk53mkWTlaLO+qGiwutm6VY/tRsXEKDZXsnS0WgwPFtkcn55Znep8ZYM6XA89rGw2dHzaFYVz
UlxxEMeSrR52XLISWGa2vRNOAfzrcR3h6dkA5+4eRY+MqKWMR2nbEit3UtOmRbnLycgKyMYeHxGQ
U30pwWCiR6GXy+oxcnY0sNRm5D80vsEVXpJbbqk10q+xHBQrcI+aD6eTS4mTOM6kCIg2I7SypynP
rSBMhw4wvaoOMjK9DUWaBrcGrCVjsI+03kzsrSVRD47MtUzjj+Y2YpeYjThSwXO4pQxjEBmcuvCO
4HxHNPqGqgTQWGOSbLLodqUhu2M5dop7x5g2taWt1eSZv01rFLTWSgRnUNIxfhAn9oug3u2LSwJ+
ec1h9hjZo1oJVfHg6PxYT45xSVU7o5/waVQubDw1SS22BZ+RU3x45Zb5lWo6I6whwQc2y3svmpPd
3CVHlVSvTay/IowT5GRitNRJzU3ZRydAAEMicuyWdcdVeG2a7rSLJv1jSoIHvyTf3sNswnSFK8tD
jq4dkHZjTbm1xcd+dSdu2/3Id2wqba5mxQOZDd9ap2V48x/844mp9LqLouJmtok2jTt9Kbxtgauw
kIH3w2DbGVNg5eIl8z37SIsHuvliWDZNxwcIM7yojSTtAM+k2tqpF69n0XwnpTfugCtoou2Z08vH
3NQQ2m1Il3wQKb+TIboJwHLy5ZH8Ng2y23F0o0mJjOI9GcmVVOyJmDjKfd+6b+Pcx2vZDWe6ZNJ1
a2f1uqv4ONx6SKEvPt0rJj+mO5VyTle9l9wZVfdk2LdTutZ7q4pJWy2UYmqS/NwNRrQOuXjN8moO
Sk+g5GqA16dSHMVs5AfuLNVDWyiHxivn0beNFOFUmgfMSF3ryvnue0XAlM5i3UvyHrFDQ0ZogY1F
rVxsMMvzIcxIkY5IqQbNfr6VWOLh+efmVQoIIDgkSSHKVAXJgkZ7KproA99NTTZdkdSp57+pTcwS
5/Nb7NcFyd+KihRtwhvSE3hblV2fsJmRbhtNLKOuYW0qa+I4MWiNJ78wvdpW+2kUwnyowjAKrD4s
HorR4rQP5XBnunG3c2gp3biO0+8aHdMJqZGKZ3SQIGJcxicS1e01Adq3M7pSvrikbil8YBl1LFgT
RuT77zp1PBiWtM4P5DrvWhAtQW8W6lDnWRHoql4QBPDSmrHEypulyG8rwQuriQGjanjSTYIdXpfp
dshEuJZTzGK2jC4g05ZRvIsQNRQoV92as7jrOuvM/XC6iliiammbsV33PK3nqXaaB9RLPZqf0Vjj
oIxo3nAbtCi9/y6RoG3trLM2eRSXu2oZs5elL8Q2wwuzxaShHkJhOkHLSOHVr6U6+Aa5NSOc/U0M
GPxSjPwead9nv3EbOis5D83nSBkBwUJXP6EXID891gNe6bChjWPOKVCrQbLvFrrdomWfqAWN3U4U
t0SiYXh/hB87dIeU5nPVwSgKdW8hrJrmM3WI9MsNcdXIBsPjVJbjfZaJEz0RF4xHpLfc6aFRRIa2
MfJIvJAswVzO31Fv+9cZaTE9EHN3aMmoEgoN+R9q4l50dDqpvbe5NTO2NZd8ak2T4XAoq9T+aCPf
OZEbVSM21ZnOAdE6aiMqRz1EPWg3M21aPJj0wSUTnh+HS1RgVgm3pdFrmrvODOE0EU1ToQ89lyhG
+xdnkj9LxDtmm+CKfWp9m6xXUBKqFHZYm5F/MxOAwoITWrU0m+RGQu520uZhhNqIHtIbV5Mo9TpU
bbvxJJ00LiqdbVfTmakNjGluZnnbuaVGMcVhyA6XlfZ5Gctl5/QOm7p/E7NgS53uOklHXipi+76b
lm5XRln/mrb+LU0VKoyHlV6enTgtzzWXvB9zEdWzz43pnXFP76FPljgginzNNd9wJrNiN5StuZO5
vZxZVP7bnLakLGar2U1uO23YttG5TA19Mtac4DnMqm3YNcMDhk25IYwmM1/GQ/2UUnF7LPAxb0Rk
0Bc5IJwTi23uTMdSX7NVyi2thXEQmVO6dgwETW0JDK2j8PRlY9nbjFDYN4jB4z9eU3Z7bm32BitV
/VL5aRtoUnCwqjFLp1OiAz0b8YdwR3WNhsJ5n5NuuFR+pWljaSuu1opFUphGMBW5fe8OmGsUjqrn
uovdPxbSy69wcd2zovngQdfK+ph9M7vOiUOrGY44Onki/zms+u7DsqNlR1Njtfc9SbBhx/2W7rHx
ualLHdg431Bx0Ci5QYqWnEXetfs+t8xNO1Tde8WMz7YdbCjcYdrtTNvOX7UQ3UGF5FoZ6ZWXgppu
AOtu+GuVeXfwHXIvodMU78VC8VUMzbQRo1aPbdaTKIuRadRKW/ToVNjuLWyOVVbHJ7olMsabBpIf
rYreU9cO2a+0MnFmd/bF7jKqEkwTnGAf9kfPdaJ1kvv6WQu32s2egzDO0IZ4pfy+nBm3L6+3ZjNI
MJLTLsIgB4LX6xjgDul/Si3X3pbwTSjz9uYcZLWbocJhRFD3eUu9vjLuxtGu05Xic37I0mPSKESv
Qq6zGb/L1BvWsW7HA8BvSjkKpNABnF1zoRbBGBjxs3qDeBafhV1pro8KeCRFfMNdz+xDaEJnfT9r
DOqhZc7eaqw0zmCq6Hc3W9FV1BF3hKxEdDuH77zeI5mAZeHFx0+zX8aE9sCaOYt1mTg1jMd6/O0W
JqDXOXaXl6mf0oOyK/+vp2a1idI4Pg0Ivhkcm6nwA/Id72Y7jnfINhzaYLDUkHzhFY8Nv2CT7c37
uLf8FxvpOrvaXPGQEG0x3pSmUfdVFrTTaaKcO6spk3Ncl/UpDCuX4Ksbhh8dE+c3Mqut9UKpplpJ
p6IxMFbjW2pk4n7w2V6rxfSODHGgZ/W0+hNxQwxqFdlPVup6P4vSfYAQ3DxiOQbGdntPzAhMIwky
fDJxPTYXF24mqRsz3HVekj/mbEqf5Tx6u8L21Ns06O4ujq16P3eDPIk6cQAkQ5IuvGX8jEaJtKKr
7XpbK2fe+la3vACaLDeeiJYH12cL9qgpnszFFj2GK3PyVqkvwyClpaWkMJchIAKUv1kG8kl10k1H
Q2T2/zB2JstxK1mafpW0uy5kYXbArDIXMc/BCM7cwCiJwjw5Zn/6/sCbXZaZVWbdG8koKoJBwOF+
zn/+AQfOKNxkdszM2pzaKxgjOfdSQccolb9JwX6udaHlWwcPrRVuVyWcPDvaTiYHajlaEEwr76t1
IfSUVMXnuq38H1Hmb6c5YjqbdPMaExi+IJjSWZpdV14YpOorISlws1zr4LQwjqwYYdGd6NB2xjHd
hAGj+cas0i3x5QUMTdZB2jQ/gkxYH03NMBx/Kkj2vSuwQ8jhWTip2iSFAWBMo7MOE2qmUsuntd/3
NdPvwb3FZTzc3MbqOtpHlI9gEq3aF6oXj0kKnZScCGuJice4CpUyn1t/fK0T2Jx0MFBBCn4IzFYK
s7wvtzZ3CAiqhIGaiXukypc4j827plvtUbM8a0tAXrSKyyFfdaPcJwDmC3LkoHtL95dV5k8RHGcs
HBJHW/oFODWgHE42pWeaH64LfoKfdDf81DwaeBEExmrqjWyrx7676zUx7OkskfV3heogrMGc9GNF
IW94Vv8DZ1W4AwQsXkeiXw8GMTGHImBPWnhW4x4yVeyIbimXMiQSKTYJXTJ8DD5ouak1a78xFl1m
5avYG1Eq4lJ8SwK3++LiqA8iqyHMaG6/rBysZ/ys0FegJ+US0Ljfp3b9A/NBxmGj038OyncQQwav
5Ar/Cgr10+em0Zl4xcJxU/fe9f4Bnd/TVCLxd/PfPoXOMkqJhlTmGRuXZBH1zB7J2K6p4C18dSah
XfLK9u5pbjTQ49PsR9iVzIZ1x976QuUtnUwARq0rvB2xt18OtdSXUN11MCzsFnnmzmGLF4gzjxnK
HxmBrxUsdaOOrUWnd9my8vVdK8w9J5tGBQx5m6JyG0zJ0iSnK4islyZSHLHG+MUmvpcJnCqvINtP
1Ss8TLZp4Z8McsdRU0BlhypoETIf87dIJPF+0wOelYdeDx5Ls7tqjStXRUpCrawhYYZMH9A4HEQy
WktJwhz3Kxc4EEXwABud3dSH87f3W0TCTibOKOHmrYxvDe0y6RtSDhUvcjt6dJ+mf2B03tsB0bGJ
zocovEOeR1erFVc8FrZ6YD8rdzoLI2KB+we7MXZx1Ky6Kr6kBf+mrEVoQj8o63IJYpstxy7emnzi
MSOmEuv5oox3VSH3tAHQODXY7PUmJ64V67K1OQ8zFTJiVZroSjt5gQOxGXjcVEBEJum0ng8D30ym
hYRSxNM7dMDofnjxJrqy0rKPEXNI4ILhGboVyq7hLFw0Dj0XXWsWOPrqi3CaSXKlOW3FlLzXuvki
2Y4g3inMERbItjeDFfSQFPopIYDBpsYB+CRwmBmtmOp3rWQf9seIRLaIW46p+zOZox7Vd3CKgvCq
HGkuiMa+WXnNgCN3X5u2IlK2q8Z7m7gOKzI8NIKg8rpWG47ZuzOFQHlVvYC7qRH4i4g3btfSmGAC
qHpvTTGlYqRuRRivleY+J07DuK/+SKzpMzOjqxk35VqvByQbUHBNyuSF1NtjVapTZ2XhunTatcl+
tSDdcGUQ4WuRLi3o3sDhw0c3iV6ygk8iXZp48ZznXc6sr+yWidYfCcNmNefmuPRMccBG/jUsC/K/
oppweDfVW/JSWSkvhYzOMVxtBOoEmjIHIkNnOhkeZGvXNJfK1A4T1lOOF/+YEvPu9f0H848PDtFN
ZcjnEWt2mvyiYCdlRpNrbHC9HKurZYX3VlWbvo7fU+2HjSUs17FQ3ooJ87qiJIfqejbAz5Whrcww
em3oO6UyAXTq90JND5avMfFNedB+1/a7qqbVkEhIvdM2RYyeEp5JIpvzOdjpT1J+fgRkGnue/S5r
axMnON5F1Xbk1raJuk+q/Mi5T04A1NFMv2sLW1es+9Mye3R5DXg4UZnswoq5d9xFpz5N6AGctdc6
9BT63cGhbbaSbNqAoZI0SB3sL04YAa33w0IY9ZynXnyWwBtQujY0KidT6Jg4uMtKkdpayA8nz+7z
qE50zrKCRBWRmmiX3UNpQfixnLXrqC/RhDGiA9pnWtRxsj604s0zu6WJppza8d6K5BFRfzwmW6HD
2tGMJarWTR73B7uYNgksHohvd6WCRw26XppEt66PjzVoc+6OiHnNazGaKDieCINbd4J5V01sZEBU
IXy/fTuqFUXdyjFQbVhOAuUbK18jGE85jEWYT2Mev2SMuhOS7s0IoXoib4kQm/lWxdO0Zc539Mjc
kVFHqa1Weg2qJAnFtvtjmzr7PAv2ORBq7HR7Anc51ihdtfKD0elRoXKfl0OW9GvHw2UAv5hYR7Ew
jSGjTo9WJl/mloKR+ihxkpy18nAfVhXLqeRDz7fHtJpbVIQrJzJe8Q0IUeT7/LfQKS+eA0xXMWbi
filr+tE3gqGZWs/XLWzqrRnkFyy2w0Xt1iu34NBkCTSD9jV/xjRzt6EWbqcwWeuFeBZsKakdk7Wt
g91Gw4Pu5gcrb34hADqaPZG7XrabX9hkPWDV9DJvt+DEG/abpR9WK8zgT4ypFpNJSy3LbYrhje8m
u6KZ4Np2y06voKdmBwD8nyqwd+OQkxBkO4uy1B8wrF9m7MbpOG6dhBIlMaHfYSUwcUhPOjGtY30k
lChnZc1Xu+yo2bp+X8VM9SDKN2Sac3JKPr1cGczIslC+pJVzq8bgqnBVs2yLQW4FmlrdEIC3wINP
kbDvk9M+o6LR2RWSTd+aL0NS78Y4IZG6ma9SqZ/6uCOFwNYxnxLbCfIbUe0MnvIu+wnRKVwEMSqd
iSBDR2k+k84GIrtuEstmrcDKtkWEhqXwd8OcIUxebLN0E7lSIrpZobdL4uCFmuwahEyv+QV+QCK4
hEm2yeo4pmWKiJJtCfEc4Eltq5SqwIVg3SUztTJZ4Dgcr5sy9tZa7twL2R9zvT3XjvVSWeQgDaTR
ysn8mrLuuVAFV6w+ZX38bOXZsa+nT8a7L7Iqn40wsxaB6l7IPtixgZ/KFtmAhgu8soMDfcnvyAh+
k8vzpGvDbaT3q+32oql2myXuJsvMM7AkKJ/s6yP6s7NpeCbzOrXVhWpwR0JvOMC7mD82IDUs0N6+
uFoN7S6i0AjmRRVLJCtjSEc2DciLOkPClC6fINY8Vo56qP0QBveIRi8eu20SaxemZtqOyuoyssGh
lSMmtEpVe+zHcj9m4Cs+iRo+Ll41z1sk5b0efE45HDU4lZdw2uHA1jyJmsvU2Qy3Mo8248TsyMsQ
cwSmkcNS5F28ZuMN2SHtgivQ8hO8z53ieNOBthDLMJMLa2OCnMEUV+9ItGNxep0PWTTtD64+3muj
Y5IM9EpnwekNXbYuUovf0Dramn7pFUBlIrUXHz1o1mUHP5XPDHbwHSkh0hls4GBCj7Uut05jftZo
jNiSrGERZ5GJvCv+bDSN0QtnlNkAL9I0noKM57wL9bMuzbtlF5zDg72Jm+wroCSy2HMiz+mWahLT
qghIzu3SYaPh19GFgwI8di1eIAtoXJLjQzXvQd7u8tz8YAZjrCMdrc38HJYkflVBvksr2DWtsGZo
O3yO0V5g1Ppg2fXvnFlS0IRUZVT2tTGcKcJQqxg9McM1lk/tLcjTF03L5ojZnwmvdJySJHM6vcE9
91WETcsw0WdJba3F/W9pMARzE39vJM3LPHSrHa2FQ57NPnBfZeTBJ5TaMR/UwZyMmSz9BWl4m0bV
TB7emq29K5ziBtS1Q206rzvCPpeCA7GLhwPD8UeHXd/mRJ2vd04ujk7+sQ53v9Ie3fTN7znuwk3Z
+Esyi3dcfYpNqFP9sMxIn8KA5DSbkczlJDmWG2sKbn5un9EoHMyyezJGYnSFv3LgksGKQTwiVpqs
lloxrAb0VuNc8R4sLXgjQ7mDSWfnO9G3j7pz0YcC05P8HUbAepJz5oB7JvacSlC+8dJeK2ZHm1m7
3+TY+qJDLIZDBEUlcOPDTISBixS0wNJZ8FjRWqN/XPkBsb0vKf4qWSlfptTYW13ygaPCLoDXVMCs
KNr8VIDX1OJGOjPyzB9tco4cwr0KFLQNY8CxZjrdhMd08pc4y7jIkkblXQdKKUrWDeY1fmxthWjP
fHdeZuW8+Ln4bLm7HiQzrznw4WjhpHwKreaHpCZHG1c89RyRUV+e+b+hbqKfmzmhJ0DyBeqVlWkA
Bmr7si/nBa2LBbzOfBXG3lIbZcsUtMVakrVcNTB6wq1fVCQnBwUcvqJa2DwBDkc5b52I/D0kFNzl
/LGjbhd10znEwwNy9asf6Q+hPfA9AJxBHCH2rURbP81/23q+zdnY4YesRgYRknRZ7PSPaQOBnl8N
Cq12HMFGW5Fte08/1ra9cyd71QhI6qX2mJnczzkyz33tZk4o+qu5vXCf5p/mUGMVfXlgNg8HZFiZ
0rrEvXcIKlT5TqC/V8ToWp2/qgpn5wXjVo05HsLaLuIREpTMLlRbPUgeMzaW0aPLxqKHuUATtrOQ
7iLFrbTf8/4CKQSelblQ5qsZBmctDbaDC02lXwbFq9sCmtFla8G+ts6i/c3sZFkA5vLxFao+cPAl
TPBVEf3GBHSFAP3ZZXq8UEkDDu2vZUsDGRRLi87Lt+q9ittvfxS3/d1W1/lQH6pgRWUcGVBHgFRJ
j+NJnaY3Eyc4QxX7xmuPQWrgLcCuEVUttK3UX1dhyr41Q3HWxNCbwZebesYJ9AS4WLzzu47u0xyN
gpiccDEocDWzhvmJcrnDIw9tyzYWSArb1rG2AeyzFdqrkgApmLvMn6CDNskyIH0xy7Z8ZQqrXmf6
8Luf+cxcjkS3H22Wle0jKqNuCHlywfGgSNwdLHRh/9H5M5ChWFtOmrDWhD3DMNHXGfTqAOJ0xkOH
0miJDWA8wdqGzu/DPt3KtB6YH5X6Qk5sZgKj1gVKKawLfJgHMdQ0qqxtnJR40GI3R2v40uQubCF0
AvNW5mMjTKTEVpguih1n64TJy2ha17wwr/wiI4WQG1UPs0tNRE523GmHeQPi4XKYYjddvNGZXZBa
g5IawQwdTWfS/rtddwt15wmH2oxEG8/8lQECw+Y/hIz8U7bWeZUa4QjQorP46POxQpxm2csw3EO3
B4wDJyhLUEf5ldszM5tyu2YGOm94wYVralRCLV3Z5rPjlSBhehWkFmwySOe+3n5mWa525pCwKeQC
tUuNek0Pwo9KtmS7C+/Bz2HC6q9lhgMU1mTnKax5izF+09mxyR4ZIS/CcUt6y0LjWByd0LnnOups
V9xTC/aBr3W/RZrfzZnlHeuvk7L3WfEsvTfH/JX2OYslXffWqrH6ZG9TpoFD6/1TD/S71pg/PMUK
Y0ERmt1PbwKJzDUFy2+qmB9PMG8z122egrpItnJAo21G7YsxwZcbbfJdSQr8yUjLhhjZ9luCd7NP
VVfquYQRiuS+mqg3QnBfd7Q/XCXQlhhp+2nUYf2h2Q3EKjPVoZKFnQ6w4vf1g2sPwAiVJFacfLpp
DQusXuvT1B2J1hgW01yZsAA7Rm2EFSRTFu4Un3w7plUM47b2kmvIiHvX5mNAN250DLtLujAHq9uA
2era85WJQYOy30Pg0WTbhKX1U1n9nHpfjOC7iSC1sTPbk510ztPM8uAMmuC4GCFVqBJNtLQzierR
8j77mK1TkqdIsgUsOiioYZEQddJ9kKn70wtCfBYkdemi60Isod1q+K2bBC4uqsS1tpFGkqDtxAXB
6j5iEFastc1LJ9lnXsig2epwySKpPrTqZeGn4rEWtnHMspIT3AnTHcQ/GJRRDU1VTZ7OvhaXRKdM
xhZ9HvJfmAZ4/ffOJfa68co5CfAoYnlrKuU81mMfM8kqKNhxYd17vnR2Vkqi5fyKZkUQTnjkO9EK
AkW2sYcBMGAMyug8aU657dilwjF7o2/KF005PuACcxgBKwow86WTSjSfJo9GBcCnjrosX2w7OM7K
tzGojgUVsAKhMSWVsIB/6hvXwjMiElqR1vSiugFxACt43osYkaj22X5+Po3CebNqVLpav0H6tyW5
beXo3nZ2wZaI9LDoaI7047uhd06BGx4113vzpL72w2TrYAOqpeGDW7oLA6VKVJuP0hUvqG92lm1c
rDbbWa62dynZVK99zutuhgh8yMwL0wSMh7gmi/aaRaT0RuEHYhzUQj4Hm5+QA1pHVKe0jYtmFB2H
kgSu152z2Xft1RzMC4k0B+QR2bYN602TySNLHIWmU7/3sbYxoLKqLgTVi/w9wg2IRSIsV01kP2Ze
hHueCTjqYDVAqombadfWSOhJjWtuY4Few3WIeW3vZO1BJ9Bgz1lJL2J3v5IJO5S+eCLW6I5tLy40
9i1NwPK98Tj27XOejTiZU87AjL70PhoozE2Wtt5so6y5wVeBmIo4N2+SrfL6DS45/rKeHLlASLj+
rsAs6xwanFXoLPaYcj98Qwqc7HmLriKTTGXio1/kz75evfdlxg3jeY9z0kaS6erN58RYd5si9u5B
2l3mQkh29rR0xnaVDEa5HoX+Of/WaW08WxNWepnzro3ZRreLF9HM21/UnvIAZX0rNNyfDP3g1+Wv
wKkfhjo8DIl4ABSGmJIJKGSsj8m+1hXEMgNYga6fygQDc+dr4gplQr5GTLNpNx/Aqc9928PDN3fN
VMPpsDXUFfEbV6vAFsZEwdtug8FctSp5TjjRcSLY5SyO2UjQwtknh1VAf9Uj7LQ+vHR6TLxs37Xx
cxAXv2HllWz32T7DEHCiG4TNtk8F3bbIHowW7j96FIShPrIROiPTr37W9WisnIbPHyUKTCcplgxE
97g5LmdvdxGlEGkJsXANODeYchwGPQOWoZP04+YkoGt0HicyJ8KPyuuYwI+zEgoN+MIY2DWb6a2f
xAn+8a7vMCMMh7XlaVe9bV8NntWQDpN6nHGQ9nOGYNwU7xoNrlpb7OVEvlMbeBC7urehDe95gD0B
9JtbpeGjY00eDU9n7YCGIN3X5WcB/QBnmvSYQGI+FGb50FYoU8fUYICbktCbRw8WMzJDtG+w7iib
6/LGxd9AdInWMvXSh9m+uWFcwx3XqkWlImTWFaxa5EDIJ2PohhGNuYq+Wsd7aCPAZ4WzmyyKQzMY
rzDGt6XMH2r3kxJjXqTpcoRQNk4xcxRxGAztFyq55/l+ohK9a+xtUNy6nXRg9uSpuNkyv3hc+m52
FpzvNEkqzr0R5TmW46uQtOGaG5k3R+uecwsb0MJdzftQGJP5DM5jIMrPpfceRQp1vZ/sDB0CfC3l
zRzC91amF4g0T1ldvnnsXPPXFZcJDtvJwopyNvSvupK5QzGegtFfIS45BspGAWy/lVaMR8mMgDOO
X3qV9hWW/lakLo0xLgZ5ddTqloVQGFfcXd6RH+Rrv0QXJSN5iMnnDlTE45S39iIsNDyQtMZDjtFd
4Lsy+5NrzZ9ukTVtq6o5VeG49FUzx70H1TIYjZ+67fozDQjLjgBuuYuYb25cJs/7xCfnI0ek18bd
vm29Q2Y499LgoYZtvXASNn+7gQan+eoBlH/jG0XK5492rc8FtpW9lW0MH9pGCE1FzFQb4qqzSfUI
Szt9VyEnmd/VrYo7gO1GC4Fdch1Gr8C5oUSsgK0sk2nDREBqY6g6NHcs5CDzOt21jqIvZ5APAr9S
UaWr0RiWRRSc5hyplk6jkO5Wn5J9n6pfoe2++3Nr31mHuhw4eMbkh0EFnhc8fmZEycaRpfx+D+uP
WSjkYNMqlkkQ77xUACFnTDwj/yimdh8C13PjbkWUAFUIj0Ki9H5bXtF9pLLon1QTwBdxOpSU8V6Y
Xb9x6xAgrTwYU50tGxNeYWmM11gNixG2ytabVPrlGc3JrMMNu9yXldPrdLV5reCrLyDw1zAYuu2A
1YIsrbvqPfjniPUOBWYOj0VTiht0TUbAYrq1BsKhvJiDFYrgU7VJuMxFSJ0zBPSXnYGwhMrIEeXd
jvsf82fAlmYba+IUGbBsmFj/jFDCUXkPrCM5hauYxGvVmBfTawy034jkm2hcTWG0d1311LBfMFav
0fLAJYO4gkjI/4gd7Z7lwx7Ho0VeCqad1iXk33RtvMuIAaJ0KLuj4lkkMXI8+p0px8SlnYNCmMbg
5BFGsN9jew1nVYCmmr+QpazDOD73sjs08Y8KPmVTIpqtsMG1bO0y76iK7ciCZpGyb4uh27SGv3MH
mM2i0G6ZGWxxEACNMpNnW8veEVc/F33Otorw15A7OqIryoiDngMyufINN5DzELfvbs6gabbU33oZ
62qwR8yri486gPaYuNDau3c9C9p1HNUPXY3JYQfA0YbJwQstiy44E9ukSfWN2QCQJ65NamB6rAXk
9KHnNA06KpJgms/R2H8MrPC5g2nMRBklQ6HOsrLI5PIqMgIkVmRK22jF9BZN0YsWefhv9Ktx8I+Q
9J/STj0PpgcwoziGLbuqd0ERdAzBzKWLc92iJJ6XR2wmkJ+8Arc7HfROSji1UPGKR62X9aZn8L7q
Hex8Okcbt32JYZZqe/LSZYW1V+CX7ibUarJ9gkodAhS2s3YEZy1op+h1dSfYCD3Hskjrgacmguhd
wbVhDJ6hEOZ4U/TUS7SICN169UNIYI8ensEdIwz1HrY+9CHbwWR4HAQHduAcJLS3r9Kxhk+/K+KV
7crhRdKp3LApmHZumTaHXg4gaCIRagYGDx1RnLuoUc4OPR94YMAUdOM6ebAyojo9mA5QgZN2UF77
YKh2sY4TGXEsbb9ClYMv2MSwougS1HF0avV72lIF0iHb1JMNjlKHCg0QPWOPWt+I47U/hPrW6yL9
6EM8oB7Iewg7MtxX4GBvjJl/9W7fHIWq2mUZa8ExSTGSKQ1AD2WE8WNbdMNp7NBhV3kL9y5nGA9i
DK9jgExFHTKcYjabg16AwzPOfyda3L/QPrVrJYR2ZSppHUIvzPCjNoy9W8sn6YwEx/hp+w6poFqq
ErKgTr1xRYBIgILUb5NVMXTu4BPWjEYW5YA5F5+cpjdwyzXLDOK97nrLwAA1i0JMb+qhSi5DZmGF
XFrZq655CZV0a/0oDaFz670mwtFBxuuxSX7rPLcLJmLjE50R9sgRSJ7nY+ivO3AISuQGS1CIBsJM
BJKaewlCXQ/3tnm8Yw5luOy8juG0zhxurDASj6BkwQUH+Q0qCzsaw3M/oeTx6NfJsAvx8ViOKogP
DuYe2zoe0n0x4+mx8sffZqVAK3W2SYqNyFtNs4qq8kkFQROH0q6UKKS0pofA0CT4KsWRanYQlvtD
6YTTKzW1WGpO8GYYtlz3dWrtA89r0WOOmHYZie2vbbf+cADsVpDykjUORnm0sH0XbvuUC4GYGbfD
ROoR7GR8OMwIGmEyxCjXHbzqYdR2izox812Wmne9d+ybb2DppSm6ARFfbNsnHMQIP7HCeqLJQB4e
Oi/NBBADoQ+OSuUlG5svHzMteUrT7L03dHuXyDm9uq3v6WB/On3esTMiN0M+iKdcWL1Yo5nga6EX
99QsSNdQsf42EVK88CpRsNxH2GKlYxP+aNfe8j8kHanW2FX3YFbGLVLGynOs/YzhgAruwrw6ZzG6
ExU9KCQSdoBym6kZfXNUh5iap8v/qKymisIU4bJhWOcZGKpH56sDfJV+/uEBtao2ZXZOVTrN+Csr
AD3csB5z1G+dJutrm0DOQ5v6ks7OY5Z4sZA0L1pbNis0GdkqNMHPnap6jir8E2asyG8uU57jQFhs
i7h6cvwS+05ISlm2xPB9De/3OW272R0MDRjUkjBZpZCvsUdoP0TEcBBLhtu3D+p//ou5f/P3/+Lr
n2UFQh5G7b99+fftV3n5xKTrv+ZX/ff/+vu/fsmL/vGmq8/281++4CSk8Lp1X3K6fzVd1n7/uPCr
nP/n/+83//L1/S64l3797Y+fZcfpyruFuDr98Y9v7X/97Q9D4A77n//8/v/45vwL/O2PC456n9P/
eMHXZ9P+7Q/L+CtbhOV6PsCFbcGg/eMvw9f8HfuvwnRsX9d9y7QMkwLuj79g0dZGf/tDGH8lNtbQ
fWRPpu3qPi9qoF3xLUf81Re+J4QtDN+0PNP74/9+sIc/jUn/vNBciH98/Zeiyx9K5CENvwn//Z/N
dl2fDYwfpDtYm/JJxL+7WovOwtCwRIaX+z1gVyatlbk1kdtYVYNHcWHLG8rA5KoYFgp8vHHwCPMN
QczNKaq9Yj+68DhlYT3DVLCYC9Td0ehd888vVTZiT4AJIcZVExBOTduYzpWVsp0Hq6aI8N3iYpsK
7l3gBqs4cr2NKss3E37zQeVwg+LYoCrr24UtW/XgQW9YDAVub9+v9uC3LeHZJS+gTsve5qRNA1ws
7DhujmmrJ3uPIfQ2zuUTkbGIlM0GRKK3wRmgNmVrnckW8ynjkMQwg8LYGjcxRkOPeieWNK+M9YgT
wAYhp7XHgmJlYO6C/6bKf0qt2wZQ718z67NSMj972KmdSoZXKzf5EU9ReSkSg6fLczH1MfPygk/3
fUQuT71tn2j69Ec7pwQxFG6KKjx//6F14cFKBj4e9qCF2z0PvoesATIn7itlu3HtUpxbfxJn5Tj2
ccTc0R+rdxtdbd16BUZnGFWEUbUbCyQ55nwfbDFivWIUPYKF8SrLQV589FlHvVS/C4XXpIHKflXP
9znpzKXVy5ShvYweAXTPHjN4VKZdQVpJqbZZdzdZmjtVJQNhZngLtYnPXm6a2gPoMvOdoTZP3Sgg
R4VetC+1Nvx/WHazDf6PBStYr7oLwm8xCtD/zd9aV7o/IkWDtqEVzrmrI7RKbdQck9wtX5EjHiKb
jG0EbO9/3mhUWQwfTTWendhjlJSCRn7/gWOxeTRS01xLoNqdP2ETIEVyIl8mOdlugbOcBYr9NcZF
Miz6hvreNMNmkxhxdA6gVy/bKLMppT0cQVB/MEwfs3GBYZAXHNFnetumls21/1lhs3DqNdfai0je
jEj5D4gigLFbRJoGU/z995c0XOM+jJBehihUMB1EYqfUkBMUganW4XuBIBxUPCl5/S5ypZ0qOu1d
53tyVwXS6pZ9OavJw+aKDMiAmKGYE/kN81YxeGuMGq3nGOqdV5V4NHC2IzosmBTP957wLXPndFLi
Q1RG1sKsrGQj+EQPcKlXXWvrJ2A0/aShIF5VfaZvR8O6pOkYvoxSE9sUZjmlqoxeSteAIuNvYLND
kBVluio978Dk8GRgkYcNY1fYS9iwdP/M3TRIyJeITxUSGLLzORufCtO/hilMi8qexofm+2mt2iI8
GnIKngKHMzNP7jxvMI+qmFrNqC+dLP2dhWcaDiYOZHP98Z829P9lnwQa/fdlZ7CNmwIfEhdPdfvb
NvufHLyL0ivwoyi0VZfaP7+3RReXKqaVUbEJK93ZDQY9JXhD8pCgTzDniz0ZMJcsBD/9omzpmL83
M0vU3o6fguUU1/P7n9K4tLe5zwjBKXTrWfkzrqw/fe+jCH9x+hL+psBT8tZzJt5brwcHEhO0LsuC
PeDjBHKzsthZJ77zatBXny2/q7d1kh8LiC272IZDX9Vle3dRtUGf9qJTKc1wkU+JOs/VVJtrXOoi
HgA86mlDHc+N19S9CZi56ZN/6xvTes4QcZMaMj9bOGG43HRQZt0Prec2jeJzkZ0nMQIsaXZ7UmFg
3APlXhLyR8LIy35G2vCoRgb4f3700sFrYpjsdebYVFLfG9nY4KCFcQ9cfv9F4Sm5/PP2Y1sXYjbT
ycM0ONFBQ2RcMUvtEy9/aNwcmRY1M355+cs/ds+ssXey7AOYkPyB4k1sGrD9nV3hBJPEydUwYv0W
dsWDmafWq8yqi2CjtPfKIS7v+xGasgzcEOpfPMbj3ZLRTrRRxGCWP+p82P35aM7v9f0WWqwVWO5I
wi5kcem96pfrOf46sJS4aL2lu9tkHI2tbqsK32MBW6SYkKa7BtWqyNaeJxXVpFYE9CgFJCsC0SZy
cPLB4DieN/IuwheCIJJDm2KuWTjZCJfLD481IAVqpB5+ZwAjVGOGfDTiF9xSGJfIxkIMLdhDoklB
HCt8/RRMSj8xJCGZReDpPe9mWTcbiHT4EbSyLs/I7MDiFGLrNcKoGGlFvoVo7aJQGn7og8lh03dv
0Sx3dDAPwfHddzdpjFV9Cg0IfbQTYvoQDy18H8XUw8RPBcZscxXxKcCg7iJjOLDlYE+zkXjxYLu0
AFgWvziVuGa2H5KWmoz7GPbTn8/RYDOsTgZ5CgdkScE4EwaVJAQzpkF2KgvL8u9t4nsRYaEVbzvA
XJQa9fArwy5ww/gHZisapFcrxJZeQfjLOBLjqura/0PYeS3HjWRb9IsQAZfIxCvLW7JIUaL0ghBl
4L3H198FVM+0Wn1D84IgqemRiII5Zu+1H6TD+1PT4GTaM2gUxm+/t6IsI+GI9pL/vr8Y2LsZHUB2
tVAYACzOgnU9Vp8A8bAKnu8ApvwfWzmqqyka61XwXWwULf9WwegxM5psJfvJOC0H3VbGyUduuPvz
U2pJD/+bRk8xZ+gQh4Ga2JDsLChUPMR+eUjZZjsC2EcsjaGqWbfI37Zy1COAQVxAgC3++nY5qRKw
dZvEjLfb8IytTW6TofyKj66oQXDys4GzA5Ee89w5mOLwXKfpeGzhd81tI+o+FosMREBnTRp+omb+
1pl6ZFVNqa19573Ed3QxUPd0udzo0h+/tAM0x7iyHscyAPdbNYiBk9euiJuzJS1kHXXPDLZK9Awg
IDYYTabmdiy8WR4dYGZgyHhFN2ds/nzaKLr//XB3heS5bmHfcpj0/vO8qcAZMha5ch3hcQEYY8kL
2Yc6qC6svwHq/4tfbVuFpf3BEeZnBw3+Po1rYH2VWtdh2J0L0/S469uEO9aK1iWtYvOAK80hAKtX
iOAacegKNlZdCDnfdL0fsrN5Y0dapr8Ys31XOrbx4ueIHouRVyFewEfdzN2n1E5JWMtM5Mjob8FP
MG6XXwaK5wO7HJQdhOwQlF3XuC7jlHlDWz/ajRSIBQpx/+QNZMY6/Pun5YOfv7Nr130yp8MQdPGT
0Ir65BTOc9S51tNyQB7wHex/jmKHsGYAsTq2OypNC6Uq9Ya6DHnn7ADYW4eBZ+R6+fWXM7IcAtU9
piG1qGrLcBXp8fSldd7o9IuT4QDFW86wMZ9mLXdYd1Xq1FvlG3aq+uYUSbUjiE/sXb9uXqb4S5wH
T5xs/Xk5pNBdWSGlgrlcySuG9wDQjPARBPCNmAXzNCimdlBLSpf0LYWlJMk93m32e1sUiE6B5qOB
tVxQbfp4xLpJSSHyF/S2xYtlY6au3MQ/LT8z6iQ88rxnvDf/aYvh8SHMkmil5dHHrC2r65Tx6Dvq
RaSBz0voUsLScFeaoX32/Wp+xNH16DFc/tLiP2b0ZrTbNi2oEhVA8Zh+fnkAOlPBzq+/Lk0Nevf2
0crdq+5O3Qc550y5WX3o56QCTAHaUz7XRfeyQo9ov0qZhmsmvOFT21nZ3p3yx74A3dN20w1Wdf0Y
9DFZBK47PIWp02+KMW82+A3idQC94ckNg78OMZ0QzoTwLEZWICKCRhcPaX0j5SB9sFC8L9cPocbt
WgiV75fHyqSCr5WmXXoGE880VNGDbPJzpYOzIToMtrM7Cxdbq8VQ4LNSc3R/WxNN8aQZH5f+q5Eq
WzF7KzZNHjknbIDi1P33q+Vnjey0bRAan+5/WFvHoQIirZuYon2zrx/HqGkP2oi4M5wM+zkR3/oy
gKfvVckx76JvSeB6+8mNHsqUu7Zw3tUMaewYXDwGTl5b676OuqPwqxRdfg9o1YVGRY3a8FmyvGhS
I1/7fRivC49EgYr0ipfR+lSgcOvLj/i65WX56CLlv0RRIAEO8rbUVzr20jmP7LssGnnQLee9z4Lh
wtNMbedx1DEVVPr32t1Ngq9F4adosePsCacvmnW9/9FOZr4yaengymYf6kTfqKCwbiE52lEbjm/S
K7ttquSEjbXrrvDG+it7zOM8eTs6juBH889tG8N+1jbRqXF6hCZTRsk1ICJG5vrUDEN6kD6REIVA
okNBkn7oAQEc9ApoT6712eFeVzG8Ar8r6uqGMNvfdgY5EUktxAfw1evEo4Zsm8rFwOCjojfh9kjZ
3TrPpTyVSHoMzw23UaxHx9hQERALrX5evspUYB7NjFsZRQKFZUNAIGLQCBDExOx4V1V0paShDRue
iHIE15T4r8rXbkX+zZobOoD0fx3MwpyOLdHXJAnUt+XfSjtnmBhReQZUAGpLvL+SqasTPw52kX6f
v8hpefdBisKIGSXGlnLeGQw58qihaZsT7tYbzZR3y+wh3EHts1Z9rrxbhd7/1hRdTSsIy0U3z17Y
TydIpyULgi5fcwsVKxBzI0/NyjzHmnOAIaif4dRzqTp2tFeReNbmimySbHtjVUP91NPp2Lu9c5j/
aYAb8hVCx+Dx70Mg6IIcrajAnvIHXWzsgjQ/w1ys985MUqGFG98S34HegLgOhXzpvJjOcOhKWVxH
cMSr1mmHS/a5t9gEd0kYH0dflEe3ImrJhD30JNR7FH6m7sYcX6JVv3/lGHAv4/SDDTITTlSE4LRq
ajjx00RuPI3ncmjltGPv+2CCDWYBwHQD+Xi9ulfMRaLRCM+dJRsFi7bJcp6E4CxZefDiBlO1myxI
M1kHMamZ2IONLp9K4sj4STrYDs0gta92nhztKfS3vTmby3jg0k1HzPed4hb1nf1scHmNRsqtA54i
RXSXeJPHS871WBfxVY4Ne3XvPPq+560NFOiahrSgPJ9OtZptclKMV1Y/TP1hEQBjiV9YGkks5TJY
26HBexyxg8GTFPgkalnChkdXvpZW659bSkcAQA50vbZwt3lVFYeqZpEYhKLfZkNJJTBf/anVvzQS
A9IFS5QFkgoJ61TZtwEjNSPuKjyEUYU1J589AK56NDOakvt5dFut3cBONnaobe1N2irjqTDyZAdM
I9iPenHDO1mdRSku0vM/2PPluxxSrtkRDMnZnH/UdUzOTFBHWygcmyBCQXgfOIl24P/GjOQFAby8
QGX0V2C42pWEd8xqmp2Y21BhpKDRoD+/g0LvgVPrhfOQijEBu5AgGb9PEyopnbVH3wqH39bdYzNP
9QxfFdsEqDOcsqWZ8cVZY+vEk1SdxNSYr0Vb/gy+UpRre3vM4dC1vuHx8oXWGBbGSx/b+dFpLCJH
9I5HjF8eQxVma0r3/JKPlVjlsVvtZRZ0UNLcigrWiwibgV/jw2vt+ndtsvzLcpC69SGpIvtQgGN4
kPPAzmZ/BVlFF+c2/gI+E0pK07OWjbCNMqJy9pEbZzcrrN40o6G1TgPnlE5+yrsME/2fS1TDnOOq
/lnaG46wdCl0aduG48xz3F9Key3IeU12kJOIxBuPaTs0z8ng5gc8dk9tW/wASpTSrhfpHrMAyRtl
h5fSTqtTbejxQcmugvdLcUm00CW0SFAKBKKFhwE3y3WaDyfdCOX9SzvFmn2vWEQkPg74hYFZz4Cm
uYMKsmFvFvlnHQHhtRn88snz0L3lpYlMwrxN4zTiGzPyfRlRv5i9Ze+slB1JG5Era4maidnc9Dks
99fRNKbkzJjYCqeh3C4zihwlKvAjUWCkyr/llWUf7EoZj0Oc7VwPUe7SIXpakezDIbMPKDDEDT/Y
zxix7XqAf+gcR8uzd30IXdkRzRPt7XDrwWPVgsVjkzwv74banNJrjB1YqhIiOdfvNWK997BcBt3Y
elsUIjZCayN5vV8aY3AJytnQaVvZZnmuhfq0tg2qlvtsq/Y7QCleSaGsrn0HISoSjbddbt3loAxV
bzw9QqUbm9s+ke0xgnO+H4C84Fur0Na1BY3SyG+f+8UcXBSEL6DtsvnsBtTcojeNfeo6yUMciezo
J0BzgqkEyOkOb7j3htAtPudmmH3UMjRNXvxa8RCCTuTVMnlcpgI1qUj/IwlNzCmG/7w8TfYYbBKE
IR2plqntL5cnUgKZlDWS3SgMj4MWVxOYlDI/hnK9zGJrXpUnGoH3SUfENzIGv4g6eEPZ515NGi8Z
lY/LGV0OvTXbPFJ1VixDUUqSl2IbgIKWQwATkg6S+SQD/+mhm8r0RN+bnoqpcBCtzl/mnhnvxrl0
aP2BMsexTET2ZtNtRmYeSzNaBD2UHem1R5cPalPltrfV2gxregXcGN4ta1R5qedhe2um3TkwS14v
kz1jHkNqd9AKU6iq059vdPtf+xjD5I3H5MV1hZK6/C0psLH9Uuh+niAk9p61jplaCQH54s5fQU75
wRKUyd78o+UPhVtZjN3Byv49Xli+Aq9O/UAeAgt0ZrAZ+vqqbtS6DbyrMb96loNI6QT0EGeBrigX
s1S7WBUWktqwsJiK/KIBj6jBVtBLAa9lPunSM/WaOKiWR/HYGNrH1gP+WdZJjdyCZCcV6LdkHCCn
sRy4xUVmr5l+pM9QQaZ1L5vuuYdZRQAGkTx/PneW9a+TZ9ompgPDspmBSPF7QGVtjPzFTaBQrcOY
mh/iAkIf6s08gv8EkEezQfrZAeP8EcxPhae4zFTPXd35cG9THW0+Kryu9ppbHmMnjeXb1ApKoBa+
+mCTiEdxMXJVXJdWqONx8AS75wrMDn+nG7F54Kq/cvv9KMsoRv8JO0K03V+7iOUTQFsOtadM9Adm
2NTdpm1vi3hk2VaJ55AV4vo+zLIijLZiHpuZ5JZfG7zn7Qizx7TLdOcRB3as5L6rZLHnfm4Q3xff
mtqxj/eRqcNo3IatQB4anAZ4w9PZStI9G6zqYDQdrWpEHsvcdj0igk1v9o1b9f7M79M+fyuKlEDr
uTWya41JMyZMZ2X6Fhel7/ys+zL9ptMMaF6AYQzEcJhbr0VkJFusn6TOEGsDxLmrb3GYmnssw5s6
9Z3z4KqzninvrCHFjqoofJHZEG+SaI2YB9ElFRQUhEg8/D0cz/T0JksYj8bIriPXTsgZitmSgy0O
DtPfLXbnpkxPjVFcUsztmy7pkQiZ2qaFN3nxa4eCrClImHARIXYpAX4lmUk5PiAEKfAcDaMWG4n4
hGloCCGKc73PUSEfB4kEpJwGfQ3B0nxaDjBcHlKl1PXvHwUmvDXVWfG+aQLr/j9T0dBt7TJCmEor
tk7q7gcP/uGiStvYBgO85ljvpqutD0hHgmCL4298a5vshMTN+yAEGgxNAPy2y3GthVP4ArrKXIVt
0h5suVkmMoEARYtsDdoeO9APTZPzMrws9fUyJzDZM/9VPdEpE0qu+9e+dGxyKWjLFM/FdVWN1mZI
2CIhK7QRSUPgoU23NyX+n6MX8elrRo8PMva3TmTla2X1TLxGKALA2hlgh/JpKBLy8VB+7MueGbiH
XEmmw3DRR8ZH0+BtEDvhL5nnz2EXoclGZnNCdP4z84W6WkPNRTDX5V7u1PvOjs5h4oSnyf4S6EH2
5I1mCthm/Ap1TK1B77S7Zbq/HKyxivfsIJ8M0d/0nsFx23j8kxn6I3hIGPekgzYnWiD35Hby34GL
v9JjhO9UyrhdyDFTsr9oGSIfP5+A7M5/2/L3LgdT55edIGPe6+K+y7QD8wngDDCHi7BIr1Ps2Fcv
wdMEirz87CRgMXQfu6vfaf5Rkv/2mDsB3d1r2Tj1xekgN1JjkvxoURI1LE3e0Ej+EPzXK9N2rUM7
eMccErXggau5q7jNAB7UJZTYoTjXxL8fAnQoZF9oOxGayev8G3WehJzn+l91Pw7fq6i7aEHRHzmz
732gnC3pLPEZDWzy0AkXZrtRZ0/6ZLbbMuFWEr2B5mzA8o1B/pzhdiU7zQyOI1SjatNYiXPMpO1f
rFQhDVhW1Jlo6u3SukqWf8emNfjgiINiWKlQaKcIf4r0w+CApFwPItiO4Ow3hk71WqNU2efQdVCl
de0hdZky7g3c0xCJ2WoAzdDXAdQolJZZtTJmUaVt+dAX9K4YT4V4D7lh2DiSiu6bZFQNefqhwj96
tsiNzIB9fYzcbtjo0zOsx5Jg0f80MctXsiNd1bajI2vmNwNNwsaOLHWOTOd5SKvxBfmj86ClVU3e
Y5D9j/e7JeYX+D8qJVOYwgLZieYD/sWs+vi1kM+bIM8HJiebvxaD0v/SLcsKBuMPbOXKbWlhn7Ts
3pCQqFz9BFTsXAqfjILYj9d2r7XH1snCRzNuVzrcZJrNZOP5DlYQpRefhgGVRj8NmIi0loBMBk7L
YVkMaoaodkmDhCh0WcqAv//WpCHiY+V8Qo4VbfI+2jGmJDOE7NJnTq11u7+OfE0LP4lpsrbkR4V7
iub8M01Iii3sszW5Mf/MebRNRcB1CtB9KfJ1SAZdqdwz+K1XJ6k9tjW04CRgeCdedSg0SeOxUEKD
zDtZfczrhrAWuIbi5MwSkzQK8pMHTYnYZLpLS7fxA8SAkJCtSHJzOMBfQn9foGk1Ga8wap8iYEqN
Qq3astzUvy7XbU2E7CWRMyjce9SStD7lfRt8wFXy5GnTl/tnMSHhefWHdJPzUk3IJA0ooH4AZ3o1
kki/Igrj4aATlYIXv3t1LDtEnw4AMOsbNPXuMPIxtM23+wuTzQ8EDmMQL2NUTOdusBgrqPTLoJAj
q9J1MTA3xhnRWreyMYCsBRcumwF2SUP0YYTvfxW9/d0SI7ajqoS5obHJGXQsRW09aO/54KzTUEuv
YhQDLsb2q0WbdLNjAlAciQqUSAlj3xpOF6yMOV9KA1gKxUfbDrl87XvMyPf72EhMQq6o9SLp+0CU
WuOgmQJ5e9aaiMgNJMeiVXCWh8dl4TrO3RuPkE2pDO+hM81sv3TrlUnmlgYh48FPwkcD2PbGNu1k
xxLnKWQWQS1ZkyjZ9+PxPngBHeXhyJ7jbQr3uxkN6YfEB7Hnc4E95GkzXflHviWlkZwc0Sen5S/w
wo4QwhRKuAP261QkSG9KfHhYMdBZ2v65Aaf9NSaGiaVRbZ1UGH0sU98ikcT9tJzd5Ts+hLeCtfsJ
Y90EwX+KDy1P0BWDueKoRSnTZCI7HzLbnYdg4ReZs7UIlPbR6TWIUxgFtphDtI9okbAR+iXG0BHp
pkwUwt7aPhG2Qr3Y6udl1AFLCbx4Vaod/Tb+Xl0omGpC/8zj4w3IlLzFdDK1wL9H/ld9sZ/Sitlz
PgljCwGWsoZ1z/f73rxtp89Z2nXvsn+AfRq+14pqp7FLBkMODpz7mKWonPE8SMt6yvHob2gq/fXy
rbLzaIV/EmI6BFQWIc73eCDDjyTAj5YkjnbUG6jCy84Yi9p5ZLp11WNloQ7NagIL5jIthkSWAd9i
o3XKa788ae1/vlp+JqOCxDyjZeVhpYz/IeAFpIt49bZkA/J8/xORyRRxNhVBCpx8fx8a2XjEnlXc
AanOzbVRQHx35eXvVqxuJlwyi6QCLMUphk+41KJm5QHMNHaVJ9RRA/Multo3K6r4nCL6PS9fVSVj
Neh85HnoptiY7VRjFPaLTx7nF6a+xd6IIzCN+d0rs/hyPxGQxZ+LQdDT8uJ/MCBi961DW2l98b0E
hyAOFKi40juNbY+3er6H41ADrylyfWcGuvmKJsRFpB4gkja15slsE3bydFrYbZkF7b10uFc0CNYd
Vi8q+6a4JEXapWBw6GMWeRfFJSlPy8t3GmEWNr3ln/o2e2ayMiBKaC+1Z9pH11TGVcYjnmFk5mkZ
E4XWG/oBiTqA+kWeJEYuyBL73UMT+qhz5mc9NMIvS23tqIK0GVtAjJ0H+XkPU3teOf25W7NnodZv
L0LLZl3No0Iw1rLnidcvI4N4GFtQDZiwEtTW+gN4gpuApfDglq71CVrpYYhGnJdlwHJrXuaEI58O
nuRTNlX12b4QwvkJzyQ3wOS9SRHBsEuC5jB/p4wefqLfIWIgNYDqvUmo7WC+o5z1eMm2OVqulqaw
aAtoh0OLUNzEL697w0vQyuCdUPNnK+CFrNntm9apBvL3ZDMacrwzcVcVM6P8ron9hyT2Vynmv0co
cJilLej5FTUe+s9/ng/0CrWZlTDnKe2YXreOe38/+9jnWxmCHzMCfWPruna0Hcw5bhR35HMyllUD
rG5DlgnOKD95RGGUPPIE5G2U9h4CP75dfmYQd7lZ5u+lNtnr5cWoChqbMqtOqfUz5mFM2iBYpkAE
5GoPobFm+AfP3CCTp5o7Za8RtHKL2KIPu3ZFPCnJB65LdCMomu39Jk7rtFj1FoPvtKaNCDU/2zAc
FptU8/ctXoZVMCJvD+dFV1nksIXmlu5/XF7/GpiajmG6wtQRa1Fn/X55JYmIVQRJmnt2XrSTR02e
7YwvaFvXZUzhvCOhEycFyP3QtMioqp78cDdnLcBU8hBkTPXhBPYIA8OQ9fT4QxSI6IAEoKIUJHww
U924ALJgcPiq3feF8wJ2x4A6EDUfnL5H8S0xaYkN0U/dSYaAHed9uZH4Nm0U7nEMTR5zJUl/UZae
jvokJOG1nZj8R4PaQSUkpbIZCvMxHdNdxo1/hmMh/8fUxBD/z5micNIZmBi24ML7bbTsCCN3NFtf
dhUosSKNvzZtv/qJgqelOfbjctBlIh4t13wzeuYOof45IIqclXYsnb3uhS8qyevDhCR/M6i0uUUu
rCFTH1ZWFmSfI0UsgCCn8VA7cpPXRXsLjOaFEWH4Hmck2LeJvb+vUD0biH5WoN7Jmuw5s/sVYbjT
ftFSEvjHEkfLb0ybsO1Zsr6ZiasQJ7n22tcn41JGRnA1tenWOzXqqVIh2p3fYHY8sPIa9ec8Dcjg
zaqj3UXjEzQAQiBTVqXLoQ6EfSQK/osnyvGQ1sWw0kq9IcyisXZQiVeLGMidgPUOI0jUSnO/9XrV
XwH4FE8VZB6cat/vT+gQdnJide1zRXOTo4uGW5GoI5kMCPMAXrTJYVCVe66Fb6ynQpvqKwJVrJmz
LHApHXzw20wzSyIaoSaOTchFMC/xe0Z4cISQ7v53jhennOjlxZDLRmKk8fPL/doM6/4TAPFiTSZr
u42UjF8VAlnl0SR4pIJdzMxMT46exaTawXtwpUhp8ME13tvdCqvv/RT6DRzuRnPORlhYe30KSPLT
TBQnqVW+lNDz907llHjBVbzPrMxcB6oH1WRqYueZnv/Qt7zvielCA0pgY7uGMBAiaNlhhSt+ecNn
tbeKC8O88rsKGE3mRNQSowo9JY+yjZ551oAnQTt2dBno7jS/MaDvMA7lXfMWIDhQ1WwPoWRgUsSL
ePm2tIvvf36+LJqgf76+HEsI9PPo8G3und8GtWM5kojRsTOTOriOVrbN2ZHZ5wE5/3bRFycVj70u
SHGCzCvqQBZQRYEyrvNCzQ1e4TjneuwZis2iXjATM+ms1a5ZBTPDl1b0qGK/xSbZ7GwCFZ94lhYr
x2V1k4+Zvh/mfWnPzoMZFHnGbUGASRoeyLlZiYpatOm8ZDeF0yuIK+ey7PTrik4foQ/hZwBXH5bB
g9WUw17zNpnO//FyeXcavGpNgT7ypV0/EU18Wer7XjqnUoztqXPNCmlA+tELY/vau7AqO2SrSKwJ
1dUMdY4HTX0yjmFHO2VGilFTOZ7yCv9oPWGoL7VOJ6+xIK+hwzJL2sL/eqTp/xKJMz53pbRmEZzu
/uuR1ox5SUa2jswPzwLbAFbQy9YoHrPgotfhtEGtq7NVHpFpuZZXrpndZnCmgSfcJ+l+itAj5MI9
O4B44GDVJLlVJCISSmrLs9MiEw0mQGYZ5Auo1KQHtfQLof0hATJ+WvwOmiumHftb54FPBG4FE9B1
Ai7jir+mhCnBnkjlE3Hn+kQKjFd/ilV+RBB9XobLydi8lL53pUG0thaLX9LGWvtpqeLb3m3PkydO
Ukz4gnit1AZT07ZElWHPI2NrdJKdHw8VdoBZgMuwBCEUm3eGTR0aZjbdXpCkW1OW06Hgt14tZWaN
SWHZ1+jyzA+ix8JQCc/S8iYdUT8vh2pgXZZ4n0rHine0h+KFNLb8qNVnleKiaKfAeeXN0J9qaeKW
8LEQTiZTQmghAOD0QTtrQA+4WXTycxzDMjfSM4td65TPmkcD0zZJDGKtQYSOnvKrk8QH2GXHIW72
AO7sD2FeEcYSAbHqaYTXy1eZMrd/vr+V+L08tdDjmI7lIrVG9a3/Vp5KnhtVqjEnvrfzJMB5zBDx
GHjGrSAU82MYW+KAPAezW6hVt0YRak60MsIyFfS7waqMu8R7SgEWatQU3P38zCH6j3QVzr1IeGwp
dg+MuHKAcwVK+6Iq4xOJuO67qVcK2aTRbekItDWCpHafahFCiT5Nz7Cj5g2usaa24THQpPWjM+i7
DMnBmW6fV0k7nnp8k78ctKmnT24LedCo/w5ox4AhdcEbGiQumPtML7S/OWn6o5qdC4SD1o8aCkdm
l/HjyNZdn3WkUYXLeqkAlTmBfonb/gWLCMlJzYlfPzwZDP93ZBNsFESP2VXi3eSIXJEVL3hmWbcX
5NqnZT6EzrTgikmNfVU1hwaRHCoXq3qqp5k1ZYTrzgbpXOUSLlYyNTdoA2rXNHX8P2wl/5b3W7MF
SsdvJSzK79ml9Wsz4voOuXK2g5pjJEuHMIvYLsA94AJ56Ua4J23ixZf7utloXVJuo5+p5lnnqBLd
B5LMurVXBN1DiezvAV3MNZsYXOldGxLGYBbNpSHnhUvK2cgQF41VfE2NQHsLjPFimBpjHy7315Ho
103eml/+fCWb/5o4WoaNBY2t4txLmosF7JdGSyJaCeJSiruhopd4gpeB4IhrBrsSCrIfU/iMt8j+
Kez044C8LIgKAIgFaszI6s9CoTekcmUU9UwFyUSrtvZOGfePkSOHY+NM72Oi9DO1Ar4gJESwLAip
+fOvofDc/aNfRADrck+yVXEF8mb1m/HHJuqgMgoz2Jozpql2dUz+PHkcnnoT1MII/A+ppaBSUtJI
ZSq6C+e+7IIdcC2iv40oOS77N7p+B2We5X5wLW3Vl3HxbAyl+yHy5JtT6N5l+bMsGK9ePO4S3TjA
Sm++1HSjgLDy9DTIFk9nQ+zTosBrITf76Pw3EAIpnOe5ek9W7srrJC4uL6kfIw2ChVcrfXNXJ+Sl
7bywVD6rsQuOsR23h/tIBGxicI1HkqHJG9J2i2AN3lPzEPvRTWV6e7rfePephN116PcnNox2EJkX
SS7JwTVm2l4hTp4RdgfM0v2u93T0Ws6xn4rvRm+7J0vlZ39eq4jwanlPjR+EezPXT4i69K1AlPYZ
e5iYB/Hsu17Tl0Vwg+eie4KXBeCGocWiIzAMKFOFnSNQ1f2ff/605e+CAl4lUkfOLmfTjbJ/f/zG
YiiavNeIQF8sBTKJ9UcmhEBsBgqsOWOTRed/Dl5jrs3c+1oYvXcWnS0/GIyagaBh7yUbTL5hHy4e
jNaCekzgIUmU+uvQWd1R11BG9DZq4OXj6SJGpprpZvtCZSNbXQVQVxKS5BTjeO05p8exqmhBAvcS
T8awn5RGYgf3yfK+Lw0o8RkXjBnMfuHCHOTaS7m9/TCWB7NQq0CL9zbrfSR7XY+0vZ52fZawuDWr
aasBXD3pYWsegXW78zdRq9wV5ba9ZjNx8ZPYPS+ysR7uwANbeWctexxrDdT3+5A+VyST6rpR8To3
v5njkKFiVVAHTc/GilSn8fXPn5Px/9yWlFq8I3l6SqXouf/55CRAgLCKkXyO+0UZ4QPYBvo3q9Dz
nVvi7zFa5+YmFtFZs/7Sh2G5lQZFCPIvzhtREPbBqqRORgXYYqPCj7c8nVSJkRNON1O0kNJrMUqV
Cq3H/e8ptR7vl2wVl201Qwo8NF8IDpaF+WI2ISdEy/Vs1eRucdVrc7wUjbb3JowgMBv1kGupHEKw
VosP679d19J/ESa8r6V0OaDshGbPDta0yWpbdP1FkvQPOFGc++2tq7y6ZuZXNXrpVuuLAZFJ3c0o
Ch8hM4PFrnKnLflbBKLMUrqQFg2caGif0iKkDXq+zzN9jVdMpmT7xMoWPKJg/OSmUBe42Zpn4pey
rZ7gL8WDTqGx7OVQOOX7pWg3yzXZcvGF+na4tFO1X6q4nGXz011eLCZatUWdGdA+2WG1irV6YJmo
q53UdUbMNIJUbz3ZwE6OcmkZXC8nIxTpxUAMChoKMilpmYK6/1NppDvHiL0L/ZdnR2wZymJj5+iz
IBBruyEDezX0PY+RojZ+3MsL53PAYPqiAAlvg942/xqjgvOsUIbNA9SmCqGy8jtU8+p91Lz7r8fs
aTiwyvyZjFWJV/Yn0xzcJyOAMRRE/oXtubUSUis+B2NdU+lOxp4cnzm+2rpXYZpWmJtpxpIr4u+A
nnFhwaFFh7gcFr3BUp/1sug2xqSYXUv8BMcCSaKuwm1DNtBZq6trjhVg2YEY4Ice4Bwzu06j9eBH
8rrojQsjgb8EHGwbHso98lLOwSSQPqMI/jq65Pj14ZCuqqhPSULvUa+X2tegHNCez3MwRK7Dmj5x
/vRzYpFQR6585r+bMYx3Pk7lM3Mcc2dMBIqY4/rP9/NS6Pza1kppGrpSONMtEmRM67e2VqUVtjVM
DJuusIS9B7V/TMsheOnsV+y8EHRBQh1rBmu4btvitU8gMKEjlZ8yPXt0R0YkRWmcovnQRg18Bpaw
5gRJKoysV4uacxWld09VhITqRAmL0E46I1Ck84Bc/qSrDvNBFzC8Ra5p7dp5No25nacoHMC/XpSt
b9bobRB9k71My5b4TE4G3UjoxonVLJLR3C81VT04j0RHwW4lSOihVqNzhRaJOiki8yRvdO/E9pkb
bfkTj7y1je9SV5Bt87EB/LZTGW4icGoWAhGt/pHOO/DFMrd8ZeUNguREOuzC2vc/fxLGvzbF80dh
WdyAzMaVbejzK/KXus0Ke5Xrpu1t4l6Be8q74Op1Iriq+SAt/zHLHPOw/DywovAKCx2dso9fAdkr
qLo8yQ/jZMQnS3jxfvGko+L5GTAC2/tkOa4DPStJepvvttHllUGOK+LZJPZ54vn6BvbiDSAofNt0
VF+W7rG2v9x3I1gfEMinBq6xnO0Hoy/yAFMYRo2enhRP8qvlMy8n6XWtx1jHAbSqj2awIpuz+NQa
I/RgASHcj7XTMvYjKYiZzSivTiA2NXPrdUwqzoHKTtvdDae8lh9y9dZVLSwNw/OQUhf50aZMCsDq
uE0LdiZznPVkqZXefe9EP55dPPFWm3TX5T1yH2ilDdkQhbtOl96/EM6P5Q+LHlzyIkFZDtGQpYel
Qyf2OT53BJluXKeZh18xSsLZIJ/FBPzE2oBQ2ET5G6BuuJtDHYJwCY3PN6OHyDyzDYcYtikGZeqn
0BDmAZjsmS7Qxrgbo/Hqo2/Y0yqo0xLrgMlbxYojqlyEIFP6f4Sd2XLbyLJFvwgRGArTK8F5ECWL
kmy/ICzZRmGex6+/C2Cf2912RPuFR5R93BIIVFVm7r02o5i6IE93iik7UkrjS92NhLNE7lWCWF0R
RWjvcyLGSMbrwVKpvbd0a4iNrrb3VdeF5ucWRKTKcvSfsw6Bc92CNar65NGx8F+x6hRfElan86K+
JFUlZqY9Ms2dZ6BKoGif78eLetIZXA7A5Yn2K6+jbffHqKxhw872Pn1ATLL4nGoSsZEMJQehDOLJ
kjFswbBWPpJ88KoqAag6mx9lqZknGVf9lrnP97t/SsX09Ad7n754s/+1pjlEcNgsaDoAcZavX9a0
lgRdjOjNuJUzKWruWKRw2j0f0N6BvIDPCNytg59M+N4TpLEKsQxZofxll/MpRTXTSQ9m0UXMO8KB
8DIeNAYK1jf9J0j1tcv04eeUa5dKzcOvE7foiqjHE9Fk0QE3r/kcaGj1ZWcLZpGp/xClRr6KETTs
lrdKDagxt3rSauZpqGiC/ni/VxnsDPtxGTUWcHi8uDJd2uhphNU+SdaLZaJlqzrcrSu1dIBTc17e
5m1LfFSNws8PAu2TWTQtm1+mnjTDFqSUgXstG3nqFnGsE1t4zYy1RAvPSObQ1mH9qBk1t7MKHrdm
slbMfhJwqu9aEjePqkuKCjaz7WJVUgeT1q+p3kD+dDf6O8Qd0SJn2GK1t7JFDRipWfsg8xAPT4yD
EkcbfYx2twAJlA5Hb1xybF2eti7Gtvf30UPNzLspToktVpm5IYEGKDiKmR0CjBgIbUFMazrgUtPB
yT7aPHYFaZcc21mp6SDIy/IVntQC6iwJ34CRnL8UTE2LaGRuaVRJVa+whqPGHOit2Fr8jPGNCN9J
/HQZfqG6VtHIli0MNLY6TvIKAtBKh7uHB0MHaELit3XxiQeYZHHLKPFbG3wR9fAPAjzGr34RNd6Y
kV+wlKBdQB3VVjkRCd1kchk5BCyVYlgw9r9/9lZHtyTsE2fbDa4NTYhCUnWRhN8fatOKinPrAxJS
KE3AzGDKibJH7ILnKATj2GZF/tfZo44NZ48/gEsHBriKGuPcThFtdQNT7XJ1QGmKNTSXcsW8DndD
AkTyrjYQUc4ozweXSfxYj16wESukAtH3iMYpVeUmabsVpi8/3rBJkMVrB2CXQHIe74faZEDFTWsi
+hGI4l0vCjLZL0FKcvwqDQr9vAjrB0bevpNq58WfroOYWnfl2N3t6vS/u0PShwfF9ndh0F6WJhRb
unJpK8ZJtXlapIwJjNQzsMBL1HRIL2bPuxlWB7NRd2KUPLWR0T2idWl2ERzCE0vpXy+01yQYdTI7
mf7hUOEuriGt41As60jQ4an3/qLBqA35pOKUgYAYHlJs5idT9sq6tIZP92VPDPp1ygldiecmbypz
cf7vM8FvRmX4PJpjYlOm2LJs49c2lUa1l/taRLFk9vYciGr+JbsaJpGv6qLSNneLZDQSXiV82CjL
sjYqZxfy4omxr3/SFUlqA2mrKW7Z5TtABNVTEB9UzoPPqpDBGoXJthUulwT9+0KciZWWvzOMecTq
gvVVNuO4uh/WHLWMDnT49vXgkAIJfTB+yAuyOdGOFju1jcwNSWREgjOqfesrozpLy2wvS996Jm5q
qRZgDhREMKGKzjT8NoNBdhLIlf5PFvlf27oMAwx6fLNLgday9usVNHXonAgwJ2+qWjIFs8Y+Li/m
/3+1vBVouki/ylN43IMA/e73szFpeEQCPREnAccVDg04EjW53ScqOdTrqSYuRkZKwoUKiwNgsWut
FT0UcA4iy0s1XcKehs79IYbXr37qUkhcgobX5v7NXDeKfVeCUIGMaRMahduWjJSQ4ANnVWvwGoNj
OouZZl2JTMCwTKX9ZvhJ+qda4LdrNZ//DWZbro1Bz1wUHP84gNpuU5psU6Q8YFtk3H10te+kfSWK
V3YdUS9qHWzQNddwjZAiDKmY7SfK/n5WoCxf+10YPBrW8GMZtna6WRyFU7sb6gB6aX77nGpZRnZo
ll+bfjxAOiP7SxXmLigU8ZzGDdEWBD7JWbqvd8Xmr6q3pe1ckRp3vq9RxajeCTVLtao3MTEBM84Y
6/CXZT4Byig/a0K8ddjGSf0FhUzCGPf1/FJDLt2N2fAdXlO1kXpz0tqyQcifNdHGx5vngYqYHpJp
mB5Cw9gthrMpLD9VTuOQmzAXikwp28vy0JNy6G+tFo7OH578X60NrkGH2lZNyg3LUn+7byOnHFrL
gYh1t5zXbuD9PdFavlpespG/EintuNKb/rx4HpYD/vJi+CRg2j6hGSPt7HNvxfmaxOmr2zvBZRoQ
PJiKdHcNOu9ltMfh2PiLR2VMzaelLi/7fJ1yX15cDZGfTxOjGY2A/JLQ30vqvEWhTahN/IpSEXlF
0ZsnuKxPGq2WL2zADlGELlvKBDcwp6fy1Fp6A0cBk+T8brS09Prfl874VWjEpdO0mRmlO5S07q+3
cdAZ0zycI6g10vO1NFv63xa+M4vo+YS24WNHQkzXhOWODPsarNf/+rauIK22cZunRXnIvqK+E0wU
HEl/yi9qmWRnzc/ri5/q4iGu0wcARJCII+NsjR33GUD0ByXbhvPu7rjNGR8TFc3gT38YXvymHOIX
pK/vUkg4KFRZ3f5dKMalYmIHqRkvIx+7d8+Q6ahs5ofAlsUVPVe2rTOjuPYmIXhRVL30RDzSHU17
iV3RBVEVo28cXEiGSy8o000VwzuNpjDojv08fy9MIqZjQ0RbF7rNZubT7VWgKZ9DW90jU582EWyP
XZ2YkJ4AhWJo5kUrQIxB7sHwYyARTKFOLieuaSCaKNPEM9JP5GU+lj1WvHsL575+yEZjWmkx9gxU
A52oUDdZ0j9rIIjvfs/lIPfft8pv+6uLcwhSJ4sWhY+K+vLfV9LptIGM0tLy+r75wGTpPwtQGQe4
/fiQQYI8B43RPJPmM/SqVXl9pxPdE/rEB/OvHcXoOzvhoEat8rp+AqddUfyk1WbQ7UOVp+mnKg+1
rWXm1toMJ8JJnLLa+zO+SeAwuDsHk0Sl5Qk8otDM+k2rrd1yzHdA9e9dcA4eoW04whXiOVEMZ/t8
ptOSojUd0bRah5moNBcqIJ+Y3gwEE/OEwxUzlw6dywQwjXyEjI3xPUZ/+AdR33x9/llpzdePclzF
qarqnPl/mdHoJUeL1LItoK4kwk4+DtqRDCiwCyMRbu7Hf39cv8ELl/8cA35qYQ5FuvGLZA7cjJ7l
OivJHbPTJvlHiOkAv7wwt74hpms/XjNCx262Gz5h0wjWPpnpOxhlypZ5UelzSqxDTKEdp+k4T384
Lp78Relm185t6knTW97pQXswHUggozSGR5IGx0cAWvUmKSFj//dvZc8d839fRG4W/DVQgAwmIIsV
+B/b7sQ0capTA4Q1YMjj4nlQOHBw0sP9AP1BXQOhMe/tdAfKPMOyx6TrgLpxmFrTQPdnQ023oxQh
CnN+m2tlv08TwOKWlrtXxRrG3SSgri1vMTQ2q7IoFfYFwIGAp8ARKPN5fBD6z7At65OSoECymYZ6
ZY9wCJWHe68c9KkAnGjgiLmrffPdYoDrFeNUDRVNjdJ6MZG80S7v7SepIBYRAXDRv+UEcfDtvo27
HGnMPEHd0szhlHNLui/DN43h3B6ckDapsbpboEJK/iHjSd1VplJuF5jSXbjhZJrlaSSTevVMIyK9
pEQDFJen5e3y1Vj/4Y7XtPkm++Xj0rjEKoIT3bXvbbx/fFxIi1yCWyOfE9rYn6ZeVOAmbOQPTeKl
UfHaKbBAGmEcbXTlsFxmQlbUq4B4gyF/WFyKnCBDzyhdZQUQ4KmyKGPWkXuxF+WiGX41Fve7A4Dq
TD22slr/UwFscH+HbFGhE/aiF+fl08wSMXhZIGO6CV29HwDsoOkM1ZYUG+bapFKoe32UykpNzJFa
6H/Inx6MJS4SHQsko9RlnmWgb/PSBNk6WfM3a7DTqzEfOut+uIV2DAbUILoMSkm/K414WC31+TJj
UKG/bdDppluGkhF3Tkv7qx3Uc8wKtANh7B9D4d/uJAMl7m5QEHPuVfJh+samGO6SzLuLSbN+oPEx
/5hDg5ao7UZjF85vxQAw4H7rVFbzPZv5eVNFE2PZYJL5bawZV8AO1kEmVv3CLr5eNE+1FjQUhoih
F7QmLj/yOlWikM3OGY9FTFssEOphaTovN2pHzDzBY+h1NLvFbgdIBSCEhvdTS7Bfd+ZFTtnrYkVs
/dzYLpOIew2K/8I4dIAKXF9guqw58e80X76HdvLWTmNzXCaxkfH2h0Xkt7O7AASG0Js12GYv+xUF
FuS1Q0g3RHDmTvkektcOqn/3otHN+2QGqodZh2BcHZzJAuGJqqk/dDa2csw49KTJG3egQyjENdoT
eZiKBgIWlPzFr8S6Iw7pmFZNc1y+Wl5E5Ws7IidTz8lq7RAwZ7ssLwWk7vtXocXxCxaUdiNRIkrk
IUrs4mw2uTgEnUsNPqTlo5a27cGypSAPB0Lh5IbOfiwd1as52t3hlo0qL0qTEpyEun/b6DT2AyFf
zVknv6iYFFjJCJmCDi8HhxXummygZqqB9tmTv9Pc8FtcUMnunKoqd/fjRjdoOmF6U7Qxg3DweIDV
rWrSIErqyCVTJ1fAcdeIx51Ruebt+IQTzj2Gflz84aT/m4nZpdZjY0MJTtfGoh/37zNIm4oBApjg
2BQZguLIZQ+VP9VQkJdc2M4mjKPglLNQeNUUE+Se+d3VGEbknGOswBasGlhUw/gZA1W6Udzc2S9v
dWpJyfFxYza9fzJs/SJFuF1W6wV+Qg+M0dj/juxBLvPbFCXh1jSS8wRI3IPQ1tGuHbd6VTaPMrIg
dFo1GIpA5U7CCv2HC+HMv+i/FlZTw8ytCh3esa4bYt4n/7GwxpklGkEkp3dvJaF5Z0Etlfjsy6i7
s6hKgVpHkuLFoyvLR1GP/iojA6aZkuyY0nsOLRwMRNUhlnTFvaFvCrvf55UGedIh1WMk78oLSwc/
3WS0F5M202oC/CPRb77S7U29IBbBKxDI1It0pKUyq+PtMhMTmbkZVFTPfeg/9g5BaUGhujsdFluT
FOHO7IDgdAkBDBC3mHi2frito2ITjHBe4kZXr1b61HF+/lTLdk8IqvXQp9iEFR2slf8JgVlxqR35
XpPes2sG3dxKFLpN76Y36OCmR2Ckt2hj6WpAc7c6mlEz75ITzXlKwM45eXnplLY6+77ynsHcwZCO
WHRRESt92p76IIU1g7A3jjJGrTMApcLSBD/Xyq+1srY1/2tYBs4D4xHnD+2F31AH4ArpwzBrVKlp
Mev/8vnKxh+RfYc0PHNSgZD1ASQishSCxjyScpV6TtQLPqQZtR7xcOURiR3gAT0BZN7JTVTlhOcl
jnZE3d4eEV5Vdgz00LZfOKmVeGEIdXeTXnkZ0Dad4tixv/CxrPOI2HDCxcY1NIdtH+QjmPOu2QxY
fw41ahgUzXMrvNDQbcaWfYhpMW/ycWjJWsMCASkerBBtOnrMTFDapPo+GAIjHLj6qCS0N0QKrI8K
psX5LQWh/ocmlvOrOIYr5yC5MBz0kTAff/U2WEXqNpI13XPUJnwuUpKY9VpmV9q6yimytXf8S8oW
bECM6trZKlM+nUQ4hvuhsz9XRlPQwrQJuy4a9jEg+PuyztwHG2E1YLD60QVAzU44npbRuBk0OICd
q1U66bUoDeh8CQEOuS8hfSCh2jeDkl5iPe6Y6YcwOsv4UY492ZeDibuUZlef+8rX3JAfogqCPQNa
XGPO7Am3k58BHftjQkAAovrwIR56/aYnPsHLDnbWJi+eLD9+povcbtg+5WEyLT4BGL9Z3olvfZ99
ZVDVXO20QD6dpj0PTmjxZMDhPXUFqTgOTx69xcxYzTODU6667yNVLOzYWNlwpCP3uvSDh2LIJb54
vtLxxm0of4nQLjpQDqX/OIquOk6d263pbG+CuZ430vL5v3ds87cOj6kBFqZ+whOF3vRXwo9RuzY4
XrImQ53A9ztBchRJSEyC2KBKUNe6VQqCEhuT8kq0m1LW3clUGvM5zom0Z9jx2BvSfOZBn9Y2FQHu
4Mz1oqQKt9VsVpQd3rbGGHE7zVZGgJZfHGccrssf1mSGSCV6jcQUeIqcaOco6BtiMgYoIeOcmoIE
OfVzkv5YOpltA0Uwr1t1o+ldtHJd0jfRlUByyFrItEIS6hMpxanPjXYV2WC4hDvYn81UO3GQ5a8a
9hUVcsgh5SE36MvB8DO+Zl25wznR/sjt6VbMCU3/fZV/r/BpfJiWRQNNZ4eldPz3pqKMlPIGKpS/
+mhgd8uL3UIH9Kea3e2b2WSoZ+eXEOUqVHFkAhi+OpI77OMUVuFRohhYJYkyXLGZYaDTTGNjaMyg
+8mlT1FztWE/0pI0BfONJk0eFIe4I06enP6GS2xFSGvpLF+k4R5mEQ5KcEt9cSv4ZREdfg5qObu8
o4C5hDUPU2p6tdmaHvx8fECPLd8zKHks/iP9tGlaG7Xp4lwjWF4GUjubwVsNreCxdaLoDxY1fW4k
/XtHxq9O41wFlYoiwZoPnf/Ykcn2NEalRb9MZAmw69mhXdWEGLUx/fDcdWDB94G9HQd7PIR1DI8g
rbiV1VbbmSPDptRCdqx1wLKHrOZXNE5DPFIKjCpnjzROn9oa2lrHgcadL22aG/qf9Gq/VWv8+EQd
MJHFc0jX4Bezk5tGmDlD2OSL1sa0+x45mJo/dIUNdT/J/NemNxO4XxQ7kzr0m1Kl8RIM9XiuUpU8
lzTEuNk4hseTXO4dYoAYmJbaRXOzbuMY+/++X/XfzvH8vI4N7B4uGpayX3/eKoKyNQ1ohtKMcVnY
oGfhFN4PuvKwvBn61LoS3gJfLqN90ZTjRq0d9J9hzAbk5rjkU2OXu37M2in94/LiqEZylBjZl1LJ
DFN87d1obZQwI2B+DCNQTb72h76G/tuuxa/iMoLnkInWWvz66Lm+UdjAY2oviY0nm9PQqpzHykan
fyPriljFggDa2dhc+AWlm9q/BBqjuCiI0g86p8Cy0vcJrMa6bdG4RLGrHaKGHuui3VEsDWav/ydh
+Nw//a1/zLTNQhNl6tT3v/vj9HQkrZBmgnev3cmXRgg2BGyPfr/SiCZZ6foUvhGVvk/JrGDLkMjn
5uK+S1xCFj2HpD6mGSUSGSfEvVkG4Ur2lrJfWvaRmwze3ZZLFfxFc4L90hlIG/e9MLPoSQhqnXqq
i9vQMtv08zg+1Gb0Qx38Zh9jot32bf6R0Ri++ln8YeRY4IgW4N6U0ZNZdQ/E2sh3OxUSvR3RT3F7
sxnYrDUxBy+taxTxW5oS8onUdMUbpF68ob0PcMcw9jWrOegAlA/buJJKL60D+5Sbyam2UvdRlPSU
cD+iiuu+xYwvXqDt9o+drd5aO3jSurx4KUSpryKZNcfEJ904tsn8ClPzushBTYcZJQfajNik7mXx
vYBwIj+vAqkPUGUB3UGtFFd6HXDpGbmQdlWc2fSdTyIJ3mJC057B5T0GZYv/NMzxtMzs/bzHvUh7
1UsoTDecebJbamrKiZxfwrCg3HotwXEoIDj+KQJzhmvPKXV+VW+1UjrEO+qIYNyWIJ6R5uq6pW+m
DlAmREqAfdwk5vNgKxJLBNBlEtQ0jDZ68ehUgbYpFFnunJixntHZ+rp1A/OGy8lchaGbf/Ut53nS
rfqnkV8B/GhjZb9r/GZegs9yHpmVe+wsNY1d6lh3IaKMuvPIyBzta5I9Lv7oTGAsRQAB6YO4qVVe
yAIWA7jjfRnjzowabVMqRJBNua1eBxRmuNblqrTh9xVhOpzNiZn7ID7KiRuf3DowizORiiZrd87p
uu+nhvA+4nExg4EaLewHDbs+hka1PmqzZGJ5y0U+JQqx3UsCzPKtvvGJbVfCo2uX5XNGHtKCf7bx
Ea+LOgPGX9ulF2n2uBLDqO1plbEOzArXKnJ6Ak+dH+48pF7m0ssLdfY3eLCnXqedtQQkxAkPUG5D
uMm0+GKHDb+1PYuAc0KLl0/fKgT9J8ZN+K0Q3Pz9Eivyxgi7XpMlmyIemcVYsPCds0t811/U7soH
jL0ICDKysbZS9ONGJLXFEBsWbIYIZ1M0ffTJHl1izPriLVQsfUNqi3OVk7gqEtpENDN0HS1ZjX7X
+9ugDs378U0piMPLbOMqcmx2y+TNbKpuJ0QRwaYylXfU1pzDF4NNpFevExrwp0XN6zoD3VHi7M5x
MoUezxDo7ty6LtkMQ2o8uo1/QpGOMKN05bNUcKAaba7jpAmffTqQb0RqgdK0kJAJjviWWgXXxVeL
cYHd1s7HvVZGCvZRWW5DzUwfRVZHezYFLKw9DMV6rOMro204vZN4VsAmvVplOye7ph9laiAwHicD
+UgzPGK0tx5Mm65eM5VgMqOgm1P+8tdULUCDxuWXqGzlOi+VGqA1mGGJnu+vVIskHuUOZER0joYJ
+zRiCqYl35U4Mp59AG5oMAhGVcfD5Jjth2ko36l37M8kMAQeLRLlBCYppVMaKbtkwNZHrFH8KS7K
4DS6zW0pkf8WQiRMUwCCt9Aku5Y55Re4/tXq3nKgX40Egibo0lltJpI5lq9i5E2mTU3RhdW4tXVu
C3LYyO424xITVNB3D3puyhWKmo3CRPRrZUSkMgq04G1QolRueuXV5w/72ibBcnKxImqlhhrGUM+l
Xz7fUSwRPa85avc0zizjMcH8FXZWgyRLCU+Nk37Jo7g9lm1srHqjaV8QFnwYlctUIvSDv1AdwNvB
EV/ojfXnOeTeJWMF0SxypIDouSzI+psiuCeJ2FBWBr3ctaji4DtwgZI4cuLoRjeBcz53E9oo0Lxa
mIC3p1pul/EWt0C7iVV4TMuQkBDBg+i1YmNU6ddeEKCnIha60J9tr0NDc6aw06M91fZNLcKfw+gA
2RzaYrMwWDMr6rcdDRsPw6jxhuYiW83d/bPPgSxmOo78Ido2gfKi3fEZWDg/OpgJpzgjjDEsTFKs
Bt3BkhY8RDR590pPDALOp2oTViTVOJHxQ8QxPJKMhSvI5zjaGWzBmCzYLzQCpp0FW7fyYjkOnU+a
JRfC/qKjQpCJbpjRU4qZokDef7qz9TABf6Ckhbg5/zs9H9EJigwOA7cJCJ6dwrXrOwer1q3vztC9
DZHOk8PhfEKF+RRiXqCiY3zXMjY7KkkfHIM+fbtzEUAGI6+hAbkIdxOkrrBqdRIsSf1NPyb6+apP
KB6jsWdt9jkbCjHqwI2yeuovFFXNQ6W7nzq6d8t/PqSlq5Q6QsxmzqOBrfiwLD6xMQZQToS3LDG9
1H5miFWxFCHbYUTAx46YWvOAub36aitukfvTVCbYrHMrRAlRXDcMyci7HeWZxmlOawxQzLy0ZrRo
fHHte1jY5ItsS0yy0jFiL8lvmdU4J8chl3UqzgQcDtt+CD+YljCW06cHYoCzvQ+YwsZUd9B0wp6j
yt4IJNlrYu0QZVdMT5hz0KiGLVb/bGMU+JNSfekTEtjdiDBHS8XN4DQjPZzpx6TyE89JvOCXV0qj
6ihQY6CzNbJMlciaJJZEQw0k7rm0BGvN1jZjOp9Ce6q50QAfp6OvoT9KDF9fanI9AKRaB11OcBGO
z9C8QHfeFW0f0d5grCZrCSavD4JdqVk98MT8FGEdaEJU16ZQDr5le4bwX6eu7FeQpd2V8r2KkQcy
6JDbIexWUDi+JWl+zfr0BwHVyFS+BVbwmIUo/9th75JMoBTiCuOsVMpvFuBOteh/FDaBvUH8qNnB
ybV3OFgPLVlurt+fWkvehDOam35q3qc5QDudOGjpTXJLs8nzMy3BWloQCV3CydRSVB5gDljfjonL
n5SfLLhArrUDvU7cNkWoj49KNeXA2GaVtWTB5IPNdtA/DBoZN3ZFLEWViNVgffcZ3nuN68MAmlnm
Dom1tp4n+CFqKBfJuB1tiqoMCIyozSPdrGBtDwzVHUHWZScADaSZ+ixTL21FsNFBBO1gh30fav0A
9BHX5WR2n5JketIo5gtLnpnEfVGyEi55sIusmI4efiPJTTPFzcTq2z5K8tuUQX0duvw6gE4nTuDg
du46aYgExT0O3rA9h/F4M5r4EKja0YrtL6NRIoHg9/d9xq/jXDpycKOV5P4gwsZjrWIm0bI3RQbJ
XlXGP9UkX4WqzJ+mgmq8jsF0csX8SYf/5FUStVxZin3XZ28Dv+aouGdbLb9PRCm4mH1XEMBUxvny
tdTycitEvJ/gQ3nGWAfISW0+FmIM1KTtvcYuCNMYnyxHf4uM5qGMAudmyvRbhaB/PZJ5unNph6xQ
meM16Z6Y7W3QK9AdIim+yQ9qnq372Z9uYVevjIkwU4tawmEqUCTYJ1IRn4tHQxTPtg8cvWU7maR7
E3lXrQ40+kbQOg8RuqhL2lB5GklSge0Byg/mctfoQqJMKGZjgfbNIUKsEX25Jny7XdHRCMh7V1lu
e/dn11pgxVvuvl576jL9Ozl1b0l7dM1POm5ijLIcowviFBgJ4kxAuA2YVsH2ANepnrNbikvfpfqq
YzIJbJCsEV0t4o0WVsW+DpqzVJRxlyvq125x+bkIFEB2sZpBnCwemGLyKBWvxCA+tVn0oWum7nVa
Xayi8RQrxIqwKKCYkfmwKjmzDG33UtRB4pm69R5FKlEO6gkFZwlc1TiCkulTQIUT8/io5YKmRQpY
s7jaouXzHxHW4SJ9BDb7KXD1L2SfxaspMi++FvjcCgQP1vha/fahTgD24+UOt2pse5nFJKL3h5Nv
62BM3EHdujIcN1o/MdTt+hdSmlQwIuGPUCqIrK2VVvgHDB+Hhgk+GKS4wdFRvFrRCOTeJPEkiC2E
AhrmZHg/xXjuB2JaK7PUaSVEZ4luZ74XKkZ7tnxIx02G8b+ooPLpZfxul9FbV6RbzSErRwM6sUny
6DFORrlvCWQ24hDA+/Cs8etuxnbmeoUKqQEETimqwS8sCW80lX1VRj9N6X4Gv4cakn42xoC1i3lz
nQggVhbk1BxPMUC2n0QR614ANw4fSOnu3Kh45n+nXTzlcpZc3yYCQhKTySaSZY/Y3e4MNemcmkkJ
+WxbMvVZJ5xYOEXgd/HT6TDpjeePySfYWPnRyTXQPIaPRp603m2QPKvMrKVeyWPD31VNsua1wHYw
Mo3nDkUbnUtoNMZYPpimsymMDsy/gSillMVLPuWbPM16jGjgq1zzQxexvjFDggIxjSlH7aOsAFs2
ph0dfM20vZYyfmX44LlESbvJqMybohIIHVJA7XMCXjPlqFrk72GGggcDPCD3+5QbODQukxG+WSOW
X06g2b6zwnbXltqwRqQqj9UtNpMbHPHsxVLGWyRZWQCsh97AgchozG7Hxn8wtfijdvvxkoz9D9fi
IW0IDfFC8qe9jtmUoHXKrZJZm9601iO2oSMwdSTjTTd5NF5bMDTwXihVvCiCBuFIigXbwjbCVc9X
jh5itdVCbK6Zz55jlJ7uxiP//QIHHb9MyohgDR4CmbiLYxRG70aJAH+L8idiw5QsjQRlXYt2h49q
Hn/Yq9zvxHHkU1mpUb5HgEpWek/GO4SIuWpHZqY2WL+6BB1WW0Dt9sUeww34YACARC+qOwwqyQkY
2trV4nqfWnCSfUBkTh0XFyTMJASo71KlE5vkuUer6KdpBh+Tq3ijaG99qZ5NJSVkbriYjXwZE5sR
+PAprfUb3XsWPyF3UAjB5enpJ7ghCbptHIu9MA5UZ6MX9Yn+TUeS7eiR8tJbLMKwp4+642fHWid/
w7KYrEyZ+TUcm3QjadJv9Th4qgcRvOHtpxfCJMi1UPRbefk15YfZ+qbxzoR4U/HjY9gRxSpFBmTp
I+00eWb29S4bos3i4bn1Eax2xVCss7HjgRs+Uzbm5zKTXHks8pjdHjhV2OsxJS0ETdoqFZriYWVo
iREuqISzz/2UOZ+6rovIKRcRLRE5IGjWowd9fonB0K4nlaeC1dG9uIUjj10p8RrxbqLr2EVhf2hl
ZO9VbtuA8huwJacRK9P0vd934La5pq7NAkS9s8Eekx0UIuVPZJaNKYhWx64vmW8RdcdSTzaXusaE
S3RZob13oVOuWzvZaT0JcE2L7LOV1tfGTN4btz+5aoEbUdpbdHV6mX9MURxA5OvjlXDn5CplRuJh
PBtidT8G/b5PSV8HzrQXbkbKikktpKVmuEUKXV8qWd9IXh4/A4wId1mm6FtjfjtNxYYEJ0/6hflC
6addRCOpy4zIemmbscTritdk+dPKrIOLGeBPtizdfInJUqXaM+Zoc2sAOVaZ3yzdP5L1Xb4q6JX3
+C3CXUAW5+eqUjy6w+Y3msEsa9DLz+6kyqeBc8+qmv8gM4OfWZKOn0QMiCoUhJAv35/aR/qBA4QD
oCQWejT6ssMPh1CLU+8rDT0yS3hmgpAzQat7MohMZUP03WEdWbmzFoiKBzRLL/BW60errF/BbXZv
TVhkh9jFySenonsTTkUEBLvLIZ//NK3L56pX7Ed8SOJW16gD529PRLycdZs9a/k/EcjSIvDgbD9i
0iDlp5dP3ZRWD5GqrOFyyCcAb/Jp+f4UfVP0iRbo/38HuuLVadr47Op+TGfA0VgGipRMJ3QQK2kE
09PyYjXJT7wwA/z7+q9v6Xp5tSc5ne9/Yf5+iGDWmRL74e9vKUg2wyY/KVCGOAW3X0jKMTziY/O9
PiXNwVLtih9/JFWTUAKqew2Bq5q96xaacWi44aVznOw6RjNhnsXrPbODcyLS9lVtgFcnXSMguvjT
q8YcbfkLytDGXpMWG92IlUtaqiqyAaZoXafWj7JTJk/RA/tr7po7QhLb3ZinKlXACPKsn8zLBH/p
DdEAgOr0DVoBxshaMOxwE/XNrod2R5PHhb+qDtBoNcbFpk8+wNQUW6qYhvoRVYWZpQ7k+ri5ubVl
PAZqsmt9tb9wh5Nwaown6brqV1ZDg35fZR2Zm2k33UVuMn9fz+kwTNGQnLJeS29uo1z5p2uKdMbH
qV+nRN2H05cpqm51HoQ0od1txKAsWIXTyEMexN+C/2PrzJYb1bYs+kVE0DevEkK9LPdOvxB2NvRs
YNN/fQ04pypv3KgXUiBZmWkJ2GutOcecenNjVm7LpF1ku1ZvgLu6Q08iX4+XkVX+sCCPDIW+Tco1
kjZG0V5B+SiB4hCr5lp5FKRdOuDewpIGH7I5ZjRcL2ZZ8b0u5vqXTO3NrBvKH711brWqT5dWRcAa
DnRa2jxs6N3A98u11nu2GrvztRpra2Wa2t7xSJBMGoW2pNpVqL3d4TgIy7nk8TgGQnOTR0sZ9U1n
N/rDGHvdLTK6eoMmpfwYc9Q9op+svWgr8dFp9bOly8+m6w6V02kvs6opm7yespMpl99pW5JQ2DhF
sD6bFG5gYl2gPYFvN/b6znf72HvmFj9uI4Yrb5aKeWsmNeogp9nbhpBW9nZH17yrq2BiSP9OdVc7
7Xcja2e5hBrnhLXkHTcqZsLlCXiyRAtr1iv1muWX0XzXUTLte613X/usufO89p0pQ79R6qR5bGhS
n2jojLuysdrPUkMsuLyCZpizzVCHXAfFNgkdmucgewujtnicJluSqYOFyqTRBa2d0o9MlkyPokeB
APuuoGC/FjNgFqkpd5m1IYNI8WaOtvHQBlNaNDE1ZVodZrN50YfCm26dFeVBBRAbk5er7AuLSxXg
oQtoWoWlgqvxP2E3VGMivYYl71JhBLYvs/ljfaKE8zRNBoGEhMNelGVjtpZyXjctXzq5KV13WVsW
va9MbXxAPv86LKSr0in/3SgL8wpnqYfVQMuyk4G5fH3JSsT6+7r1WNcWZ+I9ircGNTfJTjPxHuGX
BDuBOhcjsj6ZdLsTRHGlYDbkqfURhpz+qzXKp75U6293Fr8U12puE8EqfhZOfmNWCisJ2hx8a/vL
sKfggza8PE6E3XMfWx5WaR4xrY8mIixLMLfrQcMw6CsjN+1TB/HSoNrwQStQoevDBoXAJTY/rRoI
fNwhrRJOfXfyob677UJ90ps/9XJo9iy8nVVmPE2uHp/XV6yvJT8g2wO+iLewaJVqJ1rKUpCvtz5t
3Q1fJN0XuByDTjP1U8Ud9TYKWfqV1sSf6LYPOouV34aw3+maDm+0VZh9oAe55CokU7PXkTERPPeh
ePPD+lIAkreyytuPueN7bidWc0VZ6/iGMVJNWnQLC5AnHyVvnXFD+jmSb4rxyvMIqwOWl7XkXcsx
jV6qiCnZ+hISny65kxjvhFe7O+aCDLWLXn2YqkZulzfCjRq+YQg5q9IxX3skZMcMknXQpk75VV1c
y2i/citOgpCclaMc6Ob2cXklEqr9GsvS2BqzS7yyAhvLkvTvUnIcGJvwWyHEcNo6ZjvuMshsu0kK
fsHLpqMRnCGDfQDFYjwltTMeoq9QTXoSgPnSlFIRL/SmxUtrkJLmWc/rzijhopAi++lWWn2c0IxD
6koTwEMCNcj6cN2gYkjOUB421mgzm4m0/LpuWjf899G6i3tib5ZedsorG4EUPgDuawZzjBTRxWYw
y/6VIsLbiqhGp1Rm5ZZAI4M1hgKLmyX0D04bsYkm13hQlloHOOkjU4VxQ9uONFqaJydVE5SwQ5vf
nXpHocoJ0jJORQ6Zy2MkpXZfN0MaWhS4Y4qyOtMJCsmT+FLW9M16AjdMy/uaC0s9rRsmp3R8lo1h
jQBj1oOt446B1UbPf1+yPlpft/4EdJH/ffG6/19Pr7vrpqOPuKt0otL6ehZ3yuf6GrVJIGQo7uEw
ph51LMScOoIwWCwH12dqD3GfZnWXdW89vv48PIVpY+tJjG2Qt0sJOr3bHU2rPGle10N/fyBPQeDW
Ldk06zHFGJ+LCmUTd0F+4WpznwWN5yI2dirBDUfINWCgo/61SGj+92P/q8uc+sPsTERBVdAbnvda
tUR5VKx8cI9Pt6hWDR/e+EQGsPGr6SW4Q3fCGJ0tnHirRmtpfg9zk3NlD/VznuXh8zhIIxDDkne9
eG5ys+eWLuEZUsp4bdI817VeP1N9dLTLRkYey24yh08eOJSgahZwTVj2zzaCqDhkCAp/S/MzE3ZE
0ykXIoR/DZF+1kOR/vQYgm5KC5c6UaHiIKHzgkJMmgOOmfSpmglFG6ifX+E+/UgwNzhjE36YpHXs
2zDs9omYix9jUgJnyfKvFnvxjjSPCJmnSt1W6PFrKIabylT6y9HBBJAhQbFHtM9dKeeaf+b8hWdM
e86k/tQ2E+vVloTtNvvU0tr+TEJNkEwJPb0SmDeUSelfrDEuAtVA2LEGqs21FZ4acEYLq0f1m5yb
Z6/CSFHz+Rdu+Oq87mUqmbgWbXd7MWiuh9BDz4EU9UPd0zGgWyYeh8kuH0lA1QJ3aIxtvCCYSq84
qglt6MQAQNuKeBkGLg/ps8H7NWuQS577q5vK6GfnVB8NM+6XnJrpMGmOs4cUlL/CLXpdX+AucQnJ
IMTzxHlyhAMV7adK0d7cwruOox79TBtbbmgbuY+RTlpK30xlEMWC9Y9BB2n5S+ys5uttBa6kXdDk
ln2fpA6/0kD+oAyheIQ5n29lnmavTg1uGrbAed3EugG7oc1/lONIoNq4FDMNPT5YLrkCWh5B3s6p
FxyYTuCDTKZX7mvZs5dL4MeYFLVyIspRf8FPOSznZ8npP3VHI14u+xm3JTnWyusUD3wb0ij51aG2
m/QZgaSLtCDW9H1R9cXrIKBHebTIMgLU6EdRNxreT9LnuE1JCJnStM8waUKWDAWk77n9EdvxzGUy
VoPEM+SPTFNOM0aRl9at8quwZ767y3Eq0mcPNQKQl+qhKKN/NyMSyE2ST14AZoF4yFbpIPC308O6
Qc2LUxx4/o577FEiRn9KQbE81eIuWQfAIc0/+9ryHgfHICqtcP5keus9rhsG5EOAGzz1/x4j8fEE
z/QFRykTIGEz5rfH7hgS804yLAWejlLByUon8Jj0K/pItk7r8Y2qlBcaE/tGNUmYMMx6S1U6Haym
+2ikGt/inLBbuNCsA4wiu/YtVX8f/+SWIWmnTvK2PtKWR8kACMVyR82PRuUpctrx5rXpeAsZWdzW
3aTvGtoV4j0HlbfBozY8WMwEHmRBUrVN5ok/9X3O58HuemxslD+aZ+PnpKVllfhIVpilM0rriqL0
JK06fCyMxj4yWTW3fA2JolLc7ioIL4VJ1XgL/rQ6RjO5whMAFCAr3PMVZ0gvatcxwyLbgVZ1TPZX
RZ2q6KnBSm9OH6tSWP5gtj+9LCpuzTT+ztM0eaU5Rg1UtmhZ5/pbI3hpCyiuajrtVoXWMyttl3cX
c0iv3zIxE0UETMeENPnQI8qtGpqmn48d5phcOcAxLa9dNfznpqnnzx7AfK1pOOQUs3bIR3D1jZwi
TD65YaGoXh9Oc+heSCeuOpUnCEB6Jl/JOvOPP8tC4dPqrfFJzQZS+VT3D9rjsgCFjuu165t5X8am
oI1HrHBLg6+tBUMhmkCkubJRjIqcoY6Fgsmw3V+fWI+1FKL8lpen1xe2kQpJYt0PjRw/N62HR0Q4
46GKSv2qE93JHNIY+d6P+nU9ZgOx+/fRcmzIpbeRhWnsQAyZXF+Wg39fI6jl1EZTT3/f4J93WV5G
EMZ40gqGMX9/dH123WQTCfVeD9X4v3727xswuB024Zh0ZOnwr/r/XqcP3rYJQS7881PLy1SYCIjj
W0SUpZj++b+gyRo2gLTHrVVLLzBlbV5bZKF7VjcPVqQMp4JxyVzclME4OyFiq4jS96AZob0rx24g
8s1sj41OM58xFoLA2c5OYyTJ8JMCADKo6HleIgYE15pQcWC3Zs0bRZUTC/qbc0tKa/2IUfG785T3
3kyQMqQ5cOmxSsOg6fr+5hAuamL/Ps2hFmpAILAY6laR7DkZJopoa9oV4e8ezuWDSpzc47oxASa0
dVdf7NpiuBP7kx71Twzgykuse2+Nq3ZPntMOV8NrgdMNP60x/VTAEB0wrWv3rCFO0gScphWGfXY6
c9iPGBQBIl241iUfXVe5J70wU9+dsnpnenOyuLp8Mt2QUozWSUrR7LjaGVtNl/nDgsRvKtBUou0d
/r7+sWnqekuShM4qvLNvRdm9hATTd51mvuVzz+fUtNq7k76m5JshpkSchGmqMrL5SGGPR2QiXFGj
RWqqk9/OkQhQb22dEfkUJm65cXDp6ybxXAVi+MKY+idM5SSw5vRJMt1VXhxcIfu8M6Xv1VWEVFKY
J3Q1NrUyz1aNAEJblx/JstdkxKPkXrRbn+sSF3ke1B76CKPIN9KYf+uGAb1v3dXXbcaV97Ru/mMf
UicX++WZHlvo6e+u7aQOCdDLM6E5Fr5ByMK2x6TwRIZN/FSZ/IdEIu8kLsRP+ZyPF8rbf55bX4Vv
dXbJKg/Ru/2ziUK988MuBqz7f8fWR1i0hkvZDP9x3OsAhznrRglbxrd6wwjif98pGaOClZkFw0Jn
UhhWUf0Y9ShPkqHUyGRSxbl8N8im2q3fvL6uk8dhIEGjGB/QKIVfsXyfDbNnHUL7fDYcy7dGhttk
54gdPRBGmNC2McFWTwld0eM0pr8Nh4ADApAfQ2IvHtMxgthi50HIImsTyWl6ZLQ30bfs4j0owWxT
DNNeulUJ15lzElI2mSdG796LKXGvVUUyYNcU51qUDzNgsYuTNAAt0hEprYGnzhGizf31oDqp/z5t
5ym2XiWOLUwtIdxhfuTvZn0bYNYp6QsvKkp+MqrIweOOt5/0Ltm7VTz/QHBAPerQy7BBmjdR7KLz
4HiaMvRVQpjThpmgQIQcfEkRzM+R9loQC7iH7MI9DCtDq+fZJqqZ/urD1G/UKgf21TOY8Mp6PjkM
+baiu3d6qe8mjU62iLTpfaQZhwVrMBhClRPQjj1has6b7iBmnrAGkozLq2Dz23soBLDIlt0Ebh/e
33448yl+a5kuAy9U5Jsy0nxsgSi15XiV36Ohjh/AZaKzNYDQLhzN/mhtA5gG2pML/GHzdQGXQNZr
D3RMqj3iXO8Qeum4EYi+Y2ZZrjwMwkFhkvULyAo7atlqDCCWTVFHO3BL0TlslH8PuYNGwFV58ayi
UjfDDOG3nofnFtXHsQODhvTL80pm/0aKwYLaGoEGr/m7yeus2WULpLCyau3khCpRCN66VSHwcX1f
Dq8F57qxNJaYWYgV2jOiBrbaQKZ21unvkQ5nLEkwJJh62rwz4VoPE9/KmoEcrWQJj0lsxQ6I2UBP
tewi0cwe1gQZi2kpYwh5/6/jZWHCVPzPl2coTmiXNqcyzeczutz5vD7yprilAsrROk3FOSTp5J/j
Q2qMZ/C3VaJ8047EomxEv4n2/YYdj9qmyN7sngCLuHKNXZqmITeO9KC7Xfou8+EjlRBL3Wpur1wH
W4I++cWvj1RbjPSVR1oKK/BpbHHkRRGDOUM5tXoCaagjTg4wEf7UgQu/yfqIHh/gqTpxmcRGHsdi
EaNb5pNLYzU/a4WKpW99OKf2DXh5weXiMLH0oLUpgAfjMsfFwZW8r/qzanMR41J/lMrCN7Tt/EFv
Bk4iqh2S67/CROt2uSdfxgEDH5YLpvu0xU+FDR3ecrVjEkfjpVer8bI+WjfjsvvPMTGQnh0S5QOb
g6aQaFPvQm3/78bIW++SQ1FklJoHdV9f8gJmyeJDsUMHB2cNLw3N/FHU45902VuPlwWRABoOrzDl
1joRTlZ4xlV1Zm/XdRhORS3CAytf0gkLJgNq1gwnIsRAVo8bQy/ne1l1f1a232jySzaa2SPFfnqp
p8I9wx75wVLQBHxJrf+FKSY7ppb+MSRjfrGsFpqjPvF18vpjgbq+VhX12OTJPhNIjmmhn4Rmu6fK
DN9Je4Fn4hraLpEus+fBFnhsOgbwXgt5Fn+KhpR9s6Q/lybDyqYp0XkkUHAVQruOsfMr1aLnuFHH
Y6HQ6Uv16eDoG5Em0k9jLdlanf499OnzkLpEKST4n6VyNCQ8NLNSL3wvDo3Qb4XLva24QVBaJD18
FXu1QZJDRHYw29h4NMJRZ2N+qDVlidYZb0qRQoELPX072bqGZO9bsA7EQ/fYlnl/BjstUtjQAy5d
ktFjX89YIJTuccoa6Y/iZajI+pptianbin5njWiPaUqmDcHqctNGsEvh0W06Yic2qVt+eU3tT6jw
J86nNHKKTRzbL2o0OrsuGvYdaA0/18mFLQbvGA/ctRXCP7cRC+Ipo/c8MERxR/ctt4TcqkVxByVP
TlYi7a2RpIkvWR1BXyWflESay5yCr/PclFti6J2JSKHFp0FQokfxUAuy0r2kvMrUsDa6eCMvdQh0
iKtFSfM1LZLStytIk1nF6L0BQp7Y0ZbwvyeBTtlnw//RMk7j2ONyniJ7B7vAeiuzV1ddeuCouK8g
5brHMeqIyzZ3mUFOhYu5H/zFhyvb8r1i6shKrcgY7bMLuOipRRt/jX/hMtePaJPI0jSPGBueR0zl
kHt3Se1176nEfsPYc1sUiCILRx2ZF6tXyyujY4VV2CCL3J5pGIylzlK5idpDFDv2JpUsXaF+dynD
dG+WANFUV2ewgMI1pzUzlaRgeQ4OyaKD0Q1LYJsPJtFkJVJXbEFPedJd1JTuf98UfltT1rvK8Ni1
8tWIRL2ts5FUkYxZABMvtKyMIs5g1LYTyahFIvNTHZu/nCjrUHkBYQGxoFDTtXsogHrW/aYFfhwB
TUejei1F+EdlSLMRjP/3rT3upEZXhzyOLRHe2S4hqgU5X6ZtEUvjeUb4TmhTjTNgoGcxoPquBDJ8
1Zxe2tFozrSvNiZWH5vFLCb+qvRT0Posgoe3JvYUYArpAZSKcksNOm/WZkkUrB08VhIHWOdyQ04U
iQq1V1LkxdFj43pKYCAfJHiJO1Jn9LhDW8Zhrit3yBrEE/+OxHsWk2dvq7qf/D6hHnJcNGGpPOjR
3DxMNrkhJBSPjBmOWu/BzzDjZ9pkzH7NQMRIYQA1nCeFKSTpNPkmNdvPjvWdMaY3e7ats+JxpUK0
dylLC8j0gC6lQhEYWpDgFVpnoVRCn4XgC+XvLbQmqHhD1106tZ5OYeJtpSipwGF5XbCuEIGTekeg
UF+jsiAnxiUhC5FjmlDpExVNOnfYlUGuOv3eMrXvkuHK1Rv4D80kpgYZjIwXVraJiozLCySDnk1c
S+UMr+E2czF+SBgDhvnG6+imtkouHvO0KR+YAm4x0O5KBhEPucCbozWzcoVQuSmr1qOF0lm+27LC
a1p9Jj4+/WJc2F6tepSBqSxUjXh6bW26OkaRzv74bPC1WASb0yUpxHwZ0xgA6t/99VE/Z4qf0Xb9
54lBQb/cGmlNDFar+U2ikmE9y6NmJHvZNDM8DtzXrdQ2GsLbW8il4uISWGvT6jopnY1FyjP3Gi2c
Y4FYAN3tphgzSJQK41A90l4mdMpV5yYbrvEQTEyaDzD0itw5hpnKeJ57/W7iZrTRvBprFINVopkC
kXjLgMZGrIRxQTqB2w/eyQRuvzoKysb9WUu8g3bixpuwykCIxaOfV6HCNSAMMbJPiDCGpT+W1Uyt
GkiyITmoTZmWoN2b5u7pueGHC0RDAWdN8nh+F4ickFNIeZu1+aFJGmsTAdQjhFIxL7pLOpwS0eZt
4qNMuAaqtpf84PK+N+YGG4/GqW7UH73K+cGcCmF6x6QMHffejNsD0Mfqmvc4bUm9xKiFLEsWnMl1
DUk1dLTmIUzldeJVh2zRdhR5AnQYHkrFdX+mD440XRIjhTdLk7nHJTLi4osyMjcJcgfuBevO+pBo
B9HWdAI0GDKfjgnCP72ace77XVNTI9RqW18sTAUXXQ1/YppCJ2FE1Gqx+RJb+bhnlIQClLspcz2b
iwnXkAz5tsI6aEYE1BYnZdRumPj1fY8evVDKnxo26gC2G6DlCB0ofXKEvnD4MKmehPdZMWoM6FDw
K8t1dLaUS6dOqX6FYeFQk3gt0y3Pu81W+bvThutEY/+Rbj0iTsRNm46IRr8Ix/yzba0nt57Sg9W5
fDRGYzxxUWu2Zajlh5g0lUeDui3y7HtiVY9m3EA+D3UFOgAyHgAx9NtVgv0mSVr4smc3Q/3QjomD
ZISzoIlIqOoViS48dlAv1divHQfOdhtRDuXxvtanh07kxnXdNE1vXJWmqrad5hU7rEP/PmEzamMm
sLxwMqsgdFjlri/++7PrI6OmkZoaBG/9fz8aw4BAuF4KTJaWAdYGyfg/b7q+l9Prt9oGyLr+8H/8
lZz9+ilxbV/W0e+kLIcdC4ZdRFjtF1CJbKMj0PhoPYi3ErjDYux0t6M+mE8YHJOdFpvFXe/1Nuhm
lf5KBEgQvOYiy5KvSOLHs6puCADCzzM570PiuFzvCno6k7oJS2Z9+CRu6IFYfGhx8xBzGrSmGp9q
s8AanefFj6KEsG2hQTzrdUoDC3ylzAPNiufnSc3pzrSDdaor9YwLznuoBlV/YUirIpRtlNO6W9me
5+OAjPfrbm0rpNk1uNrQDowHdRF8RphHL3ZT/GY+P7zQhdefrGIv4qcpc/MXCBr5S2Vnf1yp9Jf1
kDTUdofTNQ8cK3qsiYUobFnQ4uv/wGg+diQ2bvM6yjdV+4uYHkZq1eIrSEoSr9tB9ZWuvct6cE74
h7cGTJNHBQBETobQDlhjvrFrWdzTKxkxpe96ybjXlcx9jCNQMHWpLCG+WKRiALfgUr6jARtCllb9
XvQszvpmP0SM+2v9c9AaQZ3OaTO05i2v2iB3CK5Rwb9soqLaw4oF23N0pf3lYhfc2E705oSsKYmM
Rs4YMp5GK1lXxZ5Tz/qBGXkbN+7B0OPuIY/a4XUBEnUOQ0z0/fE+d+bD3GWEbYpB9+sK80AzsPQP
WfS+1556N5UlkUJHhi6upVk8MSl6KLpmP841dXN/SLvaT3EoiWw+tVr8bsvwU9NYAWlCOQoBHlQO
N/APJMOgYZ4yuWnwhgDlDnD13tMGuq+lPhLS81p74t5ETzPNU0lM1nbOCW50EkCZQj64Uf6o66eO
0xng+R8wfUc+vu+OBXLRGM1GeFxLpE1lKA8lHaB8MDA33LHtBmqlnPIGktT8pJUzxJfq6IQ+nmEg
+iPus4nheBailIr7R5QjrAdo1bd8iLN+UZ5QvKLYw3uSFbO9kUN+MSZKA/WaFFCUhFsdUt3+qgHY
Esz3LIYKHLSD6cLtbbInywCuyA1A3L2mI+nl82fUwov5WQwV1YL1wzKe7LE82ImOyF3YnHIahZW2
NUd0RE5LwondbIre+6nOV+TqxzrXX5Eav3cJAAPMLYEoEM91+Y/IMu9aP54Yb7+ZXDCX4gSRzyVJ
lrldHZDvuaux1bqKvMMetSUMbu9paDdRV14qxXm0He/u6MqRXsqSoEd/0oJh7R37ahL0kUemcHb7
gM/DHavHkqw4bxifE5MWhTrhzQtZytfY2ZX7wKXfVPf0pfFGOjPOhfw0JNXrwJorbMLdGWjab+J3
TpzkJ3htO+L1HtSUKVVMCCzOJwbVSfEhWDgjrnru85olV0+l72rcagb16Ga0AqRifdYmowWTbEW0
YqDma24vjCsX6XNMu8yp1TenZGTcLs3A5fdFF0huck6rjVDNXxiegSV8lUWJ7qVE9GZz9WGwvFNK
CoSxRZHPMndoCcPIE/k1qd6x0JKdxQoQBJFPGgqhz6ONWouVTco1MbPlqcJqW1C3RzmALo/lsKff
B9IdLSANRBpBOc5wn0Thyf0cRvvIEECx56fZK76lOb4BWTuigttmZNuMk3nFsLirGIFHHaMva14+
TN+zuj3y3SCZbCYTJnOfxgeGdigmHMyDSi7P+Kg6dNeHmJaJgY27e+EmQuJ2SBbMJxPaeStVqtZE
1yCOzAe3T7+xAO4yE6KX5FmnshCs0HjF8sTlfPZFbO+aLn/gNIfTyYUrZ5yWwOEs02uuJrA3J7Qg
RG537kMTeR/9SM5cQvlaivuhUzeW0RxHo790tXnUNOUg9PTiuFeqp6M1tGLrZGiBpvartAvjrOm/
KuXTQil4qDSujU2v+bquQD752erad+1m1E54K+c8QCH6ZFmSEMkJ02Xfnz07/8G0ApGlESHcj6+j
rb6wzg5AUO4BjKdUyCj+E2X8MXd4u3S0RjSNPxAewe3ry2/k6MfK5qStG7SXDrNxA0E0GfSL0BAT
6Max3hwdpUYUl3wL5pfOFd8owzQ8KmQB8NG3PyZrOjVYwoQnztZPbERBVA03jRsTzq8ij3FScF6O
Sovy6CLKkZGC4putINwkGz6mekYTKvYGjCB8NHerAgFOpYfkJN1DkAO0iH6gmE9RFBTDfLNDM8FK
lvFBxKeytS5qjRvBibhJgD1IABH244vl8WfEtHJwf8Zz/G5E6W326LyOf0pWSmD2t23zjqyiO5dR
9FsPwyAbM9IDtIhYqfFmwSeHPFKONtoIvm8trY2+BhSFlMakfHUVDSN/sZtvVY8q3EYlgTz4UoJA
HABK4QpssVBH7lnrhy9KFoQmWgs3LBR+G6d3UyinwSCD3BWH5W6jZuGHprS+W2CNcdS3ycRx5NC5
s3OyHLi37KEJ3yI9wwanNB+9JJ3BeUGu9aiOmhfUxkPWW99GyzevB5YAo3pTxRm+j+aHyMPH1GYJ
gYhjZ0iw6R6i/1lHx2QW8hMQzK1CEYevP9/peKQV7nZAczc0Do4lKd6z8WWG1i97aLBTSudJ0HDR
RpR3sKE+9Hyc4MRBUyxbGlemdR/N4QdiALqFtM5iXT5NpvZhlReKYHeDpTvCfVIcjJlvU09TJGHY
7YjsZtrWHWHETpTDGeEa9vUWhAqdXl3QGIT18p3uYSvsG1a2rKuqT8XNPh4BfxFHq2iUXcgPnV41
fWly43Ld/CvD30mv7IY99a0pyz9zmNxdYi02FBmsBAz71WywOZedtqml2WwceA5lcktUpoY9dWIj
vF0zjtoBPo8/eamzt3J3T5kS+l6r3/Ry4b1ZGb3G7HcZy1fVAe1vxHRqWFDhpLmpiZHgpJj3tq1+
qVUEX1jfoTbcJthlLBbjEdOKMNvYiu5HrD/bHxaELAuFojHQSMmQRkNYmPp6p2l50A/9FkOCQXAO
UMBAmdSdHOO9TGTQpQxbMUZlTrRLkyxAOmzmQcbbprzRDDrZaGI/lvmu07Mga9JjZoV+YdISn7Yy
Rs2vMQwnalgyds8sh4kHoGVZoAJvkbKUe7rV2QyGx+QGKysf9d8uHjQfC+/eMGVQ5+2hc4yd7As+
KSID9T1a10AT4T52vktqpwQNtI0sehTDUS/VS2vMQZy88ndfMiDvDHwCVZnAw0aPXBlPE4zLCVRr
NNj7UDP2UFi4YuqBHKZgdBHbJk5QpSIgMnpXEV+sczuTrm+IaZeJ8Uhi0iHHudvTxihS7bHjb9cM
M4jRB+Bk8/PFvd4oB2kh35EvJb3cidtHiDadpvAxynrG/DR3WjILuYMLw9kNGQXvmByYJexUYSIY
TXZRdeuZgoRDemxVaPqzdgyXRgPegQj3BmVekJOvh9wAvYWKBpwPkHFjxDsQ86sRplzaQ5DoybEC
qDPYFRKxfq85rW+mU6Ak9raEJRKXJE/xBZ9oRDV0DZz6gcjk/VgT+eaoO+xNwYT2wqJWBpvrS+nQ
FAbrX9m7sRkP4DOCRkdQIdy90E2imN0dEM3Kmpcsx51JSHRKi8VJb0khdzOgFKHbqIydg9KBcU51
/sSYTNJLiUSK9jSG5nlnqhRgOXFhUcJaPdn1ckDvoT67EFmX54Wj+E9KAo6z3GLNOeYKhud88isl
v2ahc6SAA5IM5tqaX6LOX6zcmnFWW+OwmHAX1VTvL/8eJ04PDBUPJnK/uDP3WSWOJlCTrEWYP1uH
iFx2CvRT7+QEESYgn7aloR9aImVEL6gY5Dkyi0vWm2dRJYcI5wqJbT8FtZXGlzdWp31nWXs7H33W
jEuq9URamHR3maL6SRTfJL1a6A5HJVUPLhk2tXIsesdXrZ9ZNvlZVQeWYp0yEh3HxD1y/vqDepBK
c1oyBTN+O+7Iss7dZMavcdG05F1QsuoUg+1nGHUBEr9LIS+4m6P6cySHqeRzM1RtV8zKDgk6jimF
6EmLz9Rr9othgx75bEGIBOGp4KpF/LBucFEeFJEz6OrRzS5JzCmYwWNF1UVuchztmXF9Mvcw4U1U
6g5SjHO1TUFIATPUa4skz0XqBBIrREycOtfGmp4G2f9gaITDZmEnrjmA66bRrGCFcLTKHF9ynCKy
yKqPYTg0HV3+HLX/minUMqk5zxY6j67KHWK3yAqLcVThDyhprWq1Qq07ASfHorZJwkY7NQZRCGN5
1osvdHuYygSZSf0UZicrn78xF06fNOuVBzf2hK+pQBDIZ8dvQg/gWMQKhU47fAugGGk0gpb3brFD
0Zsum0nnf4XXBOurRwoeKWw113tPvagABi5mH73XQ2W8WrS1ESq7vqZHKZmTnXpZYx/WzKB110TK
uCwUf7ZSIQSCwOv/4eq8lttGtij6RahCaoRX5pyUbL+gLFmDnDO+/i40Z8pV9wVFUjMyRYCN0+fs
vfaPRBtfhTlVjK0SNdtYzZlRKMGf8lPIiopTMJCaRMH4J2XAcfIHK+YackN0TyxrGBrSkxkG6oGc
LpfbRUtHJg22FJvDBkzluJJYGgIcgh0L1NoozeGWZeR0gHSgAM/DbMnqQ8qcBr1AJvnYcEpo7c8J
zAiWuOWQMTL/sRK7TYN/WdvJ6kn1qQM1RqvqxVu24NdCYX+DG6HdYkY0WSoY4nu07J+/K9EJ8knd
cskWH+NBM3jUDhxwHKPD7hjGs1QngGzAy5JxqRCl+N8h69sRS3EyxB9JzyY+b1Jpzo5f/BSGzNju
Gh+etml0yXyzqxlWA/taKV7rLBMloFiZE4r6BnpzpnLXf76hsaMUD5qDp43fQVqIS4TxsnOwNs09
m2DfmACX53h2GeMoH8lDUzZYcKx6gAcB0G3Rd0Skq0m1192qvT4/mKFyvoX95rTk3o6mElHJcDDv
7Oq7s574O2gk3lEehrH0jpkd/h5C8pYabaYfhfNP9YtKM+8iLMQn8tCYLBPMXg7yWTkLmIrMuph4
TncyOEeSYwp0nTC3/d9NopfG6v4kXwSj9rN07Zz7dRictUlVGIbFJnsn/qVK/qN/39LzudOqMZzQ
wd/In8j3RNDLHaxbSD+DMc+tG6k6/KJ2oL824wVD7Xfn2NVu7I15UqqilgcBiELSVZW1hRzxIvFh
ZZk8qiHo9vKZ5ZtfQVn2OPqaAcOgUa6qmYnVmeZbxYezC8PRPXVW+SfVx2wrn8mD0IgBX8mHWMrL
lZpXy9YZsQZEhfEBGZMY+kHfOsLv7qZ+76tBv7iCUSswou6ESp8NhV6UOC19ssho48vXee971cMq
ONC21sZovAZdhQQVfbv8fOUnzbXJLlZHiIi7ARuvpVeb0SO7G7+7iYJoPvSmz4yiiQRKL2QwuIa9
ZhWUukFOMK4FeSh7rAo66tJVGhHcqmkGa4BX0gtPpyZaWQBeYF5VgnKmDh957L/GWfCqNMGGKCF9
19EL3yK/xX9ZzEyfefGpYsRXdkcfTlUVvqjKQOoVvxuFTrf33I7BjzvsaDGEb1XKGmyifXrGBMVi
qrDu0B5q+XBuTEWjjQn5i8gI/vjQQ0vvRJ/hfKYnLSSDmjX2gmF7W+Ra+sgmRANF5yu4G8hdNjwy
D52WaLK5l6sPkXlmemOcTXX4Mzvw6Zv1r0GDEdWiVN+1PRyBSrdpLBfyqnyzEk/fMCCihQ/PbqyN
flsordeQyMuCgY/KOeTBuxeYDsL36AHp89Bq03gI4Z9ys81S9PORe/C6+BqyYSciAcOvMR/60meb
HZX6tBAkTq5Iv8VyOlc2rprBKshxfQ8T/4gRB9jUQ4JYG3q2pz41mfYjJqqN4KjPYBsnWyLLCYat
5rZs3uxiiaTOPj4JWZaeEANctew5qoy+mtp7r3VrNZh4xwExcQj7bY6wasfO2jVh+uEiUFZnHp6h
M4btzCh5NwLnQoepsqbwjE26PGdc5Oca29UxbpCm1Lman+m5GCuThuoidYtTGYDLIxRM3c46ulPR
buKw0WmtIDm1A76qplE19Ij0IVjjN3CxVyQppxz538EqFWfe45df9ao10D/YkgHkxAj+ncr8pxzB
p5BiG12jxgc9VU32NWkH/vSUj22rZmZ2LOrCfWudGflPjrnNFsk3yOrTbUPdNQggV70LLMoVAJGr
LjHQmlrOVtW0ZpkNeFWjhigbvBs3Pq6I3hvKYCW+hRAOJ7++umZ991XRHpBswVmOTfRy89OMW/RZ
p0VmUwGpxW3sB3s/v2OQ1sFYBYjR4B/opUlf0oheuN2gtqsbJWfmVNtbZ5Xrub1vYyRtMgLZmMOQ
U2ozFNEOXvek8Q8xVJ4e1MURmuXKYHs0d7a4ShLnt2Pn32Pt1lt5PtokyXcdvCxam1GwB7HY7qKa
U6Ajb6k9lMnyLAZaxRBmbk6N0afWN9Tx86/zI2CIRhF0Z67GZlGZeXHQVdweCB6S0/NkEWKTHSAC
k+Pl9Zuhjw9+7Hh7IRNrCYrv1iNQiIU1zLPrqUTujMn3KB/VbsNYkIGjrnf9Qq0VRV1UcVoe8sY4
yHJFHop5TOen4YfZzle2G8IO75qXHIkZzv2MBmjpWPcw9YyFSNtmlyH88pjLwPjLxr2tMkWU5YqZ
uLgxGWkkFINLyfTUOs1kpDpu7cSO0JblwYtWWjGGSSCVhW19R7gUsbSB0xJMEOcaobc852D2Ppiw
8eEV2sc4VNFVLUhbd0by+nzDFfRwRzLN/W4ngVdObmu/VPqgFxKKSqJh7WADU/o0VGV8aFsddZVN
MimWXhSMjg77J/DCR2NSVzKjQL+Nu26Kd4Q/In5Nb/Igo5VnycJ8jbp6+JVoGloCo2u3WD/HS5mQ
dykX4eeCqhIpsdQS9CJyPR2A9Sl6j6yur8bn9dwLN90CuMbzrfdkS8x1CnDCb6XBMaXUqnF25wMC
xOxkd0p36wlP3cql4clhKyyEZahNjNuYhvw5OdyQUs/Nm3wtTUd9HwOGL5zyJrEHAHk7WEbzMqgU
ojtr1k6tq/iiVYL8rhDLEpFv1sM1bSAFocgOVTRYD89DHMAadyMzhUaTUyY7LUn1i491Cj+ta3z4
Yxsw3f5R8uV46QBJpG5cbZIEqb9g3rNuI+AcMV3W1YSMb6uN8c/BzNu9DO6KmUvvSAYZ3U80Yf6L
mvXh3Ypy5Idk20Ea8xdtChx64SuBfgYUaB3HHo3JTGmwe1qUiAdIA4gU9yxfc4EMnocoMXZ5IF5l
+RYA+2UzTmENqGAXsYyQKTle5GmrwgQtukVbkG19Xh3SuPYulmHYF+x6Mys1cPQfqaMaO1nC+CB6
VC8idZUW1VWlrNyYUYU42+z6YC2glGMBZ0DRZbTK/32xosOjkw0SAwCRK5eYX6kUwS0IY8ddM5T6
QYYI4UsB0ixGgkhXkpxMIFl5z6k3g+doR9t6lUuQPLSh5S6HkgFYOJIxtoSYsG8s3T5UihZc47qi
GWfTSLHTCukIns3XSnzh6GnW3TSrM+agXoh+6rmL46UIqbEhxsYLYwLqLWZj1F7+M/InQLBT5IyH
VseWtSih43GjLb2DFjJ6GwpCgV1FfVHBkh/1MDJvdqN9ByEjhF1vznmXbDFuaIhx6A9nyWejtAHH
6Hj1VjT6gyw8b2uOCOplxDGcpnbPVsNyVn0aqcwPc3NPX+gui49QYKXqRDetg1IcfHxxv+JcAYpu
99k9peGxmUZiNNXJE9R2BlOJeflq+r7a+GiD8PyVLbIl+DzTiJDHcX14+3FSrlIKIFpPZfLeDjiH
yyK3b7pAa6YPbsZ9srWAncBjcbwVTNoAZov4DMcgvzSMFvbYRK8IgcOLXB7MIviSJy+oaP02gelv
KETdmxL/qOKcwadFMdwkzZGp/DswG3YQfnkTumLedJKNJkAqM8t0pCUvEhk7Pr/hTE+0YwkwBEQg
fTirz+hyde+SsmdH2nHU+wQPV1gdM9V7NeZPG7jvktypixX62s2aik+f3ebJUt1kYwQod7k4IObM
9zV5yBtSL5s6Cp8huXFo3Alrarem3DiW3UbPtZsd4aR9np+hQiCdWtWd2BJ1I7QA1usc6xCEAPH0
Bu1oZhN323EXoSpP3vMWx1BfThP51N17ZXnRKzhl/nOVZJMeG0FG8h9uEuXuB1/B/FZJdU8PQVQc
cUCoF3NKlJUWaN4ZlSVYSDIjCN8QL4Od46zS/HPe1RHjDuG8+3F/R8EyPYJIrFKfaBUWjTZXX+Qm
mFxyhy5Pqi5FgUYRtdH4y1K1hMZcmB2Bxy+JTohXttkn775JKnj+TnWr/TQwUGFSYVKmVDvXigW9
fKc6DVb1phpufpkAL+5whH0YZfphhO6qnYmRCgLMRRRN0K99Zur1XE/KG61Tatw9jfoezmubXOBw
Y5BqQDdhSWCodvYzV98N/UDTW9GTVUopDNIz3ZC+uas1vgV23AQrNOQHbnmixyjS/ZrQIex0jWQc
8K4o/bwc4xHPsrYKDgbW2wQGwcWJGlplwr4NbmNzi/Ow8Oee+pkGJu6PPj3V1L0vzWuXDISgpmV2
s4toGTeQavSXofVz0H9lfu5Iz3z+j3Vqw3Wdl8XUCgA66JyKMpjUi1faCAidDo0e5IeVrys/FbWD
WuL/CFSNE67hy0nB8RDUGHp7q/C0feBYGX9t4MH14qBlTOWyMfEL0AI2qn0vfkkzIR6oZ6xHnadg
nQawEdl8/0LRevAcIuhh7HzlZRi+OW7s3IrI3CGKDt8irZ+rOko0boLM9gLxDp5zHpaLn/JZ5hQG
NFCnJvKAHwqNFKyyoNfmmhnuF0RHfomD6e9Kq2KEx6hMjMlUOiu3mj5b0F6J8Z0E7SNvUR0NxZc5
86+pO2DoMEw5dRP0GrauWMMwc++KEbAxfTr6+FTNwYiNTAYKT4yDXCjqJfGsSAvbaCW6pt34IlAe
Lt9WWe80fvXLHV3jUQPGWLvM2NbyaaJnNdxTpnwAndxt6KYfpPjdyrQcz3wvxOswuZ/RGFfnNi6C
9Qh5emtVDicPJ8VxRC28MxsyULzONw6iG1+RlKRMrdkZ4X2dMUIhA3A/OdXhUK8tP8MuM3X5ture
qiEpTuALjvBkqm08t4NG8cWSwL0nwfGU+kpyCefAp0HpLhVZNIIIhh13b4Z+gua7CINXLxLpPU6M
H6IvPJS8tr9XFXv8cALmTg5TZ08fq6WY25Ge2egnemTgVpVuZ0aGvpi8ETWcGPmfyM7TSVLRduj0
g23fdwkZ2vU3b9i5Y6BMt2UQ5+tQIHmVC7hv6+onE1obLrUFHZquMFJgFXR3oqflnsWZJuOYxqcJ
m9DWiBrUynUx5yTo+Uan/7ZLdSWnP13XqEVQzQIEDg8shiWgiDQ8UAoNtAyukYhSdmfYUlsUO1YV
Gh/ojXGjzoVi54Qg9Gt0wIxdvvOi2yV1092mOAVo3DJPYVtlLyslKfd6HzHZSYxLGwRHY6LGlteF
ZoEllgnWQG7X1UQss0Y7G6Fz8PCD78iK9G2uetlW58PDvweeBkJ1uEx18U+dj/mxmLJqN82BqXo2
vpuNkdwzMDEbDToP+B3zOPjEeWQ0gE1f5/bggZNsvRR1i2HejcKO0UNBtwsN8zeFRXUieq0+yUeK
FRHNW6n60g64bKIEY6M728oR3eKHVq/8v5PGri/wQN8GxTRdzOZkKh9Q9tbOVOhnWQhbdocFjw6t
Pm/ajHk76gxxBAmYfpBqZ9NbrVOePZcOU/Ch+tDnmJ34Hw5dBEKZdGZpqfotG5ZWXe5a/L30k0vm
jQ3pMj0VTtMjdPEsTkktlG0/wIWo+ilaFSEgoCFSiGlNjNo5YOFpE7f8ANpqHOBz3YwGuLkEf/cz
JDzV9ApV++AQ8oHL00FCdOkBqa87NfWWmahB0+Rtv9aaoF327GvqTa+T9yV3FUZu55upFRFKyj46
Km0Wsd1mskhnFKUwy+4Qk3bMd+S7Hd0vSYI3aiBjqUohOdlksXvvuWPCxVftaFthQwtBfa9VVyON
exyCI0KTfw8knYRMVfzPLCN/VYf2dsvwq+BF6GLYkdQHYUoPO2NgtBIlKltZG7OJod9QgMKHRb+L
e1yMrlbDRIs67nBN8ggDC3QwiH15vx3S6g9S/Y6QMA2NdG1629aH8C6qFm11BbsgIr54mXoUdKte
yQMW1txZ6plRXRPQIAwyLknsuCcEqNzn9CKK6rWTo1wgwKOmgmHBruq82/ntcGoUcWKEQNltdA+/
tF8rROPw8ZxTJwMi2R4L5JzWziy/YtMGkunmeEJZNTXk8CT9DSl7WdUScAg6fQDpcQ/6gTld1d2p
/T5kz8DCd7sz++7FQQzUc3ZvRuH0j1hXthPZH+8U8XMCV8+e1W1BkM4HjLLkrWoWllvH2JpJpL0K
ulMHcy7fqizfWaabr8sJ84amhy/E/pT7co7txqbUPL8DXD2s7aphLeVvNGKTKJtR/362C/Qh/5GE
HXX0kA2AfSdSqlg2wdVa/XtWBreCwe5Bz2NYkJR5ay9SmWQUId7CKT8mdvK7s2fAZZnOk8zW24ei
BpqlV4+oacKbX2F+mregRULTr6HDsFD6Cjatgx24VBSmqBYbcU/xwwP9Bu2uNSqvFdXZtbAxw5pb
ykKvy51mb0H5r4ZKvODtRbEZGouhzeZgt/rTzcgPqLBf1J3aLyPAFQxQi/5cGw7tIdsUO2idjBtI
tWU24v0CYvkZUPloGiMS188/2Gx+J9xqF+M0GYcxHIyLHxk3swnrQ6xFzro02RnAeEOcO5e7U9me
aBUbb6WnWJcouaM4bhdpkyi3ZKJfUykIcbUCK09WkFykt4NysWJ/5VjirZH5jST2vmipHq8Cuwt/
xDabbICBzsFpcPqOIEADu8iXz2ZSkKIFFw7NKr1SCP3JXYjNSeTvXZd5dtC1s4sDV8bUa18MV9NX
TVHyc+sLZ0uKeL8nJn7dxFMCfybIbkBxkIqEuKYbDde0yX3VQ7XnaPkvPUvDx/PfRIi3VnMXDip8
32MAa+JK/R2/zahEPc/OslLW4gRc5EAoY5eswgHxgqJi5ZS7mzyrmrViqA7TG3qZdqigxmNbtpJP
69a8xm38x0oBdTq2Yp2bqW7uSCn/cfflSumanAo7ad51Sf6GUIS9wfwALA0KYX4ACprAienUxIZy
1nLDnZBHMBZqAgvyHDtG/9Oexwry6+CnZQJ/YW7MGXmGzSJ27bcsVX9hh7X+oH+BEiWcV3usxQbZ
5EiMEq1seajAYMOUtPvFM9mzBYP7MWUETk4gKx5pMuxbn+pMeP0PeXVqQcyUKXOGrVyz46auKG3H
4vkU7ih9ygI8dj7wBxUYdvh0Xo3IW5stJvXY6T/4ndEhol+y8VgvD0EY/SabolkSdqFtgnlvTnSr
e6XwbxbCFfkW3uZUX0wzZE9NOoKbBeeKPem1NEI6aNbwJyp0cUQaGrzEbtETpwPDVlEeYRtUX7DD
HkrXV18jD/oorJZ1COAkK3woHz4+c8VqNq410bUYpoUhGuONwS16OUvlNaUZADf1K61lX4YkS7Yr
RMPOb8J3v3T6STtqJv0J+YiPkNSWMPssWQXogKAI+Tsz7uOswIIFAUgtxbAaRYrlvyIVJfAl2i+4
jULJGbWAlK9ilFhZjEN2bsHJ7ls0oMpZ1OY0YHtJO8zkxKUQ62ntFDCvx7FRMzD3gubzSOc8V8wX
4m/TdYUdFZGrUtLw6h8y17QQJWmUiMp30VhgsSTTzlvEtnE0vSHdjdgFIKkzm7XYvsuvZlFU2axV
cfHRie4EMwoeGbfg/lRABtcs61gbOtY1VSNp97+rSw5KppoirnBCUJG5x+JkJlzmsMaX+MDCVVgU
bbMIo+G7t1h55O6ZWtFZsLcqt22sZRsVi88qcF8Aahlf4SuCJfHHwSwVkmIg9MjaOrEwXyz4Hke9
aOBGzztiKMT5BhW5i8cNMzd2DaSqcgYHjmmvRcU31s/qVVW1JbMk5y6fcbuZgDYAx5NPp5q2HgAr
dY0IrgO+TfMHGFF9xzoidsKiLf2M74a8akGEaQ2AVBZhIf/d2+QjZuzYAeSCOKiQv+bOlNw5UVE2
p7Yvni/J12NEVMum7chjsBT7+PdgxQUK+br8oKwO+IN5Jn/Yqr/F9FMWLmrmg0d3lQinkOkd5A4V
f3R4rFCCyq0qSDw8stTpKx0K8ynzyFCLuzh7KfKOZjwXgrkn7K9bypHX30MY16skAPwvVOo1KLyL
VtXDH0UJ8qBWMaUTmWleh1oX+BfCL7x+2o5aG1SUYWy9xum8jYLBkJ3JfK6BNgewPQJ9HVjqNQbn
+KH2Tr0HoLhCrj2im3agXTVDdYuCobl24e3vK/LlqccqlQ/cGOnsdysjZI5WaWw5mIggajaEubP6
Vt2YhWvuXLRZq1g0ICJsBAEGPp4VnB8oj3kEUa7ttfSq3Zml1rwXyu1qflTZZXq1XuLMtM8ZksAe
qMYqw3iM4gXlMU0y8xwowG0iy5p+5Rb1sS9q72AopHPJW4NUSJA3E3NLSNKS/o3dlDuNnffODe3q
jkM62wypH6241BCxRH6znRKHvkjrUzcEHlil+bKu8sBcWYFlbOgSipfa5JopTf/TfZNfFZMoEm3D
Su6jU++Ci5Kl+d0RxTIXENHlHbNxmPDmNng5YkbwZfbRWend5q4pefmezAAP+mBDTSfAFIZ4KQTd
PCA9QL4sVTCIz4eC8WHnnPQ4dYAxksnz92lYQI8lLkBbwl4iVEd+xRuyavaym1/yVx9gSF1AmVWn
OhqKEyL/qY+2hH3yroiHoXnSc9KDINHop7b1VW7cbHfoftu5SinfuJfBaHGGz4tNOy8+rYUatqsL
xmeeBXK1tPCqitxmhCmiBx4uCKJEp8pnVumB8/SPcqmq5a+YDwktQLxscCblD8iaBYLA9PF7MFie
6C00qybPIn4tMNtVhimSVbsjUsDxMLyLDPuY07w7ejtn2mPbqnLjAROYRlA0oQevvHg91EBirak9
xYKmT2IznZvoWlFaMLDUOrb5dd1Gl5zZJe5OvMGwgSi7AE0EV91L2fIFNRRsdJ9/2+BJOP3Mm5+l
yScoM0/VsfiFSmk4JpFozl7r0YaLkZLRHCBbq1Ln0Pjm3Q9oJfndJRry9FXVVYQQIaRydntw/4V2
DUM1epQoRdx0vLfRmOwIf2L8Heqo2th2nXO7jg6ab5Vr16/1q6l3H0Ef4XhJu+LcpvGLZRsTGsBH
NA9y6COW1+yKONrlT6YHgML7+NRMzWVSDvf6NJH5qiPmEg2ZTyTJ8tkKo/xt43ivAt2iO0ue+RAh
jzf0Gqd5kb/N7cTc9odXxoPdcqy1TxQi6EXkQjUgERoQrTtA3UrSYcr2hfoKVuNk7qPO+ybOMHzu
MD3CdIDYocr3ublIxZdPnvJM2DHPU9MBfosZJyijg4kM/VNmIV9wmijcmlPp81bMl38LLuZmaT0j
Oub/jNtts8kqpucgOIfzc8HPNDu+D9FU7HUiExdekid7c2YYyJ51gcma+MA4XMrX9PlPHifGnr0m
nI3s4CsphrJAGamhS42GPkts1VjqNqraZxid3HhS66fYpgqCU1XEcT16/4fm05QAxwKxwwbtXurp
Z5IrEPJbml0eOlEZUDxNhCyXadiszXnXNNWBfpSPkqSdmFYRl1kyXTl1tC1Co9k1xKaTJiBCbdch
jc6S4urN8xnZY+G/dJjCR4RSQQP1mJXr8SXNixd53emA2Re+37eLZI7+YmO545vQs8PimRe0RHsU
QFClCMT3nHwbh9O7alf5RTVq3D15USAmjxNwZDEDDY2xRQQGduFJPYuNHVM+Kgz8wp7hbkkOsXCX
FubOyVSqxk5c8tKeHmgS1oU+niEbh0s4KcVHhb9/45kpYnkvBZxgZyOBfMg15CG0NA263WSs/r4W
4ES2zXElpxTxXrVZYtUJnrzmqdERjnG6qieFDodXRQSxkdsofyCfuh5NEmoiqeBzIRezDuDh6MQB
RyfsofngMEp6PpJPLSP9CULB3f593QuseBlNSrIdG0zsOJbJT7cAPjTchkyAUke4z+wCSCc4k4Fa
LEcR/yKAsrnIb9b8TBCYd7QNktRnGdQ4K7GswmXFVwDYKkMQw4VHAIYdyt9Bg3xtRpEFKy9AsDzh
Tgk7dPkWg7ITYxqCg+egpZqImaUGihAvzLwGdnr/xleq2PkMUZFe8i9ue2z2Gyk8JC1Vh2xsa+W6
zMzqPmiH2gvNpfxVXsz02a9jBIi2f7UHIkY4n+GYtO+YAoqjkzk7ufuwnRcz6gri98jbbTzjKOzE
v1lNG5yQPJuLojA7aEJehH+NwLLCQHhQVy2Mmjj+00UglAHcCBiwMJ7nMUjoY1EB3tHvW9rqx0LD
/xrANl+Moux30DIzOpAcstzVDh3t9NQZHnIZAUTziNA8h/A6z07pMfnzjRhyQ5j7G1tVMwJKnZAI
IR01a8HupaGr1ryGsRuSR0vR6o9gFCJXWw5eWfxUXHwwBdfFiCL1XBjd1g8KB4zz2dcr91XmQpmx
+k/ruRUFTEZQRdUh1jazZhdZZrwVeug8Grs34/NkUsoOQ1GcdVMpwFxo9q+h8D+gPl/lRaw07hXJ
ULwY+rMXxOMPJ8v0fTRhAu19W/3Ju3pHv/OnCh0c7q6PQJFr4+8hiawe/4VJtFpAI7kNxx9jmHzL
U2mVOX3VxKx3auhZV0WoCcy/0jmA/hZLGgfjkRkMbsQVCIr8nuXVzCHS8FL2LVFo1DVEdpSfxGZn
v7v+le6g9olJns1zbMX0iKLpItIACC3bsQvZKt5OfrdUA+uAU5OEJZ+KuXKHLHYfPR2IDIkoC1Pr
g+uQksC56EiROSbcskulsrcBLPEFhCzumEnxZ35Qg5i4sZqEC7uNy11NTu6SbKE5PpjovTwM97Xq
K9/Ol2NG6F165Xt+TaC8WVimCF/QMu9i7hF3E5DmnBk7xxqQ0uBVfAHlqWwNYhoi0/yHCi8D1/Lt
gwlaZDcvoDe+TMKBkgS0wSq3gq/BTsVPL8u4x4EIgJzRbZ/xYbVIr6Wl4V5u+KSdomV+5MSbsIzh
wRg4qrTgPk09VyY4YwxRSn/WvVmC5PewBJnUHNDxhUA9Bho2aYCSXsnFIert9lC4Je4lwDKuzpss
RURQbVm+e3qDSAEvKbOQ+FzzvbuKwvMYixvfrAvtLsxtLF7zGDDRNRtLeMDXyYz27KScC2Y6dSWU
OHt0uBjbWW8gb66yr1FAMFpr4Ic4/Uq1n8z+rpD50z53MxCdyiRSf3m6oVxrxbgqWuyudadiJsfO
LMnH7neRjplOP6TJfvepmDN/VJE/WB/0ZxVuA404aZYgQ8774xfRu48z5RAY9AgpwZo7MsRs/vJP
v8lIyhapyegtDL1/AkzML94wzygsbslSxsO+QgqkJ3xwZ1UZsODVZJ+NqP1oeRsfueOO696CVScT
jqmX8YBw9zFFviRZwnr16Hrfntsls4vGm8Oc2UcCNZoL+KTWdvIZzTqBYazJBGMRyj0ERzmMxYa8
doSojJAUTXcJm19GLlurkjVs0Tvd+NE1frGFtIo3vhn0pbwNkagaMcv/7yBvUjYyMjWoz0pJi1Zp
g36jKbDDFrrju8fnEg5jKHwKg+EJ45sbwejHpX8eh5CsOJ9kGdmuACCGaNzASjI3L+TUDDHoLzcu
xPapMrbSfO8qQIC1ACwLE8B4a4VhgGbB/NONbXNISThduIDxCsYx5I2YodiQtM02HpznDe4QVlMG
ZZfn5QzCINxOMcqmLHLEe9WjtbPVYNzJTU/Kqr/IW2zaGSkaOWm07zgw4mUQkngcK+TkIMElIYhc
LG2uOMoGmJuF2nvOvGVHCsVplZWRtoycut2zbbAWrqNCzM5cLJ3+/blN4C2Rr0fH/4a+xb8Fv+XK
GlVxcaChggARhcmtnwJvlUDSIrZnsg/I11j4FJQCVocfrZKKrjIF7jxlOOdUl5a9bYn6gY/UuXok
bhhopro5JpQx6ES6bcGMwAEwAkMpMt5IQbgF7HbhR9gkm6T9jJ+yQcch8aLjJE8HRmdzmxNS8pSC
d2W3VtS82VRTrT6i+c9lrp1W6JOZg8b2SS9XpYPzFHvGUTRlfCJKeg+w1dsJzfhqpqDEkjfg7aYD
0J3UgD3awwniWxFqFWETAaZYknKMIndO0dgmZy9sVPbgcfErJDEjcTKySIP+l/wzZyP/lQSdTdyU
4/J5bhmHmMWEzDroaAXP/d1mZO/tFKRVeKHzw23M9EekZjvbJC+q9Fp19fyEnupv003AjzkKRkWz
Rean0IsapC5Hz6qlHCbp80RJPvq/p27DOyew9BeASFA/joiwVehGtpYzvCQgP8k26Vb9VUgrc0gu
WZN7v+vL88C2kTw/vQTe4ShcBpxTJQzEVbeIdZ4LfismjqxzR6wumVesU6AbK6HhvrbnQxG1H3VZ
Yg83CLfGr5AdGNIsaSPiE8DH8SzR/u+GPBSAKtZto1YbW0vabZeFYv/8RJ53iaGmlpg/R2qFeyuq
5IgX/awoQ/zqj+ED2PX40ffFV8o02A26l3weSZS9N7tzCZsxseBJeRBYdfvmTfiXIdWQFjxLhnzT
8zGSJj+lwOOv+4MpdrwtiWPLorZ6VovT7NDqDQvhkHGTkmIV+Qn8Hkw4vZu0y2ISJlrjh9wAR265
swXsDNgT1xjM/dVshLvMcptdA6xT3YuiE/l7xCKHRU4cDcCG2sSiIss+zSCxFuA9wCjpjVF0DMmF
U33qcZmDQW2ZzJluvcqneKIYa20uL8VBWVHt+ylJt53AwWU7YIgTHZnxPIDSLQSmlkH1GuWGgusN
iA5oYsLBcvMBJbm5jC29gZraLSMiLopTjMJqDGR39tE8W/WF76yF2lG/Edp3GkVNZkTxWym89OGZ
qjj1M5u8Z577b+8srBgCtcUEAqUMicBl7VpKjbaZevaWdcnYDwOnbbIz8YKtw12lidFvloozkOE8
iPQrIhu7Al3a5LV6MXCUg5Tz6ZgpVdmsZF8SdsHa467EsBrR90I2Jrvp7KAOiM90GVFNlS46/T5h
+z4rPxnELemUr7OO+69WFo+8NPRzaSU/ibUpfjJHQ9Fjof6ra/SjcULxajvNg+2v+sudzmjdZ9kW
4Ft5H7Witn6wyMVJ/5V7+Hb9rC0+0qHmW61l7i7ONO/4XLkQLP4I4+lmKZRetDvASunKsWlhSgM/
QJk2pNuBQtM6GD3ZIexTpY2n6zDjDKOeLruYFXxTG0zYzVzViUzFM8Dg9h9bac+uaMY7iaOE+o3B
W9CP2gF9e3zOlNn3oVWgNucWe9lZJvuL4aeZDfjP3Zw2XIpueTFBNEefJkBmW3G97rFE/Y+r81pu
W9m26BehCjm8MkclKr+gbMlGzhlff0c3fI5unRcWSXt7SyTQvXqtOcdc2+KmVuxx2s90VzBN8zJp
sgtgZFzo4GkuI4b5tcmsksEy00gb1OaD6kMQILKbf1OcPDqxp7479UwsquPCuKkIyuzm6IsZJQCR
/74Fquk8wNdE5VZn5IP4A/2rishUcreOy/kjhCQU90yBUwfKspwpxDMaBCZtuUlrvew9BHEMgBsI
JDmYPYx/pVK7lyaM/nos8M+zT6ZaDY64QO3+XCTpiZIhOMm7Px4ENaQnUkCrnecGbfFpuUEQ9aC0
59gFBvA0F6nzLBsiMCkIZotuQ8haqZHsQqRdQ/fcUmHgj9Gwn1szelAc1b9fptajGVsHaZGYqfmA
GJomQTwqc8lcDXa2UsdLe8AVPYL/aRRwDHlc+pWh4bhHZAj35jz4j/KBv+/sK0KgwAwP2NPkXK3n
ul9JSx/3TrTKAN+cvOyvHCQ3PdtzjT286rlehrw9AYFnujQO9bYSy2cSabdQLZKDG8c53NFmAk86
HWW5YeJJgLOLEtOPicnJPdaBnGN2ShUFXm6oly1ZtvTlA1daRX40RaEsNyxSzrgpmbQtne1RGR76
AGoXlmRrEEYEFZU6Dv1xK213656jH+OX7jfh0K8qic+zmfSXdMwa8keHPWTF1SL9sXN24h6P/lQS
ggnF4JUpHV4nMTvEq2YAJCuY7IiJTzA77apR8XzhAnvPQ7u/DhWyW6UgddhsFEoQwNoAB8ZpRDYe
hVtVfGfyoUmoNemlQ8YR17uvGNEDcNqQThhTKwBRjJ18I16l4uSp9Up5UfwjS5RzwgjqnOQz+eBp
47+XmqfAJBd/Kt8rCwJ9nbLxNnkdpljeYVifll6V04P2NdWclCxxYyEjw9yd42kmntM+xWV4nksT
v8fAvDNuEewYk6PtG82NIWejsFpmQFaWIq13NCg7sfqF93A5JChpWt3laXuRa1vqbBDDkZyik4ya
t5R/vQ99MErQLS9P25hDRQtrZtOHysHqAAn9PECn4YCuYk0xsr5ie3HwJ3ISGQ33Ex4/y0GgRZ8I
TLpj06ZE+/qWtoGrMxb73Dla+rOn99NvVsc4iNkJ6Mhx5NJIifPUZFc4bXx1SCbZULxOv41hYzfj
r4Ct9SAVFT9jrdlBGhJ5yP39FnCz6nFfo9Xq3xoiNWZ0a08NZeetDjMCZmPvsNSfNjlDmOb74Co1
sUbR3IqAPT0RnrwMAMNywCDoCNeBENF6gaNsqw7uxqB3j7U+4I9TOdF4BYpYn2bhau6NeF8Cs5cj
2d7kG+kSUrvmIqY1S896O+t6cI5MzFvy2SheTrRTD6FnHOT7eP994jrZ/MkoN7Q9SqmBJgj0l7LQ
m4ss4YuMHradN5ulto2LuSJUB2M8/4WDB8/7jyVYtLe17Khk/bZ0swQpJ/002V7LTQYO8Yy9j2+H
2h06KxgSNM5xYX8ud0fqYSclJ0HeXPI2i02DDOc0YlTCR36gSKe5TSdnnSeDcaFCvmaRXTMlHenE
keNnXe34XUPCgXkb7XAAD9YFEP1zBtNBQaa+1R+jqf6DuWHaSZMtVgfADqJ46I0iXsv5exlZ3n1E
ngfDbD1Zq6V1gzAf4ahFaypjS1poOxdy5u/ocXUBwBuw24hTlYPKsXmb9MiDdHLAMe1xBqFbRI4c
uCbZs7Pd9Dd2q/JoMgfZE+8UrpcjVOMQXGj442pMh+mdNfnNc5lopspMFlxKio3aZ/ZmdkJ+a02o
o5Z9AP30TZaactvBG0rRTUFiGyTvygmjnDf6k9UTrlEPjNVhodu1Vj+Wkf6KkTw5NnOlH4cRw1oQ
NPm9bMkgFKuo3qerAU7u0zBRWSm5G956poi7uLZ6EAhC25GNGF2dpn/OPMDwnskpsG+qh8AiqpLv
prn6bkhCTlLBUEqcYosiqFlbSl8QYQ6Yk0BYBHpYTqDqde44vcfkc4pvZsXyzKiwcwnObELCPbX+
2KT99Bno4ZcXe9nFyJOlbfzTGbbanqaa7VdEseLZ4sA9w/5+Rhh2qMY+vMKwQvbPBHddj3n5BsQT
cCWun/3oQOrFEYWqSzXxgcBncpuZNPUkZr8v3GOgVOVDYo7wsXM8+V7dzqh98Fv9O/7SCNgpqtbv
ZwsNHNUHk0G3XuVZ3D7nmb7RYq084fPIHoqU4/lSw03ZzJfIaDM3vGpvT2a58ZvkV0HgLRxAJXsw
bYNvLWopFF2FfOGGatwBLfBkwZOgIKFVIW8kMy6qzWjkxKRhgHhus4aAdAYzYDxoYQTV8F0Z4CBk
L7BU7fcq5hSEQmDOd+gG1wr0gkujIeMN9K7fWTZKD/myaDUTMVS8aiNKezmUndPCeRR59PIcjs4H
s6Su3cl9fk7gODM0RbfAyV0jKCIVOtk2zMYNqy7EMaQjhEf0u7bqIDlUFonUTRBfTKHny8ymO2gz
I72NFmykqG6orA6/QGFcmmlEGCD67JFeEgWUfyqeUhwqserAGHSuUggciuVI6WAg4u/8Jd/3LvCG
ahi36AZtLAPC9c9ZIF3nrnUyMpRJ8gMlSazBo1wfTOQ4/yrsKbjpAWjsMMXPWYWTcp2iFiFSS1ro
1XFGBy5Tw8kB3v62JFntIufncpxeFVO7djhrgNl0Eaq5QKeRMvZHvTQxIFqpBaZLA8klfnQ5HpQr
aeI0b2ruPNth1FzUrAsZbhQYzb2x3RW2PT4Vk1qSKxaUH6Nl/Hu2vDea4S7UdQvQ7jydc4oqJ/Zw
mCEYYaL0yU0fbIBeOudhRDwTqMH7UtiNRd6I7LdxE7JVXMhC6LdRyPyhEWMJl4yWfcxitx4hf9Jt
c2d6Kl5mrGXHwu2DmaImDFDh+W/kRKUvPZp8x8zcd1wrAFgsMMhD3RhXi9S/lVZlwU3IoaHJlb/g
+YT3jEnU1wDfMFpIHYnjWD27SYxHvQQKQ4Px3HqM6QBlr/yCcC9P2KL6sPZPfH97hSb9VaEJARij
BdFSIlr870MZuf9eBuhzdkge9I1KX5kQNSKRegcGntxQtM4ftzQM87WH/WxbJZCy8JvPzsEJ0EpK
w4wLiJNFwAG3W9tP+GXrTL3JuUUcYLpHPbLpNMiwIjPx2hSdo27ocYswchOjl9GFt1kPvNViim90
NJTjRHMtNgDUZu4N4e9A1zWioMo8bI1D7XRXqOWjExt7JSV1Lc17MQqA4bev8AitJyE0GyrPW7gd
RV3fMNwTtlZWHLIFc4CzR/KUjYiNkDh48wCWk9aWfGiEeXjSbewCwo1Lv7bCjdsG26U1RA17AmtO
ITzGFo4VA5mtfOlazXR4NSKUmlKujiRtVZmgOpazhBMO9d7l2Mq3NBTnqss/vcq+yi24773fiMet
Y8uxCGtnsuNzRVc4hgNqA2KOZGEk6yH5zMnY14fR7VdG065a/cOls//p0craTkpnHTs1I88lAi1I
4kq946ah1+MBYZvxOSLYhXgyDW9yw5UXshM62ZYMmWiVECLJTFM3f5Uuh9J4fhwM/cxpI3sup9m5
WE72ZddteGUmHm4r14IZabQ9AOh0zegoICSyZ1EqBMrGJ4y2RiFlMUgW93leNr8VxaVlJV7VboUi
Po27XQfKEzu/z8FFuMdZy7ZFaR2l8oF5SfRq0KxaBwrc7sZFV8kJ4jyTELN0hlJeYbfVYfkdFlgI
HUCb7A7SfNyaJBbRdk1s171ruz+yRygfCiu4xiSuoSkss2OhRuU57ucaREb/SxaNnm0053Kwvnxu
wvVSgrL+MqTGmbImkNm+o/2/JRlR+EiDAmwFN5h89vOgYxcnGQlrk5JPxkMLPWxNJqC7i4QwuNEY
2OPAHWl2/aestOZWfzFmTsHj38HPp0cFbswhclVSl5r8Te172KGcjy+GBQBmzrTi3EbOy1D3+inN
iG73dU43SH8/MB1xylS17zCkIx41jCkMgsiODtHxTziqjoqgc2LfJoWjimjBAWFYBcnMFyKmLYFK
C1a6dmwHxBrTAvWpn4riwfXMtXyV0Wm6+JpeHuS6Y+e0wc0KoBK+5Ds+8P1clfpRNqFGo/5HC5Av
u9NybWho3KRdtCJgYdNOdKDGiVt523tduglcC+NoFFZkMCvlB+EO5sZjZzz2GZHEgYd5Z9lnUMO/
/pz1ifgpqlVkVt89UrN9bWBIy/TgTyWcrfIhjEf1JAeQWO2RJkHQjGvlZUz7cNfpwGBba9wOWuM+
qoiC6YqU6T/hcqEqK8WzvY/SjGj1RKX/MTjqUSsacHhNdKmhxb90469leqciQihmu/3bAB9XPdrW
SlkqVyJ5kCtrk33fRK+ykIM0Hh4cMplW1WB7OPaTQ20iWK1oXcGwgOWWZWvZuWP1pEElQrU5o3sD
a3OnkiSYZwEohZhdLOvSrTqgoRSje0ucMiRJZR7hBs4m2IM2QWsYmAmSBHm3Ve7W1LyPKBlKOL2D
th3HetwPaM+ugZ95V6KmmVSCe3IqvcJwUwfnFCEIh3L0KIGeDUfp1mDRJOPEoPFgUIJ4Q/ZeD6Xx
4lTlUQl0+y1ynEvgG9Y3duZL3nTkMunOpg/iejNmb1CnNyY+sqsqfqbQAbFiJS5DJ/EyUXuhedrI
oaTXtkj5sFdeXGVu4U6k05H+u1XZxUttMOFrhu5BJ5EM35jtLk2ZNkF1FGl01ZCtQtH5z3xadsfl
kIqe8DYM1SOxXCUocQ2MgOKV++UMYetcaRHp6odK1w3Ub8KWzZFnJU2uxFvoJK/wyWYhwvh/gwna
FvjnkvyhN716G1pkbS6XfFHMe5SjcHyEJC2yjPzOrplLTx4xi6L9yx7Mr1tgWhrqewiCoHSIg7tL
1bI9OEJRnJ0Dw4GvLITFdqKwg0YYZXyhDrHIlie1ZKKjnQ6uvgVGSslZ6+hv+4r5zWxAYA09IHck
LFU9x2HoBiOAYlOv7YtWtyeN9tNBypV/1MtJpdKXcc2ITdKIAz5r390sH40yDIisnZhM+XDozl7Z
arulDLInMClMpdJDYYmApHHKcdF5rXKjlGnW/2+WS3I2aXw0WdAVB2d91Mx7+VBZE4pvDWa7fNnj
7cpsu7xMkkRClUeeRuy8+XOJ3blFPHrIzYdS1c39T0NCPiuxyK20CU2Z7PTKmYHKCaga+f9JOebI
2Wa7VHyKrcbrn7+XJrAufCc7ymslTPjRG40ImBqMTuMj+zaNJHmuFHvTRtSYDZs8tDua4yqduDf5
LGn7Gk8hAUaDMIRPqobS0TGMB/lg9KBa09z3rfdIS4ONktop08PyDTUwqBtTi8NLH7XhZUjMvylI
LG3TpWp9VvE1rD3qrUcyLI1nOfZwK/Q5LCXnyk2LXWHl+jluRUQD/ThaJfqbFYbtS5JEHFnGSH9O
mvG5ExpE2lD9NgkGjjGE0IdrVwHGVzRBdXar0HPXWeJCIHcR3mpl8CT84HeM/7LnOH/KG9Drue73
74OBUnSCvLU8k+/Rqe1Xg3hveaYmm0EDXwzbNSY99rJMURG1ErVJh4xDdOxzDNF7gu8j/1r3lrki
t4wMcyXoLs3oPjeQfo6tHmqQxv/jtJXPLIJaKStRC+qkLwVh198awlEfrKhaXtlGXq05KU0TMhf2
OsQfCXhS2TmsG2zjk44ERx6Bqpb7hhGKv5HXqTkVlJ3i71wKbcyVFJm6cufFFTjMFoUQwvE/auvk
rw2qas5I3cQ0dPqj5RXcLWEh73yYHO1MZV/1GB/hecS0guZyUybz2+yhZ0cgVz6pIfKIMCam1KHb
wdQVpTRT4WBXj6jbHCNgfiaWCKcxPlt5ebDrg4ubIRWvojZocCJQtdWkEBgNA0EpAYwDBEtyH28M
Mz/loPsh885FdsB4h5WWLdgEkHM0zMx2FiwKli/YKIb+3g5Wyexc0LkhUfIXJ8oZlqSD7o7GaflY
go5JARXwtMsq2IRaW+m7OTArdxVbpnVXl1/4gSImMU30UIpnjUewhJ2trEDTd3KEMwGJWQkd3MXQ
fGPTxggu/lZ1j/zRqohPFQdb9I6E0UiplDbDuo6dfp9m5Mc2EUj+H6pcrYwOfguchuRtMvUIjr3I
Ga6nODnnyFZpHHf8VM38m7krHaU6HN8TohHCMT4uK8BCZtBxkFPUQj3TsHnvog4AJlO+F7awaVOU
rXLXj5q1Txx3yzYpeFsoZeVDFuMXaeC4H836vSk48Zmi2eUGNvnB8ohIncPJJCwJ4S6mT8Hhq4kk
XKeTm230/04awiQs1nMSOvuy0jHGVpYJubsamdx0L6GhfSixMz7Yg/3NGrbij8cbx0KGcyGhMA3R
LYESjDc1mM0T4RRPJX2Lc+/0j3IYW4k8KfksqfbMBnBGYTfvXRWRX6ic5aw6mqxwHZNWtHQzyGE9
FPFgwUMBxjTkDQXHMMNTTyqoYcyMhTpLN7r2Kl95ZAuijRYqJkyfxnrw8hw2mEP5Kk58eesSXhFM
O+ayD8PklB+RGdhkJxGcZJmsk1LzHGg9TCRi5pIsIb1EDltcx/MuuuFegMEUn7Zqks0TgJ6uTB3c
Ov3NYyDgmLZav+k2NuqFshgrn7Jz19DTB2ulrGWhrU9W/FB09BuG7i7vwua71Js7lQHbu+Yi0HXj
tZxUlmpSHiqmeuyz9IPHWBs3vlDrx05krrTcuFZGQGvGNOMSEK3e3BuZexhdiyNfEH8vyhMwXDAH
4ua0yO296qsjffNurI+RooSXH9YaWJzhwi3k7b15vFHnNkTzEapeWAXDpUbDZ6cHAcUppJpJc8gb
562f9xP9MkVetaNZNG4tnYhbhbb5xkVC+V22anJkwjsctDh9K4LZfopIGtrqXYr0i/rB53ajtG10
3/2g5wp3t4/cD3y8yL9qytMpvjXJMO+1FriuznAbyIx7LGYUB1qsnhnmg5rvxvZJdoJjOGDMn9YR
853r7IISiByKX8XmSyhTakNHE/B4Z3zNQ8g3AonSaWXPPBcOKAaHAPdZO996vuSHULO3hDbMt9Dn
rVKIgIIZ8zlgoJrtto4uAev54X+eDSMpAkMpSGNtqDJuxFPVYUY/xyFhxalNo61Re+ciSvSmsru/
THv3tBJJgcNquDNHB08lKL83VUd6U+GB+Bo8d2fEkfLp5PEEEYer2ZvoJ3cFh6qpA8xia7Z5GrAy
rVA6VfedpVrraihIX5dj5Vk1MSIKpU6r0QEK/cQ6yJZBODrPJeq9da/X3XG27OHqAJIbWve3kdPX
474zA8/fJDCzz2ENh7ZUcOBVPgp7NXslaeG9GZw7tx+/5PmhK8i3zvJJyAkpehFZCAZ3zXCV2+8u
neCR/3fZ6mwuLtIqqrWrkYzRxn55a+q+WccK+nUFuboc/OGPyI6D89vCVktkiW6egoousKPnFvBP
2wA3A4pCDi8zdnkGLmcM5E8uBdciSYGSZaHZbvu9EsKcKr1S3QTDUH2Y1CwMJV5UN63PcslEoxQT
q+b22/CX56Djlk38BITKtgwRw+IzYlZiKlfC4P1kPdEc2PVxW20MBPxPmmm06NYL7SWfOqTiSI/h
x5WBTnp4PJr3Zk3TOu+tZJUMKaYD+s8YNGhi1emNS8I64g1uHqYNCTMe8AZw1iluf+al3h5Y+MJt
DAK4Ctyp7/WUGJi0I6xJbKvI7PrXwZiNB7czoGkUCfYd/pul6iVljpRCfjX5snOr/oTk7KyYkY8R
3v6Qy6dsWxgiJamq9jOQbwx4ULD8inOCYerlriVycGWa9jGZSoIoNI8eoGj/yYLWcjgddjST5Lws
07Tv0SusXee7d1JBHBXTO0YP5zGM8OYKuEI/tZw/wmmZz9tjg8gma1+6JBD97UhbPvu+1v4VoVEP
3zjIxrfiIq8LQOr3pevkGwdb9rOu1E9h0P9JYktAJKnFKIZaMA/ZF63gbvycswEk8N9s8Het3Tms
5cVdHZIQRIdn5TUJOIZOqyDBi0W18+zboBePlqzDICwQoxSKVR/2S5T7d0xnIzwFBkaZyEn2qakc
3NvsJApg9rH5HqsBS0urMbMtEiMBGaW8WH33HKW6f3TbDhiYFcPMlnWGmXCm5qyB7p26BlWwdpUP
Wtf4dIFTwkOTYP4u+feuZuoMx7ALvqduskiw4/htBFP2BfrcqjPiDiImKBqODGCkAQJkN8sPtaH/
QczU3f28L19i7n3JlQSYiJBOyQczmV+nwlSWt3y7NdZlSz5VMOQpidZ5ujODli75oFjRHhgAqn86
nqFTAHGn4JAjtvAXsfenLHLpZcnKj6reupiJRaMUMmNQvBskgO1Fv22wrRaUuSm4cjwbwEEcKT4x
W2M+IxADjUzd9rhaI8gUefdbzxIum0ILDvo0vS/nXrlpF6ZRbIJgeit0p/pNxqMserTSJD5inmCg
i0N9EwLXsBuAXmSH6Dsuv3Yx6f8c3uLY8XdNk1+reSzPdu6cMagf+w4IpKbQJIIXwBStV4heHFjm
sdzR46irtNh4ZfiEur++qqLxbqLZ0hIaJ70bGCwzOvkAuf3dJuMHewd2GQ+2rrzpVCuarxq5LlCY
0cCJooao9nOCJo+vXmjfPcBNife3Yfwmpjrtkwf5BEV6eDDcWBEhM/GzUkUPaliP2NoapAOqMl16
UjtXsuLoe7S3oOLoUHVUvfjDsiPjtmJNt1vb5bqmbmyP9hO4nHitToq1j51suiDF2thwE+5QkLxy
0kQsG4igTA6/CKewdRwgtVVr1aYs7hrrw6yGQSzzREo4Ku1z6WBUB729K1RM7K1GejgL2w2BOGOx
MqNLKbAKLtbnFcf7d9SiGPH7+4nsJ+LIwMiCw3O3BOiMt6L3lsEaRoVjTEDnEe95tIFqZwtFSwFd
BKXsbCoYricmIpYX3PW0Do9GVbO3Do52wFceHBa5L02rQzeRqye3qGjmFKgBZT2ksHRhpibpU5fP
j0anY/RLMfXFuX6v0x0/MyrGl2KRKJZo9u8m0iMcdOxcchA3+Kp+bs30PNTmdlE0DSUdnD6yxrtc
q+2Nb6OOLYnnkAVeVLvryh7bVz9NT3pYOntvKKeNLNA5f64HAws619e3q43XPDfmb9q+xe8mMP62
DN7OcoqBpMM4laNdrBSiwVZNNHx5nWDc6OVjRbv+KgWHPthm5BTt+BBrJLnLAcCYAybSEExuTAO2
atgWB5+LT5pfXIwfJ9gE0DsMewDPHRu7QDzLVe5hKRlP0diuO8/xDqOVRo+5TSdLHJpQdj9LVlLN
+CK38vQMXs5aqUlkEuxkpceoNstDWjrE/tREqS4NGsqMdaGZBOAUaraTe+4Uo9jGw2NCCAhUFqTY
3qgN3lM3QjgQZMAyCa9+YO8J8Wer/Un6sVA5ojOLoMibrrOHYxz+7mN1RvU+NPvJ71n8Hb37w5pw
75QFYrEwz7eZAonzZxFAeorsZZ79TYGZZ+uSjHGIDEjxWBKmz4nem2nhOUKboW8TrtZr7tXlyupp
eXOdxke1N9qVj7jtoGMvYqYkMLgD4vKK4pnaPORUAWBIyucKO2jOixB2QjPftYSP0TwynxqOIJwQ
2895Yk1Yqz7S8xrC/56rlTONEtL4QLlzSUUAYEhu3MWuUiYYI1ld4pXhw6qyHdLtMRM9FEYT/p7a
3l1hJWtPXjFfF2d6kH0CusBPS6bRP2l2nej3WU0W4ehMJz0hBM6QgillGKubEhs6ary6e1jQurJ3
oSEqr/Ey740+62jqa+kNO/djkWtkL9X6rTNbiiFhnRiALMeCZ8N5ReXOLfhd5EvxIJ91YKq2kYLG
Lsy15FHJDXfFbxB/Z+1vvanCM5sHggqBY59SP7k4dVdj3xCKLuJxXi30wtvIUIPl4zXyYL18upXn
j3eBf1f1jCfiohwAhyNU0foRtWIRv+ShCi4D4o0W9GhKxDhCEifRHFJ8BmQRCcN+HTJ+jsrRWbSQ
zIKLU5+37/K71LRKhEEjfFw53P+HgN0ZzwNnqtmd7WETI/jmcsMJzb64Xt4z0SPWSFHubSAaEhCf
Hmmz+ru+LMPnITWy1eTHf8jIi577TqX7rCLc31ZB+Lkc/4jw9bf8WwezSDT8R8yI+2DA0SNPV4p9
wdoCYnMglsfpudPXsVrty5a0vcbS/TNtmPwZ6CrR6j4WxDyKL2FHhpmOdZdhSjWdiWG4R081M4UC
h/3PVd0R0TqXnnGiXYHH2KS977bJPx1xoiX7Rsw2A5xqG4v4r7Vsly09M+hcAEAYI+t4CDslyFZt
HbcEDfKgxJl/QcR3sIXWTL41x/M3UAQNaVZyL7czpq3xg3yVQpJdxm6ofIZlrlkGAYNnEYEhjR5V
wTQ0T6eC2wDroNXRTY0bX32S4yTVDv4YoRIdar+w79Is0DF88Ytmdn/zHMTmev/qJoZ3J7WxLAne
fdoPb2WJ2xaTr7da9Gx0j6xLo1x8v5wXQfW/lrw3d+cCtQQ9yjn9akttz+grvSqj31363noaSVf5
Y0LJ8dv+mTscmUTVf0AuyvfzAKErTPK9Uo9sCny7K33Qk8eptCeytOyD3F7lwxDFKGpKXJ9J8Wtq
tXolywgER6gupZ465iqTolQ1xQ5P3q47rOsW7Z2UO/AdMj+l9FuFkQZFTDQ55YP8EjWNHmCpahV5
cfip+0gDOCM5CmmHJk4CdeWDPnrY0ePiYzATmKtCWuMgorgLMUA5iGY3ipphdYojuP9KFO3GnO6Q
NOxCqSPnRB7FHTWuNvToomQ6LZM2WsTExSCzLiACLUKQsE3xDgOa51Ql0NsCSy4fHOKtoJjTDuzL
9m8gSD9xGCsktE3TzhOkn2Juv0JjYxVWg7MD8b4F0HjrsBeCXHPDrVvREcpacB4wE/lBa8+5RBbZ
c22Zc5QPkuj33Mwv1T5ImvRX0TVfDCHKX7Nf3nXeH6ktGdooPZtZJECDnnaJnYDzjOJhIl4EPuWU
bww8KudAyayr8iIlCvJBSloIPEXc6hB9V4DX3cRT4D7SrMdqTM43ljD2dlTRN6IqZ3aKidu98M7F
mEakXKsXslXM1yoNvgY7uDcit72otLGP0Tx+S7m5PK+FxKWtdLQMRykaaYzCxlTT9ZsaVr3ULyFY
8PcxUKVV5ATx74CgWSS9AmIDZ6xKkUZY3SaxSbI0lPkyxInxEPTqjBEn+0KpaJ2LILtKV8ecPckG
csJYT/XfWFynfdOa6kVz2BVLI8uXPqbmk1STWPTEZX/AQzODfEC4VMccFBVrbwPpZyOrfSMp1X2x
p50/3XTdAYcWOU9d1h+60guetErzT0MXZtCQimhreFPNxUUESDZwigum4RdifzAzSvVrTIJzPFSg
FcTEvpgsjThIKnxZNOV0a1eo6FvEU8RFLboyvXSf5FzGNDHeQAhiOGuVKw219yXo5hQvuFDkNDgr
8sQ0LyWdkr0bVzhV5CAlUNuz3vb0eMFkkBGVRod8qOw1LSONuLLROo0zeWSYHYANZCxb1YTwHgWd
CAKa4seZIRtO78Y5NiJoo/Iwt6/k00AEzWS9SScnI55opWbxbzYWej3EFtU+qUIsDcqraXYc3Qd6
i/Jl5PIJO0Qp2qIWp2JAO36RvyBCp+/Un+Jtj9prsd6Zgi63dETJru43g0XMlaNO975vit8ojH3C
kIGOydoi1YBTTxXaPihkbqZdAqUBAamHxg4Nb7KV9WhLVKoPumjl0V4/yMuxGGm2LP+X2am1rUte
ruhQx0riP2ozEmjbtr8yMiQeQ2VuhHXD25C05237Jpn53A30flV5P6UFVhlzPkSIvw6NpxZg/Qi8
CnQUZ16Pi1A+uOhil2c/7zniT5MBU0YJSWrz8wfgqw7kNJ7bcSrwCthPg9QORCl1gHgp12OgmAZB
tDaLI9b5O6B9hYufnKW+do1fvZErTxrcqFWuqQwbrewBshQI0IxaRbEtatUR/3EhMn/yWEWIEVUv
szi/IlZSBX4Uob54qXFYqN24pptbTXSUCd2BHroOOtIU9Ln8ohwfdkHWJK8o5RKgiAnQgUJXGGyB
FJ92w8Ge6uo7ERoXDR3NCv3mDlKc9Z7r8BNlU8fpsno3p4hUyslEUUtlcQjbdn5JcdN+9W1LK8X3
sLZidIpDrXma+4ihMmj0k44yfh3qjNU9MhAwZNkoIimurtV4kp1C4NT6pcjsV9nO9Jvmu/AdR6RR
MT0re/+hcNnK+pqThTnWzjGbMkKM6N+FbgDkYbbGB8iQ1amJknSlGFDoacU8JhkfL/ibo9bqK4Zq
/Yelgsz2p7pHOQvgTq4gFIzGxUcr9NjBU1zVXetykGYMKpemtmBUlSbh08+MpxzYcgYlGXeBnYxX
K0Tx0+vJImgSCSr3KhRSsx07ZMveuJ8756VylW6/2P7wuF97BLz3g1me07L2b/IBvM4T0uPwTr5S
YAmAmwSE1HqxcqvArfxTddpx3K201nEeS6zvSuqVHxkem3/3YgE2tCGuq2KbCga0j1w6CnlJYt+p
GUDGLiguDWDeJsXb9zlWIBtbQq2zztn9D26hbhFiLuIxsAqfMXivZ50g4MZUp3+rUkbK64+eQT6j
E1AV3sWyiFlRY8j1QRfVt0aDsVdPiHLqSq9usYcVufSUZ9U13acMlqTQw1UVGY4mJpqlLYzgs9n1
VKcbAsgEUbbV9nMUH+ZG9z4DBSwix+18Ver1APBTODrrKJp3dYUmgbhC7NVq5WDkVrVDlucdJyY/
Z6Cdh3uv88Y7lwYl6u+IOkt4xeZcRG2Rg5WaQzuvIu7FlVE36T4PEdxm1MYIhITdiNbdgNYinFag
oct7pCzUlMCNJfB4dJgCdw2OL5SmRb6evsyynp5Sf3wiuOa2CNk60oDLangC4EBE2sCImkTmJ5tG
16PS0rtaevOJ2ZIy7VvtWQ3yV11x6axYTr7OBvRuThaY25Dz4iNs5AASmUIIq9tmZGjx/7uETv3L
mup8L1+pnkoHJ0vpwMrXPcGJmw5a5poe3XSRf2xiK7eELH66OLNj7SNmm3GWHcrIPPTzkYhI8NKa
p7u72a+TjSybu0bZhLm1A+0NV0ufgk0IXvaYeEQ9Tca90zP24MSbVucOz5s8Hctp98+DfG+AjgCa
u36S7xdiUtCUs3LSG85daceIpXL7ZNuYTAJWYWdj6/egnS6vs3j4Gpvkr5+T1rZURPyUz7bT6aew
sOtTXlXhhWQPzjNdaeIQN6JNY3SvLHf6zbKTzxr/2SrDNneRgnzDQFkf/4c4aIV0sewZgK2wxOqW
+13oMwndDDE2oW9A2KVIfF6K077kKp19e6/aGcBvXNknwzeauxRzyAYoUUg8k9qRsRhYmxlZ6znq
UoJ3E7JQl8ZHoNQc2PXEXrGVf3Ve//F/lJ3ZctvYlm1/JcPPF6fQb6Ci8jyAPSlSFCVLtl8Qki2j
73t8/R0AfSpTcoZ974MVomSxQbObteYccyjiaGVorg2wtj55RHndizGwNp1MxgAhwHtPUcwngjx2
oZ5oxw4cy19GFlmCK90nl27K8hhp6fEvP9FyxIcyryncECurhWHKmIyetgSKVFWQY8y6Io8wuj7Q
FnqcE9JliSemTOnKFPxLn4P4mGmiGRNkDNNdIxrSVnQPvqspim/Q4Fj+6NKoLmZg0fX/1CANMZPl
q64AiU1DQXvShI/PwhPr2tK027i4gfrgwHAPWRyTrFY7rZY3N9dvZZiUjrLzLHZcVwWAaiYu53Xq
9Mq4wed+q9tKYk85BkQsBUShSfbatqjkzCEpNjS9bRUF5vWhOWWmwLLF8Y1VdyWS8HNco43caJB4
tjM0EkErNfU5x8UotHtLGqSbHlrDBf7DSzkbH6ZUc+wMO9G3i6sIlZyEkXhfRHi0GVA/EeiWr0OZ
/RCtVVYpde8vZpOZqnl4huZvw1xaNoR7nYYW9Dh4cyCms7jY/XItWJUlUSIwf27dvgWgo3vZBWlb
dqJmuJsfjdOPQo+rzXOzQ2a0rz5zcK1T8pt2drnIY6dQepW3Y9KtzMlCSVrfgLKFX4NQk/mLa2Ed
J8bKWP31M2rSEekUeENay8iWDQKxbUWNYHXdhxUeXcXOQKpZKKCnsujL7OjrithcVAJ8d4pQ6Jgm
I44GJMUfU8Qfoemfe+X2OouiE9lEatSfxr6h614k8SkKAc5zmPbKUFvrdByTvYHab6eR+Dz7aJFF
kM8IYB7ayTQ2D6EUbAjIplOq29atrSHA9G2PC3Pys6Yx/BHbcPW9PhoM03JFEWDSu/qeNC6NiAA4
roxvuksWyXwVIf05xE1lrjK3J4d28gwr2ZTBbcYNbucI2W+q2ntVYYOml3ZFZmskryY8KqUxBV3S
9F026jdhkiurOIeaQW1aPSP+BUsIrNEZ6M1+DtLknIh+M99XWTCoKJEndZ3sslNA5sF0CRcmlLoH
zUzku8Cj9sSlPCrRFwIpxdIfTDD02rdZUI2Ia90UmPByzdPgo02EhV7vzqHAcjIDuW0bo24o3cQV
zufrPcrJaJx5pe8SQ30wB7Kwiz4hOZtabGsEwUvY16hAozW5FLceEJDNVZ5fxpjK0u7UW6V9pJGf
nQDVngB/ZmeJgvfqr++krkZAr0OwuspabJU+rd0UhIDnmrzpTbJFZ1FXoaLjvQ5QcTxl0Ju+cWM1
As6lrZn7gV3T2UCXRkfGuIR2Vp8pCddnF1DILmascwSLvVnRIYB3bdHbiFWa1f11sUdBE4zwaAfE
vMhE9BrGN/BxzDhd454bLXuQwsJgQ58M20wePwE2KNYFQi0SdFNvZbkMKZIChGLG77lVgjDOhpyS
J+nai3HEk9l3ssfwyesC6Q5jc7Lxc3k4aQq0YSwELwLbq4PAmYsVpwZ+SYazFgvz4J/lIvrGRIVQ
wRiMB5Dr3YLibwxDWzIeOkd7NrP049yUN2Sr3jBWupu6qBgp4YtvE7pI62uFBxk6vZvY3sLb7D8r
gX5fmXkekauKPqUIKAyif4/SkTwlpZdWUA77A9BquD5jdZt4XyjGlJu5o2Cr9/jFoKOp7Dvm8q4g
MabWW7pqZasdS9Yr5Lhyex5U5ADFj62NJ7zvqZUktxlGP7NTCDjE4IVnWu+Cq0nE4ha1S2+dNLZx
rEEj3OU6tEkYwI/X4STwSDiZbBTzRd0ViAZoWhXbwiKgEMWqxp/73YHYkmQRTRkGHdsrspSHS65J
9EqmDqRCZ3xfcwwJk2E3ThMi3thmFeGHsetD0BXIG1pBKX2E0cQFEG46aI/oQIlV9qdAezZWvkQe
dFOevUD6bE2Km5TG2FqMXr6NwoSddTe2h3kLVrzkYMgW9jQSM+4Y91KEbEUpdZvck4Is51GlX2k2
5UKNMcxU2dhg9o3xHFt1Vx1pNVdQilJKB9pufjD/mN2gsi5aIH9iqnvMLXtFkZDfYhOefxRoxV0/
YnDqSY/Y1S6UCNM4pCnsSTNHOdtNCsC/vqiAyhxab8lG1yc5D9SK3VyyS8CCraui0xYeoRIO0jDy
y9zcvWVZ1tz4dbKmLa6QTaoaS8MlMVSeCmDRlD9Rg1NFuApKoB0JOSURa31VG+sKIqjB+iKbQbe9
ztbk9mDOdW8NX4Z0yD55Ob86MTloDea7ai4RSQaqtxljkKoE+xT1oMACzR6ypug8ji+JzbMv9Icx
ogy9hWKOOst9D4irTcQoewwcWq0mm//B0uhgIHDAqJjZjYc0Y5idLy5KWxNZGGEjsUnDglE6vtN7
60K1QnqY1pYsSZ18YtgQJ5pTT+WzS22f387fFSPCI73b1JFSXr09s8GnhtwBW7v4dMW+sigPWfTn
wyc1QlNGyWMNYlA5exAuHP5y+OpjxLzW6TkpRe/f52MjrUnCdLCGj5LG/UtP597zWpbT/Q3mh/6u
9hQXa/XINZ9NodnEIc2HzLbIvJthHPSkyXSEiwLns/U2/eQFFXhadowKLJcGN3Em3sReZvHexpV0
uq42esqLPT6LtibocxbjzV8U+PRreFi4YSrZ3DeSAgpgMP3PRZkjBijsHyLzpPLL2ySWhyVoObGi
VLxDMwyjrwF+ABwgZusiEXgy/UjYQUO/YWrGSb3WnrOEmwMFbrADOQR9hDJ77pOcTB3rOFfefQP4
wfXyCiRzmEDF6XLsZZMUVigGlKrALNiUto+kOk8BXizyy71ptt+vtTBF0u11fAOtRnZAnsJ5dZvw
1UhL1alrSz/hgtRPmpsT29YTizibHIUev0RKHaL77Fy2/t2LAhn4khKR4jlYcQYkstSP04IsBiUY
YdxkCO6VBj/S7GLTpPaHIZgWGvwrzf7Bn3JbphcgUIu5ekswKqsxpLWbmQk3mKZNeS7NqMUyYoMP
DhCatelm7pWz3gJqOd8xEuum6zNEU9xTW9C0sfAos3dRrbMigV+c1Tsz/xbG40d/qt7L5KBc2SlJ
iTSwtwhZK9vhodDEREiMLFLh5n3CpNEdRg1V1NzVHyjbn8KR5VsHATjLrNu5f2KWSE4DM0QIMfVU
AtFeUjZfB6W21E1h66rDj4NlyHI9Wodk/C4SW3nQCsM91lqTPBCuCHjc7i4tvDTcJvTwZxnXyDaL
1KDxXIU1i8sq6beuPIQnL9Iv83CoWrgqqJKAu5nWOI0kk1lK3u7SZYN+JDWw4Z67Y+0n1n5uKocY
h86BKgFmlfno4VHaqlOMks2mgQFCgYKaqwdLKnIHyWA5RdvR6c+6574iEJ7b5TyXiCvAwLgyAdAU
0irqjQyrQVnsA6VlXU08AwFJLahAq9IuvRd3SL/ao/Bx+rq6iqm6SzCwXFWmdtbfEhUgeYo4qy7C
iYZQ930QZtDC2/gkC/g9paqN9KD7bClJ3yWEX8TAGS/XEaOGkjSd9WhdN7l3w35zO3i6t+sMGmFz
igap4u1VwRVNKhWOsH6NX3alrw29/Y9lKY7Inps7zxrlj4X96FJH2l3PP1Hf7uZa1m27eDuPuwqg
zgPRyP6yFMJczmPvHPDd5t1hLgSZ+FadtvucqbG/tgOz2o+yB4cEXN9Couh/gXwECiVJxXJ+aPek
s9MyLziWIQDr6VzO20a4JMMmYVF0jBc5/tnP6IWDXY4GZ2W4WnIvjyMYHVslwMOwlnOjASPwDgU1
duM8hdsEGX5hTs7sctT73cw4U0YZkE9UPjS9CVWjp4kXWOXTWCjacWAVhBT0ZKAD2UBS7p354fxF
0oHvhYgh1HgYdgLc1cYvrGENhheERjEkTpYr4TeT7aA31N1nmfQjuhi36UCMdD8tVNvpizDDfq/m
7VMwLWDH1HdvWvwbxv8apmb/lC4CepWIGoM8je9oXjzP5T5lrCdwu31DkdDcpnIntgFtwnWakftd
DjhLAjFehJYzz4AlmR1GZi5uA4U97mizDZ5r67LeE905z3t1RI3THOB+1gWzBJQPx/tMndU2HdOX
gyl/BdYfysqnpAdXVkDOXqsBgnxCQT3d1E8Z9Yx1RcV6UjLni6CUbjLq49+aJrvvfRvIWB5A/9eJ
uElUOFQBnoPATfNT7XuUtDTLvLFV1b1AwLyQHJV8VcbsKVhee/mExuDIzD7bSOfvUO5pJzUwByef
ct9G2WgXYHK+hN5QLOcuvSVhn68171JXXHixMj5jKsyXvW8R1NrH6vI6JatK4K7mzmTUklDRBOi6
pj6lPWj9LfRYpySJZ1FMjjrywZNdPT/0+ifNp0o8TONTDAAZC2wjbTw97DCPlbvZ+hvh83WKxB5P
0pivyED+nGS4REkL+jKifA7q4CI37S3AGhWZHwsPk7btFELlHZOKbiOJ29V6DlZotYhUci8BNmUD
76dXohz8Jsy3Qs8OrempO73ABztRv4oYyBOpLOreGEbHNHXtexSWd7NGFk4IXMtU2LtUmKC8YlW+
xZhNzhw20oixdjtHvaQlwPPaT+U18mLF0QhEdZRZO0Bye77JhEcmYl4w3Q/jqqxac90F2nJeJxc6
BWqQ5QbqJSpl4HA/2tA2HFNKCro7DSsTDwkWwCq4Yp4xkJUXUfo3+LlBFdMslfKuqyDpVEYIQQd8
9pKsq3qnsVIPowhtSEIxODMotdtScmdrEqldmkXrV/ZJaRRk3amTtrpvW2Lfp4eD60YEgLHYofRQ
lrsyzLKlEZgI5K2HMoipIipo8qbkVqmx0E3krk/DRPgvJoEeuQsMuKmpmM9uYYMooUWG939ygmq6
m13IAUU77wG4VAhhe4pZTG9ll/oRQjDvyfRZSU6MTq+CO5oOZGb1JphSuLHhNtIN/DwQI6VFmzUK
8xR75jyod9PVn4URXZ9BU06xVBJW52GMD73OXkNSrteDlH/rFP3ktiQfwdPACuRCvnQUQTZMKjAl
JG3P0quB0lbel1VtLa+9xitwEYdVjJy7T/cgbIa1LvKL1OkB72gMqT379SIayPswecNLHWPIqi36
kbsQ1YhNqOzyOt0IJc0/WqV7kxr0i8x4hEoxAVsxm/uOPkbSZz/J1uGoiwfgQv3O7RHBNTrXgGKp
xOyGUxkyvC8boe3wb22qSd9r6S4oy0zzl4XM/oACDvlQiHqOPt7dvecln2bcUJ/yP0qRkoU6yUKK
waAa0DOQMQzdyCUEkZZFx5WGHIs6Wqe23Z9RpCHf6z66hj712priFstJ8iUCfzG3aH09HNYzyVCm
IQbMDFm+aeeU4tUAd4mSNwvb5PknLg5WN2ckC8VOoZPN/emqKNt9EuvTBqYv91mbh+u0GKntZwkS
XnTSJnIvGNRZfMMu63kmLqEb1R0zKFmLplpHnGT34ofJZhxD61gCijm0GZfQIHfNRS9gHkEDdLdV
QF5lG3uuM99lhu9pi9oIckfOzCd8geY3lnI7SRqf6dSjtiCgfFcWmrVKJ4C0FEVLoxyPuSETFmT1
6s5HpLwoRPLa6q36EfEJdpWSjmjrESNnljGLx0mgnqQM8Rjyv1yVjG3DRorsiNuq7o/Xpica0Wbl
9vaySlx/nwZDs0BMsZ5HzyRWX8Ton7KuMh5gqqWbGmDzcn4YNh1YW/BDTm3Rf7FDi+MxYUnmlif+
TQ+4uc5mzgjCjdrTQMxKTwcG49cHCoqkA5HoeudpySHtJKQk06MgrzM+MCmVoOs0VZ7iBSeMi+V2
JzMTCL9s437QPPlutqVFErvdIByTrxLS7xagB8nvxzmSFtzueKR3jq2cW8OKm+rj/F3V6+PZHxm7
dDE0jpTW0iIwv4ba6G1Mc8hJyZp69kNKwvu8kKWnPkdX1SB8tsDbCH9Dbb9So4o0ZV2lkFKJbuVF
tdjaSjjeI5C9aH7Xnzo1xqOS6HtBc/yYy5bCwmjq5fU47rfXmGb6G0HmcLWieCM1b6n2EOVdLpWN
Tx2nC33CpKYLF/lkTomNAFjJwIgw9VnSimA4r22iA1oCnN6qcSNk+9bD2HL2wrGgw6bB7Dagi8xX
aUjWxYq9/MeCPIF9HKMRJoe4OgpZe+CepG1Sdy8k/CmX3Efrj1zWJC4ZDAB8x4Bz0Jey/BHEQbOa
tQvwS7y1VqfdMshy6+iyfoaA1IYHQb5WWNEIn+eFXHL3xgj01eswUQsCxxZprJ01eOifGnGQ/Q7u
BDCVvRsUL8lESexQWxrtnr5cC4XvZImOfa6mqlzdo7QUlGnXV8liWVZMjG24iyrI2NM3npzRNhm6
M+s4nRW0ToJiI05RD2+7LuxThqtwKfk9i+2cFt8Bpx0NBjYETjVTiySroGQ59sssJrNndiFBH6sB
31g3AEmn2GO8SrNGsCjpMcz1P0lJkr1uyr4jJHn8qFQxoZDSUW5uLbPN9gVVjlM2IL0HkrEI1bT7
OH+H4gyJTA+QKFKU4KYr+7urTkYK5eQmTXwMNrIV3kpSuvFqrWV8TaPbqc8jjxPJZxBmsY4xAS1a
KUFVmS9LI+2+WplP8Ic7sdCrnhvO6u/CEfOSq3nmgjJdtAmKwb0HDrC6tipdFOdte4wKpfnMUCpt
aOPEsH+tE6Msqu4uzbeQN2hbet5uXsJWMoUil7l+Ewz2AeyvSseQNpWWUhhk4SixrC1xCHSEvc8+
1B64KesX9coMg4p936r1pH9WzmrEAn7Kg5MhZqJTsduabTuAv7whybQRwT2Fw2ilZ5iqmjq/J8Zb
+y5R++JfSoRaTINZivSzRMq4o1p6/jn3RbyyYBfv5iI/kw8kEwMCjqhZiupGcWcSMbxM5s4MQ0DP
ltc7u6b32E90MCjJ5aIED9uBldlVJhlEUqEqTo6EakaYDVOEmKabFdoBdVkNpbvM2xR5eyMu1xVL
BlhOIickQop8tKzPTchTtuUQwKmkKjk2gBmYUAMnSNhdCZyD9wPrSJZ04zOVIQNPEYkeU9H1xrVF
4FRSMuyLyfI/rQn2cjU8G7mJe450i7k00NWiuo0rNjxtpUOdn1bCVpilJxjFS4hg1KKNQD1IYswR
ZKLGDklg5F4c72tTL29TWmJLgnDHVdFSQcvyz4aBdilRFX0Z1HV8NqoHjJpgPYpqwA1GU8JWy48S
bbdNSRJOZLVIwNv0Rgyyu/dJQXNU3Sq5MoCMz4aN1Iqr68NwvIRkmpyv6IrUs1eNGyIsqpRVM8Hv
p2HBbzMWsYP1ORisClGt0i2lNvHQe5cHKhPSMU6b+pIJlHRm693gP5E37Th8o6Qix1gGpq7Q1TQx
LfiiOk32faS5t11Z7i1tQa8piRwEnlVTq89FUDw2EwGraLtDZSjivnBz1MrmthtymvFTmz5W4o2L
o3BRaW1xE1llfqBjaq2JN5BXNTQe5Al9deM2Xb1oJzuqAhcaXNdSGdLwSTGVR5v209emt5FwgA9M
Y+MmmKo43vTFGkhslFJ1mfloaHOr0m9Ln1cdI+8LVCJzcx3tMNvXm6KDXEAZIp4ojOGFBUDSVPI2
QZ+Ap5zirkgC7aNO0IODYvymneh7IqfQOF95QnsaRXrnWnEB+XyqY2C2pKKe5BAMJoeYV8rGPhDS
KVI+UsYQ5xk00clYVKqE9VAvldWGaiJyurlNLidQr9t0QUZLtIkmTUr4KnCKr/sWS/D1JcyASK1+
TCmhTonCbao328gtP82AsZaCMDTWtF/lnVYg0myBkpk50reJUVcEvgxXSduiDyzvJNi0KymvBjRA
QHevvKosRqZexAes9c3WKwGS2Hr5hBwdSR3Ge5CbDZWGomPS0vVoWxn2o9ckr7PtTFE1khmszKAA
ZVPi9xCR+uqlcIlWFhIKdTpVDVBRdHCWQZqGm0fpMVasJ1UyX2Z1ZZlY6wL1X4EYblfQCaHUbNi3
8ziBWrZeolBL6KyklI/RjDCWpg+aThJ1WNCcnjaPI+KMK1cxNr2cehu8qFrCfYF+ZLbCdt0UOZcg
KCrr+hlWH8l/pN1fcUeoTmg5YGFNtJ4u5LQFnb4okr8wuRcfXV048dGrFPEsJGbQJiqRAeJpd1Qc
qZoTewxcsgoPtvC14VNZK08j7y6VMKIpa1w04/FaihaG5V24RJIfjHP65daEydFfZOSmbGYmQ6pa
iYVHxOFRLQs6uVpzIwfKpsDpUyNNVAPaXJW98Fkt9sMnxeg158Mf//Xv//na/7f3mkHvG7ws/SNt
APkFaV39+UEzPvyRX3+8+/bnB2TalqUatjB0gXNH0RWN3399vgSpx/9W/k8sFYPis/Je2gyaU00X
hyX2DlUftvNcLsfjN7J29R2JMXsjdclxC6Rx06CJR3TVt47Q3fQUGOHLdWcRVHiYLeIulkVGHnwH
tIO1rm2TSDF/4B7KYJdgbCGMW1vOWslE4JprrUfbQ903kLyOAvg/uA6Gs/LsAuUZlr/54PI/fHBh
2sw6qqHYlqK+/eDAvTRNtGz+QrN8nT+qEar3SWaNN0WMvac0MByI3O0ORvmgC+pPUbw2NQIcM5Pz
3UbyeGinn5V5maxVv4/vEo/sgrDz1njLSEgL/C1UyubWVgJzL2i3sYCKxGMb9He6y5Y+9zYqxW4f
DoBXbn798XTrp49nEwCHCJnAL1nI7z9eMBLtUXRJzZqGYBLPj/u7wvM+zi0Zy4CSPq790B83ea5E
T7KO+4ZcmzszjS/l3DtVk4Pe0jQm2gDvtxocEq2IF4Vafv6LEmi3pB/aWrmcg2/iQH+gbM+QgnB/
9sFSwA72GksRTS6jH/BZ4pNhgEwZOwSJ9sdCiu5n6xTogzarw6e68Vaizscnu3SPRUy4R17C1XWn
tWU+BQp2OfFQko6G7tdHzBQ/HzGY1zqHStWI77KUtxcEKzeDIWFsMSBPaAE/b4B7oYFwhlJvL/MX
qVckp0Rkup0fwhYYz6n62I27mf6LHiW4nygnzAw1QfY9YcUVkbSV7J/mL51d6rjN5GSpa1Jxk/V0
5K1E2CT76CYg2+mLYbcOnOcUTFPp3l0r9ghCx6tfjxkqWZRR0ayVqrZXlap3QIn82IkCfFdZEQYO
bajySyQXR+BKhzTTqxMq8vxJyU5CHpNHczyTxdKdm3T6fBNRcSw6FmxKkx3SnHDAfhpeVeqnS6kk
JXx2klSeD3d3LIEyTDoTTAFrn33zzRBVFZ6VqIeNXG2VOtv9+qTMB/3t8MSp0OCnaZaNi9+cLvO/
DU8evEV0FROhYDSIfo9Eu3VbRd3WxMZWzfDQd74Nh5rdXvLIdoxOBpvBu1GoWys35bMfwXeOoY9x
uP1HXR69nS5Z9A7srNrIpdmtGmyki1rQb7aFIJPV77pLQU5O4LbWeX7EqirZtTLkfM1/pB2m4Y/N
9OP8HWUyedFHDSYV3ypuOnbPNQFZFDXU9YylqBRE3JE/WMu+Q4RjOiFdteVc62+DMjnYWDqj3M8u
KTNZlvfquQJnZlhBt+o0TT1qULd2npIt2xIrFXuygkZ6t5trpX2NWyNvlcOschGDZS5Gu362R7W6
iPpLS7dz2ZMVcvKAKFCpTIl06RGhQDMYd1YE4gQR722Ty4/z0xlaXDsDs5Bn29kOPWlxlsnXfJzP
6H+9mXGqeQb6muUDlmu/fvfw35vX7PScvFb/M/3V//6vf799yB/9eNLlc/385sEKYCjE/+YVJelr
1cT1fya86X/+v/7yj9f5WR6G/PXPD19RiNfTs3lBln748atpgkQ7+bcrdnr+H7+cPsCfH87P6XPy
/NMfvD5X9Z8fJCH+pQiVGdYiFUhWDJPn6l7nX1nav2RD1jRyngyhqthmP/xBnFbt//nB/pfJZKzL
sq3qpqWaCgMVmLnpVzyfLVSUfrqGKVk2Lf3Dfz76j7n+eqj/ee5/N0cYhmkrQmjTF9NWNdN4NwWm
hrAr3e7pjJnELuK1aZzagKev6jl7J9FtO8/8rqOIo0qHgB2UOsXKQFp4WqUtiga9mbAxVHXma9to
4aFsrRXpl97att1uBf1oLxmU+rVBg08BVBO+k7quTL/ZEHVMtchtI8f0sqdiZLCkU4kcoNIXzBnE
QLNm6BuK/S9WX/RYIqfc98mS2+qZBKBf3cWoNBy/RXqf6WnnuEAX8esKsul1HZ/OYE64++43iwZF
1t9MEvMhY6kgdF0VmjEdtLfjkRJLBp/O1laeRrAEIunLEIShk9bGZ4ATjlUaa1urTwQNriwAT2t1
4K0V2cIbXSQKeN8cu+7Gba+iivJjFvKup8sLA9pXWpM2p6HFwuXRLQpXX5X5PmkUPJAVeQK+ZZ2L
LFxC+331ZPIdgM1sqZo/Kpn6qloIvQV0JPOcAbM+NIm8DLGOZKQbOEmiAXyzutyJBuC1bh+Gm8Ks
vxamuFdCY2kJQgXidebhUe/M5otuSA0OjLxeq+xU0PF/qgpEiomfbkIY8iE2m0UOuWgZl+arrYxY
wYm7Dyx7KcNtjoovtPmkbdY3B7pchChjSF0Oofrk0uZcBtQWHM1mnrfpuXdO5NoZGkHwqYOk7QPp
hVxcLPwoHERNykZp68eostaY+h/kwkRgKOnLri0ucpvQpYtRohXFg4F9cg2szF/0Q/3KsI/O8pQR
/AMCxE8Mc6l7rDCV0l4Yyv3fbvd/WD+rb9fP0wWhaopMmIwOBkm13l8QRiknWRNHXBAZwH4pMHEG
ef6d5XveIk8LfTHEEd2R8V4S+cG27/q0sxaDRJatIkEWZgtH482k4lpbtOyyiMBgi3zSSZCCl06i
OQCaMfVqOndnPVIacn8j5zefYbrP/5pkp8/A1CqzDjYwDwlbfjfJpjE4S6uhnGBJhs/lFuZOa+pb
iLHPdqZdXKvfBgki7hp54pL17R3ijXUfF9+DXvfAY94Zec2pRIy6iCE3DJoBMTKlh5m+ul37NKGr
fv2O59Xr23fMwGUJ09J0jrqivdu1ZH5OhHZv1athiNauKX+Bvfy9EjlGA5oDiZy+mFJPaDtOdU3O
VnigEML6FNh+/T5+PvnCMnRb1qcBXKbQ8XY0aCn6NnUh6pWFQH2hmtanpCgvlUWd6tcvND/Tuw9s
MX8IHEiGotmW/faVUnq/qTGZtnFvY/hJLWJhaqoLRfnFN4JjF6fDEo1vtkHAcQqIMkbZjge+Yo89
QLVZZi4UIyvMV3YXgkUtSfD8zTv8eWQUFoBmbgeDw6HJ794hCurKm2LFV6PPpVB99jOtXyR5AdSW
hQ4AX3mBCFKsUEFxw47f/Tq9VMr4mGrDqxQcfvNu3u7upkuad8PJ0WyN4/bTmakkNNZuC7zYHIJV
UwBpd7PnvjA/ISVgqjPdLRNSbdmLPMyY33+1pX6785pf2rZlFVmXpguBNPXtqQpgdMqsresV0icb
TGCWUfojjVXz8KZhECzwTBi7xNSOv35dZdqgvL1GLAVFsK2olFYU5vO3L9zgRCf1AfyppVaUf4pN
2xSPXpoRYJavXT+79VceyihgSreaWT385tWnme+nVzd11i0mWwDGxLevLswO3UVFkLsSZrdN1zzk
nXVTgPkZQDBYuv7ND8aLa6ePiqQeO/UmMV1i5fNHbCNHiAHrMSt+85bU6ZJ795ZUVadQzYLK4qC8
OxP4tyzB5YoDVsHzXpOnV2krwiMcuS+/CLn+onkNjj5Cn4L+1iRoSoKI26h39jhup6sY6VtDoZUO
+4MWHDO4RRSH+YPmZai6S6rHt7HUv4wZ5ieOeDpSFLOK3wx1Pw8x1pvP8O62qlFct67HZxAGwvvU
PiN7fuFMb39z+t7ufqerltcRsiqrGuMpk8Hb04dsAe6JSj6Y7ZWPVjZcLDKVKDLrNYry9NEo7D2r
jW96izQDh5KsDQ7eTp1SaKa0L/Fo7yNP/t0V/Y9vivloClDSNVW825IHIZCwrOnLlW4TLtE3G3Sh
xyGjiM3tVav9JYyabeynn4ZInPUW44XfPAwtv8vLDYX5oU/PUpt/+vWx+ocrXVVt1syyoqgy1/vb
QyVnYTylOZarMZQv9Zh9ajSF6lZ2W5JZ8euX+qd7mkUmpG3OkGpQ9nr7WqEe2zKKzHIVoLFBFFc9
ILq2HJL5IqLliDTsAkCZRdsTLE5xUjd97EwWq87fvI+fx1NL1YTGqGZopq7I7y4Pu8R31YcVeHnb
PSvD2kMH1T/Y5lGyhovply+1Lvatr3379euq//y6plCEwYvihXz7+QH9jir2VQCzg/FN5OmXRCr6
haDGnTTFJylLbmkD3XZkrJDwKoYlQMgvjMoKilqX3UVB/1j2/ZF0s/B7FRiOUpWPao8D8dfvU/mn
oUaz2ONpgJllS3t3mzadK8kFFsiV69lnRW9fPCX/lGeAYNEuJFWpALxSvzWKeSbsonTcTv5YAidY
Epi3Guvq69CryxTqiGaLsxI1L0FbSr97j9M5ej8cUklhOpSZFgmXeHssI9sjVttPS9TH2ce0XELK
uwyKCtKyfsiV/FGlvYESM/tSUg6Gtrm0Tf83w8y7cvN1mNF1i3GXJTPil3fnk9EjabzK446Ws69l
5xIplQ8RFy8KrqK661qFtByNhA+CQA61ka7dMaHl45Egk4CnHdu7NPYMkBytQc8Op4BiIiioJhOD
8t1KdeSDcAJYKRGzLnM/IOeXMsxDEkAXOd9QzhfYLmSbwLTSE4sy5C8R5a9alJXLX18TPw9eJM/K
msHakM+paO9uGRlBsj8askKbRv9oUrvfZR4hG7a1EdYAgQdBzO/WYNMZfHuGmXnNaU8vdO4Z/d3R
rTrVbOowVlY1jq2Fn6urwBifPW0gDkEDkA52AXd8d4fSrF+qSWWvLXjGMM0kR5TF5tef3/h56mLc
4g0BQTOosavvxskQM1vUR7pMel57IwAQANk5RRUbvuApHbD8pRU7NYx5bYd7HOdk2veniOQdbGYq
rLZADj4Nnn1HbMjtZOvLIxKDwy4lksp4Mj1W88AbbiK4mOhn0diUL3FhGE5HogZVBhWGGG06/2uC
nRds1ie/6c/AlA5plC8VQVu7by/kf4yOjD14QacEW9wtrTIE7mU3xa9b7cIsAAhAnnHyelhK0C9H
L3IaUS/bqNyFSfgYF97514dt7rj8/SQKmTmYRRyr1mlf+X7So3SoogwoxpUfN/hMQSYpPaE0jRkt
DOQjiWRhaMxRXZiR9y0xC2MrS/FdDvsL9bH9/zsBXd+NpWhCplBlzQWRvxVg/aQOWzmni+gVY7Wg
0vWc56nvBFndOP+XsPPqsRRJt+gvQsIG8Aocjs086d0LyqqswnsC9+vvIudluvpqSiP1TLd6Ks2B
iM/svXaKiHMCNYDGGeykhkklWCcJ/sYZfv3vX8pWqf35OzE1zXFUl/eJNuifR1dhplqZqsR/ED1f
BGAwfpDqs4/ndu8a9Utt+gjR17+8v9r/80UNBj0sUDTVoDHeXvD/+tHnhpmupeXLTiuqZ3vDY4sO
BfvMlKN0XqJh2gstPSzC/onY4IHPjJfopzY4T8bsFr5WWIvvNsqTHRv3ueakf3nZ9T9fdj6ZrdUi
4oHvkj3WH78TK3OGbHCceYcN9+rk0S6F/wIukKCnfYNoz5+QwjBq6Agsqo0g37jyyxBGirnvcAxs
gtwMUbtXtAhAy09FHV6HOmPNqemZl5n9pWuM4//+GP+8JfmW6WA59m1TtUwh/qjnZuYYfYVcYdfn
CjmieRFEc2wenZXdpuu8OikRrHNQLYn7lyr6X3UEX9mx1O9G3QVEa/9xGBOhBl1OSYndtOICAxy4
kUkv35ovAHX3S8l5PDt5dxCr9jmQfua0cwgI6UdZTW/mKANFsI+GR09C5GzSXzu3Canx6PQP//sX
9K8+//v71O3te3Sow7+fyf965iRZm9bEpGznGvQh/XjVV3QdU3ofSxro2jgrqXpi6x4YbY+2PWPi
OhvgA8BbKAIIIbJ13o6NDVXKv9QPuvmvl1Dbhtj8h4tt62z/+T4wkYbwMGcT2rP890yuwq0UoxNg
bXiZlwIAs8xasiMJU9IiMn30yVOjLt3XfZnuOaayQ2NzKFfsmciNGvuYFwubsK8kBZAbpp844uKz
JZorJrzXskmKv/1yjX+/0RSRYMc5ilQupj+fAlm0rFolPop+J/tRCxFkKbTkVbUpg9O9buS/C2x6
fhF12d5ZFjVI1+5G61rtKSrA0ul5sVsN4Op92nQHNQb2A5bjXCeSRI9sCdBHTQfLRZJZwW/o0MuM
XQkBQbtW3GrAUZov7PnusR2KV0E8HYGApeIVOfj0JCb2HhXXDnnbfjaL+QKfueMdaRQfvOBRrWcC
Lkvm5moLYef715gVZDSqrXoHJREcm4tiw01xu9hk9exTg6CIjFGAH5k1sLkEqfAypZe20om5IKHM
d+J0587RgeHqqVgR9InOelBB1nn2MqSYV/N3dJk3BRAjSNu/LaV+wWiYeFZRfVnWHaDNztf0Eo1R
9kPTdpk6F2EDMyWJ6nvbHt/YTfkGvnA0x5rhr1nBLFz6gnQxrzd4JobUvWtm7OW9VSusCPSgWNAt
fSslSeKCVNu4t25E/MM0mPjVxypg6ufuypkkK2NCFWugnXKNOaOiVX8YKswRst6CueBKssz5LF1d
OQojOZW6A9qYZ1Xk6LEBjXdXi5zThkLCYw2tBJGqzTtTSfj20EdBJh7aUO+TY9zGpY8uABI72+GQ
4Uftb+BuPA7LJ+hEJ0CvVZ+/nx7AxiP2dYLV2OxVIRK1FA+ctXd7awptghfe/nJW/DnvsVUeZJoO
Jhumi0Roe9r/66xQlnbJLOmio62MJxz2zxhYftR282GpJFwJ86vvcMVkKmHiXrwoP//y5f9sJ/jy
wjZd4fCldeGaf7Q8KxhyUrm6cacUbJIJYKWAg7VxsPGZ2XdlpoKbSCxC78Y195ah0UIEpp1Pw3r9
39/J9xznn9UB34mjCpZpOB2oD/75iyjTlSxQUSBachfIzMtOjZtjNMJ7+a60+1h1IDFCBhyr7F4U
0wc8H7wUxlFb+PfzksdKOcJDyh9IJPOK7fGSU9df6yENyXKub1EPtV7rTrXXkuMSOLXGw+MCqLOt
RoG4mcNYUpVfPagi7z9/sDMPt/omDp31/fe7ihSDo9kge0zrknrvEiSVF/IyJZZfdasIjSkBjm7I
WwE2KU7By8bjPp3UGekSGSO1U4gdGP8jxk8DdAnu38lBrtW6O4juEPls3l+zl+lfivj/50IyOdh1
U2WX56pC/HHoU8QsbjdN4y7SwN6bHQGTNigtUfP4W+Uu053fbpbkBwy5fjbpv1WmGDtTCge6TEve
B1HRDh40+KkQMSY5/WXQazDw/9e1RPXjUInxXboGReo/P/1EiwbkwgyEWqU10NhO2l6JCn2rwqrD
agB7VMR9U0zJrdEdXFIUT4Mrpv24LNOzleZhOkj1qkeYoGyKKRPH1A0oZJtNfb7XZdv7M7KJcwxF
kgaaEoEaUJtb94lQqdJH/dLvsxiI+szMCUPkEApXNqFKNbFpa40D4v7PdF3HPcNH8MES6dz231q5
HPWe8IY+XxLEYNmuweFG1h4OlshtMp+e5seynuhywMTL235LnAbpW4TVhg1FHnsoJckF31fwKLPS
jzPp7hArDATlcuhIxA/qvqnr9kafKetKWOohw6MojHISQrdQGFttcAgILN6JkdzhJocwpTQKa0xT
H/y0msJi+ww1ZfZUvSb9ziUBOKmpjya32FtTGt22uXmIbWIgIxeOrrGy1i0mXnmogh2o/jqb0aHU
CLCbGfSf2vjRWML2aJyXRFCN5QvO3agvdYyO43BGcfu1Eu4sCg01t/O1RLMRjmsZrG3Fz6tj21R/
tp1bPll6UT26hFDOuRuIJdNue8AKM/SmqyWbdBeX9XOz3bkl/afdDYUnE2cGtNdZx97qCh/Te0HA
bDYgd8QKUJtxecRBNYaw/bzvL5d19JsQ/r8Sa8MUDaq2X+L0fU3eh9xa7hXd+omdYNmitqDD4Nf3
az5m6Hspjq9B7Q8sx+i5497dmVuThDhnvcU396qh2mdQVz0XGMoIGwF8vgwfeZPfjYeZYuBYFsXM
k6D2N9lCEGgHNykoSV4lawV17fLVLE3/NUEmXbVo58S8VM6q/7THzAyThIBtx5zuSn1GGqxMV4I1
6XUFYTAO7kqESnF1P9CNOLbjMykqXjRg2mVxYaHQAR1314Dz9BOUtAoiwrA+Cx0SyWRnww7yJClN
a6JftFaPWdRH576P3YudBD0+6NOKiD9mR4pgn8+SpoknMCGzHf3oxFJ2tSAsJWpH3pTS2n6Sknhf
ej05YRcBTiyrTX2fR/Uuc7vqyB9oeOBIp105DPO+tAMNESghdVb6VE4OfuZKfcha+762luG9WrFd
F+6tI1K+Tu0gG50z6ovGz6QwnpQ8Nu9z2LMJOHVPNeDsKnplnCOdbJSojeanrsmCoc3noE9scRNh
gT1329nqxBaQx04g1yyLKaicjkBsTS3PObw5T+zzBfPX6kR3Y5rzQYm+YQ2An1rI5V1boTd3UlkP
CWqPK6i7kylXAXqApWRmJJe21h8mNzXfecf1yWWYFeXlEVFpC100S46VwEepNMvB0qvqPPf9fqUk
iWDiYPdfQ9T4oRvn1n27zCGYnu9PKblH3uTNdqLcWhN7fuR1qY4aYHHHnuji9Y3Fvf4gJ5UOz3yC
QT0ep6i8jivQcGXCINVzxNHOXpIimw6Jql3MCVAFls8V6/vibv1Td7QUbHDb32l9+dpnC+CvnskL
mF4liie/shmvuFBeUVxzP/KC+Pm6FHegaXBXKETgGOoRPwaUImc6Z3QSHjA2cVR1TqhSHpMESInd
cKimW4Xb9FDO62S+U2r7roK2Rzh10R0Gg09gI9lBZCDfbkOJO/XhuxRbaHynjFLQMVE3d0wOPMMc
cb1X+8XU6UYwCh1iI/nolIQRy3Cy5yhC85uVCBLUGv753EFbTNqrbZTPZjUcAAgrO5W46cOQAD9K
1SgOpPx0l0W/DOoiuYrJOKYnu1jbXzA7XUZ3rg5Jq1lnw3bDdanneDc65UGrYnFDAypudNTnN18U
GpaqrzexPcy3keAvMSuBE2Slm36oiQgl7uDYcmA8ilwzLoi3XrqoTO5MFwEFwtWHuHHIfygmGX7/
rVTxjC5AFsLZrmRQ5XHz3tWznyr9cepdeUs9Wfokjqihyf0Wxppj+/1wHibANBRoGWXlfm0oMYbJ
BBnhzlwrOaHnCn8ICZhYG5uWOaJUrCADZxby6RjEJe7zCkE1TjBA8L1goAaEHwOts8VJfZvsFEXZ
IoRQ61D5NGCRMgAFK9oRUx36gAge9VZvlE/usf1GIVlFbUETGHz0FdHNjElK0As5JC15BNzVIX35
e+RMrJYzeWl1xhrNnGNDzmJEleR/6t2IhzRaz1VZUNSxQevad2tA12i21YmYmhJPs49oqfDTrcxf
LPeRG8oMahaVmZGRCUEzy1irmgHDbTAnCeJNaMfvBkUfx/tC3VoaBPjXUiueawsmymYUzNpnuVRa
wDzGPDYDU8ly3A+C3yAJWprXq+K+aBc8Q1Rrad+b3tzEtMGw7IMl6anVNTh7uQChj84wSCMyxvI+
Os+DMgUmM9V9v1LQyP7CwC2/uGN60d32AT+LFsIja/1C+2rL+Ez0EieBpRwEbonH1DJLdKVy2EPu
J19hmFkZZY5Ag5NOg/EAYfAAztXddU2E+U0hBDaytT2wkpFguTwJWO7InZNPF+xnv/W+14O4NDEK
WucmEpbXd3ayJxDFM/SewKsVkKL4aoyBi7nBOqK7nRJOkNsDNaVzAyONWdKG2GqTFqAXzQ1AqZch
Xj5xnq/eMtcbGNNgzFrZOwtZqjebGlBmy7VQwzDtaFCBegse2qCHvsaZDAWoQxqklC6vqZpe5rEN
cFTh7BnVlkTG7rWI4jN0/h0z4XtHQ6tiqsxztDKC2uCuvlR6+AI1/UDhVCHUn5Bgg2QnarjlHTVR
B5o/M18tp+yv370kocL4F4kE7lC1AaQOHfNLliAsVeEeI7v9pa8So5Yox5D6gwWW/EzGODnrNqWk
OmscmgOwG6tfzrYVHftkMAlOpNjBahMUFWonhGZyn6dwe+RiZMcsWy9jYfvI+bOHxNFfO9UGnTjC
yGzb2jmUSu56E1nqcd9rd42V63syeOZdp5Fh1+diRzSNfTtF73XemgfootpeGs+iMqrzY8V8+anF
WJbKnHK0WUqe3LW7mkYeuOWg7Ez9R29up0x8oPzg+iaCxFPA491HrGnDrFBvpK3Uj4ujPSVwEYIa
AjQOz40rtpi/8BWXR4IigeGtoPatSZJxMEKP+O62YOIwPxa668+dO/O/CIYk4pmSr8Ucrs6EPGRE
W5vVfQEx21VfJgv48iImgqkoB0FQRMrerU2NhfQhV7Awf7+JoB+lh0IP1+l5GdN9Mm2TYgOXujJl
GT/gJg3BSVabrxnZRQw4ktP3LMLenOw14NGgmyQwk/URJxPWaq2AZZNWnPx6CJbfr9xmvdhxO3vS
6cBHJmI5O53g5c2JhJcAscelYdLKUrZx8hHrp/smIhhEEbb4yzdXRC82C1YnkgvrNzaccrrONRm+
U0neiZGIO32R3NwV+NVpWpY9sz/3ZhSpe4FBdEUobJw1W/nVdAM/X4nerEvRCTSmDPslA3fnJv3B
YGPcAa86ZAgaovwaq5Fx4P51AjdbukNlvTd2wVI9t7pwStTYTyf3XZlyHaGQiS1OfAD1AWKhFsYe
+MFJ5vKsty6wgzlZOPTql1k148uqLLYHBhcdooNt2x6X08ILuUtsgKPUhIwCWiU6uE73XqUSLDyI
0DvMBpuK3QTMXBxakgv43YkL+lDnxu3T97lNMkDKkdhntvWQsOE6KiObDlpJrgFyHcOOIbnHibiE
65pqjOAFF1cuH76fgNasDtEyvAhl+AF++aNKsYga26yvMMWjkT7IkSOiJpoI2EGGMyV2Fhw+ln4x
xB29X8dIdaO5lD9ivKD3i+kYnkHfouEmRqGaEz+f1ecSLrSruo9YQXWvnuRVoNkIwfYetTl6bjcO
g1GPpvf9LWH7UAIWsV/5ym+QmOT2aFvG4aVJewvvP/RrciDr8zTwcihZEyOzxKDuVIV2NNYyCiTx
ZJ0SHxcBqwFOXAyVRr4rtbGGY8U4Q63KV2DjrifGKPO1fsUEmACNK7KxC+uOdMuUiRvlHLoNUo1k
9oj0v/Vw1s8QAKuTvWDqw8eWHuJgSIzu1MiSpGHMVLFqjiHrDs5JQEO7eVDDaJmaN+I8lqi7TGxo
Amueah8J20tR2ucEd/v9MpXHFjw2yeJV6i8tNlhnsm8yRjX3VQf8T6FtmNqWk7pPKdOFbtz3BDwu
BVEBE/4pz62TA2+Veh+rsXXCJvi24MkNZGK8IGalilyz7tjWjL7H0LZN66Q08c8IZJCnd0ZJ3YO5
uiYZrB3d9oxm6zMq83w/WNOnqRLqMXd9HtqOzU9vMZBUMmfP5NcIHOt2tIbs0qcdL7RWPSn6en5y
MqcLG7dM/BVLWFfGNyZap6Fw63Ctmo+x69TJq9R+r6PcD4SbPjL4+ZGNA6Q8numy1z+EcVUx5x61
UgO9K2EXyin/KVAHn+aGR69K5+eiXgZPkN1030/JkWcQ2kwEEAn0g/0wPzNV1U8V/ATINpvHVvxm
lzicWFVuBGkwAXk8hwoHra2b641tAQ9X4JVL47PP+JQyY7kbJdaIKFVvI3eAE9RRcWYkRzrNr5al
H67SN5lr2dFN+wenI+ZXCni1bQG8RzT7qcnGk1avs7cy6fDE0L3FDUEoQ2/gCuxfKr3ZeKzsCM31
nrPhxNWgenkM3S1T62SXFSPI9F735xULtAvsceMKLDXg4HYZwTtoAs8bqicH++ze0OVBi5AyDyz/
/TnRj7jG6bkF+Zrl8GkmS7LXWZv4mjY80rn2nqFZUGOtmMtW/XAquJ+rtG5dZySCMnFR1Y7jR6FR
RQmhnTBiIrQuURV0NUl20rwfXUucUpdCSDb17Uw8KKjlH2XWP/ZjroUZLtva8hAlUfMLu/WjYrgf
cb6dAUN2uHC0vZ0pBz6kH8Xg8FuBK50xP6Bwzt5FgvdwtkvDd/Gw0zDp+Gj5abhGHa9Y7hi7TiEB
F7AZTMBv1eC+kCOwwF9yQHq35C0YKxCWrq9DdmYTaTuKPDqj5dc6xIDWLgTMevlWLRlW9hG6dqYW
z4SSVkTNdDsp3gc5vzn4Ie7IfG2AFbjk6+xt2X32rbbschpqHzGne8zH+Lmcp7BRytynylwDZ9ZO
a6MSYOSAp6mMesfWvA9W1f6IGXh6EAaZs1idFmRD925HCqLHQVU8EeXFOe3mY57170NNgxP36cFo
ZvihnYoocgaRpDO08zDLksFRcAZ2Ehq50+xgthVaJi5dTbTsSHIP3HPh1/jsUgY4o3ngzq3CjoFk
CM4h4EJ8MIit2BsxY6zMsk9RsjwV6y+04un9AJR0RtTO+1mHiFE5iyIuaqBwaNIdlecY+fJU9MIj
H1yiL4cyXmRuUA3DDQarZh9VkLWIOHhYJZ7SxHygHf6oxHohKTbA3UFGnXpQN62AoG+BrIC77mp1
zg19/rXQnUthpM/6GM/UhQzYGsT9Rj+FpD4QbOFanOfj9AJX4iHWWdsioeUtagcGzml8x+L0XRks
eK9p8yEKQz9o7l6rJ/Y9kHyD0eJUiNi5mcMX0K5zsnISttSEHn3OS5dTJ2SihMUJ+9NIJ8a3zDfI
e8vDLm3vpgQ3WQ23wO+VbGZTJX5F5tKcu/M3ma8uzbci51kilHFj09l3xIry6ZP87bYQjkhdjsJ5
aMlQGihU2Zh5Q6x2IDOtyGcdcqkTA9j2IJBg1NAs+jIwUJ28DkCC9mJ6WtoVonpL1aC00bBLueKP
5YwW6NsbmLPa4epaL4rqJruSMfuh1fRbpcnjXbO6vr4oFNoSYmSPIdiL55NNZI5a2rafsWzW9r1o
k2OpS5Ilio4B6nqC26xCCyMfb3TTYLJVuTcVJTDHinWJpnyZMdlEWjUGclVdfyjsr6bCfJvZ+eMy
LsEcP6tO/Eb+HCufnq2g1tW/zUT76KM7AELu2LqX2IaNbMwDAItafNiYLb1C5s8DFlrTHZgVA4qa
+xandrkUgWPUy15f8oPZcSskw0igZGz8tHv3rFm9fj8IepByK2RFrv44ZjP/vJbXvGUim8BYEmyT
8VBMZCdR3dh581IYnKH8nDdSanRzGF4Ptea65I9A66lRqhVbjlWUkIrrtq/MuDBhN8WvWWw0avzU
p0EjQbKOnG7HzejACJY2elDAo7Fa5lcTJyxtItlvnZs8j/ky7bp2+mXRAp9tW13CxKyYUArmxylL
EFY0r1mOkc9sJGN4Jf0diXQvm+XGrnB+5Hb9G2ABL9a+GOm0iBLsiRHRCzIOJJQVUiEZ1iW3maXt
IG81r7Sp92Rk5pvxmnVKRaZmK8ZbCz8OBDxtUX9II8fSnFBB2UVtnsfpi8l8fY5rH9IChRE38KiX
IKmGmSdZKocUmDvt1K62mtyPBoABQAKdHSvK1StrIB9mM5wcDcLfttFWXGZQbrKuftwqwXdF3jB1
xzLMoRzl0a1Lo3oqCeAjrWD6MMx0xYLwGulM74FlbTk7fePHvIBe0ln3JDd6IF12IEJTT5tqXOOl
3FvF+GNWmiMIj9wbW1IsGgYRwLZWDluuCOyBpZ88uHYoWEY3dUqgYTOVQZqrusdR1SYxWyd00Gxz
W/7x1PsTk6gdIjg+2g+nibtgTfWTDdvEa8qmRqsVP2sdv9YtnK1euKY6HhimQCAqizns5GPWDUqA
pD9hz6ndJbX5FTOzJqXnzrASgzraRKFl+7Yh2H+2/DRx3ja+szAeiaxPPAoljfn0rrsH3sGOuPcF
MUo1O1TOxT7L4ysBZEGRINNWVLPzYJRmXiKaZxPF0MlQ0W6WMn/itrjrMjVlnZazdDBICrckYUGq
Sic5xKzzZrEfO/XS094OgMidePhd9S2/wa5klJ7W55zIoR10vS1/Rw0l0LWdxryPBbs4UHIQYoph
H4lbz9VqRjh0WhRYGrvMeNkGu4ySi1Snoxo+CGpVCe2A5mPUUuHisn9oRm/v4vgpj6oyxNNLCKmw
zmbdA6CxKHhUiVHF6IwETDpzlXS4CHXf7roSYXVWw2KregtHW1Ec+hVfXiL1XQ8lljVOiViRb0CP
TcrpcdyPyfwm0n7eZWXxAFYdWhdBB2HPMaIhZzv2dvIsEM/tFZ18Tlk/9Vs8HTIqe/hcLB1wIWHI
5jSOJ928K0i3gAnUDf0zrmFvwMR+aiMr+GaPjF2FDnOk0Sgcttw2nw79bXMElco7NjD9qyhWHc41
SVL5th8ORkM7z4XyoaWqdUDq+ZmtccmmgNU6aah2mqlHw5L+YMQL7JlO3U01/++q8IbGuJC8J8mq
dr7KKV3oLKNk79i19YljOD9MK+Bju35r4R9xxTHYUdKCoqmOdHajGsz/fkToE79EZXPNq0iEMwWv
hs1WVchCduesYyvtGkcM0VBeejAMRRG4OkGpRJU9zwabDZT5mi/H4ZhOeL7j2s2CHDsdGVTxVzF1
VKYccROdKbNzYMjVcAtKod5tQ4NFM+AfaW+SgXoIMZcjBCDrRY8Gr3cGWIa/1YlrAw0kzAHeJbeZ
ASPrWH6tHhlNa8ZfJt93BnEJlttB5waDFtLC7E1L8kjJZPfMeo13Wm08Na5kdTKhgTb4FbUSsGZn
Q6xM+4+c4NbYEn6ZTlzS2CtlXDxqw9SCAJ0137bl0eCpcNBkdAuqNWVgmtWI7Jn8t9As8RJRX/pr
+YUNnGSpAV0UuFW3OazDhoNsD4tif5ll/XtWsYANdLxlQ9LAXPe+xZTas+ujwzkcLIQwhgY+57qA
PLfG2/Q8+jF0vE5jHk1B3C/MpNkgHd37Mtu2NGk93ug62cdqrLKK0tDWqwSLcymQfA5WotznM6U3
E4ieGpgAMcm+j8lhSpRJKqvjLOgD8Ahw0Wp8sBXWuqCpXdc3sfT5DWbvY4aI8ZA0U+Xn7ud3zBZh
JKFsVPc4KDblapJca6jBnp4OxsYjZIHo1Eo4ltWWIKmZp0HRSDcHrWS40HsVlZosJl8dOYn08Z7H
d/iyPLs3nLNQol0zpsoZqcqNRU7nqCyvRcs3QMRhElgZ3i5wlO0ucVAzt1KBBoLBm7POr6IauAk6
x8ZNlNOMOsBL7EjuyixHBK2Ig7rq6pNOXCMdPnFo1r3kaY9KAurWmnF8BM9/R9Q4wJ4iGg7uIM0d
kDfTJ+eyC4Gd5R7nlwYTi50bWziXJF14899cTACcWRARTb0nFMHcZQ1SFjwZZ+B4kE9nwptAo3om
PI9ak/XzMjGM60hhxvPKWZOShdpP2cVZUpJDWamYavLYWvH792lR6IL+KXJyX5GwJG38rjF5Lr3d
PcaldVE091h0zXyXJujgoDXXKF6T1h+XbvESwwonO9HZXZL03bMKYpSVElqAFKK361DVys/UzHq6
F7yK/MifbuMUp7SXBwuM81V2sNKrGmOti11zvwqeyG+dRiGt2F95dKq2KNAp2STgET03qp+jGTbL
lq8xxSxc7fmgW5W7T+rkdcjWl8St6yOl26epTQklv3ZsFnILGTjz+qjpDRjr5Gh3meZpWjdss8ew
0FL7blnKZz5RAHyWpOOGnTup+XuTpdvnTtZ0rWtZoOOh3om1HoJ+UVS/yorsHP1nhAZ0qhoT84og
beDGH2ApF3NxVMRHwxV4NeKYJttqrVslTqtNv+vR4yxfMAd/g770hNGq12EGRgcQg9eKNDFdAln7
7gcS8l7teUjOamV+OiYJbZnsfa2i8Ok30uYUQ2CtINgUMXWUYMTvX3N9ag+mWN/IRHIWm8iFuddu
cYel+2qw7we4db6WVIrPLbqPoMciYEtqL+vMLb6R8ztznuEPpfsOBJgX9Yz/CBVqKHeoZMhCsjmi
JlL+tjJ0BpCkZYAYizwOU0OiMlxUJthcS3G9BuQmiYqMiM7Zs52orkqT8fTC4JXRGNF4i8BQ8l9V
i06LkPXXKO0ettjTZSBEgM35e9Gnd3k1bjtBBZVex/AYcvorUZCvg2mdl8rRg1lPw3ScsXBDVRZL
noRJ3GogA9nPTou3pvkTvqQ2wHn7e26E4k2yOhld9hyb7UcLlnAt0leVKSAXKL51YpkupuDH7eP5
UatNKpt487bE5ufYmG9ma9/MrfFjKIrz2qBPByeZ0JSx7siA2jF0OaqzsEJOcsMDGfjY2FCYk7L/
yT2NLCRPeDpadV9ZHbvTgtJQtc+Raz+UpfW7s1PHI/4pza3kgvj5Vo4sZgvEIgM9CRSp7lrbVIbM
sjWSG7l33SCx+mNeSdM3mJh5in6cSu2hifPHauJGVSv7a2DtXY3ILHW7JMIpR0YwILKA/O4Zgu6p
QVzuxQaLSlNPDm0nd4bd1vzKq6dYM3fDbP9uRfKqdvy7ozEn/GuNPBXOzBvK861ugQ+i3xtRPAdr
X16TUkweKNcfTtODWMZskPRnVR/kqZ+4lBhAsfUqbnCFPaRS41UHJrAX3ZshC3EzVHShQwJWOEcY
LdxChmrjkhBPbQZp5Giwi/PQBbc7bPGTxxTrqiDJ8dy+M32RxojLln1cpL7R6DNNXHbtdfchSWuB
pAY4lcFnWWawzxZlhPy4Hox0aAPNRJnSNNnVxP8UfLvnVTjKjIWMDUXXsLNg3c/o6zpbz8lgrTAO
UCRYhnoGxVQGBUa8FvhqZVHfmOjA1yU9uBURaFrgtNlRFhUqEG3moioJD8L6a3SoeRJgBNrYnhri
YkOlZnAVM+LWWOf7pUIxok7lHNga29GbaaMQlFPmmQRdB0bP/oeQFwblNhOnJm93kSxeJdAqD8jd
bvt6NMCBG8loJyVvqhqhhoqX/m2i8uoFeHcrwWIRj8RgkbGgBrHDT7k6IpQqi19yTDyqGA2uEN81
mwYQ+waOjBxm4hOzJJtRFvsfUihUTmP3ktKwK0lDD81sx5zJGZljxtDJ2g1MQ7eUmlFhbDMNR02v
HjoNwldWxSNvgKIGNvFCAMR9+3achmVXVBpylBfL0DjpQDPm4nfaKWRjuHxzycL8uB3Cqit+uYYh
PONhHioYpk7xpmDK9egvkBrERJcJaq14iI1wueS0XaHS1e+VNvuJZTwqwi+qbJ/Hctenqx6qLqZc
QGZs1ZtC/ZXqGCzQYIPXbWt83uX4kK7ilz1L5g7VYSQlwBNO/1PoiT91x4ZOnCkVR+pscXKsiIpM
ko79RGTQIDaAJfuusUTtMj1jzHq0kva2wnwGmhyZ2bCQjyMEZdhSnVZCQnZW3t2lskbLU05MibdJ
zbrekaaVew5Tcc38WIbMR0LbZMNtJ5vbDANWIEpapIg2TAObrBrJISmbmyqiYSEKc+cstR2sdXLj
WKs8zgwjs1ajtbZY5dgVh5nzVkuUWbWV782Ctktn5AHDvE9ZY9RXsO9kXVVJy0k/nbKluIGgO3tL
Y3zm/RgfSbJpcgNBfoNBXrAE0zICi1cobX5jLSwD+4NSmLwy4OvBD49fPTznkv0WJJP/4+7MluNG
si37K/0DKMM8vCKAmDmTEqUXGElRmOcZX98LrFu3KCQjwlqPbWlllpWpDEQ44A73c/ZeO9waoUhi
jjZCCmrFbCVPwbgLYtzhSOQsoRewTkzQ/QTQo+z0RmBdTGLk2qiwXLgK1+gjieEAksEk1jgat+GD
zC7PrVOgAEmJE0sNs3Uss0nHP2hQYoUyHrBXhYBoVxGrJx3UFXuxn0ndJTYLDi/qvnpOy+7lY/9Q
0K7N6duVIqptK8Hkk8OOYfImxkZpdJlAR04+sWQQAkAImR0aY/+LlGtaOTH5PfNWQinfddJLno0a
SobWBN0j5r7JSYxxui2wBCo125NqsKJVbZSYqvLyRzZjkFCCF+sqbq4JBrzVwgmCLscWD5XUCm0K
qgWNbb8Mj5bxfTP15ifq+1eO9dUq0bqVOkKmIprqVTLIgGQdPzZe9Aohd1rrcApIY3cNn75N0aKr
pi+8ZS25F/tha+r1YxNHbFYlhrUjx2lqXL/m9hp0ofu+uGli9WdWRttmmA6kam1lcyC9x9AIm9Zu
gcVvC3Th8wm+XlutOOfWUxoLX0LZJAKbF4yFlEqsJYQLRqGtkPZuPJ944rHqax4+RI1FusnUktKK
p3NaGGE8tM13GfpNYUAwj+u9z8xFjEOjOPrZxdZdX2bfyqFY6eJzLemP1dz999X6XrGQRoGTiRFR
Eq0QoBfHw++t6nw86rSWW/JfqOaj20h1kPDVVdVqvCuI9TYL71X1CQs2IEamrJwtG7JiZBXhveao
ffUUkRiOWlG8FuRY3w40QJHqo8eh9bsX6mQOfGmfUjW7LYXxue7atR6sI8bRNuGq56rIMU9/ESgW
9qO11joznPE0NFYL+Yp0pNamMSXiu2Y/Xww7ZNFB470MabMNu9QB+yxBvxKU5mdQS0+hb30rRuEq
m+jajspxiup4a1r+Nq2xBnBw4URfk+ekkv4ez1BPJXKIWzuSrr7JlBqd4CD/LpO+dpVeMaeVmkoe
JjwLVwVVwAakzbZrZJpNRuile0B1//lbtvrZ//x/yn45LI4ksOUxjdYDyhKQohI0HQnxWbof9YIN
l5Q+ij4UiFjP3xVQXXZlWnDyLPm7HHSKoxLh4wTKvDPtfyHJLn90Q4BeIhQ4nAVbC+nGPSdjm907
53Qp7W4yCoL0xwRyg+m1aCHaFQ3BeGdW6V7oQKp0bOxXVaCnB8UqHaNomtXkl2QcSK21qsT8VYHV
YTWsa9bYCquacrdZTneWx9u3qogZSlSUigYnGVPSUl5nNYkPswsoDAC+Zb0m002DP6j6NOAVdDBS
gGhEgk9vf/wz/kNFg+WWFk13jCY3A3tl49wYqX4O3K6maDaofBvbirMbL9FLsMwEzI++kHOjqJqH
RowAs+HdT6bQKh+QYsoYweExXzcE/tGh1w6RjGiCBN8NLeOqVW4H//c41BQ7G1lyszEurpJNrir2
1HQeeKD4zQD8yMEXMbTZHb28zle1Sa6v3Abf0TPHqzYIB8ePOMBohuhyLCZRTk9xjyIoX8Evd0UQ
VQoARXJaQx/G0PBYSgMPXQjMjYK1mNdQfGtrdJVEulWKdxmVKSaSySpqzEo6eaRTtE6scY3+q9yr
a3QzjwHaNkIFWoQ1QSeuZYTQU2NRKakmpMjVawDDWiuM4AC4eY9L7kfss1spEKNhhxQdUInRa4bx
B7P8TgG+98zNoXknD++KJnk3RPqRNU1QYOPF5SM966e2zwUXTQpGvMG7p2DBMavN34K4+h0N46vR
Qb5q2ngjMjtJEKompzZbDKloqrsac3lNisEdRkAaebL63kU6pVjtEOfMPlUr1n42mtfZ9KzX3uSa
VvgcxPgGhkFzYo3+HIk2NkFtRGxZ4W/O4kTzjbXnSrEiMwOtvab2NG8xm/ZIYTFtJc9l2PNQmkW3
FTLRvMoL3moIGPZ9L9+WnWVt66CHJqojwbTo2TiAV/t1p0q/eAIJZ/gwV1A635ApcUVlay9PwPGo
bCB09GhNCT58SLkD3mBowrASQYo4MJNs+oTYtbEbIYDw9yPdnk2A06yhTNMNkc65KoFX20mrUSam
SJR2mjl0bkBfYqOI9KmtZkg3KHepT0B8zXUduqEGtxSWYBCa76OcTTarUOikFMBVvnwkSW9sBXoG
3hFlQ7vRrKswr73rrpCpUWcHmYh1Rwtynjy2VodaoWOhgINiF5TcUZ/ROLxJibwbI/WRjDWn6Lvs
IcLweDc0/KGevSq7cn0d1dFvucjindaGqa0GHuDqgHFtvqEIHJ0iQtufasnvhOqoNorTWgR9pdnE
cRBokRduQZiaZxSvcg0AMJMC5ACSiT4L1W+moRo3a1SRidWyKy4H7gDmwqLTXmoEI2GojQ6aZhNd
Jwa8SQRAH5IS3aHSteEUvyh+9jMpvHtZwrVmCZnAwayKHiqg/c4ACVoy2NCPpYpYTh2TVWQE72i2
ZTedgjtJBHLVsu1t65pIZauh29g0NPJpZIV+FaxVoVprmHrQp3RHzh+OAUkpG/wtze+rslHIyZFY
vCfVWhlN+Tpq/CwhJtMZHRl53LQx9fuir0hO7xPKyWxmQypuFe2PoTv47ENXUYyrP6e53Gvmt7hL
G7eqRBOddntsFVTXWUjBsWHjGQ68YaOidBSxyTbi8EIrnKp0zsZylCgGRfpbzyhLCje716QNLZCG
HgI29LhtUblNcGX8YNavP6Kcjd3caAB+C8N9oK1xQ3LSmZwCJJhD7iWgZJk7oiV5ROkd20xf67xn
IMKHwFY3KOlxFKGPLVT+6BgE/X6cpHETdPT/KYfg+OsTxRkMkaIUWthpPg+Fmjyth/I7SgjUe8q6
xkAhTtm15hdvhlgiw1APjd5HbitNqLaT6iqeMiYNBpJ+MASWuf4qobTt5FOC0dXkF1j+E30+O4qC
yM65IYNf7vJsLpilxrtZ85zNWsuGFzoV1ZjgVqm87nI5tsMyokzuVy9eG+wx0SWumnAdir/sN0E0
uGINyZJNU+G71VqchNBNGuFmbBEP+LnvEoSLaEerb/mdOBa1QxqzBxSh07Edb6kVDSpVCBqg5Gb5
v0SLXOQa1L4uhr91qdhpDKvB1hljzdTYfd3TlFGtl4b6GjVyzAnUq8oeF4Lf0okT9fi9NfXCyVIr
WyX9hISwvB1jjW516idu3w83tTe+Fbkm7EorB/wLcx1FrKiuq6gjQikwbTLvKHTTbvO98UlIkpIE
gDJcU+5NDlVv8O71+32vDbdRjsEEXvuxnX4FPmmZIsm4vPNr9jdafOzjERVBSmJD7ME37yWOgFK2
UuH/3Xm+AbYg63nyqZburJR1b+RYTql32mgln5sGYc3mp/qtdcahGTppjxLZHStffBCUFptKTA9K
ND1qPNZwX+lhbJPFYN21NU5df1L8fTbm9boGCfghVAs9r38gEazbI4BIWTXCIvOvelbQSaPzPFb4
xz3AdGpYd2vkxT8iPPhrxUM3PSa/yKoyyR1lWWes8VC2zZ2soSOpUPc0JCzYsoi0X+rk68437yZB
w1ihIgH2sl9h90CrBnAhaJ2Gwp0dTKi82sGSgOXWbj0mr0pNrBltEOFYk/gqGw/o0L5T1eucIJW+
f9CBM71GCaZq3JnZqIBG8kO3rY4desvhIJnA4qgsVuDqaOIhdoHRiHdhlNV4J+Sze6gEpM8rlyxZ
W4+Uuz6b5cJJfSRWGvuDTAvFF0Q7rzWkMsz7KP5dC+VWq2g7B0R9rYLBf2tpbhpl+iOV/P3EjtXr
f1mGeNPvJT29ivUKO2nZ3Q1WfixDNjqhEL6G0XCP5euAW/KbbgrfY+w4oJV8Ah9LtTvExNYTnPdY
CdW7U5QYi/py+pXztlzVBxCL1ZoEKqp/Q/1KhnOvxr9JuKttOkj+qyBRHCOqvU9QytXCY2v9CIPy
1ZCat9Gv3kRAuaoUrFRl4NmQcvBtMAM6gN5hJ280GZvWBysjRRo3TdR+upAbqefCUww/NDMlG03Z
pkvEQxeMERqa+E2VSfdq23c4F24c4aeQaXr5yd7vp0dZbZ6BoNLSoX+Uq8XalNWUHN/edNhHcKQb
g9HRtFtT+xVSDDLS4kmUCyLbevVO8g0GRnwFJ8LaUFTPQ6jdE8XkNJM5OQHvQieQ8ADVlAOvLYrq
HHdCnXBi4ibsNi2jjcFjT51omFba0N1PCYy6efSFjheLz53GlRKtsjzSNpmH/Re0DyQM6PQV5WIc
b+E603kdsWfZspfwK/bn/kdSSDZ+gxlxDYm52io64j4d1T9nX5TlfRLdTGKrQhTv72OgsddDne07
Gf0DAQK7rpJ/pVVHKl5f0EtTcjbq/SDbpUYTS0OrlPqToww8raap3/PiwZ+UmQ/lmKXbIKFYFTT1
jazALg+rArXyBOJ4Nm8I0QzNzLWHOjP1HQYuan9VNtgxgYGOkILka4bmQfWV1TZSzZACU0OOTXgv
eRQxPwQ4g2C9S6XQbWhMk1TlI73AK+cOfebzvqLIMrc6oo6faNKAzKVa2maxhfM8w94eimKweZLC
wNw2s5I/G0L+8EiQuYzMj5h6X3UFK3yVqdet6siLWEwSAn8mSihqjv4b+DcSKDm8H4ugmxPLKUOK
/KwuElyL2pVTIDZ1SkzyH0tNX5jTVude2q3GQT/k2HRgvyizswvl9V6TaUpEVW2sjVbAuSL0Nc+C
uS4FYxXGnIfG8i3ukrUZpS+eAHKExMt4JQ6T4NaU1VemxCu7VcN+JyXo2/pqWKmVNTLLY+oysc8L
MrAit8xU2W165TGhaWebbZhzHAV5WggDPStsbrLRKkQmZO4cysDqXD95CjW8kG6oKw3qYfKRzpw3
Sqv/JDjMCDHkLbqhizME6k+rbC8oGHlEuXR7Peooz8t7pc8fEl7Pdm/4P70OsItmHD3JfEhTsmpT
PXwfUhVbaoWLkQrhU5TE15RN1vP/PIHVJJm+F0KlX1UEOTR+x6kt9O4pOe2qgLo5gne3A39OnTJ8
basCm09OAEffcIxrdF93qX/oc29IVcOO+X+LhkKzQSc9SX2U78mMhsYTZsGmZfHmk7QVDIb4Ahzk
A871p39cM1R8b1RsFaxW0mJYVFTaXq/MWrbOFLZJnlXo5gvOP/mmtqq7tBB/T1rvOxpqAGtKryl6
s/9NSYjujOR7oec8GTml/hxMr056QjgExSrtd0ES3hHi8BPmPaxiRHfUMGF8Ib0A6AdeC123khk5
5Xj9d1yob6omouiJEs5nv8yZe5BhsxTyOjt4BYDc7lJIwJJQNSN9IKiiRLBUfvYH1OwTQEARM7KU
sS+4rapfE0BJz9f0X9rExFyFgskua77D+UcQR/4/7Np0EhUQ1rNfXzeXRHdDmwTZnFsofnufVsV7
J2KaHMsnVnWygPEeQFqwhbq7rzw5ozAsH4jdohKUpfJ6SDEZUBQQgBDbqmyyNKYh6V7EBGvpvhPJ
XxRFJ6/kd6HUa3KvoisITjgb1MrjBNkd2S0SbZ0oN2Hiu4lndOvGUIb7nCCEZmIJJpLeqf341Y+L
jUbgusvuuF4b4zOeqR9ySjdxZGdni4ac8SRwohYboknjvCpB/+J19yoJAxHxa47WECWSFMfBtFLi
Rp6Amhl2aSoP8AQxU1lraFaTrXUBAX5CcU+vybKJ54sz5a40jUMLp2xVfUcfU7uehaZpHCh6sAUJ
eCB+RfRwcaNgu8ZtxY608Z1gEH5SDYjkggZlTm1E927KVCFhDmQI5ZTOxfx1QxT29Sy1AtUa73KZ
3KQm1I3jtTcZ1je9uqKlQDi1XvsES0XbNJQ4weTZD0HDlZ21onkQ1O9DUnO+pnhpmYO+ChIGnqTz
QzU2LwhI66eqOp5/Zv7BWDY0oHVULyyJNinuxAXowhpzIJB9SfidhYx+yNQrP4+/m32d0+ELSJqR
MYORcuTI6nhHLSfesVuWYeCUTyOwfV1B1OEN26hCrZOS8MUmrvlhxMpbF6bu1A/qTqeDvAqEKVmN
0+CKAPkvcLT+QZ4BmiPLlgxISqa/ZC5+Qse/KUKq3K42H1NElIylWh76gu0RBu0HTSihdwT/E5/w
/ytsn/f9pyfjn7D9IEzCogiz9/ozcf/jv/o3cR9o2r901nE4ReBAdJaY/wD3WWr+RbdXAZ5PB4J6
IWs8ItcZqi+L/7JgWlpQYsn/MKDn/S9vX/2XDp6fE6QIqtzi0bP+X3j7fz4Dwnzf4ZTAulm8dUn3
LFotnY6D3u/UfngzcdPTukcfKfEKIJPbBHMovn4am9t/v77+z6dknz8X9/9ebYHDMPsIOYlnjUcM
BbySKfhmBh4DqBF32sDbKtAvTE/pz13Ff6+0oHmJYxj4UEGGo88mkX2SYqoPQh/KV7FoTk+WFXTX
Oc32A4R86ZkMa/m3JKlzfj3ObMpXGPhNUYtRZkoa56jzv/5P9uB/v9MCVwIJB8ZRFYzHXqK+gxKp
ceUqibe6EdUXdlMnBngJuh7I7gl8aKk7lbNXZyrPasO6Qb7GLYKiwK4kCibnf8wMSvzv/uR/f8yS
JA0hIY+pvXZHWSujN17LxlboJBmpSBFcUyjsLyxSC0rafy80/9RPGwHDTyvgEEV/lONgeKZ3rxHY
CGa3TtHaBTnne21QYzc0ibkt0Ni8TLmPLCzSVfomydhd90kxPXqWhcwxp8O9Mts8+SZrOdJqGmh0
OsARWRu1Nq3H80Oz2E789yvPY/bpK+dqqqQKMnk0mo31w1Op1WiFLz62fB1CIGIRIqFpCtbPpvKw
gjRV369UJI+/z19fnqfTV/dmfgA/Xd+TKijeQt4dE5D9RCfelkr9lovjtkl7dhglrvTwSqUdSIOS
2EB8OgadtMR0CHGFeWoiAzM3vdavYAxjIVDv0MW6MtnwEGsuPD4n5sIS3dhIFlpRnyFS2/ty2I/i
dSVsz//8Ux+9WNLkrvN6YZxHX9pb/rHTDo1xe/6jT6wq4jzgnwc2rmMRxTgV4fQhSJ597eX8556a
TIvVysraOI3ZVwJvDPBx3Ohm4opCZLdUCf/uCsu1xwtwEmV8c3yl0/SLlOfVUL+BirgwTb8eGbaq
f46MMaQkqkt8fjY+5KhMS6iOf/PNQeP9+claEtZFqRTGQdHH26STH6D/Fhyf1SdCTC+xkr++AfCk
/rzIgNBSbwmlP9DWoKofIKNJ4h1T4gewk+zCPfh6cUaU8+dFAGiJhtV6XGTSV1r33KZU2qsQf867
RoXn/HB9/UIHSfrnRaZIMgUDN9chzsy1T3uWJqUdtS+q126EcqIA/3D+Qqfu+PzPP80FXZnaDIWF
eTAKvVlPMc5BE/vMhbE69emLSdxYbQ38iU/vDao21Gdq6vP12/mv/vUKQRnvz68etYo8TZVhHLS2
2o9q+Q2/l6vG2YXNx6mPX8zmrk8kSQg9A/ReibFu3A2qdScU+QW82KmPX0xly1J6ORv5ePLTgq3c
1bGtDn1BPLmvX//VAC0TPTA4mXTv8TUlHdRMuuAKSTBFfYnaeWK2LQ8cdR31CVRyjWJTNDcLu9D2
TCiKcYnluhZ/n/8Rp66ymNMCHb2sL+arwCyjCtpCoSru5UwcYUj4+/MXOTGnzcWcrid820rMRfKc
2HMhxavfS0c8HnCJNMWRCnKhzl/pxIwwFxNbAtvZmzlXamYVPIFYkBe02Pm7D19MZg4ZTVCBtDro
rLV7whaKlQYR58Knn7oTi/lGodXvU99ikOQx29AgoGivIRTk4BltKtP8u6XPXMw7FFtEVtI6POA5
lxw0vc9Yl24Cz7uvA/lhxOlgByR2nh+xE7PQXMxCnAAebB9NxzbVX9e1sOmEAfa1VazPf/6JMTMW
L1QLzKvCsdw4+M1bpqMqpe0xBc+10V+4wInnaYmtFq1e6Vg3jIPlTRvdBM9MaeHCs3picIzF1INO
R4s2LI3DENdOnmU5/iTZlWBNbc6PzqkLzKP26eUj08OvckzSB44hdz0RyaUws9vq9MK0PjU4i8lm
YGwY5dzTD4g60MVXRYhHL7oQIXLqyy8m2wgn3m858h8w1k0aDw0SVbWbLmx/T2wA5orB56EJBKIm
adPqhwh8mNx2V4FebQbiFjutuy4831bH97+7CYtpLUDimYTM0A+TqH3zqvJ5aLWXqeZ9dP7zT02B
xXxGJeIXGlW3Aw5nPQpv+laEr+vbHNourBin7sRiEk9tr2RTxy/IA89a4cb0nBzDvzOwlf27S+iL
eRzHZq4jj9IPhlS9yKA8f0h5GT7qIiqK88N04hW0LFoTAVYjFOQKSXQP4QgTWmlXMlLvTCWvOv+7
NVxfTOkuQhim95Z+qGpMbEXxbRowFxgVHrNOuLTrO/VTFtOavNQuR66nH0huUR1cjNHGj+D4t26B
kZ8Ec+HvNjjLOKoKqtmogvc5hsKIYkb3FKAMprKxMObtzt+WRR7cf6oAor6Y5r7SNEKL2+PoBRy5
DeAzUFhA36G9zoIf+eT1P0axLq8SL+1K17KwF8PnGltiR8yQ/EpruIS4P1EQEPXFmlB7ojkzSvJj
lSmTS1sFBwmOE/qXZfFvQX9Bf8hAhoEcaarkHC5whqakUK2roRPU29LDPOdR7wHQqs5Um8DyHcFo
y1tR6dND3hfIeXUwWF5p1Kg7fUM4FnjCL6WInFjUlhTlzOqAb5lmdWwCbK2rAlCJYpsALJ81ooGw
X2SZxT/oG0I21SrV8wvvmRPVJ9pCf66mMeuNVWpZckTqih1RuVGG0lZKeYb3OrTpMV2CvGIw4iDa
EwBFQ9Ye5ZnPNm2q/o086k3MEh/qwj2J9nBONUzn5x+wE4uXvli8wsgKza4JkyNOt27fQLvbDaQx
HKNUKC68Sz7KwP+sJMEY+vPnc+SOxVgoEppT+Bfgs0WgF8PEEHd6psWRk1kacjG1n2NFo6Cdjc8Q
EToGCEmbD90ngQXUC137+69+87LbEiBM7Zq8iI9a1kqrEFHBZkJI7bZ527nnLyGfePdri5UubQqh
UxQrOwZwyX4Cn4Msa0FneJeNMvnJv2oxvgK3DXLawp1Xgaq0pmyD4xzmk0YxS1Wm+l3PEwIeR1EI
MOwlc/6q3yra9wbMTmLjeNcOPikAd9gRvOdMr9R9UHTYegKU1hfWuBOvzznF9/NGwNfMCigaY5VU
N0qTOkL3O8hvrf7SIfHUOM3P5ac9WGuKtRiqaXw0Z/ehjmP2qhLG4gJA/dSnL1dPybSmFtjAsatQ
8eVG4hYKwufz93h+fL96rBfrIS6ivmikjBYdti4lFWEZpG5tVG6lgK179tCBWdall9qJeaottkmq
P7DvpTp9nN0kclK6mQBPopUv/JYT70xtsULVVm+Mgl6wtlcwcY8Nfkt1C6LFRnl1frROrgKLlSbr
w6FpGK9jqk7aSz9pxDfqhQR8YRK2miCXz4lheUdplJBPmGrCWctUDo008ucqL99kZZX+PP9dTjzU
S7B/NsIxLDU1O4pNuW3V5DbNoxe8zrdmT6f9/DVO3DB1MXEgUDRY5qP8SBDyEYok9JE2vpPkbn3+
80882upi4nhD4SkioW9HPyuKFzmUsjVqXvXCxDk1QouJoxeiJ3P742OhP3nynjYjhneCofDPn//6
p4ZnMXkSzqWS33KBVoBOkMz0RTDAHJBkrKTnL3HqN8h/Li3BVBq5UnGJHg14F/orZUjdprrt29u/
u8Bi0nT09PXaTOJj7V+1+I3NOgP1Kq2aTHb+7gqLOSOKQpw3Mj9BE6M1ND3S/fD7cCTzsvLCKJ14
jpa5fpWmi+Cm2uxomvndZEj4CNML3/7EAvkRVvNpba/ZTUSQTqNj15SYOI1NmnS7cSRTZaBBgSEO
a4XbK3gXzo/WiZaZqCxeun4aDEEsJdGRt+hRBeA7AcJoY1S4yNxjHJZNAABE9TeBFl34jSee42U6
duO1XRaP2XjQsvE61UQYNQ0KPuHC1vHEuqwsHoBMkitT69PxIA/CdVNAU4iIg26aZx1yXN/wk84P
3Ymn4CNo9tOtaqEuGHqej9RqiwfN7x6HsX46/9EnRkied+OfPho5Xm2gdoU3Px56tbQL83nwL9Uz
T8xxeXHHC5FEgoZUi0OqPxf5T2gjbolVJ4wq9/y3PzUw84U/fXvSt5UaJf5wKDF4PtRlV+8qzKcX
np5TT+yHMOjTx/eZjolxCMdDi8bpB0UEWAFlqBpXCsvvNYLTYW2IRryr4ERsyiBGBVpUwYW93ak7
M//mTxePq5yYaCvG8l36N2pZPHVd9dARJ/6XD9VijY/NVFbM1hgOMa6rRn5VEIX83V2R//zmniIZ
Bmb64TCjs+rwZ6q+nP/gE/NNXi7ptaiNEcLvg1RAOyb/hbMtOXExsVZj5SYl3tm/u9BiYlemkggZ
UNUDfnjgXpCyvAMYZ7gfDaWpCyevE7NjKX8sCyMyBbEdDvA/B+EQ1jTlk0OfX1pwT0yOZZYbSDua
U3XN53vHqntDun7h/p764otp3dV1ZvhdNxxUGMFmUexRwqHYDFfxpXf3iRstLeZ1PjUKBw+efZOj
lWW9pSa8/rRzKlFz5T6/0MQ7NUCL51TpmkbNKoK6UuN7yfyG4Hr+8Tk1QIvHZyylsBBFPjhQiBfV
XUV7Hlg6Zoj2+QucWBvExR2QZLLu4lEbDpav0WZel6HHm/PvFp5ZqvZ54VGmpmn1fv72koL/NbBR
/+IAvFTyPVU0m0V3nz+flaGV25BZXGi6i5h/25BR4s3E96h10mQDuwJDGIKRVNtpWfSgeN/Oj9qX
9xs07OKpagRdHXmChkNU/fCajdzf/t3nLlZq7J8Y7is+NyY3qw7F1UBSxfmP/rpSwXdePErdmCuw
ZnrC5JQKS0FVywaBRWQuJErk7aAKY39QBjX8XmFXXXdda+wGv4YbM6qWo2plj7nY666UUC12ZODG
/F2izSf5fpOSP3CUAwX9QJoWjoVzlRmtpHhMOiG1K60IL52PT4z8shvclnE0aDUjVFexkwWp41UP
5wfo1Ccv7qksi5ZkYRQ5eCC5uyBzez+6MPZfLkJkoC/mgeylYPMiPrryQif0EeQnhlv7Pw1BAYNo
XWhDfb3J4DKLVQiIM2kW48h0KDr24tdyCQMJPoOkEBA3QdYMg22ExcZKCufvxmwxAUMiZE2rxYQW
5hC8NR0/hipceEV/uTLxaxbPqw8QKI/JrzmU40s/7EVwF9EFUcSJW23Ml/y0IbKUKcxljYEaTAOz
3p2WvJ4fjxM3ehnyTj57LSg+KRUJAFYlzVY1+Poovo0q6OzTJWmoNA/vPypSyHkXW+2JrJhukhia
DAtOAmNLfx69t0JuMDWrq1J+TQIsS9ZbPd2f/10n7sWyn6O1GfTZQBkOfnglSC+Vvq6CX+c/+svD
I79lMe1KoW2Jz2VudOF9lr+owm1IrGfTa25MzkubveuXFtdTP2Jx10fRDLKy5EoahskAStSg3GGS
vDDHTzxTywbO4BfJBNOX5QPDTS/TX44vjNCp771YPaIp0dNRbhkh7gEsLzoYMmF+PVES52/Bqa++
WDfSycwy0mF4mwXtc5r6114cuOc/+tR3XywQZC6aOjxoNkbyRvYfceLanfR3s3jZ0ugVMYhAnDEL
NKI7g9cwTS6spCe+9bKREY4kdpUDT0qvm7B7n1LhBZfIX43IsmGgIYOz8pgRqYMrqE+adDX1j+c/
ep7+XywLyxp+OfS976l8bb+6lvH6e+V1ngKbk1+GaKQB9nfjrs2j9mn1rAO99WBAM+5KtG6GGzYR
F+bQqXFfPIhCGswoitnTrPq2p3xPhZtceTo/OKfejsvSt9Jz5uu8YU5vDB0PAETX0cWPqpUmQW0U
hK0aE3kUvDSGZJ+/5Il5tYyZzkxBki2DWx3mwB/VuHnAhnZhp3hiqJalbQyrfWR2/Jpxxg8ZaTTt
QAap67YsLrVRT11i8Zax2FCD2eBxqrLqSY/jLaX9tZZcqnmeGB11cfIoUkEXBb+ZR8f8MVS6I3nR
hfn79QvSEJcbLkJjenyPKNSQ72ktDCoEwZ1d6JDIHkml7r71u/BCBf2jZPCPWUemxWKYzKIstQA6
yBETtpOsyw2NzrXqGmvJyVdkOK88u98Bt95UV8jZHN85/3B9lAa/uu5i/NDtz3OdNn3jjK62fsWz
vilXvpuv3jv7+/F4raxenh56O3BFu7Jl++HXr/bCPP04+H9xbWV+ZD4tAVIVgToFyHMwr4wb/3pw
opLYuxW8Ffstuh4deQ3kaVgpbrAdLvRyTph0RGV+jj5dkzQUL8FBOx4IwbOekx/xfvIc85aN9Jvy
W4f9T5Jw5Piv54f3o7L41U9cvHWN0ch836Ii2zhoTV0Y1C688l193d0kzrR9I/mMSr3TvNDwWTXv
2QbG2CpaeW6yutQ7kb6cgTi9FuthalAYlIW56GxrayRxTuje35o2rscd6ek2kPlLN/TUlRbvaSnM
40FGKHwo3fgeyLZLWLBNvIWtrJSV5BIlsTLdCyN74lofv/bTjRQNEk/1imoSARa5TWawfKftyq1/
nW6VQ/lUOvIb8Hb1Bt6d27zGV2TX2uRLXQXvyo/zX+GjMPbFzf14xj59hbiNAqiqc2Fi18D1cKcj
p6NV5mQOnsqNceXdaPv0F1b6dbZJL7w2Ty0UHw3TTxdN41Ywa52jq7CtXay/trbNmTLC6p1S4BXk
FBdapB07bB1X5kq8UINRvzwsGOLHGvnpspMY4CuCvHCAhOGAFVkJ9nOyS+3cvnl073eh/UoS881g
b44/XkZHWh0rHq2X2/n2z2sXkQVuuBYc0734sM1T6IvRX/rOBGuy2DMw+tON8ZDdCq/pFRhWd1xr
e/kob7MLyslT02fpOitCoSOSixcY8Zk33VE7hHfpk3kc9uUt8px9eEOVfXv+ifqYkl/9psUxpuoy
+gYZo9w56uq5tQmjdMBbbIJf0S0cfkzv18qBd92TtzZvIK+8qGsYRWvkx27kwlB34Us7F0f4y0OV
IYrz1Pt0z+VO7ROIXGxg98Uxuy2v+02+Me659oOxmViVtRW5uS7R17vxwiHilPhpadIKoAENcs5d
rXjKpKN/yNb5CtKZ2/Nkh0d/A4qDF1GzClxM3tGl1WQe4K8GfrFGRh4JDVM8D/yb/w3tjT3PLMVp
r8Ott/lZ2qR2uJ3drUDO/lb2GukL+/4Y2cVVfeHWn9LLiYtChZ4Rv1Gr/HAy5VbZrtiRMLNtN4kT
73lnbOJV7fQOSXsu6VbbzCVz7MKK8vXUpqQ33/5Pt1nM2hELElfuV9O6dQktPmo25CL+Gt1xBQOI
v6Jd40AJtQ27djWHMCpmfm3Dw+Ztkq+KbfN/OTuv3chxbQ0/kQAqUeStQiU5ld3t0DdCJysnigrU
05+/GufCo22VAN9sDDyzSxLD4uIK/3fqf/Mf2R39HXH3Mj6YoK3w9eeHNt5w4RwBOHNpDsEbopBN
u5ffoOA7v9AH53sMyPNNd48O6V/6hkv8L9P4P0sBD1t4RAwKS3nEsBRsLIJobwT5IcFRFgfyEN1E
N1DL8qGMcUt2GaYhCzQfzPHAPIIm55UvW3vP+NS64S0We69toeLXQQUqdFp/gqWNH6Gb5V88M3lo
DpDd5j+0H1AkTe4g8edyvwu1bxBb2nALPy+/weMXfsuQDFUDgh1SKvvonWOUb2ucLUPA37tvLKyf
thqLzE/PFTxosfFGp62cIb7YmDOwh/vmPjoNN7Ov44QpsPOHkAf2o3E0jiCJuz8bD9KrJ3lb3zcn
aPscKg8qvF/95oX3UkCPFFcJfHMrLsvfz3ZAcB/jIzJ6LlLdOE2vW/mFjsP/V+kiJrnYcBbKSat5
/rfCqiM7T6/RubyjJ7ZHQMlrPSioJfeQ33aBevXzNwlp+p126r4h5eRef4O1DcUWazwdjTirZ5xp
qD17Fd+sZ3JbPIkw2snn9I/zrNAx/CUnCR+7WMgo1B4ZcEqIaP1ABzoHzOmb/VKe6+/RW9z78A6C
FhDNfRQaN5AHO2zVH/9LzX2yjdnC0Z9Yx5pkQnyBnMtHyKhG78Wb9d14gwRS5FqQJIsBenaZdLWj
drw+rManpwhCaIuJdaxyGGiMYQVkDqix+2knfWDAjqZ/sR+5N+5GP7lr3vMjkks/+al6NOASX07Q
ZOP8/NwnxSssTGWEJnRbny8BxO/KI0F/m56y++gY3WiACXuIcO3JjeFXOLIL3PgeNz58xVotm2+K
2qaVk2GSIckYaPe6Dwr2bjryXXY/HSBIBXupnxS+tbpVh/KeHsStszHoa6bKWfhMF3iFLWo8m+6h
1fWN3GZPFLuWvbJDfY/Cp82hvZikT1aUs1hRRdYMonUwu8CI3KtTc4Tyn1vAKSD3KEL/fX0oP78U
YwIXlpfQWJP0kkACiew1/RnfGaf0UO30ULtzAu22PsYPyaO4q07Rhmu/tlOcpQlWmaZYgicCc7GD
mu9rfjAP8YndpEeya4/90fbye75hZT+/v+D7FlY21exiThWic3VQv5sFcpNQP3XV9+bJeeQ/qrvu
CK8aV0X7PJ2GAKnBMNvYG//u+J9M4LIvxkyg7pSDRIHraRtAVgt3mG4/3nZwZYT/41uC86bY2b/q
fX7L/CrscI3BvcUVf4sgC6sA/xvwh+J282J+MQufvM+yslx1KmkSA0MBKYaTEQDKtMt87RGUyaC+
KY/ZId1l2Cct/IvNnvmLO/nZMxeL2CmNaIQqzxS+Gt4P3c38bz9ucxcu7+2v9LT7Vbu71H1MfFwm
QR/1+J7i9krc9wS3ucx9D5/Phfe8sdIvj/zsVZYrfeaz0fDLdEDK9LV5GG/z75AHvs+Pzil/A5zo
adiSfrica588alleS0u0nFSFjQQmOPZkgrh49EYZIl3a6NnN9+sftGL9/6fGtos6DSw985hdqLSj
3v2WtQKNeJwuEqHZ+fpTLufmZ5+ymEDUXspo7BmeAmHoloCI5dwWQGF87dcXc5ILKZAYBwUuBtBq
gkpWGuEft4T31kZoYWligjzLDJYWWKb2WXBAzA21Q/vOvq22Wik+D9pS/u+W8+E200oAq1tNMyF+
CL5foLILMsmmsr2PzREIP72v4ntedhBChZsP6rpT1zuT2tWTASH94Powrllxa3GbS00G3ViWQ0nL
aMAETUQBThpY2VnuWf1kgKtCKx3VJYksjvYUpw81S6D8DPZwLt3BgIAOgaA8CG2V1qOMF8TJeESv
VqxVha91wt71qos3NuLKPlzW9MaO3lZQ6mDHMeMPVS/uSTts/PTKYl3W9NZdSiG9nNhHk6tzNEEZ
X2b9BI77tHFbW9nYyxpemQqGmqbUOQphNK/g5clj1NS9X3AR/65ngI9LEPY2bsor9npZvWuwrkZ/
2USPk03ZQRtRo8wjagELn+jQe4ZQLpZY+xoVwjrKtOm3XILL5vtkyy/j5LQnJDVEzI7ZrCpQWZgE
TmRU2aEHUcdToNXcOJAYgOQn0Xd6n9IdwCgmirD0GVivLvchgGn+ub6yV7bwMn5eIxclKo04RwRL
HhMlX3WW7hJ5kevnjXv9GWsLcmGE4rGQI9A5zrGU6n6QSEYYfGMKP4+wUQigYYw/mIfKNlKV6NI5
zkB28OjXmE0Qe46PCaXYYoCm4qTT3+1G98ZEA1fkp56NHrF94lT7WdggVYHcfcv4k9Huy6wBmfA5
skDoPCok6y37PtNRkltB4P7FiZBLcRwogr5eH5a1zbTwnMbBrNAQrlnHeiLyKQdjbtfLrIJ4YmRs
pEfWttPCbGVoogHaOMFKq9mRpE/KsSBcodwyfraHLbmYlSW0rB7XWV6A5Ws7x4bpNzm6hntoU9Z5
EtKEbaTH1x6xuAVZmt1aGnMsgOCdZgc5BrQmKfR04XSGGnLXbTxm7bBZFpRnKVUpsXUwJiYnN1BQ
kdDf5kBMCbGMbPKBm0KItBn1Heg3kAYz0/apAfoG3axGEm8VX6597OXvH5Z0L+3BkrFyjoAUnlGU
h/q7H4rrN0X380sLb1l2rsrBbuXAnOMgSciLDGrzsQJL2orfrz9g7QsuhuDDFyRzZUcxdFaPcz6f
QQ70dYfep1G/i0CZ2zAqa89YGBUiLSqGtmTH3Mm8Jr8F4Rp9fsixQg7m+lesroaFbUkYpL+Bm8Zh
pJy9TjM3N83AyCU4XA+i+C3jcw2AbwaaSdvmG0nqFaPw75r1Yeh0QZHBhWTykdGUv0607h4ps8Cs
MOD0/r3+YWvPWFiFiZpan02UHWMI7p8gH4eAoI1iZdeKW5S2XH/IitFfVp/Hoo0ykN7YEfCuU1VO
rxBn3li/K1O/LDyPDJWPhGHqHcm8GDLmRXpfNHcpKDJfe/eLOf0wCRElY1nkQxuWfReCS/ISp+pr
W+Pfpf3DTyN8JoE97WXYRRbxrMTir/3U52HSNVCO78iWiuPKHC/TqQA/Q461bWQIXyOkIP00IF62
Yitdu+I6LVOlmp5xKNE36FxhBTCB1bADw2MXVdVBtyHnkDDyJ4qjNzU4h+tTsrYZl3lSovGqiKxO
D4canOl4iKpvEEiE3jpTpH3kYPQgsdGj8Rq6jcCZIvvTgIXJCxYkPXU2FsbaqC4tgoWbmZw6M+wd
8mo24mc+qdeS1E/XP3JtYS88Aj7QQYKmaIbolXnXAZbscz3sLPIGIS3/+iPWvmCx9wcyQ3wh4kaI
Mp53kGYgtKD6e1QTbJXfr+z7ZRp3MBvSM2HoqJIzB2hyTephMvqtvPXlwP/EdV4mb1GJ3s0NpW0I
PpoGT2nc0QnMXJI6pyqH/j77Nrf1y5eGatkEMQBl0zAD7KjYee2q0h2aUI3P1397bZQuK+CDGbCt
jvR52ykwusp7k5f7ptkSgrwYqc+G6DLzH3467+NEi3sIQTZq/BUV02MBpDvqYNTbSKKjDhzlxlJa
+4bL3z88KGJdDwSOZR7zqXlOCGtcZfeP18dn7SMWp3tmyqrQRSvCvgD3geX7ok58sLL2HCXAdP51
/Skr+22pxcmKRMxGJcywac8gIzcA6xHnN+jMXzsDl50oHO1kQ59VPX6fRqfOyjugj+KtNOrKVl5m
mPmgY0LZrId2nD3oxHnsOEomBN2wuJ9PL1umkaVmTpROfR/WMz/GNb/hthZcH/fP35wt879Sj2bl
DEKEevoTYjWeDk1R8Mmu//jnJoIt8734oXaoda6H2dSep1iCiKbrA65tqCbRKHCvBv0NwNeXNjL7
n56fmqQVOgYl5IaY8yerq+QRgKR840KyNgeLvWxYwOMJ0uuhME1QmtMT7dlGmuDzHQZCwn93Lyx0
jgiHpYekTsmZ9zGHOmbyw+IjGNHdhNIQ0RH/+pSsPWuxmyElxmXe13ooDUgJXGixkRr2JfhfZd0j
mEqzjQ29trCM/35Un6dRhXS/HtYN/aEn6EbKG6ToDCv1vvYlixOaOE3KZcRwuqHMsJb3BWriCUpt
Y7CpOcm/ODeLQ7oWeQS+m9LDaZxuow53M0MvjjmdoAeUPHJCnY29sjIxy8z1nE8skyVA24zcO5EA
UwhdBMndbL91vNkI0ays4WVvVgaAZgHVLxHWOoBwPTskot/IFa5s9WXaO4lIife0SdjnSP/amdb6
qYRYZ6v/NLO0AeISgM+msM7XJ3/tSxaHtmyAibISqWO0wI8lBXoXupfrP702EYuNPpTO3AFoJMNW
b6UfARUyo93CrUfj0KT6gyaMt689aLHtTZoDeAHdtbAcYtMfTQPKEqATeQ2YLkGbZD9YUand9Wet
Tc9i22NlcTaIQoSmst5rqerA0acHiAEcJbiNUwf2k0xrbWMtr+z9ZZ9bbYJZLxwch5nZ14cxYfPR
0VrtlkN3bGP3ry2Axe6fugRDV3ISRgJq43nklEdeb17ZPvdG2LK1bUoiaYNjqYe8ap6GpgNXnqZn
UiZP3P6S3iJly4qGio2TmVa2HlpEhTHrwUEy/vBEbUQvVgZoWa0Qd1XTJ8Wog886B2OCJkOkg68v
ppXpXZYkkEyZIJrCJmYtcXFuufr4qwLr7vqvr4z9sujASPUWyHUsnqq+1azUB0TZJeVftSU6tjYw
y/0NgZh5ioUeRp3xfYqyG97bG/Z1bWAWO3pQquwTjgvXhddgqPZJ5uBJpfFGJ8PayCw2cTMkUeN0
SoZpCllidygzSLSVdAiLsiaHxEnLDWO+9iDjv2d3TQsbVDyBiEXaXhithA4ebqpAuOVTdAIGfqvj
7/PSTGyCxTZOKR9l3FYIJYxdeYyFGiZP5UAP5bZTBTaiDDuACdV7VyrtLpv72asg3VdgxcnkwaSD
9aAMVHx5eZY0JzniEqpZmgEqAljZNQXi2ov5RDJXWqMO/jVwo5YbK92INxbr2owv3INMxJ1yZoxU
Tqhf2hL4dZncA3H/6/pm+Ldd//cKCTTMf6dCFiK2mFXNYQS4HPIpXepQV+Zdqvyog6sDDJN4R4tR
/ovGZoeyZkdvdhUX0Y09quFgzAL8y5EMwVQ4/Yk101/GhXM7OoDJdaZmuTVNLC8tdXk7TjT9OQkt
/9mDdnGnOfb0I6aV5aazUym3sPsG7ToZH722Q7Lf1S+CQQA5ZicaRS1azvU+qEgEsnwvy2cI+ZU3
rQHgnN7I/MUiZX4Ykg4Go29H3yqyNABVDy3uKS/KfamXL9KooCkNy74zGqCeofVin0RfkMAgFiBn
zcj3Iz5816XgEqo5E37VSbTEG53lEWmXvlXL6rGdzcwEcbxA/TbEYG+rnvPdqBHjaOcXYniuTOjP
1WOYAQN+hvAEC0Q9j7GHFjC0SDeJXSivacqqObYtIPPz2KVnCL6klUsrw9YBFRzE7+uzu3IqL9uE
0R4JRGyuSJjm1kHQ2ptBaXTTKh0Aw4VdhfwgmmDTrSqdlXoutuwS7pC/7zoIkYQTha+fGb1Vu+Ci
0p/Q5u8DNO2jCyoC1qxolfpTpAkJYhnJgJRDtptr2w46yufnr337xfZ8CFk0SlSwldj5tdac0PEH
CIQmn9lEdsykrQdUOXGl02xk31aM/lIhttMckpAxalHmXPklRD8VQKXXP2TFWC77is1RpZaYWhmO
4KLN8ZvKmJsa7ZEZGzZg7d0XZn+QOlONBRszqujOAjjegd7D9Xdf+2njv5NQg1GKpkSEwBEJf8sd
47Foxbzhoa2YxqXWKrVoUo4t/GgoWn2rcqq7UTa9oOJlq8t+beAXtlfPDV4kZinRLg4+qlOCHaSl
AuzEYkS9eCfijVN95TnLZmMx6NZAxUTC0o7PRBm6azpT7BY6+82ggn99JlZMwbJgzXFi8NZnEzHm
7KhQ5z93jUvAn0zKydc5Gr2KjQvt2tdcrj0f9p0lc5s3YhChIOqHZO1J5xw2p1PvGQ746x+z9ozL
3z88gw8Ga+KpF7hCvYGG5EIhk+nvMY6S67+/NlgLF86sGuiTc9aGAugVbY69nL2W1uhWXRlE5rvo
vmY17Mu2+fAd+UBNC1BMGQ6Vodya62/IZZQbH7Gy9+zFti5iCwTeAWmhob23h2e4Phs/vHKBXSqU
2oWDcBsO3TDupAuA8rHhL20yX8jyGKDd9SlYe/uF40biKW2bHlbPyjWkLA1AiQnbCjmvmI5lX7Zs
uNb20yBDxx4Mn9bgSkI7vnW5Trbaklbef9meXXQ1gi2aMkPmxN9kBXeG2pud7Gs/flm3H9ZNWdjT
NHeFGVpGUd5obWoGIu5bvyYVKtKNYTqITEezSZxMx7oj40MC0r0v0qb8Yfda+8qErk7oJjI3Jmtl
PJed3ENtNZmAWxRqVRRyI7qvsvo3dcwtFNLFGf3ESV3WgNo66SQEJlVYsxHQ9J+4MAOlSr3cfO7T
LBBj6hV5G1xfeSsdFkAs/nd00xSkQTMZAByFTG7Tq8ZFd2wE3bY2P6a1BSBrcRdZ1V8hzB2kQX81
EFVyY0POrllA4krn7dP1N1kxc/8YyB+mWcyxsDPUDoVqyv6iRDWAmvprO4y/HWlt3OLXZm5hJHhR
1aYwazsE3MBtR+I20GFL2q1ulRVTYS3Of1D1wAelEuBbEp0Haz4Xlfar4vSo2sbrRoDtro/UisFe
Vo7KSYwtNaw+lIM8GtI8ms2ImiTr1Zjax3aMXqZNCMTa3lt4BUNJtRQRNCtM9eYmwe3S7YetKsWV
CV+Wc0Z5kdUSus9hHQ9/tbr2yURPhZQHU6mNnti1RyxMBwCaPRu1BK2wfRnUcetObb+zZ1xMNqNz
K0IbbFnZSYxOyllzrLBhpSsLlOiTfeNcBgrCVzXa1rNn6qDdlVcbruDaR13+/mGjODqtM6fRrJDM
KYiNyhReE7Eng407Ycpv19fY2kMWZuGS+pksga2SNepJL0Tm1mZ6sGUKZXm+VTC6smGWNZqx3ppx
OesinHQ9RRqI527SIRYzDiCaTfWLzsuN6PDKOjYXO78Z55KxyTLg42QPTdT8gkLpFj5w7SsW2z63
05bVBTQXIRAXomsBl+bsJ1XSYyJ6amv2/WszsvARpINUq50liBgVYJAzA0usbvkUQLtHQ/bVKffX
n7NSkMKW4ry2UTayUEhqdbxrIHZXzb6gqBUyppqiErWoEKYQxjGDfr4/UkBzJFHME1NiPl5/g5XJ
WtZdpghGVFmPmKUymB9X/Ws2kq3DdcV2LmV7qRqhSpo7JET525m0/ADc56mKxOPopHtZsHdF1Ebc
b+W0WdZcQhktEjjG51AW5B61iTvDTI8ImGyM0oqb8K+374MZqIFTBrEEceOIpbjnEKSJ2sgjbQKs
eYKSBUIqX6oIMS2+hZtcG7yFUbCh6WtIIINDBcbDbSo5u4lx6XlNoXxce6PZlgFNoCXoRVMHSPL1
1bA2jJdV8uE7k56PWjspbC+Ip/l2zwxPiIi+wecDK+1rz1iYh9K0hKio0YdJjAsWSsDuMlCYPchS
blxI15b0wkbQOtUHpxd5WJrsVCT6HSQSv/ryC8OQM80Qqne0U9380SCKR1ARbWxVPa2N/sIB0PKx
UczI+rACLtdE7Dcue38of10f95VhWdZSQsx0HIDeHsM07v+mqRZmXbQltrv224uzv0FgMe40Hp10
vPrd3I1zoBG5VTC3ZiX1y2nwYVl21EwKNOekoe2waM96w/CRFSS4nVfCFameIiRYjOl3Pgu0K5rd
sNcQ9PdRHDJuGICVc2dZcSnb0oYCo6Gd2v6XpNKNdS0o0xIR+djVmz64PkUre35Zb2mOlY2SdzsP
zby/M7PyjzNyC1jmukd5Q3+x+/KFIJ27sRPXHrfY7WrisyUAgj3N/CeXT0bHzgY1Ak45NJ7jc9Vt
RT1WFvay7NLOQFEAkzU6icZ8VR05p5Q+MKltOekrDtQ/Ed8P60MbbJT1W/Buq0I7ZrT/nhbWaSw1
n8h5w6lZe8Ri4xsNGS3BZB4WTLlzabkkTd0yK/y22LrSrG2ixfY32KRFumNYIQQCTW+UZf0SgaL7
5/raWvn1ZUllqXcyoghvnRwD+pRar78Opvx7/bdXjsdlQaXgUKeJuqkMI6US346i5KkwjOQ3Zbq5
JwWZHnlGxUM9N+x2rsdqyxtc6ahjy+pKZ2zyOesh8m30XbrvdMGPilrqW2F3SZDEaIlCWrPb5S0D
nKKw9R3qOLSd7gAV0vKk3HN4xDtqM3N0Rcu6g2mWZVDFBtq3qyr+ol0ni0tEn9ilzcF5C2Hbf5JS
jO4s7Yco4VuiaWtze9l3H9Z/Dyy61skiOlnIDz4MjTH7E0+3AJ3/9CM/CZIs5Xcms86MUqTQThxn
M3UHOimvLXTHL4rJfLURTvblnE77IhVQErNHNCoyqcyDNkdx0JojaADRs+3CPcJF2hWDiXa190xZ
hqdHuQoahVZD14aYC9jugnkDCll2RVxMe4NT8ig6U4Z9LPpgigKoLA53YwzMFZokoeAVIa9aqqHy
idCKo4Co72HsofvqVW3TvMappb/1aZ6dY2bbNzRHn5TIxvxlyqL4JrHnXLhFJejeYMDOTRMWUZCg
Ye6GdhN3EMmm/RnyH9Vx0OMBRUCURK8I4fCdhCj+/VxHDdmw/J8LSlH2P3rm0A2WtoNa+EZrlddX
4gh5G7eITL8xbN8h1bPZV4ilROeJlU+mqQTob7Z059j8RnunwLBulSyvmLplQWs5aYamchWdCufQ
kJtSyz1dvzfkFlRnRS6cLStaKTGhaNuJNjTHYQhE4egPqejnByPRk2faWNYP0CqtYMQOfSiQg/EI
mGR3hGXVQQBxlrqtcGw3a9CLpzmaEc6cWpAXmsid0BvhUz2yDtHY2ndsyMajSFTvWxm8aReFfVvg
xrWM5LJwdhrnXGcT006lgsxO1+2GOUs8CO0BS9f4WdqCXmyipWvYmxw+QkLxIg+d1mx4c587JM6y
sLbXc0rk1Bbh3EZh0QNCV5D+4BjxDm2ovYsLib1xJ/h8OYAQ9l/jIpKZgRGFmMsUkbdJlg9oNz3F
o127ds62tNfXHrLw8BoNlneM0xh00r8m/eO0jpcZ99Xw7foB9bkD4iwLbHV7IGo22RiKtBgC2tex
39Vz5tJkevraExYm2BnKCgL4Iz+hWaWJzvn0NNsv1396bWwuVv+DdY8mNC2iBDU6xYVxKnLda+F2
ZMO51b/k3DpLXacY8MTJMXGpqYz6KdaSP1o1PEbOc5qiSgcYhA0b9/kp5SxVnXonbZE6x2Ms5EZu
dZ7OXh3rWwrFxr/f+d9jyuELF63JaBXVXZSFek/1Y1MpNJCyyPRwNYjPU2Y/MqWIm0zV98hqQY6C
VQm6wqj2htFEe8718YZ0ArqRmt1AxmvuXhIVm15ias8TkrWI/KKApcjJjVVBwaGYwdDCf15ATVjZ
PtSR39sM4W3bEuc6Nmv4oUUSRoliPnLJBkLf9qUIxvyZZEXuOtXwyxpjKARn3H41JWkAnZeFN2Ym
dZ3MLnyU/NetW0mB/79BSAI6s0ED/EeoQAcRxM0G9nemDYcCawokVQ1RWnC5dejCzwI6l4pP3pRw
FVgt7dxKqQx8e5GeirSe9pkm3kvSF4ibsmQnuira2WZXerGDDh7ACqBXiS6i0kt6C02yZJjGx5J3
9uOkaVrpDSyqIP6VK6dA5/NoHmyo6UNGdObqe5d3Zef1HSI/HhLyGnhZRYuK2nbQ7HsRaWiChTw+
jllBs/Gblca8cGfTdt4AwEL1QW+nzmvtSN1Lspy/oqOoxVld0B8CuI/c5X06+ualxkTy7phrOUG3
YZnvasN0dhGus/4ou/4bq6GAwSGeGyao7vXKUk4MVFin7g6EIXrn9108vuV9h1kErN2VZWlNHkJ+
6WuX2uRWtyTwwkUChcpMFZe2XR26O20y/u6dUey1jk8Hy6b2PmlVcixRYH/IilkEAwjIvgbExREp
tPnYJcK5p7SO7maQVhCkbsHguLE7HXqclqngcpqDtisj0ri5o9QZtgmlJCyddjwBq2awO9MzOvMF
YuSpZ5eMe4Xdxj6PEXoyp5l7pI/ETVTw1u/t3PC0qezGADBQFMTopkb2djqgkSNldEw8UVoKCLs6
zrqA67qT7aom4/lONzRewt+IgAdW5owOeEJbX+k1fXHGKtknAEY+RsxiIZE9D5omp5ibBHUKRUrN
Xx11qgNPaHG257rGv5/N5lgmozG4LSYr6JIu8qGwEZ8i5PGeaD/JM/x1dtfPJaTLjMI8iIGXwM4Y
A3SzC2nq5rOuSuvMTWkUvqPbSQgVZDCsMijgIkh9sDsQDy4Cao925DS/dTRCDj5VTuSV0v5Nqzm7
cWRTHEeC5YvsWT/cR5EQ+wicvSBxDB6gvTwJmiLNn3VnAHuYVJCHdgZIjo8Is32bmlx/FshpvjmD
mi23QzY9SJDOkkFniuZoRpa5TzQGzQojKuZnVqLe02o1VHoVRWL5Gilqz1JG7uFWVKM4rT+jwcY6
Cd0sd4ZtM29EnQfWAwpG42BEY9WzgITHYZ6T9JTotPFUMk5Bluc/YtxJ7IbdTSMR7ohu9UBLUXTE
LE3uUzlm4GujILCeku5ooOrNs1uHechZ2D4uew0GtfkG4FeKGdAcN1P5bTRa0V40aEPGJv7OE2ae
ErBivaQukc3q5V4nGvWdIUXgKYVcwWCO33Ottk869q4/Oeo1iWuQRfoRCk0Te0GpceVOfUZ+9XVL
nrmBmnZaD/DL6tSXU4Myu4yO7gSTuhurvDzZBN5QWra6x4yUekPWtudxHsQ7yxX+rZPHN86cQXah
6/PX6+fn2uG/uFfnVGsHlaL8M2rQ7D+MQVE/0bbZX//1ldN52f1QWUCFF2j0Dc1k8mj12DiIB0fu
NBYbD1h5/WXrA+eSWJDv0E56Jw6VPoE1BRWhxp42fKOVY3nZ/0ArbGHOMn7SHB2WsTiyKd1wLFby
dQ67DNoH16WLheysS4RpMrTd0OZ7EzQfjUynWs2vsZHc6GbxzGscB7i9fs1fXWoLQgUJVQNk1k5k
vu/Iq9UC/pr9tTN7d33CVyp/naWIYFrgcEwQsg5N0ka36H3pQZ5oAO+t52Temz2kCrSsjL7POIsK
34RQCywTT++FZg9HUQ1zICtavlZQFjrVNaxtxkxtX9vlDJ1v0pRHc+DZI+TXm31W9IknOTU2tsLF
nf7ERVqK13dRmhtO1lmhZhoukX/yAVWmP6vkNadbAmb/xvmzZxj/nfPY1CtDM4sq5M5k3qXd2HyX
gy0CWddQB0DBanGKuGoPkJgHtUMf2a6ItN4TEXgpRV+jE7Q3bFej0xhUeVfc27lW3MY6an/9eDQa
nxDiQIaKjeMbHApjlzfoDtp3XVvHriMn/U5jSvtmoSvzpuG6uGMJPCOOemeUADvzrpMU3WOTnHZW
K/I7Y47UUznW4OZxCMHtE0geB1Y/vkiVG09DP6aoLiV9iFxF+zpDRIpDu4tBImpqKliyGufTjRG3
QFXYYx70siXBNGn81M18+jVRhaYxbtr6TTPHHFUlSB3FmvXGrI4eOHrXXuye0BM0z6aT04PcVCcI
uvYsJkHZITnG1ZgeR7OGclhRR6j+7aSfEBUfZj2u9q0+Nse0A/tYQ4hGepPTNwEzK3pjUVMekI9y
ggRBsRuriOvSTfUONGZTjBiP0rTnvVWwaBdbuXHLlO1siQas2ZOFG95Xk5NCzoSdZkVLL6pt40yk
kR6u7741a7gw5m2fVNbcannIBgPCO1Wn+dSy3/M50r5UuOIsu1tEasoIXQrIwjiTn3fEy5q/JuRN
rr//SsjSWXa3GFY8y8xwMDz3ONOTh/FZ/TRat71Nv09n7Yfxyl7Hb/Isb1Exu2GGV46oZdeLWU5I
ZdcFP8WZfFSacWtp6iZyqpdMTzZybivTsmx9qVurG2pK2IldcnkWQDy2EfVB35cbp9TaAy5//3CS
DHnH9Skd2SmKXog9eNnc+HE+bszKyppdqnjWQuj5CCLJKWsm6tbWOPqEt1uE2bVfX2Q8VdTaUdPU
/DTqAFnkUPLFPfT6clqbWuO/wwJ6O/qgHQyLwtZm6W3Kuj1DNDBNNgVsLjvrE3u+bHQZgecb42FE
8NEpLD9N03dnrEMinN/x/3F2HU1y6lr4F1FFEogtdGaSJ3s21Ix9LUAgchC//n19V3P1rKaqVy7P
QmoknaNwvlCx90KYT4yJmEEaYGCAel33XUqYewy5avGQRKiEQb1pG3fQbUNRNG3GTTlN3cpZQTMz
KkdlNNlIm2lBN6RBJTfN5FNKjPQqUIKvkiR4A2wyYQ7I75kF1XC/ZmFpF7+FsUbE08y+yorIO4wJ
dkMo7NoczmnQI+0BGPSbaisc8Xp5JjSBp5qo+Ys5FaPECnMbyBe3N0ZxZ06/Lret+/1KUDu8b0s2
u8HJM1o81piyjnDbX7akdOD8MtXF2qFEc+5RmQ4sN7Opn2o3TswxhL33j47K2+pMr5HTUS7F7vL3
6MZKCXQzT33a91i1FQDq8tUp8fzhPl3XthLpQTuJgeLWfyppGdVy2eazGzbN2+XWdYGgbNpiliNU
JVEdbMridvDsr5zPK9w/3aAooSyyXjCzKumpG60Dt0FC8BMRbErZryVBTQ8qzWGcmUU9x3JhxDsd
bC/duum47/01qomueeUBvK8tByazGJsshwTeuyj+WYzr8IW+atlmm9ls8TSnJ9M1E4h0seXU+Ilz
03eNeaD5tKbYo4k01b8Np+wKuCHsz/aQLLC7xttWEZQkRF3rnyRbU8vXrCLVvo31w2wSGFKeyiTY
eu74I8jn63KpSmhgchnnwUYaYqgLOEVw7yRQovb59vL6182xErltIxaKk/IQ47pWhi4FBq4hJbCr
OX243IMmBancBlkHDe/THjNQV7/OAoeZ91SaaeRZJXRF/G5/uRvdhyiBnNp+SvoB3QA2vl+C/Kmq
6kMnpxWQr+4rlGDmfV+2jYXjXeH8MXBrGxc8GPcN1Bo/nWSN4aDpRGU4cJ83hU9LYBLLwAvNIP09
mW4VZRY55AaecuGB/XLVaKkGa6K0y1Fk7hiP/u+WPnfiI12rR/wLTvrLuUmlLljeZLUVHiPi8R1F
6vZn8IZyrVGG3o0j4TZQ35nP88dT/YOycFnZIzTxp7IZfPCJYd+KLsueA6Typ/FX7kS6GTmvtm+n
b5mb7dmcWcYc4rmBAYuRUjAjxCvHl0dRkK0SYw1hd86qfxu287d978oji9cW3hAXHTDkHCzacDoj
yH2/PuHppQttJwGhYB43l5eAbsyUyDeStmpsC5/mDaR/SJva24NXUPy53Lpu4JRdu2VGW7tZymIp
/viU7XoYzyaQmS6KV9SMr7sTqxyFIpuSKTdQIHTrJbLSZmPhntHXn5c/QTdASsgzhw5V5rt57DE8
SlfegzOmPy43rRkdlZVgLEvPDSeBLECf5zDkXfYzdqe2A/XB8asfC6tWqIOab1Alp6HY5KCGwWAL
Rsm4z1sijnhob39f/gxd6+fP+7Zkl7Q1l1rYGH8br+FZOd7hDpFvLjeuSeiqvvTsGEVH3Rrijjaw
jrCuCNpfoGmt3LN0P10J7KQ+a1WnbXAabIhIV4xubaNeEzzX/fRzp9/GpbCzkc48aOKhBmbDb0Jb
dJFgK8lOc6RRaQYYdPBkwAY5lcGdDG5GqBAW2Q+x5ret+/FK5BaoeroIX3oaky8JNcrWhq/HmjaT
btiVXXoeRycLchzmyUJRZay3hvB5dHnB6MZFiVcSzJLIxAxO7viS44UEPLao8O4qvFJf1YFKGTCm
mvSuRZLTUFi7xIfqQWJC7KLr3oKEk+3lTjTbwP9xB3rXSC3YR59on4xQN18WvAun8cybD9OZnoUx
Pthd+3a5M810qOwBlEBJOiFRx5bn7qBDvbcW77rMozIH8qWvuQgEsH+22NDzKw1eBNZwr5o1qmow
1wNd8trrktNZtziTIg1ZyroQ3PL9dQOjRDCvhqElUMo+gYf0Lps5rmd7ZWA0oG7fVjbewiPNwmVA
T0AMPo+d9WmmzmGY6S/DbKvQzoxsU49wvBPWn/Mr1ybzr3xD/rew8y0v5fPYjpwSXKUba8eouAOK
Yt8PxXVXFVV92ZwHa4Kcd3LiPuy6nCJMUdipaXBl+Cnx7TgmZdOIEgOeQUFfhids8Y+JfYFbL5cn
XbMrq0SBOnGttGYNPXn1eHRt8U/xVhEjEnOzz1II2l/uRUOG9VUBZh/iKa3VWcEpses0duyRv1WB
SJ+rtO3hxJXiuW8oajsqqYHKfwZLhSrJgfG0bBmx3ic/Beq6WzDlkpU3bN2KVGkGcjH6KeUunm9o
eZ+x7N5q4aknMvmzB1AxtNxmY9Jq2/TVtnfzI22SlQOcJmWr7AKcr6Al6Z+3g/FN1kXoJjYqil/2
lRVwlVdgGHXtm5W1xMQaHpYFSN3EBKzF9lbOcZo89O8UfwsoE+5Nk1P6wQnlxdDyYAALLzXu+ytL
Rde8kim6CuxVMuJ8m5VvUBEK2/I1da9L/Sp1gPA8Mzuw1MDq6uejMGp2mAFGXLku6365ss9XQDLb
dMAvX4J7E6Ctwgz2AkDwyyH0d9i9/2/V/duwe16eAgAtUFfIJ2jdGPO8nQqri0zZ+hFym7uHdux0
ggGRd+rNpmuumw+VSgDj+bprXS84tU6L23+xYcvrYo0r5xfNmKlkgoTjrs8m1GJ6/pJZ6WHBjZ8H
awJ/muSmMgYo40lV0UbGyWjmP7Klzw5Qyswe3bELIjLN/t5PvPn18gRp4loF/idNMpsVbN1xzHtL
K+CBWi9sgL3xsvK6BWaeB/HbEqBA2rXTcH5xSyEo5fsQMV+cn9aSr/lI6GZDOQHIvFw8buHxE5Sk
TQKgodXWu3a+sgCjwt5rmL0H87nOI0SzmzwAJqnx+7rBt/87NK1MC7syKhRaaeGGHofzRtLsLM+e
w3FVlFY3w0qAp9bkDo6F8e8hz1ZWnxP9ZOSG5tZKqOnaVzb7xh6yZQJ56pSMn6QEXbIpN10vomxV
jPbvSQRmq/8dJsNgnC+QpIwN/lILEbX8J7OfbPOBm3fWcC+zNRbf31cSAHr/7SiFwZXs2yUDXH+K
xtmGilvFHpdE2LvLE67r4Bzy32LBtsGc7xy+xMwmdtQFy7G2s3hwp8/L7f/9luCpIHKYs2R5w7BL
p3Uvn3nrGwezTpqVJzbdrz///duv5w4P8glX/VMv7UMhAfMqWbNfijXBwr9fqOCB9t/2s7LoINnW
53HQHCoHylMcsNNkz+wKDOIgbvN5JX/rFpSyW8O8d7GAd8pR9ZwcWKlB0+I9W9oORSujh5sC5f7t
2AkZG0Q0XzaR/cqN4u+p3VPx5XCiL2rQsXF84xCehjbgUvZb4OSOeBbwsufLi0A3TUrAy0pAWk+g
kwan795KoeSXHYr0uhudFyjxTtuOGQ6hM8i59ra34ae+2JtmcfeXf/3f04mnghUr2c2uMY+4c5nt
GwWWlaVpbDf5CzSoVg4lui6UMAcY2qRTR3F7sJ8r764XM8opYBasIQM0E6DCFYGln9Iuy5d4Ssch
9Mb5q6fsPc/97XVDdP6ub3FYILZtmyKj4woX1qMdslsyfQ4gi1xuX3Pv8VR84uLLqe1FN8dM5NYp
tUl/V8D75Ev0Zn9HaMVu6MCDjctychPwhZ1EiqOJzQd5w4YEIg3YM7ceq92Vy4cmralwxiId7ZZ7
SAxjMf6CgFuU5e3aSVHXtpILrClnkIXx7FhCHQFqrCh7VSn7eXkkdStB3eB5Q1LHTZd45MZPko5f
gE2/lTJbSSe65pVId4thDhoTCRkQP7A3gNVK4dKyigM7N/P/dQ4w/v67zhYCF9wJ2huxW07JV2Wb
5U8P7M2Xwit5tasrauPNcSDVE2yEPlNK6bZPFz9EEdd7uWr8VKCbm7Sp0RszIikweAiS17wtqxpS
uVASfbrchSYZqGC3pHGhQt5T/wRd8ojXe4mCp0XfWXddslGRbWJKwfhPDRRvzLo/epNRbgajAGDI
AUdtoF66sjlr1rEKbws8A3JWHcrnpU3i0gqegQ18uzxE/753/WUh+Of19y3hVA1pz/OM91pSsgPA
QeWGLD7UVFuXyHvqmd4NH2bxmMCLfptlZb0jRtPf1jNZwgnkygP1aw7qTgdSwkSTX4ObyUhY8KUO
eQmyT4daxM04E/PgV8IyotaQGCbb7drrDqmeip6DOKtdgSJMT63ZRLl8Dbo/dQfZ3WXN+9H+VyHt
b4OkJJImKSWxaDvGdpC2G+JkKBUtpoCUMOhx/7SdZzyZgFtByRiECBHhLgwOFNSOjsXI64/AXfDC
lB2XebH3JSk+ljKwbzvfcPYBXtC86GxDE2eiAzjFKACoCo2JZBaUfup+Dr2iw1mJNU51By+3+aZK
TLYHEpn+DMzB3hCL82fuZWznBR3bZY1d78AxZlsajBT8n8ZKwN3KGh62tYnfQpIyqgo2Pyd4l/kC
sOTnAiGuV7gSOTh90wQVwnGclj+NCLKbuc3Mu4QHY+RS1sObyixuBtetdzgn0LCzZ35gM4E5tcMg
WFk5dZSZNN0kg5EfkNPrgy/bX1bZ0Z3fc3vv2Et3mE37N18goIu3giocl4ofB2F8DL47/xgrf945
0NJ5gtjFWzI27pYZXPypRMJA6DKqrdMGsDqvMvy/lMuZ8g8FO2/AIHaMQQI7lcanUxQo50EfeJu1
VQutDuh0Ll4CPWQ/lZsSGHcgpU0agUM3PQ2F/YF6L5j7tt/duuAOHcBBKTeGGMQR9wXQnmSfRX5m
SmgnezKy6vI3tI7ZZrYGKHGMfg4Yy8JBzjlXvc0FVLepcsHjJ7Y4FQ2sfM+FJ1y7gxF4vKhcZHCf
ygppgnSDGdVdHuzK3HFCXOYg41NOLvDhxaeLTXHjkM4FPGMqQFbHWxHe1qFne0irRr7lDPBqZ3TI
0XMGI3Rru9nhAdExQvi3lLvFJMGj65aGFdLU7e65gVdNF4Z292MxW7upHYbtArXvO6Am33tIZB/n
rBavRlJZuwpq0Y9NP037uoHGQWhYxfzFJ3fuQrCBnJC67rC1bYdvk7lYPnJjgmm6Vz2Qlk0bTE03
h4DKOlsPKpTbjEIxKlnaeTvKZNm50LMOG0q6FOS92X9gzZDfmXhpf2oEgWg5AacQI5FCfdDtIOKc
8KQEKZ2MP6F34uwghzaFadVZhypv34sZj359XSUPUCkHk3Jx0uleGrXcsDPHKJhhRVuORXcz5Va2
M1jvRdRMuggnHPoyZhAKGBMQvSCnJIHFn5YcFXhaFj8nRieYyU4gN7WD3UV+M5eHusro1sm7T1QO
ftbTIKK8BChe9EA2owDebqFFbe3hPzPRCA63Lhxiu7QJ68EN4OqaB9Zzj/UjwACd/ccsw8tMZE92
MW2sZXyEPXe781jZgkuXlJvaf6oHy9hDjjyvQlmVBXAalb8Dtat+hV7Rc1mb/RT2Oav5VgSdf8KS
BfDZY0XEwPt74NX0ttje4m1o2rF7sN3IZkwNpERjAXMbsZQ45MYNmnTTdW6ZblzOhjUzVc1dz1dO
RqRpettFySwugze+zPdeKzcLKI6gh0cNgrTsrM3l3Utz51LBwVk/iAL62v5pgrrjgDfALH3tQDil
BA/ozkonGhqR5ytnJcCPU7A20Atq+FGRkogZ3bY1bfDvXh3ZbP2i+MGq96Rao6Nrzn4qLrhaKlY0
Jt6OjCGJqd1/jnb5DuLhyqudRjzAU5HB7gCLkVxK4M0LKKSgntMf+xxFKKMoBehdgt72RddtTDk5
uzYA887M2nI3JyMsXTLcqBjAVmvfqlksKog4kZBrmXqcoebgns5OmM+vjhmEYz6dxu6LibW6tG5M
lYuVaDucoXDEjVH5O9tSFxK4tBLiu0O6rCwU3acoRyns/6WAyy/ubmJkUA0eUAOHDNyQ/WzN4gwo
fuvMcuXoqfuc81Hx27EtXwpn5EG3xN4cHMYZ9PBk2NiWs4Ka1ZycPeXAw4yqH8+xFbcj4PwS2DfU
+WYG4msTN1n543L46npREgWHchYcLhFYwxmqLLvQZxP2ihvPf76uA+UShT0bbARnBna290O4k4Y9
MSNCnvPg9boOlNSAJw7ugKpLT7CACBOws0ZGQmeWG2H8uaoHFV0s3dwEwxhnfyP/IGCHWO57Ut9z
xqLL7WsWkqqf3kNHZFiQceLFFd0mTcEPLm1jDhM/N1bi4rwm/3J6VlHGwTDk8PyqvVOb+w+VxZ8d
gFou/3rNClKBxTiWG4aohQeYTJmE8K/+40LSIS/wcALe7XVPFCqueJFOCtipK2I+OeEsstDsVm5f
up+vRHEwV5DYqQvvlFkCPP+3pc02lvyR9Q+Xh0c3uUoYw9yJZTUvmhiYdwpNgsQPS7jqbnMnXUkU
uh6UEJ7gjpWauUNOvpcehe0fO0iy95lceTHUpFSiBDAENSxCSCrj0Wt2IqvzTS68z3nKusgJ+A84
bO7B519xKtR9ixLMXekz0+/GIc57z8Q9IavjDm5WkUxye+V7NF2o2GKLGFnv9phw8J6hi//HDH6h
+BFenm1NnKlw4pFLXFSNqo1dpxjzMMVN/KZJS/50XfPnQ9i3LSeAJ5Zp0LMVmk1+DjBBKIc1TSbd
Lz/Hx7emF7tIssAbGxjucrmrAb7Zmkm/ZqihiTJV95z6rZUkkyFif3qiEDLnGeR9JNzbcvu6JOoq
cUwKIrjrE1j6Cmj1joT0UW9MN5Uc+eby4OsOoa4Syp7nZgANtf4pHUM8yJpyX01hlYWyjAwvwrWP
rvmy6CZDCWmvDeAOIXxyyjzosRgMN0Ac+laeNXWNKwFdztJDEWvK45TX/q8+YVDoDnrZrwyTLr6U
EG5s38Upr4cvnPinGj94MQJA8+fyFGjaVuHC3tBKo3FS71T3HgkFfLt3BUx+o8aavet+vgoUzv1i
BBrWxE4D1rL4giG8LV8v/3rNwKva5ZlplF5jTzI2rXux3JbLr8vtaoJLBQgPTWOkjUj9Uw1vzD6E
7p24DaYmCAWr6zcucX2+3JFu+M9//5YjSCKKzJ7BNix8dhgm9gzd6i7MfHNlZeraPw/ct/aXuikm
m3LAqP3Oe8gyCbe0DEKu0RikZGUJ6QZLCeJOmoaEjZiMJ+I9Bqz/gceSR2/JTsPQXLeJOUr0GgWE
/KuF5PGQvLXdfukeresIpaC0KSPUZW5V1gK6Rj6kgpKAHstgvuOOWPnpuhynypGDYAjPb15XcWv/
AWP8kPbtqSnHTQbNlxHCJi3EhULP7yOxJm523rv+cjRVwcSsh1TG4ORVbNj2e+JZ1W5idhbSIaM7
UcayWoMfaGZeBRSPeNOcAgfmiX2RHlxe/YBItB15gwNBf6PaXQ4RTYyrQOJmEixZGnuOjao5JqZx
4M6yVhrWfcD579/DQ3IeJG1WYYvLXuc5OQzBeIZEPkKeZyXCdV0oEd4nbg5VxXMqAT79dq7EFOXm
Uu0F9EsfEyKq67Lsv8KQ3z6lstpiLAgt49ZqQ8v/6HH4bsyVfKhJIyqu2KeUB0Pqizhhc9hXH2k6
Re2VW5AKHZbMzUEuDSDT6f0a4HuUuL8p2FDXrR4lvF1nmImfTt7J4uxOBMVbKrq1eqMuzpR9GZpz
5WDYo4zL+SWHYvk8/i6mEoyJJ5PW102rChwuk6k3O26JuHBfnfGhkk95+3J5aDSTqoKFs2YI2OKi
aRrcBeQlYZ8d+byuaeVUbYBYSswOl8sOF1gDlZ4qmDeDeL/cuiakVGhvW1s9l3XfxB08BDZNnXqR
TxIGb1ghNijc7S538y9e9S95VIX4mn5qgRdBqxj2GLclN49D3p/yqTni7h8v8BMN5WAkIRQQd3gt
OXRN0G6ocZ1Nk6cCgEEINLuJBSV8dWFpVvjRAi6CVforeUlzCVX1w3OourpF7WM7qC0PSq/GwWHp
m+Q5LOCqLeTnzNCDYtrlodQtNWX/rrsgG5LJkXGPuj+sBKLO+zMUa4gIXetKjE+ubzcDXEgxT8Mn
h8CeoLYdSrF2v9WtNyXO8aJHhsG0XTxoPGeo9MwUqmTdc0evM/XwVPAvncgMISdexZAzTEA6WOCI
UxGIoWd+0x16VHOiITecH2WQrIFcNbuqigi2+FwQNibeyc+mKayJy8LZZY+Xp1vXuBL+Z4FOy4Kp
WuxJhhdEZ3qrUbu93LYm6ar4Xy6ziQvIi5/goQ1P4GUsDl4+QmeVW9Zmzpb6WACEtZICdJ2dV9y3
TVVkrLXhyQq/3XZMH7jb18cOvrS7nmRpCLhlcOgEb5+v+7LzaH7rjBo+vFuqoI4DCLeFhivb34gb
fwOthOwVMsvjrYduV3KoJmZUkDAzF9cJCgLV4ey97f5YqEKyNWiBJl5UseuulwSSTEUVj+27U9y0
MojyHupeyT+XB0r325V4r71CZEaH57mlgriJ9RJQGrIr/Vo8VYQa0edBobVqcNbxb9xS7puq7sOZ
zL8v//q/Bwess/87zdyRCU1YUsdQGX0a3ObOkd3KXUPX9DnXf1tB9dABn03wyLGQKirEqUX0Xf7R
f59S4Kj+2/I8TUEOHzL3lAqUVaV9k4q7iUynIVkjkOl6OP/922+HPTV8CUs8isJ2oghhs+yEoh2q
sE/NyMvlWqrVDZES0b3Najj14UPyRT70OJhvlhyuMJdH6e8Lk6h44IBUdC5KNF6gcJImP7MUJLU1
Vo2uceWandIh4IDFJCeJ5S7BFpinL3P1nPz34wBRgb4U6rrJYgsIeprVDDAEoB5J/jSV/X6Q+a61
nZfcKdeudLpPUQLY6h1jWObABQyz/ZHOzstgtFunXGNY6paSsl93AU5M2fnRw7LSyOHNpoNXejKh
xMufr5ro/8P8VnmSSLP2Yz8t7svFSUK/zE8UulTXrSRVoHTOSAO+YODGpINTQHmEV06YkZVS+d93
Nfi4/DfUMgCiu+DsT2bXr2K6I70dNuwxM9/q9LprC1FFSs18sqYuqWBT5uQosDrmPxA2++2Ae7Qy
QJo5VhG/EJt2swy0ythpT0AdFdZdw7/a6evy/OpaP2ePb8kIwgZjyUrUtWf3d+U+OUMQLemfxVhz
CdIEgKoZai5wEE4GXkP7oxnDesnSTZHTYVebazw2R9eF/d9P6AEsqknVlHFAnOoeVj7pHnjC/shz
z9sQ0LMj0uXZERLEzXNQ9XIju4LzsO77ZF9y6m9w6C02dDSLs6J3Jw9Oz2gIVT/n9ySLbrP4QbYt
3NR8EtQyX6Hc3n95llHDZcc225cRSp6PLmwo3rOcw00hyN23LqjNPS0S696YArnjsjNYFKSF+Zzk
HkJ0FtRfy/O6GVRSjISwM+8tkDK87jGzD15Dw6V5hE795QWiG10lxRT54ojB8L04hdZAPf5OAGzv
xePlxjXxqYKIzXaCdpvdkhjyjKGAhHcd4KnQhqS4D80H9/NyL5pPUHHEtSxY6nu2F2ekFMeucgrY
b04Q+iqg5H25Cw0Ol6hY4nKYh2Gq6zluW6M9jt0475qcgPPLacr2eRCkL7UPRfDHxbaXR56f7Xs8
b57dDcfDYhfmbkA3VndGtIiiBpdQdDJqJ5dWuOdbw9Hr02BPoSD+UVITJDQJJsPP3Kcghy/cTaqV
79AcGlSocgqjgwE1DEwI+1z8E/fWsphuDs5//5ZnSp7gQW2a3LiAwDpsz0wo/4Oqv5LnNXu6iiGe
gp4LsK/dmKXjxoeqlEWyMOjeppkc8NRjJX8uT7NueJSTSSZ9zy9H5sIcMDiyqv8wxmAlFHQDpGQx
OlZgazB8Qjn0Bz+HZMEcjLcG74yVqdV1oOSJZG4XTjiesHP6AoMcmEi8MjDFLw+MhpdCVJAdjCcA
1k97P2Y90Lr+F7U+z/QXmTwt/Z3T/TLpg8jezOZ+rofQMd68aU1QRCOVRVS4XSFmbsOaR8bu2G7M
HGHTl698GeHRUf1uer5bsg623OOxEt2vmS7TBhSd53pMj/CK2PGO7/nivFLokV0eC81iVOF5wpck
FxMjMQLphxhI1DjefsiDO0jO3KelvDekt3I606xHFX03mnM2D1yQOAmyWDBxpJa70rRmuajKnW0J
Tl8Bs4I4G4vIyJ3NQD+5Ya9QIjSJ3zv3+i0duP1gVPBRwUMWAPl8St8zkh2ZOLupZHuUOleuiZq9
UVXubFkipopwM56Kwscbpr/8ICnPNwtt8x3l5RrESDdYSl4Qlhiz1Ei8OMmKh5Kmd+MyNmGSNsfL
S0o3z0pyAKqcZ8U8eTEfYSlP6tCWvy+3rBshJStQUuaTY6FlWaT7wbnl8i73n5qergSDbqKV40NP
usBrbVnHljCc22kYDQkFBlq8LyxzHgq3LbbwkknX3no13alwuwp3Cb+VZ00wuII0mR2i9vhke/JY
TjdzsgZ61Uy3CrqzW3fySUtJ3HUDPAJNiLTD0rF5uzwllqaQSlTEne1Cz8M3kEGa3mIbJg3vIelN
dvKoT48ZdeXvqZzNn0k+8wIFB3BWwikjyQMIOvDTGA3nzk4Xby9HPI7M9mJHMOpcWNS7ct7Xy7hs
XCs/23+U9nLIM4ZbNvwpxS5LUwr5usk9SSNIb/28zDeFA+EJ2K2wzwKwsK0ViG6f8YVysCSo94jr
tdiNAdBQBqznnmZUQ3ZgHs27Rbr+PhsX+LegBrjtqeh3yVAPx3HO5LHDkTVs03bYgLIyx9U8+Xcw
qBBHOy8BMM/pcoKNZXHyWtc6YD7t0OX1sCnKXkL3PDf+KfL+lVTj9HOue7aHep0TSVLZu2TyypMr
PQ5P16apbwzZzpuUjCOU+6Wzpcwat2DoDHd+PzRjVOfcv+utuntyWwenhsHFzy9Lse1Jhcwnxjtm
fgSLeWRGlmzMiZB9F5Qcdj5nepJDvOSGWuzPgGv4nbuA9bOBB3K3mYfF2fZe00Wu7yRAZQ7uk+BD
9SPlE2zZxxp2RJFjT95nxyjbGvmYPTe8gHCR03oZ9B0J+BZOmdbmZjRrKyo9d4Y5kWdEY+/CtSjg
5QNNi9zbJO7SsY3hB/w6yQaiQjJrn+JJIYPstA3rkONStcFDJ1Nn21p0WVnguvBRkv/C/QX3JXOK
4bQEJ6Ah60GR5LhrnQHEa8cCXSfnVPpth/G8ZPQCKA7Ffj7fpp59T2rkn37+uBykmoxMlIzfOI0H
PVm3jqfa+sCx/beVuZvLTet+uZrs/aWhlmdMsVsPj0Y3bzpW7qYy+3Fd80rGt2QfJLQ2lxiq1tEA
uldtf9jTynaiy79Kuufmki3ZiFNsDfIN5I6N7muB2EQ7D7A5D/aXv+DvGgFERWGmdWGKntVOjMSX
QLJSTCScy7N/VAARSIQcICdjmkYBBDDCpPfkmmOsZmZUhOaUuBK+K70dO9bYbXJpNS8B4EDHsSH2
yolF18V5YL8t29ytcRGECmucJxJIx3/4QFCdXLm+6Bo/HwK+NZ4VmcsL2jsosfvFE+D7+W3lBk6c
ts1Sr2z4mtOvitaUZtXSyq1sFEDrfTCSt7o2IRcN5Y6eD7+cpf7wDP51eSHovkeJ8cXEDlI4uRsH
Yoy460RWdUfaNbEfTYirkM3GcBN4AqYElJMBEE2vyEIvaVbgappzl6sE+TiAOVlAZiJOm+fUvMmn
cm+iGuCQZiWL6H69EuYdbc1hmoiLW1FxO8/LcwKC/uVh1/12JchhNS0MozCgmO4Px8FPeegtw9MZ
/A45gjUYqyaTqHDNugFlt6azjDsGQdfapsFbY2bGx+QIJyIgdv4BdXZt0WoGSwVusjnnrHC4FXtI
LKF03Nv+fLS6PFyOrnUlpgM4/6bMacwYxkRhAXGZW+Abil35g7w1H54LkuQ26PBIGVlffewd3U15
0xztHY4rBwFOavUohg0HmuBJvOCf9gXezJA1Xvl1msn8PwBoVzoNoDcNqEJPDTA9ve9HHWFA9a4s
RE22/vfZ9lvSMS1/smQBPe6uOFgDfIcqnEcFJOqGO2N8KcvhideHyyOtyQf/TsC3rsSINMMyYcUu
rBtBbx8f2lk+Mrg/ryQ33WApu37eZFaxFLkdV7n5NEJtIxzFWIU5ZOvDpJmalW5036EkB4DbRrD6
uyamRGxgCQpatr2X5RrRTde8khokaxbqc4FtbLDuSANlPBbc0ky8Xp4F3XJX0gOzW6eCqZ8dd277
lJb2Y2NOKxOsSQoq3tNLetrVHW9iy3DC/t2k74tzPyfFZu38oplgFedJS9O34OMNJoOZwSlXbMby
oUqq0ORr8abxryYqypNxicI41CtjUUTzLruzT27URcXGNEIjcsNWRrABvcU1ZZeEpye2Se7KN297
5QpWFWWTNj/DixMzdmUB40ZvOlBz7EMHnL25a1fYjZoVoCrL5oEYfGB/mngMIGyW23iBndjDVatL
RX+WwQirZ4/JuIGjQ5TK5LedYuguN65bX0p812z+H2dXtiMprkS/CAmzGPwKuVQWtXZXVXfXC5pe
BjAYsxizfP092U91PUUipTTSlWrumPQS4XDEiXPSoAWHUqLtMuaZPPVZkFgWVHEsiXyyt5H9WnGJ
Jg6UalU3WS68pObglgM56GQNEc9J1Ew3kj2VZ/g9JNcuz2nF2k1CWWHxJnNI7//9WE141A9tlLPr
6Dt8x7D2maCKkXlI7EOoV0R4r9uQqm2f3eLMPjL9e3kOKwfKxIYqv3Wg+z55iQ19n7maoKTCNlJr
K8tjYkNbLxfARQzItaT+ISA/LQB+GxA9XP7ha6MbV7/jIp+ZF9jpnL+2zU/Po6Bv/HF57BVfZYJD
BQW1iC/QHbgsD4ruO295kY1zQ9Ktzvm1VT9P6sN1SqoiAJsYSvOhk7rfw2ZqfyxFuoX6XBv9/PcP
o1djYdNeqDrhZf8NgoRfWm/c0vRZG9uw43qopHQXhO4sJHee6u8gDb3hf9Z21LiblUwHzQfqJUGj
QdZQ7Obz/xZbYfva8MbdHCBTVyytpok1QOJZH3xEhhl/uXxi1pbFsFUoatJimJG0kDKHUDm6JMMx
vM5ETWQnUlx54/a0SdphzuMha5BfD7eyyCtH3cRwhtRicwnC/mTh3RNX4nc/hBAR9yFGXrdbMl8r
S2+Su1o9rz3eBDKZXE3irlccTNHoH+XDvMVisDaP898/nHkG6oYREIQhaR1r3pVexRIP4uRfehBu
3KlxVj+v2miT2JXOi6QWxLSTIQN+m2SnMN+S11k5Q/b57x+moNLU6xbEutDs4w2YOgbyqoNZfLv8
w9cWyDBca0JLcM8BFwET0Js1WfVhsui/i8451PuyrTtrbQ6GDRcjUcT1C/QHIzzdh4XqDsHQb3HT
r9zutmHCczW3fk+rISEeDCCgNT8RUDvsA944u6LxjqnKyN5lM9mpbosseK1mYII5M6T1RtY3TpL6
JXvIVE/3dBpcpNUr+6SzFpwAbo/sgo0DFwdSTzQGBXx+3cn2TKxnn6OkkNoVTlypv1KeThAor8F9
BGFVL9tso/1845AJ+//DB9mgQRSd3yS+Xb90Lr2Zhy3i6JUF9EzgJwgz+qrpkVXMqQ4TuJvgLvPH
+bvguPN2FrIR4zGoK++5tcChH4G2gL1ywgJnf/nofx57eiZBLOvcOtfQdoe6MslQHfCh694cZA1f
JGfnO2+HKz909n8fLBhvqLETLBgTAVWh7ocekVoobLCEDCjJbClwfO5MPRMg2ght6SUPR5A/9dXb
iIf5YeiGSUCQa1iuypUiUfn/E6G1B/IRdwYxvZPH4Lo5++nyOsZbz4SJeqR3RhBSLInMp33JWwjW
V3FdLnEe2rHs0egDPq3LO7+2VobDCKsyszjUoRPf0rsOpfYwyGNrS0psbXTj0u/tVqLvHyEoI6P+
tgDDdkg9qH7o2s82vPbKJ0yQKIBubRGyoEwmQdMdaDGyk00U30MYstx4Uq59wrB8+OvGDqdcJxA3
9+clpuwm0Fu9yZ/fOp4JE2X51LcumoQSaQn/UPVk2Vc9WKEsJcoDq7KtpO+K+zKxokszEaiHsDEp
oESz8xmtXlMLPuW6c2QiRVnWL11TQZkkF69d8LWz98VWXmTFOZk0r07oTllQ2dbt5PEIJBIRwYPY
IvVNAYb01t54La2giDwTLdqnVM6DS61bV9d70ZQ7qcQeleWDV9zalv8apN+yYrrVTVIEgGm3UceL
XehvPMvXzpgRFpw1HN0pd3TSMrAjttnOpwn1hsNlK187ZIaVdz0huKGhHVBAMCYHvrSo9oE3o6oP
0P8RENUtHdm/maT/dvNBbvL//eLYtwtIb7IOiFA17uUgPWdP4LaQYwigMwaSxu4tcCf2L1Th53dv
knBwlg6+AP3n4ArohwOvl2XftizPo2AsUYG2irb9t53qc/m9dP+kjof829hKFbOxVI8iLVCX7kGl
ZCdMEP8hn9nAIxcaNjpuQ51uPexWtsgEjFKIFDZdr9PbjoZ3qS7+6FIcsWlyw4RWNsmEipJmmnto
qYKqVainhoj7nE/vrhq+ODX556pzYCJFATYIGyddkOknP0j76CEmq/u3ZVOVei2QMTGcCNB5VY+g
6abowW96ASZFZRWRQuuYmNtj5p8jP55kuHYi8JFvQDDXdub89w9RhYTuRdVRUmJaDFJzC9s1HLWN
LuSvl9dthfbOM0GehduWvdciSQkqffoaLPheNKJxLY9DzlDjEiBtdIU17ysQtxxDKEPvIE6gon5O
833Pbb0Dbe33yz9mbbZG6OGzWYY12GOTZc53hQ1hoRCU9DrY8BUrF4VJwdjNpCN+40+J7aIllnag
5KyE3oAurJ1xwxG5uTUWi+uSpBXtP3QiBBTlM3iBJ6hnZVO+dRutfcbwQmpu0RxZQVc5CMLhCH/w
4nI93Akgb3YOZDs2AoOVm8lEfzrKSiFFhPJS2TzZsx2V/EiYHRX6z1bKfO0LRuhBuQ9lQz8As4jv
NLeObL6mciLxUNB0n9nji9xsgV9ZMhPOWVpFWSo+p7eB/dbM/7KSxuD2zfGYuurUmphOXVuDGHLk
5fPsC01HJ0ZnKYLZLUrwzx++ngnqLG2Urdp6PEtc8C+5j07+EU66Wb4HY3tTyEJFoS45WBXU8+X5
rH3wbD4ffM5Q9F4+Ccg6o5DexuAonk8qSwuItFuudTPabXnMqsmLBkZ/dzVIli5/dsX4TXZFLizg
Pc4SbRIK2xoZ9bxc9pa7Rem3dt6MMGSuCquakXjF8O7BcUqQRHXgP3faGN97ndrU2V2ex4qXoYYj
8FiGlG4IbsKm8fZsLn6DN/y6FItHDevndr0QycBROmXpUS7kQUhvI++98rNNjOcCrHPeNdBwIL0F
Xeeg/1eO/rfLS7KytSay07ImouSo2G1ZL99oLb56i3wkbPh6efi1u9lEdhZ5M6h0AT0Ay6ph1xaz
fYSS/bRTlhecBr8jMfOK6ajzLL0B0Kh5hsK0dRXkxDORfQPlAckGC1x/rQ3MQbazy7ucfuutrVa4
FfdlEi32LrqQQM0CvbIeot7jpF6C0kfc3oLYwd/K0q5YhynlzggfmupMZNN2o/PolO3ezyaIz8og
gzI9pGIFrW4u79baYTAuee6SEOS6eA8M6dcaXHzp48iv4l3ExfH/nqurZKfbwkIzfzYPESgRqjxi
aBv4Eng5vQ4M7Znsi6BQV6nVCzRGyCw4UDusDmmRQdS9EsutaMbyJiyy+crFMgy+mEL000EVIFFg
tgYOOJpxwCv++6qt+A/kz0nB3J9hdL3UMQGVkO29aX/L465stInrm1MkaSmxEUOALvfoMD3sW9sb
j52j1eG6CZyP84erCiKVtc+soE0Ez3mi6jKF2HDfx9DT8Td2YMUvmvrtuetDE+Rc9FKltvcVlATi
xgLLyXUTOK/dhwkUwYAVcu02aapZRlMQ2sexCL61UIba+MKK+zBZGFNECAPo45cEyhXfIIL6HNZQ
fR5K66mQ5DofaGL6+qX3/WJBIbmevH1bLHFmkx1vvZgUW63xK/1Ingnty1WmQaUfQA/YGrwT6dri
kIdd9l4XMv9Z63R4tjpCb+duVPFUduEelDfAQ6FF0L4NcUMk0k/dyLP75TVt0U3V0lKc7HGaNl5q
Kx70P4Lvkui6zhAxtyr7BhoqchJdBp0EGTS7wsqG59LapB1b+5bhFeoOEmcZouXEtZ9mSDGiyy3m
E6Qsw29ovNo4OCsH34QKWtacVR7aGhK6nFxIbsj0OuyEZ+ICW8ezgrA49w9BbyHQuGagKzwFW12j
K37HJHV0dUb6MsMFc5bC7JxXXZ4QlV8XpZrAPs1S3qL9YUjOzFpjlKblGPdgcbpfQPWxEc+cn0Cf
ZJpMbB/6W2ltDxSJ38VhAMkglelN7C7oQKNtudPPokvTyPP602UftOIhTHwfcSlrggaAtca6XYZl
5xcvbql3lmL7yx9Y2xDjxqdjJwkkSsakBX5QIafgglBfbr0b1s6pcenT1pMDWwpc+gX5gZYVSIhw
a6tEvvIWMtkdFdI6nFkTHiUeCGJsGfTxMAf9o40OrG4XcDndWwxwedG3vdp5YrkyZWayPuYtlV5e
QLINus9811c6BMljuVg8AsgcSIC8JPHl3VmZoon+K1ybnmXvob4aDN+G1OfIZ7ZLVI/iLmM++Mpc
EQGc/ORRFDsvf3LlQJh4QKlBCFhAYiCRZIjyoIgXpiMursyRmFhA2vQIm0DbdyvKLqpQUFLoxRKk
BD5rYwIrFmri/VQP4uQAqIOkrJzlB9WyeEYHiL2zIFL3fbH6+h+ntjTk9pZ2q4No5Zib6L/cTwee
5QNY+7P5kQX9TTioDftcOwHnT34IQoCi7onuUHMI8+WlRWZ6J8fmYciLQ5ahV0ujo2Wu56+lU/66
bv8NhzCCRzYMJlwtwh+gqZn7B12Qk83rYGN/Vi5IEwpIWsVTWZd1UpfvWf9qpYCHB12U4U0Y2nLD
cFbYCTwTA2hDMMQRLYQUbKuZdnqYJuj0zVOcp6M4oAU3P3o2rY7csbJnXec1blKvuIOKO9r8gHa6
caAh9H3KIBc/9+MQa3sZAMPzWGRTWt91Y8H2FQq+Rw2a4niaATYBe9Lw7fIerC2REUPobgElnY98
doYbDKzQFE/Xmn3VbQ91nup4+SMrJ8tEGFZI+nekmYdEevZutOx9Iyoohd24ZX3gLtvPoPObyZfL
H1vxKv/BHM5TBqHTmd4uAH7GHrIOoHZo6AMAHMXu8idW7N5Uoxegkq9sN5gTh99S9Uv1/aHLp6hX
L91QQ1b1OvswMYg5wHDokQGteTB9VVBmRX3O+nF5Bms7cl68D7aufK6UqPIuSXvwM81BQPdQGvQP
0mdRtvDpQPNW3U4cotuyacgGpmDtq4aH6XtoGM6oySQ9/V5YdhTK/N53H3NdRWSBLkgj991W+9La
twznIn03rAYrW5KGdTcNmRKvtI6itu9q4HbaftiNc7e3yq0X+kr0ZIrVVwuVyp1Rp3CGKk4LdF4q
GY/eP76zYahrx9rIJ2YVK8ZpHuZEqi8zlLyKOvL9jYfb2tiGE2g91lMIGeqkAFT9hG5R+cR8f44r
FrT/XD5wK/eWiWB0Q13gnxzk83nzUHr+K+HWy+WhV369iV9kLeMCXdJIvFMaZYD3DOiwKe2tG3fF
Q5rIRYiqO+B2tsBZp4oOorAc7KwSi9NaWsY13i17h/f863VzOR+vD3bphulYCyXorVMEN4Nb/yRL
9VDKeSOnT53P3xQmdrFvhiAISmSt0EXg/6hsB3Xk3qLPpRih49dk0BBBtubR93gPsEyT7rIleFy0
ncXBtEwIbKBax2hBjhyEyKDotqwIeuFIE2q/3JGhyB7dTjX/aJHiX7g1/kXRudBwdIp3SUPvBMX6
7sB9OiZMyjruHcvaic5REddlBnkjG93yS+FAAqTyY0tKCi6eMtxnfdc/jyzDO7Fomltq5QHq3xBl
hIYi7vRhyY/4f7BX18rx/LUVvelAGZHDQlS996DxF+UgQoDgXDfkEdT5piVioXzy3O65EvMvkJuP
73VqT7+bgJAxgrCQuwfMmUC/oLFjG4KcV8a8JsKTBKiwpw71b9uFhlFnefd1LcSeN3wr6FkzB8Px
aavsIIDu1onnvoTpFwgiTcGG/14b+nyqPpxOf4DSMQnBVK0cGoVonwsmSD2mW+H0mqWZLo7KfA4k
AIgT2r/xwgkrjhZ9ZzywwctOQTjPD8RuOr0RHa7NxvB60DBwIMiKlL2byTmq/ZE9Oo7Sj9wn00by
5PNPuCZwE6xAPuQVO1A/l99Gz4+a8HsPDczLvuLz5XJNvCZTFEWmGvS4hNR3EPL6Ipbw3eqsfc/C
d0Eaf+M7KwTWrgneHBy/Jf2Ch8HkkvRQMH0QVXGUmf+9POtuUqZf+mq45+H46I/QdS2npzxNt55x
n98crgnd1NoDpadwIM4B7iYgIWKedhv33trQ5237cJ7d3MNTniHAcoNfk/3MrbfLO7O27efvfRg3
zyTrEO7OQNKyqEDnTgPMU14V8eXh1362YeFzVzfMAZUF0JPzG+jFXxff3l83tGHhop4IaPcgR6Zk
/4I9vPVZ/nTd0IZ1z8wBRxYLmyTTbQo+OrkAxaw2dnJtxQ1bHpnohmUBZSqFKvsw2zdU+1GuvQ0T
WFlxE4PZtCF2URBQETe5eAQn6IROr5QsPy8vzcqvN2k62zJdqtL14Ff5e4BEBZp2ojM1yeXR1378
2X98OI1ZMfi0015wm85C3BNRLKcSOJXD5dHXfrsRsZBAZqOwK56kjfppNSS97R3f2rmD326cybUv
nP/+4fdDSRmU1g0kKcbe3bOa7UIXZfshA9XjdVMwzLXrMk2garKAyIpGkEOHnLyKKcSeLw+/tv6G
uQYhLmTUnJ3EClt16F2qoFA1FxvFzvM6/zdL7IbO/68OLWFJqrEIol8rXrgbK4RPIXWjgG+czrXf
bxiuFAQqMAzerAD31miDe6QqyRbJ9+dPadeEUyLDvZDWUxKlO0cespn0Bwm6x1vb09PvaYC+ajsH
xQmI4eD35e34/GHomihHCWU2Zyk4hWtbHt0JCsuTeBEtepDt0NsPjRcR3eaQlJ43goCVe9qEPc5h
2gb4lnfbus9A8cWQZNyn8r2b/5G2eLk8qRUbMXGPTU64A5U473aQECCnYEsHhpvOW/DatSmYRo6A
DEqMaBFrR/ufvnJ/zmAdA9uvjt0C/X8edB8vz2PlrAWGrTcC8ta5f26A4sOjLPR9uAQbb5+1fT9/
8oMb6SQiPNVz1Dc4uHKh+GGHu17/gHYFiKROeX7v8q1ZrNhkYFj8mM98yfr+jEaeI5m7h5C/u9CI
l9zfXV6ntf02rB7NvwHv0rZJoIu9U854483tzsmmw+Xh10I+UzxaFMXEa5sBCr601pNfoac+AhuW
PNJ8yI6wy/qgdIfwAKZ7tAU4NKY+TA9Sh9Yvyfpho5q6tpDGtc5CP9d1OYGMyHZ2vXgb8t8k5HGa
dhvruPIBE+DIXNqBGk118M3+FAGpcEsH/8WaHR8MuVtIuhXr+Q9nJfh/7LLyxyQsFifbB6NSL33P
uzdBWH83TXl3ZKoWx8t7t3I0TJxjBvoWohrSIhNF/2268hfJ1W231GwjnFgb/7yUH+wI+TuoGpSd
k+TADEN6DMqUfT+6+xq92Bsec8ULmFhHL58np6rAoRGycX4FArW4qajrbAm9rA1//vuHGZzfTYtj
UzdpMyYfwoFO8Ygn5s11628Yf+HxgucOBSHyPN/k9RwclBXcomh3HfLI/Zvb+fDzpeV6vWpmJxm5
9eAu4W9RqTJSjLADJsVjpD6vMz8Tw6i0yJ1iQK+DY/HYg8fnHFhp+k2I0+W1WrMMw77LPl1SsAGe
UeckeLamsXtCVbg4ASiYqgheKN2BK3CLpHflaya2sa2KcK6H3E1sQd4bv71Tgdg5aqRxK9ufrU+3
FL1WTMQEOhJkw5zB991EjPyWBeGf0G9/2wHbQGWvDX+e34cD0Hl1W89lDxYwy31UNNiHAkX6rnKb
61yICWZsUOJFGzL4s3pbHv2mvk3dNrb1VjTxt6b8ScxqYhkbpyM1GOPBOBF7cfg23vvY7FcVPYGZ
cl/G3Y3zQ+G++WofxM46WT+Gb/Kb+Gl/wasr2AWnKq42fNnaiTA8wVBYy4SUkp/k1buEJtags2Ne
/yIsP0h3I3xe2y3DH4Q+UricB6A9GZ0b0GbmkWg51Fr4j8s2tDa+EQpAzQMtSUKDi7F+dKgbW/0M
tZCNd/WKqzRRjrNuiAW0AVgq0C98CmpPv1Ayp1cGSr5h/xkLOkYAME7GbAnfZiifRBPV+S6cq2rX
uUO9v7xGK/tsIhx5TxzfBllWMgU+6kwFSFgL+0k6Ux5ZcqrjUlobKdKVBTPRjm1NhAVCDzeZuf+7
s+kJOPoNq1wb+jy5D2Y/0AzkWCno473SRcwKxd1Yt1vMPysNQK4JcKw6Yac54LGJD86WU9mqZS9K
gbJg7fIb2+b0lCk63JRcOPeyasgucHl/44SNBqHt4L5mBKm5y7u1NtHzSf8wUT+EsmUwlTqZ+Lgb
wdWTs2x33dDnT34Y2ukbXVQhOl27cHoQaD0Hi/WVZ8yw86VCLYIFXCNPSXd5kEd8Ho9hYMU8/Dfg
vy7//hVjN+GPYUhLUAHhI7KD/HT6oxP/KvQRXh58zUqMhz6dykXUISgrtY+oJQ+0PAD5Vx7bmYj3
ebLLoxMWW4Lyfw/WJ5eAZ9g+nkiNw/PCS0oGolrEePkJCTvn3m+t5SbLpzR2Oal3bY+6rexRIvZT
/paWpAOxgy6fUx/Gy/WZv42yOsLfxqjlKBgBZza/ad7Wp8zv7FOXymHHBqH2oRvI/eyp8ND4oxf5
VIAnOEDPTA1vA7Yu6w0dvvYJenwPY6/cU9HaP0Rgv/MGyoyBl94tpMCBKUv7BnCPP0vWLLFg7dso
0jZCC3UGMF4KQIPTjLtJ0y2o4Yo1mABMRzTpqHsc2Tr1acSXsY59Vm88itcGP6dlPtiDJRWAMEDE
JhlthnjRDbKE1qC/Xj5Qa07FxGCO0h7zsQHXtl2h7ufVocJ72Ap7aLKDP3rI7T4Gyox9gUxk9qTO
vciZKqydTRv1Gk7aiqFZKr9c/jEr738TstlQD3QqHQiXKgjeR6UI9kGqT77lwvtXd422+ghpUT9y
hLfxil4xVhPACXInEPekaNJjWWjh4Ah2N1RptvetYrouFDRBm1KmxO/YmUVq6sGgauOhYQW/wfO9
sWhr58NwalaKwmTvgm6wyjVeM4sKDs1k+xunbyX5Z+px11Wdi65b0Ag+Bv1x5PKbUuyeMY229Bwk
EHP/h47Nz8v7v/LUNzGctSq5SmmhEz1U+07e69nedd1v5n67bnzDn8kurwHHLr0EFIf7MPRjp6mj
UrGDWrYatNfsyQRpTnkLeRflDWhdLVU8+ot6liIXX0qlnXtOGfj/fT5n92HlBkchgvBQ0KJET1Lf
3rdWtVhRIcp6I/BcORsmfBN9SJoWENlJgtl9rMrhbtRyI4pauYlM6CZzQxR/CyGSJSzgE7JG7z27
BGs+Uic36EhHpikI8US4vHMrdmrCOOcOku1C2TWSQOBfwHPThhyvnLZUa1d37fzdD05WgXdmQMOx
l8yqfQws65+2Gr9Pnq8jMWCvhjSMSkq+B4SdlAWafSa+sgls92ccy+UZrpx9k9cxKB2f2QJ6I3XZ
xzJ4AAphZ7ObfGu/1lbQcBMNCJengExBkoJ8t5f0Bm2EUd1fR/QHWr//X0BwErSpSkMvsbwchZ8/
WfUOkNrG2qw4of/CN/2pB7MK7gUAMoceuIMmiD3+Tgh4isAcGmwVstcWyXAQNXNQw3ctLznnNvK6
jWSpo87fLNOfF/uTgMpEWc64V3tWAV86i1LHjOQApXtM7uTSTeCMC1EQnUq1064Fri8QV+qniob+
XdaE/JEiMw4VAljxxqquOAcThZlzlAVrja4v5ZKfHfh3UI0NNtKDK97BhF/OwOQEdoYdC7MuGorn
hoq/umYh1A17wGgv28zKdpnoS6usUzDWKJKkVgN1G4hlQuG4srY4vdaGP//9g1NIGet9wI5oMkCU
dMJpsKH91qqvl3/82vKf//5hdDVqZ/bFrBKrqd+lzu9K2m+d47XlN4y9ZyDxnWr8cjoUMSEymheN
4BwxsPxq825/eQZr62PY/OCgVlgAVw9tm0LE3Fb+Yan6JgZpzZYs80rDsEuMB4/yQEw3DKJJKtnq
352U3kE1arlphvHPYrX2EFmWU7dxx2z7cezBLwSc6tBu0XitbZLhEISv02VJtUrKTLxTlv8ENu86
EzHhlrXX2kHgMpU4gW6QgBan2iVVjA4l1Omho2hd+YAwwZcDVWPWl6DUZOFPEbyO/kZZ++8efOLN
TNhlzqEkW2QQlgcLHDr13Yzcqz5gXxoJOtkAxQaxr8a8gsvW0Ajidt878Zz6Ks6mobvy3jRVwj2d
ovYdQItIWmCRJoCVkjZSYEQm+cZG/Y2WPpun4Qemtpmq3ENjabODmNItjcVt/xr8ZAk0wvf+0xx7
+3JffS2ewx/2V3ZPboc7flM9V+/1O3X21u6yta3YtAlLZOhcoCGeygngfXsSVG8TFYhgW6uInSk9
BSUT17lVUzG8lERpGyKlSbCM9g0YjUOQTZfOYZZt8HR5MiuuwxQOd8ZQCm+xnWTJHG9foSN/z4Qo
n6Bu0B2v+4ThORo1qYWOECshufcIWbwDrXLkxrY6af/WWT87FYZrqAemLWEvfWJN7YPvO9UYo/oK
2dumC92TUI71rDI6/Es7oHkjqCv093jb2u9d2gR3lWuJIzjo+T4cyjnOiCqPACH6P3zF8/sG3ubQ
dLl7W7M5PZAG1by45yOuascTP9TCxS4D6CZ2oRL1aOf1ELeDUokgxXhcsrnZWXKACmQ5Ol5cOCF0
kqRo9lRpKOT5rQcKkgpo+xbN0VCLbZ5CO+dvZdm5ST3O2WORI7USFpTsCDgZb1Wol1fX63isU8fe
qdRvo1ABsh/OXXmieVbflzxMb6AxP8S2XZYn6SJwdljhv5VtAfRhMGb7iou2PrIOeo6jPU9jJPth
rmIKBfJv3tDZId74YuCnSYWBAtf4AB1XlUsWkcJ+IxPUqa45Fo6J9xQVAKSLpF0iCvtPU4HkNhTz
g63sX5fH//zGcEzIJwI5tcwk75PAL+sYZUwGRlInv6oa55g4z5ospLPnkCSBa9/2Jf1CSf4LtMPf
xzF7xN83zPNv8+J/D7djIjo758zTJxYnmRAulJFslPdN4uN/Jjdcblroez1Mc60ffZAoxmnb/loc
N9hlXm8/W8Xi7fpaOX/6qWlR65D+1y7nQLG7gX5pbIvuvLGY7jt7RMtaXdp/mDMEOCSI63ub26eh
G1EimYMllikqdLFyFiSY+9nXByiElt8u79PnHshhhlNHnwuS5QoeCDRvj4vNvlpnMpvc2/DWa8fg
/PcP0Z30kffxOXESpnJxoNC0OnJps4201eePRcdk/hwnu9U6TUmCVzBzkDFtd830I5+2yGDXxjci
uzCcnCxcGBZnRNNUnWd/4Ja+N73/20Yv4OUNWLlWHWY4aFAxQcYKUl+Jyjq5w37X57Rx/mWo+iX2
HEk9KJmGLXryW/nE80Hc9XQsHkJWTfd+6S07q0QDJHEGtHzkGSQiilC8478YT1bBq9huljay2l6C
WSQMSex6g3ovPTkerIXXe1CY6TzyZuLHAwLvva3a8arI3mHGzVA0VS1IPvQJZJB/aae/99NwA7nw
eRAA0Z//P1ZO7WTZouYxIbgo9ixDm5HfFhKy2tOvWRIA/xoLSq+Xd2jFREzMKxe+L5szUVrXsAc0
iXhRq/036hfXxW6OyTtaSUAGicYrcSq8x24OIb1Z/hEEiov1TDdSYGuTOB/xD4YYehQJAwmlVaxY
cYJItTdFC2XO994dtqj51nbF8CVunaGJ+GwZjr+MCeVdeAuFR1DAcJQYeuHNER2kvZF4+zwZ4phU
pJwUzux0Ba6ApaMHhbatA+BR+U6PM9krRwwvYQb+k8W1l41Af20JjdcknIEFDD6ijzxcdvkUnDRN
Dy0JNs702oQMZ1OHTcX9bkDqiM5PnlJkzzu9K3HDRWkR/GpJcdTWFirvbCifXGyh4XQglce7rHTB
laE6O9KprKI66+6En92XxP7h46xEzObPg4RA+WUzWnGmJn42sApvZs05z6IqjUxsN5RQRff9PZH1
fMtgBFvVQReafp/Pz4TO1ov23WZpAJQmNN9XM8neWjQzn2rfKY9a8xlczmWV0HLMfqiCw1/Mgfih
rY7t07rVXQQcOjwkmKVfaigZnlyxWCLyl2F6B78uP5Wy7B6BVodGOyk68ugvdLpbRuh5ZlZqgetQ
zPcVqqw3weSLA2Rk0hc318PRmbriKEAAtNOZBDXDIsIXymR24GHX3KU+qHVDAEv3npNDbYZU4UNd
5tNpDmyZx/Y4NIgBRUogStOX90jWdrt6QodyUc7zUzOrvosbyhQUfTyP3OZeN95qNec3OuxBhiJa
Z3nw5lA/pG6t/4QsI29IF8mTrgryZSBjG8btmAFavohKR0jOpTdtRYInkavhpikrvp+BQvyu3LQ5
Oig4RoCQjbtF9uyLPwGuH6foA59iEKNb2b7o0SSLTqgi4i7ql16an5HfY7sjPfLhkuXNCTFuuBuZ
M7+maE98zbHUxzJVxZeiE7KMQDLs7BrPlc/EQ5OdGINdVcuvsIQ/leNlx9ru3s5o4ofKrxKn63DZ
0d6NJvBN7iurb/5H0ZUtR4oDwS9SBIhLvHL04e72Mb79QniORQIhBOKQ9PWbftuY2Bm7aVSqyszK
vN89G6vGqFI0SPlu+XnlUJ7LbTurVehXXK6uhhUbQgXiKCplappKyt4fson8Jj0hde7HqV6T8SUi
qPbwZv/l86xGDiBF0O24HLCA+i8x838w8vLPEKH2J/xIf9cGAeJvAtYfWUdvxK7fSSNZuertmXqG
nNv4Nch7f7Quvc7UAKxLQ1Vsnb4ZEWHPXB4zZp6QkAukCixKIXPA/f0gv7Sd47KZ4d8BZwCwoJHO
jn1u7rcsx2KyDswpCwWvQtsjR2Iz41piC5G+O2WTuw2NammQOze7YMMUmKiShlYUmeizl3B04K5l
/mC7IPmKMq0PysulavpcXqafpSDY+pOf54RF9VwOpdry9CjlvJc8ixZV7ZpvXdHaZUXuLYEG8qdf
QTuRqO3A3MjvdtuERwU58HniM0gSGWw1XGHtKWg9rRoOublpJgmHo346tVYPd4Ea53OE+lfbuMme
OsShvCGxYXPF4ig5GjMjGmWM6KlpRFPMsx5Bro+T+YVKzaphGPJLoiSro5nKW8/E9shU/rH9uBWT
Xs8ABOfKiQj7vX1Uqb17Cae+JmEPG8nw1VqJrei+/2/EAv1LNIUMnCVDaxyl/7lR3RHTfDEFkH+G
EgXhTUzefiyp+6g9tOgTR7hkP1CvXoAJrTCmlcd1dOoURwF+x6ypu2k4BVp9xrO6mS2qHG+Okk/3
yrkLx1JtOrFb3LW/eJR/21Q8LwHyoLiD1Gh3J81jzMXO+nqL3CmaDb+HX9PNNeNBB/o7GGxtlXlG
ePQVKt4PpG0fhc8qbNIgYFepOx1g2cuZ4Lo04cna8RoLeYFD8HmNkvOsVVBEWVvNSf/ethaTJ03L
pkUrSTj5JVtys46eWeN/hdHykC3pW0TZYYVgHOl+TwF3B5V1/+0beRKRPRERPcQZeR6j2JZh0Nw2
kz0S3xyasH1cQ9FXe8aRQR3y28Ciu16q09iOh8a2p3FojrN3BhNTowvs6S2nDMEyVjd/ux+bjLB/
FQu77718xPtd+x1/ZaRnjxRloQGAdihWRZqALXcBXu6hOQzbdL9K+jfJDJLBM1rYnR9c0KeFDWZe
ZplpkL+VwqB0cW219HkVuP23DuyVxPY2qvkOSwQSuVAW7hb0hbL2ZiC1gNlI9mhxNw9+eCcIhy1U
P7+njrwOCfkItb5ZhqrYR1CqJF+NVvdY3JwK6Dv+YVvwubPhi6YSXl8x3ttsYbUe50cozt7bxB1I
nlzHZA9q04afoP3yMnJEYqc7gZ1YXoncnRgxF9ViDXpTv9iQHTvQ9sCD0xMM/89oye6XQDxSr9+x
24F7Ptj/gH9V5ZZO90QsFx6493FgotDaPsrdPIZd/tTbb85wZ0wTe9xVeOBUn7ZOXr1K7vuhvaa5
RewRPoUbgr5gbfo6xNMtkewV7iw3BtfHwqNMYUcJS8p9/J5TWIBjsfpvBsXZntF7BTyqGlnyHEzr
f9amLy0qhxjSvhxZ85nH+ootzaZI4/1hjNkv4BXAUtXzrmDA0pnk2O3TRYTrAxRmr5yEj/nEDj7H
O8yaD4zdVz/0DykBvsoD9YF17X956h/TXd0ir84TbmBwTKqeYn0I8Jvx0ajCLfNDQ7eTbQNIxsUt
hwFdSxda5oIddY748WESf9ZtegiVgiZrk1fKFcrEuDZ3oUuy+yTKlrs04dMh5tF2MZGfDmnbBOU6
y2dwg2+LwPYOYljvQxjMo3rpCxX4YbF8R0behKh65G3S3jwlOD7O9KpWv/WWRk8MSvkTFED0tLeM
HgxcBE82y+6HH7KkSbe2crJ7Cz2clZd+cSfXI0m2W8BxDqnrcAtkutyizBcbBgHIsdxNe/GcOPTk
kQr+pQPevKB1wKgHAf1SRh+CaHnWpj2FZNqKaELOiuxcYfb5DvbHN5t3Faw5yn1Y3rdU3zUxEv68
ToIChK2AWCk5YlcBHo0zHjSR3ZF3/ols1iPDcnnzgbrLd/kwD+0LiaJ357qXFdOcy5Y6RtbCouCw
FA2fiRoBhuzDhxumR5+RaxKNAnHy+jZ6uNSNC2+rLge0toTdLWmnulszgRDD9Whjce49slvhrnDa
jTrlCfuXTUmFuo5IVRr3Rad7yMcCDvU75kjtz1Mm7kUf1v2S7kfaBUGZ9/YBungDw2J+hmLqYkOP
h5lEv2KV1TMh/9DsDWXjplfdi4+89S9tRMnDGiQZXi8ETiNI4jHOhhNyX6/5hIo7zWj9WNddoXTw
tYJVxh36Llzs3Suizx9nDxMoOZx3K16NYKoM2vA+xcvQ2vAg9u3nkE5f4ElfM5ib+1Cetol86l1X
6FnQB2IGq1mv17swm07RZI5c7xfbypNs01vUZl2R5PPdTvcLDfOXft2etmBAyxFwiYQAKmB9KbIC
yvNDYyyC2eXr3E13nVoc9o508yV3sv+dmVGfem4P6+oG2B4gBJvm5L7v8qNK0kMztBckQ73bsYFv
EFZGS5/hcM4qh31xmp2ydhUv3ATDmWm4I+T5/oPtqgjmOgwVI++SexssY5GofYRFAtKSOmqygrAc
8csxu+tN+ExsEp4nlSI30WX0sYXtwmMIM+ASkQRwaerwziPaCAHgJrCl5G1QNvtEit3TP8Dx15OV
kLxIhPHWyWp46df9rQmmrGDafFIs54p8oMWazrLqkFBXWUGWko4467JrVBXOCzoYgtcr7jyuUC3v
g7g5IZoQG5ljmhfSpL6IxKyLXufndhw/fbTPNSyWvpuW/Qs2avHI3FAzRXyxLJQV8NNA8Q8QmY7o
yXLK7NPMUeogzHpPov4Ni43XbMNhylssf60RfwRotx+GIeU42Ft2RZQ73iydfpJ8eFFukyWmgxy7
3OljBDXgpWnD6APjjl7RKAJl30BFY/H7LpHqlY+dL2RM8cmm9nPVpu71du6kKadpBMniYbPHax2y
U8r8NR/yOujxXXcNR2SlrL2WVWpMAY7y0O84a8BGikGGaCFNFbVRuZG4UOnw3x56VS/jepds+pg6
95bs/pjT/T1JsXPGiHvttvSar8jwGdN7koe3FUk7KP3HnIc3WDC+ZkOTVOj3LgzuHZAk4NM4OR5B
fTbVvqLIgVl3xYQN9mJOg/el4aZIfhqYfkHscAriOpKw8zFzUnPuH3ZvQA/g+ymnVrbFTzKOaEBp
RfKb7hMq6+7qddfh5wjXnGKcRFfte5cerJ+zKky39Nz0W/zPGk4Kz2H9oCeynFwTjsfM2OXsSJtV
s2HmAkkF7t5k6tVj0Ljlnw1iDhstfEcHpM2mB8R3tK8iNYmF7dSKyVCv84mwZbo2GUJit55ge25U
Cyaw3B/XQGQVWniKKAd8aI0aWO4shq50d90RfXPy3GXjeA8dx3o0IGVOGRIRTiRoUWS3bsSqajuc
/LS4Y7jn6QQX+zGtcpbPL36V7XlIGHvurRue26W35bI3eyXJSipm5AhTGRq8Jj7mz028mzpt1PjR
TD6DOE4mSEaSO/2CB21T8oW6g08gxQtIuK3FsC30DG3b/JIFbLlCrRfcsiwMKg2HUJwvGBHpZN1u
glqoP4BE3qI15XDK6aOXCe39PTodfZjgg/6J6Sp9wK0Dg8Zt2oJbuAl/x1Y/walldcVmAlpinDan
JVrJFf0sEpTnfS28pKxMw5jOBVnzpF7QB563PsufVzyv2Lb2blX4XluYkzy7eB1oCXVx3xeYWpfr
lDf9g4DdyqlT3Xhd2KIwI7ElPIR4iR7RVrSQ/YTMlSHl/AxjzOURREh05qCkYLAgqXghHOdeYFq6
YDbDgKdNdnMBN4iPBD9salAJmKy2JqqhiBvuui1pKhv3/XHQ9Mf/Xe93ck9l1dqkKecmBwJhYFec
EpoemCbs5DEjHeLdmTfRCGyp5NP2ksfqOxmRJcl2QZ7NMKgSmzP545Zl7oqO2lfTCE8isyF2KmE2
/oVVZv6atJEsCPyjj6jbTRG5catbptv7jKZ7Pf24LmYbQ/wfHdivbabrczsuFP0TouzBcigsS1jx
W64RKZ3U+hgOqofKJ2RIl8CpSx/zIKK+6NodTUkGlXKRccSCr5aLclVwbokzPAb7oz5AXeXKFGrZ
STlI2IhH3IbPu1ySD7RuQ4wzsKIt4Hr8SCKDwBbUCeMdxfFtHvKkgbVM+3uKyZsAd1LntP/ig9oP
6ThgmxrmgeDlXqM9O1LkrHlhS3wrp12ltLSLgWYkH9QDMUj2jm34g2DEe5V0eNlgtnxSif0O8VoV
ZMluGVmmY6rW8Dzq+RbIqCbYqQaiP7NLS2SCViXav9NZ4DE5NpfDmI73imS0pK33FTVw18kDvfwY
AJXzGLyMIv/20J5izT9pa5isLsBF5hmkJqw9galY3JPdR74hBcW1+93K3Pfc42Q6mNWZfYS+H5AL
lqQec2WxfGvMH6g+f3KHbHrYnBe4IeQ9D+yXoJjmMBqWjRlwTtZFlN3Wopgq+CM7Rj6Hze3QsY8b
zPa3exq0SyWa+Ym17QlramElQtoX8dA8tDGvFsHOC6osoO0XtHdwb4uqFt1DiZ7tVUHjUygbeVi1
N18mEgfkHB8SKWu37e/zSl6Ctf90xmNS0gmANwFZ/cmo4CNtx8pM6WXyQeWBwRYqbh7SFPEuWYTm
xi/+uqbRRyTdd5+50+TFxU79E6jXJ+kwrWvy04xPzXs8J7JILXtMmtkXCEXaXlY45D7MmEvaUqp5
ubQQsNcRA0+cY0onLbsBpGQHmXbqPszoX0wh5DfMzvdKdbK/SiTvlnnk1GHPXfCE+2+6I8m+ncct
zR60HFeEX3Ac7Z9MZ6JoXiai2Z5SKdIKZf/PFtrjSvYzj9GeQMLsLS/NGBw6MvzbVfCUBukxCbD5
p1aPXjvtbjNBaJAW+Ys2/D3Y5D2wiDvn55ONJqDu2zrUSRD+2wN5jK04ON0/Cs18HXQUjmmivQ+R
elyhfbupGK/iFk7n4GfRMIoHgI1bFxRyXvKC9UlTNGsTY1QYw2PYGnwh4XI16ERqLD17mDlgcA4n
mR6muQ9KMbG9Ah5ES+TM2oJ6EvpDHunx1TVDfIMPRwZjyOnNZC4vLMtuc8a+WoHzHjXzVGxEjU/7
nkDb2IukCNcQYjltAiSl7V/zCEeNEcA7sKd6CDqYcOoX5M1+66b9HtL8d2CBHI4z4jhard/IMP2J
N97clp2OZZzEp2QbTMk0O0BD9UQUec7DeC32eHiI4Ovlc5jKg18bkCo74WuA5+WMCsEllNJ6EufA
xR+rzE5yb3eNJTwX/e2Y2880ThG0uYosLfQUw7y16VHbkynKEICA5OEC5kDjlWCUu9sspD84feot
CSCHn9uhuYjAAaiUdnlXItoqrE5p4C8LuY3r0N/j+lOnrAkDqCREvwJG2RAUHuys20qfEhMW+xrE
Sdn0aGQ6xtFjwRDtIV0p/I9mGr+FoMWxJIURHFAV4yPYWJ+8wFIKel5vaHOf6N7HZd7G7k83yPVz
wIrhf8iI6L6R06jmMst7fpkgantp+kbBsgZ+ayqS6YOZ5HTMmy1+ScQy3oB2ydsWdaSCT2NzijaY
lhfbvAQIZcDImhXLFPgX7/QKD4CNijoURLgS21xTe7BBTyo07fGrpQlATJG4/+Z9l1UcZfajXyf5
jDy4oSnRStIH2BYgKb0VpL+OZJ1e0W8Ac4ADHt4PHgzfQTSGMMigQ//Hi1WXDsj7ObLzBDQkmh5S
uBKcAtji/lMY98s5GXJajBBrnulOZohQmP3iCI+Gu82AjXEwD8+yI+ZM5ogtxUSxX1htTQvrFdCD
WXDqM7l2lUhI4u4NlhHqJljQY1jZzc8knU4rmrA3wC6TqHozDUeXiO5FUWaCYmSY76hh21CNs0wr
3IbxAZ8xqNJwJteYI4KyJCLv5zJA/4VfaZHNWwYq4RCqOb3nRE9LsXhOVTHo2D7ZuXfgimjzz/Sw
RRxm/ZObiz6oSkKOUyWpO6IzbQFpzg0prdLdZRhnwFZmwDgi7ALDGvQuoj1EEisIFBoIVwxB5O9W
kUwXKKOS0x42TZmZKYQsfO6vGlfU7xHOexfKx/jBwJCznhKlbm7h/kSI2fDVLuw4S+Q+Kb2CBupn
ZB/jqqsnG22PMOxNyxgW/5cgE1PZ85QdKWTCt3gn7nsPZ4w3facGUTBH5gMZxPg0MbD+8Z5taQlp
ev+05zNuWNfDYXEyij5O09BUHOWukJOiY5E26XLu12z+CwJEn906k2c0eh6btGg490H5V/T47GOL
BPmF4Cp08XnX2mpdBlZNnLRHqMaDu8Wv6jjJxL7g5c0/jAn4L99pDXESfoNDTxGSCOteBhlj2HXw
kuUh+cCKV/ax+chWItY7CCdDFeoo3deazAl/1OCu/9JpF3iAXP/aWZRj+LNZyY1AdycMVh2zzt7L
cFYwjtxz9pFp6A09lvfvwnaa3oVR8x+tA3Ea4YJ/zJphPwYaOhMFROGwj7DFR6bQ8jvInIpLOY/s
3IQzPyV7u105D+OTULgYAhGgacTgfOSRtVebYf+5gP01fQ2Ddf9e3KK+GzQw+K8ZqpcuNdvzih92
3Hrs4qkFIpdCyoS9xz+GwoaFQAcCBQk/Mh3epeD9HTaq/EsP8UZYrLNZoHrpIclvzohhVr/GCPwW
HDQ62IbG1ORTRTbdrQXEfdBRgfP/GjL3yhCe8z2OffSOJZ9/E5iyauGEZQjM3XNoe1kOlGvCiADn
gZ0d9iQml3mOkXCYDEZWzW7avzvpxGfQ2PlhCvvlxU2QgxV8X37ToZ0ObOy6OjG9PJgFfg5B2rFq
2cKfljHPvqTbQRoiM8eJGmlJUfLAUrEtzxQIJv/kMxG85osCsGuH7TmfhAas9IOJyB6Anc0lZGl2
JmUKsLPuOs5qq8nKqzFX4bmh4YJXFg8CKBWszS6x/GkNwUwVIKXIK9LsIZMPoFI30zQPZbSrCa+i
RNae6qKHRqNilKTRcVsjL8LjwpDZGhXwxba/UQbdjWGuPGz5+puF6QxXy2iudTDuBeGICqiSPjOs
HNsIO4T4kwLPtX9cNzN8dNEe3wdyIRfG9+jnoNEH0kj0KIuBk94AE4Fi88mQ/nDHICEJaX8h2WAr
g2WmNc7Xi8VlfEoa+te2Diszw8cE3VElNgB+uZ7GcpbhsV/GR2vACW3RKcm2axt5INlCoFncPzdL
jv2AHqsZTqjMpvIsevF23AAw9PeE6fXWa+6PPWAUqGfUE5nyoUKgyweIttoIcgnwKQofr6Li+6rK
XI7IvjT/4hgd9NbwHp5Rua/c2vyHvDAJRCg7MKWzmrYKQ368dIBUAzTbMh8w6acJam6vKhWoFtiC
POFfNzDu5NdghrGJpMhwTvxcd+n+2FjOUBc2W3EkgddLgkFVb+zgohRWthkQxRYBIO0afzV9ogqh
wrlgJruEQHMx5BEAczb4K9MNkwGMe8rB518tJkAMHg1KKUI7Ssx6uEBG0pSuDd9hXo0txi3G9ijn
aIqnt43Fd55jk7AFK1ThbP4GGyeLNgfVMbDTRjsEjTDcDK2GU5L3qykE3J1R/BEPHYzzH4sLFfoX
mKbOKDIAwfiAjdYVGQZ9s52wX/2aZyM/BnHbA5qLz0Pb/2JqucUtvSHE8Pe89KoIQ7SKmPkhg14v
cbwhBzX1Zj5IxLCc8O22j37n+WPUdsk5hD7ylCI9pSAOjdMUqSfTcuwnouepKSf9MeNAaOMwfhRd
VplQBmU727miA73GA1CuJm6RcCnwL8Rp/iewYVbCyUZU0N0e1tzPsAsK7vgPC4zbtTYuH0vQ0Sm4
S2OqAem2RTKov5jTMdpv2JDjUIeC9gAs7gCJwc5kq0yQsEJm6d+R0wcka6+X1Hb5SwvP6poFE7br
4uUtmyDYktAWdFL8cTlJDx2yEs6jEWHRBesASn2cztLBwUQTsKtqGNnD4uV6hm/lnZ8yZA6M7fQP
f7Uvco0EXiQJ9QU+0Fobi2c4xWt3CPtZoGT6pACpnx1MmJBSc5eU0bJ3NS74OwQMIDHdB88r67O6
S7r8ZrBxfIJS86Fd01fluuUUjDY6K2XfG7gH/7C7awUqJKkETTQaAOCxgoYbdNfBXiHnYylFroc6
tPoFSXUBUALZFAxvcM0FNZXio6oNnVQlI8kwMc+3jG75AfbKbWEbEz/hAqtiMeSQv6bkPFK+1eAx
wXloZguwyNfOw4UXF4ko6Eqbko2NQWANkVjbGZHJgKTMjy722Snl3Zfm850D03HU0aheJ53xUzq0
FHRpm1QagWFQ4eOkLbnNy53rYxM3e2lH9TlBNFxskXeFzzX4SrfbGnnlgIl0gvFByD+BmFqwleaJ
cRHVOEnqOfcgBlMz/8ZXRAqTsRDITfBp4X0DECuLyjEa/6TYrq2mDokUxshftF9f3TLGhQBrVjqe
jVWq4WDe85WWslmBpSOvsGuTHsEZHMcsifA8YDVQW/Qmr5iL+ktMmvEPBtVr4tWH3+OfCTRagQbk
7FF3YKeXvtYRI6cmiZe6yzXAHwO+H9y6r7YB3ADtbV5b5j+ZDoarh5HKuaUtvBGzFRdPBvsqlMLu
LmhijPyBTEu81HBCZvYdvfhYbnRp0TInezV25iFE3A6uwvFh6jwHzIRz1XgO7h72rkcaL7cmCEUV
BWOI44SGd9BhhqMbfKMbGm+O9OujwHBRmhDKFwBPbwPBAY+RXXxp2P5XQ+Z1PypEJMMKGpLYNb9u
M/f4P7P/NtvGD1uLNimiXYR5U2BKd2CrpjkKwPjgq9ZGY1hYtqVKlnEubQAIJMGcibrzUyHSFsPa
GGxHB9FL7TP1G1HGMNvR2RfEx8t1yYftXgIYFXCaqDqy/pdRjTclxYul1hnzgDnD7vfGcdBwdUxL
LVFQQF1R9aZGkMxDHPLKL+0rjANuK3UjRPItoOk4/ren6uJj/Hq7VS/IGD4wOVyUgu4qaHDjA0x5
HTg01M73pOiT5A8exe9U4kQzhtlbiOGPVv7YtH0Zxv2/TqWABSfypv1sin3YwOlZ+jcPXS0WvdfR
Zvmxj/V9skn8zGA9kDV5wpIaYjqHoZRSi0NqLa3gq08u4ziAdAlxyOPQ/eei5T9u/XXy6KF+duSh
FNARFH7TIsJ/IOAXTOpB3sG5epwpBHhNi5CBPQlr/Av0YUxMenAQuxZw3cY479GSk9y3xyBtw/EQ
8g73amSgeEL9mK0r8g4tWpX1PryiwxwvYl3bQwrO+oWPg7+KdsxOZo75MQuCFmbCcXcOe26+M0q3
a+CRCCoSuTy7fljvphFdGPqnJsJuzLRnd7NYmS7NxOSXjdb4H1nnZalS7M8UJNxxm7vJdGWSAgcz
Gu87LkKkcAX78lflMCEvtyxuv3A25oPb5dA8d0D0gXN1Qp6Q5eK/FtWAbtgSs57zkE6yGrp5Peaa
ugJU6oJA+eFPx5PsstNkqDTCLW6ZHIJrOhj6l8EV4gmol6lZ2kEANEfDbzC8+2l1iOmeezZhjcGF
pxAoz5l2jStgWBtWwMqwxR2PDb5hg9CiMW+yj5ZM9gSOsodrwtge43FZDplbPNbYdfTXzpu/E3PH
Hzwx6xEwRXMHCVb06XEX/IEPFf9vnSNwLcuua7sTelotG0+CqPgZKekGa6cDcDwFfUuRT3SDBmyF
HyYirVqEDGVcVyz1BORcM50UJO0gPaAJ6As9iAl6COSKF00ixEH+AG34TOSQ5WK4rdiYdEVnRwSy
jZq19zPJedVkwhxCLFB9Tko3G7Y/8qjM5wnrHp32v8AZS2zFolgCYUM46zEi87w+IYQU+JTd4qiA
DnrAgraDUA4+vJErglAzvARCoeWRSGGPVJh8kSZzCE9KiLtB2xKWMK3iz7kA+9ab+L+cD8t/eEtd
ASzZVrIFNtJMCD7PBQWqK3eY7f+E9cZd+tOKbMEhYsP6kQ4NL2Vk9sMCyO0l71t1yLoICj4uulu+
sf7Zosu+sbyPPzCDx6duNqIckkwdkaBLrm7YuiPkCHkZ8LGKcGFGOja80olzlYPm6wFIFAH1naTx
adtH+pZOKRhJM4NsukFekP/g53ZA2QGwMfyAOgj7wQkTwDtNc97yDJCD8bJOOrsd2wiNUgjIotop
9leKpefZuW32/BwPRv8hc2xq160oFDKY3n62954Wyul5jPP1Lba7fewzAOrZBqPUtZkBbPYA1kq3
6vgI554Rff7G61RPE+C3H7/JfU23c4CLHZsUUfd3hXHYZYuC8NqHoXkZ2M4ri3e07txIT/BCmiuz
bmGR++VktlFXe9oNMEOFUJJIZWsIjdwzukTIEnU2L6e5E8CVXZuVKcCBe93jgimmLOL/NcPATx5S
J1u0GUSLSQQPR3Av9DGdLQUK0bYHBI6SK8PaHnBFsnQvaZKudxsX85Gh4T/bbdlL0UJwhHzy/T7F
as0xcg09inVJnukAL43N9XOd/tj8z62ev6C/DXEt5MN94jitMZ3IA8wqacGircPNs0JjB8lQMYWk
qcIc3PnOJnnKhYfXDVQV3wKV8kYdZm4c9faiAGscYvzMR8i8DMoww27RjmtuHemM/YAlTyuWia0c
No/1SqTAfC20ncrc7nB7B6ZbcRZrrFIRgE9tss1V38awpsYJRfvs4wBlDXPGN5u64cpzgDra8aEt
F0yO0PXB4ilsEX4MLmhea5tzeNdIq0s1dBgQ+lycPU7dVU1t9yta4hiNzOgvokOeD6gGiSUe4aqc
2/gB442BCmAeDrFg/WcOhcWlZ7Bs2rQHwL4vAjR38iPCB1/k1w3LqGJCpeVu5k+YnP/n7Dx2HEe6
bvtClwCDJoKcyptMpc+qrAlRlt57Pv1d6lF9/EsSkIMGurMBUSIZ7py9145PQ5pG7koqP10GcTOs
I4iW+yFqqyU3ntva99mWyhq6njhut4r56uhaOUTaYCi2tqryb2lK71FUY38nLPSRC9UE4UOoOKbr
rt3sjdgd3sbaN4uVHCFVh57eApqN7CVx52KJB05QRgOgEtKcTOhgVtSLz1JW3TmOI3sNIyGwoXNX
ZqdWjlUxhj33SeN/9GEGNR4frCUoc7PF9fP4XBk1f4Vpgl6k0balFz1FbrflFVkxY3MKKDv0osmq
buShIrIopjdHsWeT+8U6deRBof+b/HhFRh7ZSXSwEwhDiY3esDgkXUhmAXWtMb4rA73c6pG2Zv/r
b5yKrcwQmSe3YaJWukaMa8jOTqXxk4toeM1WaK+RS4FlKXwwCKyy6f3T1iN9TWjmKS6Sx6DXl0Lr
XuKgePImGh5F81ianFTsqji5WtUgTAqtvZ36yQofDAyQyD2lyPqPikls3VdNu0/oHC89LXin6rmN
w/A+Lu1+6aGKM83gHh+gWOS696Xrm41uOtUKMmOwo41I1ol9j5rX33sWevOJxqCLBI4urrmT7HtR
fS4LK3/DCKjf9aYmDpVf+xs97gTTiRtzfoydt6R2+0dfdN1BlFrP0DKCd5AlwlsRLlH+KihcHe0k
Mu27ICuGgVoJImDaHrHzqDLs1wgWxYLNWr8oGr9dNmiX6RoUzk83J6nEM6eCHEksnwu7wcSDPE9t
TaUSzN2+dUgtDIiGodQyJaVkG/FdVr5NTxJGEWthio4lELQjE7BXNGGlM+w6D0QodQ1rE5VDcVdF
aFxNDi93Y5n2rLGxSUE2il+NZvxW2AFFqrN2DrW6fPPMtnhxbGM4lRMqhCqv3H3Idv3QdXI81GmA
hpKy91oINtpdalsf9Kfbve8oZO2aSn7QUz/b/c4llDpqqmWFc3Mv0LdRPbTGTU2t7MGCqJSmnAEX
PtPNmxUVzpqs+FHQFx3b7RQmkv2QNdF3xae6HEOj2xqFzhZTDsa0E2WXI6rkTLSgt1B1TwlxXb9c
Bt1TFIqKfrJM78LWQHoiu/h7Eg7qOc2N9ui6aXL0E9XkKyP3U3MRRo1ii+doiVqkVW2tZOUz/lQ2
abiqTIXaxR+OI5A8+jKgT+gzLELA/Qc3bZsnpQprVWh1s/am9N0Q9LPpiz66TvxcqJpuh+N2E5hm
G/F2JotqU6FyZo4nrLKwuvyghfSPFsM0Ds9UtuLtGE4JKa9jhkwpp1KG2n/Ve8ypSUYXrnYH54E1
TQ+W0rDy+yxk818bcXx0SpfyRTe2yxAWXkwpShirIG+0U2bW1W+HpRnhT+ttrSIp9tBYI7lo0dUs
GTLhqUqcbIPCOF/0TuN9a3BrxpMntxTv3XDRZ1H/hjgz+mUYU7zKwwZfwETTNzZb/xBk6k8V1M98
t2gXWtm30M1BlOqJezfygjyUuDG5DSbalpXGbf8ZtgrYmRE9hpbqD6lLxk1Xt/luqrTy4EznbFvp
cCwKHJ8dntWuiXlL1kPcD5vRC/xdNHUjPvqsoeLsJvvJaX3CTBsTTdcUsFqj2jUMP3hlHikRA4zl
XuS+OLgNX5ZTcrkO+6x4b7NaX/diHA6eL/O9Ng7vqnPtDYA9f5tbIDmQV75SoUdh77CDBaeQntL4
rPWYbO8J5Xf3UMZD9mc0kHDBaZLLvpz6VaVsZwvfHuR/gMMkY/e5lHWKPifw7U1kFv3WDEdrOen9
eG7UyxcN3CLCfhtVrE2Hv+aY0bYRp+q8wCwVj/EpjwWuz7oul3bX2hQzLZPywgTKmG6u9TD4leL4
nYXrHgPJ+Qzr/izDUlHijn+za2XvUBl2tR/k2N1ZdYESgXLLC11ANKJFla0QJKU7zWrlQut67+Da
afCokskhmbdSy4462XsVOO2zqix9p0Ozvi9+UguWG4M86YVTUeyQgWHeVbQVn+3WHxZNURwJr7dp
JI0JkwANfc0M6GPoNdn2yuarlio+9jmSrViQ8GCNzUsT9agBil48++cNuQ2UmFokI9wexRuKwE1u
lM/aVH+QyfUkM/VUpHI7uQMliiQ5xMilxVS8lRoCbspDp1pJHU+Yme8GqevrTFh0jM4dWE4ZYi1r
92DW4tFue0EFy/vTl+4m5TYB6+GFUvq5ktmYW16+50QLXpnb6RXR5eviMGe2ZW/f1qZ97+MKXjcW
CkCZwn43B3Y0pjXtMkdD21jYO3Z86YpWb7AjReHF7wYPKSOTuJdGWLzV8KoK87efZi+kIB19HOC6
pFFCqhQ+8cGgez81T1LYctUmQ7ATaONJUdeys22ILmc44PNksKO1Mp585NkC/qWdkN9igCpcTTL5
0BsKtaFGsUPR1luMIS0CP6JZZRiMm/ZFo0m58KIm2LSmkazLkbQwmIpQax1hLoTpf8dL31LCAAPb
R5m3RpRL+5thW7ZQDHvTGdamCV0dyU1PPGRDDdfuqIkiG/vaZk2zHkIjWFCZ/tCzbDwiCU6XXXXu
s1VBts1ierJxbXubznZ9KooKeVSGp0VIvziPZDT5LF73faD1O1WjSigxX+04CeQ7lZmPjVAokBEW
cDOde3z9Z4Gpr0Hq88JN6jso1+lLLsIw/mI0TUkBwnzX6hCMQ90eSPn6EoVIXUox/qqN5rutlxHB
W1RkTFQ9a/Ypcq+KjFXbSLunSKWvXi6/+nVoLfK8QzlqqL1l+KdJG1kCMiM4NUOVreOhtOnl8xjs
QO8Wsnet9XjecvlgaBYyQidZsdk5FEGjLRAi/PESizcPkeIKaefERiEib7hGVNvH4cnD7LtIG0Rb
egfVmE65vgxQhyGGCJ2FGKqnzPJfwt47aZr9LQAvNMV4RrvIuzMKuPMJcze/EP3n2T5kY3O4cxpb
PbCNPxWWtsxl/HWKyw/mpJJaUmVtcm+o70LpJGzbewzIiD4NEmR2hslmhaP28MAb+RG15HqO8rUO
JoQj8tWs7JM7MW8wQBGBxuOxGrM90Ic9Yo0XI1N3KEj4OjXV1jamgWsMdbSKh+gDRdoOUaO5Mno7
W+VBd4rqkjYAO4WN6+rUSsN+P5mTgYZgQOFGOm6tU0I1tIKtNk9xTcOYM7ZTrStz+FkOXoQ4Ygi+
MU7rbQR1Avn3pu8B9gYomVw9eNAsu9+gcokWBqe3RWpab7wIb47kNUv04UXQl/JUQNu4ls9aPr0i
NPbWdC5WsgUglBC/suJZr3rXfq/07N5rUD8XOV/RE0mwwQzGO6+y3+ce3rKM/Ykf6rMueg9WC8Cz
7yEtuEbw0vv6wRdyG4h2JQ3tzWjQ68t8A15yb1H7Wqop/V5owbqfrDXHYya2GGNOk6u3YETWnzgs
2B7qHPT6/FfpPKTY01DTDOwrkuJRYtvzMCMQ8rvRW9AR+tAvI2F/dQfA0W69w45Fy9TaI3tkHtDH
r7nwkJh2RbPsJt9hr+7dV62LNHHKtzkNvAP9ZLYdNepfhQjkiD72jUYkZdjhqa7CbwTmjcsOZw4D
P/mjt8gNOt2kBFkm73RqH+g6e0vdpOjolzXWmyQ4MMx/VaLbDmI4L+gok1nk8P1Ikl1t1I0JCtR1
ZEg63yVn56LwWVQNsXTQNy+inL1tMprVEiWBg1ZuoLjdptp9FBWsnTEPy3IeUOI31Mbkl6pD1abY
QN7rgJQfvN6m9YI7fa2sWtsHjkElIXV1JCJtszknG67K1HF/IIwRu9BrEFqVSPPVmB66nntcu6pY
gwb4AuOW2q/X5gd3pEcZU8HdpwVlFzGa06YOdbp2RflbihSSa+om3oM2hYx3n9JFbSbIodm2NQz5
1tYe6ooqmoiG5h5TxXOfRvRkXdp9qL3ewRkTxUIva2+YSXaoPPENMzo7hMkzVqBLGFfAXrE+syNu
cw0RUkGrYTOUermhcP4lMuMNxFiOFtP9VHDYKNEcGWp8Mofit+laK0vjBdOnqlxQ13sdNbFxUDVt
R3BSB2or5JFOo32YBDvSrKNeZBBAsaZIaC4zb2zXApmvUdRbtFcvpcr3ZTo+nbGZxE+xrzMHzGuh
1p5SYR40TkVrlIS/q7NL0/X917ayfhgaFb+4wU7UqmHcGDGzia41HyTGeCuDPvgyqEoDQU4YLaWD
szOw6+8jjZ1FHFJerT3X3Ao9o5M+vFJ5j5ejYq6gA8Q2bqAdXSB321BdWBHk3S/TOIlXlaSzhJvC
R6/rFwcI0ntaSiOmCn9YOpMhtw29p42GqyH0xENth8RcAt8DZMF2Ta80yiMo61xSbf4ERX+ubuN3
9d3eXxaRX639AZMsgctUz1qKxz7tyKWlC8SeWaI99SH/0tbbOGsfx2SQjz12HtKlLX15tmevOlT4
Wxd3wWtutebhjLZe5wYnbtvQ7ny8XSM7Gk32xmoc8KvJ0h4XqvS27LlPeReCY5LTfW4OTzrlXXId
6q8OUARNgS8e3bNqau+iRx68ZC396Fjklr/S6VUxiWkoERz5ylz5nLjWc6Dn9oFnki3gIPwmZe/r
WJTRiir6wyDM95SayIauy5/Mn9jEpoxrFPdhnr9wsHqMHXHnuFT2c6bERU7Sj1+RGiapiS+MqIH/
N1QfGOJ4BgWKKYeceF1whpz06TGKc4oQRXjHkeIep/q4qi1jj07nj+r7e1nkv2meosTvWM7KsHoJ
3KZYpDn7ZNGHO1R+DdwBmL5t94sK+tkN5FvUWPxnpdGdV8Xw5sNwz6N8O0rrXtq8sbGkjqDdT9L5
UDWdZwGN0Ehqjb48QlRf0+8ifXjKUra7upHfje1w0OIuo/FMvV0o9xAGbI8IU8f74oF7yRt9Gevq
lwjbj+z8BA2PJhR+ZGO0nsIEhVlvNDvBIFlWk/Zi5PpDo8QropPXwR1puosRyWlzOKsi4daVx2ky
7sZpXFZ+eDCL+C4bMoHniRBWajw42++FPEv7k4MAnER05HvlK+QAbX/Uy46KWZYiSKNsZIFXWhhl
+BI10y9cka+1lWPfyoZT68mftXTfgN+wzyd4xJdkkCtPv48Sn8KJOptmTpUy4tV4XrdSpfxlbNIo
NzJ6Tk5rH+JJQ0PZ9BmSexGF9nOJHGLTDVa/0yIlFpkp63cZq+KBJFe8XYipULv5KNxGFXAistP1
kKBytsjdWDWIAN9pZ9R3UkbiQXp69ker8vYFuEwa4VE+X3ooRHKXTCp+NFj9f2rpVD6Lns2WPaTa
r7pru41f9LTyUl4wKyfZSus8+qJNRkG4htjampiZdQ1e20piY993pd3ua8TbGxWadkqfXWmbqYvC
gzSrNFtTis4CzL6L+jTkZ38x+xWKzeHzRGftLMr2N11ZmEucgMOp1hWt2cjCqDXpVYMnPh5tLjH+
EWPIXsYS6TGPCnH4f6YJviriCR3ZyVJPGqjphU++Xe7zsXv/FIphnvNlRNIPOwOtXgR3Lwq2Dm2k
laQxtLSy8Qbu4QItQ50hIX8BR0pWltQNR3GMEVtL1rGpBRfwdv0HXADVGmqGM/HjxtKcaSqObRfa
8LnsdO9ONoVoI/CpesF+DwCj/4mruj/Rste3MkqJ6koRSjr0ClHppOMNboc482z+wdJQM+wJvTw9
bk1vIAMofKEUT0FOhbuCxpNh2FsbsFtaJedl8VdgaMYNKM0FgIeagZXoWDTFEGjTsWDJ6PHsoVhE
D7Uxx1dCCBFA05j6HNTW+A+y8dej1AvdRrYmpyPeozu2co+5aA56n79cf5gXGFFqBj5xJOYJCyrn
0YiNA5nnkGynIVpd//AL1BE1A51Ily1fSOPgqHc+LjDdYoqhro8/onCx2ugQU69f6AIG0lAz3BH7
0oijE2lWeJ3Ut6kYgLY1fqxOtAiw0eCzz96mANMGvuaz/sqGgeDGTKWDdiMC5cKQm0eEDXFCec7J
9KPfBGJt+r173w6uOgRyEDdu54VnNQ8ISw0/lg0072OcIVOnM1JhELx+Ay99+9mEUbdsQHoJPcjM
H/r8u2ZgEX793EfPZgupG6OvRbi6WeFfEX6vx6wmCPhWCsiFd2weAlaaZqvQCeA7DYNvzNInJ0hx
rmf0yeg2f+4nnB/IX2NQULZztTzQj2b1ZKCwFZihWS4/9+Fnis5fH+5nmS/r3AXcxCQd19+6pmEp
+3r9wy/MVPMQsKkXuSzw7hyjPDz4dXnIz1HMpovw3DbBOxv1zim1b1o73OA0XXocsyHPVn/oMleP
obYJarr1xozUV3Pq4LMa9Y3RfmkczAY7ivscUh/8JNGjqu/UMilvcK3+m8H/sZzMs7+YMgqEjufc
eS8cf4mGVugSkkgNHrOpjfUwWM7HZNVuzBFdYnloaR9ZS3g4AbyBAeWW2VYEtttNYG88D+/uKCPM
eris7/2cxW+hUEauM4U+1p0Qk0WtM6TbBNXiyRIUM3wdP0TZZuMOg6uDONmw7pOwd76jkvM+rLLy
np1gwKeIQQ9yEMUuX+vdHbqibFnoJuURVbto5JoJ/fuAfIFOZ87hzRFN/55Ygbaj+Zw/aXFd7Qi4
9FYaumuSefLi2e2acVk2xWuRuv4aC954aFTuvWNwrvZ56aLEcbnfReQGdyVWtZWBPGGHeSX+pSKj
3cg0cQ+NdOWfyUECR/WeMpCTF8VOEY3CeUFFD96U58eCpMbvg0osXsTUmw4J7JVxYaWqLihlhtmN
le3CmzhPV0MFYHcckofjlAHLH1/PqgBoA8t++Hl9bF0grtmzOXPKWltNhTYcvd6EMBNumwFjTZN/
ryVsCy5+43W/9EPOf/9rgqh1y0B1ZUEYd5DXGmVBk6mQu6Hy7LXZDI/Xf82lq5xXhr+uInRRQsRk
I5BUSbzmjEh5oDx0BUVVSzOiGzPppavMZlIftI7eFQYb06hf+jGNKbFAihAwqV7/GRcWMns2m9aj
38YY/8Rxsp9TGzFj+T5hIL7+4RcmHtv433tkmplmmP3APTpLyzVVP5WlunH/xaVvPps5fd31GWUl
wSBKOvs6tNOvFFSiB0eE9QG/6/gmKvkxulUILnREZCWi1D1lQVDdoxQF0QQVZzcO+bCoPNO48a0u
fanZVAtBBmpxUnoHC8p5bzlLtKKwFW5F1F/4+HngWmmHjj9ilzsklCgKiwoFIhY4ZTee14W3bZ6y
NpRlFijZjcd0rEJqxMyMBQa0BSqOr3WnbpwGLrADrdk8AGkDUXpenX/E8Fvo5SpqQ4679jYr21cL
IIuGtun6C3jpUrOpACkEuo02m45TLTH/unLYVvUgYKsBLP5G/WV6LHBviEVB+eX35655fnZ/TQyG
n1hpNTC3G5QSF2mbDauu1r+PnKYb5KMyst/SBonf9atdeiNmEwQ+89YbTNM5lBq6V0iJZ5UqGigd
3NH6c5eYTRHRQGV3GkzvYDTmneGLnVk7K9uePpWGasyz10QpUbCez/f/9VAQgjn1B0qHhZ6aq8/9
gNlMkaJK0xzfPrMwaZyhd5Y0Ll2q0dc//sIsZ83GfIIUOC8x/hIcq0wq41V7Bypm+Nw5aZ5TFlQ9
uOhywIJIg20IWfLhlRSmf+PLX9jwmueR89fbGkH/0IXJ/I9JnWJz63frCSHLxi9defQhvq3MMK5e
nRElySKsRu/X9Zt2YTNgziYBQwEVN8+cWvhE0v/qx0hYI7zOGmXb7Mbu9MJ0No8mGzO9jcwGZFUj
vzvW41gPW33MKMHdOCxcGHvzIDKF+BWJJhsaPKmIVHyoCD9i9P7X79Clbz8b2W5qaa6B8pkQ1VZb
UNaIl2EMUn2Ko2jpy/D5+mUuvL3mbHSfVVKprfMgHGQfCFJfPFt9+9xHG//7brUOqsnMa8tjlNZf
jER9wat2C0N86d7PxnTvoE33SgadGch8XRfOYyvpU3tD0t6IkLh0hdmwTkPT8dnJEVcE6SXLwTjI
BnrWrVXwwsfPM8eKJmtjDn4ggU27QbBk/9axVm/GKHFvLA0Xnuw8SAwNkMC3VcHotabpPpAVajN8
1N8/9XDnWWJ1bmFV6Vrn0HfdS3k22ycwgq5/9qV7M1u2cf802LbZ5rTJlxQDpCpPRnfrzbmwJzDO
F/1rxuM02hnxNDoHic6vV3cqslCqnfzmPunyhRF87mA/zwbL4XynPryiA4vN0lMa/LMAuTwQEPW5
6c2YjdwyiqPEgI55sFkt8TRjoHg2vZcyuLWwXaoSGrMB3JkmHy9xpgQNEh7Og2NrwZjBHcfTEB6h
TZETpqswgTJFaRAZlM/i97l3YDbAKSyYIRJAoMiK7Iv4NW/NJRqr6x9+aWjMxrbQLCXjLqjA2I+/
K6v842bx5vpHX1hQ53FhAGaMhi1ZcZQ0xHZlGJxkbVIZANnRyl066a9eVx3gT9x6ny/8lnkkmLCt
ULiEVRILMsXPsL6KTaSjqLn+cy4MRTFbpy1dbx1t0CWSYudeNcl7hC5s7OIbk+ylLz8b6THLZSPN
2DsgTDyVslg3bbm9/s0vrJ//nRv/GudW2w0AC+lxjtCQc95VIo4+yuCsfsW8c/0al+7O+Wf9dQ1M
0cCK6tg9gMX33zzsE/e2mcW//AKTxvVLXLpDs1EuTdjTQGbdQzZMK19CdiOa5FZa2n+r/D/qd2I2
wlUg7UmPQR7JJNefHQ4S9z5u5kWEPujObjW1D86bWm1kX84Xkd0S/wwxe5Y3rYNO2KvAUDhkNE3f
RRGq3TZQ6Wl0a1AxWZktG0Oxfqbtm1MREB4ZeBA6DYdxEPraoss4S9i2DjQPLfLKbi25QkkYn0ps
Xbs89NxvcUutdxHWqX4rGl1Yl57ZbGLBpqgzb2Icm6jVLEVqtg99N2IsoKSssrTDGuIap96uyBxI
xulL3BElppEwu6n60XzLJyvdTmZT/nB7C/3qGZWY0l5etdimgRNLbxt1XXXn+WdteeaP8sk1c28B
haU+5I6JslnC/OzVkK44gFr7Tp0NS1EVurs87klboVOBhknTn/BAGChVdPnbMibvpBdRuhHd2ao9
CeqFeW5uS4J8V9M0EmNsQIGqzuR0s6Gn7+tBsbQc9JtAI6J7he4GVVwzJCCJoX8po9XORi1vi9Ma
pAWY+IPHp26RAg7AFOVrEwnw7plyV0zFlL8Nw11Z/mB9h7PBLi6OrGIL7Nn7aiBROKpAt9+ElyQP
Q+JgheuL8SRMvdoJmHh3E8qVBAN4aW5zpPIv/SSqUx+dTb7Q1TBuiOELWgnrqxa71Un6QVIu4AJk
OycY42WA1eqhzFwUGGNpQ1ps82eVNHq0KIhTf3WY99jUVzqd8snItvixpmdrDKuDUQoDCY9nHNSY
/ADk4eEhlaKANKiluwhn4LvRiPxeZkWSogXEcNoSCb1UrQBQnpYgSAz8TLWnRSvNcFtgUJpbA+zp
3U2NPv/sWEiXMWgMKOIDyosCJTzTcYxj5Syg0ga4haRtF9S6I3g7Iz0Qz/CSlWbz+pgioX+BtxcU
0khEaYs/aWzdgsgBBOBumoul3YZQjzNPv6MYDiBPo7MvHCu4A5FRn411JYlMyjmMqsWAMhUod5La
vBWLe2kCnS2SQRbUpdsJF8F7tnATGA86rmr95Ec3tkgXprZ5mh4wmzBkf+oc3AkTrVE9ycr9uD5r
Xhjk8/y8IJyy3HDYuYSK9ySUCGdcHC5ZdGuZv/TdZ+uiqTJRB7aYjrApmq1daCM4MTi+n/v6s2VR
nzR9mCxlgldXPikDWBqqLhk3XTTd2txdeLr6+c79tXSB/cxa+ICEarhrGO0L00BfnxYffRTdKv9e
egiz1dH2Rev0aPQPSOFWTlncCRNd8xl/cv0uXfoJs6WxlejHBqOIcL4U+6SxXiFaIbqU8jHXsf1c
v8iF44I+WyFr7HiVU4XjUWEbepQQewyM7Z5Jy3RqVhHupvfKy+wvYYLK/MYPu3TjZkuUtFp2volv
HqcOiHKlpWvNw2KZQsS6cYVLt242tpngM98cA1rjergibGKRFS+gPJfCDdbX79u/fwOez/99v8w6
992pQ2jiW2a5tdNI4I8poWtNCN6uX+LfP0LMY9sA8QiQQswfoamW+uAdxmL87gfjqaHbt7p+jX+P
c5Bw//szRqTLTTfS6O/NGguWKX644nNpomIe2EaFrSYTkuAhyKPA4b6mqiK3i3/8B9qkn7xJ5+fz
1ziftCBGP8+7JLnza96g7s6hO7Lo/KBEfAnz5fqN+ve5R7izwd6pYMKs24VHIJh3tOfjFUvnhNHY
DJ+MlM6tS+4Zjr/sxu86P4D/u3MV8zi1rnJp3SBZPyJsXIC8NNtsU4X3hJ8RHfb7+m/699in4/6/
9862kwHAj3AOhsh/EJ1+X7tpuUkRCMDIITTEkeMyyrpPVXrFPFvNGmMnMAG8HXt8AN04bIA/4Zd5
vf5bLo3H2YgPBs68fq2Nx9A9ecnet56Jorj+0RfG4TzgrIUdZ8vaUQdBOowVvpjklXTmfe/dSJ27
8NXnmWb+VBW6Fkl1MJTzSHkDh4OzEpa4ccK69PGzIa5E5gGu4uMTqb75Tv+eh+qBAOFbR45Ln3++
bX+NwKY1KivnKx9KhWEr9+tTYhpvobBvRZRfusD5739dIMzg5oETYYjb02mskqPuJT+EadyoxFzQ
DLLB/N/PNxxsL3nljMfE1p6qFu5+qntfc4uwvyzDd+TKwtvK0qiwecUA8IE933g0l96s2QrvhgUc
hrzmYGb9HOu3AldWY+xD+0b14cIc4szGtwwdcyJTcjpGuOH75GgmL5N8ADyCs/P39bFxYf2YZ5f5
wF6iyvNoqZrRAWnbwR/qz43oeUZZikx3EoWpDihzoRgWIVrEJv1S68WNCenC3f8/uWSY6CoTYOjB
MvCkaR+5jlPbu2vjT3X+xFzZK9oYjqTeM4UXpynJ9hPUXiM4Qsj85A+YjWwzDOrYsKLsCPMzTeiW
G18KRyys8uX6w710g2YjO2rciFNb5hwUXrvK/DHa7sqwflhlurp+gf/qMP9Y5eZy3XwQVQR6NuP1
GR5gt5xCHwZSUTwAWcJrqhFEcwa3Oukee/64bLXyo2qbG+ezC/PKXLZrIMpqMS2Px0H9DHFLMgOM
wU0J6nnh+ddPm43tWhtSdJliPNZJ/KSNJGS0T8ohr42gmsjHJ7eBwuTc7IZcelazsZ73wnFR/zgH
s3zq9F9EaGGf9DE5ferEKeba3SYcBgj/hTqA9a4O0IrFCl9DvqJEYN0YL5eex2wJbzKL3J6yyo9l
KB8MaX538/Kutuyf11+2//qW/3gic0nu1OY2zGuk5zg+3GOhw3LCteLtnKwvwIpkbrIoS9jpA7nm
JxIk+maht4N6UaPQv7i6Q//NyaR87jXL2kg5VFuiWluxzsHIN1t4sNn3IBwh5qkh1xahl0X3nqP8
NZb1aD24tfpwUWvc1dSRtr2j3D8FlIbflEM0Yu2Qn8Sa2f1s/Chdo2J17wJgntQGdXVjNF9YDeZy
4aaq4Zv6jji2frHvGpyKk0ngt/K/1VAoFoWW3ZiWLjxHOZuWxiTlBW/78egXZw8UKRAiW5bGj+uP
8dKnzyYlPUVnWNRyPPbeY5ucXPhM2dfrH31hDM21w4VF/ZmiChuB/EPAiKvsAQTkfRiVi+sXEP81
r/71Ds72GuinZK1HAe7FET58JLJ6Jd16XJlpY5K0M1pgLVt/PZXAgJeahLPmjFjpora1d7oJWi5W
gfk1whqD0hWSWidikrDwva9LPQuoqEFM0VLSPKOKLoAW2t7abzBtgUIMpweUo93C6rNzdN4gj1ZV
hISnWdUeszchSSrMyDOWNeAh13udPKd7SMey3CHRa15bqG/Po1EjN4wcIIwu1rW0yF3i7HDG6qoM
l7IDjh3UGulnWvjDU0ZDVSqL9lNEgtBYuYB1XdGvGxK2jwmul81Y1TBKc21ax0adHXxLxcQ4Dtoy
BLr/XmcZcaFJOWxyACBblbbeXrDb2EtPgbvxUz61ylR8igK8n23i+j+ayYncRTHZ7u8mFvHewv0H
H4Wv35jKIYDLy4NNmFvdxlDpAG9ySt51aBabtG11AKQyu2uJvyOmMNZfAbH5KxWk9lNQG/WzD+9g
HXeFC3C+yr600v2jCYzFxpkvoYGRY2dI3BDsD6DsZ15X4/b60bIyc2nrfrofnUJ+CUdVfS89PXhX
TmdjEfNhBo36Q5DAO44gEm8SuwXrVke/Qb+KXRL06S6z3GGfpTWxPKaTPcZGOIKHbsZVVZtirQ/G
+AIJmuctRhy9IZJukruYpa+/tJcG3Gwhw1UvO1yf6ZGkwMCF50WCiKlNOgCzqRBP1y/yX3v6XwNj
tn6Rs0q7JT8P66GJNlYUg1BVSbysyjZ+x3vp/8Gb9dut5HmLiZkOVCAQDRLHVzkEB0IEYLSNhXQP
HvGgJ9svnD3Zb+EqxDj6K/ULqP+Ql4HMpOOjPeLHTB0vXhoO1s66S9wbe9ZLM8isspX4ZYdLrRmP
bQH84jE711Scb4Hzfv0uXXoUsxWy7KtKyT6qjj2u8iD2Hv2ueo8BZF//+Avffq5275Q+wYFzqQX6
gBFLQWpCaQ8vRWTl66YEunr9Mhd+xVyJTcPJtogOGI+SAE6JFbcLsZoOv69/+nkm/ceLNJdhN42s
CmUDuajNalN6SMuT8Nf1j750f85//+sgqmVOh6unxsRzBqr2P0hXXLktADc7XF2/wqWzqH2+Z39d
og6ihE+zxmNWqQY+EQV9+/9zdibLkSJdt30izJweptEpFKFeSkmpCZadwOl7HJ7+rqg7yY8/iTDT
qMqqzAIB7o77OXvvhbBrVzVcRxLYvkoVRF1/yOSJvRbtdFyOFyb6QjnIPj3Rv649obXs87iejrXm
6Bv6R++xBhTEcuTBSNwj0Xv7RHQXNgkLu5G5MHto3KFx0hSfDnCoglxAk1SWoCOKDdm/SeHp/ANd
emWzZaXIM+rYcewdtNNn02MzovtktemVu9fL8vP8RZaOMfZs2iejPpn5qNyDMyXfCkt78U7JLsRu
7lNrClZ+4JC4Tyr1WHWHEe6cqWsvbVNd2LYsjfjZqiDtUqdSN7gHLbf5zoIWgPZ7YV1emKtzRXZH
YJbpDK596CaXBble1f1PRysvDPeFtzMXZCeh59H8d60DPXoCyFWyI6t+22tRuLKHUrtwlaV7mO1H
HcvsYqE79oHiabwm7esuduVNLoz8wiBbusBsXcizOjJGtyqONgXCnPCr0sw3HlrW88Nr6edP//2v
eZnKVrU2beBDQxjJuh5jHQQUMUKl314Ski9dYjb1a1lmrfQn63BKxjbQiVH2xXz0dP4Gll7zbAeR
tiU7GMeOj/kAihGXcLlqjerFSwjYcNXwcP4qCyvKXGjtBL0fEJ9EvOAYbyv2pOyYVkX0M9HhpXR/
zl9kYa5Zs5l+OqEKz8yRq0zaxmoOp+yJr/3ybBZXaM9UOLRobZTaAf3eWtYly+XCwj7XWIeFURT1
KVYsMlqMfuEqtO+Mbksg3apvf8nm+fwdLAyiudY6FUnZEg/QHrPWiXZJZ/svglg+6Bla/etrl5hN
5VYPSLpOWjjJvvUaelDOI4LjV5hSLtQgFt7vXFPtgWfNGpAKB7aiV6auHoIxezn/ty+Mz7mcuug9
HRYKbTx7esA+4TokS+XfLP8jtS5Vypde9Gwa+5qYAoxD2HO6nyQ+bviH1far0CT1134dLkUWLN3J
bD5blu3h2A79w0T4DVHp8d3Edr014w0RFtsoK7/4xGYfbwfe6lTHBpONIwfypdgC3x7+KKY/bnap
+L80aGcT2jMa3U6l8A56jQvW1TSDwwMMepPw+c0UuySvWcT614iYMeYSiZ8EAehpCySKFsirAsHL
PrEqVEqOEpvzI2XpNc6WAs0QUQQNPTvKqgLepqXeo62K8lfTkXgMTLO4J1TbCDeIaL7mIdHncu2q
N3WbdBWPLzFBP8Z7bwh2uMaFL9jCB2Au1R6NjJSciRZUUGolztSi6h+nOKp+lETc4IwghO7CKrow
NOeybRgTmVEL+tkEGTyNBM82hFtZ3xLN+eUYaO3Ov6CFQWPMPviDGAY/az3voJRCnRTBzyr/uH30
+/zPL93E6bJ/ffD1QHoW5RHOGYPVkDU57OpGR1sFmzGGMkLgbqB25y+1MNTmMu4sMu1oGivSn4vh
IIqx2LdtQgIhXFEqsCDtiGAVGhrI85dburPZygF7OAuqNHUOtEY+sjpMV4UYVilpkOTTyD+J1C7c
19Ibmi0dUuhepaROLdlKjC2kQ2vXSlfyMM32wiy1eBv/OGgas5UD/plu+jh+j7WFkKnUDrpT7s8/
pqW/frYATAm+PpP0V/KL4u4uTEmHVCZAiMCsiwtDeEHPMNdxD7HZ26RONcfS+kPg+FVN6DtncnDj
4ToHX4FqeXVRj75wP3MNtwviB3wQxRm/l2+BTSB8YdjfTZyk2y89sLmM27PifoxSBO+K+LAufS2D
Zu1e9PkuLF/6bLqH1JzB8Kb4fIv8oa/0Q5eprSXK90ldqn8tzMO5mntwJN4VwmcPJvF5fF7WZGBt
Uvb3hvHZ6/o+G5oLM2PpZk7D+a/FJewzpyXXoIY7mR+V3VGZD0nbSzanVKTzb2PpErNZPtWtmRQw
I4490NZhfCxitZYBXCj5tc7dXNZth35HAkdYH3Q1XGupttOqT6F5F57Q0midTexSo0/i1WZx7KYx
ODlPrr0W1Ska70uehqUHNJvfsZdLh4Jtw6rbGJR6bAg+FMqdb66TF5/E2CUX1tuFC80lqHQFMytQ
GgaNlJBGp9005eOISzSv1IUPrnH6m/+xDM6lqAMSbY0dbHXsDtZVeYPRsQJqcePus3W4zffGfXJN
3iYyv7tip26z++5rqhlx+sT8NY6bepTKmszq2NrNalTgzjICC+sLQ3jhQyVOD/SvXw/5JGZoxc1D
WWiPgHQPBmUqGnk/VD6+CiI5z8+UhVX4/6hUoz6Kx1MIBtey78iRqo5aNb6XBNifgsBs3Kl+uiub
jC6GKqILtbeFL5eYLQEtJKSBvSTxdSZZ7vEHvIPzt7P0w7OJPxCmT9KIQpBAS99NdFr5/YVP4sIC
OdepgnGumyk7ve5IrW2r3qZOukbcso41cIOR2hjKuvBSloqwYrYAeDbMRVL4EZ63sItsJwaw50Un
XmVOonvVyWeLSMIVfkZt6xbtuBVFXl24z6WBN1safNEQs+2POn4YC25GRiBdajglVVg93RakkmMj
Aid+/n39e6UTcxFrojJgxGkjjjVzqI2OMTXKIPnSIi3m8lWi2EzNmczyGHXZPvSClzw2Dr1Zvp//
2/89dcRcudqdLOk9SOwDj4cg6HbVj8PeNz8I5VUnuBR4jC4fLiw2C0MCV+D/rgeBAokiFIUHOXRv
oetACXEJPC3kT/gE6ypuX/Qkv9db8nyFsC4cTpdez+m//7UI9QGcaRus7kE4Irkey5KIYxQEa7jY
zYWX5P/3rv/v+g3l+n8vklun/pmdiWNX6OY2llX7KEbTD9CJRe73wvUAu6MsyaZdrpdqF2kd+UEY
qwj4NQtINPhxyFWNSSDCt5/n/E+nKGEgVPk+tpKEMIL6eaqUQ7Rmoh3zuOgOcMCSoxPBYmldUkEH
szY2VB/R1yXRw+AH9tr1iL+UbvKnS2tnW0KMuCmhoRGanJN33TYvppye2kr7Tu5rtAuq8sH2ut9+
bRubqoMh38bYrrqByF6Q5vqmEva7Aa9qJUjP21T0v4HrggkE4kgiJbjak8UGGtNtVEUvcaS/Uo/W
cIGZ/Spq9OskAqRu2s7vEHrTSiTy1jIs/XrqppaEWO9kv6MI1XXFcZDE4vup3EqtPxp54u2t3i2u
TofR2DKadd9O10FJI7cK+l95PpFC3I9PekVEMYnbIGdG1UOBGLxrCx4UNOe+IT11DDYOCRWbwarC
a+CfFemk1tVU1w9F5/7uyhS/khX+6mL/c5g60Kdd9lHDnrySBEsRkw2FXs8KZ1UPRQ+rvQUHYCXZ
2ii7cWtn0Ke0iYRSqz1iaXcwo4bWvspNbP/hQyqmbjfxiSL985QUNib2KrY1YtCT4ldUDu9dQk26
5fS4lSn/lg/erZk45sbNxz8ZMurbTMZH4fS3AQSvVTpFCrBMpG2KHs1CFIqAewaaXnSptqlayycD
yiW0sYHPhQL6OQniHYVRZ+vnJJVWGi8CWzYgVc4UQHRKm7gg8uVNi96B3tO1dLr0vbHL3/o04K1u
eZjToS3juwCJgA5ub9WS3hlX8ol4HLK6Rf8Z1jByPYCIqzJ2nkXf/vT78aaDjryKPe9jtNpH+ir3
huKbFsMfgXdIZozXxCeCuoQTpUH0MEGJy+EJpuVngSxjzMS1k0RPQw8WfrDIZh+LZ3/o3+EpFesw
C8ctMcjOupTZqwNTewWJa0NWEYgW52ct40c4rHuAx1AdbOi0VUn4K8jBd+g16AX6UFxLQFigUfUY
8Nho7Nw0uhaT/y0Nm3rjS9JDI7O577hzJGDk2toTeb+RHd4bmn8jGsDjMRhdMelXZUohUm/rcqVH
+rdO1sdKAzyuep6362nPWTOKg5BGt0LJcIqIm3xipvoSjjAHhzbWdjJv4usklf1VapYFMAUCeqHv
AuM1RLkPC0UrjJL5GrFVsQXEk2w46kANzcsGLUng7hwrjLeWQ0A0Gag/kS78wpNChHaR5oirCJyS
/vexgIPqte4qGKMRTpP9W6V2AYyzxweXvEXu+JjHAZl2cHpllt3jxQQeRvrZGpPdtUzkPi6mJ6hY
N5Y3fNfrVl+hALhpGodEtz6+L4zmNjC76370jI2VdN1uHD2xI17eW3Vt5cLl6BR53TQxEvUAZixd
BZ4jroqoeQ3kMBwThW4j7cjUFTzqDIYW/OoBXFQlVoT53tu9eT3pyGxK0tVXGilnKy8KQYy5+MpB
mSHeSbGiurW6r8GJsKVlUXAU8HgD8lyKc9XT9QaNjQ4RohL9ntbmK0OxuZpQ5bED8TeNrwti5oaS
rH5oYmOshdBkLOOgPOvGiNIUNcVU3GmTHb/TcNuTvMZX2eLVipAak6Vr2z5t7S0WvKukIJ84JV2h
9zxtk9HZenES/dp3xUPrNM+eRja9ADnkWi38oC58w6pEZW/yvo269+QbE72XsIDMGE73qaFTULDt
28x0PkhPfNbT/LfSohvEO+h4GgzwLasP/rufJVHgW9Y6htzgddd2HLwLV1Qg5ftqb5S9y5phGoDO
Im/vQwFYNZWcdtYAHK2pmzsjKvONFRU/m1CrV1qbPCcTo9Q16V6C5/pED2CtGG3PtNmLXZ3g8yeA
79XM6m8E0AWINdzvU2+9d1YAGriu791mEKuuVp+wRokD8OUf8tjdXTZyoqFF0N8TmjfhB4VGRqR5
tSpr/97woqNsNWIE1JRscynpFHm5vZm0DPkWWODAaW7MeiTZoLGtfQdSld2Eug5kdBPrxevkF/fk
/uGedMY/SaP+aFb/c1LNs03yP/C4+NB68U8ltfJKjyh0DIG3NaaQTMLIfNCG9EefZB+lAzREq9nW
ieEqb0DuxMbvfmrvAhG+tVn3okc1WTTg1kzR+UTNm+1aL3Qkjnh9baQ+ZBmKeANO5lXFtlyPozzY
UtNPKcin0JwJu2xevEcea4XdsMywV77z+Xxt6yaX8Mz4rPaxOtBDAaCil/06l50FBgASETqpFye0
HotCQEaT8LPYMzlgVoLxNhn5mtlT/KRpgGQMB2qGEZI1ZsZoRCyb1H95jMbpVVaoUwbH+JYoi7LS
9Djo7rMKHWRXRWZDe8ijjZGIZu230J3ansJZX2nk1OsKGhDOyVJp+hq+Sb6OguneVNUTdKx+x3jx
rzRUQ2vTS39jVyE3kfD5dRXm7spNHf1auSHcAgAca9HxvZKsHquKRWFb1552jAa+lbJQdF3sgp0H
eq1KgTbnlMynzs+PRPbzwcyia8nP1EP26AY2ftsK7iCJ6RhqsWOtVO784qP8ZurZgys1b0OTBWeu
9En1xkscTN+ijiYF0fjBxu2Nx0mrwc1MyYM+lL9GAVOv0Isc+joZjp3buUc7Ms0tdoN85SICfMhS
IIw9O4h17ZniIakJaMy8ojwYAwjzuq1vWb/EamjknREOTzKpvll4FQ6arcpVYObWAZNVsAkJ397Y
nLy2epSNiLCc18DzBiq6qS6OIqrDB/IaimtlBeODHGJj5QI7Uqu0I9zdD5onjO82JuEIcXxudb+S
XNvnDdwTIqcMdiplv2uAbv/JXcuPV60WW7vakN26mIBYGZFoUfD19a3WNOMb6pXqSOVSvy8HzUUZ
Ffpvjq699towPdAcBmHROwZQPeCo12Y08vV0YFC5xZ7C17jLVeLvYmzg4CqKYQfzc1wbg5hufB/j
RwCOYVc0AKEjZQ/PnZ71bCMdsZl8FgJPqcdstNEWGM2rKrJixTZnBAULgmrUpL6PWhuvvOt1JHha
J4E+TY+CfbFCtXar57a+H3rvD/IUe1t3049agoFs/ZS9WAX3ymz1Djpp+83BIs9AKoOdEzhya1XC
O/1RDki+AWr95E0oaES+ztk97wKvtXd5pXtrTdbtoYiAK2mU5jYaRMlNUJwQxeEUbEbXtq/iYeSr
1zvM3tJBLKppctPA8d7nWqF/lNXg3zhGL9aWVhhr1wzTm9wZIEI1Ktxb0eitU1u37/D8A1xwRbSp
DC/9QQBo0l4ldVe+6ZWNkMhy0ZCUvf+Zt2xqassZmdf6Z2rmCM2SoCRlFQBWC/pn3eL3AN1Horzu
WsHOMzLoyoOuiJpJ/0RDZaxDgDuH2HN+WskA4CPKoPBCqfpt5sK8R0j6ixaDXKliNO1VwLArUJvW
Dctg72wrmbLz1vSSTasC9wR/cB9DvN74hfqINStfD/WorpvU5VNj9sYGYIa2tlLbxEwaV7d+7CRr
z7CyvaJtDxp5GlaJEbkYAKELBpZWbfusBj5ZjazKwq63RuHEu6lp3m1fAs2CizowutZ52nO6YiO+
K1rGBJrzHy4mh004qYeasw40kvbBqpgBLFDXWPH1VdCA6epC8HN2liGPLboNAuXnRHCYIVQASDGk
0RvTpgpHWu2TI93iNlSUkibD/oWLyt9qras2uRdG2zZlKzKUg1xZgfYusvrX6PMXO731okMDXblx
xolvqjriIxKxSkNPbWzhc1rrgz9F5OEShiS3dlK4CM3IbrsDCbUVAdfG2PSdo2sBpCb8zPoOrFvb
xivNTiERNdqWGnQM+xm4RZQ2+iMR/DBCGjavmQGVzO09UA2tkPlmhDsME8c4BVxyGvIMFT/6wUB0
YzI6DFfZHscplutJ86r72hnkxmMZvVVBCbnjhJkmR6LdtlNl7y2PpoZuWPUDyzUMsGaAqsNC5ROV
xEepem2aOOhBdMfJtiqE2CWDIXY0WW8EMaJb+iXmTvbqMzfp2AsRtdvacZjYXf3GjqW+cvww2xW0
xu/cnJXWsy1i9tvsd5kX6X4CjbBCQ8zN9O2zqgaPoo6AWYeU4YMOm7rvbZ3D7cRJwOYG37o+fa4s
013FpSo32Pi4UkY4nuNnEdRJCt+4GdY5As1YlOEmNSHNomVOeaEWiPChBRvs53Cnc8DfhAkbD1HI
Zwkj44NtsCa7HFMNBb6oMxO2+rJ9rfzgcZiCZzMe0Ubn8Yvr2j+cjNMe4GCsj7konvLJOFFbIavY
FQ0WWfY//bQo1qoUPitVka3wtLgnpw6BxL4ZPcSmJg5l4lTrJEFIP3TaZ9VVH6e241XrcjgfInHb
tCBm67z+VKK7BW//MzcDgMBQAzex6TS/Xd/tT1wd0NdQq+5KQ4Gdz2Lea0162cjuf60JAfjEJuDP
FpaFILvMtr2F8j2v2T+4QaTv+q5s7nNc9atwND66uqw2kcoLYEYmVj8RngZR/CoavPwrOZw4tiKy
f3RhKvfSSONdUweY41sOrtqktKvGMYdb0+y0fZ1OivGov9Iz9d7qZIhPFUKxdxyIeL7njez92uRK
C9mGpsgabjOlKjb2fMB0vli70hTNtxzwugtAO8lWuV6nu6DMULYIN7gtKKZ8mAJmORsZH7ZXXQQ3
qozUT2vo+m926g9rN0VBR4ciAiCJc/i9rjVjZ/AYn3V09ICv+mYHtFICTovlTSJq56nSpHds6nq8
EgHxuHFQk7xhi2Q/FUn5WeednNatogNtT352cPtcrvPYszZ60/JaciDEXuOXV5XReVuEw/VVlFG9
6MOsPHSJ7GHYR846HQvX3EcdvDG9sY1DHDW5v+qbhO1b33rw5dhITCjaiJu5UIVeKpvNqtAO5GLP
8ol+kANHJTGuSOJeQ+K+0Br4d5Gb1W5WMGP81KZBJRqpNyYMhulX632zujPdjC4vO4mswLZuUhJZ
sAao10nZn+dLpksPZlZbzgTm3Mwv9YNXaQeI0O9eDCaqnS6Urv/dbBJzn7SItJSX35I6xo6JReoY
AJ/KxRa96IV21sINzJ3StSUi18uwAKQDgqPayq7LMrnD+/0lk5vwZj2lRBdGE8i4oyVH/dEaw3c8
gsfGNy5Fhiw9olkZeYxNGcAAI3BJU+AwtZvE6p6pp31gIvlx/iUvDE9vVjSOpxJAGk69YwRz2WKn
Pgba7/M/vRCYJ7xZrZhQ44CPKZljdS72ii3uJKCNZsxy+Fq+36zHwloRVXSr2yqh6NNd6MgsvffZ
jG6s1hobDHQHiu7xteYn0c6otI4j2vA1yYWYe6UTFjoLZldxHK3yqXOG70NW7rVouLAm/acV+EeZ
3ZvN7VrFUjN6JQ6u3+d7O80cPF+q2uHgsLaOsuK7wlbj6XTNTr6x0msjyADV9HoF7AjBtZVqMYTw
PLvNyXx9bcjVeDn/Vpce7mxVKHNfs/0cBVwb9Pe917zz+Q9XzuRcuPV/d7TE3GadxGVWmSWSrCmu
DOprWn7NQhS8OY0sdg2Q5y3gF+P5/M0sdIXmnmsDAWRaGmTy2H5h7YZSDgc5NSeRQ8Ruux/v3bDc
SXZbq0Ll6fX5iy5MuTleyYtbgjDJLj4q9nLX0osqjkIi/uLzm60ZGXtMU7NjcWD39y1Oi/tpsG6S
qfzQTQd44PTn/E0svabZumHXUQAXrxBkN6ak/fSHznOO/uDtOONdkxDz7fxllp7VbAnxfZVnRgMr
KYtU9dF6vXHXFe00Xvg4L93FbKU4FfWLwQxpmRkmBViLDVo8PmrU6YHjHNHVfe1LMeckyU4mos2E
OAwp6Ee3uYv64agXoKHPP6aFSTm3WwdtSqRQm+Ao6T/6jrYiLRZnzxHuknxi6UHNZn0qKTTHWCMO
dg+C7o9je+ty/ACwuSrkcOFlLC16c8d1YAwpVRk88JoMabK4Wpa/ScObfmSm7YtNk3vVz4Kpg9ms
Q2C1tsyYCuOEqK5eoUx07+lNGn8SQ7e2NiabN69rKLbJSQQXLE8Lj3nuic4TS5ZC98UhCbqWc0SB
RdQgMHAySL770pucu6F1KA6Oiz/oMEy+9j1qRX9MbIfuYJT0f752idkKoSVtwVETwLo1BL85KN7Y
ZUWkNrTZ87+/MFbmvmjctSEr9tQA40WNoL/pSC4MrV0F0c/Ju6TcPf2x//hAOrOFQYoiIISFwn9q
0RSp74yhYtNOcsIFvcDSTcxWhj6rarvsmbFtYz3FXv97lO7PeBBUZfxHQ7YXDARLtzE7HahJdpxE
e9pE5T2Ch6sRliYt6S3W++3X3sZsJ1HWhmOUsakObFJ3g40EhfzCon3kPLxttC8+rdnykKfwpnV8
48RPPXr2M4wl2iEp0V0kV7b91+5k7jft/BQiRzCpg679cDifReWzbr0XJH5U6XT1pac1N5sKln6H
Rrs6JNlbVt3U3R930la+/O1jBz9/iYVP2txx6se5p3tTaR16y3kuTHmVWJfygxcGrT2b2UDOUyoP
jjogZaFE+LsccfY75cZr+rXb9xee0dINnFbHv3QmhiYawT40OorUaahylNaGMNOLKTVLNzGb2WMp
XLbvdJGr0EXNERQl8WwBzKwymIb7JhjTT5uqwJVLLYukA1qb45jZN+nQqRdUfT75ufl0cAzfpzva
4cPQentPQSP8MRDsv51yTb+OBQMV/qzcgazS9l6qGnCzOZDyoOuJGXPtiGilxLuioaPv9EpDW0XH
eduaurMxUt19GCjubAuvivelK7etnf8aI1/t7NQLH0aZI3eBr1IDb438+GpQKnsPDSWuYgNqbtWm
8MhRuQRHqx/CN0FhZJ9Wvg5xIp12boWCw3Uh5uon6pQfVM5TTiDBmyEcuZYmlOdqgEMo27i60oUX
b12pe9dl6vVAXaeGXrtPb5Yo2/ZWE6V5G4jAujAHT+/4H8vu3IdrRLVXuvSEDoP1Mp3CYcW9TzX1
/MxYWAzngKTQURHVaDs66hrgi1Qruy3hxHBvY2EfHLhqP89fZ2kAz5dERKhNUOXyWATyqA0uobnl
hb390vOZLYR2M+KMLBXFjN4iNcO60pt0rXXh5vxfvjA35v7agiBU3wl0dQhy4wioyVwzqGj+0Ixb
ORmGDzShXwMmiLnbtjEdLQqMVB4JVL+vaeSLiyv5wguYM49EWVOqDTJ57FoUXFFGD6q3LjFclsR3
1mwV9MjGD9PQ7Y5lNNDsyNqbIhyttU/HzkWeNbXpnSO7zxiQzEZnwbwwNRbOkv8lbP+1LE6i9SSy
dfLgJs296ju9fjJJ934socgc05K1RjMKAyXT2F3Xyk8uDImFEWednvFflx3jusnw4rPmK+OpMbt3
rw6O1As+z4+4pZ+f7YNU7OeemMiYG9ropZX9ExHNv63+ErDJ+/d6Mnfh9kESVUnX8jF0jf7ZixxA
1bhm783atDaVGcKRjnLizoXp/Dh/Q/+dif6xhM09uaIWCZJZ7ijpvW6v7Cjb9D2n/8IKsud+MOVt
Y/bllT+k6T5h07FOG0qI4WBWHxTEzSeDqAVaqK0gwC4gckV383uS7929ylR83yqBvqxL1Z2dsBK3
Hb0RjZL1faE55XWdoDiY3KjceyoLn/ysFvvAHaGmppl3Y6mas0SCqlZrnODWzzjI+JVKbnpw3rup
7IadJz3/G2FS2bpDjrhNy3y4kmFt0+sZ7W1DzMu6GaCj1hKUzTqEJE/j0Y22ruc1LBq69Vx507Bp
5NjtNcdzN3SF7Y1tDnJntUN3jDXwp7CCy1VvZe21H+Kh9COJiWyo8m+5HOq3AOnEvqA5sOmJOtyR
+oya2rfqU0/c2yAo7HYW7fALs2pxNs9W1Matp3wEb3OYquCl5TokEsltztEOSPt4lyXBq1aY150f
kAtcNa8XRsm/x+XcA+26pWEMrW0evMh66GR5NzRJuupcp9uUIt2GCBYubAeXqqRzH3RJtKaKo9HB
HVhtWtSBbkH8Urnu6+ZUelr5ZCjRLH5IERG0TXJB1L/wrTVPX5i/lg3kRL42sk84NMmITXaq+rUd
+w+NXjyjIPtiAXvuj9amvrRcrRJHVQj0JD9F/zyN2cpPLuFvF74kc5e0avLRdKxSHCPQGTetL+Nb
M9IuRUEsPaTZ2iqJTUhFMVDlFSQNyeC6Gb3fhq1+6Jn9dH6gLayv5mx9dUIOyZYsxLEMfyA9XNHQ
W6Xya2GrwjT+9y17tco6Ax3wkSrNpwM4wCdgf3AvHF6X/vbZPqpp3MaohK4fyql2EWXF8ZPXDsGm
qrzykuB8YR7OZn+st37TFvUJ5yKdTYGyPCLrY/IPjavBAC3Sb4kd7oUgtIEuhv81Jf3c3pwYGBCr
Hu5xF1bGjYO6D0JFOm780NC/9uzmHucSf0rmQRQ5dEZ0h6Tv3hsjAMHhhTPawkZxbmz2SdAI8cKj
H0sQL2zQhKWbTpRgSrxcIfsyzC3Hm+GS/2lhJMwdzuYwIVRUeO6V/TRUP9Lij0p+nZ8gS3dyuuRf
C9UoKif3PNM4aHruXWV+ZG98E1S71RK35ziRfNECx3/42sVmE741tIgRDKpbddY2Ht8c+awyQjKt
l8scgKUbms14FTUmcqxMP7RDKJAVKbDyif1c681NliVojKr0wjln6a3MZn9pwDKsUzc/tgVd+fQd
7ta6zS9FqS/dx2z2E2/n+IntGoexj8untJIGdVCrXXd9ONxWdYh4Mmy75/MvZmGf+J+d8K9R0IWo
S5VXG4dK3FbZQ4SwMnG3bYw4kPJDX17yJy7c1NznPJIfqDkqxXkU3PvDtJH5PUmdqz5LVjgFzt/L
wmuZ25sjKyUpMMXebHmaDw2ii5/c0stR2nWXwm0WPotzg/OA1Nl2RG8cdMNO7p0QGRdZYfLC2rX0
kE6fy79eBkI4o88dQxxUDxq+9FG0HYqA0BAM+s6lKKmFb+/c4jymo1kPCWuwZzeHNsmv3ZCsCaSl
14Np/z7/JpauMZvu0Kr6FOUzSI6k/qYgGSFOvfZkg8Nnc/4KSy9iNtl9iE2qHC39EOOfNLrwBdX+
pULiQo6YmPuaOZjVbcNBk1Zf/0Qq+YvRqu2IinXPcSR+MmVPmGpRtru079HkSdN4QNnucQSV9YUv
5dITnC0CrufWWd4M+sGumxd/UlvNGHdR6d4g2Vx97RHOtgAG2+LMGQxUHLpWgCqO89swRvl8/tcX
bmBueQ4Tp5cVffODAThB6b+aTB0KHfvMGF8YAgvTfe54ngwRaxGRb4e4lVcsiysDH4Knaeuv3cBp
kv41Gb3K8YNWkZY15fG6TKKtzg4MHyVWsT9fu8Lp0f11hW5IfMutrPjokbcaI26pI7XKkm5VhhdW
96WXcHp0f11BIhokkTQg+pxjpNDLlQsl0nM/g+xSlO7SS5jN9G6gJa6kGo+octOtYcjHYrSNlT1e
KoovfKDEbKJX/TBxLk3sQxq7j2WQX+uuhvxYC4+mZf3KLXmjDHFhU7x0M7PvutLcUHNlVB5zZdPL
0bVniWe/qNLd+Re+kK7K7vl/30c2tRkpwKI9WlfBldyr5+LQ3g+3+h7y19pdk/OyNnbjjbNL9/Wh
uhf7/KrbO1tne/76S/c3m/HZ6ItSufiMK/GhN8dYfKj+wqfr3+UE+//7Wv8aaqVDiV00pkXwebhO
O7o6rsdQVsrd1QKSW3Ay8et9iV6/u+ld+0Jd+J/fAS57GjZ/XbbpbTEKhKJHV6Y3ZSjeVIVl7QuP
i9+erQBJDY80S1GJ1UpdFSPFKfGWuJe2ef98Gfz6bPYnZlOKjITUo1IYu8zIW7W5+lagMz3/1y89
mdN1/3oylAKGfnBK0gX6ytgiTcYg5HKmPP/rS3/9bN7HeE4TLFvGIY3GbTOM97qPLBar8ldWX57O
bNqXuG66SBunY0sSvNGRLOzdN2a5rez2wtv9d2IGl5jN9lE5PVlwiXfAgPLy/zi7kuVIdSX6RUQI
MUhsqZny1Lbb7e4N0cN9zAKEmPT171SvfHVNEVFbRxgKSZlKpc4wZE4cYsa9e7tNnH8g4VZ80ySQ
j3YcBxfDvHbX5xZAlEEbwMODThHRuNhv3bp/IqwASROXLLCdKon/BU6BAHiDefbNcnCJcH3AP03l
+LVG6vATknhBBxYtaeAH1rr7yvqH29WxyG+y0sIbjOzQDjyhvi1INGiwa8F7BLt4cN6J1rvrn7Cw
ZkxgajvMdYF2LIvmnol94XX50fZFjjU/1SsZ/G8V+58mtAdM979XfW5XltNWMGOX7857+6Bfi2jM
d0Ud9u/Tz+4xCr67VUh+XP+ghTkxcaqzV1hJ62UUdNcq22u4aqZDBxomk/+rtfX7tpcYeSJpnKoG
dw7YGDvZel16wr3gMUOXVnvOyul8aWIuf/+QKuwEpxoyo/FOk2E72dPOGyBxVq+pQi0Nk5ErvCku
LdZ2gLS5sKtoy1yE0ovVXnsA+6Q2zMmvj9RCxuNGzqgVh0UpttcI2FFwAYf8uXRvkujAujKSRQd9
f7vXNoZoZBs+gEFJkm3v6JV09+nJD483ojsZQNYGxwsnPxeW15D4tvP3Lm9gSvqD0zVV66V5MALc
Jb3le8XoRw2FiWn5pwO3jliP3fzn+vgvLCMTYTrT1hnbXvsRFfMr5Pf/obBFCJM2XgnuhUEyQaUg
o/OucGV3donzEBdgftT+W6v6YwGOkUrqNc+3pe8w9/0CnoIiyO1I5movPAaaj+Jfu24Nv730HUZE
o2QeaytJYGSm7I2Qrz5QYk4wbDK3CMGtWjlBLr3FCOo6GzQB51+e4xJMf6bgv9l4L0IGL+kUp6C2
5mtgz6XxMuJbwr1paprKjRIJLRHbLr+B2HQALn13fV0t1ZbMCGx4CKoaUigXf+QQ/gxJERbjDsj9
eg/5Hw+nmpUFvJBATDRpRwnRcrJQnpeRHLcgF17/gKWpMKI7ngZljfAKOLvF/9r0ffSfuHoFGWxc
uw5a+uFGZCvqE7caoF8lLc8PXTZ87/piZR39FVL8ZEs10aPw3APPVvhg9dKyS1HjVfMvBqvlt7wc
vHM9oV0ZWsHs6o3mfxJF2t/waNyKrOnuXAeUSsi+k2bbDPyl4RSMs6zJQEAcLyqHMH7yt+D5WVsg
DqtzUzZr8noLa9JElLIkB2arY2icc77LQe+TeXmswDu8PqNLjzdSBJ3hxuxC9+zMoRC50VAB2Vei
7LcxAYHu+isW5tQ3soSCtrieylieq3a4BwMclK145dGXR3w2o5ev+rDf1zqWwhVQURqzbxUVIeUe
dNJ79B/Wxode9sXPXnH5qg+vUAzmTl7fQfNiqL7ojOXvVZ+zHZwTxMayK9y8Ao0FLQC7yY4sl3ME
UkC573Mo60JwI9s53jwdVAt9CfAiS+fs6rKG7k1C5g2IsAoc3ICfSd7W4AVaUNWwV0UBl8bdSDYg
cyeSQhsI5CPxlbDk3ALYsrJslgbeqCIg4F8TkcGeb8xQZOniT9uXj8MUPE5zutYWW/r9ZrIZAohU
Kg4WN7RrH4BX0HCKB0P1+qpcSGW+kWngPiQoaJ9QCWFN5DaQO4DpaxRUQRWWKZSTSkIO19+0MFYm
KtWOYUQGoQd99igo15dTvVO4LxAA21ozv/FUZcJSYS/vk7rD/RqwwRueyTFsOvrYMnaERNJa+v8U
wOQFJjCV01LncYKr6KDm5KWLO2Ft7KbyseN79niShM8vgkNXb9NOoy7CrklvusbHqy+D+yEMk7rM
g9lC2Tr0cQJhCPkL5OLbyjHTIwWuASShGhCeafan0HOC72kAEvAQHwaw3kowu68vhIUFbfqhuHZV
ujWEYuCTZf3IbPobLgwrn7D0aCPWG+RYwMbA6QFZ5a2VDHx5Kuzt9d+9tICNYAenfIZbdz1HsoLG
jag26fA2dvTkVl9ue4ER6TQAv2Aopu48wGxXt2IzsCIHpxqC8LTeX3/HwkbnGfEOk8HaUxwCzrKp
o77vd8Hg31tjd8stgReYuMvCTmmGnG5H6G9UWyhtDr/7CwcuhzjB3s9dsZJMPu0i4z1GWyDppwY2
FASylV1fbYNSvTl5/QWouG1fpm0o0GIORxjA3jRoJgzTIWp2K+Ctz27FckiUtbvZSb6PrF8ZNfuy
Pj/ZXU0kpkyGnpWU8sj1nFNd+QfRW5vK978LT92Rlm/8PNjl2M0tkf8cRw1jdLUfpz/XP29hD/gP
ILMuhjieZg69n5cacP7E33qQxpwL3I2AQ3T9JQsLz4RfwpJeFrGWbtQW0DjqKte69wum9qpWa+fh
pe8wot8exhGkINuPRj8AypsdAn9rAwPHnPKU+itztfQdRhbAjfHcWjCujpwJ8LbE+V3y8odn5Wsb
8kKWMVGXeV+7RcazOOrTcUMgTnE51QNjCa+Vp+szsTRMRgogGaeBLZI4gqaWaHjo5uow4aZqHrot
6dZIKAvjZAIDIdECUJvTu5FQ744v9uoSmzS4rWwxsYBK9sTNgTeNmCuhiGTN/baIU/od8zAdc9lP
J9aMZHd9wD6/P/YCEwPYBpnPqgYkZpsVW1ZR6LmN0oK2giuOE4EmTyim1H3sqjze0Sr2Q0q6agcx
SfdQKqddK24W6g4TJKhUCQgwZ07UeRPVkCv1+HGEyNO2gFP4Ae6dkKIaSjeSijm/m8pau7JbmsrL
3z8UHUMuC2gyQbjbJ2wzgtEIoOxmgIbI9eFdevxlM//weD6kbdwVuMVyhiAs5tPUOWHOVuCbSw83
ckJaoqDRAg+3yx+2fhYd3D5W4mjp0UYmYMlY8iBluNKHt2fY2dM5cPiXeEzX7qsWUoFj1AN5n5Ji
ojAPcUrrOPnjye3hRWqx6p1m3toR5jLKn2w9jpENVKzque8FFlVhpeHsjSel12igC8824YHE621n
wJKNXKXuqgK462rNXX4hiZmwwDjx0XEgwB0PKXjO4VQUI7RRy+J59qt6M5TDFCa0H1Z6JgtTbaIE
vZQzTnh/ccGssURJCCv70IGW4fUIWJhoExWoc0rtlMCQh1pxu4nhuHqn4Si8w545H4qGlofr71ka
tMvnfYi0uquTsmA4uIx1FtrJDz60h5S/wCR1o9y1CnPpY4xwrtJR9LCGc6I0i8mDTgKQR8CjhWKv
Ne0HV8YrH7M0J0ZkA+4ONagekN10Vi8sTu7QXNiPyZrL/NLjjej2stIDtQyPD9Kfg/MTkrQhv8ln
wQtMixOaNS7YgB7k6WGwcYIYOb+znSYNLQjCrWyQS6FnhHXHVQvIU1ef856++PV0X0zZSt5bmGAT
+gc1HYn+jyUBJW+/V5DoPECa6p5WwwCx+La5LeRM8B+FVwSko1BzQ3LtbMMUK6j6PUnz/fVQWJhe
E/jnKLcPIDGNfWEq9A9IOw4irLDPwQKwTb5df8fSQF3+/iHccGQoIEwN2FlTi5/EGQZAKIaoScmf
2qcrR5Oldxgh7ajGw629h4aH1JtB6G2LjpvX/vQLubv+FUsjZcQz6XllNXzgEbP0o+vrPNSNemr8
ZuXSden5Rhz3IkGbkpS4nbE4KDUdmsl5QGgovHTNmGEJGmACAHvSN4ElgL5z0NearW8B1IwbD02O
GhfJsDNsC39XgdpDQOiYhyLEXltBg7SC6CyOybwHbaIJNg2OEdNzWa0hFpYut/8yXT4sEPSNemU1
VRyNs/dP21iwoXqEkD+QcBufO7iyz0+y5bukIzhKu0dSiHtVwA3kIv+oqu1t82tkCk9DyhAQeLR4
pDiMOh02vqC/kT1um18TOCiyUhTgRM1R4TrfKOyoQsgP3jvMfrv++xdaASZsUEgX0nuZn+E6oz2T
dt4D9hVDZ7u5F7rFbLv5TkCqeyUaFvKqaY+i/XzMMqBfIx3bd5lTRnVJV/Lq0sUMMfJFnEC9jeug
PXNitweX1EALd+WU76io8vs+mfIy1FWQQ+Cw46WEfpw7nFuu7F0Mu4xqU8vcupjrFeytcZXk0Hj0
9cVatijHUCuaf1FKNhD8C+Cbvm16XWyEKueVTLRQXJieKy2UJkFLbEG5HR33TKqyemDe0B2tLqZb
PeV657mzXAFDLaS9/1itJMkIcHWNq2Ng9Xd5nb1PQC+Fo6aQzLVuqzBMqCIhcCxSNUjEUomvjRw3
uBm9j9GJv75wl77BqDBy2D1Su4HgRA4VyX1KMnVsbd/ZJTl8HgqIhd8G7TJBil7maDLGaCtC2OIu
4OSB+znonHLlhPV3R/7kBEGMBKJVH8dgAeISZMxP48guWvQHz/tpOwVkCu+EUz2WHF3+gW0KDWl6
xnYTfUunkyuH53wESd/5YZG1g8HfMuS/P4eb5ivw84mLaWRTZPVCbpOmlMeRC/okuzQ5YgPut0TE
/VsAH7g8dFUGTnVFp73N4vIUo73+pYJo+s4pm3g7MggoSYtUe1D583BUlJ5E7Hbv1xfA5zsfN7GO
IFvDSz31pqhsvse62XAYFhTAPV9/+ueZiptoR6/QFcCOEGaJG/XblvEjVN5XpnzphxuJyqoci6U1
Q5uddl+mWGXhUCZ70lffr//0BYAADy4v/rAxMvii4BgB4oQCyryChjsMdQ5l7qFBldQP0IPapI19
njIG9dRiyldG7POA5KZlSws96N4ruB3hqHoucJnPuifudnvLym+qyrmJgvQtm9e66DMINyR7rfhZ
Umtl9/h8G4QE8L+HjAZJX9kQPYBvj7vvoOkR02+F++zg3AIuY5hCL+f65CyNktGVEASqdtMIWha8
EaazVSTjCZ/kH2sAC55AKU1XPmhpkZlpRbOi6SnUl7KiquG9UamdB7+OHbO4uqn04SaAETAjmcIm
YcCVpAx9yQ8UvimTu+ZCtvAFJnZxBKk3rvJZnX3/JU6+dvE+w23g9VlYevZlF/4QIY6u3BKG3yCi
BxnZtnUC05XSeSBx5q/M8+f7OedGkLuM53E858OZV7CtgCSLrpPQQhr0rVdNv13/jKWXGIGeo8Oh
oG8BSLYUD3YFExc0VnmoJfScfTuJKr9emeuFJi43RTaZl3DhxkF39vpKhCnTUV1lRxc6+qFq8z9T
FuzrINhYVbVPS/cwsEDjqsfqVoZzacKcf08YNM+d2Z5FeYYjU3JMIV+/hUo3+TX21L4xgZmgRhGA
iM9zQB08LpywDLqXruleYR23G6Y14ZalGTPCv5yDqQKDA42F8kc/VxsggOGxRDZ5Y4VusEYvXNi8
uBH88ZBqwv2pPiuob83QGK+84OX6kluYCBPV2HTEhg0sPmDMnDeprZ9Ayrxfssv1xy/88v+AGh0H
ukNNMJzBjs3u4slH69Ybb3JI9rgpiVmUQG6JQQ5nW7InMkMWvPXbaPAgAX/95/9tgHxSPjEj7PMi
6WaqEJGxD2URMun+AQygZjfQQkRUj/IO8vfdoWLwtyIzDNtGiHPvcyKmTeDQPnQcf/xWcA1q8Og4
B+Up+jgl1XzT9RtnRsKY+ZzU4FUEEadflPNVsXfLuXFhXGb0Q0r1Z8+bQODqwWmGc4o1Hbum31bB
Sk2ztC6M+O8J85yMN0FUySfAbLYJ1L2vT9nCzm+iHB1/UIoQrAmWPrdoTpR2se0LDXDVI+cSwD26
uf6iBRAYHN7+PUKumsEKUcBT9ptu15yK5+Q8vNpbsS336X4I/S3E1E6QHHh171DaHOBbtL3+5qWY
NdJBCRMIOHoW+ZmNwZYn6gBvu13cpqfrj1+YGxMR2YscvkZQNoPN8X2VvtH5923PvczYhxVVSipq
7KLqjK7HW5UQAM2Tm5Au3JS/zOe0ahwbkD/oU55spV/5kN1ko+txE6nY2LwksEcDYq79wpFm/F9t
fCqclcFemEtT9RLQNTXVPn45lXsleOjDbHTVKXUhFky1S5z/x0FBVecMH6hmm3dzsUs9+ken1LmD
dY33x6k7sQMX11k5XC9Uw74R1hRWnHbFwSlr5j3TeznDd2FX3dal5r5Z1EODKG24VLDS0NtuPsCn
fGOXb9dX59JPN6J5oDEO7VDoPCcDPMmssn614+S16Yr9CKmxtf3kEqKf7CcmwLDTudUyGwMUw42r
20JTU+E+Yt/dqW5fp3eJvZKcFpaVCS+8OCNk0gaBjQPKkJV0o5UKE1hCXh+shbLHBBZW4HGMUGuR
ESzSdnkHa59BHILM3ZXwmZTlbSgZOOL+O2OQwrHn0oYDN3OCN2+kpzJOknDw/JVEuhAfJn6wT3jV
2gVrIzXnmQiLrLae5rmx/pdRR6dbzy7I01RbdQyLI9iGXB+7hfRqAgvbbK6Bh7DZCb1SyNg/5um3
6w9eWMEmknAuVSeV57ZRP2Qb5BUcgdwNtj0drITI0qIyolt2LGfwqZFRKU+t/orma+g0a5va0rAY
wd0P1L+wGNuo69tH2LW9Sr9+vj4wS9NshPZcpsyxS/zutuNn6DQ8xGOA/vAQ7DOSntpielFuutLG
XIoMY28e0ibDRb8loxTYOBxwwgySs85QhYNGQsl3179oYbBMYGGe5pbQ6I1Hsk+/s7w4MVz1ruSo
hVk2wYRNQ/zebWzMsu5gKhbMJYQ6km7LZJat/PyFQTIRhDnwgjksWpA+WA0apuBPVmA/2bZ/pwZY
RHZybe9eGqdLqHwoOexxamvqeDIKdH/Me05CZWv/xoG6DOCHh7ulX8Q4xrKT7OnPZi6/xlL+Cvxk
pam/NA+Xb/rw+NGfilIxzU6k3bfDr0zD/GdVOWFpBoxQtgisO6l0ZYTjijgK+EQdW015tnEmeB/t
Z/ci9TTNGfTaNUyE7SHDxVsaj3cK/qo/CJRtI/RmSysUORwfucfJl5Y7YgN7zvE4Tq7zxa2q5MwL
q/7tNfOUXLTpIMjYKgfuRrqbejjdJRmIejUcC2GwFiehLBuJmzB33jjaFsfCplAAl3beHceOZP9A
ygvtgtrN3+s0y0f4bpe0DNupsrcM3kHHmfjdIYulC0PTfA5glT3Ov1kwOTYsFAG0T7ntn/zaKw6w
7bHKsMm68WuVuHorfMV2A2/ql7GxpycgdqtdMDbW1k8quSnYWGycptORsFr1PUnzETtDzMMJoAg4
esmu+eo3NN26HZxTFYPVl2v77ko+WchdptKlPVfwkyTYomqnKzZVZguY9Sb3upvfSn2xEdV3cGxa
KaOXVoWRKGNelTH1SBdlo9vBhNd6LCv06Cy7vQOX/yFrqpWW+dK52jXT5FwQLRrFTlUJv3PIJ/gZ
sPs1PY6+9L+gsdl9AQa4gv5NA9fDihEAjaeJnpPKBSSu9gQokfFFV2SU5WEopH8nFIRMKtcbV37i
QuowEZtuleiyBHo+6mOKFZUQcmwufrDXE/jCSJuITTwXBUfjNFEwox9F4wFumXYKq7ORtGD32nB9
OFau3x5ue93lZ3zIJT5zYe8xwdO1pkmzQ9yUr3DtmqI59eFwTpj4kg6TXANwLX2ckXXJAK9weKfl
EVfOXWenP9JsFnDjSp8nOLrCsZevFYhLk2SkYKVhVRPDZRwA+7HZpnE/3UG5am0JLH2HkYFbCkPR
WbgNJMWJe4SwVHYQ8Vz/aspZvYO2rvZD0Kypsyx9ipGRJVSfYwGz6YiXjbOL3cyDezYUya8vgIXN
xFR0dNyu8BwIjEecFNB7TU7ayU+gfW9ve7yROND4UhU8nfOoCmb/cQLf5H/wGezOjDB+EwIKhMl/
L+EiTTWcAWkZJbOfHRg094AXi/uDn9A1VY6FQTIBmlkwjwI+OGU0CyrBIR5pegI3hz9wJP6VfL4w
zSZSc+4gbMr8oYp4HYvd6DO5y5m1Zm+x9AVGnLeenbiAToqoU5DIBpIVTlA5dU9tp+fbGhYmOhMe
S9IlrW4iPXqHaeyLTd/rBpBTvpY+lobICGoYTePqI1feibUUwvUUHtfNSOuVsmrhlEQvb/2QCnuE
weChwxXBPDIUYu97MoTVEcDz10Nh6flGHKO+KWUsmyQi3jmRd3SAXxmcrurx7bbnG+ckC9LNPd6Q
RB0EcivAb7X85iNbHFB+iDt7EOm4u/6mhfRn4jK7BigxbeNERuwqQt30hKupr+4gT7AxO9hxHdxW
R/9HpLGK+1yBbImwY80hh+s5aFiZvXeyMrkteZggTQWbTTbSUkUWKkNQ7Dsx7oIELkBzLen79eGy
F9atidHsxoG6M5S6QVniexing/7bnqHQvYt1e5zTCHbNTxIVtc++dlnxPMZ6n/UvfbkmVrYwXyaI
kwGC70wjDm45hGh+1WJWj3Ez9vBZz9U2DVr/jddeviYjuLDO/7oxfYijqZDaF/HITsU8H33V3JHU
+eI18c4fxf76iAYIyU+aZaaWIwcRC47VThvNLRQi0SsbMxV1bvenyPmTFyhUf8P/2sRdiayl+TMy
g03arCI9uk3+nIoHp/HTZ9/T/Pn6xyyNl5EXqgltvx77S0RkDwquO5xgZnAWtY3rojRZ24iXhszI
DjY097u48EQEv9NkN8wVHLA9aYUjnL7uPaLah0GKfJdc7NqB4MnXANafm3B53ARvDqRXNhypmwgt
5elRd3yQ8AkeGj/0BjodSgcq+WVq9w9j63lhlQ31fRanyR8rBYdn0xGPgMidZOUXZdXjT5w/KO5P
euqv7YwLpEL+F1zzYb3aGZwAGwDYoqmmwzug//adl8NkPEwybTWhogonKzL4kdt144NFpNgSV/E9
VoD4wi17fmGNHm/bJEwUaFXNZQC3gCTy2lMLzL78lg9lGHs/blprJgg0kwRC0X6dRAGbdq5+Hab0
YM9fE/vX9ecvRIoJ+wSjqhjyUSTRVPyAtFI4jLeJ03AT9Nl6UCdwxqGO4Imxsxq5GzxxdCq6ve2H
G6UFbm4DV6dxFTWSwzJiyK2jlwRrXbmFBGzCMJvcT0QXtEnk1398zbdWUB4JPzh59iCKp+tfsFDh
mSjMxpcDr3pMrY2lW0CQzo1PGbmx90eM9CF4wfx0DJqzHPP9KEWIqyJk3pfbfrtxSmidSnYtzNAi
negfZQGBZN6SgxUDRH/bC4wzguvPE6tdaEtXjn+ockD/tX/opV5ZPZ/PLzOxlKDqZ1btVu1ZDpv5
XtJNlgPKe2S3kUSZiYCMdUAz+Gi3Z/ArN1kM2KhFNi4ura+PzudRCzPzf1e+XCdIdQM4PBpLR9fx
NuXpjY++bHofkmuRW5ZVjCh3PLu0wyHRI/rd80rFvvS7jaDlQnOnlLo5c9cN86rZgS10U4nLTIxj
rycNaI0Dfc36sYHcGXCIDC3Rn+4qMm0BgMtMkKMgcTvC6z0+oVEoc0AR7OQ4OW4twz6YAF4fdMue
PMIVD0eZFfe1psOpGIPxeXZ9rrdqhvKzTivr7KaW3nG/F39cOwESl7EpFCASh2k3rqlRLJAwmAmc
DLy+r6hfxqfZtt0jOGV+Ebpl5TwTOy0hw2DRyIkHawNPPX2y6nbczNQf9nXZTm9SAnixAzNw+JaR
Xn+F6d5a4v487TFTHzKVjgNxwKE9tzSA42ranatxvoNo5Erm+Nt4/G+tyUx5yM4RPQ62HTs1VjGF
KM/A2Evi6c7ugvKpACb6S1pBSj6EQXR2FHVVbn2azXdwZx/t/TCP7iNhwDVNqWUfbVlDZ74SwZl5
Y7EF0Hy684Q/vYikGh9UWif/jLBdK8I6GKsHkRAlNzEoRPdOQ8c95VYOPSmcszcjD2odTk3Bj16c
97tEKXS3c+rlh0kMWDt9kzzWbuacpAAmZG+XQ3EKSsC48TuteOVg83nlykxcqB2A7tRdzjKyFd52
bOTJ4/W8nYd2DOFstNZ9WciuJj606hXJZ4Ls2sYvKsm3bvxPnT+7VgYrvufrGXBhFZmKlrobEhH7
KdKUkz/4QXcouvzV59NNezMzMaIFSzrLz/P2bCXPQzeFI1SbhummkpGZjuuFYn6HG/3gBMVScnD9
OnuF/B3yFDI6/TrPjlqZ7qV5uKThD7m8wTVcnliQ/WxwUu6S16kbz5aDZZdDzpKukaEXDgyMG+ch
WDXOWcY1P2VOIcpNBsDZ3iqTZlOxQWy8QjVnoPum936aiQ5tNAn+ZI6XhdYs5w0AvvU9nCT4timA
F+2hj77rPOsmR0GPmcjRltImmCmg7wngdSfpjSQUxAduNJviiM/emkY9//SAy0xdzFhokUCBF1yR
oMc4+A9Q+3p1CnVXknjTjP59OlvWSoZbWvtGbQRYLcGFIojIXV9vQCkIU1Akm8JZefzCqjFxpITi
4pDTnEY50wdfO3s9B4dOKKAcoJ3iOyu1wMJXmHjSgiSZcrvai8TUhu7MQ8GgkViu5aClxxsl0ljG
Vmm7AXSfM+g+Zy/Y/sIZoiDX089CIjXBpG5ly8av4UnTdb8lfaDsgGuwTZJ8v/74pSm4fNSHwIUq
z4RbqxjuHVzttAsZDvcHkM5b2f+e59tIAowZ2SEpBIgaqkaWnrJ9FmenzPKBQ6xXusu2/fcQ+clO
bMphyr4dkx5epqfCsui7BTu7HbUC65RPQ3JIGhj5jFLVuxwydnuicMELy1QP60y01Z6M3XyWdjA/
WIELG4tMYeMu5AzTt2HS58EL8qeqs8nesgu1hTJathv8hH33CtY/wI0PKlaVRe5T4BSfJwrUqD84
9aYt6BhRL3P3UlHci4rysXCUvXXpAJHHZkbnYo7TY4fW4gba1Wznwzcvh4pnySiEel37nyoo5t+9
ZjCIR/0QKq3SzZyp9rGpeLOFURFzNmWhe7LF+A6vgz/QJ8uWxWsM9Xcb5Ug9/3CBnn6EZWfPtuiT
iBN6byzKpnb+qSoXNrcpJ78EzUgIS4phHzsT+4dQXRxwI1MSGH6K5hgwlRzhL2vvaUmrE8EN+kYB
O7lxcb1Nw76o9cOYBmI34171hasA7LDZbTe6YzWKPQCde9+aHvxcs1/uPMsNxAP7fev43Y5rq8dF
OpwrQwjdkFcL2f2P5adQp/bH4h40Tf0dgnfyxC0BeEcnMgKzDxbb+KUqT5CNIKpa97J9SlsWb4EV
7fstdAzih3TOAgywnT/PpQM79w6WXmGmWP7I6ob96GDzcc+8Uv5onUZu7KAYj0GAChW1V/dL83T4
TYOyOlDIn29baE6+wsPu4pGbBFul/fZ+qpX3dLle2mD8q0MQjM7XFOeNnYRzabcFobw+wDsswWqC
A4C9hQJFH5KexbvJgupclXO96fjUhNwOmn2LpsUGcn7kqwOLuXBss/ghFkmykbbl7yBRH2wIqcR7
7gfZhkqLvaVYVNtp7rOHiQPRuAWXeTiMYKxGvXT7Bz44EyTnHBf3UYwcZpXQsxL2vPXiug+5ovLY
TYEH90jfteJt1brpz56QYCMgNfLe+E4aZl3HDx6cvU5eJ8WuzfI3AU752yTwb1z0KCSy6smNc4HH
MxVyb7ZCmVjOPQpfEFX76XGQ+QwRTQVXWlnoIbS8pL0DSCj5Eshq2moV/Bhd/hQU/S+MgorGSiaX
teMcK+pY+7GtrDcPPjOPNUPSloGIQ4ZY/ooVmN4JC15Q4VBY0Cph2UjEllYAO2Qd60PXr7yXZhqD
hww3pOcuKZKz6w/pTskMHTMKXno3VIBBUwmTVNKnu57CGDbHK97ykTnnyQ9m2IlTa/wheF/dwWe+
/xa3QXACdp6jyszyPQdJ95tquuBhcJx4k1dZ8tiNokUvu+9x9w+pk6D3xUEHwGgSn8K5GhTew1RA
4zPT9hjOrWCPZeGAkmxNTfVmp4n1wiwXADwSxLrcg4niP44DfBmdrp/erUvJz5h0HiZpD9Gs6nLb
YnmduwBUn0nY9d7t3XTT19CJ4t3kb6xpKPZDnnW7cuiTJrRjMA6KMc8OsD5Wh7nl866fR/qYpFX1
P0fE6Qaawh602/F9UqFSGicu9rSYANjkY/cIAUgaum0KLXxLNAe/secd9+CwGAh7PLiOKHdV0EIE
wENCK2JOQDVrm42AyPZpZh70zSfCt8mUWAcH14tbNo7WYdJteoRzgPyFUgDka1rN3zs48X0fed4/
k8SFYFSXi7uADBc7uaIA0qQGKLm0v+EcrJ5Y0E2H2HJjErpiJlvlJNkZgrpp6NpDvImp4hstbR7G
Jf+fLGb+086gd8MaO92nLvpVEDcLDnTKj2PgQkjbA5XKkfpxujSEmAd767RvYf7l1vyQtp08WBOT
QJYUwPH44ltqgSiUJoPYQi4KAV3FkMFAxvsDlFAS4mf08PKk7K6vbZjxOA2fv2p3Ln+C/0m2s0PK
DW9bd2s1rNsLv8lOUsv2hK2oO7pxm4hwauO2DWXn8+cgLvj/Obu25Th1bftFquIqwSvQ3e52fE9s
Jy+UnTggCXFHAr7+jF5P3pzQVPlh16rl2gs1QpqamnNcPirXNzEs/Jw3q4Lid1nAO8x3ibfP3BnW
VaWrI9629kHCqj5OeWB9l23VADXVwV3AIzXM0kJxDiueD5CTn14ZRRxE1MJ77Xst9kPd+z8H43i7
Wvf6h8zT9LnUdnVMc0wDlKzcPVSJSBfVQ4WYAxtY7Xc0gTwdzAu4KxLH4CxtHLuK53m00e+1VZJD
wiASTpclxuOASpeTiaQsv6VnfbY5t++EUOVVBrkVHH65e6g6G4FKTBM8ebPfjpuCR+KZejd1rYMg
G4L/aRH8l8NgIK9tW/fYN1NU+X4Rg3esnrJhotin6qUN8leHBKCpdUIdyj5voWPlVVHrEhvC/nPx
p52UOfRW1kWiYH8ak2dRUFRjXNuddQYZNd8g6yCjXDgQd7KkH6VcIoRX4xCVObcfncr7jZvbfVY3
V8OcDigg1iKxfBRBAJABGi2YnCME4/iBWL5O2gpXFVrLbDfBN3fnwJ86gjsipNstjcvSgMv7hGbt
o0CvbO9lVnAulpgkk+OM8yDssJEyOMOW9DCGjnVDW0QF7nYHOtXu9cDkU0jkfNviLr8TCvxsR8os
8nFKxBXpX40aVNyP/X2enhvBFQNQ0w2+wyG73oWB+xZq9Syq9uA13ns5ZmC+DhQnr5sZpAjzB65P
SKFJ8AJOJqJvjiY+7TWN8rnrd0qyENIRZXvEdeRd9vkfX48KIpLYaDZ3nF2Wun+lax5QZnxyRMiu
vIIdM+PcBLaDU0iC5tEq/CLkM88VNGCv0qKxr6oQMwSUbxkPBYwxG4dgy8iz/xtKnz8Kh7xATbCP
pgxyny2gNrGk0I3NZ332vUfhR8/dL9NPr2iwu3GPQ3JH+5DFgvK7jFAIgdGfow5eRqd+tSnsQ1Jf
TzuuJoTAaeZVZDfWR0O7PKEu/Z5C+3MfIvTe1t4YvkkKJTu7IvWeaXrPTYHN5TWPlKavMnfrxMtg
+OORAcMhSu1Tz+vi1vjvoW9VB8mCP4BbcNRVaxU5XXcXOh4HOlIbIB/DP5OLpYiIo6IUsR8JncFb
gjgc9RIepOM4jFEqGwaKJfcjv/TvueIf5x5LRJjsrsZmtBOUQG9rRwyJSwRsd9sA5T+4EkQ859UR
O0Le5aS2D7bkMF+287/FlP4NREajMrRxqGmjcVGee5hisx/gk18FNVWRN6cvni6eACGwotGCGLGP
0yd2bNnssOTe6qFIE8r0vANq8jGHL31i7JTFYTf0Ea6tHw2qs3GeTch04VUd85pC7n8Mh0jXxkvG
VoJtXenn2rPMzh46EQuOlIXksrlCvEAuLJy/PligJ3B1f6oxs/ZyrGeUvccK5cf0WVmBiphp4RFH
sh+ThbEHlIrAu+15jF4IYO6WZRJNU5HYjh7ACGl/0cHBlb1J5wiQ9ZusGAeABAO9ww9m+DlggaNw
9Ta66T169X3UzuOT57J30kJ62YOM9W6wkCQHE67KBlzcaCwAT4aCGvpGVhcXPOwjygWNTQhfs6ka
CSTi53cyqwE+anYPNZ26QXrN/wJ1bkBKzN4qh/gY3kkjR88iBr16iuqpG3csBZ97piF0flL/p+tb
KiYTjr4J8WY3drhBcAulkdRuqo+chxms8nzrG2KwuXJwcOxrW7AkFM5T5+sm4cPMISzZm4/KAOoH
zn6okxSUxX2miu67gYNfVdfQQoeFeAIY5Qzq5PAS8PlWFFkf8QYV6GZwyZOCpMGTIZI8dSD9x7zw
UlDpgifmwXiWFdDbme2J7/OOHOfMd76lrvsgZMX3tQkymF6W8x5+pcXehD3efSBXfHbdqBPde5NX
bQLfqSf0y+jOs8XDDK3X2FX9TaaQ7qBc7hwzBtxMqvVzU9h2NAr9i+tpiMjQ2fhv0/DagnNs7E/t
r8CDy3bV38tK3s1idnHt6hH+/eyhLLshQZFdoZyevgc5ozgHaJs0mcB5iJtSLDvyI3DKJ0fmOHAG
7D+IZFS7cSj9CMJ5UD5S3TvSnAK2bCOLClO813V3OypAh7LUyncWacs971PvyiV9lpCgeuoqeT1C
9DxBq7GMc99MKOF3SBFb8o3nAbqaMCZzeUr2dTveTZ0cYpLaBTZ9112FjZ3tO6R6wI4YhNtyFDHg
VnXs9+qmBTFpX8729eC6+dGHyWWc+dmw8zr1J5zrHCatPmgNUjiIina51xnsB3CdAW6irdKorqWO
SzPBt76cPYQgHPvEsb7VYal2Y6DGHXSB6iNLU3nAGc2TfKQIJDPw2h13X8mMlZxpHy8AdYWIleUY
0QbpC/heAKwaifuwl76NaXk/91W9S0Ew3zvudCeAJY/JWbfVIwCMU0P4vaN9gK+YG1xlvcDBZPxf
8BgCfZ92U9wPtj7UGj9I6Zydcted936nmrhQQ3CYmOgj23OLhBAGNHbjwoFcvfbVGEZD5SAc4K46
5B7AaX7TJgrF98iucQHrVBXENlonB1bafTw2wc3AKxrNtMhgLR6i0ZkjaMrS3cO5vYiHwMCVFmJu
cQf7+Aev6n4y3XZ3ZTXwnwVX4uCnpRfnslL3qFnoGGqIxVOlPbB+kedFuiJt4jSju6vVNCeFDdji
VDPvqIWEfIdjhl0n0nE3BFO4oxPIEFb3pGSL2OqXUECZ7gtY/kT9ADrahJzjyCz9aubqKRjhy2p0
a92rum9xoNdYJC1po7woxl3ZnZvaZa0f3Ry8tbojOCTh3hwXKVI+6aHu4XUzOUxV3US07sxP4JsB
xjcc5xayeWw2JSLLZ1ZUQdrs4NpQBpvSad9PZrp2RPYHfrNm158/b5n28kYAfP/soSx0rHH/imzB
650RYwsd6gEtagg+hB7liQ9ValN5TgTYS/NATC2eLMPALxisp2k2IklrJN+uBBaDtwGJOJmgXZuL
NuIT01FQ42AsOaw3qC3fxSh+UtcdIAdssx+6NfdtC7elGmD/HXbbsxpsD0kOihGQj/SiQlR4YI9W
OaTFXuagnpM5N3lkMa72UFhwvtnGYpFbNnmC7kyZxXBtz6qrIvCJBxhLgYZKzVOYUqkuyOKsDmzc
NT37iY+9e2/caf5W1KNzJyzT39C8wiGLG2zZ4H7KsOisvoJ80eiOloYdCBl/cM34q0UndSVKXe7V
bPNbqwXktKxhTnzgxHphVo39JeEmOAaFG5cjLQ6Bi2vLJImJAZqXd7AVr7+VI4Q0iD9Djdfpi0OB
02QvRkkPPPChgpub6uBajr+zoJGVaMHa2xCkZdzbCq+MiqlABxttxj0UWNxkoAaRDknEPmjPBxva
T0Gkec4ONWg0D6a33ISKDhYXwDfqqJgdcU1U6d51PWx8W2B9TykCxBHVayvGNfl8FpM+0aqXV4xk
uFrSGdeYblLXYqrlCylkir3PAcLMOd2nzGvhz42eJ8Qg8yul3PrgT8O8h2ObPnhhjsIaHJC7CGoW
Onaywk1wQEHqmFv1Y5C3OEJhklU+j6zkqMPw+VtgF8HtjNRol9Vaxo3o8hP6liH85if3BI5ng+tt
Vr3g/DEx+IUjokGb52+jU9joqwXiLg0bcxgnh590eS4116ajUQ/h1qvG5f2R+s2UR5Lp5mYui/LB
K8MqKZ2APtpI7L5xf5SRPVDfILHz5a1DHBf/LvqTHnA9nvzM/hDwjXsQBAUrGpyLLWPg7X1syx23
QobAxAnf014EP1OeTgcEcpUQiWKVVwc5srC5PE0AShaxFl7tx0r3aeJVcFa+XFNe0R5iSzo9AFIs
1GeVL6bC2zSHQR+7JUjbAjHel+ZPFk5/s0A/l+L58oBrFfgFRkQPE1JwNgADYXpkTg2krO0CbXJP
Ffnh8hBrZfhFJ0TLiYZZkaK/xNm+RBkwZSpBYEQV5+XyCCsvsWTQd/xsFnqGFcz8Ed19k8GUb0tn
eQUNsbT+cU2I/GkARKfMrbvcaQ/KkRvY9JWJWbLohybvR1im1yD+37n+HXf8iLRj3Kot+vPavJwH
/tShkF2La+Zs19dVfUuoi+IeSlBbfsNrDz///dPDWQMDDR5ipdoKl4xKHhiEfG3ycfmTrjRXllR6
YWW2jyZ4eITxaPnSNiFJJmjHP3XgjZFIoZiA217Pyq/1uZZE+qysCvQAOPDD5EUMY+IJhXPw9+V3
WZsp539nap7msB6mYoZqYxEFaR0b/dSaL8KM6HIHh8UYsiZroBkmnjglN74zb7Sm1374YudWGhW3
1CVnp7FZ7GY3sKPaaeVdS1HL/NLcLInzmceVE6ZOfU2gYi6QkOEfJf9z+eEre3dJm8+COp28AJ7e
ZfqmDEV2+cXu7pIpz+YQpWorh1hb0/tx46CfhAvVQ1p5X0LQsyVVnjnE7rpmmk8FwrKPizUxc8TZ
Vvt45csuSfHc+KWqncY5GbABB/LsZW8jvPC+Nu2LnmWQlb1HNLq6ITpVEWv9OxuaOfHlh68ETX+B
YzAdypbQlxpPbvCuZ5k4IGLPbYuiYrgRltfmZrFdQ9sBfgzCcicYRF4p6iW0927qcMvPYUVoFVXw
/w0HshlSIsM2PfbMgwUwLnWP7lg7dZTOoK7wZsdRNbr2RgKZ9NIv/sIdBQ6n9GqY5ntPPzZdaF/B
Z4T+QO/E+s48YEVMYakf/RS2t1yBElDWYt4IjCuQiaVjjymhx0KQzZ2oU8GEu2DXpZhvi4G8jMT9
IcCHjdJ6+OK2WvLs0ZexGxYKjVZcMERpl/7KcvlaZ8FGerVyqiy59lSVBpyXGeqcZf5N50EH21v+
CERiEdmj9dHV/ca0rayhJeM+03WN2wMcWEXgXrupecrD7OQ56vvlTbDyVZaOPb0aUGjq4TTlmWlf
49ppDE4V+6nx6E5aT+mWWo67EkGX5jxWhTumQF3v1M6ljNG3YSi/NC46ICydE5ETwCGdfhgfJ6SO
u1CqIQkHDYk+0qk9qP8pLiKokc+esJJ89vIpZn2F/rc3t4czNuyZBZV9U/W5d6ywxv/SppRXPO/s
G6Ky6Ua1JC8iV5H+rhcFfaepxX7YvJveajRvxxjElPCHCZg+VA4Pf2ez63wN28yWjkHTAIkV6ZP5
5ObaSsYs8NFRqLorFKOrjcR4bZEsQlkYDEOnRqVPVThMMfV0B0HLXuLG3Ww5tq0NsYhlkzM3BRh3
wyll4a5Js2aXKnZo5mLrIFlbiYtg1mlW+5kICBiQ3PwKpjo8+DQw76HbDw/DCBSBn5OwjnXd5xtZ
iXOen38gVv7DlH7KPG2NlNwFmeU6Pfcb4mxuunxnfDH9DZpZmTilffkXjpcZizJhy59Yu+dLQVV/
H9ARvaK5HUAZjlmoVkJvv0Edwms/eM+HqwDI5wfDQ3PjeKL76UwKSIug8X4PlM2/Ye+EwurlHbyy
sZZ099GlCrofzQDVD5/Cz42Vd7attlRRVj77ku4OlLIM89yzToEoh12F5HOXh+REC7FxRq7Qe9jS
lCjLChZMLJ1g1yduM34Hme056ma5K1NslNbbecCe2M5847Rw7BnA+QzfrHrLA3Elji+9iDpVo5SB
FsfJzD3azxA0aKtIoZUPq24stbfL32htFs9//7TOfHuqqnAanFPv4AQ2NLLwT8K20IhrS+D890+P
Z0OhfDThnROz7WQgKD507pYp9NqzF6FFdGlvaoP0EU33J9qg4FZvYfZWErAltd0a3CLzrNE7MfWr
81DntT+msAOn94sXmqXxUCFYkA0cA/TWmEdpI69EP21g9tZ+/OJGM/bEZZMNnS6Qd6Na/Oz4bcD+
DO7GilmZ9iWj3fSwViGD7ZxaaR1gjvWbF+4XD6Qlk13iuDBc49llATzQxIGUeHeHLSLYysQsPYYA
lSOTCn0H5OO038sczdxQOfoOtnb+TnEoCW9cDlY21ZLPPsK2ZawFrHx9CDaV5cPgfhRQiL68Y9fm
f7Fjw5E5kLIpnNOEbg5KklGfP11+8trPXmzWtCQO1Nk7QIeB9tuRjr75wC1AW4BtJANrlb//TrtP
4UAHnmw7cA1OFRphGnYMv4Awyb4RZmiBblZWPoY+gYRdIVr/nGnlj4YCfXH59VZk9Nl/opufRkeR
uyiIX+lTAB+Im2JS0kR00nQ/5Wb4q92mSnqn7B9LWbuv6UynF1+0dDd6Wp4GxYKrwfY1bARCb4ca
hIxZjoZrxogEcFW5fy7/yrVFukg2uADuSLMBlxGYee7Q6kAqY/tzNMzCxDnAxD8uj7OS1CwZ8mj1
zzCtMPo0phJQtldukxj/6LOfjFq7MQyTL42zpMmjr6ryeay6k7ZxE6wD85oO02Mf9o+TQVOJNPD0
nf0tEcGVzbHkywMRQYfZctpT5rnuXa/PWJC5qH9ffpeVb7Nkw2uaO/AGtoYT6/xIQPTL5ndipElr
DxuztXLo/8ds+LREVQsSr0zT5pTTOkcO6zpPNnixV9XZjnByUPpX7qg3DoqV/b7kwlfQ4rK9oe1h
fivuWd7fAG2M3n/3tZX8n6bBp3fpiA+4XecPJwkA13cV6jqZa4fcTg0Qw5SbL5bX/kvfPo2DDpiC
lxht4YMphsPUulWSnSk+A6vYRib7H+X8H+n40t4opzAmGQTE8QC//J3XaWwaa2/QZ3MH5/eM6kBk
zWiuAWebR41y+p2AdPwX18QiIvjQAdNW1uqTFu7DBKWHeqzqq6EtoMIpgeEGE3t/eX2vxeclob2Z
Sw8XNlRCejmBApP6LO6z8Q/YEdckcPcQHvGvxpmcXD/43bvl8+Vhw3/fdZbMdbvhUGSAOQu0nWZw
2UqR3/fVzGLQFqdv+QTFKgAf279wFGu/o6EXbnzUlQi4ZLTrJsPdtM/aEydDnVRKllFVevdNWZ1c
j0N1j8tEhnqDhbCy2Zb8dhHqwgZLAEoQgCaHqGZ5HEACkyWudOWWzM3aK50D16etYIZGonCAAAVM
/7EFrzWueAvoUFo8pr71Pvrh4xwMG4WmtTc6//3TYJPylLaFC/UJ2byBpHhTQVWwAqDya4nOkvou
eiPQSEiBWbc4UH7z/VxUH5dX3NpPX1wdgA1HXzjUEIHV5YPDCvSlRfnoc/r3a89flCTqApbFpcRP
7+yHhsIM7acqvl9+9PlT/iMSLb2GXOBstJmA5IeolH83MjK91jZRuLjL/gpAd3sjW1o5iZaeQ1lv
tFt2EK4SOqj22STk7wmVWisOHaCrqQjG69nut3Kzf38QuqTBu1OW5ryx2BEFvz3sFPZ+2h8U2TI7
WLGmoEsaPNJlL5AdRN1Eg0CaSW8+sKnqYzXr9A764fxOV2CAwRoahr9aj9cdCdsDblH5vglG9qVI
Tpds+cmyjaccqBLRySoPHoA3O4uO5gcXg/iWtal3sshk9pcXykr5goaLYABBKlsEuvaPY9jcClEm
oDftJO/RxWmSYKqOgNvEYOAk0N+9z1o3ABbYTiaVbsTXtW96/vun+AATDqdkYwWtp8Bz9lY9+4fc
72XsiNx+uPyOa0N4/zsE7w2DnI5VwMUEvmxnTDA8TUoo5Yesjr82xCJUsIyHtT0bBc1GgHVs2ghQ
ioBUCZgSG8ti5dgFLvl/X8MLes0yAGmObjv+acfRjyxjbqXi7wA9vsEhYi8lGFxz+EcQz2yE19VR
F3kFEU7WOXA8PPFSvBPXujW1f+cMIur9RiVYDz+rME2cCSwHMNEuz+a/oxddUuL17FcUdUCBNeHf
uRMK330awiESrKsIYKYtVY2VYZb0cs8CTpYjegGlOV1xd3gfm/45dNUTDNF2l9/k3/GRLqnl8ElV
dqdYdepGdgv1i7+2neZJD9kKaCdIFk9WMG2E4vNq/v8hny4p5ijTiwDKt+VptJV91GnTwq/aKzdW
39rTF2ECsMIZCq2kgkUmiAFjkKdR5eb1j8vTtPb0RRDImmwcFO7YxyEM7+qJX1dNc3/50Wsf+Tzk
p/hS5zmUfWoGKU140kfCzD5QsQA/+rR+S4Ng/7VRFvufd4IyDjObE29sHTMrk3FGpE4Ax3Xg+bW5
G9cmahEDBrvJDFCDkFlkPUgUAZXsAffmIAH4G5RJizfRJF0AaqthPGTSrqOuAZ2gHmmT+PqszDj6
8KcNxbDR3lub3kV48F1DpSZQBSpSCtw12CrWeKzIHRS0NiLQSvReWhABjlyYcYLkU2h/FOlDWD3b
3kZu+u9EmC6p406LYp5hXXkqZJM+wtg43Wmch9cSWEnAfQugKRsyhsc5qPTb5YWy8jZLGrlOPZYz
mRan3Pg0CipocTDfh6PalHxtgHMk+rTey1ZX3exBix+sNAhBaetP69rwsC22Og5rb7CMBH0XOqq3
YF1Q6AzkOxHErTu6kZ+HG2tqbYTz3z+9guV0AGJXyLv7sH3OmPuWKfGggA7fOKxXNtGSSc45Sq95
LSBXmLf8XjqB3A0l6rCXP8BKyF+yyKlJpU3crj15WaOB7SfPmqm9NxsWCYC+xy7Y0Mxe2XpLgGQ+
tkUbDq0CQVzdkTHovrU4gABzV29ZP5KN+Pnvazdliw0+U1A/ecHkKbcs/1vajkTFY5uPLxaEdhJn
CLq/0F8q4obPM9gd6CM+XJ7HtddbNCio7qzctJB59N3Hxr7jQZOE2cMst6Q2VlbZEioJxs5ogSrK
jrR+zslDCKwbTrn95R+/ssSWWEnig0FsIHp5LC27B2WNmkNnui1s7MrULOGSyJaHfHCRCRZlEEMT
ILWAlwzAopsfL//8tbk5D/x5B05OrcaesSNvsqimp7D6W27VE1f2x//zHeqdANs7Uyd0q+0n1w/T
81k87tpGFCAigqvTDEb/uPwia9ebJXoS9r1l2QLEdGpwx3Ejp/KBVe5gWnEIaNM2e4eBWhEXWtWg
LPkjeN8VJF14nOFc+5C5kTti0HcDIaX2vhZ+lghL1RZw6CRBc3Iz0oKlHZq4y5yN7br25ZYJwjDp
EFQj55Tz4pANRRKQO6eRG+WptYW3CAZZ7zDNWoD9/KD44/QS9Mlc/ZkIAxhkS8twRQiM0sXG16gI
e2DXhkcY5aZXMijtJDeFi7pbHfp30B4AK5mxJHC7iIcjQYbjN1elJXodowmFA5UX5/KSCxtWWI+P
dONSsjKzS3wmdc/GlcjXj0o4Uc8+aJbGFfSVLy/UlYCxBGiCqS6GsGDQBtByB7kC+HyJry2JJUKz
CAtR+nkbHDOLHosWBBI93jSuvRHqVpKoJT6zDHK3LP0qODqse6BOaINVBhfapn+Zm/lmIlDSbsct
HO7aYOeP8ykwFTPNmkYG4THoTBOC5Uq8b7YwgDyEFUm8tgPN0W0kgESm3HKlW/vw50/2aUx4rZQZ
hB5QKtXGvfNp0d67A8JFIKqtIvNKTFxCOce6c8gI/ZYjREITJYpYDT/BiwWZ8PssveTyElvZvP4i
NNh07qp6LLAOCneEvS68lcv2QcPk3NT5RvLzX1b+j1voEtKZBrOPeq+DEh2o8d8m4g0xswWJZ1qB
hd8E+cdAJmsfeGNwkH1qvSjWOfuhqAlSGDv7nqGuj5QYk3F08i7bdV4KxQgCK5WeeDn+1ZZ7i2gX
tUYbriRMuo9dOfJXMZTpY5/a7LopR3L08ry+lbiS7Sy0qpOCQoIk6CwrIVDC24MVCZlLUfJdOqTy
pe8D6yTtMLzqmsZCkauB9pjUw64vOLvSbgitgRn4lKiyIH4+1tap4wE9Ki6tF9BtZ9C5BtP8Ahkw
r2JPZ+Fj0bnTLe0KAfKvYjfT3KB11lrOd/AQ0aGzVHYrJAxOEjsPwPxxoS8JZQVBkrY0JDFz01xh
/qB5kepW7znEm9xIqYHfT2wAucsNJvCO+wZFex8G3b96G5oO+D943h5kRNsB+6mYv02s6h94oMdb
00LCIx+t9vXySlo7VZdYWIlagJqJYse8siEfbNqAJj14+ncW5emRmta5rgcw/1I+5XdMj2CCQq6w
HCKw2NJnoHqhp6mDQG5AxFe2zxIsi0Ku7JFThEfg3di+oXl3ZTUCMikBHMpdCBLtc9WOh8svvzbY
OTR9CgejzSee9w0/GV9HWQ+iI3qUfp+B0O4nRGyFhJVmIl0CZykuPODL+/wUOn9CrHVv0ldVWSc8
kzuYS0WMcSiy8MQj1rs7txt3r5VzaImntXxCayHwdlKhwiMgduCbcavAvhJJlxhaUTcqzCxOji33
j3JuASYNH0IebmQna799Eai55xVWTh1wLV3nUaH54VvFxkdf++WL+o6rQjd0pyAAHfvo4sYLSi/k
D/VGRrgSmZdWS30B1YrZs1LU2qGX1b6FoMpKyLSJ75eX7NrzF2mbPSi3YTNw9t5ADlBiigbvvioM
tAbsjalfG2GZs3n5HLQepNMq3cuoL1PIZswz7O7y93nOf3/pNf4/UnQK8swX5JjWPIIQKqTVnuru
RwmZhMsD/Ac6+MfptUSL0hK6x+B9pkcrbSGmCePkbw6HUJHDANSCdjzUETLjid+DMiDEFyrfTUEn
j01Omof5jA/j4AkfIL9Ub2zHlXldgkulskundPDKCs6KoAYnef/eQE6EiI05XavvLwGkDRj2qTMM
BF8O9VG4YQwRDPJuwrA85gakFYgw3ExjacHGHKoOQFFvXYNWCgvuIpXjlQE5u6zJMVDta+5A103l
TWIsNUORoE9ISiaA+aEiGNabne+VbfwfuP9z7G6ID2Uzkh7T/r2AUkjV3FnzxkyufSr3f88FOteg
pHYVJpJq80i9xj2Bkc6gMaByJyksyGZcXqVrAy3yOGA8bOOD8XKc2veWfqSQSXDs+wqs8svPX5uk
RbSoCpDDqhHRSJMZQg9VoJ8aUUFmeBi/WB5ZWir5UOfqc8ec8zT5YWfjK7eKrU28cgoskadT24fl
LFGRrpw8j/1Ai98ZNfT58uSsPX1x+nuNYTgdC+SB8AvYW4PwbtBZbDfS55VPu8SectPPHG7AwRFE
DicWOABEB9QJcbMjtAs2YvXK913iTi3TNsSqy/RIvEeb3lj1997fsK5b+/2LPY3ZsKy68QnKXuod
vhbBFTQO2zueUvkrnautDvnaGywO+qCeAktAae6oqlu/+F7YD8z8vPx91x693MVQ0xrBNgyOVPOr
sHsJQi+mxRbMcS1xXoJLR4/Meccr/HJZoJVe9iF5aIE2FtBYDOr7rkq9Y+5R9lKVAW61rS3pNZ0t
iLcHIa5KDn3yGl9/LalZ2ixx6VQu1C3JcSggTfHgpDfN+PG1aVzkA6keG60pigLpqKDrBQ0YWA7P
UDO+/PiVdbaEi1Jrbv0KZaejnXpxCqWO0NaRJb2oJhv7fGUdLCGihSr7eWb4UMKQByvXv4rWf4AC
5teW2RIjyrw0r3CNQL400eOZ/gKBG/ejDvyvfdolQhRqq4zPRUaOLijpqHOj9cAjGbIvzv951j6d
oz3oGVoxRY7NCPGTFFv+0auMfSqzZnhl3bzlHrn2nRcb3WHGtzIGT4CugvBYUSENgQHZa2n4VSOB
W7u8mta+9WLP+7UAu6VPzzTUvIt8W1z38G2OAo/9ujzA2mssTmxoyYLzBQWuo/GbIrFmfTuXsAAr
7PABLkRbfIK1URbndlaFEhptSF6pB15qAXGUwnouAzAC83Yj9VibqcW2ZmGuaAAFi2PdQuKgHEco
WbWQUSJD9np5qlbO1yXK04UYEFQHVHaC4DbExeyY8npj0a49enF0675NjQXhyFNH+TUqQHtcRTfO
7ZVcdgnbdGzW1dmgxUlWU5lH0Dm2MELHnorMTX/UA/waCnjZPfeoJT7kXaA2WoBrr3ReCp/2IXYg
G7jAK8nMu0Uwj3NPbxzlK5/aWmxxAHk7weTMT7Vzz8+KZ42ESl+1v/yZ156+2Ni+TX3LCV1+ykdI
juYt/ufHA1QBv/b4xY42LG81CAT8ZINaA3Xiq6K5L516YxesVICWXkWtzaymByj31LdQxdSopsbj
lH3LiblxGxBToLyXb4SmtYW12NNQH6+r3G75yZGhAsifCT8unaLrdimd+P2ck9GJ2rJoXkKXqQ8X
7PetLvnaWy72el62MizZuRIUPnH/SVXV0R3euPPeVu7GRP47YvlLPGdW8KIWrOZAzdVnYcFjaJo3
N29iNcotb8J/rzR/iekMQ+LWEwho0Kf4M/8fZ2fW5CasROFfRJWEAMGr8e7ZJ7MkL1QmiyRAQixi
+/X3+D7lcuNxVV4nKWMLLa3u09/paErdBxLSV17P38coXEo14Qro6ajGDzAxW9e8v6k6XF8tKGtV
U+YA49Ir2+KlBy0WelGM6CwASfUYub7dBSyJX9oxH0+2pOzLJDh4npEx9Onz5XPpvSzWvi1ZD0oZ
Zp1Fg11eoIuVpB7Y55X1rgzcpbeyWP/Kgh8N6JQ8Rvm4Thq3oz1YtfZKPvjSpy+Wv4KbXtghF3hM
gJDX1dPc/Cz5NcOe83Hx/zmicCnDjMcMYOssk4AYwPtbAYAbdPU3KqofZSYeRirvIGV7/PxF/H1/
D5PF8h+yXtecYx8j4/eueRtIe2WDvPQjFotbEL+HgABwMTq4DOnA6oZF5tDqCRJP1Z63s62X8PLK
274wn5ZCSzTKxjAdb3HyBt1PNn/IXotViYeTa8K4C298qbOs0JquozEogYEIHmC2eDOg4ONU/fJP
72GprbSu83OYxCMqiRF6chl4aB6CFcTnn07ZBeV5uDTw4TBuKtpwRsrIC5OvoPxOTxD3qifAGqM5
JWGhf3CKItbKrwO44cSocB/8BBqpFFdu67YedCagUzdd/VJ1Bv4qkubzmo1yfkQIgsZAyfLwBjKD
4iBcYW/iMaZIaMK9FzUZwdtnBTQ4aFKc6x/AenWbseQlKlMi8nGF77MdwNXzh+6svteA2eerlgKe
FyRWtmmXzNWa1Zkc1sngjW3a++y1Axtyo40vXgYmevCMe2gtQsj26zbyU2Nkt0PNG1LJ2Ce7qGR8
BU+yZjs3fvyT145sYo8ZcOq8oV8xnqmbti3nU8IhfO/KQQCAjBYuIBwH/+AHYf9ltlrvCiNy0LxN
k8ZZHB5VzMyPRloN1fxM4BdZRDeqEfzJZS3yZkEkTjWCtt8alld7Hjv/e6ws3cxJD0lbDtcrY/VA
U15X9YbJLIIZUNJm935hshxlpUiwFUCT7hb6EvsQRbyQad0Nya8ABdC7WHq/qxq4VkD0xaoJYm/t
5xGC8ilq0tn2PaBvcwU8X8SjtyzO2Q8X0xEsT78cH2JYsf2Cn2B8dGUyHRpWAw0qx6RfdQiWdo3X
wh88COVdYcUAHFgF+nARhhb4yGnSjxlUEKmP1twnhfzLY8GM/RaElQHLV/B3WGd35ZqTHEj82oAE
mbXFRwJKbbfKRYDqgCqgwlnTAo3hRRcSdB9YuHWwQddgL1n9CG/UPgXf3axhsGHa1DayxR8nq3aU
9BBgTNnsXrxmcC8VTKEhEp/KA2Zp61aKVqxe6Y7O8NKrp0e0ccH/AdXan6qIyIHAlwwVkKwaUq8D
+2QNQzHZpzPm9LuCNUgqpmIoUs/Q6J6W2XjoKHpGY68o70KgeIEQdwYThkuFd64VqDasQ81spREA
qLTsKve9bftqB3Z9UkOm3yJtUE5tfl+JQeEcrQtYTUDvs4olxhTiPRi+pDEkouhnKYOViZrhNktk
CIZ7Z1CORipZs002ymHaQHbN0pjGATBSkHbvua0cqvfl+GHHGXhF0TW/GlxAzMo0GLZVUoViz/OK
QUkP2nw6UdHj30ifwd0GHh/CVcNJzmGOpsiY34gCuoMc/Rstik+mUdtJS/u9s2cjWV107jfYJkSt
aMzJNiyi4Bh4gG8m1GbPPpnFociE+abE0IP8Sb+CpWnQ+Kr7feGV4eNUecFDg+6a+wadq3s0GLDN
iFv+wbZltQU8P1+jbRIwuIKF+76CL0kAycK90pLALEeBiak7uStpPwGHbaK7sQ93/eCVZJtpE94p
0jc/48IMYOWH2TNwFROuR3628eN53uF7xl/nTFVn1q661X49rWYTo5Tu5Drpeih9GrhgBNWRVp3X
rwKXdLuM9eaURbAJTCWwxcma9UNySxJnNz0B/scC7V5miF1ixYcthPHDOpu6gKc286di1XTW25Ac
JNxYAauslPtV0TjcA2z6u04ithFTq4d9VgNCBb01Q6IjGPYDNyGwmr2JH2Ee7N9p6gW/62wsdkjr
jYe68WuXTpBm3wxwyviVwAjmNZ6Yg4Firk8KvCVYQdT5pkOcC0jtVBwBAgVJlQz01lhWYnqjdcrS
xBeoxET+vckKu/XyqNqHEZwbWDCRL0HIyB5UPvhCdLbT715WIUOcOWCdh3LeECEDvs2yJFxHJAZu
HKTyFQhM4pgzPzgp3XobB1IN+IcNmlO249DYfDVh9/9KVUleknEsbqXyJarnffYGvLK5ldKBjyaq
+s5OU3yca8QhLqu9dewQKHSC2I3WsriznqnTuuVgnpBJvdsYXKYpYm6bIcN1M4cCknWYr0ZpFzdq
DZ4IDB+sLW9E16pbxwj2HpJR9tijgXofFbLewccHnCXL4fiIpom1oyjDTYJV3/FMXoMxnBS3Rpbh
t0R6xWMYCI5pM43TpqF1/iUoW/gnAIvbpi6vvWNsavdc5bQ+SN6Irc5IsQ3hwpRWQZu8ij7QTzW2
jUcPvjY7Dx++5dHo3U6+FifVDiAUS5kDXst59waeZI7U2vlqTAPe/pgAqjvSMI/fENxA7+ty8TYM
JRK7IQk2oxjz2xba4BPucNV+IOjWHpEIeklKGDGKTkZHA0/LXxmz6s4PKvU1sFVx9PrBxykq6G4q
QnooBwl1ZNB1+6g3+s7JfPpuwnrcAkNYQySX610Me4hvrM67buvZCVZloSXZbYd+3W8SDkG7eMg9
UN9Fxn+hONWg7WVOUl3S/G6EGkiC1R1Vj3TskrumgjsutZV4JbGk3r4BFPppHO14KmcefnNBP78O
Gvc0CiuoVMsoefVVEM5rBd3usFY1z48CqIh3jk69TRZKGEwCRLwB9LvdFL3ywTD3woPzmNxl0hMS
BjYB2SZRMa+H2P+J3ugaBFDkMJsYLdVQL3k/sgbH3cBBbYaOWhVpHjm9RfOVXUemwwh4YB630mLb
txVQYHPpP89excBaHTvkZoTdCmvkW4Dc+1ET3R2kAf95aoN6G3IQTYEDoGns63qbV/m8sYhm7ucR
YxkPrklBaK9uB1jxOdDnw+JBhb5dg9BSwUZHwjZDNvUGB+DsrXCBQohQAxw/A2MMQ5dEZlBD4bDa
DGi9PeEN22qVOdqeKnU+ZxFNTPe09bBDsmhIRz6KJ5C2unXmEoqBaRIU7Xs67a0ryO3UFcOPCvbF
J2AgmpMvGMajiextpwSsRAhCyND3s4duzhOYskTg2v/Qqp13cW7HXdTaaD/JOroPCDj10gPcD/4f
MNGYghLbi4DOJKKANje8pz+dKNp7TUqsTX8IEgA/JoPDXLn3OgSxZxBhUW7a3gK8TEmJLAiJ+BYB
R/7Ee6nLzTg2VbCtC96uATOuNj6ZYNSV4eTRIwsruK1IXGMnBaA5gKbdAB3RYN/7AJD5VYbNC5Dj
EJ2H7YQgMwwbbLDz0OHQVHU1/8xcLe40Ei+AqcHXFOidHCdrC0TwpiyVukuULOwmzqjeIcRq0P9T
RbBg6NA/mZwsbI48p9IajU3rTtZhWrbwOy2tEWcbCulruInAA2ubARIpttaetaVz5aSAa4L206zg
4NWPvboTdZQgM0Kyn7BXr9Yc/nFruE+5R4g6yD6e6LytZmLRYs0m/74KqbplMPXYzDzv3/yuQ38Q
TGQmWDhFBblTmDBwb8Ku/27yIX5GO3hyRNKn+SLyDvanYZjLHfhzat25oH7Al+YnR4bEwLVM8Vfi
e+gYtaZX7+diIllHoaeBSbEdTF/gSBSXs/0VOGLg3EIt/QXMe3Q3ZX11/v3Ou6EsR4Te5AGFSUvb
hjhHJUrlcFeEG9mES3Xde2zDAkN2CZHmxJMJ7HJsh+tOF/KIWBiaqERQkMgLVd1H0ThWaY6e1m7V
BgPKQaWcUeoAmvumVMWXhIlgXQlK79E0IbASYhsiZnbBi5ADAMOE9j0iwNIFa8J8fQ/anYfsCm4S
MqB+AysLnoMTGQcvXUPT2rijRHVwX3de8g5yni1Wts7nRzFa/l7W0ZgSytmu6UuT2sqoJ1531Ykk
cvyKxP8MWZXWcIII1PgVHsgglatxmn8iMoIHD8Ft4FtQDObr6OV5tGI4he+9EiIR0tHpScO4C72r
1H9CkpkcpQ7zel1EIINJON1hMFUUwa+tAJc2q/M7ho7pjW3GPQvljrO2uvOoFwOSXrQ7zwUZbsht
w57yjos1VE0dcJdedcvLfn7DZAg2AutkyzzV7WeYFkJM3kdrxNQmjW3TbmFcNm5aXNhuHDjt62Cc
+OsAxvUD3H/JA6RS/aFMwBVonIJqzRRViqumf/S4EneVD5NhTRJYx+E6kSaVb+HXWU7AxQMtveJJ
FOwFNvmXZigFGlBn/YT8c7L2x2A6ZQmMIbDxoiXawKRshrLpVVntnzDZs1MRueS9Qdr0mIRRgq61
okaSJm8eWdkjaQYvlWOeVDCy8kaXlnU9H2Q7AzYjvfa5NlDCwGiI6T3s82B9Z+m4S8KGfnBpBbjv
id/xNG6r5kuvzHBiPqhNiIaiZMVkBNusYGq7lAy4iZYRq9MexhjxigA3lq9HWURFWljX76Rq9L3J
S3rj2ZjUaT5reh8P53gR6+c1HGWw9WAV8qMzTHw4WF/IlXNT9WpjJdCanYO5ziQ6CTaYFPIGqsvq
Xo252TPpQaXZ0GTQm6xXAL9DbYfbCu1rudMtZoFK+nFak1F0qamVwf9FU2oubPUKWxmLiC12COYM
Vc0Zu2Gkt2lwLfupSzI+BdpAbtpyPdcIbCr2ivk3g0gfVvmKJc2YpRwbcY0Lt8vS2uvgktR7EiZ8
skHrd+iw+w4WrmT4j74DVGEFz4/qGFk+HWojBmwAOvFu2gmNalNc+WmCotabtsZf+bxu2CoLQK2Y
DCCLMKbIq+8AWdBVjC0dBrsgnvtowYZzZte0qw7wnYcymOlDSRKWOp3zrfMNfBMn1d+PuTqTv5mp
NjhP5+/Q++e3vMuDPaDXEKFQGn9vsXv+nBDT3JVD39nUZUO1TWQDz9Sz25K/ibWHG6ymDO5+PsiH
CPoIrdPCce+DqWKstvACkQckLXAi+2oGX5/D8QTmUMk4f4vKeJzggwLpbQjOfZH2SLeQFYn6pl75
UYX2V8XTYYY7Sy/qcOVgxHUcmCS7vsr13hbB9L2SsFXHdU37q4nNZRrwHOYGfan3aDWbfqBhDpQ7
EFr4STS0BHy/EOtxjuttAx3rjmET2Erewm8KxhgH7JMwHxAJ6HVlh4mlaAuZlj+7aE/EHOGIzOH7
hKC1SmVE/TVHOiF16DN8MJEDrH9qpeenrM3Yd4lZmiKqrc4mVqhuB7w+lF4Nu4+cFPKmzMp+Dx+n
cl8S3z2xqQZeeCiyLwBlwq8Mki2zIVX0Ho+y2nHd5ls2cLqGmzvboZ4Dtyfi6fYgUX/B8VQUASy6
4Bpn6l7Bs0M0D76p1I6oUr3moQ5OtiiALRLCvSaBgx8axy5dTcg/dX3HN/0wTEdLRjBsghAkFFwP
1Y2wfrzFlbuGUB7E6YF19nfCfYVKjMzUtnAZoyt6di4cRVYgQ9CLEWHtxG6DVpHH0fbsTjnsiuBk
TfVXhM/9oz/CvgcBLgxJG9WXt7Z0/VorP9k4XNsPCQ7Ho+qMgHC1LdbQVAcp3HSDLdqVqw8HvxY0
IKicf6mzkD2clW0vcH8ySAmE2EPbSqSwcA/XJnDzryAzcFwgVjc3GjzhPcIrf5s4r9hjdY/o1G37
kyqYe5OFimADzKA0rXLGUV6ADiTueHVS3Sjv8hauQmhJ4c9wgoCtXjTHb3Cyru+iQogjdY16jCiv
vnlioG9zyKM9+Kp4fF/DuroJvHCF1Nu8deYc+0o4CjEHGyfcmSfxyhsNwyn0S7/IAqTeZgjsx8z9
8QApd7GfYfu1qXP0D8BXlj6F4HauyyFuDqaGrwjJ0WDVw6fwhoVhcNeYSK5Z5+Q9FfV88vWITSup
y7sYTb1yXZWi/IYlnd1NPgVjIiJAV9ZRg+t4wouTZjPH+inbbSak3RRo0kOibnbb3iJqLMPqV2TL
bAWHIP9OmJHtgoIH69JX9dcEd+mt11RoTwxx7taNV2/BhVe4tINtk+dTec/yBk5wTrkPL5HusWx4
fCJRPO0lyRCMzVOA3EmYEFhujRV5SoyL71npqWNDJ97CS7SRW2gs+KuaE72f+BQ91TBwSvWgA4tG
6A6lYD3OFUll7rLnCteq30oa/eTpunzAlVumQxHYVz4CXYMMpZ8OmvaAbxTNNuu7dqfrPKMrkOTC
Y6CaAnZUgEqdgrLqYSGK9oNUwbvyNhI03/E6Uns/LDBwY5w8m1HbtRZY69Bc49ZXmrOhpOgiMFlC
8jL3QUOxMyLJlXLN4gdGC3MPxjE9aULZkRA2pLjleQeJ17Jl1CZ7i67PY1iGuK7SCe94jhpziNTY
304ZjxDzjKJfYRsnMCcE4kfbOt5QiWinqWN96AeIUIaIka/VBDBWqOphXZZC/6wrTix8iYvgJa6j
eAPnSdwB2s48mGkWD0hCkWJXEiuOaAv2oLiLstU54QoXzNEB+pj7cK4kYU7Xg8z5WwZIxC0dc28H
MV3nwa9GBCsqZrn2/URO5xZZWD8gC1JCuhuTHQFWCpZPAw7f2osnGPnARAgrcV75fdx+Y1Fu3oYR
YfFY++JbpqX7ooZEIBPn2VsHwCWmp0DbeBzRW5v37hmnm8RNn5eHAamYG47LcQOLxNrA3VaOBoGZ
8fddWNnDMAjc3H1kvSEuz7ZhTHH7G4vmg/Qlgh8Hb8TMaAUZcpE8ZdzK56iH+dEq9gv3bKZmJHes
sfWuS/wcFdQIrtNBRKuvY8DNl9HDuq66WsOKBr3zBlmIh9CN8ouHUsa99dBeF3IYvIwh60G1DJH2
NoXBKwGIci7ssKvbWEJFAls/mwz0CWSz6RXGviSNte/etDfjlXsMhBzN++KX7yGUxp033iNX0960
BvEVdxJc9HCeHpGlhs2ljwTOnBXZLe5yaufH8BQrocbdNUXmfxRxNu+ca5B0nWJ7GNsmW+PGlT/l
IHDdCA9hKWrryRqHt/eaD/74oJRntiPet9yxWMPwLQk4NkhnK4SskPREtyHBjM0bqqINAlz+EVeZ
K2Fo5mD3RzgnDwFsVjXq6TD7ozDdPfEqKN6RgUFXHxKQNtyVOACBNcA58x7CVNliIfcQBFI4+r3T
rIi+KBaiNtqNZf6BjGP4Ha9PvMTESNh/ypLf+4lze8yL4CWnaMqHmZRkryQY+5OtoRJYGUZes7nH
VcxGqyhCpMd6G1f7Nu8lbCzIfCsL422ZLfzDlPn6N/xdopMpglKtfZW1h3ZmaD3BOmZ7OH1HX6o4
HJ+rsRFHTCXvrXfA4cM+gRewPInYI4ARwz6axuKnABBvWNk5hrGO1/q43YC9XcKuqFEPiR3c16Dy
i32hBvo7FGhRDVnIt1fqXRfKmvG5iveHbGWWMcyikfE9Or/doCMXB1L0k8dhdl/U0Qm9VE/Kh10i
bsw32o/eWZdhUrOfQYa4t07mt8+/xoWaeryoQcegc5ZwCIG2ouFfCpPflxmE5m6GxUHIntHjc0XD
f6k2uahG0xFIBpSM1DG0XxmsZSliOcfpleLhpU/3/3csDaIuZCVRyZUtzqACAA6H/i96TWl56eMX
FWjbdSyLGwh1ELXsaTVvNQnXchIPn7+DSx+/qEMzmLgKr4bcq8VZObRmFVRfpfn4/MMvlJ2XeA/c
sNB8x6DTqbLxRfidf9dMBezKZ4UrQ2OugZn+rtEJl0gP0NYzE8F++hgS9QYL3HzT4skICL2TYPET
Mo4of3L0iwbX3vmlH3ae0X+snxGpoTLoXHk0RJhyhbtGvxVRhCvRSG/yEMfB5wN4YZ3y8/P/eI7E
hQxYUb88hiGqM/C4zL7NVa2/f/7pF8TQIT9Pij8+3vYIeWgTq2PWnFsWv+WlfxPDlRIu6KuMFd90
98X3upUZbdpNboNe0lN0FWNyQQGxhIDEBXJGBk65R3THrwS8/9AZnSr0Rc0PFZHrDGHA5z/z0oMW
y7/RFJZvYwTxA4NrHuyT0Zruof8RVi3FuiMw4iES3HZHIBj6/IkXenqQuV4MLGrnBBlZdbSySI5y
djhpHAdZFb2s4jYDyGNj5ZTjmuSFeQ9iSN00Kz7n0eHzL3BhZ10yQ2zr+mCO8fwq0GnCfyAqhDt1
jZI0EIrcXdGwXJw/i80D2XPSjcZDgWBg7jgiXXDspV/eN5UZoTOg3bbUcQmlXOLB+7GR6xxujLj0
S7ufcM9ZRaG+1q154RcvYSIGXcXFICX0Jx36NXgdg0YaTAmIIiPmEs+adSPYNdLXheW/hIvYufSm
asrLIwmqO9xxb00yvSFhC3vR9sqkvbAvLwkjYA7GFJcxpHN1q3bwfOhneEVbtQ3oGF0T5F7YOKPF
9gJPqjEjA0OZy2/eMhEccktu43p6R03hFafzwdPzj7gm18SUF7azJXmEJEUd94aVR6ggIAedv/ey
v7JTXnoli1gCen4TQ2Zf4GIJsALq7SJNCO/uy4p1h64Y1fbzlXVpaS/hIb5wiNVQBwS6OkHtLPtJ
aGzg+clvaOynY1Dh+hzmd1qNsKEu2is6tEvTYbGhQEyDFa1jcdQo1q/E0D5OsF4Ecby6spYvrZ9F
mOHXrA5Z4OXnehLqDl3dWvSGOfjGgvep90WPkjytLXv7fBgvPW6xc9TcK5Xf9+IIN9IUBQaU7b53
8HsH3XcDxcGVH3Vh1JbEkBmJ3rr0zzq3lhzdODwS1f6K+nn/+Y+4MJ2XyBDcOTwIpVpc7vrqJoky
ZDan7h+/+nng/jiaOe0UbKFjvA/GGtiOCvSGcpj5gkNcq/fPv/+l4Vks/9Kiu4NFuKkM2R1Emprc
JdeQJxeWY3h+5J9fX0JtmJT46AQN7O38omHKjKsmuBLZlTP20pdfLPgg9woqWww+SK3fY1SSVtmQ
fW0G/5onyqWfsAgbYrhNCc9wcZwybycAm0GRYfwgZLxzTXuNgHlhB14iQWBYnU8dMNbHCXVBjce8
Uf3e1sEKT14N3g1MgK5MqEsb1xIM0oRBy1HzwT3F/wnNH0S/LIUqJ4VIciuFvkX+94vULq3E18+n
16XlsVjjMJTlaoqx+vp4nJ/djGABJbiZXIlxLkyA4Dykf0yxXJpJwdQeyfns2FW3IkB27h+BAOHS
nS2DsXNdocR2JPOYJopB8YYIYv7qiWuS3Etff7HArQtoH+QTVMxWQPYXo272xRXTv62OJUVCARnh
ew0+3U/IStPoLu7ec2SRPn+zl777+e9/DP0QVXqA+E8erf4mlNnXJSpy5Iqf04WjYel25oM/M+Qo
3B3bfO8j++zmYR3SlwzViTq5ZgT83zbCv4jIg8XqjjwuKZI67BhDnHk/uak4AE0GnQTWyD2agL1D
i2pJinKgXs8jbLjHaeJfSQ3R44qeRXDUK9h+9OFxLiqfHIYIuetiRJV2lScyupK5uLCEllyKJJ+L
pJ6pd5hNA20hAMT5PTpGrwUzF3afYHHoz51jMCBHfaug7EAFAROXdOjOgHYxYV+h8tg307Dzkfj/
t3mz2BFaOUYN91H1MgEqFp0+V8WRKmS7zz/+wsxZ4imsZnlOsyg7SORnpYD18oSeo/WgsG0r5NSz
ur8SBV5YAEtMBe9jVBwqdPrR6RlWdqu5PEjvyuK6cO4siRM+ReW513F24CK+FcZt4XgLCF6VPHsa
ouXPh+rSDzg//I8V3BECjnqLoepbcwvFrYBw1n/sS1hhf/6AC5fuJVwCJUCojweMkJ/0IdQo/IWw
8DvuwR9z5T9Qjt26SOzD5w+7NGSLWGCuppC0qH0euqoDZap+l/4cpEbF+SrI+n/j4ALw8L9j1iZR
n6FtDib3BTA0Ofq8ZgkOcFJeScdcWI1LNzPg3b0mi0E2YH7zpHBxPuv4H8nUPBA//w6VxwNkZt9x
/7vWmXXpHS2WPycQJ4/nIjRqwBUqtvoL5Fa345yfaC+fDMCTUDtdWfqX1uZi6Rtv7OqJ4bSmw6ko
fqkmTCMGtXSRrwgUxp/PA3r+5n/Z1ZfoCRbxwKFHGce20fFeonZ156bROznokFCjQtsZ1D1zyjw+
rbmEfqKsEvQOhnFz5Wde2LCXzmhVnSPCgljpWOngQ5QdbqGJuTLL/7t2/vbrzmP7x6IdK6jU3ciQ
Tm00HI1j9dv3QouyvrXwAjtrFQO+Q4uHgNAPN4UeXnLQldebxhh43gz23iMc4V7yNMl5SBsn6CpE
yVS1zY1V5aby2bFt7EGOTbAKOK4dgQ6fijh/D2eYcUk+gjEb3NS5+oVWn/VEzW7qGSTuM5lxNIX6
SuxyYaos8RgqnkWIcjkQDcEYHcOBVY+Q4dZ7UQViP0DrsSrrnl2JIi897LxB/jGmdhIgaA815iUA
mmuvcPbRK6ALj724OQWTds9iisi/XRj9xT7FqjiYZx+/zCYg9xb0NEX6yqlxYUP3F5tToAoZk5Dj
1GD5tzzKfgwMiuJk+MeP9/93mExgKg75EjTs7XupKRoe2pty5M+fr9tLL2GxEWG/M3ksRHLQUnR7
HefrKI/uorx8btGaiK4P+vL5gy7seP5iFyqomlWBrp5D1tygYRx2q9Ast6BXkDENNOh/9t8aoMMl
IGNE80k0GRxJfjWVX8bQi9eCNfotmwvvytS9cOotCRmQniTRFITxwWKZ+N60G7R4Au/+MWzJ9vPx
ujCr/o+SUYxRBasgIJVE9K0OYQ3MpzpPmwodC58/4cIbWXIygLYOQ2NxBnVNfidZ86Mou3s08twy
z+z8bHgr2DUD4kvjtVjqswm7UHBgm8CzT01Qrgq0/NRpNQxXNq5Lo7VY3iUE+RrNgAgQtN+8yGGe
30RYooCSc5VcCRIuHDD/TcX/sV8lZQ2hcYA5NGf+juThVtDk6+ev4tL4LNY4ahBh2VSIb8ZmP2e4
eNlvTL9F/b8Oz2KVD4DIzzCyxRY1PidkWiX1T0U/Pv/uF3aQ/yY9/hgWNRjwaM7xbMlk6pgDzedH
aH4JVBsD/8rmcWF8lmSMnhZjXpx7UOP4WVbvY+e2JnpmWbn5/DdceLVLo7NpjhSzfovTgZg7NJed
4txc2SouzMwlHiPPIOquKT46U4gEQHCHZfJKqWvZhkvf/Dxif4x+XuSwj56xsozzD8hUb1R+zSHi
wotdUjBK4E1DBqvFA26mqZc75L5z2EFBj4j+DZNfY9Ffesxi6QpnVeF151YX/7fo3SooP5oQD4Kb
MPJYV17wpbewPKPJfA65MUx69lNiwLRF1TPG8fP5/Ln08Yv120FNVftgbRy0a56BRnwNa1y9mmn8
8W+fv1i/ztJMqxlVoaRP7kIPnp1loeHA1VwrD11aYIvTOYlnGsUOyKfG/8X5kx9OSIzd++M/QQmC
JexiFNPURXkijtkAIVQfw99ihAx0h3wHu1KF+vtCCJasCzQnRn0VI3nkirA5qIxlqeHlNTWAf36T
/38BCJa0C4SPeT/PIzsO5UTKlGQBCGbUTW4Fe956D0HXlFaZym8yKCIOOmn0reIi3MPNvX0pyBCm
HvoAjxUp3cPYm3GNZJu/GiPRpy2M6ldAhX/YLiu2yKTI0zR0xZWZ//c3Gyw9zuyYoagD+e6xzdBK
0u0x6e/aUOGICf5phwuS86L4YwtCz0PXKAvCkynVISpJha5DtC3UyZVf8PfFFSSLDaJAcR5Kf5y7
INzDwoxKu+6Q0V7RSfF/fMRie0DDs6lniLwO9TSJFJr1s9Kwh91bFV0jkF/6FYstoud+qFo6Iv4N
I7sboeTG24/Yrifxv+1CwZKYUfIMBWuYYx14EqMJNFv5o9ujr/7KJndphS33iARapa5IAAHuunfV
d+h5mq4xOS589pKSEQXITnplkhxYZR60CBF//lvsGSzxGB1qCcZ52NqcSdTj4IrqtXRRdNv4ljxB
V86v5Aj43w+yYAnKYKDFAokt9bGJ0XCWZl2M3vnemvBnpOooVbqJtzXJxM5ALQnCZTIWP9A2gAkn
qYpvled5u6JFrjmoWLU/62T2jWXNW9jkOKisacpT7EFbK8qp3/C4/g9nZ7Ikp64G4SciQkhi2gI1
0kP16LY3RHsCgRCIGZ7+ZnnlwzVNRG99ThQNmn9lfim/5dKWN22DWLU7WJvML3xIBz+XRgx2gXL3
3ojasmbZFDIA6fcO/r+dUGXztQII4Kl0STpDPzXBlV/atYVtrYH0R9Gwe263zXcMtgqa+JrUJ2fK
rjYhBotYOdRFaNXGGMqxJt+qvmAQcMIkcHG6ztvjNrbMa5Oea4ha84M5WTKEF2oMMqSR+O000kNu
C3hvnFLFvigt+dpiSgxK1fdRzzAU8H/HUacKdV+BwHXomlhBPO0Bo5/ZA3+sPcM5ZLQwniEsmoIZ
TIsTS+Yu5Ik9QWGEhPoWOpSIqJpuLL5/DkT/mPuXgJLZ5vD7JGlyrlhi/3KBabipPRcG7qxGhXOO
wSOxrUnAOQdhDaQPXiAsZu4MoQBKxvWrCARcJbAizVP36KVNf+qx29y4p1iZV5Z60saVRRJbYwb1
De0fmh43JYgMOOUl4/uPNx8rK8hSK2obZoF0glKeJxjXY++NQPAP+3VY9FvU3ZULUu4u5t+Cx4Or
XKh6VIdqSmDCFnQwCye+qGLOQtdk0g0goZ7OM3PEd2SDdve4lHE3DnZrn3AxNWPK8LCQm2005/0Y
2Gg3oCmdPox1Z23A6tbmhsUGbk5QroMRjUSIrAT63UQ6HrjFbea8TNX8G2bnh4/bau1VFnN0zhCa
YHvwzDLPe7ZJ/MIzeK0SvhWZuvL7S1npLGvQdgrJzsXkHQdDlWCVQNReiOdP/f1LPakyoNcb5Wye
dQwORDk0j7OZnYBSV8HHD1hpiD+T91+bFYWwO0jcLSgDLcxjyfeWwxIG5DY8aD6HV/jjp6x9putQ
+uspvWkQzcgMaI+wgha26Anl6DGjGy+xslouxaNwaTrWrBIGQk5c+4mZH2I7e/z4T1/7QNdn/vWn
W0oaZmdCOklMuPJsx2/gj6X2bzg/fG52G3PK2n56mRRnabfU4B7WUYKo2DTUZW3uoBZlLa54c9g/
gVyLf5f26P5qUgQ+VCPWVTUM6aOFirqEvGsY9nGDiY57nXkeSk6ewaUftD/OufrmOF1+n3gxZKWT
bXBYnnPYMMfe+f3xR1qZEpci07rG0k4yxUBmwPKX2g0/SIS0+a72vk0ePG4fP2atGy1mDQ8sC8uC
wS6adXfOYQ11kGKEuK7wcz+/mCykrirD7VISUdQUPetIUwWj58aMt9JHl6pQN7dxL+HBIz80+h3j
990w8PMf/+Ern38pAvVamQxSFySakGozwFbrQVjbx08oq2x8mn/XRgGd/u8o0An8WZ2GdK3qvK+t
ooeyhN9q1t6ZF3YbSA5XXjtt6Z1W2nkpBoUj0wavHXansvxdlPl+AoFl2jo+rS2uS+knLIBF7qTW
AMEfLpZY1h88xX7PTgHtpKnuWoJKXVJBrIJBuTdSY0NMsvZSi4lkgsDdZnOCO0fEAT7LVBsdVMe4
X/eVkN3G2XOtnRYbB+wGAbZqkdIX8ypA6GQwwdSsekCURBqA5gfh3lYJyVnRXINB9N9OkeYlcp8R
ynS2YQJEwjupjUvfePGxBX/yMmCi1HD6p/kenAb9Ww5GR05ISR9/AvQDvJXDPdwfj7SrfrFhGt9S
1bTNER5JDkf71Iq3CWbab9epLBqVm8PhmNnwUYPKExow5/u4mgOXq68Jv5DMcPZTSenR0bra2aym
N8ncjhcF79eldU0RSSOlLxXLx32Ts+TicDfZD7j0wi6VGG+ORcr3vK8RYtcCHOVft8EX3GZmO0S7
t6+pBD3BHxXPpA/WTHPn5RbSdianOAiznnZemhp7bgFRIUyRfcVxxt6NXRHv46ofS18atjoIOl+v
8fIJ1I0csAJjkr+GGJF8ujenC2na7Cw7hFQxLT2U42IjUhPnD6bRwcMM5HVxLrOk2c+tHu4yIoE/
QJDRvDeHuNjboMDcG0VHd0PCixt76mD9a4H4IWAx/aZTQ2+YrF/hXesPTTqdaN7c9hNs5kY2kDAz
5irE/A1MA66+AtMzITQq3TuwAG/g14eckcxvdLTsUOr2qay6Kuh1KUAuGmu/d63+bNK83KOmhToc
eOx7KylvZDEVfp0URzOdT/AiH6XVnQqLmlBRzT/LwbpNR/3S1FLsmW3VCBrpwFiJY1hYENrlOzV9
KnCw9pHvBdB3zoFFSL0Lot3gXnO8N5sXP4hpqb1qKo51hqYBMFMPhgSs21TFFGSJeq2zFtArriMC
WG7AIY2HZxBRapYDS28JsJkPTjaQR9X0w4Qzdqb1rzaxviJX7uIk1eSj1U/E9BComYgTpZyGyCfv
Atob7y2q77jI1nMIQN0QVLPNgtmUs2/wfAxFqu+tYuYhzCTk3gJ/GMAJynalsPbTWN7jjFnfEFf+
gAfy6hO+KF3FYSdH/OeMvsP3dwNU0TNvePmYEesdJ0iwlbQEqMJSBCOtJftJMec3qWFdthPhMzoA
1kdqcNeNysA3Ft45cTiSiVIjiCfEbdk9cp/LrnvSM2wnYFOfsCMzjoPsHb8tvN/jBCQ8T8pHRxnf
SpuOQQXPnW0l754lH0dWBSB2vqRu8pp31s/Wa6Q/kebGVM7PkYC1CIelF6Sixa8RJL1NHViOHVgC
ygX+yOLyJi5ByzFxkb1D5BO8nbb5I5/AHuCQsFkFLMEg+NxBSnmyeP5oDIBi5RIArQpQrQ5QaO3d
FnK+kKn6ilPQbcON0S+T/qwYGtnl+Q0Da8IH0YTuoB+tw95JWCiVVYcs5XfYXH13LetxtOlzBXtB
YzkXHJMBLifsFmoaUPFxJevjzvLUTQ6YcOU9VfqRtvOtjappBWSQj0vHo5jdW+aMz1qzqFXeLm7r
WzebXmjGEzj56RWkmZyBRnhImvFopPPeiflezvnPljQksJpyTysN20+DDVpLfjeZ+VaPTYHPkbMA
B3503z6/rZ2yPhJHYyBYQ+wnBRKOdA3ufUfpPUk8pKll800de93eRtJMCKxqyB37qXCdELWC2h/Q
nzCnmTsIP+ZdRoqfqMTc0JjcoasqfxoKJ0Dy2pekiEMA4vZenmi/NKsDsFr+TOnFneo3BIfr0IU5
MmwqFjocXK6RuruJlz9Lnb/X6XjIa5RuGpGE0oLPJp7Jca5tEBERVUGmnZV5nt+2w+ATWewoKgcX
bpEYrq7qQSWpHaqRWIGTgWVllT80k9/ntu2RQdilQc7rd2i3XjJY/n1RmwauSMd3qOpQhAGm9Lpw
J3vHmZXvkrgKSDLde2Z6AsnpAMSeFQAYYx5ljBJEXMa3Aq51kIzn0zgU062jYJWTtL3E1QTWkId0
IWK/VgY6UKG84aIny5/odDHIlSPo4atPOxW3Ty2j33JtsKdGivG9UAztIxLiNxTgez7oSPfpjzEf
H2ObHjJsjCrQ8E9dHb916CC+mPTtiAkSK8n42yCIuE3oy2CadWDR+DB5ZglLFJgIthVVsQ2My1js
gayAN8suX8QEsUOuZwJHhCxAITO/mrVx2wkzKnPAQuHb3ttl7d1QqPR2psC8jeSHXTUzfgCx7F6b
CFmziuSUNLBOJ2UTFRodEUUtTL4dVr/ZO7uz8bWrzZueuz+hxryMMz9hwvme6wp9TMvvble/eh1q
KtzSOx53h5RnL8gaOCs10wN3gXRqUIyw8msaQGadWIXDmFVPxxars6903R8cqXIfmmY0wMTuaJNG
s4cCWHrlu/DhSROIX6DPOtV1c/FKTf1YNG900C1aARgiVthvEKCdsKVA1awnN8TDpGeTjqAMl4MI
m8lfrEEsm10NLVgbeDsU4n6ZNeTruW3c2o445O5848IvkxkTNhCkUWGXuU+9lT7kc/pQI5jBT4Bq
qqu6DCtAN4JMSBbVsvKCKwEuROThfYLegjuhhEGHkH63ehi65wYr/OSCQIaPz5FKNj9APqz8vlNv
wOFlz8YED1yZDvdVwaFkAs6R9qcS/WqkADjE8JdfWbro1ZVnhj3Js0BQ5frFHH9payyuKKSCZAcX
N/Xqu2QobyVqmaIuH9NK7szeOwKcBGyfmI9ZajnHvIAd3LDsd0dYz047HIoiQ0QuuGjwUDJwvSAP
gwvd3JlF/Fh49nnAAA44ESayDMu71pYaFKkZqYY1GQJmNuUO5NYS950UCKAYjIHGq+Y9Os/o91Py
BZyBiLfNruo9EsRO+TBhc1Fp/tPux0cJ7IzfD0Z7JSspNHf9PONmx60x+KoUEDfZ8xvQX7CtAR3K
b2FB0JYJzvjMXqvU/F5yO6qa8kn16D5AoQCP0B1pbh9d6R3GEXftYHBoILosFiSmsRtAOPHjZI4I
WDZAmfBfaQM3T9Kx26TsEuQygJBr5l2x66tyRDatLe+ExhFGoFC9ayyL7Wgn7lSsf9DJE7sOszFw
VwV4aRYyt0INqnSGPl6JJ4TO7J3BPpjYv/rII7mzHAcpk90XltpvGnnpIfLQb/t2+FJ19EnbeH1i
xI8mXFRBz4cX1Nu+ZkwMQUxkWAIMCeZhg4bKCgPrOlRHRHvv89jcKgg9cZN3k9lQ2dQtNhsC1JsY
twV72yxU78eVpWzsf5R+ULGZR3au0Dng2zvAWV3dU3CjBz9tMF22OShZQI/B39GCX/FDMTctwkwX
YC3UCt89nVCxBsGHl4hF61uJILY6++KZIzTGiHeZIxj0OAmaTpA5sLELAC4HW/wvbucAXWNbOfYH
qFOVhwnQrAdp9cUt5Uw8ohKf3OaalU+p5sA0G5Z45KYwPV8MNmggiLHAAZbnxLtIMJC+9DSpbgjL
mtZn2LAcQHPqLhn3hp+A23hVmJa000GKndgRZdL6JLUBwAQx59iOHHOswDUgsXPPZkw0iaykPM3m
NFhPrDEqFZRYPF9FnHqBnl0k4crZ6E2/rdEnEK8HZAlAPTb8Tm4c9z/MZu7uYj2PWD8Le7jM+Eu/
WLr1fnx8jF8pNdmL8kaLE4qtDK+Pyjh5GHt9A0dOg7Sk4gXoj/KAMu+0UTBYO4suKh3otbAqAYQS
ZSrt3zU2Xk+4sZQ73czpRkVr5RFLw1sOx71XqVEB6yR+jzhiAXbyRO16oyDxp7b3j0uIpeMNdybS
o6JNo3pM5BMcalWBjQRQtQSd61hgb7dvzFTDqS6sXy5BXF01OsnBy3PoTU3LeG54Xx+TojKPpG40
gtE1CKym616yrh1dML3d7uL1aWf6HoBDva/BLRd7s7xugKbc8W0XSV2TnXdhBrRYOCR5fkk6Ou+c
GjdVFmEM45P19CAnhNsC5JjvkU3rnPk4gFjZAVbKkRMYUQajawHKEdzROh92rj2cZgAOXccIwWgv
7jLDTCJAm8TRncc87MQMTjVyro8TBTOmK9psB7BN7su8Gc/Iey8v4IXwPR8lKOui/5rJGTR4Fpdv
cSbLA9hkWM8U46d6rFVYDKoAv56VoCqTPiSG6frAB7p+O3bJfZrIese12yAnHGxpY4wrcK4g3Pm4
w6/UrZZp5B1tksmrxvGsx+SlcdIIFbgn5NnejVxtXACsjCnr+ui/yrdihrdGo8YQxQP/XkzsUGCx
8V0TEVglDgfBhOS4j19mrcNf//2vJ7UkpYbhUIwpWz/kQhzzlt3HVbxxnerhZ/7V3xflI0BQoAol
Oo0kIG6yjc8uyy9DOx6wE39AUNJOJfVBx/b7595mUUiSCUdILAzr0UD4+wDs5IDjKvTxzdYd10ql
yloUj+Q4CBMkngGTNGLuQJbwS5o8kqIBAjt/UdjY4W5lSxW21jaLmbV3sAWtSIctnW3sh1RGHgIF
QDfemOvW3mUxnbIOvF1HT4CQS/049Pk9VJGveL1dUecgZMOVRvTjp9plaTVkHeei0eV4rqX1CjgY
DuFKfB1tuVUEXxmTS7uhmCcboDGjP9NicIIk1hRA9/7ce+OLm4yfHPnLQGsT+RaED/EIlb97hvT5
oaYW6irl2Srnz2mslr5DJYoumzI+nh1mhojhASms23XTVmTtSpda5ldTklSDwu7tHM8zObsZnQ4x
tCU7qbtso2K81hSLIa97A4uoEsNZlynuI15YzH05yIDyeWMCXpkdl9bDtAcQTkA/cfbqCmbBsyPB
Ua8S1C5/iDo+ftxlVwJN+NI6WKadqDJSV5HnvnfioRIX2x1uaJb4JjH34IbdiUqeS1ym9fZ3wsTn
lABLS6HSKEiDIqsiwxwhnTxX6q7YNJWtNf9iyE/wrZiNp8YzLfMwS24qow+U3EyBWfn5pX9wcgsg
GBOmohbg7L0Wbn7W6dD6hQe1bO0y83dnZBQlxylzWx9VZLwi0kFsEhYTpW/tGPMTY6UZWY7mb5Rz
HI0+bs1r5/vHOrT0GxrA/9GuxFdF6hkw3vWMIrLk7sZMumKG5UvLoTciaYh1qoqwSwrNrL6Uo8DS
BmeUw3H2me90MYZghOAeszsPuAsNgPT3R9cKcoP5eZYEoDz5NY7TxGEbf9TK0ruMxY7bxuZgq+Jv
4u0OWM8ARt27AaGBnoWyUN8+TN3gz/bGvLX2ga9d4q99BB1BPp8ZNs5E6ntsyJ+SFhHnHzfeyoyy
zLw2W+yEylFXUevdZiPuDngwWTeltWU1WZlPlr5E4QASkM6qjLp8MK8k1XzXWwb7Acy/dZ4BMQhg
KW02boPXHkb/+6HmZpxRBM1URD2A+8p2x0j5ULPqmQCQDV7nxqlsrT0WewcUp+qmRuk90mp8mJnG
7cq0sTld2Tcso6+RDw/Xozl1kadwvRQ3uI5MuvRH4fWhqgSO85zf5mpLS7LyIktHIiS6NHdbgRNZ
D9yxMHdpU375VL9aeg3jxHErldU6GhmLBBE3FHxonad7ZHZ8bjGk117w17CoW5BFW9w9RWCsPQ3S
vG8o3ada/lau8fXjt1iZdJduv7SMtecVuKH1xhrka6amHcIOyH5A/uiGCmClxelicPMCdsce9lYo
F6G3Lwkwxu+cGwHzbqz2LKxq42utPefaB/76WpNhtlINlY6QWoGKGjKXNbj5oHumYODPfpING6ee
lRllafZDcjH02VUFbH6uy9+ug2vDNhHtPS9RbCs6Y94Y7GuddzHY3Y7NUIK7KsIBvsOFQy/DCSjt
jxv+j4nsH4vaMv26dfq+ApkJOOWxj0ElqQskfxCchFHBunOcFPETng1PnhxdSJcy5Ipkxr7LdbLz
7HI6Gn8Kd3NZBKNbejd5IfkdT3kTfvznrfXLxV4j4cnAm27uIoWIrAD38y9TAelpWmxJE1YacekQ
7CqUg1SCRdfUufVu9A45WqKwf6PAkoV0LtKNzrIyYy9tgsqd09QzGxXJ1gpJVf3EBSQglbL/SXHN
jfK2/fzxF1vpLX/a+a/un1yDoo2inM4O/PhQHjt7BHB9znzPlz5BjkgJAgB6GdWgxsqLAHS+mcfd
x3/5SlubiwnCktAOQyWC8STbkGWPYKPuN5PY1z7L9d//+ixIZYMrEK7982CSh77lhyIjW4r1tT+c
/fe3KxRcnbHDtoXVZvnTy2X6heF+WPhTOrgb/Wetny4mATHabV9P6D+8cn6rVEBsnHcXwy06X8fF
r49bYK2TLtZ7MwHMPfUG+yzSN1DHm28KN/2VjJr2c5WcpUGw9hC2WZukicYYZXGfMG61PiGEHoVy
sv0EUOOBGR7kSJINf4qyY7ex4VjpAEvfoFuKUQxEO2ccL07CZseY0vePP9vaT19Xor/61jh7VCP5
iOASKb2b2+kxabfcmms/vVj6aePacQatyxmc6DNur47WOOw+91dfe9pffzWLU6DfECtytooYJY8e
IYwGokPCj399ZUz8n2OwyRqT4VxyNvVQvzRQ9wcEh7RTl1pbsclrj7h+s79egEwtbZqMpxFMVF80
9BylQY86pceP32BlxJHFqLYBlXVyxDJFFIqKovsm1V2GAnpVjRtL79oDFkMaqXxioBMZzzF04MhU
8TskJHgliPt2c/j4HVYGNFkM6ERYGYS62Fpp7ykRAsB3w69xOyXITS+3HFNr77FcozUTokxzHXky
U3f2mLbIN5gRkhKPD1R6cqM9/r2vg2j9v82dONrMDdwDnBHa1IeT8pQ/COCSR9P8hvu48wRiZmn1
G/Pt2tOu//5X5+KlA6iUVVRRZpoBbqcnXyk45UAAJ2zez8yNcAv2mUZiSz+hssiAqJFCRyW0ehnl
yKcaHiGhu/dANzdqBEZ9/Bzz2ur/v9VjS/8fbmkEzvNYYLuOGTkEWsQ7t8CS7IBYm0KYgDRgd4rd
6KZPgyrL0vuuUupn0Vpyoy619lWvQ/mvrwqH8pj2YApEMqX7Abaf8toh0zQYS/OE8ufcdxvzz9qT
FpODS+lQpqmJfV2MnEGbAH50GUx2iadqJ2fpD1OxMcb+cEP+9VkXEwX2cB5g+vis9kN9I46Nbwf7
xj9lYfwVlBQdsof57JyNg9o9pecjbs7yL+PGmerfUyDzFlOIBYtHPgi3iuIMN1N1o5CgBuUMgD7W
Fvn8+sH+9XaLKWQWNrLVnamPcuh8VPsbnpjdx/3x3/MG8xbzhptSaspSlpC4fu09445BQtDl34ZJ
f/nUA5ZOwk4UXqtT0UVT3TmHYjCGZy28agfpQ3oUZaf3n3vOYq4okIWIA5A2ccn+hXbfRic9WAiE
6uvPIdXY0k44FTJPrRZWnmSIVaQt94AbsRDBIwpuCAIWXc032mRl2Cz9bVrEEL0UsJM4lsh28Vyl
YTXnv+2YPBtNjyBO2API4G5dxq90gaVjTeCo3hbIYzo3nXu+7phd+wRo2I5CX/Jx26x036VjTSkI
e+CImSLGHHZb4LYoKGtri+iw9uuLoT9NFejNOAdHfIBk1SkekPi2MVX+e+lm7mJoZ1qwpp0aElmq
nxESC2sm7tAJ5OHQZJRc5ru62GaIX3/1H6PcXYxyJNi55ix1fPbojxm3dzZrn+MpP6bFWxE7JyPx
Dp6MbwsmLly3O56N3z5un7UesJgEGIRGiOUY6yhGkHosILESTnfBldsPq3U2KkIrs+TSqUbkWArc
+BOMz+JE3CQsWwK5ANnoYms/vxj+M6zQHjrCHMUt8yt6d41i6sXWZfHar1/7x19LZtWbsjNow86V
m74iIcwKRKdeEeewtVJe90//aPpluoFl8JZnrqujFAa13oFU4juYkz7vgL+l9R680rA3t0IiVnr1
H0nLX28D3XmSYZ6HXc1hiMBz4qDPcH+fy9+koAdDwvX7cb9ae9Bi/e9HqdoG4p5IeRpRZAIavqwM
IOF61D1U5Ajc2HjQyhSwdK8RyESQ4WXPkc7qQ2b2p5wmx8+9w2IK0AXSjRFUo6JZfosTdlL5LbhP
oTE9jLX83D53mVGQdriaoNdrC0FoWLdF0CAmzuyvdLdhj7hAvwEA4ePXWXEfMWcx1ics90SZPYmM
VLyMTIqbRstfMNLseoTtIqFrZ1Ty5E3dUQh6+PihK/PL0nsmFND6BmHmWWb215oga164acQka/bw
nmx1gpV7Xra0oc12LqxJQwwMK9i9ZgNIub3dhyMlWSAnYT8nQEr4tLGq74lIR4jgcd5rbJhbCXCI
H7/qSpdfGtVSE/U6C+nmZ1YiFLAoyZ518bM38FMblw92KofP9culRw0lXo+5vCkjmUElDDl48ozY
KnankV9+UpUJGWxujRsNuLIjWVrW5jFG3GqMBWIAHXFfS5mG7oQku8qrIfwWJUIE7T6Bdn1zX7pS
Emf2Yu5AJY/jfIKlV0jfSXcS2omXZJeGHD53P/mJNPnqrryMd4iJup83DoFr/XSxk0jiBAHQvDHP
Y+3ME7L/bPpqO7kLODgUaeCe8y3872pfXUwrVLa55BBBn41ZxeekN9Njzzr5MDmM37tZXz+xUVu3
FcIkcVZxUud5BFv5lRhKXrqRqI0NzlrDLrYcJp3hihuJjgSEh6obvgqbWL5IsrcJAWcjbDP+UIq7
z42NxdRDYR9uutGaI1izdkVuBK03+0UtoS+xAO/Z2GisjMCl8JNNHdT/LpkjJ3sxHfiXxx9s/oYZ
FmfcLVTfyn5gKf6MK1OhPm4UUVojcN12E39qTAn0ULvxqVbaZalMhFh6Ym7J5kjEdxUHx6O9Skie
PTjI4A89qm6j/dc+1nUk/LUVsFSJwxiFczcbE7jRnPKQZ+qQOzBO5lk0du3nzsjLEAQyQRs/EQsj
i7mNn/P4tXX4ObEgZf64b619sMV0oXTu5WNjAHTSR2OF0FuuZP8WD/MY6RIGC1NeU7OnK6br4weu
bDmsxVyBYpGBKVGDIFHOXxAe/4qVdf/xT6/1rsXcMIhcMk5SHU2Qh0edo4pbxDLPT5NuzePnHrEY
97OFRKTZES5W5K6/Tujf7Tlu9jVHQuXnnrAY7I5CzKiYjDkCSehqFeWvMJw8p1a6JQRaafGlEtG1
JIcXy3ZgS7XeM9LdqZI+FFWVhS2D08xpvxeVvdHYK9vzpSjRwmLHdQ/7OY2RORMnxZ3w1G2SdfuZ
g9LaGA8o1yW+BZvWx19v7eWu4/Wvcdkjvra1ae8AbRz7Q3rK628xOYKT4VPQhCaiPtfVliJFOnW6
nCuc+0Fc9GFog/rul54+OU0uNYqFSN24zHEnI+R8i1zIsCbTfWw4G514ZfJaxiN4lttUiLHGFgEZ
Hli3UzQAkq4Ni5zKGn4oE3mdn+vNS6Gi9kTaJ1fcAB0ZDyHTb05Fm8oAnpGtmKu1t1mM+hrRn0kx
Dk2UV5fcQSAJR8q7iYjpahcjEvXjfrX2kMW4T92WoPLS4u6P18ehHR6QrHlLk/qUDOnXrqi3puO1
MjdfDP9YTp1HWEIRBZld8iw+Gp0Obf4kwErkiJEeqmvwGd0TDTeBVW30iJWZcylbNEerqZEQLqK8
bq/Br1/EIBXi4eVW2sHK91uqD82cI8aZTSMuZ2/ZHN8r81DS2i/gz+jmrUSOFRgLimL/Hf3wgiHf
ABbJiH5r38a9fd6Pp+5gwkPgt9/tZ/5k3ycXchNH9Pgkb9MX8f3j3vFHzPSPMsRSaVghO9po4cGO
yEN1ui+r4J6R8GSXwb15TOFii4qT3ftN55+n1A/MX0/2l6f86Sk7xBv9c2XeW2YlkLzMrRTO+HNZ
9aga0PchmRBfOfIH2CnDJnfzkLbmVll97WmLTUPFOiDIu6yKFHDOMwLJ3RsN9oCMn3J4N8d4i+a5
1msWe4XckQVzgEeIlPOjyaAdpbiXsLJ9jJm2N7aesrIjWYYmjLKt+rx3qmjSMQLDvYDo6vBxx1gb
V4tpw8jSzGsAmsJmZArtCib/vDoRe9rYHa61w2KycBFZ2PM+KaLK+tnAGc0Af8q777Z7AzfcEbWc
jdVuZRlfKhBzgcDAVF5fA/P2fpjdMIY/T4+9BK0Da3jvgPgXp+UuxfzxuZVjKU1EDAKs1ykrIpuz
Q9fqXdbTF9dpPzfjLWWJ4O6AixOzKiJzhVR4hsCe7By7/PHjhl/pU0tJohqaUiTGWEVdmhy5onsl
p43GWOlTSymiwRrcn4gJl4MwAu467OD91MgfKZmcjVrM2h+/GN58MGwacwMDopz24I8gEX4LW7ZW
RlvqDuWQM9x7N10kRffgpfwcM9zceq0byqE+XeUtEx/3OSuQRL6ldVzrvosdQlLi4sRrEbPU5j2w
BnUdEFLt05ntncY81UV/qEFPCBHovqWntv9dll7qEpvJBlcfIN8ILwttcMPf5iF+7/tmZ9TFRj/4
ozb+x6KzTCIwBBtJq9ARgJbrwjxDrK6XQsdrKzEimsMwb9pSDUfHmXAjph12zAfgXNwsT06ENO5O
e3V7GDSgA8WQGN/TjlA/8Sxxy4fuml1ftE9EISe+N7LsyEwHdA0nJkjCBK4cyQRyr7OR7KzUqfZz
QnGDOwr70XLIlgVwpRsu1Y2TMmQN8lYXMXh8nyAFoYD4gO38uSP8UtTIqTnZJXJYIxIrHrTEeoKJ
PYpp/mSI9E41QHh/ai5YihpBEJsq2NjaqKcX6NF3Td1tLC/sT3HmH31gqWmExF3nfWnWUZ11xVPN
bPtuiDONm/t4mh7noh96H45zdmi02eV+DRLhXlHqfdVjTJ9ay5wruNLr/txi23lfXo3eg6djHpr5
xN4Tm5RV2PE56f00JTn/syU8DlrTl9LKiULkk6vvhlnPQavq8alq+NSGXp+A3uDRqm2CqiGpHXRF
3x1lpW34oQqrf2TgWTxUnqOCzOlQMSQocgBVDJZBE7ap6RU+mGViD30rpOhcVUBgcfJN4vj9TXhd
8dorq/ki8eY/Y68qX2sIll/rmUlcAoxotx7Q9f1cXaFqZBh3aQIgLLMMfeMiVCMiU2bdOXPFb0Q5
FIAj0y4bwwJUPTiEW0v5QK56bWhZ3v84O6/mSHE2Cv8iVYEIgltCR7fD2OMwN5RnPUZkSQQBv/47
vVdevqG7yjdbu64tmqD46pznWHbYasfD3ZjK/US6aXFonaYM62lob0wXwcCBD29/HmR+0+FXlfXT
S7jxI+v59FQyakYU0dg73/NfLQbsQpkVw58a4OdT09n+FgiW8b4q5kdWui+ICxxgeUv8YDyjFWoO
0IeRWiRCXOze8KH/7pHXECXo3WGCF4H/LAnYMtwNoEy0NoWflaE/18Omypvb0nCgJ5rBgtTkYaa1
il0EuRicQXJUGcAe4CTrBKEFCjx+s2eyFhHyo+G3Gz0W8sH0IsM0zmLq5JfrljSSuZnFSQmrjgcv
Aqp2VRPDoqsCMgm84Nl6Qdpkgwzu7sRdyKfI4JVRZ1u3s+1NW0D2k6CqlESAiT+FSD2dglYpBrI5
SGBGqvsIZmm96SWOURTxPjCqOcHYO/8+IPkzd5AvmQROIu1nh2y0Gdg73AnyFgrMhnFYuAZHNcGk
cAqvgfi6pZxZezfz7pHz08VJQ5KtizyemGfmBzbS1a+cgYMLjVK5FdWY6lCq0bvLiDk/0hafZmxc
cpOhmd7Otd3s6swetoaR/smRzrFNO+TiJPZdJTTcyD554B185Zmdwrw02cgcSQEvQlBIsU0lNtcu
q9i2bY0h8Gq0G486PgJrfY1SPKKeBqD5jDK2/WrErVc/rNY94XO0YeNNzWlWwoXizU5fGpM8AjU0
7qaKtPesMMrA56l9IE0vVDgayT8FuNZA7hngGHtkeh+M8bUlXOyn0qM/4VmB6x2AnaCuRj+GuRpO
anQ+O8x7U2DikOqBOKBxGKrrw84d/KgdSkCPe3/ecZsQ2NQQuNabUMdPdjfv23F0AsrdF5x/YlWe
DVYwD/Oz1aRA8FhT+mOqgMSxkD14sFwkIFpI194q/2xtA+Ankk750gIrsqV1CYhM1pSPOYagsBpc
/MPjHUL9wEYvdfankckP4jftjgovC/sydwI2eW3o1ykORR3xPCXyzS2ku0uUidgObAJDRVsaOI5g
p+nMsQc+DpSnSY6xUkhKdV0mjW03VzIEEI6FTu60N6M07WdMNRI0nr4E4YhUD02KqgW41TMoQgw2
y2pSm9o0g9oBZq5z21wGlcAQUjT2cG79sOMXcshOXqNyyBA8+7cGbS+Y5FCEtmlygAUaFafzVJ96
gEPeawEOS10W5YEzyMeD0qbzyZyq/KG1x56GlVu6I3BAZo8+T61tjepABEuF3BGmP/mZxGpQPDPm
9CrEMM7gMdXmxhukt1eDIv9Mnl/elaIu4kklSAIGWQ1AtRHEnTCfMufR1qqsd07iDbdZCbgrsC1C
3Omyyx9HkwpsIf2i2Wadl0SWmPlzNxIW86bswmnAkIfRqNt2Nr6n5Y7kTzsQswmRtsnbQAoKUtZM
s4AY1NoNDiPvrctH4IBAVHuqlCPcYLBHm4cIKe52lmuWIuZeC1Sf2ZD6BlksxsbGCgCFCIjf8Y90
uLc6F6QZi7ksDRuaQ9CDZeKETg9PpwJHIrXuAKD0fxlsvJYLs7KWWyr7gf4skVtG66NHnyZxYxTF
bkAFy5m9K8vttR9YLLd71y/hosDEJORTmb9VCDEC/w0MsCvXX9kwLPN+EqfFxAl3HzqesSM2A3II
Y28wUHUtqXHtFxYLbA7ouSrmuTpmYg4pCg6T9adMr5lqV3a5/5bKvtR0Ib9mOQocQEEU5RTwFLhD
pw3BnAKv0XzvrRR+n8G8Zq1e+xqLPXWuDO7lpNKAOjr6bmAz4AZFMYF1TbyfiZ/R6PKqcOWdLSX9
unaFXxWiPqYdYtFbY8dGd88z68pB2Nrlzy/zy0sbhVNNyKetjhT4YzUnO5XwkyDXVIMra/NlGhBB
aDJWkEkJzATQJFU7hQMWDFca7MonMM5//3LvJvIOAbz0sWCu1QNFQEMNxmWo0/pH6adXVv9rD3B+
b19+Q1DQvzIr6Y4t2CJasGjIxp/f+7KL/uxXWO0iE1cfZ/JEfR7MOIag1pXNxNp3tf5731k7Ekwf
Y4VKbf7YGexmyPUjcoYeLt/72mtZ9GSXaM/Aprg8khk0HmWB5CEzUD6/d/VFOayArsn3al4dAUTd
ObX/5rTA6H7v2ot+6zsJuPrmuUVO3Q1PuievGT4uX/rv7ZEuxftcFynsz5DTd1T/YxX2sxYKyIXh
debfK+rQZerPpJmJFaLXHXEiKk96nIqnpC2S4yDc4krF6+/FVLpU6udAY5pzW+ijTruQjVXEuYJ6
4FdCAXKzXy6/qr83T7pU6ZMEy7M2ZcNxdj8wqQUJLyMn4dHlq/+9kEOXCT1ekyO+i1olxkz/Tjvd
W2mln4qf14k2mK1psW8lOTVl8q3eQP1FTzZ7HMdM4Dccc5AwUzcPqHVljPh7P6P+ohvn6AoCUkLU
6idUv4AJJM+XX9HahRcduC8HBCOVPqbiEjS3WscjdoPfu/Si98Llbs9TBiGAljCKZTDAXRvU1jrY
ou+ms4G1nNPCwJ3+GhUJ7eleah4CZntlRllplksxPUVqbT+kujoOhv3p4qwiACr9Q7P+x+VXs9Iw
l9k8qW8n3awzDdvh7wSZur31pGwfG93pTokh8gwwPds5vvxjK594KagHA7ocew+tkttj4PYS5M4r
j7H2mhYTLwVBUUzSGY6yuwFtPUjGo2u9X77rlW+8VMubzFBejdor5EW0EQGroT8Hs1HYwKuy1j1U
olGbyz/19wUjXcrms95sM4rq03E028cuN4DHHn606bydUZAgJjt4TlpemXZWDDR0GflSEA2V66za
o4Bh4+RIMp1MG4fr4YCi0MuYMSPs+4fRyEQRTaDanHk9nrpLZecUgYEamBmSOsXLLhBbuk1rIFVH
HLPQSAy6eM8wZd4NBsxc4J26DQ9za8Ze3JVuBoJ/WzEUzZxrOKy1hrUYOzLS2HDC6eFoznlsWOMR
ka33lz/JWgdZjB2lj+AznlJcmhsQfQ3T1jZ1ifE0u4PiAKeWRREgHX0E70BdowOstbjFqJJZBO7N
NB+OfEROL3Ds99Q2IDqBtNVMne91xqU83xtMxOaZcBhp+Wekby37VgwgXQbItIi80gNu9eikt6w+
8Pzj8odY+cbsvDr4su61WepjVdfDETW+i+Gj/WbyGV0q8aVKp3y0cGFBTnlThBy4wsu3vDIqLWX3
FPJShuKtj5AS7PdtBCM0Bfs9t+6VhdHa9c+v6ssryYwegLQ07Y5MPfFkxhnDhHjiOrp89yutcCmx
lz2Q+62PVlgOTn9TUx4TKHRjQQEFt+bv2YkpW3RdngHX689qOPq9nwDsXLHjJFqyGzLqXBlVV9aP
S7F9bXOiUakYjiiuH1p8XZg7Aq7f29KJhuSazn6tfS46bSc4YX2GgaLUMurMNyP5ffk7OOeh5v+P
SuhSTI/rjlmjsOPTUHo/oWiU3YikMvciEWTnoU6JLG8THa73EPsGmwpFZFPrvwL0jqB6WyG8zUFu
dV4k3d2gchWVrWNhzZlUW4OIalfMBkjnsnQ3pgQ9RVRT88Qzm2xnpbN9x1OwLDKv3Q7K78JmdnRQ
umjKoHJ6m85GqTft6w4U4oLuKbD222Io61NmZ91Dq/FdRcJTcH/tJq7bMb21mHQOMGzg2BRnPLfM
aclmotINzqlusZaN3IGDYjxktTXGRg3+qAk74ZU5b6VJL/0CVulgmrKH4aiKX7R6zropzNh2uJZD
vzJ9L60ADuSPvTvlyQGZaVvEICSBodrDCK7uDFp5UI+jHeixeLvcLlbSUOjSENDkyJcAZfj8NGDO
MzkAYm35L5ZRProCLPyhYW9mZj2nPtulMz1lFUdFno+h0Vzzka00+qVNAEQMVcgs7Q6qAi69hJl5
R4y52V95wpXJd2kJyCy/dgeFodmserYbgN3YwrFdxLNhnk+t0tELILTQcVaYEJmVSm7ENGSRY1di
b5ozDmGoqKMZeobAro0JuSKiIiEfiQdYm2vfwuo3XbnXtVtd7ItUYdklNgLdUaVNjmByNmIQGKy3
1MoANu9w+iPBp+BgAOB0mrgJ+XH5Ha016cX4CeUYRxkbba7O6i3UliE1jTueg8UOhPjln1iZZpaU
6JGDsGZRp4CBnY84irUTsfWcvjrp1m6/ZUik7mL0NKcc6ZwQbB8NIDECXY83PPOfOZCtUdIOw5Un
WXlZS6cADiFUQuWMoMuWPlJj1EFO/BPn7e0wfS/LkC6dAu5oYwNS4TfsLo1x3LhJGQ2E5VwZwlZ6
3NIn0Pj9bMCYg/mS6qfMR+KmOTxd/s5rlz6/tS/LCbPWlbDhBDmWbTLvDKBgDohRvYYmWXv359b1
5eq0bvQ8U4K9Te1hJe2VYx03wukPaa74Y9UL5+HyY/wrf/vLfOmcn+/LL3lWp0U+Dd0RLGRkYDht
C1D31KdhS5ECzZnyoqHuWKTdM2gHuDvA6jnIWggkySNOwef2z2EVqOLMERn8BCdQnXPQPUmekEep
cUgICCRSXyT+Z6RbeLxkf2AN9GA/FdUmcS0fSa4OO+E7iW1bYqfQi8JE/X9C4nAtkTbr+H8uP+va
J1uOOh2OBt2200eDP7rGH59fqzusXXgxrCBkBtIjExeu5A+7f/IHcWVNvHbhxX6qZmYGF2iNO5a3
VfppeeaVjrEySjmLESQRflm73PMP6mwI8EigE8jPze8h0ejSfKCI5WWphYhS6daRZztBwc9yjWvv
e8UeRpeGA6kxe9ncA/+pnA+l1SEShejuF0H0w0nl/msHiqWIZoGwI+qDowEhBuJILreilVe3ZCMj
CiTNmYfts0jVg+n4W1HzJywI48uXX1uoLD0Hw+RObmYY3VFoo3CQ8gkNFw5FxMGfNduaFSTHmOT5
JvX6+paZQ34PI8S89aF+eFC54yEQqemfL9/M2rOe//5lcEA3NabWS9ojvASbpBhOLBPPSEW5wlJd
GeWWDoUqK7qe4pQZCTl+2KpnUKq2o3nn4Nz18v2v9J//8yXAl+K4RoE931S2Ya9UtU9pxh8vX/1f
kepfxs4lOdmaCtli6MTpUjxv1H7YIxLxAGWePpV1UP30Imj6gyFu98Pt9Dj+HH7av40uEH/SO7JP
4ucrH2llx7YEKWvqtKaDcJNjC5FQSX5DVhGJtgN56LcDyuPlZ3XWvtVixID5HlpRVw5AVmroDu3C
jucMZ4H6zDFG/4Z3PRwKk4d90tWbbm7YJkPd53eGk8l9xTXf1qPoIWdyyscUQIqIWMzcVTWC05Ue
EKiBvdJPM5+7WLtDd2r6ygzBoB6jwZXWvmPY5cL0J265gbAkCt7LM2If+Bjx0aw/nbZLQBx1813X
6OFUzQDcBdQj0JEoJqJEudivNZkVOLyLaPWSG772o7QbIIoqqNxgh97e0GnU+wExaFlQ1paLUxNj
rp7z3OJ3JRJBt4hGUYB/lH5cpSmkPUPT3qcoK9zBLCavqQRWWuzSotFA42bSrgKeyn7rHURLzcmV
vmCuXfq8EfvSmfNSAd7sMLQTq5dxZ3rG65j21e2EDJWIECePuym3IgkXeIz8S9CWkoRE9Vm45456
/jmaebZFylBx5aBhpd0ubRxVXneQ4mOgm2o3CeRs85PfKgQuOjUiE2H2ge6ocqPL7Xft4c/N+svD
Z8rCNFrix6xO7KDHenXg2b7SN2BWx1X+MhAsfRmVpEg1tkHxSYTiRyLS5MZKsFDrxtSBJhgxR7Wd
VHuIxbCPtg37uUZ81m+vZFkCRaIthkDnVdmBIp/2p8QC/kOnbnIjZadjyccxsrGR2zKMxcfeL6B3
bHm6NdhsDgEkYd7N0KkJkqi0FfcuVDxx3kn5T456pQiJMej9mHhZbGAth3gqMt7k3URu6klZm7Ro
0ntzVGdIdsXu594xftXgQg+RzBgrAC4jXuR0zfTGG1/dA3XtxMg30M+cmoxAidd4LyAweEhYHI3t
PGuAzEnLkdyiU1iKR8+vYrul460EhXbHx2Z854nRP7Y594818jLuJyxoI13NY4C9AFbTSVrfJRN8
ajXCV3GtKTnBQpSEqRzGNjSQqhiIHjq8us6LbSWRVs8n9V6nokUVRJsxELfi3R6kjJPcQsjMDEUj
ouSSbY1J5h7wbnIcPdntGqe19z2S7UO87zYsDRNBqN1sv3DJkano15BWpYpFyK+xodIRyaYdMmQd
6kRtJgU5BFR0TWQiD2aTZhj7XKKwxbAKAXbP7GPosvE9NfXzWNN5ihMNgB5lwonzRJSPhqgqsL0N
HqbQDeKHSb7vcxt6lwa6dayUsp88MZt48C1672eMIqcQcFuEiCAykMDzZhnDa+4PzdZqrCYaKy42
NYKd742xyg/5yPM7bVZ+7AEngwDBAjmBef9Le7q7A3y+RVhlY314qilfofOWH8LQMhYwpVlQgvXX
Zt+V1cMSZ14PUC76Lc77bPA6Bn5jQmjmFB+XO/TKfLRkmZuKK24bCCipz7Qy3DOCvdIR4IXiiutm
xcNAl4YhtFrfcLCbOdqSJjFi2976vtsrvGlusr3Zz3FS6IhU5qEi9ZUfXRsTFwv+hqvJSgiGfwuh
gSdmnsX+M3T+HStUWGCkjvO5Ld+/9woXUzq8xl6GNF9MCD2GB7vqkkcn5SZyd8kbAKjdlRXtSqFv
aSsiUklGwNQ7ulgQBb2O5zme4+yukN/8gcXEhumjQu0USxNuGMcKh05ZJneVoN12QrRMlBvuQerx
ypp1hbxBl5Yi6grk9TIPfgUbMZiOfQ6YYC2Q7ee4RsMZxMZsYZjo/C596lifbBEXVd+zbKSx5dhs
l5hYP5WaVuFs2nM89FxvMpLWvy9/1JVOt7QkpZoWk/TQgjiUVWPNDnPngJdUXWkzKw10aUtyLZ4r
aokOGkAVYVDfDEB1mmMTpkjw01dUW2st5jyJf5ms287IxtrshiPqEH2o89yOWj/bOo59D7G2Gdqu
fheMfF5+YytLg6VXyeLUUwZWysep+2c0H7zx+fJ1V0aof+2rX56iJyn8VT42iu2MKl1Oh/00yCOd
x/e0v4YAXfvai/HChBimRnw1oA4wg5QkD5hoIPy9xtKm/xYE/rKyWbqP7NySqYW476Os7J01+5Ff
3vS02jg2ADDwKFR1bPKbWr5ZZ+PAP2KGSyIbYw/RuGf9cpPs7AyTdfXU9FHiT1vLe4KFaVuNL0XW
xAjTiAb5gkS0g8/bHaJQW+Xc6OExgQjdLSIGGoYq37k8CBcGiGQrDBHhkNzk3QaOyPtEjmFdiaDF
oUeCKM/JgkvqdrB3GQaaM0MLqWgDTCogniAl86UxEKqIf02e3RaZxFEjP3PjVhgmLv3QgSNVVSAW
bOb6MNJ5p4uYObuEs3tveNLpJ7KPHpg5hw5CuIt0N6cuIkXHoPBvkg79QH8Kb2OOepOjdG7YH439
iYzLfaJxyA6FvT9hIYW6lvxZVfoZ6jhkySIk8803oiI7IdoysP1IaCx0RFx7W10eRmiGavvZmHdF
9oSwdkgj3+QzJxHecSqiTAQN+GREqch1CUQobXCO6XKRu0kSEUwQ47vDtvJ2NrQjM7IgIW/vjceS
luGUdEFefUgrEpMBD9HGrB5T5Z3DRozqVKPaaz45BP8PSQN4PjOtNp08JY04KtaFxvhOc3NzTiQm
4kF4nQoo4EY5w1fbcHdXYjDQgUVRYB9DmR4zd99kdYBfAzk1a6KM6ajswDdrAlOcmMYyfwixDJ0G
M6hAD4RSIFYWKIJlFUo75hyF5xmWhN+tczpv5AjS9Kq5iHTmRH1VhxCGbeDPB8/gpxBPAsilytGR
gCTNnGvoGoHEZShpvtnVJqsJlqNDqIxDKW9ghQkqfZOMv5DmHfD6h6RxA+gamO4j0tF1+VPzI3Me
IVoKsLYMKuNW9ii3Q+62UQxPP/7y9L0DIhBYG6GnAc9CuI2b6wDZJ5DYn8Da88qT+LDLbQn75qvV
B7X/KcgfM/sD6JZ2jokcIthfr0yEK4Pz0krncr+F7gJnXA1G55BI8u7wmoZmcmMizBn82isj28qI
ufTUYU09FyzFyghrYxV3SLG/ry1pXZlhVw6HlkY6DaViQQmqQixHCtUfiMYiIh7TQQeJrEPTeJ36
a4E7K8Pn0lc3G0hg7JnEOZQ7Zg9pM7Ajzv4oDNDC212eBdbe1fmnv8wCfpYkSZ9hdunNOwHk2tWQ
0LULn//+9cJKjcQCcR/LU0iDB+zvqLqyCl17LdZ/Lz1hNZWkcLgAqn/Tw/dWd10Apd6V7fLa1el/
rw42tdDw+eBQhsBk0SuItKgz9vtEqj+X3/nKzLu0EpSW9JMWDMejXdDnxGSRPxp7E5YuWvhXkDdr
XW2xduaWrIdyriEz8HWU5p/d8KnFg0UJTq/SKxWblY6w9A6UqjNn3aJ6qYoeQbPd8MPPsz2oazur
MJoQnBIWpErel3VzTbq98ljGYindlw5cnSbenId4ZtU81KSPmmIOsvIJa8pvPtf5x7+0XORH+/Cq
GOB3GN0zt/wj8Le3hWlg6SCbVz4XPy07/6ADLOmX28NKi1s6DYTpy5ye15NGL5Itgyw3Q6yJdJxg
9vv6Gs5npUMu4wSarp9qinDtgy/eRqj2nZfv3f2iozdeoWGLwd2TokdCptw0SXWft+OVs/iVzrLM
ENCJbZhwu2IwVzsPSFiF9ZUcX0poIi7f/9p7WfT3RiEosXchvJLe65TWAUk+L1/432H6L4tTY7H6
LWBiczNEiyEvNOlDlKSQIU98voPddK+0sWWkeYZP4IP1fVwr8gvn1xGKa3eZnTzkRf5o+9OjasSP
y7ez9pyLIcFLvWlKc4yaSKoPEihAM31lPFspRcAZ898e04mUJh4l7XEALnZf43hrO3nuHOb50G7N
uScbc5p5RDHG3c49Vult1lvR5cf6e+cxl56FvsPe3W3n9Ghx9dak064Yawirffl0+fp/f23m0rBA
5oyXtZd1x2JK3lGtu7OBQLx86b83bfP/bArjlHkJhayq8I3XZhQ/4AWdAlX7FVba/evlH1l7P+e/
fxnNKKWTnVnnir336JJb7fz2rwXQrb2a89+/XNqUSouhRc8RlYHE5wJL3I/v3fRihtd8Jqg5Yvqq
aRPJ6QHh2yH57sUXHT5zXQeRGij4YCCUeg+6SOtdUb6sHGKY/qLLK6OSedc4/RFy0RFp9L3GoOV3
N7XVtntUQIeQSaRMqgx2QYV6651h9RZCsQ0JPjkS1gyvcZ6kb1dX5rK1Jrbo9K4NgXuC0QcwSIUi
vgrs7B+JEoU7DtHlT7XSCJamBsQaFMg8QmCJ1dFdpdTJuI6FXDlsRnz6f1sYK5BkNFuYs7QK+Ae4
QhP2tn/aN2Q3lbfFm9WESRVc42etPcli3m9tKT2EG2Ii6HW+49JIIgQjX8PdrV39/IW+dBbXIH4G
O55/KOm9x54T/xrYY6WDLy0NSHHxRS55j9KCCnJhRkUJCHl6bQ+y0oKWNgY2gYxZjRCsukgAsYck
NJUV0ZptpNFvLjehFfeCuXQv0KJMIdrGb0AqvJnCZGvEPKxiazeKSJ8AoYzm8EbfiNvuttzVD/Sl
uEs3144BzBVumrnMCSgwVWE4QK43lEOGBXJYFgyz7CgM7UM/QI9rek/c9ep7OkocTgzn5F7Erjjk
Nne1fPWH2XFDEFenOxPOhZuqyZgFNg1BDbXoRs3BqSLTYcB/H3QpKkQ0aGR00ookH1CE6KBXHY0d
hkLRkLnepnA7ZztCURtlyLKNKuaLsMqlEc+m6WPl67WHWvrGbWUmXggoQn0/spZ9WjWfjmoQ1uvk
8XxjW6V9jxx2fnQsQC3yFGiEcvL5g0FRwGhTZaNi4CXeTtkj+VmLrt9L14SruaidiHhleeeaNf+c
xwF+/Iwg64XnDhKkJ1R7Wqvp7WA2uuLDVzWPKhx37L18rFAEax19XzgWeU+IYjdUomqSgrMSYSLq
nue2rmLtuflHVtsEwMd6+Amm8HCLI6EUIA3bRY1M+2HFZPHotQWHogvaL7OEKrUYphQTo6vyiOmy
2Zme7e/mRnQ3xJ4TEUM9n2xLmQ0/JEAbMZWNe9fjtZ3A1spBuOb0h60ddUS5EKwnc8zK1ykpfTBe
pmKjECG4zduSHHllpBtWdvRojNQ460t9iLOVjqlunXgEdP+27nqoC0jTAjZRqeSF9+lcBLJDTlMy
weYBkjAo6YHwpjFOqkafCLWKJ+F7HqABZVkerVa+JDlOHIXo/N+Gn05gEZc2EL7DPEQpqM76Wtc6
z5j/vwY1l6kUFVVlMo6otfMb687bdntnIzYQgAACcZudxLHdQHNyr2/yYx3TIz8ksf/UXFnf/H23
hgP7/w55skGiTpdj6WGo+TfzvaceB8YgUGTvw6QeMpNcKfqvDK1L9wsDZRDlWQwf53osbV9l93h5
YFoZWpf2lwbcrES3yjrYfl0e89qmXdDO+WQFzLauhR+d57K/fKGlF0Z5XUVJT+Azj4o6LkXEToBP
dHXUXKParz3GYupx0rHxlG6sg8zRQ8u5+N1m2ItkLbuyR1v7gfPfv8xtTFRzzWdsdHJ81uyxROI0
aa5sW9auff7oX65NsJFwkOCHYomP8mbkpnF9TXSxdunFKhMwPAFOE958neNYHMDWlACFX15ZeK/t
ipZumLmjFp8wCxzyYs7SaAbNpgjqpAPeMcuMHRIj5nfbsopX3lMSWbwFDoPK6ppUZ6X3LZ0yHN+a
ObzKEb53M1ogYtRjmFZkl9Nim0/X+G9r73DRx3OcWXRjU/oH7rEPg6gHezB+Tr7z+3IPXOnaS7tM
5+WyAc4J53lme5spueeGH3/v0ou1pRZOJ4caurQZBxATeajGK2PuSgq9ubSOYC0G9JKPN2+ZVguJ
MSQ0RYRJHcN/5qb1Y4tj2DnQyLt04sGYnffKOqfI4SAIhuaXqgfnjrD0d2YUZgu01/TU2oXe9SVt
Q9MDSv7y8/v/Wtf+MvIsPSeYGxm8GDo9ynnEhND7TT1tcZJlOTjLgSR23wzVgPvpKz8A3Q3rAFYk
9as16e4+b9zhlOIU9EgkgmYbTp1tU3XTnjqz8XwW6nxmLYZ84YvyuUklnJXuaNA6cEzuPxOnmDAZ
9UbxUHt+GyKAsLhtGM74oaxu3kbwv/s4EY29LdsClKLkidjvDm1uxFDDCuNH2firqmwcRs0HGCb2
Zqtjy1IBqhBhXf7soP2Brymqhz9jKrdNelC+GZ65pGpKwfyyTh7iJxgNCc65anz+GqE5qf+Pb1lR
0b8yNUZkzLasxDTvmVGDlYuQ+bRNCxviwOafAkW5vPo9QJA+5XdJvk+GNzr3gWD4hW7cYEUTjXBP
zeddnbF3cehJmwy5TDlDYUTt/TGFaI1mODZyrU3eeXdUvxkWAZvPDGfGIe3xY8YR+mlNW6azny61
9pUiB4a8+oRohFcxrKVIBM3tb0lUcRqKN5YnQEi9AbV0cCaGOINy/mdurAc26xCrUIDvnAPLyntf
0h8WIhymmf2ABhGguUQ/uqn5NI9tLFszrsSLbzYR6UGUykYVSIDFXSPf2vW7UWLjVWP1lBQhI7dA
tssWR2f4ayec0MMRXjOeCvs9HavAoFVgid1Ij7SgUGAecBIcI+JETTXO6O57kMCU+2b4MigmN8iK
KRjGTaNvYe3n3naUfuBJtp9LA/IZOyzPL6PYMJSRdPHYjCxKuI9uO99IJndqoHGORaZt4qjOTTbC
SMPBQ81NZ9vMnQGz42BRnqMRMhKr6aCsz8wyUAZ7luJd5DcCYK4OstTiWDd3tLhlpXmafveQDryM
2ke8bpAhWy+wD/Rk7oT1PB0pztyKYMYLDAfAo8wPU+efpoLEbn5qQPVKSJihBTpg1ZUHPwOwacuz
mEg4ml9gH6PIlX5W2S1UjSLZyTvoN01xM/rYJYTiya131Y8sPyoRQWuMy+PxTBqwvS1vRyx/ES1J
Hjt+cOU2H9DiwvmR8HisH8BEA6kvSFjYyFscrUn9gNq7aCNokeJe5gGixvczYj/bZ/bCfLJDH8jq
s0LE29hbyFmfWR+kNlLLXRWZrz3+yZ07jvQneBOfKbBvB8eO8t5BGTYs7Zfpk6Tjq9GOvzoHLaNE
vmElx72VAdXITHtTVIeaPGT/4+w7luNWEmx/pePu0QMgDYAXc3sBoLwhi1bkBkGJZMJnApmwX/9O
cXqmpZqmOHE3FUFRrCq4NMdCHDSNyOmqoXCFu9BfeiCnnfrBHm7T+ZBcORwUcO0sTJEv8nJYcYTt
PGkOMm2KnB/oHCgLtUb795IgzLqRHtbiT2jdLZB75m0qeeNlYQA800rjKVhgpKAdTlNo+8faRt3K
phGIEN2DOQ88FZXuXUKO4KKy4dar1p28MlAXVVAiVihqOpomljri9qqsvo3lXiJbrc1OkARVUC3g
jsutK9xP8N0FQViKeMrgu1zOa8QsIES8cVcEaq9pYW7QwlbKPciXcls7S7j/86ZbWeP3vl85OMjX
XMXkliHZsVjbL+m8hnCufhkluJqo5SF9ad8TjHZtbGUIKYhwKIH3iu9WjMvJhJV1bbqtzb8J69jZ
C5+fxi4E/9E/pP6i7vdttzdjlIpl7kfIurf4I0+XDqpoenqDYLuEHuZzI858aLu1nDdD2iLB4VpA
7aO2dhUjTDVEn1zIWcjQKVg1C5pFoI/rO6JCx9SoGkgwzCI7vQi97DiWyAOACcjsfTJGPcfWqMaT
ERfWwoOfz8XQ3EWZpcJ0elT5c8NPydDGiae2EDdHlpYh48WVst2NbxPU5SGLEcGDNTIosS2aqjer
vZPqRXs0NMlNOWLT5b5BB5B2r/bohGOaRY1DogD7apSuXlkk35beoxpKmFfx5Ocw+78N0g4Hv417
92kk6xoAeOU+IndpgSBg+DqR4Sjgtq5MfCbMISj203sjwUzPT2UGbaI61NA+ls695z8YREWg4GHf
0ZvBQLxIH9r6IWs2BomMgAFySD6YPLbwnjd9AkwGqYZVFQbTFcXyLofXpITFt4TKg9dFeI6gDKzv
pdhY5Su26k6QRVC2RUCdkNEdSgMBZmvHLLvrEKhoLB+6UBUm+OLU2icM956N5PMs8tIBmYIm5t2N
1+8ru1iAkovlkMWJHQFPgEsJdt/xCr03qP0l+MwX3iYbpGUvk3oFjxUMvMsGqXnnXDuW32CXH8ty
nQV+rAKx0ArlDGm9qLNFjxrfrtchHe2Dg4671iE3JM8j31yP6QDRA5QcKZbTSOaNQGbVMBxnTGzR
xyyRat5CedKsdHBLk2k3udACebeNz6IWTSyldldG9CeDZiqEekPgUOy9fjhIaC7cyo4DxK0Z+Fmg
NSZhm4NlxGXsp/6Wp3o4h+7dlMkUW/rdm+QC4VdxTb9lRYdneYLF/WyntSOUga84Nu9Y0uCUgEyy
v812s5lwC5dURtJ+9mEvZf575n9LS2iY4RBrEBTbn1jwPVcWqiO9CLaxRWfdmwGG1V5AqZ7jDwsM
ut5CeycbU5NAur9d7YlEn33F1iPHyq1NyLvtVAuRwGWgH8p6A5Agbv3+YR6tU0KTMhrVVVnvAwAc
AuNbjZMLIg1LIKwTABVHI9IInSRCPmriP8B3BTRuolHhLM7hphRZrCaALGUe3Q3NsW7yI7d/Ejnt
w7xtb6CpvrVz1Z0DDFO0BroIG7b8fekli1l3q6RAumpHT56Lq9zSQ1UPMiwqdWLOo4VHIHUIYKr3
rvCvEYgeOQjDFcVBDyfXQYsmsGVvbvAAQcOLoDfzoZdqr5NRXheKfqt9AM+tya4zr9ob1yB6Eqr6
3rwWWn3rDARCfnv0EZoFRc4C9Z+vBUqSuPT8kCUY8NvU+Say/pDXYuV5TVzr5L0b+zbK/HYbtIkV
UhWsWTr96MoOZ6u+Jo1zdJD/3+eQRNd4Y4/6G3h1SZyXyI1lgqqwSBQwRH9+QqwjELqavwvmYWzp
enfppzi7DvjzpeLeD/xhuhptiy1zVeuVP0/dsUyg+UkCPMIKWZ2h8eUU5nYD+zmpgFQJA1EUjBrD
O+kWTJ49+cKxz6ZnTA9OgnpAp78uiffKgxbPEr5KnNVZXCNKEGvaJIhQC/faur2/RfGAtSgaTAtF
KyWuAQTd4EbeKUbvglFsKLVcZxRBCEWlD4QotKfY1ts4CIRyFlMZiowlkS0KtUux0Ixtyeii0pqg
jsF6sJ0aXcudf3ITfFHKsUEdZty5qpP1CgFFNSazdOcrV8WSgN9Xjrfwg6RfEe6RA+6iB0mlWKim
QueDQ95SMahzGbW+b1u0axayRKZugYWg4GXyreoJKn291A7h1fKgeut/EEccx1ED2C8GLA5apFux
0YY7rk81tHz4rn4Op82cIzaa5Sg+QVRCTjHxTx4aABsowhA3e8XKbE0IYp0rVICnU0+XE85Y7HdO
BowR8cz+vMgxMDXNHAOl2wlGsMeqUI/WOE4ddY1eZkMDsSAMN7lTnSY8872bLDtW7od8XI9daUGn
Fng7pMFCWZW7XhfNEsNe4TIBN1G+JR6ykZHsQhfBcJ79E7WBmb6JNEjgOGuxvULJLdZghVucBoUO
9L5h7TXCq29ImyyFxdBGU/hYCmp0NwYW5OjMUbiD0omV65YVftzNQm/oXHmPzDjVuoXxbt+OrVrB
3eFvTFsJ1IApbGQMrwCmUuW1p8BHTv+iA4e5QzEoRQFqkK5KJtMn6BrEXTHY5L7xUVcSynO8XIhy
cb40iDGrw1YUiBel0FujbJwf4A9Bt7RsKow+dWp9B6aofljWOTGCU3Nkxrbiasg7TF9lH6cWG14m
o2uU32Ru5Dk5+64afRYSuva6KfX4lLasvMIMNV/DhDGtWunqo4sK8GMT+N5tCV7xZizQXPgCH5PK
sdUYZ/QOK+5+IVs4g1//bvN7BjR+wpWSrGiCAX7enZn5banJO5X+Om2BiBbOF/DhZx9xAV2NmM2l
1dbNNsOgi4fOID62b907GnD3fvac5i+l9Dj8AsdS6E5NB03yHY5nWhTlTLBg6/9atpDDL+jSoWqm
IuUj8MksiRASAD7kC9jwE4TqMouAaJNNQCPNTliQcPom6OIuaNVWlqKOaQ4cJIe/If493PEJUHUZ
SiDsWdgeFD07zJJeGHSdhRkb+3Sqsi9g6E8O5zKQQDgIODUW1Hoi8K+UKDcFdqT9WF1hNXNdau+L
u+qTA7nMJKCiFEPWAFUfcoAZ1TzHc6N3PP1C3vjZ25+P7qfnQpaIMlbIodi1mVpnmiEYeljN9V+8
mz78mz+9PSnySvY+5n+RwSxpWdvME198808et8uWQppT7CkEbtRgOlKM0ogowI4e67W/Zjd2LrMI
ckuPwWR1oLqxuKqtOyPR0sO/EDWetTL/Zjy6bCR0mcQ4h8ic7VgpsS2FpTYmY/YqqLUTpzkgECpq
Etm9lFtO5q/iFD+73BdPN0O6OiJ+An2OWkX10I1wmp1pviCAPjGjOB8pSD9d7aQazQSsCs1ToqRr
NCmR77XsaQiAD7Un4+DdOy7snJ5oZoIsb+3BRVvqAKlEIA/vSgTTvYhMugAAemD04TTmAYmgvx3q
CCEf9lcCvE9KTJzLvIGU2wRuulrsfLTEollYqenNr3h6hz5yW4a1rLJdqnW/dPIkPVq2ZhmiFDOs
7dAeuJ392lsVDfYAOJDqhz3CIBhrHgQvHqorIPcyQHxQlgDwhMzZo0FQ9Qt4YPVUIolfhI1VZQdG
MPpJC128WBb29zo32FmDrmw2tHWyLyiJT9B0eqHTSsfKL23po6QOkbcR785IhvNVsusnj99l6EGN
rIy8OXfiNsmjP9x4uUYk5G1WnH4/fn/yfFzmGmAVMPtiGvVODBOKKRrsrYt279rq1smDrQIsGwZA
/oRgf23C+F9BBzC6TczDB6bsrcFOFwvhIb/7/cF88tRdViuSfupU1s24EBCR9iB+U+fZDF8lV38y
EV3mFkwFQXGETNpd6VVxUFylxXmOKCPtfKde8sXp+exyXyw6Jg1NyFij/Thtx5Uj52fQHDyqi+5H
UrZd9Pvz9NkNezE6SZQmG9oHGJkYwG+eHmiglr9/688uwYVSSziI9oa/udmN7n6wHhQslN0XKrDP
vvUFJ4aMOpm7M946Ta8d/q3+Kh7qk698ab53ypLwGSuMnUP3k3UDv4c/vP7+bHgfCrV/M/9cdiOS
lsK0YioQeWXm+PBtm+BWnnM4QyBhzXWHSpod+vbg6G2hyAXMMMFfbdwO1njHFbsqM+6TbzekO9C8
5zKktir0ugoUCAIh+noK0ZtXvdqMo6+GcwSTV0gFPErHZiV8ifW01dkAS3XftfW6kGfbJ3DIyCsy
gJE1HMLVbMitY2USDSXDNG+5j94O0EvY4lVzt/Gbzj6ShNLNUCVokKC1Xk68naLcIZCFtOxUoVoy
qjp3RKoaC5bTQOpjG+TmrhCAe5LmnJqgGKJn1l6FLpaCMwl7tT8+QpGN9kLbAU+UkitO05selRHR
1E03GJTKqEfIJ6CfNF3gMK3lqBC3XkrAQ00ipxiyrGSNs4A91gg7UJBWetkIJDxOPYoEmpTMK79w
7aVt+fB2WZA3WwxoflVXQcyk768tVFvVE8o5urK8yfzujRF0OzIxHY0FQw8iUPpo5I4XIZjucaD5
gzWMOm7BlkYDdokrt0yfseNAE23QfcsgGsLCNBlhFT+TX+diF9J2MiobfuuU7h4V6tiDp3LcQ5+I
JFlg9yjb6UKv88VSJc6mn0AO9aStFqmx7/3afrZyfA3kcVWAZ4rV4IKwsCUOMLN9b1FRboUpL/Ol
q5s7FFW/IkDpPWjl3mX8zs6deuWn9h7ByPfVMK0qmllhziYVEjpirgeqnCeMw1sDHBTecDfSebKc
jaq3eVlyHXZoib6zM8B2A0ugs8QayUkB4sPZH/Twv9lBd+fmfOEXbRyk1sbKglfmZqeqBjKGYFsN
hERYcad9dZ6jI5iqAaQzZLUiwmc5JGpdCS+J0ppskT8Bk08wXJvJr2CBq2+RCtEd3b4D+m4FiB2x
u6cgl/naRxU35vqtZef+si7A9mHtMy07A/uZCJ4HrziQQvqh1uW3wNTQNvDnbM6eRKmKZTMDSpAE
pnQPO+gYnoAyTtzyWI3OIyCCBxsWegMMUmJzv8gDdApRsMwwSadLVtZzRKpOxCiq5LHnVl5ksmYJ
rU0CaFQB7HEdFfIhd2PWk5diDN7Lij2xASnadSq+lzO/UgHahPu8PRgj90mTHdosvZqymodVOW5U
Pe76ntzoLNjNJTmHZX13fSE2RDXweHJz4zf2vqT5lUvL17Fsn1hg73EOtzKgCkg1ZbFCfvCmS7rb
oIAqDWQooJM62TMlXwD7HcnMRQy+9Ec++M7aoxpXzw/AiRF0hfRl8ig5bkg5u4CTXeNFhQesVAX0
Kas/xBaQ7JUEjspzHQ1gkLWb2YsE7e4LS7jf7YrftsW4SoP0oDt+RCr6PsmT+gcSLOHIVNizIS3t
R5vVCpxNBbDHtg85urtw94BhRoMwPsuxwV/N/l1VW21cZ/mTKnEjyQwk2JxAH5kZjTVrBmdPT55T
Z7gLOrVK9LhMcn+X2V4Z+T4LwItYwwbAc7YI4GPCnW1kTDo1xqJii8wHb6tzhFr6j5pa8hE2fiD3
LUvgDQ3u2RzMeHKT/KXLkMhczq696vscY6vE3V2ginXhBKgzI7mDXYor0O3k7CQ7xx07uYs7QhcI
ZRIPHe0EyDf+BmTiekCSTAyoB5B/iWx1JvgVgDYKDK96VMAXOyQ5gH5BCKjC2p2l9EflnCWKSeBG
RHje0qFI0Zq8gMZDX74mZNiwtO0Xc9LZsEWzNZre7owlEaozJ8G1Y6kJ4VH2VT4NL3ZV1HHQtiQ0
BfgGM89W7CTe1tDqCkPgrZfnDizqZ7pooPCAdKiyMqJcFFXRhdYArR4UmIdRQX9Xa6uAvzcAB9eb
b5bVPth5c1OA41LubIV1APthXgG+Gyusv728uUOAOdgUj/xQ4/QgPJPjriwhx8n82GLmGeknsaQK
LUxMwY3b+reGtMtWd+0uS/UeVvvDiLKpopZ7HyEpYTJwNK1K+kS78bGeUN80KLJtGCjpwDhPMPaV
Yd7gP6L9/G5Kgue6GZ4Tz2xoYqMb0oJOAh0vT1liqdU4Dc+zcNAjPeR6MSKuH0VSYB6RVo4+iEjM
/YJwvW0BvKGS9kwTzTgoyfgVojeuBIczl6co/EV28ZWp8PY2KzZqhp/W9osKJTkgPicXZYq9h/ow
gbB+fxzf/AApHohv1JB5jnPMfLFFeeCzxxroVcfsHRMO/MzdsOsDRREm3tvRGACLDf1cscOkuiTW
6CIGweHOq2bsdlPhRyzDPhOTbeRLEHVWwZeej/xx4aKJPSneWZqDS4AxuG68tay6DPVGQZTUyPci
9h2fPHyZ0d1iYtgjoIaGFZHfpnlOl5x2RdQnXr3gLZNre0JNNXMh6DJYOKzSqs4jy6JnjwLmcNnW
IMwt67spbYRfaVBBEOggyazhKkRODAJuUximCbNPtUCaWSVB3AU1WMs6d8EYoVRNumJVmYrgvtag
qqsge6YQbYJoGcaYGHZbQtOHCrBqxMcV5xsDMNdxHEx3DYCe7iyDsy+9sbjKOYitXut1nuvjjDo5
3BbZeDf208FSCGGvGCj4uXPfjU5uqOh2FCHLB3uQV82MHu5OQtDp+4CJufEjnfDvSIYaocGBcxm/
d3AvEGgBhMexIJrQ+wnYEzl6qCnKXN0tg4G6J6X9/Aq68QJMrZ1Eikv52LXVxwQm4qbfDgjKB1Ye
11ZW7VML0mUzpS6eh/vGvFdVufAa8Ay1AdmK2bLn+amTLDwXuMD+l1hbIMurRg+YzIl8LkAeRgEA
K2bceC70qSTJnQb6XcAvYRLz2vkEyorxWKtm0djjyoXNMKxQdA8GmkSqM8esyGKD0lmm8jvR7gcs
UUt7ABdaQ4Wd0J3yUVEGLrNRzveZ1utydlba5NdEF9uidhdoF9xOKYQ0rQVVxbAvTbvKqUGTRBLN
MIFRo/bD1D4XpDk/TFPke+ifcT0RMxtjLqYriEm4tQq82cciThxcSyHuTkQALR7rAdJrKdZYoKCu
MLmWZz4diQNS8ifUFp8q/4fGEIbkxOtystCAouwQ6uFDL7r97KJqUEJawzp+kjkkNhOmZdIhnYby
+65zgwWzeczzud+UZRZj03soVBBPFnl2cnwrK9PQEI+gYfI6YtD7Ta69yzKFwrcAMgSN8CzMXrmx
n+FqjSpMTdpdZMo1cWc1t27GkRVUrWmTNDEFlBYyuMUGNW2tAvxFAGVLqkeEO+mIdvXOYHHFCDkh
gCwBZSoxIwEcRjoM8gwopt8eohHaP7L20e3tPe3TWIJ0WJgSip7KnZBCUCYlQveZI1d2w9Dj2pRL
1QRe7DfuZuwUW/HG9led1s4q0Na+q4v0PRGwrFeclFvZQ1MW5NWhyz2xZAi8WfZJv+aui2Gihyao
TKB7mXsqQpiziyhxLGeBPate1Kq8b71+iTwCPBeyfikCJKvpBh0QuX+Yk3QxUJBUxODMmd7Zdhjv
lbDhlh/LpwEdtHFSuS8EQQLOhNgkidIc5IsQhJbVOGGQ1zvLCQaAAEb+gLQb5onsNNgTwcKiKqPU
oOsv8zAINwT2dFdLGdvI/Q2VklhWKSqefDnou4aAa+ZM+GHVKvNSW3VxZduu/x33pdwoH4c0N5bY
pF01XxFI0va5Rex9hrbvFRBoVI8mM5jyIjUkizTKB85Fx+kSIn29ZHmKy9tyJcjaYR5DOWnRYp82
BJj1Sc1UsulGrV4KNQYUkuo6P2pnqlGN6ZYMPclOti9KezbXhYGZcTFA4B2sf78T/WyTe4E/i6Cy
7Tyfkm2u+zl2xkJEExdvXuXSL5CLs8Dz3+10z4jGT6Bk1jReVo/U3/Zpdg/t+GaU7rVuoPbqfHct
sYOklf9FiNwnUMBl8tqkEfhHKaAAxEdCxTGM73/tLJ0/76dj8M73jy0dGKOg5NOWRlvsW6W+4JM+
wY/IBbSDQDfWDQFvdrUTG9VAtHptZY92dccQe/L77//ZebkAduZZ02C0imQLI/wetMmjb1tfgJyf
pK865ALZ6SxeWG3fAcdG3etiWKFlEhaVe/6EvVBIWMynLwiHz27VC5xnkr2cdOoGWwGNQSgwsngj
OZRk/vH7k/QJxHaZTMVYxaahQONn3pzR8SwWqomJZ2Nfd/v7T/jkSl/W24MD9mBr7eg2cLB14WXz
jLLmOzSV79DfDFLexlLp95/0yQW/jKVCLBgC8WY+bxteXRkPu0SrWPz+rT87iIvnuZPYmdRBKbYu
FQbam+Gxw3rTTtq1xJZYlZ364qb97Hqc74OfHrpKo74JKZzZVvN2w9O3seZLAuUdVnxfnKVPQO4P
g9xPnxBkEIyzzkq3HvYWUC7NfA8h8rSdtANnMDINsycmen4PaAZODqvIYFX7/Un87PqQX48NXbml
GqXxNgGcYAun9vWROaS6/v27f0Rb/Jsx9zJsSiCtrkUpd7pTqltXWEeXGnQO4jMNwaYu9455FazK
aVOKd+GaL6aSTz/1YiSYTFsAnQZwX2O/7s58A4ztHFkK2Wi5FUg39BX0PJCtae/Kp+yrg/3shrwY
F+wOoJksinQ3enVgRU6VOglsF5NjYwlkNY9ZxxpkSlZ2hmylGR29puT0SQTO8Cp0jhbLIQB/v85s
a9hK41hPKDJGf3TT8+HoZ+P44+Oi/MeP8f+JN3n9X6df/+M/8fMPqSZ4i1Nz8eM/Vm/y+FK96f88
/9X//K9//Poj/uifbxq/mJdffljUBgUbp+6tnW7edFeaj4/Dx5//5//1l397+3gX9Ne+/fnHD4mm
kfO7geCr//jnrzavf/7hnGvq/uPn9//nL88H8Ocf1xLV0OKl/F9/8vaizZ9/WPzvMHhyP+CoV6a+
DU3TH38b3j5+RZy/u55DKLboxKXeuU4U0SQm/fMP6v7dQRTz+TcctYj+eaDUCLXAr4j9d5vYAQLk
OaOoGoRH+b+/2y+n/l+X4m91V10jUspoHMyv9wzjZzMpOlFc9DuSgDv2xb0zyLqcqZ17kTiHqXTq
dQToNMiZXmnX8EVJgzs/1VDWdvoYVFKdEtmxTYdW616ru1oEwdbhcsN9gE0Qr03xT+fyn9/35+/3
wUz96wHG96NwYdt2wJnt4Vt+OLV/GqEGJTKA4A6PrJEXS9Hl7VKD8Awx23YuDZE64y/TwF/3KBEJ
WSbzUyscumBWdoLZ0d1CwL/hVSbvGxd4qXPWZzYdX7hAaQvfPSudq+aK1ZsZYZm7WUM84dfTETK5
F0SC8hizUgonBDWLXkxmacuKxnbdoHigyV7sycG+kZTioSnzkyBAEdu0kJCuOS+CN3SDhhVx3QPr
PLa1t4DQ4Qb119VXp+g8VP56inyHEge3mONhRXSZ2tTwSXpQnYF5wMVewh/vQ+yIF2Cj/q4ZZLdh
A2A0rlsnKqD7fLS54AvmDs2KT+0IkVPm74ocq3jhjJCzOcDB4JCGhb+PgyyzTmq0vmHLPO2Kzk1O
ntVdzd1Q3knuHIWyEFI3Ci8clEoOaV2D4/VzSEmDdNo7GRTObrryqtZ/HPAtIvhPvB0k997j3EM7
2qXZdiI+jwUB8mEJom7AvPHo9zfRRwvXxRlyAzsgnAYucxHY/Otk00yo0hApGSKNJuUR2UpFqbEN
TofhJgcecOyh1ISFKEeeyJl5ReU3ZLi2QQw04nB2FPZ8RKqYg+nZUcFbtXQ6DKIJ2tUPZQvE0qXF
gRtdHtLKfS7z0V19/JPJigJgy5guJDSGJxdRxXFJsXef4aY+wXBinyrGIPzEdmY9B2oOGe2LUzCh
cTMX/B0Z7des7tWpne39MAtUZQMM/q8XAC7//JHDilwrh+4AtdBjOzNytHOZrQfTrotUyUPh+fJg
JQZ4pSDB0iCPKfdl8cwQfr2kFfY7OGPOerTVuJ+ydNP7GRLazz99/FOWihH6zCxHWXu5IEPR7awa
AYhYqKMcHBagJJ+iqRD0qLyk3SdSfzUGfKw7f7l8HPIMl3uooGKB5136xqwC+Uh4fJGe51t27Epw
EyliCHFaoGbvSLsStjSxtP38fsDaKNR+U95ViMFrUltDETiKZTu2QMkGs0V2l3/TzNhL02w6Itgc
ZhyiiqMuJty4x7LvmwekAEKICkob2X8pEG0xV6um9oeDokO++v29+ZFn8OvBEVSswmlAMeDjEM9P
908DXD/nBXdMPkTjMHynAYT1Y52Oh4RO2QY9W4fUBhzjjOw2HZInOtUP2nGyE0qAfqSZ32xtK0lP
H/8093ChBbwjQKbwbx8vsGQOiD2UIgZSuyotkj0kukvXfV7Q2Ed38APsEIgQRN1PQc+Sn56NNx8v
Xj9tlNX3x6EaJ+hLe4TGulC1f/wybcvpBgrULjKYAVYEfi0e6OsKlabX0PlbEL0OPP748ePFa3Nv
CX212PXNZB3hcc4iyDf4Cw/YNZx56b2L0O8VQkvituTuwgr87MmfiicnGZqT7XTy2jlbu5JmKUDv
5YuxDXSMWybAh6gF3MDyvpRljpgB4m5qsCUbkNcgjW20s88ExEaL2WqJOtQbXrv0qs2IeBDc3XZM
yBNM++JBpXKhnJrdDFS9/v4Sf+i0Li4x5jEwXS7D9UU31K+X2A8yNFgkcweLGOsj03onUdHiTk6g
lmf9TdQeexIznClpjlw56SGe9/xCDDBCXxyh+UX6JYVUFKKkGWrsOY0wrZ0Yohn2Hy9uUfl75C9I
BKIEN0g8F03cl+5zPwVmFeQe3Vd9W28nhN1nLbaNKPZqNlwTB+liV6oL3H3HeRkTLEd2NjXJWnjd
gyjH/ls6+d8rSLhfCwnJLwHMKOuDYEgoBdy5SHNtb88cZ+6026IMIOOd7BkSDdL894vXfOWedpxf
979YE3DP5UCJfGr7Pp6ZM9Dy0yMzWo6LpHW4OYZxkXLabfNqgAFxGNJ+W0HCX4YW1P6blPAwrxm7
Kc8vvnOnXWKf8t4Tx85v1h3eefevl2YwsRqTftkYnkQci5r7phhWMufOI2tgwPRBF2/qFq5KO2Xb
qZRIEy3Etq8ANEIGK5jMIS2W803lpF5sQc6zaMfZQy+q2kvq0hNi65qoZj7ijgmF5RGPiBUMiB+B
MXbfkNeJe3yNJdSIJFnanvT5hbn9EHU6UDHInEVj/ProOBN6g+b2ZAdFg1ot8Ay2k9hLnKk5VBbw
WfD+D2467ixH8+t8SM0V97pt1jhs9/Eyo2FoV1rpMxsD9LUk2jp0BbEOeiagsdy1ZcrkekKM06md
5tXkGPvAIJrw9YR2I6txr73zS6NHJ5oMAdEgZ7Mc+5pdVWjhAkWsupNt92AalFUdaWv1m0TkPDId
wmuNU6LRBN4w+KHhd+spGuO9uow1Yvueh2z8Bj6yvRmFqg8pYorOCHv9rEpzV7ly2Ot0yk8fL3Ke
Vjbk3duqnRGPAm0tOtAJOwy59cO3Zf3j9w/xRzr7Lw+x53hegPnHJT6aJu2Lh9iDTwSSAzCpaRvD
b6tukGar1q1K7DDHBT+wzq13ZZCDVXChzEsrhBrP6ObuJ612BLz/ujL1e8uq0Q5RHnA2bHiPSQ2u
emgRNZQF1iq16KmeTrIQAaIZdLHUyrFu6DQMawOzUpZNwf7jpUI79zIBpQLpAe/vFSFRC2X74+8P
GXf/5e7Aw8IbKy+MXoyBmL7U2DWBGTqfgi63z3M9uh0/XkoC2ijl7g2kF84BRXpPaMOErsGkHESF
X20ctAWGrC+yBzbY9d6ChgFRI2P24NcZ3w69l0cfv+UJB7NAPRaBrkkfxiRNVk4HFi6Ty0k55b2f
w1ngoS8Sapmb3i7NDSBnQF9GjtuPH3UD/tekaYBJ0mbvIyX0MErMd6hMuG4Vmpx0rWHqgNEcSQhI
R9YNmkpQbKLm5iHv2zukY4nQyZrXPIGcAIE8zyj02Og0e0XOIIgMmCvnInhOWAEKGC2pzDxNBP2Y
WNFG3RssTe91DxJeFTIaLchD0mJ6HgkmNCKhcfn/3J3ZctvKtmV/5fwATgCJ/pVgT4qUqMayXxCy
LQGJJtEnmq+/gz4Rt+7eVXVO1GvtB0Zo25IpAshcudacY1bsmOUyEt+YzB/NKBGq2NXO95I8mmwi
eBbP2YUV1hl57xo1RUvdOQbX4ODFyw+EGpj5lbwQrbnpS/WYtfp71rroWvOPoLF3YRPEKwtJLe7b
HL9dtrCG26UFfDm4tEHZ79zY+FhU8yTHxSM+LJUPRhniJcc3nhrMueoqf7bcejvokCrKjd8wML23
xovnNc969h28LyhPGWD+wO+Rkz0zfmPqxemKgIGswZlpTcY1C3CJDWZbrJxyes0cA0a5t5XduBN6
efZCbB7GaxpiA0tV+BDP9VPu9/VmSvTOtBjmUg2s2YyrTSWBCTdTVW7LFmB2a8W7VqhvjY17SJgS
pQlIAsbJzbwvnKXYm2GXRwP7e2TjhbVbiYXI3lowD1dLOmS4n919mOEw1ENIqE2d/ELBaxh+8Lvx
zAN5m2iEZOpsrb6MD8ktDp1u6xTGdHF10q4KF6urVV0587A6levAz4JXJaZNGeKrIZwjInHKPRQA
lieIjjurLcZ16+IuFINp7AVKE62htGvj7JDNc1RYkQXNw9WYmhnn6cgqfL2jdbgSMexnF0/42cAR
zm/mb3qnqFaxoN3WDIJRcWvQrTKvZm19pUZtYtxP5DZNEUsZi7q1g/mSGbtBaxJ5gpqZVA0yi0Py
BHFb4MNPw4IE7sl7JOl8XvF5wmUlNYw5ertyAW5dRL68EaSrNp3jDlGOLYIbsfe3Hqve3mVmhLG1
2Dgcdvd6cqeN1gz/1FvYBx9lhetY7uPKfvBsQjn63ux309S2L6XpfxVtfBqx9Vwn2gZzS4ExOlzO
xvMekrSwV7VIjUdreSbl5meXeLssZSK0sIR0DMNiIub385JtB5gJjrAeGA/d/YDVphswb6YW+Uno
TKcsfzNM88NwRvai5FtRpahnsb95epW/yNTqVkWPv3+o/Gs/yetkIY3uvw1hzWNYh9+X1tvhCTJW
96CX+r5R2T+yafiVEoFqdEC6xxn7YWMd9fRJtEb1veSNj+CfoM5o/6k8JnZrXstZ3vNkYrRFDQ/z
7FY3+LofXr5Y+3ZswjV9jGzlJZWzSgwibfBH6S18AOtBm9OXqqZqZU5qfnVltu+SCmhfyEZoD4xA
q9EUR7NN8P3b+e86T53jiGtys2B+J6rO8zfj3DyF1ajWXkcjz8l+dsjFdlk2new53QaxGjYLQPE9
KpNlVYTqhy3nZp/Bylhq77E8xscx4AlET7AvG540FdggAOhYwIsPw32TbD2ZfwbGBstPs9VLj9NK
lebO9W5zQARM7xZeNJPVtl/WlZbOqm1IgKxV/Fyhg8RJlTgLgoEy/jE41WEo4iWqRk9sKf7eKD2M
h3C0jIcJwLyn8WGy78tQhgi6Y+cYB817TFjPmRbMhQv+lRW8r65GuNcIY1nPTVT1xvA0Tsaq99xm
ZZbtrp4V8Wweur5E1FyEcNi7cKexA+6Q3rRHr9hpH6L8kPNjSj9+T0yvP2Rzsy3Rv0V1Cllfmdi4
ZdO/dnHm7XPBaCoRHlPV+nOQD6F1k7P3laU48iSJw5ukHRaSZCz2k7h8aOtl2WI7/tbXDK4XMVrr
OmaG2oFw2/gtT65lCImWs7e33Rj/pvn9ibKieEc2uinuYFh8uHeQ+KPbqVfDaG6tgL+Q5Bda9U+y
3zaj/aLQXkF7k89+75xHV2/rLFsOWizdzs2Lz75r5bacJmJZvCm5xihA8AI7n3HhDZRzijSV4HkI
xnkfAFRdlXUhb8pHVee6/Q7h6qnpUcOGpD+vCtx1kQLr04Zb4sb44GzrZgSUe9VEQTTNkdlYwbVx
XiynUetMI2BbwuIpm03rILO1A9z6oWbqGRW5pTa+2qsSsAINIDDUgBSk/C2CBd5OwYI4LrKEPdGc
qyH2UMtU5gaXcrXlUagb/Qta9rTGRuLv6sn8mdZBe+3jhCQhNbyw2b41eqIxoH0bJaHx4I4kF9dm
/KSFP14cJcvNkOWfdZrqbSjLiPDELvIdd15nkgOYOU+v6GPdLWqfX/bAOLzP1Ks9iqfYfs7iJYm8
qntz7YYko8Bf1263PAwCjn48x5vUUEM0hCoam5g8EIANtstIy3UGO0rDko23YoxCWXzqjPp9HKeQ
igQiWzPs24yJS5zDyR2r7peWw1nT6bhrv+ZVOWl/k0gaWLXE3B+kEEcUF2UhjQ3hWx6ux3Ry91Vk
GmKz6HJ+GDg9R6Jwxr3XJ/l6cMb04E4WsMz4tkzqJTfnncU9Fnutt2nGlEjKpL1W93DjWWY/s8V7
bDPD34dzEW9Kb4TMoJxT2DXLKSw/ilKIKMnIpa/ArfR5sPzrxYI+c9JsfjUDj7Pnt8tjaiP7y4by
3NTPdCHVKcl1eVKFU544V7hAeoIv32RbD+016YSgOu6ipD71za0XAAdRBjQBNq1uXUMSQIQ1CA/7
+Adp4ehFNE0bcpV67kbyn4r5HccPzr7Sz/cynl6HHpWbk927FuVBV/cjbmckG2m4KmqzHJ0qdgjm
DKsipVAMrT5Cf/2ObJWP3D62fuGBaBypH35LGhHMcvtlrxX6xdBhpKSH2jy2hJqvwubJq1RGPFWg
ON+z8Xns9b7sN21vbJCAE3uIgHHVZctPun3emhE9cr4Zc0SDSBzttVZRnsdo2AJpUQ/k3+x3h1CB
vdNZxVr45q7xnHED3Ktbe5AtwrgeH+vMvfs7jzWSsjsCEB0PRttk7i7Qj+hEL+NW1+WDiXJnbpMf
qcf9N8bXzE9X/j3kb+QvzCN1DLaTU2imh9TvV3k3/JaJtzc6h+5w9TIu+UveE7nmh/ZrOI8Ehowo
jwZCOD3jS/RLAusl3vhCFOvRIq3Yr/Uml829A39W6KZBUioLnd9RhNmyt6b+F5EjBDSnThSL4X0y
4ROhrgdxiB6EE03R6bsLeTm4hX69O+pCwnEJcItqx+63RTPMXHb0P5q3xIiE9KRwbdUGUrOM/lWb
jTvrHufhFAtZF+gau6WHC1Nz1PcFj2S/INr7CkruB3SIjoOHOcNrdX9JymY/Dq5/INAoKseq2jbm
gI8aqVpE+YSIeABzQV6IiXQ7fRFTO+7BRQIZmoZw1doG3n8ltqEVxvA80f6blSejsMCvL1vk3Rbf
2sU6286Be+X4SpWqKI7m/nHBtrbSiTOtAu1vjRzhabYwt4v1eSzCfSbjxxL3wiYb7Hnt3rN/jBAJ
/IIQJzfEt6XZVN3Q7l1wJJXiugUjY0YDCEJi0ioYMn302KU2nenteDTcCFf1wIrc/ACNma6mmkLe
hpkZNY4zRBOedAPBq5Vztxux09LTSX+ltX0rqlqBEfPQY6Gc5mzKgiObCbIoBa1ILO9o5mq72AZa
oIxjQjG3v0mFy9cW726Vn3pPEy+S2ZfF8slfYZq8hnAqHhjTR5VC9eixNdzpTsjBzYbjG0gNCEZG
U6Gj4DleOVaJxyBNYc4u01PmquVIhv11ChKwyiaJO8ToRe3sURe68tTMy0dpjc7KIkWwwfbXhZ23
CtqUsJXOZ80nLW+VLjg7zDrYWabzfZ6HdanDc1h6T3ogahL5tMd8pHXWqEONKHQ1CRBOQXJR90qi
ysaY5XJPfkEo2FpsInIAc2D+sAzyaoy2RMElmx+dEpIW9YgZRIQdiXIOiX7f/Qo1ZmMQm7JgOzE4
F3jW8lGYZrJphdguyXKWYpKnImMrEjXPW59e2qSZI49cwfUUeAF4PR9QUPJgy/a3JKIFrVW4Ne0U
QsLkB1GTEcg1lvKtNPfU9dccMutj0k+vDotKDbZ80yq+C9NE6sVP02SsczO9lchgQU7eCKQeVyTE
O7vSy3HTtJyAfZRrN1cZBx3Sas+7s2WJD5Hog+WWHruf3oDryfamo9Y+6wuUIak5y/Y9zAOJuKq5
q2ZhHgbuU2uk36nA13Xg/IgZ+kSu7b7mAtem7ty10ThXPX0LZo73y3s8+BlH8cxgxIhsanHu/YQZ
vVsqznluWLsq9l6Hsn5MXLH8xq+8Vp4x3HXNj2nP28Bp8FCThHOcY28/Q2gVQ8qHaswHf4UgeF5B
v43EgrauU55/0MQjemXICWcB85rVb4jkPnjCJHZxTrOFicvHNcu72i/9KJKK0nyMFnsVy6WgLs39
bTHER7eIKTURcCrLwpGS9G00pO95XezrkR+Arxe5rAFxpxp5DuyijxJ3+Z0l9XtiVyRXjcN5yDCh
EgTONm1Z625xiDrvV61hjgfwJS85M7M0S4n1AJITiC4HniWCdZws3+bKfple6FlVa9SQxhGN0kEy
70KIPDZbIPNcIBJklGF+txr3wnQ3joKY5WoZys+EkrQttm4Sl7t+1L8qZ1KHqmsPyWhuZa76i3gM
BpOcKdvqtgw2lru/nUWSkenBMJhC9NreGTD6VkOGV8DUHCwT97FZYEdh3eANw7OqWPPazAs2g3SQ
/XLEqhJoErmtFPwdO5K69fa99s8UNc9xxQxmFuinR1+T2+R+WYJ1kYENjqHtOMbP8XJJZ4Rp5iwb
sqILsg9a1EuWlV3zdvytx6VjhpwfwylIoxwcFWdf60Rt3bObfXXB+NpMqCnbQG573X6laip3ymAl
j83vXSVPpBBKeh4sRUlPNEcLVRqEH2bd2g37zeRtNOlI3K90BIzCWAv5kMXU/IW0P+xZfRi1YtCg
yyj0ec5wFeuFWTTDjngbTA6rkvPoTY4ROS4XycMfxa+w7StvWZfBIlaiSm7mYGVr3Ravvt0TC5XW
E6AW+NCwpD2qh3JEx+zvZ5IZV3LhdsQ2zK71SB3MDMsh+Y90WUUCuNo6InXvf5F/Tue3FmVUP5Bz
KMrvrXP0/dLfzDH59TFYYxkk1GbJ5G887xWfmHEaZjrUZmX7/JnDWx2qbR2q5zJuS77S5Vryc5aK
9rc3WlSk1K/taGvE+CBswsE4y9hCGdPSVWzQHpyNZhcaNWzFBmxfkXQnEmPYu/UyrRTFwGZkyuwD
w0nl9JgoeXSGgRRkE0pVTougZhQF3r78AhACC+zd8IpTbkdZnMtjnzdXOyjex1zl1CPJYx+72dZt
rc9ChI/ZQt5VPg/PZgfxLUgbxMRl8aMzpm1Yjtw6tOq41vmPNL32Y63XZh5wemrGXTg7EJPMt5wg
z82SaDjahX2eeqibJvB9FD9Sw0kKOeIN+dpd4p9Mb1oAdGl6btJ4jfjtGVqifLzV2lTHeqhvteyg
NqucCKn+ofipMNjEU8jD5h5w7VURkRP9ChR1sPVKM1LJS9VaLwZM3UFsy7vAiJ4GX6gPGRKIMfT7
2hEZjYuc3a/qjrBQcDKV5XXJnWmrLIdzCafZP18BPalxExoPavB2wu6SPVgzPxqtsEbDLcjmTez1
fXQkypweXSLf6tZOOLmhhvdt0DkITDic6Hllpm2PSW9lVw0t737eelp8Tr1Ekh8vuzGPoxlp6s5w
kZjooMZfR0LYtFZumyOdmzdFXjirVFBaez3Ytanlm6oPSfbv/X01UTFZOPWBg4ZZs85c78NOmQDX
NnhAUSRR2STiKRmhdrX0NpiJ6ahTTAcBNTJcFa+OR+QdKXKRFc74Kershu2JSk6Zn10Zsgk4CeCr
Rfh0iNUWLlGzpv39quaYBq/2rrnt7oiYxfQml30Chqd7ak0TBnreIDNPsUcYGa0L7X3fya56z83k
JxB3zGFG8Tj4k8/tns5RGYsn5NdfhSDybM6S97gPgRCWj1bfjMdwhDUkRh3jAvTOSNF/59ZX4yek
DiQsIrZ4C3wLQ1aREnWnWSIylBe5mjeOyVGobiSGlr586iUEKbK29lhlhuRoTnNwcDukKxoWST6J
mOWn/VEgVVufTdOhh+9UK57/FrQ6pq+p6+ALOq+qbNzVNPjpvra84OJM1bAK7/BEezbjVX5smC4G
1aPDIMQ2uEiu8WzJiRJSEvM2cvZqM/oDg7GZQ3BdMvCeYyx+pcv0PYbvyEbKKpXmb/6YFQfDrmkE
mtTYQCNX/tRcjZlVTE10k2geuHR/tbMxq+lUWtSCZg4iL7uXONa4RF7dfWSjaZI/xWEw69HyTxb6
VRpFPuMFf0gfpqUviDMMnE0b3zEjbU1E9GijEqA7Ydsc5UcEKiNgWCOLwVu1heSc1SR7Xza/qqKj
Rdw1OqImTqxnewEH5rXWocVo2jVFuMZnQKLxlO8tNq9VJfTMirZ8moEaVuhSoMdxL+aj00J8wl9a
GrXmd5s+ZKoPhGEu8J3gEtrJtRBiT8Ik66STfysECfK6SJ5NZzqME+hZ6WDIS83m+2jE06F/xh7d
PKTriX5Z5DmG3gWjqHcDTJLUsh5DSwwr7sTPZu2FXIzcHJjRZBQ5KLY+GWKseE5IsLS5ncxC8xwF
3S4M2fdL6VDXfLCW8Q8zmF98cZzL4Dpb8pjF8llSkUwBN5Abs3KOPQ9g0SIdaq2BcUtYwZvWEwGG
emVpeRJtYB+ayf1u3K/5wlx07y7GLujan2wHxspDRxRVlhF1d8pUNYQ7hoVfvbF81vQA1xy9Pizr
7guSmcmg/HFGL3Ps8nJfhNRKyk0A+frMy5HZo3+QwUMxusu26PW7j08oqbKHJRzFLl0O4NShaiYP
6O7eaF3T4qjck8jo0Y2t/zH5nJZlmFCsFgAZ8WnJY0j7sp/JfdNh0u0SwW4cpNU2ARhEGrmVbfPY
IITK9K+i79bCcmndGZuagcUzqRuP9cKZJp7KW2E9ZclYkH17aH1KIV+CkPTbRKGiwtrefeZocTcB
kd8bPsidDrqnPsPyk4cknTBoeS0Ncki6GJicPTRfTCAw/hHrmLgTTspgKbHt+F9lXkZtYF1BeAH+
a7FdQAbhKcAmyOOSpqCWA7TjLakBXfyNgj8mqBQ/cuwWD34tfwX57OyGPKZ/cz+skDi+5bcgu7tF
g9fb1ssYNNaLlVU7QcW8UubEeCngjJ4YDgmmypwf/WE+Kk8lN7aP/sC0nnvAScMNhlQjQo0YX1wK
l0tggjlN1DJGWV1xjJlD0gbNHlN9wNksqc7S8tuLEYzpDlhbVBtvaqy/yFGXb1bl9mcWbly5bTzv
Ziq3re+Enzj6TqIJ2nNWTqsW4/dlgmr2WDeFok9ZU7bTVN8ktv5pjNVJebM6iFTSrsut9qJKy42s
uu9/4WrNKrwspq2gbDIb3fYhk068fhUtI9Wu28AcH8ZmKG+hj++KqvBWV1j0mu7GoHCjl2qkB4aD
OfaxZ68F/19ZVw8m4aFPPH2Vbj5eg95r931AzTpgqi179zHL2uwm7cU9LW76HnSGvP15yXRQbFOH
Q7sdhofUk8UlpmC+cT5A9uDE+qgBwHFyA1npVkptlUynXWzV89MY1PbjQEhtZn3XqBqOaRVj1yWi
4smgkF1NfTzs7384FqVzNIyOaYzW9xjajLFp7RiP9LrGjTvkJGY2ab828GNt/TDvbuH9pe0cnsF0
vJi5297CaoaTUo3vuBVx4+WmfZSlCJ5j/1dCdNMrQ3IsTmxnZ8s1nHVrO83ZszaGNw7MHmL1IPyJ
/Ayhn8vidQ7q5saZGmgvuJz1XC9y9+dLEObVSjiy3M5QaquBBz8y18UYqBcIfu2Lk1dfeajMc9B0
7UugBL5oWYbbP3+Y9A2rdrK8zGDEzSYNv43C6mlIN+U+XLT94o7MU7U0t1D8KHQze9p1tjetDOmo
Z5FwCTmLsConnXr2xWBE9mw4lxKoiknavUewVlB9CQn8G2Ej2FiXtGNzMe4+umS6hKlMNmmXPi5J
1jFA9z9szHY/WiZcUdOSjpI7wZNyGHJM2vsdc6K+bzoOD80HzPQfSWbq19aWFtoA/ykLDGttVX2D
fmoY10Pbqd29f3pO3SY7OnetXtmIc52V+CRbMXy10OB8wzNxQ5yEpH+hIX/WwPltpsRnx6ZT7iAC
X7LgJU1ssukMF+3QwGM9tRc/Y6zcM3SFQO3Nu7Hf0AFqX+G0N885JyXLehjkrL8BDa1QUl5M3y3Y
DsrxOCdhElkN2I6euslTZnKWKMfWhfsSZHZk+BUHZLvL9p7h34jBrC6ugZlOpWO6yeE5PhiFPiQ4
xA98KPFKjWX/VoKubPzF5d5K7phYxlJOhcEyruNvLuXW0QRmEUn3q84c7ONZZdzyrH2ZRwIS7DbI
abqpadPbdXqmvfI0ZlIAr51EhOJdPCC3tdZthiSOMflM96IAlOWoXetmWPjcttmNjeE+zV6hrjSg
t1MDvkQN6gZG1z9pJzy6WhXbgCYSXl5EHqAGz4MN2ric+xup9vdBimDsEVTN2V5K99gMLPupWyAg
LaPEdIJTGTL3UELrrQ1qGpWmo1AqLz9Yf+O9n/vGYZDguL3e2yVGWN6sua/27X2GWXnvBAF4B7dG
Il33k8OTIC+IRN8zyoVL1Qb4vVUZ7BbO/Luua/DVIVBJ2vRr7Kzg8udFTd7ebwhwmJEIbuLgs2O3
Aj3JxL3xf+a0EdyirpkLBIxiJ+GcCa5bh8bQXvIw2MwiTI6zJ91NG3r7kA1vk3fjsAs8btTa8H28
9t7BTpIx4jSN/MV7zA01HdjrQrS4xrlOUcHMcBD2JFjo8zJBsDYcWUeLrueTb/h5ZHmSs0Bzl/LG
U7dVPMcHWfo7bEv2r1Ld45z1qrQ681thzfOZ+SAiiGzKn93KW1s2aIQ/L5VEJ20k31pdqidQLM5N
CQgdwfCeIGTZ4p13jlJY6V5U3Q+zAmEuyuy3I6gjgmT2ngIUlauK3IF9vdCo7Xzi10S5npYOqaMm
iQHayiUM78lyNViMJVfq0TPRdfkuDHizYMDPYav9EGH/O7yScVrfcnZlZyyouMiEoe3pDQxX/QIN
Sxus07n0yVci+dBT7XNZfqpE7ed8mSHJe/VrPBq/oQJuTSObL3LiUBHkGPClSM+Fm0eJcLMH04DS
rm33be4VSNOgCy6ZsfCIzvi4cSnaPRO+O6HzKYfuCQXUyvH0BgkVa2LtiBgPH5TOYO7nA73owaYB
gnQXZUT9hBRmeUrQIt90MJ3ayhAHcT+g5JZMH5TvJA8+ysSgGDaegBmZ20l8rpVQ9PDECAjGHAF5
w0MP7Xl+WibnkC61f8HsNm4rIBHnLHOpOwsSpu7/f7JViw5i5XS581hUDBLDzl7ozfd6VUufJSob
xKabG/KwOVS+JvW9t54543lWjn+aWmExmiEzSoK82AdzvLwVBOMaqZAfUU9a1oMVz8taJg10btMH
n10YPJTDnB/GqlCnPy/AeWk2KMFIdUQAGw4o/4PsZxC/DlYJTb30GZeznjuborHjm5IAd8ecRpMV
5ltdJuFL53XEIDXfBVO2q7MEN4Ifra1ahmKrJzAQAi/CCgCde4R8fuE0z9mwaeRTt1+Y5yeFbT3R
FzMeLHPcDoNlH40qthnpt28LU+5dGnDNbT8oN6Uc6Do1qjwHZrlPkfdE81K+lImlTooW2TouBkSI
jlNd43yor+6Q1dcE/KvoXtJyaqGVxuhnzeTb2LvzhYf0SWMG+Qo4iDZdslaqA8m+uO76f9U51ege
mKL/2RNC2L4/zGE4Kkbqay8usUdSYAGKTRAYm8OOnwbs3yNtfWiD+tUfYSYsBqy6CX4urvgiY+qJ
3s8xa/ORfahnfVPTSzhRpLR+Vm89wzv6Pd1Gnqt83TfNtJXmEO/Kwp83dyjBlm8ghT3t/Cjre//F
08R43a33MU/GW7JsTQ/UhV15n0UIH2hKq5uVEs7GSY50uMkvOaMY1boYzHnd+l7JkK3QD/G08XTw
HDJsVJXnPtsh/ag2kR9FWtAFTFR7bmJEL4N5dWor2c+t+VxaXnIeKZCi9r31JUlZ/mC9xMpiQYwN
erCLDI8MPaMe18RKap/OnUkvO8rjcJMktI5QVbRnvyjp1cXgRQD5VETO37FTFoo4Yn6ZiwRx44Nr
qcU1nFJA+cTA7J0y0fu4BhfRaCN/RPbGrL/tL3++EnFjET2AFb5TKjtWMv5wXD0gP5twtY3psCcv
s9ohDrQj+qv1rYHdcXP0b7Sh6hpSNxD3xfGmW9xzImpeGDNFkOkTFCWJfhQIjR6DPOhPge0SGTfc
TL+1LmFcjC8Q70Rqitc/Xyj7uQ4NcS0S8eJSHz/UrsKtkC3h99mvDxxiNC07Wew6t4mfOncu/wP7
jxkPUuL/qfr0Xdt3hE2PIHAFVq2/EQybPNWdjhEQSYQvqGc688nLvHDl2zAWnKwG/nk3Q0hLJStz
IC9OgQwkKmQ+eGEZrO2Y0EK2FNjmDUhTlpeRNhqaldR+K7OkoCkBR2tuBcrCqnbpvFQx7cXWPtGQ
vgs2tuju/QC1vZ/3D5xPqsd6yq54lvTDnxfCaK21mpDT/PnSzH7WJN2dSuHrE+iCdXdnfVQ68KDp
OuS8AAk/hb5jH2aVNcey++Fqtquh8ZAamoNKt07Wv5d4ufosKB/1/YWkM7qctjVFkqETUpY0L7a2
TWfTFgV6ZU+9Qr1xT0HqopapNMLW2Hsj/xOMRrWsaF/nxObRaVg89KscmjVKROp5fo7z3fbDO2/s
PoIzT0j4rFUVZMGu0FX/TU1A+au8UJd6XDRNuWqKsHBXt4EO8TooJjIh73eeLQm47I2HhmgQEU/Z
GyMZ/BsTDt3e/jYhrLn9eQmI7bs7a8S2OlVpUVyquG/OeZque5KRn+u+8f+DufV/Ew37Hqprx/c9
EQjXE38nDjdK+pWp7/2RCaZX3EooIdKuNj91vhjfBw8jr0aGsx5M/k6W9eOxvGc9CkGXqsZmwwXL
tn5OLCV9JvchDWrA9omUj7PfqshONc0dp40JoXB+VgO0rGpBOJHGCOBq6z3EUrhWPftXV3Y3TajJ
NrYqWtMNE3LLsh9TfAOHfy8adu4e1788MTgSw8Cy0GpYoev8/Vc2m2Ds66ZvV9VQabqohNLk4by2
dSU2MYzbrZoQOXaC47UVC/PsE/9odrG89uzNV2kifKvMtj9K9HCQwbpvk6yMYwXtFEoVCbpDch95
6Es55AjiyfahhOb7ktS7pO2HNuMfi6r7iyVa5pBNh4y0mq42heO31BnMY9yU34LcPGKSNU54UOKT
VaLgZGqVnegJfONEVD7/+4/kr+ZqFxuBKYQfhI7Pp4JN728On6QWIs0097Jh63xFI+nTK40vaVHn
N8a9QW+hDtBuQj/eBiD/7//xP/6hv1wP/nU74EIg7yb/6++h4A6s3ZH4N7a32fkoDPlj8pyDLrNw
3SwZeZeWcQQOtRTthiHsSBjP9OEQWhDpfuj+gy/6//RB0KAQpmeFAU+F+Ktvg2XQyEjMvu+06vfU
tVT28pDr1GXQNkCUNtF6OwsRMY3416fw/6vl2OEW+b87jm+f9fCzkL/+UX39o08//4E2Iqn+p/34
/u3/ch9bwT/pLQd2CCJTOK51t//+y3xsWf8kANwOTSDJeOrA/f63+dj+p29iBcAQHPCfy/f/t/nY
cP8J8QX7MVZcTMN8q/v/4j7Gz/zXDTYwAzP0ia12bNexoR6LvzEOqKw6ZHf1Fi3kGCWWSTSJZn+1
xs77NWWvyunbT89Gd1LVdvuC2Jty7i7cNsf43TZc81rfuTj0nfxDXKFPbbQNAPGcsTNciGniKGpf
plwTRH7vXpibfM4NDmNSMIEo7X2Y7DpatChk5sC+6//nhobX4h4CFGiRiTAXmC1Nf+l8xVDvT7TH
WYGdvGD/6feMf4n4STltG84r+oD9f3F0HrtxI1EU/aICSFYxbTtHtbJlbQhLtphjsZi+fk7PYgTI
A9gdSNYL955LZCdzn1Tg8M+qXdKqbhfmVgMSBF/+EHvLmYy6/K2VMaZifBPo0EeUEs6+Cdpyu/jL
Bjy8/EA7AaWsZFUXdH69loYONPRpOab6LzJxczSCvCrU5YcysHZQm/MLa6Hu5vVoGZJ7+CKZHy9O
9dhPXXHUfvyaGgvT5KiuuQ29kzYBjhp32bxYaNmrkH2rw1nt1C2S+yasd4AGCyZLGng0K5ScOfJ+
cdgwKVMk205be0kjfUrSkXgpD0Fc64ALSXX2NQ3WLylY7bcmGDbuFN0lhO4mYnzopcp5WYLPZDas
YxN2nHX8mjmiPpbuPZtoWsQ68ul77IBod51Y61qGyBDsnReX+sxzRW+TQrz3BIv8OOGrmNoX0bTx
kUXMsquRLao5cTfoGQrsMK04GS/c1vb41EIDXYkGhhTOpIpwFpJ4Ugu4AQvTiyh8+VWWTgKNaOIN
4pY7G5BhmSUxTY4LY9IDWRERLgi9vPoD51DUsf1yqyjf0BEbKwiuc+5Nb3WabGJ1pIoi38VLkIVX
lr/v62XZizL+0Kh3w7j4i+bmRVRPbS+9bVp3n20Vf079sos9g/7QmSp2AqwlRd8c4qY8BoPN0i03
J1BzDNGyOqL4LC4iIfFLDIgwvNrSj7YpKEAnEIqCzxXFO8i5ng6EU03BXFmpHmmKZ6fWprkjF1lb
0t7reC2R3Ur+yWhAB6E0H4Bckpd6/G5j8d2Ph4493FPkSMNe8yH0qvlcz7SiBSflzNJLSu+fEvOj
rMaPuLQvvjF4QqziBqINlERybN3xJSTQYSWK/ImJKePqpqQcYh4vSv2Uz8PHPJQ/Yvid6OIGtP2d
AI/nqsPJ6y4XV3vvKUPEvP8DpOlrlhPD6WDZABUvMFEF19yZHmessBhM/4SJRgLfIHI8LYX3XrsR
/pZQ1ptS8c9C40B/sevSNRLE30NpsYZU+9p11qNQq4NnPMiuUBo5Ej1ieWhwjqXf7ZeibzYBcWH+
4N688DoOeJoS+VZ41V+Mgk9eywLbwqyq9UtKTvM+k84lYC4DKiDpnwuX5B5tAFt2J8O/mVmV3ox9
/a+ZRj5FPemTdlmPjt67KhggkPKHkW0GEkb+YRQ7LHqgiLTageeaTnsLf21H3GUxTTuVIIBtQ+8B
Ueiw0jEmo8Hu5h23jL2y2SFWSbNsvfwuBuPBQ3QheGEhxrvYdcKZBi5dpQ5J313/lmZIDErH7bAn
udsqqYttMuzHeCH5LoIzG6VldWSn3R1HRVeTVfqXrvmkXGvM2JhOjyHux3Uopl9xx6QlSPAY1T5i
OCmDP2MG+KRBWW1y+6B5PBoiNU3605CTjR6E4LJKjUd7Xp4Y2iyXrMmP2uTFqkBKtort/nsCZDu6
8koO1ocXse6L05at71212GEwad0frL8OOzP/oPv8NfNmhfq7OZkB7qAb4rUal9OCOIP66wvHxKOX
8WHNhvxTu3H+xk7GQ6xOvkD70d8QGwntGL/eL6W/Jwbab7Y3XftRQ2g2FkoAvIpuVSPgcdqv3EWx
1MTm4A9xxEALNplS7Qu3Ac28U7wsZDftg6l5jHBDMaL/DOqeqUX55sci2gNBQ6QW68No5Xd4/TFj
V7AzbF1WwnfSQ+URiRln7CFlojZp27C2NymJMWiYl86dCBqFahe6HdmPSQbDN2ifXX8eEFKnn0Wt
aD1rshjz0H5kUH+cZRevw5m9uMgt7GLGnoDx1d3elOyoabF+dGSlO7ZZSHOZYeau/UN2z0fFznw1
TUW4XxoYunbe/Q5GrN9QDbYqSUOO7ebPnBCsqZ38TaKL0x7LVycqxZ7gZ0PO5qnpcLzYifrXy6Gn
yiv/LNlEhhN7rucBr7AnkPaWb2ye0FwivjG+ekpD95MwCjwnbv+3YlGGelaqSx2yQZ5E+eT7KI5y
rV4YF0ePau40q2Zzqv1kWWfAI0/BgLBOiXIdLMtKBP2LO6IehIoxMmHydri2Hpma8bw1nKLCNk9T
ZzOgj+/64hmadUTQHG9cIKyt1WbyeeiUgX3yy368cgXGyQRpPJ1wPuB981LsgVVDk4+Jdmia05xi
5Z/Y9oAC/cpKiS8FoeuGFAekKuALvNL7ZTuMaaqSiAcGLIxfowdHz/VXJWhFbYQ3q9RlLOvF4U+n
i+mh0PHHFFClw8IvruarFPZ4txvvqe0htXZMGlmUjnogfPCfaT+s8nfQBGjiCnchwAIIZsKVr0mg
8407H5qkeZxRIU6+GMCG4yIqgkPjtMSQwofWU6uJNOS3KrpPzszZipnqsIBZR7fQ5pmqExZkaRAA
O4HZO8+9tZWs3+U8JPvey8Shn8vjoqLdrJmB1UTbkgeqS3TLNc6xutgopKOHpUn/FRFWrCwdwqNi
6bwMuXOAH/Kl0arFVfidhlVwIk1xNjT44JMCKcfN0od7Udnu1vIU0nq+0UdV+49ZsYSrhvzE7XQH
CgB1kQ3KRUJNJm7KGdH+2vjLyUmr5yzLXqgPU8KGEb0mjOS3kx9+yDb1Dz72JY8N7ckbOKuHaTiU
UX+aUrvdt7ONOSU+W8KH84Y19RIfgo4tn2Pn4c6bog/foIbN77hOsq0+5QyH2g2HW5umiOQJxlo7
kc3OZEDksDTn1gebHKcF2Yc2YruEb+NaJ94JSdeyacewPLRl/cJ7vo6NA1tOLeglsZhXQ+6tWjCN
5wmhbsf8fZqLC+cDOIbptiQF+YxdNG0Y4hRbChLNZZJAWC1OuMfFY0LCAZ66nbCQzLjegjWyTAgQ
061/TMPlpcg+s8JymBYsBCLGGbm5BEzRRnYSQjv3YFvy0fU8obcAkAA/2mDJbTl3J2c2r2gz/yQJ
XOPwLtwWFnqlEQmI3428goQRiOEpM8zWeVoqc0gqsWUcBEIbW+ecyWhLBoC4cjc3KrsO6FWo9goi
d023jWfx2aGU2YUivgVsOgjoIw1PjhF4fgyZYwDJdNyqvE9+V3NVrlyd0TjM3a5F90aoL1VmZhHg
16V3tDABxAlixF0V3TQlAVdoGyHsnHnPGD5XHjyEc+vB2Eblf+hNmT4Xs92txx6hoczzCv2be4g1
T79aM4JtS3L1wsqtrm7GAcXU5s1KsvpkkFCo+u7ltAPYN/ePoweplgcwIFqMkiv+1lUbdwi9ojkH
qXPXsvACI0ePBIje3aws+47IWl4XeaHLiDYBY71V2TXPGMPEofTIoQ2HD84UTPMxp149i39pygOo
T6rlHHQ1muPsYZB44jrPWJuxQLLOdQP5Fz9okICqnaJo2CLjYzEJLPU8F9lXiNt4a3i6bZJEPi2p
h84LTQ6bIGc/yLa/4u601s1xzn16BF1HO6VFeS6AMHX3b52Ygwpwi6+2vi94bjh/bZ4Bm6KyL7hT
kn03c827oY1PwbHIjo/fOpuo4ZTiJZuQ2wyF8wKYg9RYvpygE/NmCvO9IHuTjLZlXPFi081YZajh
g+UhT2yJsRSwj+nkBQaMe+jd4TkXc3RIpuTPEEYHh7tgm7L/WRcZGFRmdMMezMJFa8AKWR9XF78N
3Z0VwkO2s87QRzo7MRjnpDx04nNA19F34PDNuOsw4NEdxt+zRpE6ZmhuEtUtFCbVD94Icrij5hVl
e0VVmWebqaCRnSLD4km8TMtk3xZoCYeAV+gQKNMBu3/hunxXQFXPXj09FRNqSGwXKWj/uDvi887X
Ss2HzF+YlIvcZ+hlX5dl2i8sOF7+/5EF39Jtj4yEgmfRiWZL9LS+C2p/zXGRHKcQ8XNcRgsrMNQY
WRStkEyTuQ0Z6cRA4AXYQnPjoaRBChEn2xNI7eNrsfijx5jhMfKuHqn5vXtJrCO2tmrFBKJ+iFzb
WbHDWZWDmd/I5nsuyGfYuF4dnQiw6JhlN+OuAOzA5nG84cd/mQMnBhy9bu1+PmENuA2xm964/nvb
xsTTBG+1rkdELPGDW+ZHVTNiHptFHvKsBqY39SfmvUg4B0TECXugtULzj6yAjzkgJnBfN/Z0mzG0
Iy8dUH9NHBlRe23Q2F1g0uJI7018UEoVtyRtxZoVdI7myXsfJEDneAmvkhqLqwAcdRak9y0mx5ZU
M+iOsRv2es5eWt7t6f8fOPqxQQ+KZBGylPCHXMTAoTzaGdFaxE0PXb2T1XyH04xbXaMowxXAFhBk
+Xnq1zhP3LMAAIRAprlWsv9hg9w/eV63q+9hC/2MblN6fJ+4yI9xkJJ8qoAIFBnjiCHO4GRrZR7/
/zFO5UthBW+4mFhj6Xq90OHibW6DjVd4y8P/P8ayXPahAWnCFnXYx7ZhubaM40UsJPQiLyNyOhDD
CZnJcJIex3eG1Gwzqyy92KY0m8ZgtU8iKziZdOl2RY4cyaXe8CMz3OjJAWllv4yHT7CSQfOA5Df9
da/FsOTJdVHM5YtzipnHdLPRz5YS/YZgdYDxhhqjD6L0Pa1ddBzhwbYgEo8mxVMFewSWvqmP6CCR
lzhZ9wLcqtxYXVvTulio/oYShSSEpM/K9UBLosDNob03tbvvM1H+Ce/mW9TkZg8sIV3XPByOspsd
4luc/MxcgJnyUDy0QqsnUmgILUnZFTpF3UJmfo8KPyaBfNep1PsoLJ3ian9Px5FJkB9Fb6LX3j7w
6ZL+/1W5SuxKa8Exf/+/HZjuXZSTxom3eqOSQL85pU73vG3iTe4KKT275aHpZoLQ779mMjXHCaMX
L6mkmx7mG1m49aXN5bVRGNvQBn+oiIqXbg8HSVTiMEi78C3yOMaXfJzQzfUh20ry3XwqUcr2YNgl
gryIitHCNaJs3VSFqA6Gz4HBgE1fKu3+NbhrO3EerpI2NC9TcAw4D9f0LfOTRiJwEPJfqZtyX2PQ
ZNdn4aeOvEem8upCDGy9aRIGRxYxPInL5Aq1uH2KwKDcKT31fqat0gNNpz0yhZKm5qKvWiruCTx/
wQro6GAYWtu6RuTiOe9TguIL4Lo+1m45rkWxmHMaqT+TWtDSTfGpJQrHNPdASlD9sC6CbuFwcyMC
z12/3bLrpznABXlk0/BSDyb/lL24zXB0N8sStJtQsTyf8TrlmvnYjIly1Xb2PrOQW6UagngvK/+z
L5enJrQfgt7Cdl7y1VoROP+Zgflr0mKXqjN9jJADvDB+HOmTyy9iZMKDwlGP+QlXW7jDb0SNJxf/
JhHMKZsl1eI/YTVgqJj/U83jOLbDj7/0H96PkLP9cNckDW0HAVvgARhCgyoTKNFVSMgWQZVASQ6q
n9gnd9mS+P68Nj/1/vjX9tzmdS6mx1TM807Bm1ujYp73jrFAgSXZk3TRfVZxEB7Yyu75GplsVunw
gLjhPcqEcxFdZ63v9lg1i4rGlqdkZMltECfRyZkEMHhvMRCV+wMJHtZmSFApRVF4zE2UXAv+pC5G
tdVwxlaILLNzhC5rPwfhJcFFsBnZnG5ifx3cXaNN6BZHGHViMzkZD5Y81tdW4TRVJQTlCrJVX8Js
clpUtHZCAEakj5M77Qbbmc9FZJ3KqGguaqzqQ96SOu02M95pvx8uHJIeM8rI3dQ5S1qUNePFo2x8
jYsseHFdARIi9C5FQIWnyeIbI7SWoFAcGOUgNCI1TZc2Jub+LzSA+mnAlrqN7YWUW7Mkh7lmTlp3
fyfbDM+JrLZzSwC3r+cHyyIVgwyp6btxkzU5uluvlO+46JKTHSoSRETyh4zQ+AsvCpaJSv8ZIjNe
LdXMBBEXejcRmwKKEA+P2wckwhDu7amYmHtoVhuIkN8hKStrBiJIhUX310TDmShcpngLgy+V6fQ8
guuFcJU/dpHNDZvfdMS4gvHDz2T5TJVme233OdK7hgVjkJInZWt1cTgIv1CGvDc4EH18GIls3KeB
uHIPOVWaOf7jhKM3Ellz1IJBFzPkk0oy67TA1ezG5Ujniubd3zh98dB0oICkD3hFmoaJeusdKRLr
Ez0JMrdyeAEgewK19x1UdvUYJR4J0zYjoMXvrK3bqmDlWwQiT4xkI9IiyCth7An3KupmTj6vSg6S
4eNqaUdnFS3+L1bI6VoQGf3Ua8cgu9PHLgeCN0uIMomP3aoKeJbYYiYRg2BGNCCMxEogAtsaPpAx
Cm/PojBalXhE0FNtEIEBO0M5llsHIjui3xl3S0/OApaMAoU215iN2XqvszLd+mAmV+OwFOw1h0s8
1Ou+AUI8BPKVTzNIPlL0znsGDIiRswsHy0HGlCHSJh7Wv2d2ObRMvd91B6xmK1ju7Q6/VbwOZoov
yxlILHB8dyX1q91HvG4nbbbhEu5ivPZPUR/vcjufbtzFe+hxiBedlEAEt9qOf6J0VLsQaAQdO+8f
9+TWnfwnNJZyVbT4I4eAYPQugQm5xOi6EXalQZ88qjwtdiZ2bum9gI3sYJPayWceZNUePcla+nl5
DrN5U4oeqhIU0mFZBhTNlIj+UpFD6yQ7P9AM7GAgMYKmt/Ni62+08JyVBmhraKonwJm0/Ulc7oBw
ZZsCuzVrbggSlUvImiR/UVv3vCMY26gMvntNhkOWVmcrt6n7NdAFp223qsPqHUF7TGrHnHO7xGrh
7E1FMvhSYC1yAQlvvAFeUOgN6HYit8HAjEW9nDWijd7e29J9mNBOnaCZXeEb4irTP27TRuvKiRi1
QdvapcRPZJ24RjWVwTJar2iVIrIikcL71V6K6MZCBWeZ04JPHeK/jsADH2KeFQ5OcO5A8KoI+BrL
JoUm0ZeBsTa8nORc67Q6/f+jrTNu4RCXbjAUTxan+B63RHUMedzORAhtTEJrlChnn2MrsnBGgHsm
giPpKOMNPrlCkLfRsyfb8+JhuoE+SipzHeq03TtpR7UQMMy6Tl2THuyUXtFuGcY6kxevzejg1YuR
+6bFxTlNC72xX9Dnzm6fr3RZ/GKi1B5oPdM0u4EgGp8Cdj+11eOete8mblQrnUUEli7REaWjBAdZ
BXc2FM98almnb8RnDoU2IJlLmvStzKnc2rD9QLqOGxmE6zrz8pQvDoFulS+P1tDpbWz8d0InaMlY
HJB1RFpSvETBPg8wv4qJXEAHHfomS0qy1aNu5c0t1u3xHroElWJbqsXbuWkePSj3PsVYML6LvPtG
wBkzUpH/GGPM9uisiT8DzUBcXBUSS9ZJmiX/fo7oYDOSg7MxhR+uZpi/LN8AOG9bkovWXYLa1IVU
uGYzh1GwbK6ug7GSTK/YX77aqrkGQQXjk8NuDTbkZ+a4PU6F+awrgutaDm8vEvZqjm2kHe02KF1y
/TDmbUzZP8mO5LxozqzH0XE4DOW5lOH3kpVfSW7PpKIlvwdqvi3Ip5SEsiuiH2c3+gqrsiexfuSl
t25Dco6sAsdJAUspd8vuLcU9t2FvjCEu+hPJ5o+eE6b4Fi4/NaPS8S18wELqao248lfHWX8Vfvx3
QDZ2Gqr65/7fEjXiaAffHUtGPgDEjkv0BEwGyTYqEcSSJfEnXdChGUXfUIgw22gkMSA730ofJWfo
FyGip/Ysasfeq2V46FlOvvY9RWn/smTQ4CAhbFIXLAaz1oeAaPm1k1ASUe3S9aujx8gk0gPgv2Km
Xo1R/HL9LJKDsonIRUy8pyJD126NipBDtIqrpqt5jqX3asGcA62GIxk4JO5N/jVkQJOMcburfSBf
4bC8/f+6RNEeEY0WGL7FJdKS5XGXFShP2uWIfRLbC07UuQk1jn5SUmxQOTYf44oy4pXy7bFfupdW
DO8FeAOAV9YpiO+WXSJqNAZPG9cPb3TZjRnoCzdzyGti8KwFv3Wpc0C4/y6dwMLyjn7PJT9rjV+m
8xk5zfdDwtiYIbP3HJpRmtavXlLcygnuzUBGoSFOMnFDUt2uqmJm3IXNo5t6d+hkMvBQq/rVAoqs
0EywM6xbK4KFLQWryjkN0gvvJsK/dbF8iNDb131jdkaFn6aouHlCJEtJW6JXj39qRbGsm+g1j+Cf
AfdijDgWG87P5LFULXGRXNyTcP85sXkZQxhNduc8W7X77gnFe+qpliP/2Bepfan99rGAnrhmnKZX
s+LAtwyBHWH3EAmQxZMeno2l0NX3c7Eba6oY1USfUgwe5yiMYsfBNaRx94Vz8IrmXKNCZrQaNHvV
U9T2C4BZrSp2feXRH5gF4U0CITWYTTD68w6C2AgygpNGinfX6u/rI7ABhTe/W1365jzWc8Gt1E75
Djfw3lYx1qOWuMF5ZCFK15tASuMEqGABBu7GF87PTB6zEHfWGui1dY7dwsubzWQBHCh8sRyTmZQ3
aQNwWzyeYIxafezh1BcesUcOtBE/HXcly0QCSz8MWvGtJZgNI5TcFregS3/XWAh2S92fMYOc/cy+
xG5c7TI8eXnlOZexzR/rxt9OFuN/lHl7beO1jgaMk1Nmr1E4M7Shy+vTpdo4RGwdpPY/0W4OrODr
4zSqvQqCv4k7fqTGxqIvMLMK74sat9pbEiBNYJlLrrKWvEXMUy1zVmYwZxX102ZC4MOdn2bnYmCd
r9qgWIVLso9b762d23llxtlfzVmQbdN9nWTiil+XSNu9DoEQtGEC16YqBY/N9wB++5k+OPST19a2
id90WVxFM3LFHNGsHrmwHM9KABygatLpj0I/AXDKSk74IvwLmQfLzfMGe6PwCG1Hmz177tSU02T9
HgYEvmfexCfL8NdylrdelJ8DHkGggB3b44Eqki5v3Wl8b76MvpeaG2aeZrKa80yflE/OoTRc6Z5g
xqqIJb27W9xM/cU0JhE0y0dm9qvItV6thLI4ttJoq5PgOIcWgtEhfBdd5R3j9o4sVNFDUwbetpnH
k1VQw6fmNgHvXqVNRx5ZyvA4Iij0QJrzXuKi9MsD5Ax0yUt4LJp32Y+CyYTgKhw0xgFJGIR3pxZl
OZ2TRXqTEFAixFMechPeaQljucumOH12G+WtfNon0U4f4aA/CEf6ztI0WilWz5kHPT2Kz8YJ/80i
4FZtpwetO7InnmKyUBft1cA9LUZrVksLzrnCZpYVu6dkuQ3slwWz2CaMMxZSq205+Ddrqjg1Se21
5+jqdAkgtQmdcSyjVTM59RHvZLLShQepiU1Ckbhis8z8HS2TTeUgZ2/qaITUDZy3KvN1KxFADOAA
mV15Bcb0yiKwjK+45OrMajQUI3YFQ4TvOTDds6gl7MgG+4jqcpsetmghyKQv1QItyPnmKcd+r2du
UimvfYiVx9G1yC8bv/RcEAEQYcRFxHPkLCXgStqfZRuKg2EVpkwgzyS/3ncO4L2LSLrICmCT5BZB
7nlJ+Vgsi32U2XycAorFYkKNAPw1WAU5ELmpv8+UWheuf9TKraMAE0qH8yX3ZbaFWLXmIZWiJ23G
bQznERkAi5acjF82Tx3em2zHZWVOAozTuvFd/1JmtDp4Mp+ZxvAd2AsgKDtBakKBtXMIpXOX/Jk7
cFv6JzD2y7vycBXZWCTCorzBtSfnIWJw1BR5uA1bxgiGPdjJ1uYW3msvCwflyq97hmPLmJ7//1H0
03Kyop3HhBflA4IYtkjrqGZWOWXMvaAnOz6aAZFlp9KvN3bFMsydmmx7t2Nu3TK1AZPk0ZtOh3Td
QE/VI90lunty8oglRflVPBrtHh22h+xO4r90LzzWWHwdmzC92YUYVg91GWS/euz+D070NrTN22y8
+Zb07lON/ghEAzEIumyopZ2geu8R5h5jVdxzTPnVMc60762x3P7/a2BD/IL88LcqentrfPxgI8Y+
oEtf9yUAx3+OvFop8TahQYUW54Hf68YPRREnHd8HsxV+T5b5NTv3v8iuoqPAlksIxruFlR3bJu9P
BFQA0ej5V0dUwzt0lTN38PxUZfbwrhfgvw0ljW2P23wa8T43efoIy2fr92gsuPmAXO8TbLvMwDrg
Q0n3PrIGaZvxtdHqu0mT10TYWPHm8auX5WlhxtPWr/qNvcBuqpqQJdzyz8ZAHiDc1l5+HuqMOye/
jw3D/HFi6hoNxXaSVJVjxXa5dfWt76rdlCh1FJZZ687ptxFwZpBiA7ajuB3XpFE785+oPcm28NfV
BFgr4fuFRnMSsdrbaNJXHjPbeJqcnTODlGj7j8pecIT3HOcuTrzWwI7BYJPj58T5dqJqI9cvyA+6
42FOb1QdnBBKGYaS3cgxxe6aMiWreV4sPCHL/GPJ0gOQwWrtBaidjO63PSgKuvtyL+6eJkLIfzOf
/CSDFus3LKoF8iZQPnICweYfSJN9zcS/in6GxXmYoKjonuNGHRHsH7wsvMx1UAKkjH+nOSww025h
+xCnVarmIZfsnBwSvLv4ZcIgsEaV4q+HpP0Qg0wx4nXbyg+XU9FlLzqz6QH1fTsTczwzP11XbaJI
RwfbUqCca6T6h+kLiFlU5FsvJTvSyYgMSEFkxV65odCJ1j5Zi05bn504+HJ6+8tyAA5Nhb3tGrk1
wuxA7rzytDHbflsKOBaYsOjyFHV6OS1sXItmB8rrmk1juzadwZeg/zVzWK2m1v8XZ4BsjAPe0Qn4
mEOzPGUNmWGCZOdpgCERV+/4Hm6M2a11IQvDlN5nJCtQTrSwnVeh0EfXVb/5YOhToFWClyCscqiW
K41bOGJiqtOy3sqYtf0Cffaq7fE2LuIeO2k+GMj9oVhAm9CswJWd0wC4m8tzosjNzF211ojM/fYQ
o3vrBjoGdw7ELoxbdWbAmq4yRh7U0w/SncZdU1KyBcVds+KNO0thnVS2XFe5ZGlbpnJnmabfS02K
rl+oLR89KkEHCiPUE3vjxPOdlcrCHuzYRrkIOJYAEk/sNZ9LU31OTgtkLRdm4yY3x6seejDVm0TI
EnYq7hWvrDajrMnscIfHefTv+97kVzzVr7WMxxNomAfjdhrTPamjk+AZ6siQeObc+tf1OIis2nzg
RMDSa6IjDBJSwnkJE7tkVjr134FKIxP9M9XESyii6yIKNv9ROL92pdwZuAiVD+aFjTJgqFG2p26K
nmE31fuEMV8Ds3eVabmrG2cAQH/n60ou/T7iyoVJIEwCCp464z2EHmrBbNyksgSFcF/UPs0lmkny
HT472kFInPpPfMDlzD1FDbkBiudYhVjlmfewqHg7ZvIrQdGEVJhAuBjyRCHcVzf4a6oGTEGPYTVy
/RcX4GnhtxlWERuFTPZADw90m/wGC29Uh0qSbVvK397/EfQ7bF7H5yL4a0dEuGA/hhgkAWlV/c5p
/FMyow6jv1Wr/QIxgdOyglRF4tCKyT4xdV6x9sr4WYy8pGKAXxZ33sNo322HFktp2b/A/GNgzFg3
Y5+7ykRAB0jpOVok29l8YwTSf/BMDgE2jp80oh0omw2rNp8iPsQ2W1sfEdY7ANEugoU8/qIr40Z1
q1Ol0ms5HtLUw0st34d63A+lU7zFOZ1o84Ix9c4ZfYY2no0jbjrjqm08HjAsV6usZGgV50kKc51C
KnCRmEhfX8I+xTCKiT3LzPcwozNG88KsuyLwnWhbnl4FvM3qHWTJrszZkTfWiNDUXx79+dnP1Ktv
xvw6TyWCj4ZcDqa7qb/Ee7RsPOTVOGKMbVE51D+8C6r9rG5Obc33S17oGMEO5Wbg3O/tDzNbE8YD
ZKzLxJBAT9tpdD02uPlbga/80Bf9Kq3o2tzyNnQi3OoJ//2UINuM7jSipGLSg31zybsPJhche/rs
JjNwpQEeobJImQUoaNIFKkZXMwRvEeXE2rwgw0JIiHbYafc+DmlwG/OH56EIqVIksfY7M5lvHv9X
Vc/pPmtmrE3RW0MjrYa1H+pjEtfP0U8X824qmf5YgTkvXLsEzIkPIOvlpS/810J6gEeGc6aYo6Ow
29zfi+2g6qVckvdEOJptVn0wPycUlBRdu4TUi12NqMrhkbLqWiyCHg1gEf4OAIdw2lPdToZdrkYr
K5bHfOjOTMqwkbAfYZxWPwHqBHvI43hcfIYgF67hYt0S4W288Rmo430wm5z6gYl5MBU34Ku7pmGt
z839S/o7XWPDnMaUxbzYXpyG7UQRl82xJ7SFlY18jEjTZvcPzz3HR7+KZSyem8hXNGH6JRPth6zK
o2ec7yAuRuZJKCNbjjiLUdCAbeiQRMmrGcR9wvEEzJs4pRrUwDRbMXY1/yw7V23AyffrdpmcQ0Lo
ezOVJyVSubeTdWUjPXLD8gN1VraFArgyffigQ3nLQ74aYCMJAv2GJ9j9B1rAeM1WuFmPLtOWOYhO
ndHmGHQhKG4FGR0hxKZ0MES5g2pO///gAyBAWaXpf9ydSW/cTLid/0qQPS+KrOIU4G7U7LlbU2v0
hpBlmfNYnH99HjrATZBdttkYtj/7kyyRVe9wznOArUhKl9SG4zvWZ/jdD8TxwmQ3jOSO/rU6hcRX
nxwgOYATqpq9IwEYLFvLXceDtYPudl4jWU+izfWy+ffT1M5QA5ViuXNQ4gQauh2gsozSk3y6QLgo
Dankb2xynsekb055T2jxvx/m9ZfFwqdVex5VS2pMezfK7zOENZvKAlsh54ZpGLq08oi4IWAoTYAz
ugnTkCaRmxMDa49+LPXmP5M/48ciH2nXlvTnYz/DG/JWHsKmLfsdRJazszxH8w9iA4KGk/EW+fFJ
AtOpCyamU6IfF0eQ492DY6yOiZHDMrfONqqRNgMhz7yuML+N0r5CVruiy75f9HLpHGav7kyccGi9
RYqkudQ91dx9G7jOCEVL5+KOn/EKh59w13ft7z5M/hpY0JuKCwO4W+AS82wtpPUYn0p1H8iWeJ4l
B2nm5XSasLjXqEfsZfCIJh/oc8WZTttbhcfCz7t9QUeLUfXDkfKDRxrNDZ+xkx3KOr1MbFN58BRT
p+S1aTJQ6SnhbnDOlVUhzq8NPmxkcySl1ZFypNkB5QTmh1YsdOjYlqsUAyUsfbJcwx4axXOxdogt
qGmGw2aSBCly8IlvPAO/a5mXGMNH+9ujkZ4g1ipxD82i4iOJR90QsgU28G6kdLyLPHWQg4+migNH
kjaBcJO9/Xgj3vpRdnm7iSrzmIfUUbgpfkkANLJmtUHVdUTLQjuDaG2CGD6hkO8pVxmlvSvuTLww
x64ktPoLPdNbFPIZA6jCZqu8bzGIfav2TKTPk8MwTtTxgxFzwRUtL4BpEdcA3xmS3ktXTI9wk2u6
A85QdsO4R6DqO8BjUIP4R8sHBmnFOTniLC5JRV/fY/6HCQGZMDTu0YV+ZCmGHTKcIMBBsjpkec53
zr1Y9j4ucGy0hXtoZtQlAA744DGzbjXmP74XESaVtbeojn7zaD5MYXkI2/AJARv7S0lDytCLodlL
Vzs/rW++icg9lckI8Iy9yeLXH5hk1jXca1VQyGbtSRERPzKoXP8wkbgPBe5rH4JxURN9Ea+TUq1B
78lAkubu2rCxRoLZOZwlMVTlcLN690fY09uSeQHeXGTmoIi42mkDTA14ZLXB2hWbkgL4H8PWLBxu
miMur2H2DfVlHlbOtcP57OaPRtbtlt77xqH34buMBOKBvYTWNcq54qiRdNcVMq5M9rs6bm6+Ro6V
dqesihouF/UF6+S7JObxbnEQ8sdUpJqdQGFNF1eEL/RBQT8lrz4SK64+yL56OjDMvRTlwmtgrJPp
7tiSgghijbFDYx/nVXjfI9+rO/XjV/kvy4NYw+/hxP7dM6uRPkD1IuTn82OPZJa0GK6iSwINODEM
h/VfArFDlSfoRWjZz3XpcZrSX4EBInZCIxq0NOTwznhz3occq+Cai5X7T7NRQwuyt1ULvsFa0Ihu
OAjvdRVHl1rIHWANLDnaXLZjaHK+O93Ny9sLzOXfrpWcE44TAAIIFjDGCJemlP2fSnjde9nffJ7A
oqhvDXEmd4mVvDLrAyyl3pgdJbCXY0rctkAxPyHan9v5FvVE57nziowzSJVKT7nkMOz4Pk7Osnr/
WdvCUn8utHxtWvu3Meds6CwQ/DWa9lBgXp+S1U3kCTMg+yncQTpz7pbwl1uvHMTB5G2kFCLWgWcN
mbrNniXt8qOneMXyOaPeh7WZv9YohuKEUtp1fIbGpKGwr7jzRjIK8SCc0GWiPpzrV1PTK2f5Rxa7
XMvcEe7AvyJGLWBPNrxoLDBNvcwItbHPRtVT7qE8bpzrqAApDE3LVa8YX0U5aVVmS9q1S1GUzrtU
Q4ft2W5F3rBwjbVEsHTvVUGOSm6ibSqqk02GKP/sH92afyEP9ry5yCYN+cRU/cYs40h2kq+t+c4d
h7ckzx7KabksWrwR5HVhyXvXcyzue4q2O0S6yZ2DZZX29iVdMIpYEOEWA1ECgRy5CQ/T904sf3/N
85djdY8N6E27VISITPlhBWZZ2PRdxsxTlh4sggiKvxnfNK1GhpSOYW+VPQ5cahxGaMoQqyn9ODSI
Sof2nq0/zTllLaKUDlqr5+poy8HNB+EStRvvJ2zrd3eQJ2/iVU2ECb+06b/g+n8ov8Ho3cB2YX0G
am52+DDGLE+s4Lh0Z5PdNS2DpegHrPUDT7H3RLA492xzHHt+AyEXJo9w+SHEBKEZ+GBn7I6murQa
NYIcu5sfrsDE+Ms2+Ox7e9mWfMvuiPbpF7xqmgepJgeh/orSkvVpiMxqNQQYMnuI3IoNTZwykAk3
nMqoThuOFW4IvgJF9Ks0scAxAke/6mVswhd1FZxI2khfE18c1fiV9C22Ef6b53LJV/+OHDf562ac
OVPKI1I1X3M2sfxm35yoEa2Yey3h5t91WmwiY9owg+Gxtw8Yop+dhqXVkk8Iqs0DyWW70DbO5KIJ
4hXmN1D/goLLP6VVvm+Q4Fo9InXbcc59hPasd63PMQqfepsjwvXDNyOb+nujSK+Nj+SxrPr7rJid
3TKGbO/bqw77Z2XwlTJsCJpd85RF4hJJhoLYjW6d53xnffHLnGHla++zK2hXolF9huJ35TA0UB5z
9drPEfNySabRjA4V/T4+JI4z4MfHvIiCqC9PU+F/sK90oZcIEkzm32EkjKPtqVdWEQ8EcCV3RpiR
t55MP2Ns3CdeSmM/gHcfvb8uec5wPaCGjrk6lGHxNJtRFFBWf0BoYBcowGIAjPFhKm21NXVbvwcS
MZo0Y/oj7zocAz9p/Su36HMX3/tqE/5gyMjcm5Xcsmz3N5mFVTDDz9kNhsG+uybmIe6WvQvEIVCI
XtndoHynqEX//A8lwCQ4jN2HZJqfXFHcBpPshIFUBfjUlAC6fqwGvt25Yn6XJdZHnRmYIM0zVvnP
nEgoMmuH9Bg3cm9TuWAh+DQ7vzupVO0YfZOgV4Yg2ScyIGSHtoB4na2flgcidaO/I6DCPAsax9K/
5spcj7TXZGl+xKg/vI7MlJGHpJDi3eGRDeYeMGFrnqcZ/Jka9I6HI6LrfHLCwaSYzv7CTV+IFITV
2U5Ho8mx8lRo0xW0XgiBfoO9RlJ0jHECFNVJkq1d01g5XGmcuBT6E1Al0buoQVK7RVKU/3HR0O67
1gpavH1wzB7iytzZI0VfEY0OItAoGBv94PSoEw3QH9s6Gc4K5uKmUAihjIQAjCzd5VMGgswZsL/6
W4dlEIN07vB+4KpXGRT+ZQaJ3RhPCKcCQoNuiC7Qi9vhZRmG86S4VaMCBceikvaRVdors6EnCCvB
aPvGqUtRjzrIir38VdvPqd1/IaIwH9IBOkXpdzAjVHIOF8ARse8ux0Q8O5W7LyPTfO+yU5Ua4gA6
5VePdRn2R3nFQBFv6D1Q9rFJmuGIXfMu/BMv24XzI2gblD9M2MW2rqfH3lle3YymAG8WYQc9bfKa
sWjgRmuzvyHsh0vryq3Wvf3kOx5poXDv07aDdmz8kMpW8uDiEmzsTe1V9wK6b0fft3O0uuar8ZBL
/5qg+BmTOTm1gvi+1eeg0d+yOISdRNScc0yTjeopNvvsbzN1f41V7tz3/ilT0D11jC+tNZugHPWB
Yfx9xVHfgB7b6G66CWrjeuQriL+2y98TALZnbhte/NXg3GoYGIuTvTccx5kNV0qwMLWcjGyhbEfW
FXNroq852e2HZQLsimvSO06rE7PJhsuQmENggfeieGTGMlgot0rjJklY2GNk/ygQrTNGD1q7+y3d
5LuKa/SWfFZwaxAysLaPQ81aJSaUKURB14YFzepmis0HoEEPo1Xy9hKGtZGFsxequDfFA19fI0An
Eu9SFDeyxWzj1+QImM41FgmbOAu9vpmfea8foGpYG7tX4KEIn2OFQM3Inqw4k4YaWIKaUA/+J8qy
b2Iv0KCYz55l5rcxuvh4gFCEmVOga1Rvjh0yn8riXaydo0+Kzn4Ox584hGRjZIAAoQiSCpgi7gIN
hIr8jkuEeseDAzWGBxrQ5ygnzchp8iHI9NNgUCCCsUStEIpDn/vbZU7yY2PRN6VzXgcQUupzyBCN
2ExoR0fWs28oF50n25dIt5D38pq++t6IHknU+YXI7xp7e/JV5POPDXLljgLiVAmIorS1FK8LlJPJ
qXCtGW0gat5/+JB/C6f1n81Jrwrhr8EKZZBr9pgITOiOB+qHAQmXY3gJZ2jkbAQDC0xB3DogjrYK
J+CzfIRfFq25hERLmR3ZNsnympn0B+ag3b2oiFkiirE7FGk8XdJJERmLZmnTYkOg4i8HpA5e8uAh
/mBEsIqsY1rinTfwuU4+8zs1pGbQVU/VWDyJISTB1OxO/35YUvfFbk1xMH8Sm1NNIwNAqhOjSypI
xwNbuZfokbaZN5mMcnW2JRCi2WTS+5uz/l5spU/OUmBt8bJ1w97yKN8TK9acqr5+IacVWFJIAFvm
PaWkj5+yCQcUce6IgmEuUB2SoMTs4L5B539IWcIcjbVw1/P0S5rkpNH4HpcR2zsDtsuUN/5TmNjR
YXF511h2vchmfs9lYV3y+Gbak+Tg6pBGyZJhKAq3nr0ksg9mAuaT3xbOTis4kgkjM+LmxTlCb8WV
2g/7epDTXSXM+oppUtDDQ59XSAqdVFhI3zLrPDjp73HN/RK0QxizB594CNZueRiv4zHe3NoiZWwG
1L5D4bj4+jqPIEvLrD3P6w9OTVIUF3+Id3PFL5K5xlEWH71Jd+d/v+V33iIZLCRonPAFBEM3M5/D
BMMwcbpv5TlcJa8qrD+7LNnN0AFJh2zhMeWduyX3my2SiZts8BcqCkIPNrXPeVsXAL3XEUen3WXn
9hffdRrESfD/DaZ2MzyByMpY4M/zNYFjcAydSV/hwd7ZqgNn2KT9BkfW2c+HLxcxFO2Nr09epR+0
ydjQc2B6tGZMo5wnuzaT7wCMgHB0SHuNqHobhq5gMp69oEsbAg29HpekfZc8OgwkgpF5L5BoEmM0
WSZur6cj5tjl3pdAnWbSTDSMa1Uw1qi9Ad2exRTbQDUDRrYOZIXQKyriN9t3MsZPsCrLz9HTggUz
uM5hBKaPoqoxoYd5pSCIVTCoatO9BbxtQ59Zw04CHYQCcYGbv+EZO4UhOw0xwvLLJWlQU2M5h4bI
nXrsmnPbMGebVLYtRRIUsmepVNdvHYgjfN8IEZGdBg2CpU2E9dKvo1e7HrDNVczJslKt10e6YIt3
s0/sxZ81IU9PscvcZmqrTySONkXc3qln1kbUt2NSevuE6E30vfLbkeVzyzzNr8v6GFvRFpJijhg7
2SVN6m6WVM5I5dp8wsTAby3zwZhRP3oxmuNiilboGK4nv67I1Q7rd6cdCzqKlNlc8ala93cSAVfp
QSWb1jJfZbJsVZUBMjIl1ioiuQewzHdEHd1DR6v2fhfSiTPMFpwLH9wYMxdrvuyFNojnmlCQdxtt
dnLbNvy1thE3qzGvTu1+143RvZUNIgb0Dw+obGi2Qf6VTrvN4opIg7xVV5zTtH9G07yh680JbsKI
ndnktNhubiPhacjqpLenCudtl12/cUZPHKVXuoG0eV9EYQVVQ6fIl+CVlollZyz2cxTKQ94VsBcX
puKPGud90Ia2B1mL6VJD8EaZKIWTPTl77fjbV2P/SGgUGHr30BrEVLlj8q0pP7jKsdWnscvsa8zO
7rpUTMH+EwlYnWpjvGUmEg7aF1xS/nQdw+6VGw5DUGqpXTJFhCDEP1x64l2HN7PnnS0xbu9Kn6WK
a1Wa9g7PhF8YEUgL+Amt+EbK1D7RCGHFAqGtNxbS45Niv3ntvHLXLFXzuvj9m1+Ezc2GAoFtNVkC
yzqbNKqvA8KJdXa6HNBii6FoHg2dMqQB0yrMcjxGBmhfI0EF1YfhQacVqS+Q96s6m8hqQ3aQJeNr
AiLBcyRaW2Dv9yQMklWpvivPOmgJNtyrShQX86XJUd2P7AnxkZJhNwarBnQ3t+2pWWJeK1dQk3b/
dOj28Fm02ASWkDgOg3VcpOGoO+2ETwmHlYH4eMcyMNoOcW9d+8HzDibkW6PNScBrdffLThiI+Xay
N3tGGDqNA0AoSGk6DkVvic5ZC3tNkO7JkoJ2FTvTYptPdTxUtF/mLw2Ezur8p0yn9/0AmbQkkg8q
DeMmMHj4Mpj1eLM9Ut0tL1WYQpXg0sN6cjRKC9tmjDUxfwbJa12W9QdNwsqdZw0AmtMXk+xy8LAi
MNy22HG3EznB9kvFBa4viLjTiM5rIBeHKSAjAdUG8MxNMEXMq80Uh/Qw7a3FpWEnHxG0oPwz2u50
B1547Y7HU9t4TuDbVrvNtftsTUy30Dmfkxl0QBma89YqkOyRtHsMxfjmOt1Fp9QLgPjWUnSF8FnZ
1ag6HxIdkgzAHeam6DD0lL22jlFXn6x8cDfENhgIIe+gePPIz3O4EwJKweIvd7jkiEw1bZqBZtqn
6BsfTE/cjwZ3R+X04SMci+wgvQ7GzdjuHcYlsIMddcetPW7ZE9sbwOjFJmmqZN/NpcOMdfUpCows
8DQQ06ef/ohrnNxUtqaF2XB90Tzw2Ml95cnN5KrqVORkOCSDeW5saDIj3n1jWFLaOzQkQ02ukr30
n+OQmzcABE981PEW4mUPUG8wFOPODlbbooS1fsOyvVIFsBTjLrPCkD0nBWQ2bEEIs6weRtTLqiEA
XH8mY6wxk2V/yxashYLqBPCwG4jHkjtHtgJ5zMLJi+y4a/qLNtRRj/NfvDv+Rs0zy2co7Z3ihE4a
e68Mpr1mSrYTJBiM3Z1z1BD6sZc45cHvFrKUWH+O6In2LjyGILTi44iXOPB88UbqjDzM0dQ/9cRS
IW4S4dEdqVC7rGLOVxmUubHxxwH8vO2zlhR1Y/Bgx65mQAjExJf/pYHhbrAd+zJqUBRdlNxmqK2f
RXcLyQXe+DJj0BDWPw4L0UPrlPIhH5dvFzcPUkPkussIi6j3jD8uuyUwpRSeWViwe+2SU9Mj21cU
NWfm/8Np6eyvWBL1NfXo1I1pWCdRGrU9qyinOsqiBMQ/hVagu+SFeQHnkhedqOTIrhr56vkWX7Se
1LRH26/+9NnyKyL8doh8aEbIXsRcx8eh6Z54QxHgwxFrPrXhmPsZfXaQ9iZT/ka3J2P9gSwYZvz/
ft020LHxMJU3vXjeFt8JJZRdYEzlh8jt2IHaAnWxNTf3DJHih1G0B3NYhpNHeXHquuJCLcBhF/J/
MfLjNF+WikO3Kn2SLTTt/NxFBvaQ2iGQlLk68ErJtAb5hNiSEUkoS5Ky3rXTX8gWEOLj08lQcbLv
LzaEivQoms4OG/Fcqic5rbrWKjk4a1qPmDJ1og48tyWVkbXkfxYP+8gyNe9Di+KPkQlhljZBurH3
U6FmH0piPbgEHxypJvClcbyLjBPkeWeTGnZ7HaPVjONPZYBpOccJXn5VJC8+KdFcmQVfMHesT2rR
01Jy08Q9Q7ZBzyAfoHyPiakZcfjqLTOsXQ4ByUwRrANyZ3PEnKFu+QSG/K32YxEsgIEschrPZN0/
NQS2HZgZjHt0vAEDSHYTs/cDkuiUsaywKiXPkccA30uyre4ZVSbI2DdLm7JAzt3Pwe0xl4nib1uH
P5hfu01YsoejlnvtCB7kTawFe6gZO4cV7pXoomtrg/3QQCOqlIVdFg2nFqXJHbUo63I4u0SuLv51
mMn8rrEtVl13dRGKb8dMkGZpGfMmE1BVIAbsZtGxAreWN8MgYnSZUCQ2BVbDYYC5tlh+ftdSfmAf
6BFDPXUSyeeMDxCVV8+6TaKZ4cYc5lgchckluowoVtr6lQQX4+RpJNCqPyWoUNhhJn/m+U9Olmug
fbBTZZZADi3sHRqaY5l2d2U5lvtyLYENhayg0/28s50IlcN7P/b+eX7GkCIew9b0HptUfOdFG2Ps
VVuA+Ms5bRWBi0XyAsqNbDZ8/puxcuKXKaYP0ASP4kIDlDxdsqH0D1EbVS+Z2yLDsgfk5rHNSp9z
7dbIJL4lCrH1bGEFSSPnLqrd+MGphm2iJ28PfzDB3r/lAPnViOIxy+VDhTp1wzZoN+XWWYxyvk0U
bzGezpuF6f4FCWTgECV/aaxy66tq5VkSubyk2ARjrEy+hMinOINR3XJzq+TAepS7yycQffH6eM+u
9iRQfVdja5601f5EHJVBpuJuMyH0XCbIU8zZzZ30GMR2CDgwiSX7yZsErv7Kx/oV1YcOpdrdUBAy
7Nt18doN6ZsFm/SuF663mxvtvgGc23SZ+mI20GJ5RRsxiC39pQslg4lAV9fv9t+kTzIWSpTkXdNi
OI0bccIVOZIn+FtZ3vRN2trCOg9fose8cGdKLCHwDSiXge83TInJOTPmnVkg7ey57wLhHbJ4DlEM
kG9eGsulStN3lHBs1FGc0l5QhMg6vHcyW5zTOf5Wc/TV9Gl+9RjYBdlY47tmyN5yHujixY8j9YzN
xjjHDtL7SUTZy6zHCtkmrqWMm0vn0n21vBHnc5XsrH7+0E7Ei1fXsH/VuHM7a3x2OnkohTPtelPS
N7WlfAnriJ2ZArqyKv97aDkQqZhaoKKEBJPtOXDT+5aRB1sKaPqxzYHjcOEPFkVIxBdJ2e8yUm+O
OdmHaU4em7h+cXo/e4+sYj5Ma/kdSszJhJUeOGhZ8it9i20owXBJWtRy+1k5/kbKntrNL47k6z0U
Y+occyduN4vwjHvgkPABQDao6q+kO6CPoYVSCvpSMo1sc3KaXvXPsitdTBHZ/KrKfnoIEzADsVU8
SLMxAu42tBwQB4PCn3YpklbUe+O1NowTpy8RxQtMINTvE9FssKSJYUWfMjF3jvo/Yz0th3SKXUzB
rhUgu50Q7jb2DroIaQTZID9gVZ7SwX8aVe5eCZobN0WafQj/d9h2xmGSrHf8nrTeWtIrt8qGMFFL
82zOn6jkLWZWcNBIqeMzsI/hmFa3rOAphK1gOkjZFRkggVszxssqChNzTugvc8IWCYEGpUffjpgC
4U52zg/wUob7ITI3NCTcLqK+igF7lOtCubHq0fwtU/FEMb+86ilcER3x1mp6vU18f/6IHf1c9Sz0
zb6zkb8C4DBGEZ3ZBFe71hXjqxfaoB9Jiu2tctl6rLLZ8wx/JJcoyq3pQUcSp7Oft8/pvAeugTGb
xeHzLCXfLphrp9AcSLhoW4tXrpOPRaiYQnjdco1SQFNG/ZqlyfjjNcj/ZJGbb2OrwSpZU/2A7W4+
QApgHK1tDM1h5z6kEQYxxgDVVwpRivTy6iccp18Vg9G3vBJBRLI9jdJUPlSdGvbzEDlnRabMabAi
99BX1XCR3oWk4/40khgbpMs4/8K5cjKzpH3tkBTfefVon7V0nb3tVtgn+jWNo3Hkvo8tRT+sIeLT
kW4mVuvnMsQHx6iNoYtCZ2KkLrvk0XKOtXMbnYJkMGdM9jXhRPvO6AE+je5VZ8DRkO1Jro9+eNGF
B3aS++jTzfRns+RvrpDRa6PqT021fTNjfIXr+2YtWFasNuq/sviO11Z9tVPFdoJb4xQ6aiIRy/jA
4hC//CPg/v8K+LWE+Pfv+57+R/RTBV/d13/7KTtQCvdfxc9//vfnqvgqk6//k+n772/8L6iv5QPo
dS1JTKQpBPzc/4L6WuI/LMf3wewyp7aF7Tn/BfVVHv/JBkbtulC5TTAe/wX1VfI/HMtFpeGRWcpf
dP+fmL4mkbIrtPd/M6ddC220soXrKMcGOizM/4t4HTMqtsJhZYeRvsJgz0sPOJcegHPbx6YpLkVm
bv1ozDahT4Nmh+PZa5xryDIfCdvQ7L3IurMTGwuglzUEqcTnvieIxraKT4syAGH/PN41doN4LWTF
VGRAvBpSb5sidN8Sj4yscnrXDSAsk9NgW2QH4BXkE1tv0l0lhLjKaW6+Z8vGdT6hnWoZmPm5oL8i
x4WgXc2azfHumky7SIfiKwP7nP3iUJFp7b9Yo38ksqdlXMbqeVT2A4Lc58Jt1NUwq2CxBvwE6NeN
YgJaV4zDtnMGIopc91z49DSUTXMmiWljTgGsmKEOUuVTKJgWl4N1m2MpqS5RZLJDwH6gD9iTHIYt
HRQZLZ4jme7TOFp9loxcGRm6JLve/Ml8zzXzonDCshFNns88fjA3sg1R27iYD3u6TmeRhEyibwwQ
ye7dgj+w0Ave+V7+G/5t94TE7VCyew9iN302y+TYI5/ajg6rygmkl2QWPsRM5CxEjtdll5Q+zF6d
XcwEfAsFPiBFoo9rLHa99t5r4US7wkm2pHZ6m9AJUUKH80V4pLOOJ86qHrtE/mhSvW6BwUFRLO+n
uP0NqNba5LYb7UKtbn3L2r+b4ZDZ8/DZWX/tyq+OseyfsoqYgwQeVkKGX8fcoe1MMmlHIi+XCeKL
Oy+kM/6esg4tjpkvW9//AV1H0uJYs1V3P6dariaJnBG13V8Uu8kNspcCM6/4aCafIqOEhbAC/Noh
1LuODdxZsEuInFGh7o5QMRfMACZDHoXDiKCTfrSrAA/g/jskGTaGSXh7r0VyoTyWoaxJDh2I+0xn
X3MU6QOECTIsqjjwQjfbiP6PxZ4wSFUHNK1nLRrPy0WaF6M2/asHDWMpynDXSXiL4b90+yZV5yjr
Pscw1Idl8J7HIr8Sh7Ta4QeXTll89IlLF5yABjAsVzIXYs9AkFs0WT06W0Q8nhrBeVEtQ0ng61Qj
+MXshqCf9hYwEbSJ1Vk1l2jTLHJZYoyqLuXmOJcl9SqKr3jKQ+ie2W5pEIFIHRZQRKdgTvFYiNnD
zgrfEQ9ofErXjdHcDx8Y9+ZN2Cva1ua3aUQlrB3EBaQQfg049jJj1S9orjDUCnsmybTG2fLh9RoV
lsv+RrfyXWjJOeK+ZktsEcfTvdZ8ZWNYy9upHlxiDZNHbCu/wvrDMKfPURA1HVVwx2Z4BzO7lrw0
Nj1DFjq/xAyeyokS1HjJ0wqDzUdDmim7Fyr3rFaHiFzIQ1Q8NT7jSpaFYU48wVLqreHzYM9AyLaE
kt+3RSd2JDreDZVhXlrvi1EqktNkHeao/qjJCcalyp699s/MJ4JhqXGQ91gx4GLsKoKRap3yDUdf
gGp4sSbW+YBzkvQoUgh3g2fTUvKFm0pqMxZ9L6PBbjZ38GDYjfowbfWwjBFIZNoz5MHDrrYbXADo
LAjTUJsWM6NfueauGZgfy4Ew9H9W1pIob9f+jhaPb3RZNfAfgK4N+MfLMN7VCdnc0VTy/RrwPPid
7+0mOTybkNEP+QCro8vFW2Lx7pgKV4hMGjxZ2XwVXfNVq2Q6jOb8UmRiYrhLxxtjtwhGMznbKZMD
cJKrUglbpKdJF+yB/4xhsjNmo9iNXhfUbAMDDGtr6hyDS6wLdwq08KUR3yXZG6dCsnkvEj9QoY2b
B+fAoSheYJBgtu3zj1xm16lfiMnz4j9OW7sbx6dbDSP7rvdzYsBISQWcgHEm9Ix1/l0HnZX0T7o2
rfuYVTh9bYcxnNpcJc30BP4620XjnAQKuiBnIu4kuIx8ft4ujnCLxTNoTk8WxXYu+AKmfoGr2Y1m
IpTFLU7c9zSsxUXXKIw6w30Srm0efGsy9oydftstLonMC6F2Df3HAqWZktLBziZzgFSL+SHpHPdu
XL2HmD8vQw/FqEvZkiHv6tDPZxgyN8PqmOpsycxojOeTGghycBxs8p7B5hHKF89diUvLNsv+MUK2
rLiA8bi9IsMpXprScEHW1nsSei2EW229yzLWnVFhEWvFU90ByN3IKPMuLDRfhCerq7mwuW1DyG2+
cu9l075nct1PYqvivVxurh0PB3YmNffXO97j6JSbcSDdKcY2ibOqzZ/MFidVTlbJQbF2DBIn/WRm
Sz5RSCIlnKPF8OQ1GRy1ixf1iTuBJLa5PpEd4O/ZeMFW2uol06+S8E+RTQluKSIh6dKcsv5S8gWb
6HgHQc/cxTanva4XbFQNUgY5tjHr5R0AGW+n5FC8wmq6wJ5PB0C+Auhzro4l0dTIOr/DeEICQYly
mLus3Rnt1B3HFnpnWKfxc8d7fjBa5CUd9jOi8mz6k6Z8FhZcjcpypl+uQ9gnSx6SgYevyJ3UBsFZ
drX6dTRoNkSLa7YfaRvjbWMANQIQOFdCMX2o/PuhjNL3Mt5iYui3ZZKUF9R56TVG9R+Y0zuL7OXL
y05kWzYfmiYsIXwQxi/+1k7K+LER8bV2SGia6q64052dH/79UheQK3MDDwHOj+rawdG7Whw3AZbP
OADXThz36uL2HA4tgDb+eRzJz+bW/2TXN1xiMY04iviZquRW2JJvn2jNcIt0ny1jaCkGTlF2jd3f
ND32DXVFvTFEvs1s1b4kFiq7El3MrnNkUMm0ATyCQfDkS3/nk8uFRjISRCM2OGKi+FSN1kwGkcGj
EYJH2jHbUVcyuURi2YcmQh1nFMUndWXI0PCkITEy1dAPi+7UkWRq0h+ie1hW1QECyoBci9lYt2Dc
rIB9yt6vsGIhKMKdQhZ93wS1gTRLUOYdm8XfM6obz47035F7coXSXSpSodVsMjOH3hpWt47JaEGP
T3zCa8GphXLXiYPmf7J0XruNa0kU/SICzOGVFEXlaNmyXwjLbjPnzK+fxYt5GAww0/e2JZPnVO3a
tTZpGo6MHUaVSKyPrQG2rPY0Zevss2bMML3/rPSnZOoXdjWdoYMHRoYXW88wAnF424mmv3XBSFQj
61A5ZT8Rdmfo2KNQkewI3k7KD1k/rZb9a2XGiYL3A371LDBX4jQ3KM0gB9uxQu52kDAfbnFY9RLp
r1LL8kSBOU1hwGe1HfuOZvUR5gQcpJr0T2wScR1X88bK5HaN/Q06PmutkvE25N+hiYJKrw1HHLat
jF0J8txkpjsKuQNsAqcEO5+RwZt2A8NF06uqZqNxtrc9Tn6TpAnh2YU6DiiLqDsCyxNh3ZSawx6q
5owjPsIQTVVo4fElesFRxCfT+wuvIoEcYAdIr5jhViCjex3F8Bz+6BVuUnxAGnGFNY7AqcWDSEbk
QMZutnhbq1fFvmik96vSugxTi0G7xwLDLvBYoJCxnzWAgdsxXd1IrGrKmukuB6eKZQxfGl9OCx3M
spw2KlaqPm4EPiES2ypRJJvziClwZ5es2ze1gSiV2IyR8WzOQApiQrNQvkNbRvEq+uZHG3+w1mO9
xltN1Q43gdMTYlwHzB8HRPadMnlrqMfqZfGC7dtixEfCsCuLTLsPatuS+2Oq98CrR7ss8V7kGVum
18yi3/DNmPqMmZCkt+d20FWvKR6GSP7VxNhNLB5TfmhCQOwzbkVFdntEZF+Q7WAivxL7O/wQ5Hok
mhB6VD1MGxUTklhb7AUZpwrDVlUDzDKsd32Mv5JYucZpJLhiyxIMtSLT89lLs4zohSqhPq+Y+Gu4
6XTcjz0eSZUaUPyp+CsgBJ/Urtp28m/LFo2mPuE4EPdgMX3rtsOIV42cKJ21UQHUQVASWl0Qx8uL
OcGrBvazGqltkDjjSvJIxPB0bXCaUQ7dHooULkEZh8M+VGN/o8gFsGoq7oCLkpZx3Ek0DYLVwlFg
pGxnKV1B3BCLB9WWVPoBz8c04m6itqqS6WC0miuEH3Vn3WV1vhoLLKdoJ+aiVBKVeYzeyKI/a5Aw
MQfi9+V83fa69Jg1zAbqNPOdNfI9pFHEF2DYsTbdCOV7WT4Bbn5i1jSiPh8TTMU5ktdSWTMLnkfR
4bYcCAAsryIq0JCzGVCq6VVosxtZzWS5h9U7qCvaVKpjWFVZzzpMaImQIhtsaiCydWz5rpF051TE
X5xi3u3kbxyqR2OcnzgiAu4TB3GVEWAlPxkCms9O15cTgfX4icGjxLiZ1iH9KivxKUN0WuP/DgQ+
IgL8GGObllt2r9Qi6pa/+Zzp7JmVMp6GgPpdjecNavbkVgWD0Dz7o9njYeM1jMdWxiOloGVX0IXy
4Ldmsq8vj5lRjykkMK6vlq/HahGTgtp/BHDJ95ZevtqsabdjmP2FlfA9T9LopGUl0ZmJ7KsoBJYK
mg57JOUw0QuGUgxbAT6/j42g7KxyXCVSuYH+IFynxAo3MixGxlu6uKFFZy9PDmtWtDR5E1HnXQCy
cLhdxq6xR+DFK7X2Exe3T75KdUN32W9fj2Qd8oY7WYojER+gYVNCon7oyY3Z6or9UuL9fPWaRMk1
MzhmKqNY5zkTAT+XaThSIqFJOqREPKkSRDvIEsMqr8BU6epZGtjxz7RMWMcxrjE/S4lnCMcJW3RP
V6xV7GZUOzw855CXso2fJowa7P1En80hgV6E3ta8W7ivLLzePgGsJkbEMmTndCuzDjGyIh7xNkjf
YXvq8LcMMETdmf/fKu8jPflgsQMZAt9Qz0lwL8rbaOwY9K6FhNY1+tdU3+P0G4xXi2DQ7jKNu2R6
9vm2esCv9s2DZK0bBGZdvzcRxWbwVc9/ID+IpCFUBi88VNYVlSAsgH1At1LqtSODBy24LqPhM9ZZ
njwL7Xc6nTGO2MR2ko7yFjO34iDtCoePGCY3LftChSaYdYM6v5aDJ7TrsNu2AixNVtTfkCfo+dlN
sFpHWLgSPvIv1isVuYGunHUgGvl/IQ7ckC404H3Ki7cg+cj8ewc1vsYDowwsrlvP2DxqxcaM3hP/
zxd+Alg9g/wxoN0YOoNCbh9eFajn23rwqtlVpnWKFa4ZX7gI7Jzvu6g+tHEnDFcYJ9h1Z9XF8K6Z
myF8qvlHatyOY7AHOBOpe2j2ig/7IbfsnFSXcnhfypSQ2c6BZR3D2IQEFSxMMEbQg3+aZkYD+wyC
pMiyO8TBIH5Gsmj32P8iAEQtWANpnarHBshBx52+iUlrj9+i5D3O8JPj71yLJfsgA7NJ5TuDISgA
brSGv1481IQM1NZ21G9S1awqFqIt/7tSdh34gIGpitdruwZ6L8sG+OciABMApRlCMQ/ULAgBF2NN
5q9FESXvOvTs7rsGJsISgT1IV9M6JdU7IETUF8j45j6AVzaykYhv5jeSz+3CdGPMkslrq3bYBmDN
Nc/3PXEe6kgnUZr4DL5bTeVhffUDOz6gRQbAxKg48WNEVFpe5s9QujUmlD0pJuUbZ8h01dikoDJC
F3Gm9F1LPtPg4KcvP7pk1EjAx+2yehlgCHPPVw6MQGd2GHhoASxM5TYnQRoWApmxZfMSs4NuEDtw
IspC8q8+UVwSP/KskrWJJO9wOiIXKcIlgFZTEt2wDK3knaDtxXzdDBxc2EQBpO7H/uknHuen3q6Y
OSpHlvitzOvoHWbjqSdfLEekZBcF/zRkHlH4g+9rZ/qlU1ilW6fB3lJ/JfUX3MPSz2Iz82Li/EhN
gl0pbPxhZ/S/WXKS8SoFnXmtALXV9R1ihjvPqQOegqNiYKV7+NNZl/bZbRQ7Zih3WvMqiZwaVyiN
q0mh4qvCFkQJvuuvXtnK7VnQd0rDZUHUWpZRAGrfYrSD6MspBI9pNLGdesCd+4wFqxiVMtI5GC8+
YGmtq9ZssHpq/+DPZMGZVCGt23Ukukmehbe2K967aMuV7ZMggVKDQEwwOp/RqphjLdN07EXBm5U9
yJDn7xCtE6ydVGCbDlMTZZ6EhGDmP3J1l2Ivyq7FsvBkXozi1igPZdkCpNxmC5I1rU2e9Juq/LCs
HS9ZUNDAk+L6JvvvjfAXjv+sdg9mXmjcZkABWLUT4NoPQbnljESXNhBzcPrXWBeieMroovXXujyM
FmS7syW8ixO1+r/KuErqpe22EyNJxbE6/JJOF17ThjLVf6TVMW92Arr13tAfyXROmKI1LgwiSVlp
/qZWWAEMKOf1XTmT+XCd5ZOfEXK3Q0Ed8j0RHCxqQ/3POMIO4vCpB1xzGzHmX/Hdy+V+kiu71TwZ
6ogJHGPNt8wBCP8NGOxxIeSOrBQpJoMj9SD5R6vmn91q04n8NCEBeHerZWFtEnqMNaaMvrvqkul7
oDu0ONci81iGa49WCETzaJXHrLwk1amFmRxeRWIBmo0peXwifXqQRN0PFyH6bMktjH9iQpmy/qoq
l6m8fmhoQ3gIOEew+OTydxl8dj0I5t2UnVPz1MfPLNrP061SP5ryQJDc0K4hRoIgjsOHPhwKLrEe
aSr7ZwS3ybpzxmTZLpOPUsj64lUtvwuNICeN057jNbAo8oBVIDvt5/leCsE959tuqt8qwC7hoDGF
BS2h+GF2LwlbVoDraWY8vFKinE2+O/udVKQQRjKAW0CnxRXaBgYcv9i3gYdGgX2LOcV2ik9y8sql
bwQvfnqL3WW30k5qcsmy96lP1nxTOlmtHRxHkyXR1M10DKjTvyH46Ni6yEmO3spsL4EsofHykC0N
LM/ziq8xC3EOInXkMww5PlQcfZrFWuV08MSAZTKvjG4K+H7lZoHcVYSvqH/UFM3C4pMYP7pklwVH
vfqpxsfcvKWRlyfnJqbrSRZxCWO9hseO42bAsDL9JjrQrx+VfMHsow07gJcU2da48qsT7wgyfBFs
/GYFoM8azwQV2fFItB+G7PSpDGuenxUy74ArgHuLb11LDkpNVP1DosfPre+uvRFJHsHPDXfGfOP+
4psBa2xmd34rjEUdWdqoIUFPxLTvsUJl0c8gUfOg21nTqy0x7nM/c29O1cMcr8lwNqnG+Uj8CubC
nfp7mk1YHpdLMQt26oRpcwsTK+PK4fktntx9Mc6lWfcsn25sMwkfGqzYwGNxaoTDWbuG5HCpGu2f
RscqtScSyEaF7Ir8Oe/r5t5Z76oBWoPXcWB1fQLvdealCzLMjxtf3BbTd29uUvnAhntirrv55VNn
Cj+peTaso6rD9EZS8izR5gnXph+Jxr/dz2T55BgKz0HJNaYDnOFfionRQ1GjYpdTjGjo8BtwuyNq
CLbzQtqBsuc4Ta3XnDxi7RAvLzd7XLpHsvZAYZJiHMh7XAQgUPFqEUPM9Zrkd+oNRXwN4y6tPAbF
ueiZpCUm5DP2WbuqokfpTgFjfbbimIVDyISgQ5gjjeqBGBqbFzUweNUJeGKWwtNAYa0qiGjHWt0O
yl2ATqsvBqJUd6UJQFbOdAmjRVUeLOwErHvx5/h94X52jP7SAEPAcSn32wRH9OiKJk4ajJrx3fAP
tOZJ7LGMgz8zNb4SMFMGPxaLxV320wuPoeHxK69ZuM6ltYXDf8DygfNjGEFHHFRUHskbxGMFKUMH
jzh89/xaArq1csPtF/eXDuvphOHHYFNHZyttPQyPbFzpzY+Ybtp2C2l4YSjXDnLaNF2Hci2SvWJG
/zTjmA6Co+kew0GeYhADabEpBniFdip6UU0dwoUo4G9q/mZcdyDneKBkGsOQc60APOCGmqs0zz5+
cBSz+DYxS6z9Y4d9JDjKw0qVPJSRPFgVwbbzxw2rsA4iWneENSKQ6CN7PhscMyTiE7NFo9nUPOLi
DaSzDQZ1x9Sl8xbBmZ0nj39XDrYDFyLCVJW7gXwMBS/V2Ru7BsO2geCUuFlFI1c9hPzYjWxTf9aG
QfrNRuw3zWJZoq2IL7HyYIGxWtXTHuytFxNDl3LQ30vtlUXsGgAuuojzpg+xQLmKuSvGLT+IjgfH
2Bvajf0hWB5Ofy9pCgs2hxYk9lsnbBrtxPjBbulBZsSqOP4cAFE090Je81fSmQFc3fdsskUrpfMI
nxlViuObYnw32V7KiP1eR8wlQfFAXcm7bawgL4CXJOxGoaMf5vM4fmTpXe6+NeUnLMl+yGgXYGfk
Gw0eT3ipdRKDDqm8kv+U+R7r72LBtEpEvon/KhGwAL3Wm15dxuiWpg+f+JP2UNSxzfIg1AxABp4V
H8z2Fs3nXv0XR6uKCJ5qN/WuLt1V6ZdwsogF3i0xybEn2UwIgTPbFe0FGNJje/D1faJ8lsJujg++
eExZIpu9erjMw18zYHLHwxIQCmiJDsrXmLkjdRfB59G3KzPEJXM2fSfdByQAETTl+E7rJov7HiJF
hcbI4oUG6hilBMxg+D7yX4PyMWtkctgkEIlPwlv5EyvEHsaDW50d3vkUWaeC9iySdgHjWOujjQ/A
jSJc99rZZNmd4cgqk55WuR2s55gdGkh+4SZNrxmoamP8MTghI/Jdi6cizNStX6wF85yLOfbVcxU/
A+HQzvQprOpax1K8EAxJQhhahQ9h2Noo+jlY1HmwSekwsMiOv5vPFRwihX4K5h+WU9IvDj668PzV
GXxHnJ659VDEiykdIx6ZcrvUX43iqcaeVgVdfz53C+qTe71vKwJhnS5jl435xFpv1w3OrHWjEWO0
rBsuFjQoJYi75E9Wbq2iuHYfnfBOihIGuWQFWtOe/H8ZnUAdv/GFZ8ObHPAa7iGbQbS21Yqoezrj
8t9IZoZOTkwqXWT5TQ6Phfo2FF4AnV/dBeo+IfjojY1IOxOfvJIN4b5M8gL9JGbvbDxBBd2l0C+C
v4wBTx5rtjx8TojH8XBJtFMH7zVrNKcFvsbmHLR+9KMCMgG87PSc5DvG7cEeaXdyBLuTP9vQd740
kBi0xrIXWA7AdoFYNFxKkADJnkQ6B9CSoMlTEcOUlucn5z8KtvciWJSL1mVjJFkeE65sEPOrUP31
dcIXUrbZ5d1cHQWOo+ASFizrkli7AUMxh29CzqC155r51wmpw3OHWHAOV7TXGEVdwSXeXiXUhJo4
dTl/J+fVIIiycbtu4o/S2Cg+G4hUtM0mtR4ZKUiQnGyF//jVP8xY1CNFcStZUogg7TxBK2BQ7Y6L
cL2LxZuRWWRBUfBNvzSqDgGl2UAJHv6JXAIjBtN0yA8W1GlRvxTmgVt0ND/n9jI3p1x8WMpWcC0n
Y6QqJpfK4JskdJT6dC26YvUDknMZbDiwFeyk/+4xdekE9hlInO34kftHbbxr5afWumGHekT3FQNM
+Az6yc2E3yZi/wpYjDEdGOQtjw5M4MHYpyxHpfJl6YDAU4YhlBrrWcYaIHzQH+06sVYW9M34U0wv
5uDKw0vzXxGLcL6Srwp6+kYlTURn9hHfjPxLrk796iUzxtJcOuTxWfmuJniGfpjGg1Q8ZISV5nOa
tuZDFA6ivAvxlzK8mFcAhmbzbZbcoviuNfZUv+PhJOhniy+hkbZduomCa0CNUdaQcbS15ls7nis8
fEO4Aesp99ey/YubP8W4i0jKPXYZk+mqUdNu5Ps5/Ciid2n4nfhVNNzAojMA8k7qb/ZTSiYLI18F
HIl3c/6cEcCoIlYSS7lG9ikYW6u6BsQY8BxAf0VHX5Hwrf1XQDMeRAqz8p0mPBddTFUnQqpx1k4S
TNvZDaY33g7J9xbOxazw1vOKLJOo3xQ92vJ3UvlGlDMvT0gRY1xSYMh4nSfjQ7C2hY3zco0F1WSx
lmyr9JjouwKORr5PlfewuRrZV1nT7e81fWNW9Dwb0/ycdPTcblVzfkqsyw7IdPLdxELui1dRYzFs
M8uvKWUHgTNPRb2RR7ZIOZZH/8xCA2EiG46snHs0Ing5b6EziRcmuzJ3AHzmclXKD0P90qZ0w1cq
jruy3GlUHP0KMggvVSQJUMM2MJP19ANxbdLeFiBryTLbHpL8ggaz+2qpuXR5jSLJ+yr9oJ2M64ZV
PBxRnTsUu4DN+yzmfQc5i3fIRnCPtDeFhQIfvb/kp2UtL9kqwrr6E+NdDWSasTxovvTVC/+mIUbn
uQWEBxvMBHCL2nL/iAXUn+kLrlvGkk5AcPmG8hUpKK48UmW8elmrY1BnlDs6h0o+s4tpaP8a5RNQ
RV7DB3hgTcSRH8Y4x3/q5NX6qRuxvzFvdV6F2tEw1h4QCMVHXG0oSwVr08Dg9a9DtmnCZzrtAx3c
+7dV9nYZetKwPpvj0U9Plv/GLrITsT/1XN57i6EjR9WRRrv50/VVMhFB4gb+vmNlK88PY+32igMs
IgXniJGSkvAkx5lXdzuJIGaVmQnriKs839CrzAZ5cKTdX039UbCp7DUg424Vo/bmS8FMHKbqGkOr
Ldh8Lp5Bi0hctiiOWiBuMlYjA+UzTx+imyAhq3t1elusUgKljbQc4inC+bSqzZ04HBGcGBHtc86R
JP/gwW4qtqDo81oyo9JHON+t5AtGhV5hRj3/vYvmZ8zVsgRTDe1FBeZYsxIU2VmFNI/0ldit+l5N
pEqkviOAto3mr9R4aQSUZ9JVty5thcjY3wdgpXSyW57OxjqM4/uC1FfZ3PTHqxr86zCBDYGtKdBd
IfUtL+oA3rBVzgZfZ2RfQo2ieuIobO8QtZ3avI3zfV7DZa1+BkfEj73W3X4Nrx/mCOKRgIqqrmTD
ANHHFc5YRcbRKzAJG5XfQkGA2GalR/ZwRYZIz2bCI6UK84mFaQ0BHUZ38T5zrpWbyDVXDT1yE2Nh
oVhLFE90WPXk9+5iGa6uhvwbOxh42mPqdOgBuIj6t3R5uRkttCPja/3QTRRF65aFP/hMoju4r0rc
+BZVRYmyTwSqBmuct00hJDiGhaLbDETB9l06+n7xJQzvfXZMFxFgAZcOb1LhlqAVED2ragmd48Ih
U4vd2C4EqzB+RSN+w5KxQ/zBfj2Zeufl4yR0IC2QIC5B/QS3zEFBXInGvpGOzXKht1S7/odmnSuy
ds0iPhRAlL77+lh2T74qvUfHV3fyXGAuvKXl01I3zMRYa+TtAMvRrpXuH+mLdjaBxt5j2hJog/jr
e9aigXoO+0H9nYV7V59N7VtLSOz8F4Ssj86/6poY7u6WWa9M+DZqFsBreg2H39i0rbpNu1eB6QNR
4hu10K/ptl3N3w6uBF0H2RpCX6v+SeM9GR4B8q1lbqmxJvnK11ClriU5FW16v2F7xhGkb4FHIocK
35Z3VnEyNrxXgMHgIG6VdUwHUm/mcR3FTtEcunjLr8yIbkF1auSjGDwZAgwExSQndiZz/O/1PqA3
ANmp5uvMae2KbnXjb6kYadi5GEVuk4BF8th3CjjGChkCy6ZL8Ap8BtUk007CSe2JHmkfoY5YxYpi
lwLbRpKuskuP+YxEkAQ+gyBMpBLodhQITkuZrvcPApK8Lt6FXrFhN7L0Bmwv3mBdlelNtQxbA8uV
SDcR8SIFgco2sDJ4SXNA3SvlE7ZYFJAZKK0SfarfhHfJHvc9UcBs0wCls/mBR2am8V6N6cE3vnAw
tafVTU5TvcdvankJp4/l9OmTh1zsVW9wAW5HxjPlFIcBYUNS4AkAvl+/jWvU8OparlTUKs9YcUeh
2K5ZSJx2xOTAq+cOMT718awYXt9QlmsmS9ZIhD7LjwZ9uh0TLkUk/NmSXZbiE2Id81sxvqnCn6/c
ff9dmQ4KhKYOq+Tf1B6l4kePwEpMCAfIKB9p+ufrjAxP/whssS5IDghwlnakp6TGCEDLR59R/gJI
jYvuHzZQG9IMdmCPcQY/eeHKXhRfLRQWkq3cElxrDrq7yf9Qjqj1BZUdQTx39kijuZtXTNyjY+ey
FFpeROZzhEOLJwFZSGOhF10nH1zdgePL1T1DfvoJmn/i+KiAtSjXMRPA2ZADwO2u2QWTrYumv+CE
MTPcI3A4w3CoFxQ2DS/ulhXyKNKdY61YVso+C+E4TR9qul6iaWqyW+Lyry5JZg7WXf6s85s2Puf6
7LdrExuCIv3KmJ2EaoMknHOwx+22Ud9A9iFSXNmvJIGq9CSBBBuj9jgZofyvJifEU4oQgD/owo28
wrtoj2eTEnkbeiU7jKS5wICPoFNQ0ueQJjadvx+LY7oYNBq8EwHrFeXd7N6J9vICItpX0Xr4tf6N
ruZILeclEmzMKKF75inRPi4Ra2J+6ZUfUajsuVXA7l4I2OQU7b5NrrAe6b+WfTupQQg37JMikM3C
S+qerXGj4q1pRkJXnJfhCYrGDRZWKK0l812nq1d6SinNU/gFtuWBcEHFIQ0Zl1S34gWR9G3VPAn9
TXOvuOgUKiKSU5FTYSyCceLUQ7MRfJAqxyDaYozniZCwnXYwgls7My4WLmae1B6y0H7kypKss8lL
628YzaC0X+L81oFBMS2gWkQrrUCUi+m9ZArfMIxTPxkBYb0ZQexITqFCv3QhuJXRthQOCYYOWDs2
ZIRc2eqCB7vUCcg2bmEeCPChsHtyllA2jNB5R/EOncdWcebiOfPCbZZv0VO8Rj8SqRPSMik/av1a
nGYirqWu4zZiT1wc4bgu8A+OneBDz6ll+MEl1JNh0X6Z+YUA/Mqlfs66lUGYeEuvG3DVQFZFIiSt
deEBsMgji9D+greMZfxEWqM04sPYSMYrVdmnuQE2LomlKb5KQ1yr46lTXZ/lP+sIKCErbotgImbW
ts1oreE0yNWjzp4ZAWPAeWuyiGmWso/O+O0AT/QvUV71YARWwORZb1uR+cVenAPHjV+Ny2YejvuV
ueqSlkoDcCePAI9t9KOG71l3vX30bMCykZB40ipyKXVmmjx9WeDjetOILKaUbtFgzXurkEYAMgKE
6pVbwUTey7ntWomDBNIEZCZazp+EKS/uLA5cq3Uho9gaEU1cBXXG/2i0LlqPajr4oj2MrYyNsCNw
/gLdXX5DBkvWshOdq5JEM8YpEnPuUrrnEdr6DpKxUW9U6RhkJ+YdiNU9zQJ/qWNRLzGskxF4VEp+
o31GN4OtnwH5o3FFQoLgbCE6zm4SXQ2KC+KDVjILDBHVnhjB/VjLXIX4IIZDpsK/TC8BYufshZDw
ufbJh16zmq8f5M+KGjHE+2jgowcZClWU453AAQ9Yg/WJUsDg/M1Pf8QxOowBtoj8JsBxdAQnCrbt
fWL0TXHLNWlexwkUESsdIDkdSfrV2/fY4/RtT3VlUxhwPqsWgtG6TNFxtVcV3PjDVFv+qxL2c3uW
rPc8o2eSOTTEva/SnYIA9VV0Fa75yglRH8R1WXspxpB4oCCJ3F6ELNHWdsGKnfHPaFADxQsxC06k
rTNyk0M7eyE42/FX1TuYL2yDV6POV9Kw8aNzg2HbmjWvwFhfzyFdEU8EPxScHAI2g9U08dFAjWDk
BeRd+H8qhJbI3wzWEYIdUzEOlqzTeA5WpumFf4Ph4gBIZk/VYdIgYw4e0tqi84T//n/ByO94guKt
7oEL/u9CZdgIPED4KXnOivFHKVUQajsz35fWNuAh7v5C9SuwGXUA9kM+QhDmh66OmX22sEnVwbdk
PLBC4lkLAo4bey42AfkGMYFSGckaNX28LHxp8c6wHD4PHVh/tyyObYDgfXSLwmMynxW7Z/D8zNJ/
6NhkRnRb5uSM9QVUiLPSX6WLSB2B+oU/0cJFEigelCscsz2sYyJMLyODhuVCGdC0ncaVsDTwNqT9
MYstm8hDQ9S5X7fZJsXg6mO6cQXShoN/ZrBhMupRcWnTfqTv5mkqeHApunojW2X21/TfrA5nTcKs
lnS17YxSJqQtG3S8iewCtS+DMXjoBC6w0cWiueRLjgYzt/W4ClBaiUHo36WWDcHEsgtLdsbieyg/
cLfYSngSKFEMrkFt1bkTnZjIdGgTcs3oJaopWzaY04GD0P6iRhKYHQXPTr4SSlIVwOkLPMRfuvhG
KiLzR99Y6fWJqs3PbxFz0h5TwCK+6WDAcjo7Mf8OhE3b4DyODmzattlfL31OOI6zwHcwmiFa/zU8
AtA2nK76CmhhkLNk8any8bR5j4MVe6LCN4yBH9FOsclxBYU5oMmk/Yf2O1Ufch9BZt0ODoiioXzX
FWxqDZu75S8rSrXlaexX98cB9wm/66pbM/IIAA1kn/CgIk9dGcbbuDG3vnoX8qccgYIAhxY15HEw
wtOwSN1GzmVaoYIdGGR4J+K9767FeF4UYZnwgsVlowXv/4UghT999m0wgBiDciWkBC0Vb3xTnMiL
4jZ9GsYumo6y9jb7L6U8p9N9+VdbwpeJwpBjBxrNJQQFk2x4s8p4NdHUSVssVXaq3+gS1JHudSUr
e9yRuvRUGa8zIk2CvzH6fDGpJeF9jTXvv4DWHRfAFoIJ/LrlR95ZDXkJKyzCNUmoCkcUDoOi/ap9
BDpGRwWb8YM7k/qHRLDoHRPjYKLmchQsQY3YxHoY+Tu9gJ3FgNzX4yYhptbD1M5cipJ4KwhkPRKK
utGxrXriLt8OjOOt3fJRCHfNljD28BtKhv3VMKGexRZG+G+HQ8wIv2Y68QmIb+V/zE+Gh03yIfH7
lRkJilitaXD2gkCuYbFmQWBuicBNC7ZYIQs2p358TbTTk7f0Rwo/qctlGB7r1YgNlElUzsyS0cI0
uUhEmbznn+rHH6JynaURSksY9twLgX5Zrm6tP31hj1OZkCfDK6nfg+LSiGeabzX5DQVKjvg9nG/0
+lL4Odb3FMvSIl902Y2ZpMC2EWtAduuD3pusdYrXfmO4A9O6HT0cs2whXCdc4g1HAndr1bPXPvxo
IOqWnwWBFf+ahGzZnZe6vlpUW2GZCXXBscDMW2LBVZtbIF8bRpoSJ3P/YMJWzweW/XDACpsXcqVG
RcCbOKgAaoaaVjJHREWVFfGcuebsKARdqZ7QnKSSE/2qmi3+Xszw7Tfh8cS72PyMsGwOEuJzqD2Y
xYvmfiopNLNTLbxVkwiG/9Mfd2C7Z+XYTmefWrF5iuJFFM45zV+u7ox0161wMFtnoJuM0q9yt/Fn
xSmqbYvEwzSX3Eev4VMy/1i0JncGdIgew7YR200j7nH5T87utbj2PyvhhjPK4Hsep1sCvK033kiM
AEc9M3JA7ojMfVWddHjAjJ0KNV9huZcNjgyROmS+w9FZzkc185beLrRsa8XKTrQv4wss63TyjKJz
WQVFe9sL1bbKPDnZsLNCIVSVtyTh0cVtwXsnjcg/H4ZO+PvdwLKaJERyRu+K+dlFEN+RJC+B6ZLM
DdkLtikXDUxxwmyTrwSXympcV9E2XV6spwS2bAUxYV51bJY50bpXQPUfAuklhL+tfI8M2ptLHH8J
LMplbYSiYGIjIiwF5SAOkPaqzxADD0cEGAvzq2BqjoSx0qx14XUl86x1k58NbS/BC8IDzQyDdYnl
KcOLhebhQqOMwm2BUlLuhfRQ956RrRMmyEn9SxfIEx9bPO7RD1ti0Fg66wwM2WKOqFOaFDdT8whf
IRQc+UOkzF6xOmupuzbfTFa4HtQPUqlq0unjt3g8tOOt0DeZfkA5Ys5EiipPFHmBLONEt3wmr+Ia
87/PWYFzPXKiZJOodOzxoW02HaFq6wmmMBMzr3H5bfN9wiq1tsKrRMoeSRR5p4rHcWNrrNtTCCeg
g1TODmtK0YAp4CfZ0c3MSWhXlwOXeaywZirNWgm/gpGVNHN56gnLxCBvj23MCqgT1PtG21scIBpb
U9/slbGIu+sgzAQCsoZJ1kyNP5G4dNTt+c/HEzVg1bnVvF51CwaLEiwu70N04keM1z3QhH/NVZI0
inSVJJ9jUvzF1uLnSEZXlteTMSEh8jJXpKIdSroxRkz4rO6gXPBVHg0kfSk7UjGwauhFOQH2mG2X
AddAe+kyi4kPkvDlV69J/5xKnVancw1fhrWC2IaJ5p2sSETUhrUMRsEGXeSMOsQSpi1K+4nHd9L+
R9J5LTeOXGH4iVCFHG4J5iRGUdINihIl5Jzx9Pv1bJUv7LU9I5FA9zl/JIK/JGyue1kkg5iE8R2x
3vDidmtz0xmrkvlkZq7GRTFcnZENIDuaISWSx5xQZeYzaGuNzWNiSmwBWKW3QNW4BpdBusc0pqn3
mGVoumjdK+KEMYqtWPnMZEc2NyzvAMKDtJ0UzagGYub7R2QXxF+VBurmHEb6En16OKhSng3dw1dW
5HKhYBqE24yK7p+6h5Ur5SXL5cKMyKPDnkUpK3tFMTH/MJCQeNTQfWvLn0q9TfOTU32Igat4ccQ1
4Sc1EJyN7H4Zr7yA4Yc5pzC0BtVA1HWwjsCU+xHCshIjBK8e6x1qIrn+oiLcJXnvO4xX3EMouhaG
sUHC0+BzG7Y1scRUzBG2c4okSIsZsbpYeL517xeBBC5KCxrziBJcXOACsna/LVgSuaSRXSBo9b4y
v6sEIb/6qdG+JG+gu/ruwmPQJqvxK6NVKD3KSFP7/BKhvUrQ8NccnBBTrhaA97jePAj2qlsDtV4E
cWTbOBoQm2un3EJ8yPphNaivvtXRNejFMoUSJ7X3ZVuuapLuxWgWUshGAxVCCMLe0S2BdItjrr6X
KrQaKKfwP895mRVj7divUN4GGc3wXyNse4aQX7wnjo0yiBWpnPXJDx0FkL/Ija+1Gy1HvsclaAWF
gNTM08VJsiLVgi522Wneq/ehQzMBsyaOUyImeaqFMISNfWy+QhiPwQ2nrSC8c++94IGQiFGdCnhV
fndeG1R0iwHUBw4hIN6i+Ctzvqq5HGx06zSg7jH4mfpbi37EeeeFrbMnu0+pXcLiBkqFDciSOMAS
rKinbLipHH1Bc7f153MEqg5cXX/Hju362l+77EFlcwxYR39GABjhPZTGjH1N9IabG/P6nARCiywr
oH865Ojdb78apCTmwAeK+JzGDzdpY7eg/bR9TN2pSg9NQaLeX5a9Wo9kygK5fftt027CdMv8ptS6
2zwzzuCNxlvxCJHcYw79VSChCqIKLRt0hdeBx0v64Mwp6Xdq15F2jPJl2fxG/bbPjyyV2p5Zgbv1
pZlQoOdK3H67rnwb5Ktg/8O1XFKVZIAa9mcITJkYW5NgcmpyFn2FyNCg/mA36vz3Cx4q3iEh1gBk
Kjb+ujU/DP+ZQgz2vMBOCKCA+xcKxZXir9LK5poJYqMtJFJRzKtuHu2WgP7qTWgbhppHtX93lEVo
L1jFO4g8bpWpw5TE388bsUxXFlqhJZSPC1YalkspFIYKQEYaTOU1wymgD+URhoPMwfuylb8pYx9b
oeGYTf4BFRqIS+r+NPpqWDfrftw20z7Ga90nxy4QA0gWoor8qMsNSfIxR5I5xyjO2l9eG/xs6Vmw
LvSuuzzjbQvv80AVUBbHEo9g2T0B3AxrU4cPALU+Yt/Ul4ipeJvtAu6rX4lDPnI4f5Dda6060wDK
s002zqXslE0b8s5LvkP1l0Bz/tEITWLOmuwUyrsEtZb5CRM965odU1t4rnJlHlQxOxX0PBJ+nzSf
fjrzoQ3Rvlxwm45rgdp47bscoNAgyZYMUMQKQT3XAuxMkAk+dkEUTtxCvrV3KBpnYQgfMRLd/mqO
cHtz1oC6Y3ny0C1C2Amn35FLeULGJVW3BPSEVcxjL5t347pCSqOeNWVlUttEHsyCqUvMfqjLeyJ5
99Ch4tRH71qlNkKoj7C7FNPOive1zHLHcDgeu+KAfmUOrCzD7gI3Sck3CRO4tii+WLT2EkeWaRAd
NFzRDgP8q9iEkvbD/CPJfJZsGvK94BsnQuzm3HsKrvFsHSEBt/A4y8Qeac2lWpDEXxzselUTSssj
xtWHucmw/oRLQjrGKj8/2wYd6WiV0OeQT6fap0T9pjODR3JQaWAtVjbUmE7GBx19oBgPa0FkR78P
WQxlyNH4LM5TLq4OsUL/F9BCwjHFokeMKE+SPDuQuM2XzeenvSTnaVfvjrNm98v5v2TrRgldo3l2
SOyBjwM2XiP/bZcEfXic9wO9E2B2Kw8YEVtA59kc7zZWtR/8lyvYRdaTccG91u6FLq5NVxryhi6k
jCL/0ZBFkBZKQ52qfQnIvo1uJn+r16Eev3D0kyuCcJYGYasH+8SoIBgI+RJQmJ2q3TJWUc36Anwh
1AsELjvKDopN8DUjI2LuTQtyvEFIe2yhrnvBMXIGW8bG5E/MgAzlgSKnhkvWujuIuYJVxKCe7KLw
13fOqjLOnqRTaKfWWZvTzqsP3g/7Rfvjy7s4Z+y1+TsA8ybOOuz0XtwCo1KaRr9dMUe3WTHkMTES
lDcXUQuY9gC5/8F+YCnsWk27ZYWbEUggltUaJalT3Or8d3yv1FNO5xbkJc+CQufpXJkOBlr/+qNC
tam+Wy47XnIBxag8dEfP9DDmz2weLA1iCxHGYs0c4rOBgNz7cZyWlBV7BieGy4NT+9eWNozKFF+h
U0CoItlsxxCiEms981m8i5C3MzAzF9j/xipDPiFWe6t4wojsUpH3djwVd1urTnZzGE/xClUn6Z6r
fAWMwrWP1eXAzOApWOMDYnHXXdnxvb2Tg0CYxBe/m9wdPCpc7KUBXpgTYcGyHTyD9rtRvv6h0869
QbRGusjMQzOHWYSHuwxPwdJx1d7Zk2vB+XU2eacz5ahQcjNn1CCoqkTwyszEkGAkb4MHLFmhdExu
3EUx0FCqeG4AAkx4zqzSqAuMSOGKF0LSRdGiS5Br+hU6rPL4LgAwkM4QRDFHT9oszVXhLzBwsH+v
WQaWdr2L5/48nHATvJziGVJLEm3ZlZPw0tPlQjI2gBL/zqloQGLkJH1WYa0G+tPJ52VqOjDdYFbe
j82lyT7zbJevZUQOq+BXJUhuxpnztLV1R7GWE/2EFLtkdzAOss/G5xh+GIyp5Wc+3Hs2YMFUC11n
2D+RanDcaIjTAPPLh6J7rr8nqMy1u9LVyUt9/dv9QeRj6S9cEJlCzLDQbqBQZ6gC+64X01LklmEj
h6i4j7z89KfLZ6k4jPGaAc9EoHb0uk/J+CKWHWp9nAVk1I3+KzK+pDS/Ov0rb6EIl9KiqwTH3EvU
jkAGhC+5eat/GXah1Fp28Cy6dwBRBEa33NOTcUEzrBOkYm698Kipb3K3C9NP4k1Q0wwrPTiq5kIW
LV8eu1t4gj3gHkgaAj6oLPwU5EmdcUYwdpvWnFQNBqN0g0nZteNDKK/+UEk3n/7SQKuPLEM/xFxu
JdSOz+tXIRpqHV4BQNKUFU8I7Cb7Wcs3thnLIIpj1YM4oQksSLKjfZSro3sfg5eqCE04/ppHqR+d
bCOGnyE7CxEYcqOu247B2USd3EhPZ9wlpTxr0jvtKoiX8fF007vEeE8PwlwHqymtfd09iLw0o4uT
HJPJABrlzesvwIs4BKCE17q0FEcAI6MDa1OVq+E7p2+r3BIerzv7MviT+tNQPzTUffpbGZ/8iZtv
XXTLiOrxap+MC7ih1EFO0I1kqwLjQyEtNFcFvFPqfdgjt/GWfvM2yUy4e8u+tOY1DP7C6L2HSmiR
dwFf8ohUBiwYK67O/w5u+ZjqmCwXvEL84n756poFjD0HxlPEWrcpp3N5miSX902KzqZ2kuS7aB+2
EMcLxW1SX0lgBQA4Ck5OLENOfK9RNMba2VfWjb22xmW54CKBJb9SQC5AjabAdWCeEu3ajAwR8XfY
veIWdfkJFgCtE2vbgPmNkgfY4T9TWnf1TkH0DM5bkiK+cfJPsabL9cWzrq+PwTTmVNTMQ+OrCoGb
21+0bCM6izM2xkGlMo5cPekZD8/8CMsfaozb7ndh/ggKiRamGd26MytDHlCFopl4JmyLLWEHobOj
ZlPiQKd6Fi1OtcuSj6p4tJgs83vHV6Mp91MRfFq5TT8wPSjM2u1fa1jiOVdIlwpWFnun2J5WNbNM
swdiqpbRJkSsjaaVw8n3ebrtheP/EjxBJvCyQheNMhlDIeaW5o9EV8p+a5RNd3anIWAE/8Y1Q9Gt
WygILYRRvvgiuQ9Iup2VWGxH9SiFZ6eEuecsEGBzjyB829SnIj7U2TLLt8GS6ZQLYFiBbZjxYsQ+
V3C1CIxE79d4HQRBjm5TICsaXwgR5rMcZVLTbz3AAiHTcPm86qtMBdtUPWVz0dZz2Gj9VGYoy+9J
xGyT4HJPAcG3/nAbc448jDqC+mlLBjqwQXUuRgyoQhTJFVoxZjY9X0vBGvzIqL7sirbT9KWw3Frf
dFnAY/xoDST1TCs2YHgRVJQvccLjCJuCI7eXA8YcoKQBeQs1VDHr0vwerW8NsIC6CFeV3jreGaN4
B3blckROW7rMvuVdLNcd3MiQffm9BjdXULlV4w3ma4QVrvQ9zG5NzP6p0RnUZ9gf6ZXVy40SOW6H
QSKkntKq/9gQkKLMlDKdW6LolB/EYBOuyZqvHjY1sHm0m775/QXs4HChsGvLlFEI7T38Z8+zR93W
iQiTtn3l8r2rPjJpWzSEBe8Rk4fI++BHTZIZlk5rEhI78SMfTP8GfeAq0DwtR0NV8FJB4lDuitSG
9QGXoiS/j97JzH79inEn3hvSti2xriCpwVu4lE2WEVfAF/7V557ouClrIiC5LKI5ASzDOY1eYge2
OAVt0jYUiGFRyZm0rwHYKFbm9EdLTJcwzoq2QbDta8sgce0VpnCQde/tn8JiOoWMpQTN2ODTiJFk
7bMG3/FuUKkZGVEjC768sPKAjiYDr1Kz8BqIGSLC6Jx1LRvghHyzyTa2yYTau0J/oiocyx9d0y7Z
Kedk4lT8xjURcP/GAKJsI2/VQhz75jWS90JSWMQ9LCa9kPWbp12C8c1PvwzHjaZtLEkMyxxOLmQ1
MlKXQmyS8GaYI9Rtg3BJkBxzU+5nvz+ViWKlJoVEnpjOwRZb+ldwLMTnZryAjOUgqoF1brVrOPvt
mP5xUSMbAjdalutgM+inpLiX3i52jig1+ejJw8H4G9NEAdAgpNyTJ82C5MMKbqH+06i3Cdme7gIW
hM3aTJbqT8JmN0fIQl2ONzcJAKHdCTK6QBnaXyxtr3WrIE7QiRvzkhivStuj9kcjj32nIVQX9KjQ
aINhaQoBXmsktVhOIIwyv1mptJf7HZpXjvFtWbzzVQQOtzbnSzW4aYkslojpbHgvUQDxRUM/0Ofy
xwDDKgjkL5oClPbicIv21RudDbSszmMLsm/eQ+PhzWKXghxY+6uu++2Le8j6YZtukd4iC3m4cUac
jPd3HrHx+uJ8YqquRLkeu/KCNZu0CUAskDZEhgzuPbys9jXoHzHEUUeNR1/e7PFhEuwohySy/KbB
LmPSWox0sLzGpkSYx9OagSgwYssx8MDsQdhKqebLJqjW4vmyWUXDIt/Y9rThWZu36lHNz1AiEP4M
Whv7E2WFONC8kk/22rM2qdNbQchHILiZoMBNXHzE3Zs4Xz2Uf8Q5ur+iuYPaJU/5jSPOpADlR33g
0wPlRcW3N6u1ASMUBG+IoIh41gqoYEL6gZ4Sy5p1ykWr8HMOF4vkefuMMYEmj9DXyVq8ZAO8HySI
dUWCS7oYR3+0JTKJSLaPseHqwsNNcSdJjwL/dxb/PrlMW/OOL2wmbHEM2tURHyDsM1cfMAd8gcAF
dW7d8qCuaOMZT9JSxtG1SK1PNfmDnTejB3ECPnJ9WT/b3TrM91KCgqqdOQ6FvUTYcn0UqbIY63IZ
0ELI8oJd9e5RvjZmyw4PIeJKXXrpzl+Y330iEbj5+Vy1aEnw24wuyhjNjdJyZlJUwoaKmXhS3sXU
qIVficvIUp9eaMvyihUkdOPhUsFkC0EXvQ+AFy0CkeaVTyvUOeKLaEqcerpKiA7pMKWzSAEOfyQP
QzYPhYOeqzuMOK/jTLR4RuCTJrpdNotdzhko2gzgWqsF0S9iBsvidf/GCYOpyZvePwNizz+y2TNA
ucYlOi+4vUkAA+y35w4nfGk7805KOQESdzMIazcdySVYvP+poNqNB1IBc4wPbDTqTfe2vOXSk6ct
YDh3hlcC7uIAeAUAuXZR/3gTsHZNvBBvfUDOkrCNEKpVsYcgGf2k3Q8NwHqg5xokoGssGiIfKLhJ
9HZzqEdhWIEy7teCOGjCb3KCcZja6Xvti3wiBygDawyvej0J2TzUIcI47JAr08tWnXXWM9IN8adZ
nvtD0BtqG0FYmuch/hgEWcJZK+DbCn9Msh/5FvPhybPOqwvYYe5gakxYvYorPAnE5aqVcBfP7Nu3
wPSaPy4rHqJwUdPnOtmqq6FSiTFvjgNYBxOqWn+Y43Fa+ZtafUiLcDUZBwFklMnKW3Hrwu8JkZBC
pk+LIiPmSnQkhC1cXbZ9DcUPwV2fEQUHZupRdPqlUuIcaGguSdypMG6dWh+di/0XNwQ0aH8+kGP8
bkUnvrQ5gX4elwXCD3t2r7xj53rcA0+dUl1+bhXsEXJtjmSZnhbSpOYKFcBhz4/D90f+If6+tTg0
AqSlEFkMG432y7/Dc4cXDN5Ts7bkJA8GUGUPKqZ+0XKfSu06tywUD/WqV0ukcbs6QJ5zAjacsxe7
CrVteYA6cU7x3JRstALlPA9HZ9NTw+Stl3f92Zk/wlltho8Msx+fjAynn4iTgteTogNu9hyREKsZ
GAcprvykDkBvfaYszc3znTgJ6CfAn5ogdbHHb5XWiyLGFm99ZZXEDYxiSf+W4pNjnCKdjlOakP+s
/KaJOCPoTv8jLl8DLdF0jUP87+r0RFNbxfJJQkm5NeJbluL+XY35npEZgDqUWUf5HFO06DGvMFAO
7/u9LA5lSaHqj80ffKQKbEJBkCgC9KrYRWiXExPwzHFbjSGL25G/QrimKFB0EizBu2zjrfzkOgV0
Vd0jhMrNjsayRBPgKnmywUQ+AexhScADsh5/M22tFkMQN0AdaKztNKxS/dDDj5VwAtFRMjKSRWi2
rJOFZZUclOPKlqW1yPsyUOSbHBf8Cp5EXkLvsFcw25NyNcDxNwzzMsNV7v7YAiXnbgtJEBPvDyzY
iNYWQVeZzFooRG48V0FiQkQSQ9in5eVkByLaS6yFUHJNTrZAVlt5oHlUeSnhO6lwRvXhKZ+tts2r
E0S9XlxwzFjOZ5xY/P0S9WwsHl0w02TXgftslj7bpZd1mM9G14Zg8voHbkKAYxC5LzZZ0qxAGJkY
3/APl9ic+Zl9zM0hNLCq3gxT+qfxNiYguWOF4jaHpIvVbubstbaGSqIKguQ26mmYgL0Jq9C2oAUB
ztgdjYOJtA2Op1bXRbSP5Y0hLUn6ld8nY01er2mz/SIN5ZnUpy8LKWiyzja4OdQ9wYNiOcJkPBKV
grizCZZW12yc8KLTH2Y3MOnrhB+R3mEf1yxc94KKT9pSOPIZ7uwOBBRVfFckmHvnnf3JuiesBznf
spiHVWLFB+lTKtZxGjA232rpSvxU/257RxyafUhEJt1mDnpvJ5o5Jlp/tVhoSTtHu7uwQIKA+D2D
8QvLw1z2N3r5bKW/IroBh2f5qUPL4QOUG0gFFZhYIINF3xw8C2H5sU+eqs3ESfxnDWaDXVOoqiwG
22r8ZTYVLXuzCGLXfBb0kdTaQTL4JWqu9i4EYqGRt7l4fB/JVxChlAGJpZDS2ifdX1FeVdQe5GPx
bJH1ORTzE5c3IU2o1wl2ZNSChaWHCMkHfbl4IVH58O3jDWJOI7xkrXqFm/LtE0Gh28VszHGMPgf8
grPvPvvD9A6S8Kr4k8bubo1X8XVU5nsfHgp4mHjlVCtdxWa2zcZ9DOirCf0pXKMp227McVoR9ht1
XIj5oyI5SeKOwhiJHDALl9qDvAlxnCrSFs7ZIceF6Gxw5PfMwAdybD2YTh9PPLnWJWa5YkOmaaF8
hxpjhbOT5GfV/bQa6GNWIVEisbe2uE0Lio+QkKKI9IMfmzwxrkmkKddEXMfNTi0vnnoos6uHkMAj
8EtQsj5Xbc9ekS0ICURrZ5i/AK1+cQHI0Lnpk4XmHEmBRbYlsh6Nmfwz2k82SZcrJ/UA/H7M8SNS
n4bczI3qocEcEJADLDnuOyckqQAgCPGqgD394k98p6H0IHvSHbB5EDyEiXrD8cwX0QxbGfgTR0XK
Mm+s9XCZluC3H7b0UTh/pr7jVMilh4euwirk2Zg9+GSkhm4klrikO+XR0aT5p2vYaGIySVbxIlpG
BDFAyWho51HmhP5BszaW8Z03T53ZpQguE/29NXE4cwAucHEJUWJLuup0Udg0tBFwM0L7GN3sbM+/
YmCgCD1ix8Rgaw810nhvs5k2J1HKCsBhqFRdK/UmZv8Fl7GmY95pLDExSvlXmKIcR9HB/JDYhwTB
WdLsYBlI/skAHSOpQzASuY3MP2JeU7urkDFxwFNj5vV08d0sek1gHILmDMni+cSCISW0T2G/D7yz
X9+xogF404WKa6mQ+HvZ7LxPMu+EIgVkEWKCqyDOn153CMyD1p4qgKD0FZNpOq7rSpSX2XOtDt1U
+bXnRJZ6LwSabsK6GYUFyhxCfiIBCSB3Nt7QS4qNt6tVbFSY+zKkmQ2C55NKdFYpfWm1Nqusj8H4
nKZqY5gakkoa1W30IcmNCG8MAXMg87TEv46Sj40CTXhmXOpAxXBQ75MKrJp8+4KInICXIZ4cyLXf
IvxzjJta3WTv7vyNy3EOx8IQ2cxglnoB/znejlm9wkHGsTG7dETCfgNwlNvIB1l0DPiBg4jBCPE0
QKyJ+DDj1alzU9vikojYpWe6uYeolrwPoV63undtuqjGQ/j5Jk4stfnBmiUWdvbhKP2Sgu9gfO9H
rFo7CdE2LwcPpYo6uLYzJgKcZFjvnWtY40w6DMPZGiM37Xv3DlsX/tVoROv3JDxnVUhuxlNPCXua
FYzYV+LCEYNg6lsTb+3RYU6MDBQpVDVCwFvWXOXqC2CBOWw5aYBhqx6JfS5/0Mjnjndj19jnkita
Q7WHBxHlOhez9NZcVPkR1C873lMbiEZ33/ersBPIob+gpby6Bs6ZP0Um2qLUKTPnl0EAgK/RCM9k
b89tnCVeD21ecTXRa0nRBgZRuKGjsGtwn7kKd/WTjO3gKPdHj4wUCyYQIhyBxNLuP2o8m1xU4l4G
LUCitZSzfZKQu8t5RsCn/1Ip5PPxwwpAfjDPBAn6s5OOAFbaaQ+SgioPs9e37B3l4lgUvDsA69KP
1XxMzh30tIFrsdnAhulYgbHQvmG+J+m5B0jsK2wd030sN9K47tRbipktqmYGhQX1nFIg/8LMNK8/
0XkRuEmYV75yFkLlMSkXSmUtYHa1cVxF7eYOZH9mQAsfbHWHuVmPfwr122KZKJE+8rdmZI9h81eJ
sIkWRBDKEQ14G5RMXbGLpCPh2LMKM62yzhO06pyWBnUMiAHF966FjqvpSyPceNln3Tqz0fHXFiiW
EPw2Hl+VtOCDE2NXTuSA8JojZpAeArPC7TCzoR507yg+CV/9TK1dPhEwCes/HvKQgqv+szbJ32T0
spydZ+75esfghPcBrXKFUi1C693AS9CqROTmgmZBAh6OUrxoh3cLdQsZ7bPY+7xDXWfncV64Srwp
izfqG/XsTfwCUfjQZARpc4he5Q4lRngwzAZHBsIWa/gZ1iHwEcs80tgTcLIbk9RYSqcazwbqeJrU
FIpJAxt+YZZp83g6J7A5JzA4zefOdnhA0qdkEJxYu3L6meqXlMxYg/QoX//J6qNWXCf9K0DCpqKJ
a+8MVGhBpA/i3sJ+ziAUNkudF7w8NHOZciYAEooSNKI1HeKbDV50GYnupPwW2qXB1x8tMtBkDyNS
nNwUANy62NrtCebqTtTuzDC+a/mQ4Sdu9mPGeeV/jOW7itZR3LUqD2OmobA1kK4DVXdw62gTUMZx
mJZIvaNiY+VvBprwcEUxBUMDJDOxgLA3wS5K501yTWWwWvfp2BHhRJzkI53mqLBq78uJDhJvLrAt
Wrs5cQcBFab6VQhX5PBDfLZOj/moujXh00nxBwLZVcTOzEl05Wb/Gotvxdq2BN8k35W6HsZNGN7H
/pHWH1L2GzXfmcEtBN8wVhvqtxaRh9zhDTUV7qNdUz5y8Gn6GP5ti4pKYvehL8ktZj7mbs/LE8mH
fvWy8bRmzW0CS2J5H/UMAufbV97ycmfoI+jsV6x/dmib5PZbzncADlzgWfhZmd6hQyoSbGXw+Ejf
c3KjWf0t7cUUYiJdWoQj0lQntv9Tnb9JdBoZi9wmcCA/J+nanrGsFG+x/tfKpmtjJfwxkffdrYWx
IM9PkL9e8OqHM2LPSXyk1rZzbiXGFhofQFeePGdliSTZWnkheyMfQ70V4JCBToLGDpYsLViipxjF
045qoHxEKMvH5FhnW7MQjHc3PsSLiPVjBMfEwKyQRsUGogPeWt8RD4SkvJcwrZ3+4puZ5GOLosa3
Ue2peCSWSilusJ2aH7R0FU1vsvZe0GSPtyFmPkaOAbu0VAhHNBbp3jA+8uwzmQ6WdsBQWNF0zxFW
2HREzcleXTEx6BSnWwiMTl2zHoZTYaFccJZxcacCIUMJwVpek7n9vxULgoTDPk22Av9vOJ50Yyka
X2LaRxZt82XnBE9aX0IGiZKUzkLEUj3FJUQ6SW94D0aszkxMzj5SrlVP8NBnXfHYCZ2o4CI5vhaT
wbrCGlFHzVrNX4P5XaBtjgHfFvkibU9DTkXKbjDXwskXfWm4j3H7EqXrrYQ4OQ4OQ0c76crpIBpJ
0UBZXPinBgkU08+P9RHvfG0nHP1Kw70hdHcbW1776rrXZ1m10uRv6jGc5hSShI1qh4DdJY1vYXzP
4VUQls8q9C9A5ZG6/mXWbzApiUMaHs/qfnP/Su4+kFsow+BwN4T51bYQpMJW1Mv63aJsEojNX2bq
xTLecGok3zkRJDKIOABU6f9DNh37f90BOKT8RsYtOs33UV0ZKkMKO8Oyrb5S5LfEcg9HiNpO3dJA
AMOxQaCLlAHeyaU6D5/yHN9dudY0BpHd0P4ywiEkBdnlhw2zSxKhxewBLO4RFZENd5Xph0uwJjIy
jmH6w/UQpDeL5B/pX+ZK3O9hW9FUReC9ymoiR+vmy4eCh9iEHLYGXJqfI2iGRca1Up0RT6XyOpNF
nKoU750lS0xjHSwiGqPOZhWfXN3/q7qjEAeQCIFcm8/p3/X0JjCwKPu06F4QnqaJcF4D21v6afQg
UViusXxOh7S5ZMXNMwi4+mkqEWB1LBCpm6B2tU72zrddnDSk1dLWoj8oOAJqUi6OwyYISRd7a/Q9
s1JacwhhTMLFW6zkp0xBEPINRyQ+EP5DLQQI4I00gGR4Fd7OZhKnkKECRZK5dhpIn4FcD9hpJrsM
lcqhCkkkEpgIrz9aRXy0fJ7LyXwbiBdCeVqYm7zbW9QoT3eHqYCUgYIpzlG5CiD7tWPOg+0hQtkC
8Bfo91qwMR3gTKwzyaCvwvzS/qskTeZT/SBKzEu/xQNd0uiRaABbC9IS7eTU1qTEBRkQ/0qkDTrA
aSKLtRoxidR7vwSGOGnmh1N/89K7AWYluG4OyAZxqKZ8VS2mgFXb/vmYrBmWnPnUoFhG6YDrVrCp
FEZqfDqBcxqUzbjUl46PXT5HO9QsfOv990fmf89mmPQvXWg1KntR9S8PDgyV5LxDOdfLu97Zkj4d
0eSUIqp2Xr31J34Gk0wLr/Tduj7XOTDjwmNEvJVzNI/5j9g7W0LDulsEVimpT3KU5WKPP50sInUk
K8fhldNoHzwP0p0Sa6L538dk6/tnNIq2fNA04aQGEvF3oWi5WOn+FtxuUO5N+544j9pBfHrN5aPv
bYrwYAEeuhURchsUbBTnvWKu76m+lPpC136t7C/TiGegs2fZNF9ReXeSb9W5ybNg4bdnGhvccSnK
/T5lWAWhczTRNVhDxrSVY1p9tO1BI7wm3FkRa+kSd52X3TuwAaUy/z1GGo8GkQuub500AyPGpg8I
1ZwjWp4T/MIpi5Vl8hctmBSYP4XZOjOB1qyMHyhXMmvQGJIGJAzj5oIXwfoBAgLNRZVDX4B5sOxb
nV6S/iccT7n66kN109SXptKglIkDooRHt55Jv5+yYw1Tm3DrTVAEhXKTryb6h5RSQ65OmDH/KpKv
UvNhoDcc1gRJ80gfCTnTqqud7zvWh8oplgTeEJIFjCz2FLX9ocBUGh8i+4Ve2rp7a5KzTBBYvpeB
QAGz7LmB9SPywfQ4K71MhC8bDF+8lOmK+zqiE5Eq4Bq9bULCMa8UuJlMDNaRI8BkBkNYEV4C449D
gcwUS19TYeP5v5wGCOp+J0QaA6Aug4qHHVL/7ZiZJ9DDHuIxVj9JGzCgIeuaya7fxfG2nTaYC9zw
L6kRET06D0rrZ6g3CmQdPvh+USDP0x8Jf7B+GsNvKd2pHBY9EYPDtQNBKWWmWaIWdGS3TvaSvFNh
LOsJORLk1154XVVMO+Wmk7ivLc7s4z8ZlXQDPXKzkuzNZZvsVH9jS++qQU/MCqvGJsb1ZaDmaHmB
kjMhf1qLYl6E0tIS/5YDAbMkiAwPfKbCCdDLhPXt6dHK9uFIqOgKeeSCxImse/RY3etsZyl7ouKq
4mAV53ZGJiFaBOJhiptaX2D9CyznFnpzStWX3KHopJr+OERvI/eL3FKQw+wIUU3a3UfLxJiXt7r+
GJnn64tVXSjpnmnqmuzAFJAuRqMjgKpSuhjqnX4gqz2GQeWmw2enc2BNP9D8IrS7QS2DPN/uapxw
W9LbzQ3wd9990rDg4lKgSRa+AsZpzUqolWfn6o34C9YRAuGhO1ven60fJvTRRY+4jxNLDoZZULyp
tBFriBOYu9Z6tHPakzPsydYcId7JbwfNjLtH7HPe1UebRV6lY6IL3+hWRfPYIB96aNpGoipdPwoH
9lSt1EW6wPYsNAv+UULrEAlRAftFvEyzFenowjejDQ8LmDUmgsJFEpODOpN13O8mc+2YazM7KeUh
QqolnUw2uAKx+bthfCnjJZU2mbMzyO+qAUiVeikFJWlQNgEbaP6wBDZHRkI3M78UTgHL+xR8GXG9
qFOt7CPs3wjpoITzMJXbGFNJgnaH1XvRa2f7+e8DHK9Yahf0/0XeQXauffck6YUrRvIOSKszBXkf
UuZsJVYmPb4KP3PEiyNj5ay9h+I8Q6QuNbHIvBKcjPTUGnj0dn7wEolzFckA+TbDA+loH34tr9Bz
O9u6QRlF9rljudRxp29BfaGyGbeQuW2xcozqQ/d+avsX2cy8QRBoIfcWp4revEGD2BFr7ZwZmfQq
Ymy1ATQdx7JCICItTB6K4+2gQZRfGl4Yc5/a78VjSEhPtXAMsV/IROzxbQdk6QT0kbQIWDwey0En
LQPDScZ/tPb2sA2GV2+XoNM4aNhZsZhBqlRkcgoLdbqr7eM0IA+fM5XGPFX0YGdoljGnrDUmBNiN
UL36yk5n4baNk0m5ldDzIZQhHZefNw+INaDYye3MLQ32orM8Ax4T3bxFTz8ZcYTm0k83OW43ey+O
0dpZ0KY8Nz6a8RG1G5v1aLiRFZlIRNob0EoaNMA0cjwemF/S/0g6r+XGkSyIfhEiUPB4Fb33lHlB
UGoJKHjvvn4PZiO2d2dmo6cpkqi6JvMk8ze0/nEJsv7ComHG+aLa+5y0hznK49b+9KZGHQIU66eF
Cw1ZhSu706+afKb4g2xsd2wZ5Rlq3yCPebOsnCcaGmT3PI5YWt3hKuQdurTL3FQLvGOuvaawFk6g
hlIFlkDDsBT4U9JflOaoRk/0qvOAOTOYqWiHrFRa52oWLLGMmxjMzdngrf16zqRuumYc4xjQdq8N
IuSjEzV7AnKjQWysooSZbokWuqaLh44rwmiAJ+JwRRxtOgESYbCPnyzNdAnSgWrMeUeGzh3VxGfD
fI8zHiUbOXB0iuM7QgqYvhoIUA8ogb0PpsUFWepMPKYiGZjwf3qhgEc6Ojb1kokVXV4SYyZY+t6z
14HyHodmDQYqQtHUlWubePCDPX/QHzpv4yIDwMiuBLMM8TmrNmIWvAWqoVOsZ9s2uDtI3hV33nmk
Kn0hMgxnDCTlZerl0ZRpDGa1Y2kyKn/WSB/8NUu7vN9PVT5OVIWnjSeeL+fYbpVhB6aWL6MOUw9+
mmmvn19EBcJ1VDvE2ee4XWUTYQsqkfsgaX1y/+XXLmNXtOHW+P7lnRjdO5MhHh2Q2XBt/wP2IdcF
assi0kY+k6kgtRdBf4a3gJXVN51ZisU/A2yvOsbC4mY09Zoogzfq6DdaySXcPJpnvpOtS+zcuo0u
rEzedfjgNM+IGOFF+OZ7xhMSjD9RSLDe5HOA8okbzptn/WEItnFJ9zyNZCEptafKRvyw0nvASLBD
iKoBPY+3Hne1aMj4XUOk6ZL3ITw48Q4JugfmwFk7CJ2sK86RWVWzcdv7aOQhgif6VgIgNgmpPLLI
YB6vasewYtLLTiQD6ZHmkJT5AZgQx6j8O4r7YV4jh5nGk0hUumg1Jh8pwDu32slhOxmQRbGYzMya
s8uri9S3HDK5i7gThA1f1/JR4c81dglFukp8ZUG7sHVt+jTUAwOdFat9jiqtvZDFkRMy34Sz0WcX
OYEpWEYoJucFovn/S6MFJRGfXg9hFJB6vlCeuJTbcjXeIUX6qEzT/lYa4Er8g6y/e3fVTo5Z9o/+
d5osRX6yki3hMFgk8ZsiUb+P+XwavHjJXKHG1w5R/N6x1ARUoImVIDeTZo9e0QRFNYn5B3FvzI/J
ixV+Zai+nfEydXO2PCrzcCbag4/MyicU5OkXm1GsHe/RP1OGrspJ8W5lsbPdvWquwhCbM3DMekBw
cY0nNXfADCZ8fwIWYPPf6z/SPVssmiP7M1wFK0iHo/xXKBxtmTXrlb8Ypl+2Jgkb7wLtdI57z72m
6s7oyA6kiwO3e1SHjavOVaAQw6T1E4em/j7wNtTUpVV5BnuYDZeCLJ/eOBHmriKxNc6IX+KifmMS
MF2/ob7h4S2KL/Jp+KgjFgY+IVQTXizg29otJl9lVr0SYgc1in5OTXBoGQIDpr0FhaGfrWoa2Ek/
qZwqhB7KbfoBG0gCiboanHefKFOJ9VJLkLBARYzWCNCbEm3jsDajpaI9DUYBhKBMg5dibyMloxGy
8TkGG/Lk3mqaQJRnreQua9+NACK8dwqzlQ7HtXexQGDbE8jdAAwyT2xjbijnZM0h5WXvShTNHA5R
BpMTuGCaJHGfJ9gp5bBiNcZVygRn1cg1ucF6ecHe3NPRO+U3HL5JCe/cxqlWaVmTmtdJx9y7P1OL
3W0K+B3Vl9F0ixS75jdPiXdpm12bHIT+mGzDTGz9aGf1W80A/zwnd2Wsf43io7G+fdQOGWJbUUFg
ZvRhFsvBWJjWx8AyFfRdoK2mtk2a18m9ZBRzxT+U7pH19qpCecxaB0zBVCcL59KJD4b3NtoAHxof
S2CO0OKZmcsu/S26BwVRfKPSDWu4p5OuV8q/Wlyl90x+x/D0TRJxt0S3mY6/WUtbM8lZdyHhDekm
5P1SiaNi7KY32zyZVS4uMJVl9RYwFURIJhGZcx65tFkDErXZPumOmdlZyQnWSARAE82Omp7IKFnG
fEn76qp6B+h+k6YLxhp1NL9NIl5ZMoEli4OvGh/FVMrpGo/YYaJDMYbOMcuYKNpZKb+nymft3nEw
mwwetFsafFZAW607OoNmuoElznL00VvDIeXhoUabZhoNWKhp60tcbFOkM2CLDarq4TurEKG6c/ZL
/m9H3ooNyhE9zyQNBxFH0WPzfxEz2occOeyooWixH4en5cvjVG+o0TcLf9gfqFa7DUP+BRkPAzOt
Zp/oq4IJs0bR+VMFWyNHKou2K16z/XHNA3DJt7rYTn5FttfTRJsW37qUIDhECLRYf+rlpm4mbrIZ
L9uEF0TGyF85d6DPapvYf1kTfsQ/UKzzH4jtZkN+5CYHzNmxlX2kYsJqsgiw77UGVPdu+xo7NJZx
3Mc+Q+Qwy2YaHbkFQ7hzJwAXKq5ltKFV8FAt0tDLs6oftZrHLYXyuXeAQDC6CMzDZJiOqq/pax4t
+O1Ft6D5gY2sZSwxQC4yPy5PYNyn4aYurwQU0MXW+tkFgptRBegIHCBZTZuFUP/V6mvS0eiwwka0
FGzm+V6mR9M+YVwkKvbhs5Wjnpm1BS2XgufXplmBfl3Kp6Ifaw9tYsda/cuIV6nPckpihCLwGkSD
YiBFYiIn9oPFzoWhV5H+a+EgaXtGcrp8BOY1i9aWti2UW5WhrdiaKF0gRzpbJ0Hooy+YK+NW5Myo
wl3e/g7Uv0l4jFuU4CntqP0qIw7pYtMTE0Ra2dRh6eJVJikYmc+Yq88mRKtlYQpty5AD9hLvWVrF
SxPsOonD3qAHY+3S4YwMd6UFUioveRPnWeffS9M5Vkr415TFF8kl3FV+asxNRZzHcXIdUSsmqfqn
G+45SMZnogKgKgWQBub5Woh+LFB2NRdxmW+Iez4Kez0Y2Xc3fnWkSTp8uHpPLpevHC1Y8mNmvVcJ
eLSgXTnMc4LC32Uw7sMkOZRUklJtWKmKB3rxWYOLH0xMd3VQkoJdRVqI/y2NyN3AZFlAv/DGfRdo
XKbYQApj7bJMaVq+cGXEoTksaa2X6P9nmtQPh6Bvjq3aHG1XrPzcuXZaorJwaTh/FznaQD1Q0M1g
CG2ja9CPK0UY4EbdlRpRbir9SWMXiSTDyVzIRPayra1lT581sTY7zppSrf85Rsiqwb7Y7rTboZeI
yT9H+OaiGxuSbGNL/KJA/pCZB0ydrPxaaJBiB1h0Vg98sV+EGTQZe1hlIzoXsmc9B+kVaEnPL1f5
yAaYVVStfXMYK223FgmZg/qw7VTlEAfpPm8lwWHjOkYm2CB8ED73JluEIenIXnN5qJD+aMmyyfVV
Q89ZAHiVBr1xFp3HxHm0LlaP1jLP+dgdgjBfmT5gX/TIdizmfTHF5uQ0dCNawxjho3Kw5NZI+EZQ
YSX43mjB3OQjxn3S+/3RxxQEbXNvwhBQo2JR2zBF4T5Oa4wsFJfKBcNGRhnxxMuIx0gGxb7jq0Fh
AkBPI9OyWIWZjfEMLBFoe7jFy9YBpMX6YhQk108ioJIsGsFNKfB8O+1eGC9F/R4BquTT2fNP2ABs
bCIIKnhaFUtPJqYeFYXBBRhRKbG0Ben46f2bypIY2YrJXr8/hwHTclZLIWrDwKRNQhkYOSzKTdZ+
UBvZWxjMjY3w6MYfOX3V4NI5E7TRH5Ua/QPBkKMFnQa0Vo3R2WSgarEmHkZ0YjXM5ySahw0dTg/e
lbV6nhgzjWwKB1zYwJ2tUW64LxftUkE6mEBK2CFQmP4cgw4rdz89iv0mbxZBJN5MDFecwL5Kb0yn
KcelN+6G+LMYqyUvdEHM5iI2kdeNFLrtP6NmpsSYJDw59t6TuxTXB8NUKuU50iS9YrfO+WHjV+in
bjS4B+baFmSAsbkktp6K8KsdrxTdSfTM8fg2ZJBJG5EdswlkaFLp5n6QrCrSHRzekRivR0wGwJvH
oMxTnRCPnY0QYdgYANz8ZFGh7TQYhCiJ+mCi2HAsTm/vOHFtiEJQYODbqKttg7cN7fz04iQNbZxx
PujvLRlG3SS/5F+YW5QqIX3oJGmJSRtkMUaiyeAjecfuMVBTNfD2BuzXXNdtNvc7ZaFJ9LZev0yR
4I14Bex0nQesHyvGazSVCLNzJApyoCoBDaShZ08FwFRMlAkQqHaq1Pgqlci10AtAEEDz0PKeG+la
B+qVe9HeKMUiKQe6DRo4BoOLwrqVOXsw+ZsBPraYYWh8wye6l1kn85F1bjZFQLr00RVvIIc7+MJy
uMqazphORNiM3ZCZZiRnuEgdcrTrNhQ7G4JxQL2M/qr+M5KXg5V4olNUGvNglpVTxcr+XsTvZQty
Vt/B8LpDrq/ohAECUSKmP4pkUsyIXHRcYky084rS0EYH1g/Vwge3V7/qZGe3LNKYd1Xs5lRu7YzX
qgMi0VV73bXqmxPWKCvCGWYsXE0ZT0pdoqL9asV34MMSTXibL51DiimtZLXQemwhI+EAnbaLy4/a
whXGGqGrvzvvve2PbvCI3VOuPzPtUMkPUXwCrXDKhxIf+PLrtJeip0oxaVgY8yNNyDXqwQrMAP1H
TUvQ8/dZv2wqgysDCUXvbd3WYz31z+jAAHe/DaK1aYI6zUTU8Blzz+Q2XyD8lJeUDyWJzn3BRl97
pQ6zh1g88hC8K8wRrBbzEJKCl2I2yAglQLaRQRHv1Z+JasEy07QOAqLUYAM7HrhFH2mOqE/y2X2P
3dm2vhLU0PHoLSbzh2tIdCXfJkSVv0C7N42AbMHMLWAYCzGpxuUo5UtWTO2JhCLaIP3rGsSTFmoH
8VlhNMgBh4hfEf05TKXyrxQZaEgzd1eTb1wKXAGkQ16U6CRKmF6fElX1ZMLTrjIEu455T5TZPNIA
syVvmxFHaPFqjYfV33knOrwgrIxBy0UKgVxylprbXr34+T0hSBf4UbgjAlZY5AjxBLL1JvEo2wyM
h9RglbCZjc4iOrUQtd4a7UMVtP/KMmAhGPMZAb+w6eN0HGpFtTLRsw36LJHezGETUFOFBgX8aJUQ
ESWHI4aBVOW9wFFZsy0wnQ/+EUI/rE/WK+GU6TOqFmel86X/T4odo/XDZK5zYzdOsNR9a5fS75p2
Pg8YxXmQbKO4Yq8EMbL/8toJDRi/1eyBNYYKNIUIhglFZKHNL38gicDL1n1WrKNyPuWH0IjYbNyR
VZwYVSkRYSpHgxg22oxkTd4b1GgQy292Qv/QHci5GZBQdstsi89xTJawmaeKXXvwO5VsUQxnK9z7
8qqA10PT3uxU3Iu4eoxsk7lw+x5x+W8E96qA/WwYU5jiPn3Jk/yrxJbi85Izt+eXQrIuBBH24UTI
SqZOMV1umIzrEHUQugqN7ilWQelLFOrGQw+Lud6eDS9b6uKqGA+FdEld+xbe3Uq+hf/Jqny00v+O
nirACW5RtiOFytE91f0rNz/T8tjYPvwjk6AN2sNfnRMku8iUqLc/LTgaJJJOj2Wa/Kr2Q7O/q36n
eacc+Iy9SxHCCJ3p4m9c5stBe0bRXgk3Be9v5S906SwtHU2E+GsZfnvvsM6AwpbejvdSOnumCazt
WMbUO9XdE8WD775ydiV2y+RWTNesfBn0fYN+F/lnkiCy/eNndod9Ztx4QobxI+OaTYefDiFfUnwB
+o2jGwrDES6mejScioBu0pK1jd0/KuqAhPTDSjcODosUZv614ET8VLl+QpztpXtWG2ZUB6+4Ws1P
WqyL3sHgS98iMfERGp+OXPtspor8oQU2T8wjzd6HARxUdzPr61QhCBUt7jLDvinOaZTMrWCviWtr
3mpmKDHc4mtrkW62dZaafwzbq0bxPuzCgl7uSEI6v7dwNh1oi/EcMB/xtJvufJa5mJncqXF0wtDG
PtFV2QWeSk6v8jYEP0nyEsmanWZjXBP03TTr5njS6g0OPF3bqaSFiHDnqQOm2lXRvEsVseM+js5O
trW9a8DgDapd5+1KVpXtMS+WRgV8YduYV71BZKk+RuveoV8Q6REKeknL6AiGN9Upw7DDG++J9zrd
VvkhFp9yPKr9zeAgaOSDr4zgGMD/XLi/mmvuxYiYjRtz+nF0etEq/W5Z69rRnaEJGHbp/yntk7G8
GA4yZHH6loNFoCTz9b3Fsg7zIksUH8Mhs8suu+fiTrwQAtiTFWJBwnc4nhWwkNPS4m45m5phkLGP
8fqGy9xlXWHu2W0PzUfCRr7D8UNnO+ldqRujlWee+IsyOqvu3WIU65iMKFNOdKQJ8dksH7Z1DEqY
Q5eg2CUBKv5NPyKJXAPXc4JzgHyRyAhXP4WmM/dUqvAVlxxrcRvVbw8tv+suVvwN2CHmE80adHlk
ufQ5tRanZ3sjCDtPf2P4msW/iOsvOQS+XDQoFpzAngvv6RnrtkSDsiywLLkvpfwe/NcYvlsO3lRl
7yZnuoP5igokgG1ccpZm+r+cu8bBg9WjpqkytDxduJBstzL/ZfbkQ1PqkYaDtjOLj0NATj0daMT6
IRCvKHhm7btlPfKBBcyiTBeYgbxhV7d7Lf4y2M6nJz+4mvw7SNlmoKA1B6O9q9wr4Q+HY2XONR9P
wkyylgKjV59y48CApWJSjIEQmSmChFeCgtLxri4LtMq7hoL6Ce6GdtO8fyofQPbgG1EkV6PhA/3L
mZUhYuSj1xHpgrlttgbCcp9v7dnpd773MqptLpiPZV+D/1OrK7Nj/J0fuv4YEhfTbsLwBM+YBt7p
1mTUYa7mgI9+p6epOVfNwdf2WvlBj61C9AzDdwX+JmWUof+0zTNUVwWqSdYa7i7O2BBvpPbkuxrn
P1W5QZbXO2SOJm8ZEiSCJXCSkGrM8OQpMdsIsHbiUuCcTDiLW9iQ4Gwhtc8sOM8J9DBGoXPKwtzx
Z6HjMKv6nR6waXiQ18wKD6G5S8WKo60xnjkZAOgXzeSvZI0vyZikA5yhRAGtwyvLxZYwZF/ZqBbT
LhSpnCZOt63aT3wQ9ciMa+uJPcNDF1d16H9ozLipgN+qDqswv8bemDdhMqOjJlN14zQEjuq/xhSo
QE3Toe2L4NeqzqSy50S17YuTXk0GC/k2CO9Tm8aLbctvulQfnrvDGHYqjFoUo3ZJXoaH+mqfxr86
jqSW8a/EWGjKezd80N5llD/hOUwuBLWl3rIoJtND4rPV3jvRzYh/G8F6X/3sjZ/c/CmyvwJBfzoT
HamC26D7Z0X9DIPr1B82yr8p8zChD2vLm6G9wwWrqEIUhvnBFcMqY/QvXUW4iZeULKl44znbpN54
FSizlSDQxwZetepHsuGvdXRzHIbdH4F7jJ8luQtQFVUYd0jsqOTTv9i9NSh98x9uUX74zr9mcHAA
1UyMWUjG55ypiGSZuOflWtYSqAEhlBZPHIXdGw9NULzzDMT6ScGYlT0H5nrxWjPXQ0o46l36exsm
NDVKuS35i4Is3cXDwBpbHbiOqT9KcOOIcMlGh0zGp1PgSGBDwz7qjQ0e9A2NlCC54i9C+x4yIOKc
GGyUKxuTfEnUaXUO7EPZ6AMuCg7G2M9Zo1RcCDwyA1J4aX+sjXxYGEOIHsT9apPx3bW0Z66WDJlY
Vmrjy/HaiXV4cbgENBTOTZIeB37Fx/oZMXWTtnFodWyjnQM2KNxWus4jmyHm+PFKkwpi2JgRjDi3
TzaJU+ysntogz/YeKvrEYUvsANNTEH0jBehBVWZxebZs77zPm2TfmPbkxloEamqi37HOoW2gnCPf
il+Cfi+EFFBLTVvH0VpPql3f6ftOifDQvY2OtxyHfKkwpHTtEIQhKsoAQkjw0Xu0KDZmQLQFOFpX
plmvkpYQijInvtoU87y9QiBbj3ZwFJ5/qZzmUvcQONyBlntfJzcfqHT7qt3x2FIc1QEggUhdNJSm
Td5vC/mlohhIBupa+E6NtkplfEiIZC9StCkmwmFC3az25HHWC5p1tb1hEMjt0+D364TRXh0AEUFq
NbDU0WEAhfVLzS6TfFfigolIjUsj7a1giaho96gc4IAN71GY4twZ9w0aDtFjmqz37viQsT8fU6KR
MhJ5yPOKjGGm5jWq5GFTRd8trjBGNhGZElj91nyUyyzGqOJN1rjsxweGTDuaY1+J/kyGIWSCQrXS
kNf5q4g/KMkIqaXRHYCoYySeGxrCLsD1SjssXfLLLCK/TFpDk2IsR+hoa7iWkVVU5M20BVB+e0E2
M+cRHzSzWI260etBT3jFyA6XAKK6a2+qgv2viTl3Kqu7YnJrk6tSjqtMklTW+HtdDFunam74E8es
3yPP3KvxwAMlTmlaX2iAVwYpdThrcI1CiujJqYefkIVXlWy/wlHe46G7KfVv78h1Z5sP8LqmM1w1
P961ub82yNGqMfbWsb4vjPKuFOGvEhN3ZU3y3qrbuw+7z19FR0yv1X2HVXrLBd8d6lJs/p3TnDul
P3ZCHFNrPAYREmNOyTogZo9NmGtNNmF9+KngOzUkG00afHWB8CElBSku4ldV5hwirC16IhkoaJyb
Cxmsp0VHMte6VwFNrDBZksNatlP5UResjg6Azl5MCBZCSb5IesXcP+9kdB8C9S/WdcBfUXus3L9e
dLfWMS6ZYUKibeeWMa47kr9Ts5u7an/CYYYqQoU2phsI8SgvWl500prsFFBBZ0hATRnNPb7TnaWA
n7U/UTzg5EleurcHLsN2y5wkMAZkzMoluknAK1HeNVncCLWBCa3vE7+4NS7ms8TQPrIhanfaCeo+
t2mRffjdWGKj/umV4V/fEYyCQHFTgJ3bc2W6TOVdxodx07yVxVRuINKJM8LZisiRe88bH7ZMyG4Y
5IUARIRNivGWkeob1DjiOk7QtCBgV2ffKrDlEEmzgkNzM8p1SPUyG3NWNYZZbvPwQyekykVYD3iA
vBa5drRgbYzeVnfKTTlA7oW2guSzzsOdRkvbxKi+0J8kDut2J9mOgUm6UQetz1hb0Clc9dCSNuXp
uO9gkOSsR1BX8Q6tnEpusi6cjzlO+7q8qAPG8TAAfOLPcJZsbL3bWz6sfFWZe4H1KYFyxV4ykx3P
Gdm3aletSqshMhOHcNXShYV7ScM2yGwLVucqCHDny78YbSzJhkCGei+MZj00WJ8adSvC977lyy1K
cR2b/lMNKnI+aLXD4KQK8VMg0k13juehLAQiXPSLIm42kxSAsXzDm8bckew1APJ99LJ8lusG+46w
PPt5uW3l+DOSkMAzfnYNa9M33JUTgs3ihjbyedq22JXwxqOGEcl4qBQ+b3PcG4G6M31t19jQPSR0
fQoEm+2+EX510K5iGEsJMpVgoMa2IP10+yYPj0Uotx3IyV4guQWNgHXQy4dDz7AxMOu1PjRLxYfW
ZGarEEJAUrtHuhr8WRtfKY7T37aAUts8JEW4Y8Uhj2bjnWp28mU/LmJHYcjXb6qwQiNUb0dWgA5T
zwIUPpHxS6BKRJEKa1aD2o99cdZKwDqnINvGwdLTj8Qn89+BsYH/0DZnLaONZs5SH8kCLcEeSfmT
9+jzwJ0P7r9Kfy+nNjJ5ZcrK9j5y9WGbF7w1Irj3UjAEBmjh7Uvm32XxLRlH+VHLkJ3BlvVZl9Y8
ZngwnAPOsQDWZCGUmQ2pww0EnFUWmJCysAGrAgeFe8Y/27jbjoPdl1+Nfp7g9abHDEXdGri82vQ5
TTZ99+rSL+igNfrq3NbTCzKYjBYkr1Yl+DP75XPY1szO2bDTYAcNOYewTHR5qXGPURXVA/r2A+lZ
ePKpg/YBwRM+4GyjAEEcLSvliz+E7IXg6aT3nIsnx29rE7Nbz1wuSaNyEZPvk+FiF4tGXY+0s1S+
NQnbRvmMxJqPo4q3incS/qs0/jQdefndNl6FcbN0elfovSrKXf2myX983xMf4vVXAtbSt99huuE7
Gis0Y/ulnEhyhwwoYRHIOYj+pmdaxmzeWiIbxwSjsiKOomOPyssMoI8zKEgxMCg2aSxNTu4fD7ir
vFkNXEL8KDUUjtqGto41uyNVd4w/QosJ0h8/CCMgV2Ecu9UeLehIjWvMOSjxPWN27LQYQiS+uA5k
czX5oz8qwkY1CiQu62KatTEVNsdvHRBmzkSNyB6DGB/F+bIjxGjsixIfiZNXzr7DoOdYjuZBZi1i
gnhK1nOWEpNR7S68c6+zkIvctRwazHhownlz0ZWSuMBTxD6nr9OV6cXLsJ6cs+XSYn7ttPQLwwbp
B4loLIjJ5ohw8OreB6hlUh9AwqZAiv0t2OSeCbsX6miR6plvEaCB7d29ds5vkHApqmzDIO8YjJJN
v2fp9ODtD5cScVtDfFa2FvFF0R5emLCjeCXhr6p9iIaG4uz1G7J13WXIUeFYx9D5yk3gQP6PMZyd
5ITvhBUihfyYQyWW3xPaTcPS1hz65pyygxlYX/3Xb9PJOcmnL9868UyB/Y10Sy0chLh4pj6u7w/K
qMT556vvlgZP5BFxVItb07KFqfH0WwktElLz7mnZe5uPIfCqnaX8i2vihJ9BdBlpmwnKGPUHT4fj
7ALlIse7D5uaAUqsvSKWDv744WfYX+FUs9XnpJmFljnjQmVmzuZZ+SAMCjH6LUhwNylQQj56lrIO
wj4eR/fVZOpyjAQernuJTqaMf3vSWVrBoSv/zMRk8cfqe1Awcs4Ug6AqZqR5fEcHX6N4Ma2vMOal
jT4QTfKsGMo2v5EN4R5pB+tM7C6I6eeyjufs8JaZ5V6HOl5NX6UmKBYTg6wWC59aYxq9VU6+Nn00
jD2EL9GSBwsJNUJ9ijBWW4xasGCqhFkmwMaD/U9LF26ubVyF1EH0vL3FlSqa+WB624Bpk9cZuz7K
Fxb71FwBaEYOquUykjS6ZcgV3EHENcKeJBD+WTXZ8LeiUA+d3116tnGxycOC+TkhwbMPog09M+lF
ZDm1Divrmx9yXo7GURr5WiDfUDxU85QYtgiWjposedVkjqfLrKRW7opVGlqL0YkRvojPXMI6KXqC
wyHfOauhM49+iVcrC9iATAIIVjL+w4dq4UQI9Rj7dqg/KA/muR8u6uJmBhGpjKTaBWhu5DIY2fJh
V/ZMFHYIfGMaaFVVoA1GS40fIex5wnVvV6Qn6aR7LNAgRwplaY3uk9/aQfckVBTPqTUbVVQBGlwQ
DSJWEcG+JuYKUohpQIUDhJAAZBo19MA9BzDyyJiFUdaxasOCk8cLuEWzCi6YOY2e62KeUeJQmwX1
vicBJky7Yy3HRYLKIw0h3/ls/1sx7+ph0XXeVmEChDZXAJcq+fP6zl5LEJ5m3KycwQbqyYpdV08N
s7TRSxburCS/xPCMheIMi8ElX50u2wJSSYOzMPNuPXTYXlBk1K5ctqAjVaSu0tYQL424cA6WhXKd
3XcG6s2vnVXBJIiRxeA8QhFuk8JZ05c0aja3G6LfFPujqty5ymCSOp1fBFXwNQnX/VhtA4f8z9mo
7C0aOouyKmL5ODADcQH/qNSSPsHpvx2TIAPFSTdZlP+U6F3NmTpF/bzDFxvZ7IcwKroSO1z7XcCk
yU+QaR12cLo1y6YVddQgLGa/S0RbEH3YBQHFX5Ll/oBT1G5ORvNusSXKvE1lXSPzx1C+Wnr+SKWa
EZcyuoV4dzHn70wRLfVL4B/8LGJLOLa8puqYm8pdhuWG+Uy2iEiiTit5mFrDPB/nLn6dnpCU7KoD
lGmXcXhqQSrE8lPr76X4tuOD3v6a6bqX76qyDPW7Q4JnuorUc1n+JM5mGrsPWbdR6eR0ZR92cxDm
nnh6EIOLi9lEi4RkFVH8ROzMZI3gznk1Yj+Zjnxw6ShAVec77VCEX102GiYqQ8+YJCf+rG6yhWsT
uv4Z6OasY5QXsZvrzB918mZiYFoaSbOVCr45SUH5dNVHpYgZ/wPwHlaEuTJcNEvYEsxLkeJBTHaW
IHsBdRxtoAV9kpLEEjgE1YrwIpLCSyKM2YJNf0ySYJ6wB9aTLg3GNPFeS4n+XG/JWb/p7nkIYexT
XNbAvnEgsoFAiqVayb+G3bjQq03NEapEJqt5uYzZRrZ4jZRjJdD4dfXWL0lhCWEb+D4DXLj7sCIz
yBilVs9L/HtGzzrMeqTch5XbsH+vViIdV72rL7peRZvaL/O8uin6l8cxbTN4BVMu3W6muyHqr2rl
Fvqytby57smlqI15GznLNi/QZH/pA20JXBzXPVby4WnB2+ie48xGqm9D+eyXJd4D1fE4VHV8D/FP
3WB4i3j5rPL6ijoQtLrREeZDLHV8yiLjzGhYHWLe8KnUwO5Bxl7nEpyCirhARsomF9wkrHqySWis
U3QuSTCsEo+hvf+ZIncKkVX4xruGVhiVVUH62Vhk66F2waOYiz6Cz4TaQo7kOw49ge2I7zG75gXZ
ZiRqkNObaIi2UgzrbK4y1vAux2OrMpmuUaH89VSgHalH03kSwq3u2f3if5vW7GU7cAs/azZEqcOa
xRwX1eDN+rwi9g8jJS+uxmzRkDEZs3WWKFq0nRbzKFNeK7NA4x9w1dGKriL5zEPUbxg5KO9qZde2
4IT+5WzIMg3jTfKn1ZTe4nNsGsKT/DlKs2mgmi/b0n4z6MDHnug6Ra5ze1xwZ5ELtK/hdlskjeZ+
sy87Z+dUWCy0ZiUJzhgS0KFGLlhusIeJ920UkATVtFwC4wnk3CdSkISpszlo20ykB82uTpIXTkdc
hvR6tlmdY8N4DUlxyIGCjeJkCNgwNo/Gm1bgi5guejNWlmPDNVMxKin7Y9w1q7whVykWR98NbkUr
npPzSJeIHLVQ7pyYh0LNsYUQUa8dpydAhNq6HdR/5HcfvMwHZ+asS3XgQathfFlg1uTRElDvsmLb
jdZ5NA6eG3yPUXbzGEwlSvXOvI7JcwaJvwYp4TX/QDYGdXWLMwMFBcA5/lRFDD/TYLCpm2PkwlcK
J15AefSJr44fbgNky0W3HD8SN1zY2KKisH82WQXmhGql+x9j59FcOZJe0b/SUWthBCCRQEKhngWf
Jx89WUVyg6AreJ9w+et10DOSYkIbbTq6glU0jw+Zn7n33JcCaEtveadiYUeOIgpZFebCfNnXcX/r
Jg0i9aK/4gE6j46PzsTjTEOSLJ1XByHGajOwulc7YHclJ0i35spp8hODVBRYiNbD7i716TUlN9jS
ddcdjWiakWXnFy+j1yHOiMVXr9q9jONfXix/Rs70ELGLC+0nAgAeCl6kxQK1FTJPu0gPrs+5omge
CXj9nNA0aI8pWeFfyQUfWJYf7I7vuu5upLO+Dyg7K+epDhHDOMtzaBHnMru0TU1a/ApMdlAelbHv
/Z7i+mQX7d6Z0n03RQ9zHfzkyz7mXnwjUETFLWLBCe2mVcCqKyn2fX+6DUNsegOlPBuv+y7tOXVQ
/cYYDrsG8iJS7kR8Jj3JYR25QYF1bgq1V809DP+tIg8i52HL2HP2bX8OoGLRqa9bs+YhRj2+sEUT
Q4uX+EGY+c5kWMWw81kdKvIVb5oQJo+AiGF8VgA7YUU5csM5bnpdj+YFKRz1+XLNOx9t4ouN3blg
vMnacreQIj9ImjkTPOYIKGw3A+eaX+Oj3ivNyKZ6LOPygLPcipcXjUghS7w9GlcWveTKR92TYYw/
xERfuu55ycNrqZnEDUyJ66vIEBg+wTCFruiDFfVnhD+CY7EVH4ZmzsGcFU32784uds4kj9korpZc
PBexvZeDPDUNW08yWgH9ozzYl2n85Gh9gw7id1x7W5Hok4YbH0z7kbfbSIQ6jPZCJ6cWpUiCNisj
XSx3i72R+iPRaj8FD0j8tmNb3HTUNml9XsKKBRELD6ayMMtPAVauRcaMQ8u7eiSboI2el7mythQk
t5N/dkKHyPgU8I9D08b0yvYHSmaypNFFi7m8UVl/P9dHYmThSM6RdVNWQEIFgpQPpeaj4Pk1JU5D
4BspW2NFNG7OZV8ZJC7GObcTtrjBRsgrr/Bh/5JD8Hv+HRBs6irmUd41m1EH+gUTvo2nbrvJf1hW
+6aW3+t0zc2jK5f9Qpu0d60JznZk39T2ghVzOegZEJdPMnY93q3igZauarIMTOjqTlXQ9SqQVJ6y
9sLvj07T38UTUAbM2U5Y6D3NyEUPMMCJIyCFAVRGsdegCZxlvAInPARmO3rqV91hBY3Y39R5v2Em
gfLN7NRNVSG7VtSrMeYEfCu5hy5KN48hSrW0RG2AtlC8yLHbz2QecFux7sv8Ta6Gy5EdNAx7Z8nB
1oSEnuPiyEM24kP0MLR0EdkwbdtyOc+shEh8f281OXH9larKowz7s5jHUyGgMzOzHGV27hKkmQNh
7uq6nfHonZ0EfVLF/mqSBOQ0J21B9eXSsVJUPz5zfO1uyFMv8fXVXIJkHjSsC/Sgb6KfBYLFbPkc
mnLfLOEGlJyY9bE09T5HO7WkHlFXCraAADPhbsbO39v2uG/Ar9eSX3zJrivqD7aH+KWetyUE/nI+
0EyeelJ3NTN+n5jvno4cH+a5JZjKpitrMSzU+WsAOrHHAATGVL21Cor7i5XVdFJoIxwUyXGy5Ve8
Twuf6V+5jVbjJIq/ttfgFl5nshmiLdHzIX49DaV2ATO+Vt0Ng02SoyYaUclUQa7EBVx1KXMSsUrW
EGG377pDlYV8K6WpFaSzVimOjQa2o2EMxmY+xWDr0ByV5FebBAf1mO1/BQKujs2FrUOYNy3WQeSr
iCSpGYhM+Ry7c8WiWyVvS/bRm5dxHRGVYAx9jD7w/Pgx3ytr2NYUuVxduPRq9o31Xglsnf6VzRoq
7RTzGQbutkSd/eSmydFy7l2fpL4u1dC0KRAT4ZCyM7jkPpdr2CARDfVg8CGEdGCOB+ursZrxVPU4
+sIUGZAcgFj7sPbn+iXoVLL1BPV68qs0/ofI9GsBEmbr2Ok2MBh+tdvy9bP4TbgZpVfl3KYdGT+B
ylGUKvgnk8V3C/jIzRFz9J5777dAzkrFsKYGNNfyI9S5pAwMEGRXdg6JpmxunFbf9ZAg4zZFtDtU
wV7rsxVxhbnerDZBicrTIlB1NOtWpeBNlnjwUkyqmn1F/IgoHPeYgjsJ24ZTzUH0rXJ0mJlXZeyL
KTtn6SRHn8uHNFSKSQi/UZwTt4i0avangNF2vu2DqD/XmAvdwCO5EyuzFXgf7RSAap0JcoyKJycg
s8LKh0+gfdux8Pe54+6Ui1mZAdNG0SBUKbIB/8sfVzhImp55klYKsg/QtomObgKPi/oXazOZ9CpE
DJu+6aC6zRvrKfckoJ2Ynr8+J5M+Z7I9FlNDFe0jJOjNclb4t5JiPPHCOvuspObx5julg8esiiB0
uNEIii57DJPkPnDKXV7i1Te+oFXXNusSxAF4/gFNIgScLOQMjiIsbl7RowQPpD78kDgNTjGeZtfB
sdFqdV3m4LA0KHubwI3JZWztygRV4PqfqspYmQYACuKZO8RG1CszddkNrFWT5tGd5W/h35PIAZzR
kkT/xHfGhjue+b9GYmxdH7o/33n2qN0SHtP8PpdEJrBJrg+VBxlNJLxJ4vZJZA02FDkfvIKHS/TT
lRWM4hBWV6nOyqtyiA4qYIxcBvRYcWFPx7mMz20DeiVNI2TjW8W9uZljOJ+ZDRS/KggEM0Wxd5YE
0EcqAL9H4053+BQVk+qNWLzh0PEUtWvikew+4iHId3FiVg16eczlSq+B/ji7xmwXg0fTX1VO5HI5
QzrtdWXNO9XMX1NbfmqXSA7f6WnRmeK7jOnt7Lkj9ftUGEUgVyG+I7CUrc+yeojY2Yq+vLRbRGIB
88NWtddO3rJUH6DhpjmArjzQ0MJwUigWAhvxkxL6K9Y1DpbcIG9w3qsJifbUbLOK2VsXy8++aaZd
BxLSlrxMA3ytCVKJY8hcLImn6MvChXuTox0N2b/72Svu5CcTDC5G9ZL+iSA027DmXpzoVSIEqE38
2ZUoWnNBUl2GeDssy5dmzPyjSKNzVbNI84FntQvgxS7wjxErlu1Y0dAJz3u0Icyx6zs4ZIs2AWB9
xmjm2Gj7G+WGKZ5ag3BoicEvzqkR1MPmRk3MdPpxwl3rUAsRKVSm77KA0TpFT6MLMzdhvenUiCxH
J97NCaEeFs+9p/2PzB2vso4kgspIohQxTrjt7ymKfi8O84CZuiBtEM+1OW0pyoEqTmElBzc9rdY2
sJHjh/ZbxLRnnpH0ZK679ZZVTe1iXE5FeNkKcOeOFbyGcPNGiDS995grmgkho2/OmpILi0FF/yDx
mjjj8uWI1gJtQrwg1Cw3ABXBBVZEtmEjUlCThM9Tz5NRzW+Zj804M+TCOl5wXTdPOeMpPxsdJN/8
OryA8Z91qKmKL1Tgb0QdA+K3iRa2OkLWHKuKzjE2NQFRTq0sNlOXrHyK6WUM250EZhWVFg0b2ukh
dqlsao33dmzQVPQt1cJDmNdXgQfouieGO8tTUDYj6tmoDtAiTfu58lhoLhngCSPOs4Ju4TbJrfRe
UwEOIIpAjkarrlsRGwEhIQNF7Xi8Gi0EjCCYH7RozsJz7W1rCDNlu9UHUGxcVsCKpr8o2l+saW9L
VQMFjqyTC1I7HLyrmleck5OZU19EjyNvHpifUFktgYND9u3WBNs5ooL3LfZnVXrtWp4hUuW+/euV
aL1s53biMh+YG/UdYWmDRuQhrbsWWV1B2cX8FM/CUGLvmultAiUH9KAPLTOGAvEMFraBoBeJ93Bq
8b6vlVCu5c+wR9wZjicnbvCdIn/vYqZeTqcfCgezT+9SrJSdgckErgfRlePVr14Ss0WbY0x1eUob
1UH9InRoMfok0l5sK4uTvcVVJ5eIRGxGL1aF9GZSb1mPSHG2K1b10mvRgFyPhkAQV4WM5S2Ic0iQ
4xEXog2te30dCaHf+qjAer976NH7wFlis+SF9UsVdWzBBAO65K4L7G+WA4+q6whYDPdE+yLeD6cS
PSguOt/ndA8clINREB9TNjl1Tw5ZXhLtkHbDJc8lZsUEQ1q/EnVmFwoGXMAlq1A3j6HaogB4Lmx9
drQEW0QkCGf1pYf4l2btpeIxZTuWb5KUrI+mt7udbRMzrNMvOZJasLgtPR84XrZv7aZjXtxa8sgT
x6Zs5q0ezWDIR/b+RRazdsDQ5NbWrs4DPu45aPjQvbULcUZh94mslslqD8cxh5Sb1PnP0WVKa/l4
DCX9UxBHSHqZDY08PsxoHryiKrYj5lcK8HozTRiLwmyI2UY4j2BE6yC1N7ILCwKKmStWZNOiWERJ
nTGob92GeEsnBCBhxh0ewyUq7a0evmQVUQR644vklGp7ODYDex7ZeY8VIv9RVIDKl9HfLbqGhaDu
4zlYA8YNtIGRbXWBZCPp7ZdMUBl5zpQjhEaZN6Cope42O7fSLxjnci+D+uDH96LpPQ4y5Et5Elz5
A9vfiNXYYPJuw5sUU/Z4k9mMtF0p8W27EsxWcUkMA2ZDFlqj1V/PrvyKDPuHUX5bS2+zb52Z/heM
yTxfHpviVE4Q5HX/2VgIVEy4MvbpVAb7BfGrYQ8ow+Jg+eoXBQPUuJR3olcSlmulz06+hAz3kDMt
TXiTdveF3a4ZIIChkgHf0DTOTw3sAS9n042LnNghNzObB6PzAs9nhI3QQ0Yr0+RZKhEffcHMMh1D
/5D1BUutEQ9E2HqniCv1bEGNK8rsVVTybuls4q7br6TnyrRyl8+hP9K6kbzTDNSR9LmpnOXcVXdx
HfHbsJnTDDNstUBBlKJlHeMac5UbE5GJTcJOWYiYKmUeCApzrmNifeEKOEvLcUBspjIM2PL+anK9
5z4qAfF4eHvTyq7WWpH3DRv4bOgb/IsznvSlfguyNYSxZM/g4qGAuMs43Y4fhNv8Yu+y+JRzVgaH
Z+wkA8XovlAiwjXgPLkR8842n2+SURErEwlvN075dd5pxlYqvXXzGS8WdVecsncouh54xjAQBMN8
urHfyKJIN7XvNjyXM66qqfvCvIg61mA1siOxy4NEX0aFf99o/V6POZM21HuHHlnDOPh0ZbN/FwRI
iKe6xhZFGxIWyjlEAxWczbSt4VD3ajJ8dRavsw2L8FWt1msU8N0cpj/lkHwFQi97uzubHIvQQKF8
4bNgpsMBNKUlTyTDgHKgmez0tWWa29kKcLeKXG3djEC2CLpIT4eYRSUzoglTk+iZMOQhGtzl0hea
xB4nZN6i7NvcpoAXMbzViga6K1BHYg6M0orVXjwcScPZ5sKC5OLQ9w4uscpTtmmQaW+cWXzMYmBN
itEgNLSZViZ2TT9egmt/d5MQo3XHCiqvQubDXChYhzxB+6lXKVxH9oAXNzbwQP8p8tB3p4m6UL3C
EtiYcutauypYXsbkw2rL18pqX3XGsCAKcbLUaf+ikhhzm+bXH/fesyOfsgq6N7RX4gIDzqNJ75zc
/W0oXXmMuREyq9skpJ3qGYZhrkWIlKY8FGl9LPse0iEuA6yftYUHzg6d/UKWNJbHiz6BvhFdN1MH
txU25/rxqaZMRGZIaMd5WoPxtMekPEeYtwUtHYXQfPvGOmWr0iJZtclJhFtHrvW1YarcrAb3oe/f
iFz/DNAw2UZdOWOxnQbZoVejGGG8sh1GIixVTYW8TM7jHLMgJ8Wd2cGnJ5UDXIvvrgw//HImlnAh
lDJJkQAxkISLQbRtupa8zBFZMpE7EDi3vRJvKCk/GtM++vawz5gvbYrp3hLjqo7sQQPWv6oZhEHC
XquPDbKBYu0DZwzSwiGvW8NMSfVhANyAuqSfwE2WGU4Sf9qHMSyPJbWIDR9YwAaglgb3TJLbBKKy
zWj9kpEW2k1YF/eZhrbmIDXxTm7WBDhRqnJXWby8QYavOVfe0bG4RabJnUmfjY9qUAiubYFPSqm9
aXDGIfp6mcvqI6mZN5mOJQmSyV+q7rGceQdrzgj7VCErD2aOaRUd//p7Oo13xDw/1KX9JGL3iQ3G
Jwb1q0FSWbuCtrCs/uqSjklS8TKzixzXfHcXRqWd/Y4H/7ZvHzMGBQBqeJMtZnxpLfNdCVQxNhbF
KH+eJ3ofr9PPtcDRXVGW9YZdUH7vth7pgMVbTbKjauttaGACVEwIhlKiKQnlQUOULfnsF/76lYUF
HcrmNlnYhhCOYRgWraSVPN82jkV/604HZREzIAQWvCxEc2DbnFb8K+ZVH33ifZaoWdM0eUnKEHLt
o5zwcXp+4W9DieyuTnFPNsgMubhY/rLs5CjoBhVv26R/87GXVQn+4VYgy0z88XNqrOc+zJJD/WuI
spnstTNegHc/MbSYPZCWlrVBUjOCipMJpmKYf5Pi4a6qGTel92GG/pOe9ZgjgETilHuUf5thwNoJ
QOPKG8d4B+AVLFDgERBv1yT3nrETfo86uU89+1LnA+ZuCphaQitwh97DiYxoKJ/DeFf6XC3JTvuk
XgaYEZooPLYhjUszqXInJRd3sL6ltHzCt3vrRlO/LUd+Z6HSz2JEQGaCT9uSLtstiOOcVXJ50zFe
UoldbxNrviS3TwEKqrwROc3lMjjlVTvplzJ8LmPvMq+qTYFObfEzbru5YAyIKbxmB1pU9bIzLZ14
MTe/hy54ceJjF4k7vqOrPMagOPsI2yAUM79O9/UyU3oMjGim3PkWpJFGmv2eCevLNFzWKSQ4NGsM
jiJAHJVPUNMNxeAg4nkbRBTJYqTYTuKIfdS8beGaeoH/0k0eNFXh1VtupJn1vssek6uLvR5nbj8u
G8G3xHw4jndE0T9JmyEmu87nGJoPUSgLe45VySeLF60YjnRzPbGf7sJNOaa84/VibVt6dtM4EfKF
6cu1OOu6mGZoNsvRb0A+dgHvtqGh8/d8VpxDciULao85Ve1FbBcNP/1agTn7JrF+2iF1YJU0tDKO
OGo5rZQOVB0R8TSsZrINk2Wcy07923SIOcrSoZmX/ZOfIydCMHCsZ3EdcqjjmOSVaSNeOV8UWP3K
nSG+BYToBKGzUQzOCzA+JRPRtk3VoYGBOTc4pwq5n6E5iMS+qzyE4k1kwUuaCascNJyUBpZsY7N7
0XLZzR1psdSCTlrtgqSJEBa+Ff2zkZT9eS5wzLlADwSWVdygPGuSHWpVAtXvoWhUXY1ggWe68epL
ZybkWcdoj6w+ONFab+OSt2PhMQuZMnhFSczEaNJsixjF4YlYkW+xQsBYLdNP5QbBZUOzH2TMpxmR
Zwalq4+Vvh+q7LofrQfNOXbI5/ZdtKzbnIDPK/2hvppZ5/eZ4Pdl11SszvIYB3V9Cufgqh3qVWB9
W9V2cJmywNzI2rlaEs6qJom7I/Xh0erIhI4rhrx2ZNEqkAJVxNBp5eIFe9NzfIlifg1ttK1+0CYX
Ya0UA3xsaAh/dzLj8UhdaMf1ALtj4p3Jysu+hXeQbecKw1kXEmFRT1+modTTUXs3WJiactaatSLr
sSZupsrR46WD7i+9Qd6rZawfK8RoLPEHVlg39DqQ9W1wyFGCy0MfOPGXnV0RKmaaV2ZblFlCMbOh
RF8MNk+7wM/IhU90YXeB4obfaPPIGErRz6pXGTk3cuFfJdKhUe6CTY1IYYN95shIEkfrfkwIzZjt
dkBWwrDINDM6LkmqZU6DPifJ0ZU+gD7Hfu0TYaEsGC5N1H1Xq3YhOwUZnWZVgPoN0hXUOVEliYuo
dqlmlggqQTPuIp5KkZ9ynz8rF5Y4TI5uh56f84ss0Tb3fjkoNQeLx8xO5cK+dvjNPMeg4QL7yFFb
IYoOy7MmW1dNzr5s6qMuxZepDbGAJSd8aO3iPHiwS1JcvHlFNSb256QBJdWTuJ4c5L5O9R3FzbSZ
Z/jIAtOhC+hROimLnwUxbEJH3Dp1QdZtc2ikQhqb9yw9q/SqAAMCRhlHTRMET1LW7SH35i2ckvjY
UyEjGAl/5zxpOxO/iqyrjvGYr98ybTKt1n0TC1ajk5cdai3IByfgAWmX5W77pCSnVljlUfiI3Vo9
F5sGAJtibEyyL6Xyoj4xVlWjAzVHFZ+8q0CEmZGzvzKbJfaAz0tMcDHdnjNNKO77koe+53DpehT8
PNlEAY34PWYaZkvOKG1pVmBYo3GLStAdOdOUC9VRw4hqIRAgyXts380+yvWbPdAbpWPy0yRjd0yJ
5ZLMTvqAIW0aNdclPrqkRSYbG2QFy7JMm6klMSe3noqZ6Y3qW3Hk7mEf6FS7mOjwrszMdeo5uOZj
cwnvZYebglzUKvzM1M+5hUDt22g3mji/i9PxqVwUFKvaZf2CmrcKOJdMtcozi/K9cbrrMWUj45S8
bVo3A4dS3ScFmnY3XK30iXjWfnaYxfJzqPzP0qFfinIUmd7Mzh4W00BYzZTxxmQHUhqwdZJlboJk
APXTbzuClF4KElgCJB1hOK9WuyHdZizqDnH4ypGpNw6tF1YahlNDlW9C1b3KmftbSI763vFfEm07
V22AHs/tUcyn7jt31X72AHhKD4ZAnjRoqZDMFVby2sZUXvm4F6qvt3W4nSTySZ82tu4otAnHVdxk
4UT8TQJ9KwauaHXsCxIFvH29W3DE7D3W+CShXqXFsBwNXdiGv32SFSLMkvMEtof8jQyxGAGxTBVK
8FmjX16eWz8aDhnP6oUa2lMuI2aBId0vbsm7KvCfncLXO2lydo6Jt0tiuDGDRfhqgHBdxybbhfA5
5iQC/+h7bPfi4SEvUKFiwZjrBSpm8DULRrB9WO87iWljiaOnOZEkLRVcNN6QfDduL5lXWpdTHBFD
n2GQIdYw6SJu64XhRz4TvelSWUOrp5XrBsaO4YNb0pZGuuDVT1D6jP7SHtr5HIXBxI1ug8D3FEFs
pdoN7brF64rosBgGZ0uFp0LlZXuM7N1YL9dLiKevrryT7w7TCdDJ7Wj/1KYiBX2sEOLXXCCYsRgB
BPUeVJBseKI6gjp7wqlAHnzOAGzbov3NgjHbidg6ysmFARwyW6Uf8o70DjizGRanqbwPesgLDSYA
/PXoKZfbxGv9S1SU48ks3XeG6gOWaWFtl4neLnGemcB2KCw1JwK18KglWYb2NlpSEi/8ZNdMGv06
OcTCCiL+TnFnaj3uU5TdAeAmHfJ6Ih4j0mKqdiJxfpVJU+3YOlqBHxLk1z/MRKz1EGZIxSAZO0CF
agr9nVL1XDrBeG+R0rHtivAlj6KPuO+ys9BkRcRBEp1Sq4GAglCu8AhEw0+Hiq/mhE9cZp++E+9N
UTMaGmnQ++IT7QJ4UtcF3+DN7dFX4Vc++aeMx5Fzqb+dyKoZ7AKcp4WOnhVHsB3Cq9Lja7hKXiUK
qolcUsGGMQB6ZNng30xn7ZIyf1KLC6x+AUldJ5/diKyvykewYzzthS1DIOLzye+uEm+K72aDO9tQ
zSLEK7inyAmKc/bNMU6Ysq5uvckut3PC4DLCD3DZzRr/IDeYyyQLK98CNAH12gQj4RCMQL114x0D
NZZbiYKr8OA/uG4EdKhiSM1swg+gtPpNh6mUhSiOqPzVdygivMGdtn7Qz3tR1i/dZ2rCQyzwsPS4
dMex2ZXLgwnTdKcQlm9dXk2Vw1SIU/Li4irdmgb5EhfyO8/9O8FhOVX1/L14HvlNFv4gw345dKzm
nFgUqRZEiJwFUO6am6oLtvqzK6TYS79/8rLqbPB3moHVOnYm9oMki3kfDjbRnepzqNzW/LCYa9XT
L9atAX5XIGaa0Vs7ABjr2BGPIV29lxDqIDN5zgcazNSbrrUFEVeskuxFIqOmrdRkPFMrDkjaGGEG
7mblhljuV7lOtjHqgdkpPjLc4IgdwNFx8a/KY5SiCdrMUDOFqTLkV70v/COdRhLi7gr71lxyyh+z
gJUq81EmYrK6711x3RpB+TmhxFh7mAIFJhY5Wvm6dc02gaXqOfMd3qtXTwY1Z2CCt1w2kO86NIMT
bPeQF6bux1MZOQvP9F0xIHk3FgYaHXlwUyNk6hqY6SoTs7MuAhY479vc1whIk0s0ruCco5qBuqNw
DUwduHcU3GFMWI+H5H2IeN1KJ69wyncwQzMH9CIkwVxyPKCYI4wmrft91nF8TKZnMqFKjouI/Sc+
u73o0E+1LRNPnVCIwqZF+Ekb3cwT+YGoxAKniw9Lo5/zFkITds9xW3b839S7zx17k6Tvq90YVDcW
wLhtl+1aJGpbZNUpYguuozQs+7Od7Mkfjs8jdGlOrg5F4wAlrWO0Y6WHJub0Cf1yOmaJvvXGgGOq
8lFO+uopiktE7JrRyNCCbVm6+Zy7gTn6NstdnMjWxY8//v3v//nvn/N/xN/1XV2waKz6v/8nf/7E
TNilMbLDf/3j3w/f9c17+d3/9a/+52/945P8zx/5R//8pNt3/f4vf9hxAejlfviGOvXdD4X+6/Pz
5de/+f/94B/ff32Wp6X5/vPH59oUrJ8tTuvqxz8/dPr684dre3/9fP/48dbP/88Prj/Anz8epvfq
6/3//IPv917/+UPYf1MhRRFXP0Q+3wncH39M3+tHXPU3JX320b5gwCBC2//xB7eUTv78YTl/s6XL
aiNUgg8rsX6sr4e/Pub+TSFVkHzM90LJ0C348d8/+r+88v/7m/ijGtCmpZXu//zh2L788Ufzj1/R
+sMpZ/3mhBsGQRj4tIxS8PHP94e0ite//2+oCkXIrvQxWtOMW6Yx8A4TEIUfDEYdZOaGO9QY1Ne5
OSCrI249DK/DMHpUg0BwwZKl75gotFBzw4Z3ne2Vu85PaHtjlkYJ7hCtKNoGgfciLruj47GDkEz2
VOjRpKXZK5nQu7Ej/2nGGY0LEnH7SvItIt3fMGTBq55fBdb4KVv6icgfvhiT4jVRLIf7KHTPFYKf
wJquvEZhJHcy5uXNVLx61PJudNnYIztjRfQG1flGa7bVLIIdb0aWw3xhm8zBVtrtafAmQG49LkJq
q4t5LFz48PWzDPWjbvQjWKarpp2e6sFHyap6jFbPlsXwZBDRrnL6z8nh3gjnGNVphnxfIyhYVruT
3bVsc+LoqkZWj57oIaFpS8SI7i+0PvpgfPQia8X2ICTAd0uyBG0nSgAadvIFlxqNaRoQSpVORLXF
3FsLxcl9M3vJNpnqfGuz9I9LfZ8v2alZxLcak+bC92KWyDZ5ysZKLmPHdbZl2pKy0KePYzq3VxVd
YMTszMFnj2xDIN6H9xDVWX/wLMpPykpkQebCCZuDt4K5KipFFNugisPXJsMD2TqQiiL2EewB3zzE
2vuswo4TGoZyul2Dbeb1gobEw5xAH3In5g5YhjuZl+9TJ8HuCfzLNezzkkXnoDK18aX7nLNvVE1L
DA8kEsBndM4JmeETbDcdI+NdZNedLCLadvHH1BX2VYzCmrkglC+T9Htd5vuo9MGXEH7jW3aAY0pN
W9vrDlMHaQOcGSC0o+fGkODT+WeRRN1ZTMCNssdiVRoTTdcY71l25CNkQ9PcRazfYDjkLK8E9KeB
SL4BZ1cYCKj1zLQtC4f4YhDPDTPv/GB9iyQH34Hb3NfFL1ZsFwlvL2W713Yb3XeDhb6+EsUZWzvj
iqJd9VsWuxCZX0kkx4cRkEufiolJnTimY4zTQQUvUVaba4f1tp9/A+s1GyIxo3J0D3bjjCRc4qvM
CipISoHf4N4V5zw+i3Xim5ExX3niwiBn9qTz20Gdy2K5+PLa9CVRBkM1+RK+a+j5rZ8oJGD1LQgU
YG1AUO8DwQpXFLf97DHwtZ+VAdo65/GTuzBFMCSJ2TDwmS+vSw8CjVTeHGZmIl4BcXCyp/s8Q1DZ
j+XBGehGHW+54S6EoRP0q1k8R1X4HvrQI+D82zg7Y7Nhrpsf/AY+FcHTUJjwoRQxaxqGRssFpfHO
byC1tC7rE5ttAC2juZRz/dYhut3isTHbHuOoRQgHQTHzrROWKQWm+kZEcck21b0KTP3kBgwjfIQk
p7kFzkU8WCZ+D67l7gK+BL2Dh4ew/zmOrKa0H3+UXfXoBAmZx53+LYxcwDZ7Z5ezK5P5i0wyDIi2
Sk5MZ1jz4OR3Rpj1hqhnK3ur4uaoY5IESG6+ILt723X9Y6RfUdEQUD2V16U7oG+boSa5iX+NdRXj
4U8Z18wZB845b93HUFzFiJPrgx1P3qarM2xy3P4s5O+EVb9kHR2M8crnYJSU+Si8MHZvOm/Ot0Hw
1daTda7ZH02xFezSGdGjsmHK5MjVKTVBSONjTTEDgLZES58Ad3YhqMVucjeF07my2XlmUMnT3Ma5
kfv1MQwYoDqEXKDWzlNIgHP3a0rMSkR6n9J+ONsue1apNKybLp+hfyw20ibQw2UeuD+TjHdMXPzM
0u7NihUsuBy+PYfjhbe2YbVusd26pw4YYFkND8J3fiXsKNpVCmmFDJ9jqlvpoM5Cf3kOPws6z22S
OOSbKvu5Sm5Kah5G1IRKvTkzYLQcbkgcWDD9wR0pmEyayZpv5o9MoPdq+8ulm+oD0U/s1aN9ahmq
ozxFQOr6jI4EGoOhNRs8IZr6K2RUxkywKNtTQyeEvcNbD8JHbbHvinBX6qwhczxZsNsScuHNDY2q
eVym/+LuTLIrt85sPRVNAFooDnCALm9dlyw7WCQjiLquMZ1sZSNH4YnlB0mZL8J6T15qPtuW5WUq
yMt7gYO/2PvbcqR2jRxmbg3bvXSlS/Ws+sW1aix32SVPhVV9G1TZnyUumkPpojX0K7ILCsNNd6aQ
6zBw9GeE9mKpdFy8cVUTaqfxbeusYN0+Mk/VHKxrTYH8Oec4zA2WgP1IAoWZ0r+55ibxoY2nbC12
cWQ+u6zI1n6Dc7a0KJJ1BPQugzjDJFZWWOhk+AfpjaAGrEOjrKBNpfkyhLyUZaxBM1s/Bpl8bUqp
rZiwW5jCzavv2q89bW48muT9GYgmcqvdDGJEj+yXO6mCZ6Tbe050cgFSRLb07BG+D7nWRmeXwuah
3yqfmwxhbO+yPUBr18/IvjQn+XzAhKAi8LLxoWT2GnKQ2JSXLgpuIsPULPpL3lDI5hjjVqirYgVE
qe+kL7RxCudmnWIzh7E+pu2I67FciyHeZMSZM6TJ7iMRNGN71PCLwOyWdPGGuVNKvmouY4nOWQ4B
eus01Jaq1vQPnZ9vS83xiQ3CeHfyMuMWgo/Pi/wYqMil8D4nbnyDLrrAP2nznFVfhmD4HuQxDpN4
Mque3ZZ5Q4RP2Gdquex01GJeREBte9d7Vt81gHVdRdHR1dU3qjX01GWJiNpNy3nSlRcKeHDujUUA
QYNos+zPiUlgWKy8uh5ESRMk4VzVDJ4ZxH1jlCw2TuowcGx5gjGGWfQB52oYcIiaXPS6KoNjQwnF
QHHcFw3+f5VUn4AqK3Ozl8h87Og9k2KKD7b1YuP1Zrn4LXfM5ypHyUO2JTdqRPYo+2JWW+7ZrQT4
Uzc8kDYCJ1gWHyjc0WnIZTa21yKtCbdii9n6yTUaYSywEEWr4bOCL5WzXwzXPB+UhxK90CxNmk9m
OCiNR4ZIuAlQLaAP7zN43y1MkPxbR1U3jdsPjk3lFccoAUxbeTSKjG6aR3mzi0e9nWmq/lViNXM8
QYB6/d61mAYzPSOdIO4oXyL2V250GUi796A0EXr7zqvQZjBSQYODGjPvccFRGUYWA0TF3gwN6zJV
NdZU9R/OYJ2SytihB3xlQL4u2ScGioWSOjCfijJFzou0MxHWp56gG64yO1tKTFYoTYDqgC+ihCqJ
DehIr5Tu5FNvwgfmIj5HjjnPMiSZ6I3PMVJiLQ3IRRnvfdm4C1XgDVeD10gVNgFO6laNwnxRFSpr
tya4djaDqChVX1t9IMRGTx7R88J0ZIq76416i6dy2Rrj987oD91wU5RFIysgeiV1mN8q4aL3Sjyk
BXrIxnvMqGbRW171irk5k1eKWAjEWiuTVQE1BP3sQ2o50dbJmAGHDMJQPAD/aNvo3S8l65gRrrjM
yVfoZD8fasGsq0O4HCCGw+bxpfhODDPMAbg98sRzyd9N2mIZDOw2AreangHgvRik6+zZF9NRj0cJ
M56To9ZChUQ1pJzMkvfI1/m5LKLReANAEgC6aFFYpgSoqSrEbW4fkBYW0PCkmVHOG6Ej0JUx5tah
QCchonpuKw43QIGTGAY3YUqsgeepMSy9yv1CWLjJDEvZuFJ9CqLBvfTkHXLquMKvnxHxcnS6oOxw
uS+F3rGWyjuSLVRmlI1GHl0v9XzDanDndiCdjYaLvVDqat/22WvZmdusHE369eZbOL4yrEqH+K0E
vEl+5A5HGNryESUBe7JBa1VcmwimPUOBvd0IyeaStQWHW0chfdAmPVTMUb4aSstZtoFqzfhpsGAi
vyMJqmHiFSDeKWXcHRALAQ5vSubBRrrTgVuuK6NkVdwaGvCugIwf3ZnCnHIdaEO7TAM1W5RFdxhU
40sDtH21maoCzoDGXrrie+Wk+sblSj5jQPsEUeVtcsEVzXpMm6styWi8MsbWcNAUJMIbXUWL6rqo
geo40GZKZSbPFiK1BZsf+ESWOlf6xnkG60lHU5DZQZ5Z4iPwRsOWbBSNfb06iSwN1b2iP3p1A7Of
c7bGGLRSohcoDiDS0zdz0tV+A1Ix2ztanqySc9ux0KuE/GxjyuEuB0bhNQPDo4j/5fi8JZBxOBjM
3tqUaLzI3Aky/WZhEdfjvJwjBvHBoPbPwKdNqV6kx7Y/JQxgZtj6U4FyvnEda0uPoKVpf2f4SNJa
yKSSz8O1R2LbkwSvIU+/urHTBXMbxINIGQRJR7lLLEevfgL21A3W6VXIs0wMQFb8dD6EgCJ1Cq9F
3gkSpQwOfAXGAiqejWulpyRCr61IJnRIONnW9eW1Zbc9MxNU9PUbTxrgQlMh4XoTiz3eGSEIhjxN
gZTU/c7gW5W5em7tMF2EftatLS+5GC7KNlsFq8YF+8yLZb+lw+XoIixUNvapKL64g3FoO3s99C57
BFJepTuZHljy9GZ6cKx+uKoFfQz4P1OznNNNCI/c0554sLoj3RniZo8OorVaZGg1fj0X/JaZG3Db
ajqodOhnXDyL0RQ8ziTg4To/uiY+4HAigXTZVctpQ0q33laF7i2dhprHIWgs4SJAa0CvayIrl2Ku
pu7BVYJTGRKm5dDjDqCQujb3ZwzNjQc7+UKZoKNmuZboN6u40ZcGOeRRK20uXYIpNKms04Tpu0ja
Xa9qLrfZg1og9Q7VpnwIRpDnPPEe1I7tkWa55VzE3s6siJuPE7mglaWt0Wi1DdhBMEH0c6vK3dib
xs5liNzpMGMs3+KoY0fSN9U3p6ngHZaCEHQrPY9UJ4pFv+dl7d3Uj5ITBjtR8V4FPUnUNoYjrOZd
ykOl1otTFfkozHIJiodwt5GlunDrdqHZkymRB0vckgkBN/Gtici1VuSpI6NukxtZw4Zx0oj3oPKM
d5wqJ1tzefBqLMUVLTq26JQiyjLJ3HdeczywnuRcGZj1OyZ6z65/KSN3rjni8997vKjZfzVevL0z
uftl33wGP88Ypz/1+4xRsRgySt3RbUtzDBshDuPC34eMisUoUU7DR02zhUpLwnTvjymjJn7VNKoA
xxamLk1bOv87ZNSMX+nuVc1BO8C6j8ng35oxaj9NGE3T0Q0b4QCvQQjatOk1/Dhh7PTaIoKkwm4F
EkWNLFx6L1l7VV5gm8iUTheTDw6UGtnVD+/UH9POH6eb/N4/jDb//IOZ4/74g90evSSjaX6wcxLh
c1hbHNuPFmybf/FzdMa4//yTHJB602/omJL//PyTQnBXLFn4SQ1gHrTwV0Uvt6wJn3Jb3xJXQg/E
BrZSbnmeni3gc7bVbHr0i22cbnKT3BQCzxXmiUxMBoQ18ZdrkVelafNpdxOBaGqlcw9y51oMVDbt
0amoU/H8arFKYw3gAJpEAvqece6Kh+5e76lx4Jp5QIDbTnkC0fuSAjoiZmxltW9o4BMe3WnhAcLx
nnNQGp0evtKdb5mtrMwWLmLDEVIxlNET+KWkydSY/JtkPomB2UDvMqk8RU6z63XConQyljMM245A
7pvsO5fpSOIviNpepJ0Dy6XCC14ufafehYbYNll8MUy5H2ILswkIIgP2dVI0R7MaeajCS8Q+XFO9
j513q5Dm+SUjE54H8URARa83DtHH9wXx8dsYxI/GtAsyumeFF7VK9lzzcGGGudJhz9PwrJftIs/k
5cUDPcNav1LnKCDXHSZXv2qXoUWD0IeImz2C3aAlLZQYByl+tBqSDZ64bWrb9was2ARlCq0Wnxqo
lWTRTsuqRHsgEgq/e62JpRyTNRbhBervAzLQNeajV8AA65WImoVo8f9AsHLlbcDXzw50USTFySmS
eZtlIGCSueice4cmsrUhOWH3ksOtgCql4Pyf5oijawFWtx7q6B35+Vdk+K9KCpIzx97IhpGAtoyP
3pPRpQj8VQg/O3WMbWoqe4x0iAvRgIuVkxHlyWievKWLAKQ9vVMZXNysEdsOpRwzDqOI54Ftzujv
d+j254k0Zw1A3UjNzq5w9rpNQjEcyzjoFpbbopaoNiv82ZcOs3AJkpE+ZeXQUcSgrQxj1nrrjKsN
E8Uujq2tyhjQTPqjmiGJCOU6hls10g3VLuo0xlG0gRf+Pm/tepNXw5FWYKmOG4X4xsqJ1h4FL+sv
1FAzJRmO058UTKqm63YoWqxO8bxHZmNmxjbBzjVK7qyhXcSawazfwe0V7Q30aj53BnLS03TJhUX5
DsYT63syj3je6V61KWri0GJl3fe3xvUXmtYuDMu/mESu4q5YmJRkeZeQimliTSdIt2uXDjRzu77X
Y/8iSS2whuAVO8reUHFkNcnb9I/WDS0VHylhCDNgJhn2SGTT95ZJRKxy88HNQbe0MmXDCyZ8oTHX
XWRudSbrbWDiJJcEtCl7WXULtxtW4wj4KDlauXbG+W23u+nOMwuG4yYXQgwwyL5MPwoD8q3SnH3k
UUch5upFS5RgtzDGeJ3xOqQfr+vpl9exsqGh9Ia5gbZCZ18tfS76wDsUlfH522drO4tliMNDn6Ro
PqGMMYHX7IrzHoV6JdbkHGwyL7qU1P4KgLM4N+at1x2zwWMYb66n32nQmo0Cbb9WMW0BZiiamIRE
dRVGHXufamN01SYCGynZencls8MyIIDvETctGKUzm2aLNsknjBxYRpxxvGbu3uV9wzG9DbzuVSa3
3POWhehhlBsGx4MJF/SiuIyu3fAVj2FKLSgfq0p5rjOikqjILWRm0/GZ19l7hcE40OUhLY2DcOQ3
SbxokXvXPJGPEZIvkWRnT3GfebA+pOSY+gEVZGcfbc+bsZJg8msWaDCaeFXo1Fm0Kl7xaoYcHUiV
lSjeIW1hnojMtefvpXdXI+dqcuQbnZ0iyccL6br+l+2HFyawX766V0jQGMv2o7R6JmZECsaJ2BZ4
qytOdeZMr6I6+hwhAVnpeCG5J7n88/IdleOJ/dGMrgQZcr6wPWtduCR3utUp99pF19azttCxdbj7
SGt2fj3Qx4fOPYwNvNrfRKY8W01/TDwFKiW3k2UBG+bdseMtIq/yoS2cWx1WGy1M9pirdp3f7IiA
gjUf7dWo+6glmj+/BXmOhVWvb9gX0N6o+2KZ9Mra63B0My6yS+VioYDWgP+ahTtVnItY6gcH5oiU
8TkPuqOSDqvpqgxOsCcvns0vpURr3W2OTUd0S8pexFkL339FKz1nEQOiTIWDlN9aJ54bI+9DHl4G
Xbkojn3Djr0HVXfVy/AScq41oQmqZPiwH8akXLV59aEowxGd+WNWqvgSvxM3d7NSLl0+kyZ+K0px
KLwjy9oVe6eN78g7RKuTNpAa2Fsz3qIHrHVIeFdtnBOIHt9yDSYCHinPCd/USAG+jaqiyHueZgXS
7wqQEM0lD/EdUWFrl/y3QRInxTEVdO7COTtV9h7EgOmD6Nz3FQmN9rLkkx5Ud5G19qMp/QWEg4Vd
j7vS/W6N1jcqgG+OGWz8vqDRJJU00l5TxhZNCbAO11b8rqKsl9mwUlo2j4a5DSvmV9QmSJ2ZOsgr
rVfiAk8Z4HkZ98n528JUr22E2gg0Gs9jXSjWTeZvG6ocJw62oeB0Y1fcuyNoDxzwiAAVcJUdvn0W
lvOyKjZulr83oYVL0oeThj75lZIGWcFSQNEm2ZICqk1arOjVPPqcPgdf8U46pvz23cUW2voOxfLf
lSQcgs8yq7Kv+v8HTYJJtc4v+P/QJNwIqf25XZj++T/aBU1qvwrVpCKXv+kOdBQBf7QL6BN+tVX0
BULI37/4v+2CQlMgBEoBVWVDb1LHU8b/jyiBXkKVFnWVEDY7CMMy/k7DYAp6mR/LadzBQld1g8YE
V5CBbuzncpqVY9iq6qjdO99HBczWM+/Mg+4wAx2t9lVzoofReIqFcspDxuJIZS8iy56iRh77sT6Q
kUfoI/oszP0RUtqkMD4rpV7Z+VuEHq2YlH5jxYYRnaQVPVY5fywqv/OO7Wn4p0IQ1V5xlBUXHAFK
DFIY5PFfBpIzxBR4/iRuoLzgFUy46XyhduiPYowd00JkqAk4S9n5CAKqDUCPD7JrjlNZ6BGfM6rK
ydfFYZDtDu0a3lI4DUc98c+FzdI7cgqGycbKBoTTtOpNneKEDaLfIXEqnQ8Rq6AUoYZERNGZ2Ly8
IfiI8+jU5y95prFC5/yJjG0tdcITeAgPLOELhS2ifouGZqEDFkej73FTUWsRaOdGn6BNgBZCB6+K
6OKZfEWR9t1ShlvoltcMkMf0rhikQLtZv0HO0jzgDt/aQEGxWC9UP3sC6fipxfFHfpuqiBJ7L6Pt
ewrLdtTgwgYgyW3LBqGjn2v3NWm0HeN2drmW8kUGA2pqR3mxYe5omTgolvIwqOlBKdRP4jcvMT5t
NsdAfNRPPRJXJwQgEF58qW3DsHhSbP1QE09uUZcW6VVd5wnh4Zm6ZdbNW6eQNuAc3LNhiiPe6iUn
2VPe6ctUc9eU3mtZ8VGVwavmpXOLhNusgZRSXLkGNiSZsvqljuedhhegYNCKcrskgRq6sMsgPbSY
AFkZqR+gaVpgICVjysHXOKKTOa6oOVOfXZq4p2HUP2lGd541w4EuRh5DSXfH9OAnzkktKFIG592y
hi+DcLfRHp8Z+0DsZnqrhNGHmX8WhJLBAZ5ZjPhYl3xX0ainMVpek9lSXLYIHJR5X6MMrAmqRWCv
ONqLnrgYHY1sO/2V5ygoysL+UnSkgUZH00VWQdYHaEcf6rx8ceR08eJHH1mIsCSiQpJC25XCv0yX
gtrteqqbh06oyHdUJmF12+7EKEijB66BkxscdRjemyJ4HjKXPgVIJRAXnIsk2w+syPNIftkuSupW
WdSBfAyqfmUAapqF4/AZu9mTV5bXksdqY9Y3euRl4Igvtcb22azjLP9sQboUY/rkZ8ZcoGG0wmMS
Rhc3xXGWEAfNKAH/zoAwRVnjm4RoQVinN37m9ZS1SM7rUJJ9QF09mHB7qb78D081tj5bE0txF13e
fXqDseNw+W7ZyHhSqe0QPfCMlkRDl+MEAmLkbQ83NASXQlQMLLVd05kSNGD6oCrltjTEEdHlmtRZ
CzyXKFIo9j5omGrVKcGls3k7IJOeZc1ykmf8+BIRXw32aWMSWQ0Wba9E42faIOYXRb9Lcijlbd69
yd7eBYZxqrT+rdfFVpdoWwOl2Ku4gAslf43jbJXohIkGxnNCbr0m3Ls/ILnOIgb2ugfRdQIcZP5j
2jvanGzD1w5h5YMBJZB7UB3srxA0nSgrrJHxS4n650FSjfSpfE2oHgDRy5W0ODzTlJtCQw5MqLl7
UkZug7a1T0GaXIIhfO0C9RnJ7FqL9RlcuZXd929EPLyOvFWhSr1XgNfU4xImS+vtZKfv+0jZDbsk
kxszUN8atCT2WHwvG36MkM0SxrGD5guClL5lSenkFXtL71yyjGCZvmnFVCFPCJziiY3YV8c0N86i
w0DiwoOSGZ+JWVzHMHhNk3IZWckERMby2Dyqpblx8honqrFrG3WPKaoVbFhpqIbAX6qmtpQtlugB
s/mDIaxjkGj7ECtvH4D8yPgt+jR7ymr31LabQiBxDydHsyF4QxKQsa2rL+K8n5WesXcVY9u3vL22
e8IddM/q5O4r3/KK75/o8UXeK4tbC6/OPerrlWdWR1zbcz+xNz6LRQZ/8xyoTmNru+mPpmwPkkXS
VsfpbincHiY4Si17AJTFMHYMX7FcH/XSXauhST5dSyvzmNvN24g+5wHB5sKKxueus7CugWJrw7Uc
B7yuIBzm4jJqyZOjl9eu4IAcxNYp7ZNUSZiDnedjx6voWaEJ6jcyJNaVVHlTkmmqD/ldWyq5c0jq
XeCoy9xFIsgRoQT4/vXxVihody1u0pCMNrWpATMe1dq+C1icbhTSslnHF6RXywo1Pg3EG9aw/dgo
p74uF6UbXMJYOaltUyD8uXRfGRyyPPmSvfLFJAqHltyEdrNSC0lnhIJ94PpINk2qzEyOcnCVq0pl
gG4UV9w6sBaPJk97aBmrquKz7AZm8Th9Zr/9xnr6hGqawSHkdt5IdI4F2wvMogDJGCYO9skBwR2i
+v6hSPu/zCu1fxpY/l732Gg/HctS0YROddEPWswx62CfEQRzr9Rwq5by0SvkOqWnNCwsUkxZ2JLv
eW+2+56yJhXJ3oLpTagM2kkOvDH8F4PNqRT8UyFGLDNTYLAPDIn/6QUR+GnxDvsaA4rqZOfmdppf
tAqzmcb6pjgGkQUwgwd1yZ1xtWHtffYk3phhfE5qihAo+wFTqKgvTyypZ51GNwXw0GhdQsWvni7W
yLfOf/0mWrb6pxdta8A2BJIGhrIIXH9+F12YiToLkv6Oo/EEFepZR05JBqMSd6/InBJSGrK96XvM
NojboP/tDO3aDON31uT7Vk8JJIpPUSZWaA3xz8SLIm02VQaFPOrQ8msrg9GcqfeLYGLw5DoUCm9R
VtSdhn9pPNKBCyyD1dbUnEVRP3Om2og/JEcmz0RGNgyMrHKRox2JGC1OdLr0QfvuxkR/xEBtHMhS
XTsP9YEujE8VVHzHGy7NNYlinDLULCEjKw/Zf83BcYTpNsutZhk7KcCsGOPcNO9hp+nxJ5Rwmxf+
tvYntna/ikhshkW015RHn5Fr1tAEKt7FwctvUjVopn6CAj8CBAH6dZCxfy3TZO6r+sEMlX2bdsjQ
ja0pCN8hx2UatbFvXGtI8NUx3o9YL9kwz36bjjhMVvPxXBTffUoI5PJsl85t+t3q2OpKFy4bNdAC
NA8WT3UPr+Q85OWm0INL0oWXqig2oGVk69zKtid7dApHVFE9RCZvv35WfHUWMnXu6+4Dbp3kNK7e
TdI1WS9aij8boSErPFN12gOb/Dg9ajc0Ps+FdTarD82uv4VBGj0wtTsWjBwhzhc4kK3YWISVN9OM
CrUFAEJe505n5G5XxCx4xckNyAlokldYXPMwMg6mBOJs6dsxFbO6Y/7VszoDJOWq9YkqPmvuWrqN
CTmWvnIra+YXuF8Yyp4MWvtU5YZ2LHwS0WT99l7EaCYoV+6Bbd1a3yN/xtt2jn2dWu1pyMAFvJQM
TutAHILCu/fPuoterszlHVvfXjPkXQ7DpyHjNUQrvUZ95GUYFlS4yz6zySon0EsgGYhhSPKsydBA
ETukJu4jZJ9zVL8E7aQ5BkXkNB/O+NHI7rF2uIpL3sZAuk9OkKw7KnvbLKMHdDr6cMN7BshQ/RzK
kyzsR8bEaKt4Y7StTlWlYa0Qm26iVxb9MSIhHmnYXWMH37bJGWbeUobJ2S8TAKJocZD8VKFJb/U4
6iDmzPCAAdFtYWCWzn7UIM8jFJkKyGlmTEF3mgaN3QhqRbWPZEJdITRCs6w3Hb0SyQQoekzl4gIK
sZJyI8UbgtBFbjDsRO5QtoDGHKrUkCHEEPFNVeMAubPOVJa+5qHQlpUVb2Xf7SqHpcg4rngOrAcQ
2lWPNNJXFvQ9oDu6Va3bTxlrGC6ihXXnSaak1pbhzPQ1WP20DCzC7XGu5zZy9fy9wsfJJXp0ASaF
OaZHY2d3wzbOkn0QNWvje4FUwNJuKpSD0N5EE2lzC6Tg6o8pFVO8nv7SiLLA1m4n3jxM0HyMlJRD
1q/HTtlKFvVqrEz06zkoGyhkDDmVcpcM+QkIe5rxq0dv3YTV0lriAJWF1nbHcAh2flCvXWMgrEG5
TAdAE8dz35OPAtNj1WhHi4FVi3gDcJm9xztwr33jMMk/Pfdk5tVBU3ECa+Lb9D3b/EttvJXuiLsD
0aAetYVqJu/FUO8GmeASqlBpxyJe52qRwQVoFo3VbGUYL82iOMUU79zrB9PK3wdp70P1Dqjy5E/E
mWIndeK6RQIkLEd6y4bxoxv7FeZd4rvCj/QhQuOYKe+WXu982vMeerhZxGvZZe9ghVM7/XD14Nqy
gyyj7wm8kIb+cprC4f3B364fZEbPGQ5bHfyIkYvt6JQnnpQ4FNAlc9qBvflqB3yH4U1zWuRH8dqm
/kJrvdUMDj/2O0CNV6FJt2c0y6kntIGKO4JEt+kK9pIpJu+Y8FFodniZJeNXl3Xo8KBikhAHcLGI
TiY282FkX28SlFoNq2qw7yWyrJb9iMd9HKispyRTtrg8RT0pXcZpJPCCxcVeEYRvONl7b4lDqkf7
kOmuy/zQlz1WKMW5haN3NbJqY5Op5jASTPR+pQuNXSK0vJDJcmM/FrZzY9G6H1PyUgj4KeMXYJTb
ASin4il3MVWzWO8Hojo95aZ7AfNA59k0ml3IgYbQQLbGuuuZbRbeFYH8yhD9GjTQfipdp/WgDYo7
5TKcZuG6AQa+EwctWMFE27nsljjcwrONUby3M2uuAUQlaDR6IKvkxXL0Q56zwCRcAKbBMeB0VELt
k4S8x1Qz10h2P0Wp7IVFdw7Z5qENyw7qX4nVsj4x7NkOGpG47QdBLRBMGV8Lh2dr626kb22dgrpl
AFXZZVydRPd2RgnHj6UP+TSmARyqce78+KtnVzu357PngaiGXMrMJhLfWwY6Lyui2eAbhQPs4TBZ
F8+16+6AIeHNJVzC7Vcd193wDZL1qg0AJ7tUVALX2cg2l0syAHMoUB9H7F/KhB5VbxfgaRwA7MD8
dsIQaxO9rz11frVY5PDAHI9EKuLzDqnr7NpJtTPuElOFBuzuOt3ejTpkocTd22P0VIVEsIG57PJ1
HkecQPmxczW4C+HFzQG+i0Ok2V++UL5gEL6TIPYicmDKzpewgzV5Kn2TukxvY3D7Bv41iLN2twt7
+a7m2ADETc9YOSINCpCgIf0z3rwqOWEXWzCTXnlh8Q0V+aV2GvFg1PlL6THT4gEAFGOXxt5sGEkp
SkEpNjmcw5qwsHy0dq1n0MUX35yUbKtW2zQ99SbPChk8NXr0XOsDnmcEb8JalxXfmDUFB9TKT3iq
wzbAZQvZMYeqUlnKXcXZK5VlVMsHGcmFruU7J1e+IsV8941nM7I/2OMhGfOWsp5KSZtxiNx1Gb9O
mFXfMPjnf0+yQAcw1a62bcjp32g5fq5ddb01Pal1/d2ovUNThtuM1ksd2hMs0vVfF8o4xf6puLdM
ixxCxzHo3DVTTLqNH7oNVqtVXSWSOplji8w+IrPqS4v7MQ36pSDqF6jbllpw13XFziNuwivwojAg
m6BegyBBtzzlsrv+9cvS/zT8nV6WoQk8acjT/tQENVrapqlu9nc9vvU8ZwJ28675DD6hxuXU11wj
b1Gx1Fdl+VIVb3y1QpvvNcDIMrxKINMvCmmiNcW5x263QyndAnQrPZRHK67CWep//vaS/20Njdpf
Ghpv7+kvh/cySLOfTI3TH/p9g6Dpv5qaDfpKGAzpLXtqY39fIPAVoQpT5V+0TvSM9JN/yI2E8avj
CEdDCWTobBimVvKP9QFfsh2+la0jFZLSEOLvbA9+u0X+j6FRsrywHce0NEtMq4hJvPTTZV2HZqpb
nQAkmKXAQQZ/F0bmRlofo0mWn6yIWbXVhyRUx5kTtZzN3xXQKDJlkoquTl0mtbdUsNB4ONE0rFGA
2fLlnTkOUUDJGlvaPim/S2xbaOSfCZ/9LGRfrqNxlqHzNhIIhtJEEAjWCOhM9pl4751VfPpO4c0J
JxoqexJoErVTjeW+hrpCxgQDYJuEqImeU5hwl1OMV0kTG3M9wY40MSENaL+WRkCFKr9kTmxqy7NK
y4NdRrBobw3LyET356Kvm5VJ+xYo2tq5o808wEn9sgqE73FF0DcRUUN1dLpmp5dQLiwdwIEBy8HM
L5arz5nizv+9bw2DrdZf7NX+8R/ZL/cs+cd//oLp95dz+Y//Sj+D/PtPN8r0LX6/UeSvAqmxwTDH
koK9msUk4vcbxeIr3AMO/78xscimm+t/dHlo73AJYPDlaKZNmgy5f9woivorMw3Ur/yLpY8hbcOw
/869guj6p2eANPhBrN/YUmsGij91eoU/PgPwH6MZrchflHjkzDLeGma4U8fsDO3m0UbxXFOXbAT6
anrx4WyBMn+wUv8+4OJ/GAo0/5GmXgycCeBSrJVe1Q99iIstL9N8QZxhuqDz/hRZQnCjn0J0QL4E
WG/WeOgTmtTG2VEdPVeMlJDI9DVnneHHhn1sLuzOuVhbs3LTDa77dJGO3TV1Nkprr6O2e0sCLZlj
s6/bbgAsOOGyfEYqfkPcRZjlqOTclclqASkyEn7Lk8/AaPNlJnJ4Z6QY9NjHUrJJF4qZ8cvhr1na
fknWSKIgtUdBQOwsn+EtH+jRjIkIbDjHxLHOvU8DGOXDwAal+CwE+u8e02XTFEuDRBMCnDUqMVQU
9hAytx3FgxPF34WHibc0HZK5+nbllUR/iVK72UXxSLDq1u3IILL0cOmO2cnCM+To6ioDAArzPXo3
ScxmwAsixiZwALUK2gcZDKwmKu/kpj56tmITR8RS9cjVA8XQHkLaSRD22r8aUco/XTGCAoWLlgvQ
tnTV5sr98YoZoirNLflqJdETRCrkmwnYyUCx5SJBMVJKHXSRN3xlIeA4fyAfpkQ9ZrsD7xLI/hnq
mXpmD8pTrtjhKkEAqMZEYvz2ppZMJ2b0R0Qa2bg7TF8hjcnGCmMwWdYLf52Q5hiPuKH6KRt4gH/W
4yqkd2iIziXBhPHU8M3Jk+dI5nuAQRPYgtUjwjPwEETyDnxOTNswgRW1i7Z6ilujzgEJRyiHlPWC
zeUrbI7DEJfOKhzRJ+v2SyYgFINqkN1QEn/YgjDiEVFXdcmYKd4mPkPtGGYbLDbQ66HcsY9eawVd
h9vRWmloHsV+SAMxNw3CrpFcIJyQGec92CKjy/WZobdzt4d93uanTEMSA18hJIVD3xTVgIFO4xJs
er57y83kmv1nk+S7dEx3/83deSxZjixX8IvwDDIBbK+WJbvkBlYSWiRkAl9PzybHjHxG4wdwO9Oq
qi6QkREn3BPyU6KV7wPQk5lM0arvOvaNpf6De/82KYIrGApgLUGMmsuJP5qpLtdYFd/hCv0iWlTw
ZbFj0UlLBg1Kkp13GOnEGCXLvWMCKMjmgbGGeRcIGXIP/lbs3J9LBkDbsPY+mHKznxZgiwpYW+EH
TnKsTNNfdyrUypmt97Eb603jG+9EfId1JPjk2vCm6sbhEUQBzr8V3OrY2lSb45dp8hhMYxFACeV2
66TWqyV4tNN8kWuTds7fz8kgWQqlkAC878KCTUHv+YV6cFmGjcBaHVkTPgdl1R5iAxiHWZUvmSWg
eGl3lWr7H9vtY4iK+rlGSUs5ah2Gchj3AvhlZzawxRLmm7nXENjphgfo2OfQgtQXT5QEmTFCHknq
9xDw6E4acPWSKAHdY6uQdJX9Kqbq9N8Omf9tLvA/E9SB6UNgoxoWnkscm8T2v1Xqzkh+KGajsqyu
cdb3rDX5L4wEriY2GGemjecWXL4Fu0nmmPz+fXj+fx/jPt+h/+MY/2k//y1Or3/Dfx7atvMvqleo
GJZnCUunT/45tC2QHdS9+v/4PlUmdeo/h7Yr/oXpycbnx348NAU9c/inurX/RZFM7zEQ/6Tz/8nt
/NeP/j/ZKP87sIM64H8OiahvYXYEdmBZNqBi/i3/dkUc+kGfdiw8+eF1cFGYwigCEsdwsA1queGi
fB7Al67sMm823NdZ2RoP7M1iLx/oQNbGvDMWKs6SBpooVUu12X7HMzFaMwVAX1igC0edsKk7yAGp
eOEcw3FF0AYalHWbT924btMHkbMqH0LxEGQcR3VMm0PVxyQjgP1sKDiLldGKxzArWJUmCk0MArNK
v9B96NladYk5Jvn7AuN0bS1czUSg1kYc/Xh99uQx5tsmUXko/XbCBQGSqMKMUGbBcvAWc28W6iZS
cLPxtn1Pgw8svmF+q0zEVyzeQGokGW9TzxqTChgX53+KylzoC7sQzSb27Xh1rlUW2ccAFY4QIWe1
10CgTf0zFR3GEkiUxBUZew7ALQVFThX5WyNyEl7TbBvn8bA1EnXg87PNIUKl+NlJBFvtuqx+6kbe
ttTsh9lOu/UiWuBQVfIe0QDaosiheThgSRoaOuOIPqd17saXjg0y8usTRKjZSLeI0n7afDb2hA4P
aT8We7M6iW46hU32EqpnI7Vuujg7h/P0nfMLiTTlH5FmE025eC8kWiroXYRX8oILvEHv3rV/yzGi
5ij7reoJBmiOV9AyYon5AZVIFNbF4rxPxuPksdQ6ABxgDx/GHAtKB9HQ5xj6nOEE65elU39KAh2r
9pLE0J1IKrBfFnZkFkgYtj7YO9FHMej4eksE5SPyQCdWj/0AbNqh9YTkp8vXKroOk7UPCtoJ3nxt
xt/IMg/FmDyT9eHk9LIjMxLAB/mGc7pbW5MEGWIsH0wrVnMSokCP8mMajY+zzeZiCTNU/764yPaL
t7xlGTO/iTkOo2rrZkp/u1RcTMN9N3rje3ISaAxQCyYdoKLKWs8a3VQYzjN0Pfho9NvAM5XsX1Fg
0UTy2AgLrv3IilW0EXHIt49yb+VL8WHUy/NMYI7tjoBEEMTSPjRugnS6iCq+r7zgxreCV29i4T3G
2ZOyVtVN7mPStgNdf5KlfkR+oBp/KyuhNsyRpC0sJeovGZ3rQ8vibg3go7Xw3Dn+Y2v5x97+7ePy
U+TzbVV4TzEjr4bxrEOzW9Apjic4vF7yIpLpflYnD44miYIH32rIb+MiqfrDkBVXt0l3KnlyJw25
K89zJR96mZKUuZQc6iu8eHyxVQsG0xRXgk1/YiGOecT8HcCg3qSwXxkLPfCjXttvvmg+OQ55NALU
KE5vfDlB+hpTKq4ac9V25yH2CLyO0XvgEvFmtxWN3Jnh37jp6dHUBEjZOpg+6s459kBi0sw6Olxk
VyaRedF+oKj5QvnwNvV8YiOYgmznr2kC3DW1dmNzOWZfcWX1JxHzYXTM4YI26r6dWBaksXe2zfw5
s6p1K9jxTpBZQtkgeFTb6q2URMJjUh+FPeCjUvknzGgiRU7HNCwrXsKA+GueM2FQzaYe3Uf8adGq
G8YMSAa8oum+tZwZrvOYbFRoH1vP7nDQw+5MlHppoZ1gE4FvY8bP0A+1ShjkfTLvii4zkeXmf6TQ
pJo6+9ar932mS7uj4brXsMxv/HFhEusFd6lsaSgQ3BIJE5ll4s+hUAvzgFKSF7/d+3+qunpJWWKg
2p1u4SB1m97q+PYLb1x7fvDusLa78jsMtFVwiDtrn7XY4Pw6BvlZnjo7PU/s4EJSoHCLeucaEQYM
hXXshuHbaWuWgUYikEA00lVd8iloYna+JeLZzjTOZJrtrWONz1ZQfKYiaTfWhKLSZJDct/69Cj6B
UrabIrRfu1C+RrbzMivuih5/vclaxUr13sU3mj0IGPrZ6Fx8g8e2l+F67q37MZBnKPwe+ebOoSFY
PIDtBFkoNqYXv1tZPvM6xoUK7FYUOMIVKZvN5LY72X1B4S3XJZkAFPQ2i67Ly9h4wFQMj2FJzqi4
y+QLuktU3J3iKx1XcWo/SazS7fISGoCE1HcUi6ub09/WhrPFOvpywGRSiY+0pGcddXIv+uW1xhrA
anF9LUfILChX0jp9CvL5Y3JnLHeJe09KamUrA5SBAJ3Kyi41sBO+JDkcAtUxTXdA03XxuSF/6aGd
XHHB+oaJEkJmIj7gN8gCpoA3cy8OObE0HHT0xyPHoiIlpmgETNMX9koZdbDosoSvY+/8MozYdlPN
2n5kzqTbSb/W93Lg9tgI53n05ts+6rxd5eXshPiQwjPjeRTYMkQ4+KzyBAzmQeprRcUC/IR9Pb/A
Qpy+sSFjbDsq+k0dfwOcthpsf4md9mzBVfc8vdvMFtUmyXWCigWPgh3XdT6QjLd4QdilevKX6Ghn
EYC7EUOpa4hVORJiLQLyTC58FD7yO/D0d1nFj8XsExYF8bX4ozwNIpvXQSZf046QVRH677alkTvF
k4rSwxIqMOijHXBfPhFa1zRZeFymw6t+Khiw4WYuI05BN5ViO0jQ/W4cnE1raiHSLlsjTisu2BBA
RnMwIRrYXLHBdTRMRyJOzjV4LXzR+NUp3Hm9GdXG3eYeSdl55CbWYI4AgsjugbgZS0NCR7V//U4d
TL95UcgGCOTVKwwgFzwoD5XhQTtOv8A/I+rszJ3KFmsXQ1Dehkb0aRoQvvmjQzge6dav6kAbw0CX
RyChGV3zJUpamr25cfL2oaNHv17mgWxtNhKDjRTYIOuj5m4i45nBOnr7Ps5xamT6xIz+GGPE9aHt
XwxVEG2tU4OsnwJhCEjXMLFFiITpilOSRMyYi4/VgAG+LumxDOZDhpjVMJ1X6qF8JWRibauxOLEq
Rc3XKh9pC7ZCqcEnvHI58RjvMeGMbRouS8g5HupaE/QszSFN8qVTgs0AVGX/BaQN1o69iiwDMkQR
fbld9MOxf1QBwWgdsciXgqQNITi5lIg8Z0I18cFVJo7eMuHMgU9CStcPtyypGNjMkOxK4Bxm26Ao
K0kM9rzE9Pi/HcObJhnJh82fCbZrUhaUHdFPryaYDM2egmA8BpH1MNM+YnADjjzGDRgv8YYa8gyk
tMPGVbOIVbSP/aK1bUVL0IgRbvKbx+nt0kbPKi6/4sS79TMm+aH64+kPlwHvYD17ybtv3bF7jm1d
0dr16/aeqvrYYJJbz8ojqYJptG/uupIUj8PlOWtCg7gJBWvGj8XSU8fSEceZcDvY4ZkNGoQhFRvc
ACoKi5+Z+AoT6zlJC9AY3hOffDrbHldu0TT3Mij+NKWXrSaNa5Zwm3v4zaYGOdc+SecAtvOoIc+V
xj0n6fhHwn/mAsXHTyOh8+BZKvHValS0ATN61PDoDIp0p3HSCVxpQLp0/iBNgwB1DqWGT9tQqBU0
6mUGS51oQHWqUdUExn8z2NW9hljbniTwaWEpAW+dURjShdAK+R7pCa9LDt+Nq6HYYQseu9CgbEMj
s0sNz140RrvFAUcSZ+Kd61rOtopxHVUYHXMN4K40ijtp6DW6cDq6iZ4kGYMQPKsJkGJRq0IUzb5T
9Ve2sO06WPRZvmcN/TZnCoAeW7iYrWJN+AYut6yqQzc2I0lquvYIj4hna5i4+RcrHjvMkSGNhxo5
bgzAx+EeoKiL3zKNJUe7BFTU4MXRTWCaOjovPYX23kqjPxF1/K7UhHMT1LmnmedS089hMFETwkMP
VXtKNSFdaFa6Q7HHQbOZFRR1IwbjJACrK8vnneRclSauk5z68jSD3dI09gQsO3dQY4tZz9S89gFw
O+OHQwjIfQDobmQQ3APNeBea9k7EjTskAHgrhQQ/aiY8fsa10JR4AWFcU+NbAV04tJm2Uip1awad
+dHYes24ZV0A056mz3P0pxpBpqn0mcM3rqqnaO3slywU67FsfnqvO+XzaOydYobcQWOwAG8/wsrn
vgqzyImB9tFaPADQAMLjEvhutt4Ust7htYdpoRRosspfh9gsQ4PboZWhPva9N1NMwdarqkc0PO9N
S9twLghRqSljNmP9WUx6moKYBcB7yjr/1ZygRODEmcH0dfvRtpKT3R38tM23iLRqbO4T2tSHfMrq
RyCq9wIw/clnt2sdlw3+mdA5thWOLpvwgWfUd6Z2D/iq/+6QEczaSiB7/ATsz5N0xViAmaYn2kaU
TmT4DJQ2G3QoDiLtOvB9AA18pMXJRYRgaiOC0G6EUlsSIn37sBAnJNqgQPEd7CykClLbFRbtWRAI
FzJtXoDc5bMf4d62SBki5AyJtjTEpLlmE28DAEseboZRAjDQ2dZ2B1iB/qpA+MAetNj3WgGhXRA+
Ughac9XZQhMhExQxMvrVQ75TjUgi0UYJj5X3lenzwZxGDFfIQZjSTnC0Sm2jSP56KRBU+NpUMbDd
Ymt3hURiIfh00YnHa2E6m7rkFAzJ7PKagkiuHRhC2zCKHC+G6XkM9LonBsPgcHCWjHW1XZgH2+Vh
QKwhTQwbpXZtjEg3pLZvSO3hqLWRw0XNMY/5Q4SqgxofIbK1a7XDAzQm8zbt9QgCDB/JMF2NLLC3
GfKPVFtAYNpQU8YKlbJhMrJwrkE1HHztDsm97k+lbSKmZr+jX/6dtWlktEHmYZrcudpCMnj4SBj4
HGqO5TUZIrGVSEtie9ekHlAObTOZIXyTZ+D1PMjzFGD8HYqc4FTAAFH6EBYtLj/caQea7rySIn/+
rhaI0A0aFUf7VAptVgkYRq6ltq10Ad6VCpR1CYWZoSNLdTV7DuE8PhWGVr2UBZVnGSMgyVymHNyf
LO5MJCzOOVfqNb1Sew3wAwcM11io/L54bdHDVPxeW/tigOM4tPsBKmuXjKmtMgV6GVd7ZiZtnElp
GWTaQWMiozG0lcZFT6PQ1EzaV9Nocw1X01ybbOa/POgYuw1Zg3OH7saOD2Prv5aKZJnk8SiZ1Gwb
wDCujnRoY86i3TnMad6KqlqXs3cq5bMIx1cxRuW5LTRe1KtvsobITg3XkriJXa8bg/X6IvmgLKur
iGAuuA2WfaKvzLP3TTE9Ra5DjV3Y3SYekjvXZNtTNyX6ibykpPcvBZeYvoX8MjSPanAwtlTbMvOf
gpIkVbGQGysLxHQTu22r1Aqwn/CDIDx8YoPi3kZR5C8XH2ERr1p37XmS1awRm9GA1mgcWLOlyRVq
3xHDEtoDKJDsvnuG5c7wQNuRxHRKWFxJEqxJqfYntabPzCOhSZEs1spBsmTCFdDOpeYF3jwGpjhE
Hth/zRY68YXnn90ylDxJ907uKwbzgMkp2ZDaJz9aWzGv7ZQPGdInT9ufaHJDmrvn7OWRtyJ2Pkou
qNaXORefgfZHKXrpOUIpV5ulQop43mnTnt0cm91YUOktbiZNJ10gh64sFFWudlX52lpVZbyrQP+9
DQitRm22opcfrCNkVyHQpUnYDwFwGUe6b05+36PGokj311Pcfk9Ziw1h7gC5pU/wvlrH40VRqp+0
7F99akL8uxlXGPmYDADaEHL1tvk5Iejy9N8MeOzLnpNDhcLLcXB52XYMVQe9l9N7X25sUymZfxb0
XwMpppQsOwdxdKgRhDW1MEkwGi5dIQ1Z6B4DZGJmG2AU0L8Oe+hn61qvpjaPsXexq0yHN5q2kmHE
PCggjCD10VMU5L4C7TCD5UA3VnvNnAzDGX4a2p3AhTGfOcTmkTRiQ2szPg6KhCKLhI32pQU0U7Cn
LdqjhlAF8QsOLm1Y67VrrWpgTchnmfb7esHFhhbJ2qR84KkNrR2uiLcUcVutDW5+/SJBE6xid+Tl
CcbVxvXGjthOLvjLkMCZvXhvMNwz41o13cBWWI0Qy+R9B/ARS3DWgBesUaXQlTqX3ZepF+XrMbYx
neRfKVeLGSHdgpgu1Ia6keQTN9gUxixdOTXgsbOZLLIGGpyDbBtE9teI8E7mnKMtS+RMXbjBF0N6
0gg7kLUJZZwXn2yRxJt5+OwErUNlN/3WheGx8h3YmAmJIAcvhDbwjXx3JUq+poxvOpiqdCcXhH20
+XeN/v+eYX5GUbuz5+FP0zeHxGSZS/pw1hSLctbg7euRXWUfHgRVECyqyP2d+Dl42sc5QTSs7Gyi
iUjQ3n0qe/C1Ie1SZm/dq6ENhE1NpB3i6FsbsPwyfyz99Ao6cYDmvTFLKKdY12he04Ge0BvWZobn
MLBOygAIgxGMftlfG6K5S//aEbUn0UGYSIT4Q4JMi2lXMEvmhNJuxRnJoq2cT6l3lGztXxztw2Th
Y6SqAqyJojEk1cW8kstpbzcrr63uC3SOLu7DQvsdB0SPjTY++n/dj0ggoZieFm2F9DQShkv+W48w
Moi4YzsoJDvtkpwNVpxis7kFmnu1tG9y8C95j3+y4nhHUw98ICeqY6BDW+fpJeDM2rH79z2jsRy0
z3LUZsv2r+NS2y497b10GwyYVnc2BoyYkXZjBkgyQUCy92PwwPXKvVsyBvo0Yeg10rhotGVTots0
0G4W2r9pIeKcFsKJgXZzzpqtB9950wg8NP1fgycqTxelp6/dniWSTx4RXvHsmjna/0lXLr0tUIIy
E7xi9XS3qbaFArq9cbQ/tEMkWmqjqI9a1NSO0QVQwaxysCoL85PuRSAjVdpKSj7BXPM95wmwVjUu
+3UNy5RyiXlnQA3FbWFvei15R/azZgPJUmdofP+N6ceolFKggnygNorFUYy02OJJRrCTMuA4yg0U
rkO5g1ENKM53b5vBwzAwV/V2zJKX4q9G2/0oEMSsXF5YYA2zt97KP2JmtywUGU+9xzyEYS1IuoCJ
a71M1HBJhiOoeqtL8151iByIuNvboQvwHlX5kTfnM+0KGbgskw6Y/2Ky/Wuy/6vGN8d1avUZa3cp
1amXPlaN+zljJkE0NZLOAEZHf8fgpbRU7GO0HuFzqA698H4cbRfOuyJZ2yV3RS24su25OmQKWmgz
Ujp3EumKk9QbwOsGG76jIP6vSrZA5bPZmu0GoPuyjiK5nIXxzQbFvrJRHEw9XQAbhosTgK8Nwdb2
ISpbJmuSoVZS0D+c8WbSV6hRkA+i3I7m/DLnot0VPZFVoPjQritGKTOx7pCbpGc1aJ1Le5PLtzQd
rvk0ufsoIvFO45UsSo+9HLz7ehT1d2R8tPldupOjRNPi5sXFypwn2BcbeKI2AyVXMZ9JQeoFSNyd
axfQAkP8+K2N64BSx2NC7FWC7HFTRac75GrlML4up+RS0aXnegkpzzZiMq4zy+OCcIg3SMX7w3ov
GQvOA13JKk1wOTX5n8wI7yJjemI98DnvTT1jgwNMb4aUBNAVsKhq55X7PHXKE+8VNfckNvytAh25
dZyGilBmRBSAgUdvHTMCs02eHC+kGdY6vyrqP63ILPgs1fhy0RMnsbYnsSRL+8bDVSlD8tqkitU8
vriUupQO7v0k+aIM/fFm7aQE+t9Tl3C5EkmE/KmjVZKx/tdAhiCe5K1daIJrWaQ7hvf3pMPht89E
NKSELWI33bYkMq8oxDuLC0SQeWI1R6cqteJN3LIR06qK1RVjR8A7xEvwFTbzW0BaaGM0vssclG5s
RjgncEOYNN50HGvBorlf3vBq/rWb3NiY0ftc6YSfrYncAxILqKiN5oWyHI4FoftYmpG7RTn8yWXy
ky8T+xzVW+iDcqFgxhfk0l1RkC5HvFCIWu7nYXprJEzJuZ39k8JMmMaxFudZ1kmEHz48+CBxx3M2
+RcWed/zClR4EIAtlaI39h7RJ3z26Sn1eQotv7S5N5SKXYVyW7vk+ruAnYX+MpT+Y0L6mpd2a/Ld
qqbeBlOUy01DMUXAxGF9FGO7mkGFuUADsOUx3Aw5b2377EbTH4RWP2Go1+BTjN9Nw0PXCoY4Xhl8
Zi5zj24yXzgRJ+26BW5emXdQag7GsriHxcg+Ik61HWTIX5QwLAovFg2djv1XADzYCxzQ3dXc3vhz
8jV0XIXrkb9l9MJ7X5AUZmmfE9OeDwNSZAiDYuFIv0XjeWmqlEkEN2G6FTbUtcx+CHPGGUp6AKtz
tOrdlzDCP+0Q3hUjHACzzi82Yy6Rk8yPr4Y5V9uBWe42KcarWsRzrIVVEbf3sAtNzHI+C9MevPPI
4ZPlUdhKkjjbIScrZoueHuDC+oIdvEd2/kKGKL1hIf85S0y4BYFYB2kARHge3nLP+nFrzhBqL05i
zjefFjYLgDgGOH65kckTkObbgXXZE2fjviKevxpKM17Rsxptkw67qXH3BO+k6W57B/VXmGfnoOja
Q0Qqf80yUbyNg4UHQRbfZRC8Q4duKlqHtsZaLc6F9XCoGzlLxlkxvsMa7lgkSHq3/rFKH9xZTGNZ
rgrn3vcFe4YEYi7cU1c9hNRtFqkHBAOftUMelRHELvTdr6RyjknggVLaRU43Yma2qE5TPWFcd3kH
ut7lWfKLJ6eik9XJMXuPtVEtMj25U4ML/yuLb0VOIBZZBrCOdKsoE7eN7nnZai63wqrTDUSKY4rf
9EGijU/6ZjmR9ttBJKzOJmTPsufxRd63kzYRXDe/r6PKv8+O85wXu9r0Lt4yPyBxKffcV4tFX8Ns
4AuD2EE6VZA2Gr55LKKtO4O6ZYJtsBv6/jsNK54ebwpO4OyuXio1ngzG4Nypi5sC4hwNIU/JGMOs
jeobuDg3sQmvtyxGtj0jj/6k8qPl5HbxZ1CpCdya8TYFEpi9kWzQzspN7mfvggmgFA4YVCPZlooV
jQx44IoU4Ey9yIGeLYw/gQbHVRWwZTessLX0e64OgPxtnZfyxabQGyQslcVNzI9bPFlZswnbLn1o
DCEwZq6K+rEMh2QzNYwWWzXt4pDVPzg/AQ3z6xgDHuLktch2FgbtFA8ERdY6CDgzIA3az4E0wDlU
ykQiX9ONHQbfONfKvs/TEQLxUABXY/GSby0Es7APY5hsFPSTBWC6sq9pMwGXndhg7WwS1ZNgUR8J
FO+Ai+MNGY0r3uZL4+3NUPIz5AljhkWSOrARKZbgF53qozAA34JRFpGLlHNAvxbDigGuUrjtgEhm
yvcZG2PpxHEWlHSBhViOeZ09V3YHIHLgWuT6rDdOhT9t7DB4bzCIXDjgVwXYirM7zGwFF9K/5n36
LlhEZsTdrP2xFRvoLe9gllqeQQodz8v30LqPLUt7qyWYslOceefGs8nkFOIlNdtd7Dt7tST+ccRD
zlyVbZzAncONVoPktse+aFzxZxfOWnGd2YdLRx1AQ4yVcLuX4z5ZFq5TbvebMzFbhrrbDykVam8B
9taSsFmSdAv7il9ekgFPQn4IliL8Y0sVrZx2eAXtu6kSc3n0gzpbk/R5DuXEa9JsbsaouuO9RwIP
CG4EI4ZloYZmmjZxeo9Nx48Cqtavb7N+5FU+QMXpo6/mQwVFdj2HhEHiev7x+DM3EVftjWXoQa9v
NgfTKZ7LgTllJ6wvgp3McqV567byOaf+3TiFDyUOzECn8EOnfBwrjxXfYeEr6mi/7cqgPbStH6xk
SQ6RCF5AE5XjbPSfq4A3rhEZT7WpxvVoGdZq2pAW6FibbKEGBmFxjIAA94roHEj6x9K3LqYwbmUR
/gRzOR/HcEkJULSvLJR9RQKAQBoVp8Y8jCXXlsjcFwnN1k5Np0j090ndnRqba5OyrOrYT2Jf+qwg
mYGVbuaWIbBkkzmrh2WrDE5O3wCMMaPCHFUa4523kM3WYbCy8u7NDxD5JrDSNzPvkb5o4Mi4396z
FU39KXL9Y9C0L71gtuNx1pOJDG9mdp23oQujnrnUNeujD1sEvCgm4zCQ8t9UKv1sehR+YItTD8Vc
K5fH2sCn4qmXoVSMwHmqPASAq5bXzWYy8++Y+ZeRLj9Rly7Hgdf2ZnQR75buXW0Kl+216Y5NBR0I
AnVaFstnwj01YM+W2qW7k1PGOZRbbNn1jKznoNUPLezKJsmJofKfclXBV6LuWpnukl5Gp/yKZG9s
WmtEMNqyY0ULIqqsj7LtYVEOxBvNF5Jc86rZR7FsjqrlW6SnlUOcH3ie9TAzOUUtQ3R2X/PdIh1m
w2lBy2nKH4oBi04Hn0MDJkqTg4c1p2gPoWKUwF0QLbMQZlkflEYM35eZtsRB2TPD15nZvu8nb3r5
WXIXZWybsdpd+NUmT9agV0xcMOGrVTebvsaRN2Y0NDsyMGzv4W44dCZ3kjwGszIwtbwsjnJ0svSP
rL1gbTIjX9sqI+vesAToRQ8Dobq4VRs1mDVZsGG52sS/VcC2Zj3cjLFLhEc8+rV5mNrptZ6wCwZ2
+I154cAxfViihYCelwI4nB+Hyvo1qRKDKLsdHYa/sUzvoa48yZQQudNyq2fP+DqNVg8EPLti5OOU
HGnsstjMJgMN/yZ99hKggRY8TGb5zPhvsnj4njPyc3PIr2jCSG1wzddg+LppRXtGMjqxcvS36TBD
u3ZsecLB7U310a/7U+blNYPact71XBCz1vrxO/Q/sy3vBQFhqiN8jM2otpnqT+WkW7lG76yR9/nI
enOKrMW/gB7jth5WfP+4HYcykqSKqg4/kKHR2mW+9V2uFTqVlMxDc5UJb2VHPboMKrP4i4T9O9uc
ADWI/25iSJNRTCNqHKLqlObcEuFpb+0xlQ9eVh3Mqvhxwqr8dMvlwa8G89urh6NfVG8dZ/R9QS1J
5TxVF8hQKlbmtu/iO+YI9QFZBu+QwecC2jXNc586R9cMnu2Sj+9sCLUzCQm38Zx9SKNAFsCFXTSD
z3W1q3cS1PeWjh0z/eWuL+6q0IzPpLM/iapt7CKA0hfQ8RZz8pMq75hafnuj42WR8x7lSA/qheuU
GsaPoFEvUIzyI490sMp5m+47AUim7t2nWMxcNho6O93C85s2gXnkjfzijQ3S5gxwQY6DbeTlrWl9
SFi6/DZlQp/1tNfauaXxshCdpyXi+6O1jcPcpnfIenMdDx9WxH2WWW8Qqr05yGtVJt3Zdw101gwY
WG0a0PB0HX7yKZnXWDXc47punfEmGKu7Qoh6Q7tpPiNhTGiuQbv1Rw4vN/pOI+1oks/6TZbVh3k2
rR1GU5uYSvFJBGCQIy12ii8a2rtcVgmTwHkVY+KADL+ehoCvNCyuwUQLezblh18zAUrNYAZ6uKxm
u2XFfxE4k8fhrcvrmHMvq27s0d23HuiOqvuqbHNb54KRXDCsGWGsaKPGq4CmAvn66BwKucPC8EFY
Sc90meINpHYQY2AKtfyK8T32G7dgZLzwuoqd9KYb7dViYCGTdQeJt2y3TPV5T2SHdBHBrqxZ+Oiq
Eq6UDPatqK6ONz25rPqTQ+RDHjvUc1R005zQR2+f2FaL4GHhOuq9+KEGOzp7t9U0umsTQIGuNy9D
U10kNRgW9IPd0AAOEdIjkqHp2ZDOuwyeBHjDKztpfWL/+B9J5Gd/eVNBTzisDQyyvdiWRUIbNp8l
6jEauJ7PzMpQ6UmF4U5WMEWDdDn0rR4UpHoioPOBsbWG2MJ0XXrcINpxXuFJfpA5gZeB9g5QcptX
sg9GpT8Uhn91J/NIdmtrdv4Vy8iR02U+d4oqSBJZiggLpbm7swVR/Wr2Kd9m4ias3n+Pw6Ed7oss
v5a0HA22D1k3CO5zfswypjOS0e5AQwZm1eUeDUsjhx6MqCIsBk0Jn4OVCNwPgqDWsXe/YDS0xEVZ
P8/mmMQJg5xpeGJn/C601bf+R0ai3Ak/vysa68Vxo0dEwH9mUqQcuMcmWe7rOPmT9OHTyEKLmCES
mZwNLFIV7i9WvIO7JA9uOj8pK3l2iuip7LxHZax8V73EMrhBVfdUVOIS9Y+0G45qye8iK7jJwvaG
vanz0llnmr9HI2Yq4XOfaMUhGfI7Ux8pNv/QqQP6VX600UPbdBfWj7dG29wacXhABfVqsAcI+mU7
C8a+5coT0y23/9OIi7ppniI//4RPCDSuZY5hsECLQmxZp5Ira5JQzbjDQ+2w3840Mxw5M5O64LOf
GFfK7D+Oivd9S+e5mPH7HCLYJO5CvWsTf6QBdOTm/4pr7165w+PCsaRfCAwkJTZoIAoNmtkieudM
+RU5h+7kDs9aNUBAhKGDDySwqM8uHew85mF1eEKkuZxUM1+72Xho8vqMq2Yr56MXsjvlduuBhJyC
B2juRfs5IXaKnVejGW5ceLM4HraADcmpQS9V/ToJCPml3YV1qC1uLwACTnVlkebCjS13LXaThvcs
LE6iTV7qZnkOswVjy0DTT/2yP/XZCuvage72UueR0rpdzo2jDrHJ74zrc9hGa692fzyd1DS0XDuj
M61epsB4MOr5xNfmboTsmU1W1y7vz3EDIvoVZcud7DAhW654i/LkJWn6j7y/YQXvgcDMR8l9L89I
HTf5w/K2LNVPVTe30PRUTFegBfnMN4VHkFWVbOf13DdYravD+Bld/XbOxgcg86eySe9huuwXF4Cx
Ts7oBfgIQXvTPdTQGdLoKPvhujT+ReCx9sL5EP8Hd2eyHDeSZe1XKes9yhwOwAEsesOYgzExOGsD
E0UJ8zzj6f8PzGoriVm/ZL3tRWVVJVMZQQzu1+895zuy33kD5mof5Zxdrrz6zqaIarCVG22FzmTa
B3QywbBtwnks/VXk7omdcCU6ULIYGAoZfMWfxeND9LoABdJV+jMj/kvuNXTSp3vLcAgS0bfl2N1H
urzUpfaoKdpuTD74+bNjjc8OhzCN2zgM3aM7XtyxPOWj8QwO735+AdGqnVsJokXG0Be6q7TH5yzO
LoP66+cuYilv30K6HyS85nNr+nckEF6yMbp2Uf9EHtypi/MdJNJ7TiOLXiLAcexDpdf36PGuQTY9
Jo13N5IIV5snIGTLAeFvJtpHLRbPIlqZqj0KX1yI1gXVPI9p1CEZwusY8OXH7oSO6xQyyTLaet1V
2n1rBFfg9yeROK/zMuJ0imGGDiS7uw4tVOfwMeyD67ySuFDZ8biZ9tJRL31x8av4qbfSPYlirQOx
pnmsfxCEMDTjwufVoA5O+tOYX2q9O6Ktd+qLlT1yiDlC7F1WdJ1iNUxIdmg5VOshHA8CUE0TR5eh
ja6lNu4/RH1R+ES09CXQ21PZOq8VPTOnqHe6yTvFCDK4aOdkWtvA1512JKaKX4d/lNnWAxOgR2JQ
H0ukIQl4V9wj17IGBMRcRInwqlCM+R0RCtVLD/1ZV6yMTfjMBPkCzvGUJOETeQNHs3xP2vYUBNml
s8dLBilz/sXqOrgamvkIflWl2mn+Pu58PTv6lFRlWX9fJ9ne6Bgz9cmlz+8TLzgY0ddgrPbN6J6C
OnwyIv+U1qzRfJTFbxAptcqL0zRFR0/BhxjaUwPXab4B878/NeqjhovM8K8oiW7RoT32xvBM+tMB
Khqi6ujFGP2nQaE1Ztf7Eir1iknxfn6i9M45Dva3sUguHJqvTWqezdG/Oijs3TSlCuyuHP45fKA6
4uELSdeO6FPb3nBnOO1VOHxWq07zzxJgqPDsIVCjXQ6fxnB6BpF+N/9SkxleOL7VsgRENd0xcnyI
2vYehe7rx6Yj7Fcpe0pYBsPBE9LQ+9C2XwkTuBLxBtTlMrb5W1YNe1t691UvN8S9r3Q613T/Rrdf
Ca38Ekwt2uR3I+rWKdxtLwoe5q+QAixymkOne6/zG8W1Oumt/tx1/UPSbqIuOkl9JGH3rja6+74y
3+wQIpje3TMbuFpTtG09sR7RT308NqJ7nG+ybw27TCJfoIPrmLj0iuYeTc/LNHXXSBPPSGpec3Bj
g51eysR8Ra6xGSJrzZPJBoGXb/QeZZ5eUl7QeZ/szZSohp4jKh2xqL8jCeehbcKr5X/vWJJNAj1M
zdo7oAPmP8bg82N7zUhDbUVz6qv0CMF2MeNchjJ+M434S/XsTCT0rb3Ie6zSH6MHyoPf0By0u8Cr
T0QZEtbXPjI8PM3iPgZbdTEiz86AM3b3QkYvLa+cZqpDNZ5bt3vUquHKcTdn0BYMH2XI/LU+bqOL
GrTGkmSgLENZy+fzA9d7+vieUMq07sGfxHsAiocGAnXel/m3UE32wgpMGMTedfwTQ/z7wfcfIjN+
kYF4TnkoqkGh9m4fm9bDMDIBkskX7jKp60fTlueKdaucB4zx6N4TvnmbBmsE7lun4k/Y1FiGQjWS
rQU/tvNHIr8e581LyvmUtTKq7K0p6m86GKuO85PiRMXwyH8yUmvdsoL6hnath2xdozUjGJGrRX1b
b1LycG1XrQ1NHEvyrizX30ZZuImoSW1O7NCkDjFkSIQVu9TObxl/HCx9Wrtk7YZBSlUZ3807ewVI
wY3qbwFW0Dy0N73yn3SyCW403Tx7JL35RXo07NnJ0uSXPnvpI/29TTTqJMmyWDwMZvZmVcNTatjf
6747p8l50Nyr8oKNUAbk6O4hkqy2sXMoDGdj5hB2GFro/tUaBWZ6Y+mRe2mXyUs75tupHHYj4Zoh
ysq0pV4GD0Fh7xYgrZf2QMurnbYO4iJ0LBuvMQ9dyh9A6mTjUC8tuViOyCtDb2RtMBeZ2x6mJLsY
cAFzRx3sSD/6eXMgK7qy2w367LNgkDck6+DCJhGeaKBuE689YPY5DHa3amhUN+I2FM2NF1gIVN8L
AFUwRa+J9cxbD4s/XEMBZphGrLHyD6Zf3jZ+hxAasBCJXgKMYYBYRtCWHBVnv/HJ98PDbEOmU3ea
5X+eI5nNew+6xwBZpqil8C4CUy6/M0OlvLSWvU8Jg9ZTiHxfhmI/oLcoUHjm8bCer/NcUSJLFK5/
QNe+B4F6IzuX5WDcW10MymxDnMlb5NZX1YbXNhrvMBsgeS1ACbGmMQjHeJ1k8cVBhIg/jGHOhKoz
4Jv4jBLQSSxMqNSq++bzFMmIFantHvOmuzc0ZJFRvSzcehY0S7oeAGkTlhs+Ln5JR1iZIZVBpYWb
YhiPXZBtJxOF2Nl+DX0b9XRxW9LaGpT73ayzvUVvQlk6edQVQh7c8O67fZgL15nRU6XORrKcdeJ7
VDuHWV3Z2JvIPUoLaY4Kds0QLxKGlOg0aCV4C5c3Udb5Spu/JX+/JHItAncIuIBJ6ACD765N40Vj
D1smwcjZeLz4Mj4+kVg+Zs6IashBqMn0lbO+ndIZA6PGv3Wh1nFH8Bk5FOEY0sJ29oaWbQN9OnY0
b73a2WGSIru2HuVK2ua6wTqvx3RmvKBeVhIA4bmY4zBCkhqILDEZ0XgA22xs6sXg7MkAqhamxKDT
7fJUnDGI7ac+3RllsKnHkhyFcdsHya7RCbkd1y3qPRSmq7iUzBWRHdYrINvrSuLLMXAqZYtevDuc
wS1eIFLo2IvZud8NJK4oBXhOkbq6xsoZrw5AXa4A/2uul+e7kPomzX8yD4CBMdKDcjo8aXG9IXbr
6LpEL6wG4e7DyVrTVQhpiAKV64OtZpAjnBavWTAf1YK7NDZfI+8aIWXqAMvZrXwezp49XFD2v3o0
zDllFdAXW2dti1uLV3/Kx2NVDw9oyQ6OTyYh6oKiEowAn5My2UVRvZmfgkRoR9YbeMz5t17RqrEk
uhxzvEMgz5CaI888GVWzdWRczs+3S8kZ5+5+3vAaNJg+DHd/sHdVTMMeZELvVZuKpzCormR5M9GJ
0qOvs/P18ixq0oFBE0bl8M0TLoPlcU/mJF2uBbgSRswpJ3RrWWFt0Tmuul28xeGB5/Zcev09A5ML
oEqWQHG0ih6Rqgk0BzUrq5OBY2cuTUufBgdZ8j51qGWt5x+zoxOo6Ozslm0N+0tqs5qm/nrEgQGc
HwchBwX+P4TmjVdxG8kI6cChqWhbmNqRE8lNRCTVKh19uhzBaVDTBh31qiqGtTe6W3aglQGRD5/U
7BLCPbxKiPIiXGg5/+2Ji63ZwEQ4+TNL71gMZsm5Gt9mTcWIkBFf8GbeCIeQvNguvYyQggfA3oMb
3Gr0+wIAKd5+JNyiQywIC6WsnVM6ZznrxTmMjLN0qo3wIE4E9wUTXIPYTX+Ng27V0LDS6mvvnaeR
06BVbEZt2qipJDncvyvY9sJqFwfWAYEnHTSQXb6zyzR/U/GjujhKripoRAIBWVpDPJddtcQ5Bdmh
vDGiallr1caDWWqk6qAYjPepSXerX0ktJrEeBesQHCIugdvjmR63igA3bHtPRcSNo8ALkcjPpzlO
LMvItclHSZ/DKd63JkqRt/mhckp3XyKIltbOGdLjGAAIRI4Sjep7lOx6ArX8Qa7Ir9nqg7H+OB2a
zb3PUSZOjJeyELekwW40/ZU4nJ3ZZ6vCoo8nDyOPSsYh0cHhbHVfU0s71i0ToCo5JirbljsRGxdL
4kA2ra2hscK03Zo/CL60wbTGsmN7pDhP/c5O3U1aOrv5MjU/olOirTTSlxi0uXgNPy45n1Wb09Jj
KEdvcdlGVApyOX/JUUNAHLkbOg43PCtfWv6eAfRvwFJJg3rtVRJLFEUA/x2FEA77Ye3kr4nhrVXu
7AbYu9KE6y5M4DPdXai1hxLPIR2yBWsrEwRzHZome9yjNqHECEZAKfkWlcxNO1vyWkEroYAJO267
ttsG4ZYzJNcEOua8Vgtuuis2Kd29bLBAqQMOD9DQFh9XY4xaJJvZulfBwSp4grtwo9lq1/j91nFQ
KIXt2uzEbdLYpzhL9vA5HgvGcPGU7ew5DYyjMiZ9tmt5C10WxbC78XTENjp59eWwhnl6ShiNo1U8
1LBRg3p6b6qKfy6lIxM+z09yXIezx+Y8FcmxL4gAcqm1TIS0KFfqioSejocug4Flqy2KMZjGxa2s
X2TPqKqrN9kcbRm82ZzrIA8kwltGzm1WZGv00xs6Scv5Rpc20o0QRrkFivduoiaJkwe/0BkqmmdB
OikCqL1dOZsi706ZnexhDWyrUWw8+K2+5yxhA9yWJQjrtjh7ybHK80sYZrtoTrL3h/si5tBTgB8I
3V1lJjv0soc50zky+CRENhO+zgRpheA2AApayokU1IyRKSX3HPQ85rtxwvhdJ6i2zNJ8T2RkbGb8
T1SUSFUEtqhLFWUkaXXeoyE1dPsFYdxQJx3CbaeCAXHKScBDU/9/m/ox061+R/0YvwXfk+R7/Quu
a/5Df5E/LPVPxvnCcExHKgDs/+bamfxESAhZyjJBNH4wN/6F69LIyiQqHDw6GZwGEp+fwHaaLv4p
lQVhEWMKLipXyP8NretXXqMD+MOi/c1nmcoGPWF8AttFVUgJJBBUI8RDhOKYbwhUWsx5Edbbkmps
ptb8dIX+E3nmV9jIX59pMlQzTQmWDNfDr7Qnr9I1k94EIwXnq9nQ8kLYgVw+3OnMmC+lRzcrxdSG
Scu5KfDL9Bk4uVjHw9HU+ftUSYPEnD5cQC89/f6r/Yqmn7+ZbQjbcmcqPbwWc/75T/TKMRywLdcJ
4iff0VZhiklIs5yn0Y6n9e8/6Vfi1ccn8Rlw15QlIF+JT/QduyyDtpGURHqkqltUuT/ceii3iDNH
72FuvQ9QGv7w283ctX9DDOfPJFPHNUyeLUfndgOB+/m3y4fYrTqATQwRjWlnRruwmi2TjqIytz2m
reGaKIxVrZnyL2LfX0lR/+mW//3XdWFvwp9T3HKlOzNe/6cLW+mTaFFRzTPSuAUJqCr8OO4BZieq
4sasdr7vf8l907/3GSwbHIdJOi+vvptOa2kz/xaYzmaW4Y4pIZaRaLhHEZL86cmcr/qnKwS2wDSk
csHO6Nant6EtCa0pC2PmdKAdori5RfHAFChCKGhoVs2k0jylZLszbt8AGpUryy/rP1ysGWj5+VvM
Eh8cZgbWX+vzfcq8DJZGj+BucImEChhjC6twNwT9gF3Vl5aH48KXxptJu/t2bNIdDT+bGBMfSXde
gHLwFf1mRkE4YvcM32ktB9EunrWtKliqyb0WLUADiWFsCREgo8e+V2VaPFQKJIN0e3PdCgDUtpNt
RNO/15lZ3YlZLpwr9ijkEj0bkrhoRPHs5NB8VUxVHDssd9J2ygVBN1io8Ei4MWeThJo16+PvZmHQ
D241a2dHzwPql5u+HTvSfEBh4OvUr3ZgvTusOCX9wIUB4ILzYZGsrM7msquKcBz9JTLQV6qIFNuu
Q3JqXGL4EYCBmKGNU0K/gJFdQqLQNtfosEIPxvIzI6gl+LQUwakQPz7IcC7WnrRrGoLkgifhyVsL
ddO2VxaWTlbElVnKNxGNA0QNVJdYT6wdI1mk3ghJs3rKaWwj9A58Fij4EMycCDP8/fpg/Ro48fGy
KhuQorQVWmd40r++MYzrpawUj2JAW3NjWMCLTUn+ZoE4hHCcxYchfph8+DBRsR2NbFnbM1RkmhCb
Zg9tNMe/p4hsJtd60xGkCT+9j1wghSlW46ykpahw8VOy2ti9oAYmywxT+smgWrkp5iB60MdkScwT
ZZ1bryy0eYykb4ja9BGZl+lZzio+O7yS+Uz7P9PDlR6MuOwClBuGZT0Xo80NJqghBj+1alzj3ZSM
bVwnRVHfHSESGtvfX7X/sMIp27GRm4PY4pp9WuEsL/fsIJn5G2pAll69hjm+TBrL02qaiYA+5nUv
hqgfVovff7L+n15aJsm8r2zLjvgcL1dkyu8sn4+2qqLdR575WCqMw63r0DnTwEJMg3huCrfj1Bqs
S1X5ey8wiTdQ2sqJSCSy5fBASKH6w2ryH1be+TGyZ1QYa8lHLN5PK289uYBEu5A5nQn85760LbXz
i6LGHJyNFIm3WXj3+0vx95JiLkp0obOOcin0T9u7bosi0jxiWvLxpgbLT+9BTLe2KxfkLDpLlIXe
H1h26vPFJ4McBJgjXO45W+rnjxz6Cpuz3Zs3ccTR7sZK5TqUd9gxLcY8KffdbqIlrJpbq22bi4im
98Eq1R6nw3gEIVOk9AGnZtn40ZPU6tl6jpYjUgibBxclVm92qPa1dThbTWw3bjZVWOHiKjlSJXMe
BN662w5SXhMKMoH8fDE4tnZidzXXVWQON66JQqBL6yMYCtjjupVvYH23x6CPzZXpwhR3Uxkdfc0Y
FrUFFjKOpuIWqQeNA1PQq4vvA+JgyVOKIIx2HGGXmSIoWS/0jd3DnGh6crGUZ5u7yahuNRTVBkeq
s68qsaLR7kIIcFpEHeWBQdxwhouw+f1Nn6Pif9m0JEknAGQFAYuObgr5aYcXAYcGY0T/Uzk070yD
w1rXFXTdQ81dd6wpfqhXu2AcH+IUdUQ0NgGds93Ha1ngH9/aVsXzEiT3qdXVaFYImJmIqvn91/yo
4H7e4fmatikEFZDJIm/J+Un66XVI6tCIYxC6N2EaJKhqovqurd3whj5bv7GMQV+CELXWvg/WMR2n
o+n3dC+IUFrRBkNYbHU0xvvuzR7dRTvaZLil7r2b9rco/Au0uJLWEPEdelDaB6r92ZlNW7GBpDGp
0bsNrUPd432u9MI9VyA/6W8blwp53bo0MP+yGpxHO1rX8FcrnfNjNuz6NKhu49YyaW2okqio8RiL
adpxraxlUk3aH1YM/fMqKgV4OgXkemZrzwvpr9co9ME7IQ11bvpC+MvW7L4QHAuMp5VERugZz1nY
4xMAsRVY9Bhm6JSammxjBuzllsWgHiwGoQGwy+xunkvWjb0kYC2E5WH86zz5/y8t//bu65YgO9R0
WOLM+Tz167dN/BjJXYUZv/GxCyQ+4Sdj+JUqoD2Ow8x0cQd86s3kzL2dt6qmsI9HApbaxoEtIWuw
MqH6hsVP/0M1+fmYI5G3SJ11TRmWohj5tA7WxtQMtKq0G4N0tN6l/6/V4IVrI1qWPqXJ75/sz6vu
/GmO4CiJz1dy1PxUL/R8AZRTJGe1bRQhJC2AlNKniYLo29hHJ1Wb2Z9e+b9/JB/G4UUClGaq9bmo
p/xNTaNDj2RJbzzmNtrqmml1OP1AAFXt6t7TlgGx93lE48u3xn5vtJSalpG4WytcMMVFlzCSk0EK
kLYyiVz6wzWRf3uSdZuD8seWIDh7fz5l+b49GSorcAv2oXvin3yvc0YUNqey/fjUNhO+LcLjs6m7
1HYC4oqoU4TGODyrdjQJjeIAGnD6COC6vibijVp8ZG0o7YVIQrlO5zNzMFj2Xg3EaFmNUazCWjFV
UPXORvHNrtSshTZcfn+vP+qYX1Yx3XHoJtjGDMqnPPyE64xtETfxFPqLMBGo7NrBw2JVPSYj0e8y
4BX1XABCBpHfKIgrHzKFKrZJv8TvNj/4svnDsvq3R51lVVgKjiWlF+abT++gCK3cqeKcS6Cqg0wx
udc6wzBnKhRSSvfw+1//77dVkqyqTOoGFnPMhZ9+fZ7pPi7TmYRiUNQJv06YYBolFkmciyN56zxM
9nYIObVkffhYIO5eBB6S0Tw34YLZAoR2kS+bfroqha4MI5pYlfqMkdSnau/Znr/qISZJVU8AgLKQ
VDSt3BH9RhHudECPrGlrwMoMY6H+cCn/9lLJuYC0FK0fXivncwsijqtMoMdCC166w8Lsol1aN+us
SBEhQfHdYIjq/lC7fizovzxO0iJkmSMvmR0Or/KnlYpZXILw2ggXdWGQaJUWUP8n3cL4yyREMxM4
abae7pIBA4mi28ihsToUcUxqCpLypYK1A2VOBdt6arqt1t+2No3Uoaz2IpcxUXcd6V94jNYaKWsB
bd9gUCleoxLIelylKy/L1ipr7BtzohXuliThhOOrbhbdoTG7NwKRiuuErHXwMkBXKvnOUaTQkuZI
KESxqvyOw2weMMGLWdfhX6K5z/R4z0GUMLg82+mYspbCrQlWnmJ304RIaJ0mCI6jMO5C32KUm9vp
LrWyVZPR846wzQc2JMBwZMRY93F6VznkDme1z2TZi3D8tGJYlQqiis1Q5kBoHXOupqFBnIotNzBY
ZyBbMN475WNHBl9OG5uG06EHIeGPLvOhSU/wGyQYOhy7OcKxWPmVHixjM7X+cHuteb/+9fba7Lqu
cmn10df6/LrYnDoK3W7ihQjEuIxsRuLMaGK0iF11TKvi0qVyZ6TBdAG5vvHNyj8LSy4jeZmCRkPO
i4gWmGlyag4aiVPoQ4bp2oXJzrF4D/KsuWa1RvyZM/ZY9WkfazFRWWONnCj36j3el1MjzeI2yNqG
SjVdZVYe7+t6q+s9LW3P6zeZFmC5Yt6w1DIWLeiHSzOJjJXpvMnSyM8hVQ75ePVe9ugcJqNMrthf
rqmJtLQU32orwY3oaeGlc8lKHaYXwp/9v67j/91EFuOnZXX5tfn6j+8Z+814+pp+/+//ug9xCH/9
x+F7nn3/pXc9bzZ/9a4/Ws1zTeXaagaE0zr8H2y1RnK7wZrvCHDRphKmydb7P2ETlP7/4lSrf9K6
EdCtWchcJTii/W961XOv/KcHmcMrnXRhWOwwyiUw/vM2U2IBr+hy7ijaUjTLHLiY8D4ob4xXk6eQ
hRGqknoAKGpP22E13Q7Nm52UQC5qXTBNvVaOne63P122y1/v0T8AZFzyMGvq//6vT5vxx7eSXAb+
hy2Vbn5esS1dr1nEGPoNNWICmL8yDJIVQpQzIkz0/EL0N6HDyaLxRkzzeq4tRvTXy9gbXxgYln94
3eWvTUzLpnFozy1ldhHL5D+fdkfdQWM3JcWu1fobeJ/VxRe1s/Ct7J4qZQ2sWVtMvbaTAYnRdJo9
YhAODT2ElelHwxEc7dVs+xiGYCkXesm8cjSzH7E7nTtfDI+h1P/0hX9tdc1fWJEqJqSl25Yuubu/
VvAwmgPDwasdC2x2qbKOYdIi9m3YHvTEP5Y28LkoGb42Kgc0kuYeJQwxdGEr1k2FGzgm9sPtpiPg
1Abpfl6sw2KGwViAQGztD7XXryXlX1/WtRibcOow6WV82iubXMsr25PIpdB8RaB5OE46i86/2Ru6
TBZ+6HvLYXj5wzM2/1v/vYT/61OVpNYhVIt02vkQ9NOxVZ96Xk9L3zqtbd36BHOXuJQWAMyQywso
VX7ZfC2EN5CChsco6olXlutIJO6fzoYGq8GnbzLfJJJCXAALlCifbhacIqlVuMLKxLbXHdOjHVQC
XLtdvLO0wCWtxbpkmdIOH3/pEFqJGodbFuG4rH0BEjMoTvyLV/Ew6JvQws0TCKyznO6Y5mtke8CF
IlT8hiId9ZUeKwQFUG0+MlRIQwo3TqNO/TjkyGih9rgkuYw6+7xhDau2R54zado1tghiBrj35MLf
Rr74lHd2zwE1nE6VdsGNrBYpeRjIjpyVo6d7SZbfQThYPKReHUJMJXXRzdC3nuPhpOJN32Ozh4Gx
zVv/1GP63bdY/jY1Tnd6+B1Q9UhbaA7VflOudT7L7sQ3kjXyTdX4u0QMAUw7OFWjuHXlJA5+OOYr
0daoiGQBk1fIDef+DEGsSch5iA6N0CfnwKEL8pnqhrvccIK9Jpv32P5Wu0l/VSlYUl2qCx/9I6rK
s6EXV4KxgZjnbbcjwgxkAi5ov796MX19x/TTBe2neKkZ8qUh729r6H1wdgiBxxAX1Kuc1ffY0p1I
/dg7o9jjL42OhXgwAWsVSIWxhU3bsGzNyxj7xmaUSElS7JgXikW6/fkVYaRJEkCDYzBKwZqXAZJz
P57u2ph0YgMUVQFBZS8rJGzSAraAeU0/FDoWzqQfzp3yiB5oXHFT8mL/oUvIlOlvK41O6wekOZsH
ZyeCNX99jUxPmSbF7kYfjRhDb3Zr9TGxVV5K9I10Ie0nzaWM/WHjw+/RMcMvG/kOW4/4Gaswkb8R
1Qo6BvJrd6XaKNZegGW8cop7z5qOvU+E81QRJp5F73ViThtHgbFO3UXeffXqDlJIVHqbMkWyFkEt
QgyxHwJjW8D79ZNblvW9N9X9WuSYEYrph41lvgdo2ZFVQJzKU9yW2VbOfjM2HG+Fr/0F8tyUVPVp
hhO2vThIjXCxrqhfMlSaYEyGU5Yx2QuG4Ny0mFuKeFGI5jbTMFKbWVwyUXK+HyPl+iicgPD0FtwI
A4UknQbU1/U3KTBtuRm4NwWHJTHDU1i6KJXb5NHLtW+pEtgJvjRh+SWsHgb2ZcgE4bkd+q0GPdsg
p0YQdoTv3dzgO+kg/A7tJnngi2Bxx2XrZPGjVRcwz1OsYpNQ96kmj7y+aB/6EaDjoGGXJE3Adt9z
kwAIx6KQZZp9K/MoAjFG6vbYk9HuM8/op69+Iu4dUW5J2mhRKB3rPvMWHocAfJ2cTztmd4Oeb2VM
hS/wCZTY7C0Vh5tOLxmwEFA5jRwptDwBVtZfU8vfhY2KoJUSABk67o6jhsxQjTd4Zq222uvVERYw
3YxRf0Ey3q8w/luoQlHMsG0NYbCNJvpmIE9XAVTftQObyJp09IrB0m6C17ABnEIUxNGAKb70bGpl
TfSLjDK66uxDIHu1k1a90uroASDPFxpqzAHz8SXWPSRmdvbDcxBi5cB/FywsSGlEsS/bfMugM1rl
oO5lfE/6bbzSQ/89avuHJpO7MEataQx2vAxLL1mWJGAuQzWqDQ5PcH8zl8W2l6Ppg7MWPIITB5/a
dzBLLDjYtItw1MN1pKOqLsoIgQxxEL3kPucjy8Pob8ZR+15P4h6y642WA7ZpIsBthniy5hTsBhHt
CafTpqrLdRkwbvVU+UgJt9eC6rVuGVAphk5rmiDBqsFaRmfJl+ka2Xy+T5w3aySVqrcrAA026Pgq
Q7+ANV+78Vl1dxW93xuiyfaDRc1l4eZzuhejN6bFYA6Qz+bnprfsAbs2Br4wISU4abs6OdcmZmK3
Qtd8U07VIjQze+e1ZJWXinD2ytTWukkHqevAGpbBxdIwKqRkL6RhPW5gHlgvdVTdEPKhnpyqKhFY
4mUOCVRu2woL0oiolBCOWV4G7MSvkFm6x8DIfxi4vg9AetHun6PcTUmwSrWNjMenXHn9stVZOSAb
oN3u1o2MnoMc/aMVasUq6IevuqDo6fV8bSYUuW0rGNyW0G3H4T5gUgxn6wB0QG5c3dmGQHtWlR5+
mYi0YpHcKob95F25yxAszq6uY1HdsDWCdFi50/0AxYJx63g2zCS8FZE1Z4/1r3HTy13ktR0wrypd
GAQ3k7Wu9YfEDn9EpumTlmGjj1f2Jtb6s8HeehyY6d/EjveUWB1vnuOuEAjv7LhnlQutpTdaKc1i
SE8uqkifTi2SBDRfWWYc5xkGJ1fYxANIhIrkiiXykZlNpo5RS36B1Tu3qGeNRVt5zkqf2meBmXCT
GEa9SvTgZEbGnU7A6o0wtXaDeQ+uY5vdwgy7723+DuQV6uMM2ctEohqUUNtAPOy9RpDc6AkA5BBh
v5A+fmhiRhbKpy4e4ze3QXOIJx/++PCS+JbYaCI8+kRyzVs3oxqtWE/CCPYJSOekrKxzyP47PNcJ
ytbKRvCXph1R0TMbfGRotulrYsVzeU8DF4SNm7ks0ZZ90xhHJG/uys3Tq0n7EiArq2MMW9BPJTZU
JM6aN7kXo8kPbtoQtMMGzThRvjutv6bKzJb05vBR1oG5KZ3hXJQFKzNy7srHXBdOxF4UvAPV+KJl
9A9D+lqJ80OxDaxVuKeVEi7M4IfBs5QM87ooDYKsSgcGrUhOtkSaW/oSeWu1pzfzJkW+wbe2Mfr2
YOrjY90BLy+Lc+qXj22pXywf1WFhfVWC4INkQObK9Jug8d6B+iW7J6U3b2NlvRR1uu3y6jHVzX7v
m7Ct2umLQEBSouxXydXG3L02V0Mb/tAsefFVmd1AQ1vB3S2WegdDzGxIneloa3hRjYdV4fJnG78x
amYro/uYmIhTO5+onbT8NojZ8mP1SIsGkPSwRRG3V1u6I2+GV36PKgjSE2ty2h0srdo6wk9QSWc9
dSIi7ap8JYF9EfpcFBMS4i7LAM6yywJYctOFOVKV+S2M/6B+lgCVeP5gqzH7P3YFnA3LKbmNEI2t
Dku21SzROpFWMQ7FDYqIYdtlhr9B+M00SeCSjWMag7x4DAnxEvgMPFWb7QiWfqkmAkfdcPaxDvLe
861mhcYIYqXxkhV9uFFgiQi6IVcjw3ucxS7oFaB7zKxJBm+Y0CxlOj7kHUGDeW4XOCjyRzckcLwL
86vuCyAhyJMHnERzWLix0YIIKCcWK7j4/H5gfpKr1qgWTfnZLoK3MWTpigtE4j3YVTPr9uBe9CvJ
btEAUZeVGiWXbaP7hUw3Mi4wKC7WlV3ciQRlfQO4Q8nRPOLCJkcCJ+marm+NgJK/KBCdeHfTlzhz
ktsULDmPIwj7mODeDH7lQre71wyg6KYyLn4x4OyK4xWV003FRNZr0BlltnyB0VQC6oM51fUJ9glj
WDd2u+/q1VB5ZCDkw13Ztw8mp/W1kakVOgoHFhG+IWA3SdGh1C4MVsnQrA/s9Hdh3f0II9qY2EfL
9f/j7syW4za2LPpFcGBITK81zySLpKYXhChKGBNAJmZ8fS/I7m7LvmFHv/Z9UIR1KbJYlcjMc87e
a+toExIYvC8GkfMAg4PtPAzRbFRXA9ODQw+797JgP42+tSYf71OvUWgb0ug3PcQK14IL1CXxCffE
1R9MjiIdkR1hyF05jwBNU/gs8Y+SIesGFdV6KthCuzKXEFkBsA3+YyhI+eseLMXyipP8B7DcAeZn
t59qefRL/S467gi6Ro0XxsNXb8CXIeLvYb8AJ3T2Q2N9pruDrdiCyYiGg/Jilu8tGtZtzKbCQO6Z
XXc4qfa9bJND0LPU7SRgLsiLlHZYr7GEBOWD14pPWL1YQQrpf23uBNKpW4yT2w7x51fhnBwdS30o
N5WwbS4OYmdROKw1GU/MlsJdZ+gP0OqS7XTNLGVdRmJyV2kU9ABWvpVyvDLnpvGMXcYz7YaMUeQA
DkGZWgL9KrQBONTMrwlIpEngOQdNqvbsANxgzKI55E2+qybYBKUxv/QaIOjUOPWdV47rRbGNGKQU
+j0mO19SyIZpfQzn+Yx+X5zA56Unz6hJEamGZJXGRv0yYzR9mYPi4M++uNO+VFdd5t+KJgfngowt
b1W+qSrjLOyccACrogIBd8WFJz36XMQ2wIZzXDtGRTt1SezkSjNj1siiRuzhYaXbpLSeI9yLCR1W
5epTNdCMDs36aCJSPhkqDUFlQH1P6JqsRK1rIPqiVifPHeqj23xva6c/mVPXn1iB32j174o5Ztxr
luapWf6IMDsGFdOGxtQvcogeuzAxdnSTOwYAEHdBZTunvPFA94kx3LSeNZz08ocqmnAT5poKwsLe
pTt1skycQyNxcDJ0MPw2aXlC/kbGRghG1+7sZPvzPwsls6NIu3NVpukmntyQyLWYKbxOwen1iJ9t
f963ReSsjRHcaEq9wQTsa8RiWxWgSQ7KzSzOgkicG6Q2zfJfTPEAlkIOpf8AVtiw3BFgeMnjpn6I
QKUb5uCPYd/uW7sSj2wiSA6L4R2bFR4nMJxVhoQn6OW8chgg8dlbxXbMmAo2Vjec3ZLwgsySL0aT
LACwklMXl5qD/iXv41vTJbwXLt6Mn3/Q+39J3HJTE0NhtO24H41qgTzyx2ynz32BGoXrLula2auX
Cf/akSPneBvpSOcsDQNNflHXABNY29BgaYLdfcGWRUzIe2fh6zPS8VTnhzwyjCdK99yS12QMPvdA
iVvDeaxx8DuZQGs+XQN/btezscDdOU1F1ZGXkXK/ByoIILvZzX5CIt5iNw+6emOMxwgCL3E8mFyy
5Ga48sGj0EErjyF3ZvSHv4VrBWCkiSgYQO04flzQ0AhQ4vJi0aAogEIyjl21Y/MFI8q5rkmWZpy1
q3NiV2YvPHBircHNF1sSFgB3kBS2EgSMeGZP8ofaxZ5/FFxDSDD8GKfcXSKUIr4HjWX59k7JJgbr
6eIn1iPXRAK3rSfcW4/jKJ/nIIAFxgnmOeqtnpIvidk4m7b9ZhpVv+6ATCNCQf1XBLc4pE8Tjv6h
NcBvQ8VZY1wHGVnZ/m6euM4zQeMUlfHVp8Bs6/oinW5XesEDCRgvoVp3dUJbRA9vxVi6W5qZuDyq
i7LMVx+oNzfWmzdC2Haqjqejq3bMAz857cw6YWvdpJVoHtrJew3tT4FfHrt0IHUOWJvvXXXooRie
KW9jDt4JPxgaDXXsIrx4qRqfHRF+CpPhk5lZH6ygouTWp2Dud0Md0BocxrVrjsdgce75VqhWkuaD
IDGKaBDzmSbtwMNk7SjJOwpEVk/mmsMmievP2klehJcheZFVuyJI7T0y1VviGN8NYX6ywpLsk1ao
dRrSzKnxBY7Nk1A8vXqqOIgxX8zTuCZmI3Wz6zTDrHWVebEC4gTjMUu4MAdHkPKYECrrimwIk1gw
bKxIw8n7VBmhu3Fa/w6SHBlWB+869/dTQKqrGxIGRtf4Ghi7FmJQy/c4dtLwKK+jexP5T1UAF0lg
dEW6eCZrl8cwnZfoV3DbjbGAA/tLRA9oAlb/lOJecURuHEKYr6BqbHmJdDXsOxl8tTXrlOBzottz
TdyeBSrQge2R+cfBK/tz7NNakBaOKm5VMddOwsEC4EBXifaPiinnGNFvNIEwCwqXnLhZfOkNzQKL
YPsNIMfBBn4hg9g6Jn3tbOMWYloknuLE0buwjdslHzbeuBWZNBGZg3MJr8OYK/FaqVdLFebJH4hI
iYBCR6LCWyp0Qhct/hZWvnhtunDn5/B6kAATfgMFJG7953iwb23TEe1HXdyVn7Miqa6WDaA5Z2M1
NJGK2Ywzj3E4+fAW1xbPJJaovBc6RnrULFd/Tu1B19uwdpc5r4tvTetDnlDpF1z7GkIQtlILwEkF
xhNaTutlh8ZzzbV3DnlOTM0Ir/LUXftG9lj32StEpCfhgKmUdGW3kMGHizzLUKVEb5PR6w7ITmfH
p3dVls2h6dzv2mzKY5O7RI7IdB/GGsd2LMcDwrp0bQ9wxdxoig9OXZ6wM6Q72o/MmlF9MLzUT00U
OeRadLiONaFIcf7eNLcme61wawGQhm5MDsxQdehGlFfv7Ejdo6ze8+s7WEGZJycZ8IykYkuXSdVR
cJtyy4gKomPg5Uf6SePjDHif5yD3t4LraVtPdPRMuImIR775MbwlcklABRuq3BWUDo6Aojem87cw
n7eZ1RSncCbyeBvaMMMzdPD73MSm7PQFcZ/dQ9aO96KY5W7U9SVWPcUAfjxbZ+kVOcoWoChW9eGx
47Z6WyKBxsFQF4n+ofP3VSjkqh0U67aIILf0bYFTaoYYFkXjwZp9VBZYyaH9V9sZj96hJ98FdWGc
XcOs+p6HoAHcCmvewNahfczAtcrvYUutMAz9XqEp3/gTD3DlPJFENG1F1wEQ63EfR2DxCSndEK/o
bmATkmIa9S+xRRZK2NifYJm615ApvyRxryawlH/BgK+kIKc1Qz8dysomwUxOoUe4ZAniDO5cdDBq
C1aGWTy3kXzL+ybfjhP23tqc8tNsF8+TEYwnTLAfkz4FRTc5xUHb8d7KpmM+5udJMI2YpVWdOy/4
Yhf6gw0+h8NIjNtc+9M2FVG98kj22vn9+LEdCAsxg6w/2dRPq84MHhOzyhj2FZ/jPK32vqEiYHAW
51FT8/KJoSH3gigY+u4noAdPsU3QWMODvZ1Q/a/JcvoKEInEyRwRi2PYuJV9H0lhLLdoBbobfNQP
dpSXsB4Muob6QrKde3CHUwhHGHxFvTPdE1ok58Rxg4+Zu7ON5OrsuTE1dJCEV5oizRmaNArV+XNf
g5TNcObVJpwCt3rAujpTilIwQPmDS2MzUEMdQEm4XK7B8CdrkalT4LX6UCC2QCtlf1ACaW/Qk3OK
9Y+oKH566drxNfzRq9sIifgEAJoMr3zrdstqMTJv+fblrjcUgByR7cfJOshaqEe6zqD7wX8zQQ1i
ugKN1we73iROlnbIB4M79j7MMBA4pW0fPMGDSdpRv8+1tzOxj5zQ+7R31dM11EXU7BL8LSC+l2Fi
uGR0DaB3bbUqg/l73HTRvqwnQAQDJWhGwYHtkgKtj9HZMtrGwCsZIwIYRU2fJoCDkZ0/JRaFJu6E
J53hfZ3Rh6lyfLBQcwrTAUyTBOqoQBVik03ec2HHX+YM1GszEpNjZhEkCp3t/IZKJOvsEz3Frifu
6HuEhXeD5dw7571BM6pzAF1L61Eo5+iJKNzBJwQvy6TG0ZxPoPXn3dj3dCqzKt/L/POUGM6xJKtt
dHqfw9iQDAU61LhQhULP4F0bvB3seTaAzmYooRVT8uo5nUrc4Rr8spqDWz8tqUzL8Cdtb6R8zDDK
onlnBdQpfYxGdyTU4HiQYj96eslMY2jbpMwNsrGgsMO8mYG92NUxhF3ckf1g8Efq3MxwlAdUKMuD
2r4K43Eq8CDQP0vupq7SnRz9NV063POG0xD/DsE7xGmt2ol66ysOKecCie/sTMnw0DT3dIjusCG/
BF7qbDTOzhiQPml2j6PTEf+D4JpEYOakMHpjqQgS6i1vIQ18droKJF5iOntz4mYVIgeNrBxH6Fgz
e+wZ2JfC2kQxLsyuBBNcJ/IUKDO4N3XxPWZ3OJpcGraqctqd16TjJjQS79Alqt1A6KWQ6Ix1Vv/I
hrm9c50nj8NoYNHWIWNAo9ni5oVyFPiHuhmPoO2qc236460tQlC8BTF2gyi+er2MHxM3Fi9xA3lA
4/doG5KbECnTm1ZzfJalCcJ05gMoxkvoJvPRdya8+oxMjJZBkOoNfOyI1kavptPUpsbZQDuznFDG
LekhkrZN+FU6qfncv/JLEwlRr4iH5KYW+ta+C7gCy+YRYmfzueVHBUwb6NLiPILXC0dexf6hM8L2
OZfxGWvIfgz85kGApyaGjO6Qq8Ktl84oculS8TC+UhxV/f6rqWj4xWIaLmavrq5lEv0zEITZe+8R
+eSr2u3UpsqG4ejmI2NVoVYAESe6KK1zaWzkXHBac88vHjioLwVK0tKA0IaLFZ3xTOyK7L83tmxe
UXXRzMqKy6zAKHRIOmVlvAfQYa/VOJ/MIecxAG16A67LIQSqFA6MVWj11IXifdRSodMnx9iYfTo3
40Dk1MzBoDMzezH8PYOkO/ceY4XMdzvYseIwcJ51Ex3bBVFBWiN3ChPgYC8/xqFzZn1gktfZfigB
iaD3NlZlASaiJIS77YIagbBrHGlWsnl2vX9SaEs3qDhXWLoZ7zcNJzjpudzSHPucgUP2+U3tYD/q
CRGdXGJR+K5K4jzB5uyb7TY2zeqcVX26q5hO5VO3niSwpHxyi3PDx/2otB+fpmw8F0UU7AUXkP1E
SGgq53aPteejQ3kHn6bMGZmbW5FGnFtR7q8dZX5pot551fQOuUapH2kuGVoHDj5k2nAzJkryIUk9
G3uNnVs339JG9LsuAr4RzqAaoDwcEzgQuw4rx94YS6YdAvu1L5Y+qd17a7po0GTTGUpVUtrruezs
qxEza+WKqS5uO7xlkfWeun6zg1UICxMVZ69bTpE6pUCZnKOBsTq3a2xRQEsI8GDoo3IT/wPTSwon
45hKd19n0ruryvwQ1HH+kINpk0eQNAQE6uqOB7292D0XsCmqLp4e1MM0zMGmsWx8+wWU09AUwT53
c/exyg3nZjfDWgJU21iNLrHkLzi1TA33CU5EHQ76odbOgHWfyb+bGPFpEP7SXMqtu1r+MPLRQW2K
je7nfzIksx9YMkCIZkI7o3gJZFq88UDzxTWZ9S1tJMSxw9w19OCC3Hq2lllQmJrz73/X2T5xCpPI
N8z/ebWeM75gswXAPUxHofT4ItzMOEYW8TSQl2Kn/4gwtb/1/siSm+v+o+WGHiAWXvXP/1cukppA
V1ySUhjWPRGKhzgMnyPDyn401HGNMj+KAfiBvTRHVSWfJL77qe6eNaHOzlSQuyGIbG5Exs5WHZzK
SJ8xerLTYhH6qZn5/yvXQ4zwD0bztIy/1pX+i1aPf/O7Vs8yxW9miL8yQNZgB6GJ6mv43rTo1Uzn
NzfEJIH+E0WEH6AX+2+l3m+4OPji0MOAh8ncRN/3h3LP+g0fFUMg3GGYlOlAWP8X5R7i7F9kQ7ws
BGTLD0czhLhe/NWhJfPUpbwyyj35SLfIcde9BrXcJAxOwaFUfl6sQx2qHVcKRT4lHYMRVUVQzWc8
6YzRYeI67kEZ7npEM1MRPUVnjKkjfsZ+aX4XNJyjodzHUEppeP4oDRDXoyIquFf0rqjwxEjmwjJ1
673iQk18QIG7rdPBhChP4IDC7xIULkNhF3+0xIbFj2KP4IJAC5P7D9hvZeTkOzHa1M85Pa68ll+C
kWxx9GAMgS0FqpYAdRkcG/3mB96NSiNFb2EjqOk3Zfwt86Dc5i4KWh9FbVoTTZ2DZQE41gq0ifaT
A9WEOTLsbZ/RdrdZXuryYpTyYEvCTHHJSyAeoQlc6mj8tLyRLk0BGnkR2UfkwRHlIDicxJPr1p88
khfKkHTmKO42ZI1T55WPy/fCw7n2G8QEtXdQ5ldUkdsSbhHF3FMc4cyc3lrojYZRbEvYo2V6W1Cn
pf86pcfYubfGEnJAzGR7bzW9YG892v7R9GCfJO5hFHfHjU5FclDWfLaT6AVsSkkhaBEm3oviOFH1
u+O4SE9goAuBUJ9Mqu4R992+isRBgsfIALfNuiN4boIPXdrtp5SbZ6pKWFw99+ahRibwVplvOe+U
YRUXM+8JdbqbTNs8CWzXuS+v3Kwtqm4CfumKCAMielY99i0MwOm+/NXy0Sz/cMIOF5tiT6G9XV6M
QZxRQARQq+J3L3Ofwoh8Nb6+N1AjCuNTbkDaUO01wftnZIpBLp/pbEYYOe1VawRE2i/5XyAPeZGe
LQ7TwJTC4lgz70V3L6u7ydpbPohpjMj4Rm5TsQ58Y12+hCnOctRgHtfhLE/Oy3Nii24zWP4O6cdO
sByGRu19sU9997ismI48goQpHr7otiMQ1vR2qsZ8wpjPQ6HhhkvM8PLjdenuDZuGXF9svcZekfjH
GeauY12u4YluBs0KQ2uw5Fr73M1R0wM9jDsyL3P3UI2cxpZHTQDbsyu/iFleGoAy3ei/WFjlJ27A
wj/D+f65JnLF8Jl6toJtpYJ8u6yPSRZXgYuRFd+1FCdtutU62jtBjKiRTz7hn/ho/6bKOJkGeeqS
ZF7X23mtvMxBubRpxisbFwAbYpGROxLBARbav7W5u3cZiS6/ZYhrsMuD3fKpLZ9oCntJ0auhEFkN
bB6qMQDE99flianJYVs+hxCrrl8gFB63DFPWfeBzWfd2lSUvDD22Y53smPQgmOPZjlcdD0dnL+sH
JFlQPvcZf4eIQpvd1fPkFu/LN8mYAAI6yWwYYXj2Fe2k0vPWy9rhP6uZ+W13d6ZuM1fJOUopzGK4
yz26CXnROjhmQu1SNnf0hwTRpZ5f8TAQh5zni/VQy1WX0/wkDvRL1NXdfpTuJWsO7MzvXM6SHRvy
BfLNJZbVtJdVRY5JlGyKkIifkn8Tau4vlU83MKFl49gYEaSXwAOw9M5KIiDNDaKFCsavZZNsOgTj
Wic4xUMauhuqY/6I1oZF5HNU17CmohZHhXuw1fAGzOpYWwUXjuVrofc09C7SFxJaHhMBx8gMiZ2z
h+na2OGdQFukiYGiATTYOfJZ+1pZAHfZDdfuRJxBGzGTCht3NYxLy8AXjyV7E/Ax+9A3clpbmI82
NXpSsnghS4wyXsEWJXyMX/Ln62xdYFEmNTp3S8Tg9Pilh+qyL394JTqaArkZw6/0YLjJNUb14QSS
tJCkWXoyHi1wl+Om62h30LwJmY0ELVZH20jRzOjkM822fUaM6U4N0Y+hn0m9RCC7T0uDSQ3aadJX
3orGdHZdTBoSB9Ema/qEt4YdmDiSb9bcettyjj9OPWda3MjN4MImSoNS0Vfjp43hrqY5VyfiULUl
g0zu83nxTWrrKBExzmX0qS7ibSXHi5n6G1/SZzTPkcqOBiqRP105/pPU/VcZ8h+nuA2sBsl/6HIt
+FU/aSDXFbEYqj0Dh92k2HLZQXywiz67yVzaT4hNkPG8IddAyhZtDeDH//IS/uJm+f01YP9i0mzZ
mM6W68yfpdCO9HATd5T2Vij2MqxPdURx1tXBLkk4R5bzmPOriL7m9ftyjo4NY5uMHjAWlitJrV+F
a33IpP1k1KhijWT8MBRP9YD9E4wGCZhNt1Jh9Z26xDNJRbEgac022V3xjsfWz9QjLHTfI2JYUoOl
ndgvP2SJhjflC9QKAtc1J+5ytCybYjwbp35h3zLUWrby5Y0S1H0WY1wCsp7zPnhxxZus1dr82BaM
QdhtR9a9EN6xJKAXrLvfl18GdiWvYYFD9l+0H7Xt7WYC6kqLOVofE9IWbfVIoF7qHYJCklISbf0c
nVnwNWUuCMCfCIy7xuPolUhbhyXkaUkIehvmfqO7N4y5ICmxV2GE8DJim6w7TvHVchz4CBSX7yE8
l7zB4oIUHelm9RwG+Q+D+KqfVwXLOGnnFI/eLWyGm2LVFnCec6CfxngYNQIfrcJbSRC7lgYqjOLH
QPhG6BzaSRwy1CPVuOcmcaSEma4tTrzOdanAIaSFk/8ytCytIPuRxmW7XXLb6R0D6Jw/LBcpvPq8
NTa3Rk7jVG7hPCICK1ea20FXbCP27+Wdcrn/+eLUB8vIsHxrpLy0DXmTLrgP8VbN7s0IMH4zm/rn
Ffuroe/39epZHp5qiweWhfvreu3HpCGwaar2wLTAbtGCrPoErZCHkkqcEiN9++efZ/2nq7aP6Yaf
FYCw+UkW+ZNXAJxi38XzMv2r/FuXNucEra1PAvBg5F9AQD2J2eIaqjcxx8Zy+JXgEyeOM27JT//8
Wtxf3RK///K+CejIX+gAIviLFyVsYlFir0YR1pfrn9cNbqJTXj8OrbuekKeplCMx4JaA9jN9LhLj
NOcX02k/CIZvme1yoAWMlp8ahj7A7cLqHQTc2h0YaS6Z16zK5Jt2GcQMxGTW+T4aTnVBhqUHCM8S
t8hgAOp8bC1xQB5yVC0tDTtwrjHUWB47g5Gux6WqWUQrkyBMgGBkljkhkwjS1tojFhsFk1fGZ9aI
M6rnOjwtl+d46Y7zKyy37X9+y5z/9JYt2BdKNp+rzE+70Z8+vtKy7aQ3q2q/XOuKiEc7qQ9DTKcl
pMdRf2RZD8XbDM9xeRCjfRd/MhMkkUt+bMTTqN940P1QbgHQ/7zOkQd0WPZlcHZcULnl2YI29rrP
5L75pMSI8kpvx2S+DfQv6lhslh+cG/7NJqTUCMR+avt/sZH8xIr9r5/l93URUthgjcdWhnn/14di
CGMzx2WEJli8LRXHOKEP7ztSZJZih+1tYBCG1DGjNEOBu01CebbdN0w32zx5gwlaPmZWu6EHbGqE
eNyg85FHncX18yOs78tHtlRQxRImKY9o0E9j7zMZwTPaHMcAKBL/bzJyjNX/9hH+hEj87bfDqhMC
UHCsv3lknJpUrsEdWfVZ8UaYpDsJvJImXM2O5OLEO1agO7nPrnwKLfY/1hZTTCe3HoSkLsjY0hGf
RATp2kRg905xUSzQZdMm9Y6F6cM0l7t/Xnd/AQ798ZFQm3O2ejir/wqwQVfpAKUhtXqpgJYSD3jC
BnjdGn7nYdm2JmiBOaFNiNcjA3mjn18cqwQq4t8cn020wBeTHg3hU3l86pjoj513DR70+Ja+LlE2
KW/2TKWVCQ6g5t7lIBt5+pdanpiYa6STD9hgVvQgVz3huWO5JWZ0W3gUoDO2C58Smi81CWPNU3/X
skhjpMAlfKmpaj4tT+M/vyN/MdL98Y74ONN8wYUHJNOvi7Tw5ih3JGar5V1YyoHlWm7zKbgI1pbd
AycCXUou9MPgrjViFaY866UiXX5Fs/o8ZK/LbhUk5UrQ1Oyo2f7lJf7qxvrvl0hqjOMEXMsWTuCf
L0NuTYbMZPES69H7WY5wKqx5x5eycKlBa97FpQaaxuKSpQC9l3saNafjnsfxi+Ij/NkOcNkGObGN
ab0USaNPeRgX239+rdbfD0KB1xGqpm+h9MeL/OtrnXnnMCbyVDjJeW6dOwCcLcqZjc/cruKwH+Lp
YGN9gJeOh3HroGR2YAEuWyxZJIKEYgeJ77+8qL8flrwoPl2HeBLTxy/+64salB0ZqI1Z9dy5+MVB
pNKu8Y2ton0QM3Jd6m1W67JxXua6evRUfDYG719wX2L55X/dMn59HcsH/addX9nxKBVKg32O82CW
oI8Ddx9LmjDBnc8T7sqqyr4tN8jS4w7Hx7gsxMCA5/rEjJuJIKlJoVgv661Lu42ev5A2KxuLr39I
xytr+eQ3b+MwAJ0+1d7b8iyBfF+putkrkt+nxr8Rd7ddHsHll+1Z0j0Xhs7tPvx8z/+/NmbBWP1p
Tf3dR11g3srTr3/2UP/8J7/3ZW37Ny59S96uzcUB0T1PxR99We+3QPjAiCCzgAoMBEvzj76sCH/z
TGdxOCONAgX4P11Z4f/mMwVjQ3JxZdtYeP4vXVkHv+qvy860WfmmR6XkQqPkZvGX5Y+az597Xfck
CdTcmCMN3i9SnFuZd6st8yWrABF3uY2os9YgYQv7RkW7gbjAba4NbzgIDXIXe6QbVS4PXiFesBZ5
l6HrP+lJpdvKQ6ecwnJnWoisQMVNe2ucgH7VtNjQakILSxIN6eNUD+RdFzScrHA7S9dEuMaItm1T
UuMoq6WCtlgIktpr5ARHR+F/SBC0HHfoCoKjGrGfFLwCPaHJNHoqwpZmSakYz5W4/WgfGPx7rxMY
oibzIPPh2Tdvs1TmHkEHDLAeMZ2D0LOLTnIKv7dyRLfFJGbdWveiGTwCsBBjpwHDjxmYChE8eVQ+
QSn4EDcp34SIlLXNIYQZwlzlEm/1aAXo0Mgw6PlqiiHyA1v8sFVrM0cMoP6mtbrEsavIIkDLLmkG
rkbDenZ91Md5+znOuvfCnH7ETvWtg56o8voahcmhrLLdIKurXbT3TspzkYxnStZXv2doWQTBhzir
XuuFyu5335yWEo6I8F1RtO520mOMfA41xfRoTxid0kgPiPE/RWlKdVi3fEJIv2IMEW1wJyC6FtZN
q5QvHFNnbbZphC+y3zIzwv0z7UAIYh/KQdx3D7aYXjtiOAeyCY0Z3XoRPfRB9UJsx3qM/c/wudFO
Kt2uq0VQ5vZYFgu6Yl5pfMmj2WNUWj/XKYHijk9qYZqU67kmy6qyvKsyjJPVJ895UoS7ZhpxOYzo
LvBXoleUALM7j+t73rV76doYcCJiDEghW0eyRP+P4GAV8rkOyjMPdon9BZcObCJSyBGvRBLFBowc
o3shqpPKQ7ef8e1sfFcDBwGMGOM2mMHKc9Vc+33brwobzhmBGly/G06IMlvN/izPeTliQYvDctP2
2P0nMeI1sOJqlSI63NR181qoMlxnbptiiiUHNg2bE3KteVUkgtT6kElFV3+qcpx3Q7C1kb6IAfh1
bMl64yxNLSAp+BiJtp20XiMCP08kkKyqCPuObPp2raxrutiJrLxQu26UhAwU5mow0UsDsEfAXGFX
znxylw1UFR1tqbJsQ7DhI9GvtncHzbu1kPPv4rGlTs3zV/j29T6VgGrHIH4oF7VVhsQIfW8qd66s
jbU0j948EHYfFd8T33vKnNTYJ03yHlRVfBgyGNeSwnfyEazOFjn3RDvvnVx8amqIvsbA54oGewxX
mgWRAJu5OjD0M9FZVPX1uDXxZLpp2K9cwgm3mWkYK9HWn9XScikmdShSq4Zu3+2aGDeVUZj0NdN6
5Sfj6zDn7yjMTXSiTbd2A4ogPrVHvpDPJI+Ye9BrziN6v5PtfZ+aDqGt/bVEvrPhUcClNBYPpq31
yjGcZIf+lzhqbe/ZyhFGyo+azMuNy1zClp/Gkat9R1MYzZHLdgrQzsonktl83FVe89b59Ne7TKLS
sv2v1tDg74H+R78m2c+4GDetz+/TkQJC4HeyTY05WfeNGvcWOFrSRnv2Mrso9sQW1CnjomLYYuW+
OHb5CPTIxJ/QPzgzZd3ktMEefQRT8ERTKLXeuckpMcIov3I3246OQjmprwpyDx8IoazTdIJY4W7k
VD5nxAPgQ2AXsHn7U/LvWhrbrCut0DrG9M9ZSqmQJHwGOMmjNN8EFdMEXWIn4/O8IVgk1Ia06RS0
HlbbFj5L2BA4wBaSBWVwKy22/WEiTLy85cMXc2jcjULOXrfhsDb9/ElCGz3KiI8IPiaRLE5wz6c0
eUAclR/qIOxPk2MgqXYW7KFpLqFF9annhyl0n/StyLcpIvx76edMke3sh08zqRf85WFo8vBQu/k3
bCEXWfNMpjYe3TJvXpKmYU1XuluZsuwfo6cwvtvY8A4zwWor1AMb5fcnI9AfG2jzmcB+0hbGpiH6
bxPnOGhIE1vPxXQDfv9YBGVE9GTmrPyZrIuyyqOdw+wAMwr9UGQc+5iPagM6c1izfxauqage8lsW
DRjrEvtharILE/TLOJtiq0UvN17FvL+uIepwqm6C2so3COdOiv/Rj6tQCFZql8vsAWvlNRPDO6x4
maUo8/NEry2+O/HsAcdujOG/kscZ0cCqxj+4h/96dM3S37uj9V4BcNyaA1HHVsFawgqQb0w/YeNP
IPM2XbZXZkq6RITDiw71KiBmbJUI+AGd2a3x6xCZlOcYTYLxLeH31/iZN4iuHDYNkh0QLW0HN/3W
Fh0CWU1MC1rBElXA2iIBdUTitIKHT3znXJLoWKcvjT1vrXDCB5ompBMW+bxq0TNh+xbfSypC+pqC
umoZxfj66zxj3TBEus9j72vMqGrnS+Sobemtoxb9bV33+55oJxLPTPRyXkkkXcs8uOrJ48YLibGS
PEKHSA7yotRZDx+F3YinOXhlqw3RtfKzij4suIbwrNIOTbYWEp/17JUE0bB8vZzduEmHfA/qCLVz
GBCtuyg2ap1tUjn5zKaGmRAQch9zrmabvE8pt9r5hz0VV8RhHLQ2/mA/XLktm1BmLTGnqH6E7jxC
aJp402p4w3UdT+deRZhRcAGva+79LkGiiLQmnCMVhgwcrSSKoXIcTetFZ817akcobnERkx2VIk+K
9A316kvkZfS9deysqwBsqedtCjJQrSx878agQljElAci8ltbmF+wBUqElHXzmM6KlAYHHnLHFa2p
v3Up03Jfo6AqkeaUuN3XxqQy4hkC2rDju4kX4IAEdnqQrsvSbZnhYrWd1jOsrqiogfMUEpfWmPMA
zWQrNTE7uS0PMzQXslqqYNN19YDZDS0T0ZerpoxvS+/ZqfHithtd6fKcxO5D7RK0M7NMCFoZrnXm
fyzCSR9n02X2tbAYk8Z9WWDJhtVBIsu+5rBFNh+WYHne2mkz2x6uIpuQF6v9L+7Oa7d1ZcuiX8QL
pmIAGv0gkVS0ZMuWHF4Ih22SxZzD1/fQvt3Avf3QH9APBzjbclAgq1atNeeYH7bb/AwDE0MMwQR1
RiwRCTGGYmm1TZ7ILz0hYnJ0O6ZZBf2SUOOmXvAzMsriaNvpSNIUpvcspgtDKQtzczx+qxnKUvaA
wxSK34Wk+TRRTsQDXyeGP3iSIgxkOOdR+bVsaTNT8pTIh4Q9ynA/9ZKccEi4pW/ZT3XWyXXMfuOK
lSzu3kZGesjb8Qe69hOeWjgq7VfL7cdRMBy4h2+he5mJDteMj8l5zaz7W3umzJUqZob4o+5fOpRF
8zfhZEKcy+zxS5pkpX468dvYPC457luWjURuOg2uINEm4CSEBBFQfw6UOWWzrKT+XUW3yiYWxvLH
7KfWd6N2xucJBcPIGSbCYEjJQna8CQlrsRwnPFQqNPJCYgNokpUK5nxqbNBjzkYx6oC04bWRXpoQ
bIC67MoKN3TWnFrile1R7OJ02Iwucas4w7WTJOWT35GOJa8W+g+TqRaf3d3i3/XROjq0OFUG4qNU
FMVCr4Oupv8gP7u5XlGbeCTI4hOe1mpU4y/9MAaczBs7+pI9C5f2Af0MzcqTK8AQJdRd5ZdDTpw7
oHQ415fRqKjtp8ceAtlQn9U5oYFceibG0Q4Qrp1fiwF+YN6sMo4nbo45/HUwqUBzRjtKfOGTCrpR
IhRJH3oExmnarYPFRZxOCCAM9H4nIV7V9+0hWU351SZcTdNM37HfihHQSzxxvzL5J6Qd8eukXxI3
Dejp+S6R1TYbPeVNVtyn/C1WMrwPQu4xMeyKbtklC0UFRV5sLQw4+WBUbS3DeWUpj4mk/pmf6wta
2O7R/CXBm8Ff2Hvyu5LVCr5fN27w1ET9cSA8NPbhSRCiRHqchQfBDirb7zArCW/pdxVB8cPIynQN
XV+r71WfoR1Vxr3QShl2PsijGa/DDytdJRfGOZQqBDnimUxIcceRC6OmKtfQOJ6KN31GSrei7e+G
50h7sNIt8Q00KTclimV1OyifBG3F6olwCUffS4LK2kDi1TmkgjhzuUO5rd17w06gMAiTIDRuQ0YR
+TBQfVKtEMvE8YOoAbh506WMz+OM2h6Ul/1SSrLkj3RNUD9ivvQazYsK3vw1iUEUBK2Fxe2QWAfs
AfknF0sTOMNVVC8srQ2peFkQ5ps63UITqmJvYGfwrKcwRTIT3kvFqOMkGwDlKdIjia1jTv8zcJaz
mu2XiHgu2P+bhm26Der6B6iubf5B+WHQfex8PrJK92KFFDDOEuso3SUX6ke66igp9HodAULHv2dd
Fny8wp9A4Ir02BzrT5K1m5XynD0O54wwxHcW1gR7Ghtut7ZAZ8TQE1bRvA6xZEdrgRaLFEO0NxxI
sIKqWBpWaemz8mLgZrmOLT/cSAaHtmc+kYI41hiY5jUeisl9sOttSziZvSFNyyoO7bIFd5zSx5U7
zBTYNNAPycFln0b2Qv7PXsWLTkYk+vQtXv2x/JHv1blMtkXtqcTZPJJSY17JKTSKF+4RH4M+LTFh
+mBVcBZq+tEecRA9w8Na88ciqMapvueyqtuvVIPt5M3lT8WOzdrhPCXZs4GcIS1+Rz6v+f6slvYt
M4EV6XuuurQ7moC/w2WbZs+6tmFWxIXYPRLxjsi//2iR/9ScjWBDEzm/jjtUKH7DvFjuyAabVgi2
zPwQklcKcWcGl8SzKQ4jCm5n0+P/u8dgI6Z/zk84BPDuzunzgsI1fGxHYoMOveBAuElnosf8vECp
6rln8Q3gPbVWhNwRIUmBU68EehKvUzxK+KLxbc2zmPMaF+zSjcEC/x6FWG6h6SB2WpefYYQWG1EX
7b+d012Ubyzkbv6ekr5urCHfNLVnPGbTKbqB+22+XQK4HFg+XAEe1pSaxDqY+0S+EfsMad7ZTsp+
dtZutrb6T+5zsDEYEHEqG8VZi/yl2dqkgic7i0yKyS8M2FgPWEds5zykAaYchCbFd5dfHLFvpK/H
50Y7zmQ6F4/QDCoXrB19y3X1Rusk+WXtKG85FX4TqBSuGgcZP5JkcXo8QUwYSgvxyutZXvj0EbC1
R6s4QaiaP2d9o5O11RJJIImTYFVtn4RLtzlAlpe4aOHzgCLDFWQ9rcsTL43P1moDRfia7jE5hdTe
90erJ3pyU1YHa0Lux2WvXA13Q1ONwnUg+TdhRuLP4ompRUz4QLbpjMecl01yXEE8KjVakH/ywaXV
oUKjEpSr0U8vwGO4j+ANF8Nmabch5dESEBbA3R8pzxXPeA5PM36KQXmw8U9nHEM9u93GLBYwuvV9
auxhW8zNzXV23O4WYmbtwRm26aa8swi8GAuJPIzKRWOtjpML10+NxKZXHjNJVTo9u8ZN118cG/nl
TJAd0qdbx3upk0Z2NPUNgbVdvGkLH+1Qmq8I+GSH4CalD4FVhDaPdPdoj5t31TqlH7URZPMtzYiC
84Z0PTIFWKlkUqueoj7j7Q0ZeLKtzD6TTc4PuxojSLKyX8ty3RCSiKSPHh6HNdiuW6M98K/s2Y7P
g1xbRUBnrWWPSaSXa0FeMsXA0LNPKa7g/ZaeiryNvQ/9H30I/VALj6Eua0ZvgYtYs66NH/qvRfEE
oavzygHP5jk+uwAqaGpR8q41hewC9OOYyHCrrQQnW5sk4p9u9jL53IBaw4zegEBjbrpS0Vm+pjYV
LsombOYGLjqvI8z4YSCLgun2QrLQ/bUrynnqfKqiVtuxc89toFk/QvgSSF4b8PbmhG87q4BdN36S
8WOjggbbgN0YwaWZ5eY+kyOu8jHVIeet7wKNE0Y7FzxW7ePC4UXfWberUnmtF78Kz7q6tacDgpSY
obL5O7S73tjnGSFmAUEgrfYEdKrUUI5yTXGbRd8JvJgK0RKstOLMBx1CLyejWfgt+3Ln0wjmDE7v
JvbcO8xqr6pbPAdsvgrbH0rA8GEcPuuWt36HOFyRx/ZVpsdy4fFgaHauc05fQ/XJA02W4YxZdsWO
xMyyvOehg5R/ENbW7TbUAcN0uNNGlAdVQ9gPcIHlc2MwXWPxJryIU9I3t2KFobJ01xnYGnlS4gAa
9/RqOQeMydoL78UEk3wBs3DV5qBsA/2e1uppOCWGrxINHHcXgtwWXd2W1dpwV5HxUqa7kP5WQwYK
1AWmLFt273G4aoRBRA9mTrmJgy3gJfXkmWPHYC3iT+DbMrkD/FgGmA/InyunNQ0UzKPQC8QOW3yn
MWZ76O+QDr8zr1q7/qLlZyyc+9fZN3uu6iJ9o65nmrMGLqzR/8rX0zF7oQvD6sR9w0bLHUKFoGnf
wO5wgp6i+aHSL1Sx6M6elego+D96EX22QVSsyWDqX61o99U4HDbXwxmPMnMu9i663HF6zsrdIM4W
kcLmtv5Qo+cWjjdqqvpqVoHWghh/6dLzYlx1ccLwkrJ40Tn1ZwNx3IF2DOXat1YTOb613BPlFbUJ
piI2aGvccuMkw7liH/gTsRITw8uKqu36hyowPyhPCLfXhrXZH/l4w30THRrkjMvB6LaR8VBweNR3
pnLKOZXT1KwOpJ3Gpok1YlvR0oqOGbwl3uUMs+yzUnk0NusSrDSSoteB2qjbM0/PrYAGe4+Bij6W
C+zH5x21XQTLDP1Y6u8lFFygFQseLo6V5qEHabf5ggXwI+78gm9jPyFQAEeWWCWf5AUzLGUMrWk3
4T4YtTcYa65j7PbNCvJG3BHXiC0Pi/0quZnEk5ocLlilfRvdRb3mu3gy+YUduhkQ7XkY8zjE0+hw
FZpZ98+70lY6P8Fs9KTfTHqwR0bwo8fl1nxTdE7a/FsnwBmS3PwquGdGbU/p6NI2y+iJL61KEnPT
Y6SGXHZWTS+k4TQGInsp/lYkDja6zxn7d8dndwl3/cUsvKTwxlv8xi9b1vCDuDysT7vyqATV1MsB
H1zVG43nvVMe6NGxJ8rwXJ/s7wWH1SVEdkz3U2Bi8jJvvuaMW1hqT5SMHDIYU1fyvoFMFSL9g9Iw
GLAnToIXjTVkgcAHkiiIhgzJG0zMfvTyEl6aWe5SKoUwaXfGStjdXTdMrdXou0lxfN4xJAEY3J8M
+l2Fdge8tNlDkVUs94+6bPH/hcSNgd6B2oIAb9lVwkLcbl6pv3Apwj3jCOyurAcXRCKkuOdw2UGe
4cMj8/wyTYH2k71B42Iaqz/A5khus4ZMKaB4KpwN2Ucm1Kf0vmIgbaPA5xiuN6vhTSYX+R7izKJG
pxKmmIVCbgToBaiweUdiD6R+IIgcNjBS9dyLIScTUNwtk1no/aw1a5K8YeRNzRm3nAvF4v6UHLJk
dchSjyPQQwnrRjMIVBme7eG1pN8oFn1r6789znQivg6TwB/bX7VBBjfD+HanjmuNRe+UFAuSMG07
N4iAtQPYw9E8E1K8JJtYCZ+W9r1hPKE+SK6o2JvCs0IjZaDph/+3+HXQ6FV0r+pO2ZfwgQrObNDQ
0O0xyyCseuepd6hAI2GND8faaU5hzD2LNDKyI/Tu69rx++ldqh7FXLm2Z+2rd0/jaL/Uy3AoOauG
KmXkGXlPTaFh+Zi21omhPQFXfzIsbh818Z6TU1hBrnKIh62Xlykkz0oLD2I5uAk5ruWw62eJI16e
tQbuguiPYmouBprBXiIIZHaVk3wd5itaGzmtSw7+QXmKohW4y2i6qF1q70DbuLbd7bp5h3oc0yAG
Pr+mohTIdikO0so38C6vVL3/DXF+Yci8wNPogqwOL0me32adTpgQCmSOd9A1dxulqxyJ4/KZgz00
FvMFph3dSt4zk+Q9BrjD+b6fOsCPSDFPkZI/VMuIVMOkohkxJa8tqYOLS+SvXhl24FbKp/XjstZW
Uu9WWOc4NgHTsJPpp3JyLAT9Y9m3W0XGV8AiBRHUICeK+SMy2dRTzL/SsDkXVtxyEStO/ZF1jGZY
C6li9WpX07+kzX8vf6z8AEdPU4yrTCp9u8QL8SawlwPGTj4NPnFY0NP5xkwiWzlXzHiSP4NALJsK
eU2tTBAxj6S81RMPgd+zpUePkfLbyPpqS5y2BkGr/UPXvwkjf+z7aT2XJCPrdCZxi+qb3rUftbLV
TqaubqgTLcRUhRL0KeHNZHMbHHmYtnYFFvDcorkYaoyXrR5bdsjxM7FZ5jH7BWqKb0PgrfGhOIZD
5/r2AKgbtBIED5damOAFOHmwVtPvMbccz+KdYEjW/8blT9wk4qmNtcSDBsZA16E90qbXzKBiAk+J
GhZdhibS7VLbf9K4MtYz8etdj0Z7msd1hpB3NWiKtk47EutKiBsQXJ2rrOig1gXReTElkmlTwWpu
g0ZYJNhlsQC7F3t0dwwRZs7W+W4gFISqK351Y0hEE8MjzolYQY2uye8qLfDE8lWzCTqYFcTvMq9G
DxsYDs3ckExw1BfRkqVn9ALwg9GcFve9MsR33qkIDTNOZD6hekfXoO+tMJhbuRUt0EKOazM0PrRU
/MmKgtYVbXeGNtXHkuCyqd1oYLYLpLvW+21dDU+GCdwT3yfNXIauijAgVlKvGfqXwBqbS4Kgemzg
SJWsFdI0DLiSfnYRy4VBgAz3A71qp82DLE5vmlFeE8vxR8dEoTPb4FUmrLRR3HOUC2mwQs5ct2V7
c9K8WZclOwbN0qojSKq2WvZzhct5dG5wBgmxb7jN6l68j068Cw31S02oJjDl1lV5h3ONHIMIA1wY
8ARFpixe7EgV2bd2jR4tJUNVM6XUGgMzA52ObSzR2qtSPTgCEBVUbMjA3fQiUqLeIOr9ZE0m2UzT
vXTgcqeaPRNJlv+kmVYE9oSdQW/jYBjmKmhKGLc5EXte4WB2Y2h/DUfQCp0WcpLR3gjkIfGEAQyQ
aX/upmPek/TYdhmZy+N0FPfXbk/Nx5Kj/wZPsNbLlsMH21w65De7F89TbgSRy2ZPmCMiIpl4PdGG
0OD1U+jMv33N6d3FjjfZTJWtsSCE2Z4YK/BmhSgVFOYPMwuKFSMaEkv+0SpXvUxxfshfi+Bwkq84
2JVoOGuXlV0bOIFFmcG0QW7aOXqZGsrkRqJ01AeG5Si+GZ37ZltyjU14yuhKB9k4PDrZfJ4GmkxA
MOyRjTvJbGcLyDPJbgqaJqzf8SacadFA3sVv3Ey+4cqdFZX5odPmr1kmm1HAatPpAQrABbBp05Pd
Tr/kyiReZ0aYs9qLWOShse3WA2hbBxAb36yERgEj/XC2bp2O7xmVRDpR6lcpK0nMQH+VjrSauAtX
1pDlXoz7e2XbTmD0j2Fm1n4c3/tAdnIw71PMfJ5fQ3AHSp2/kVvaIs2KEzZAKmv3oQzVkHqsbXAe
cQlZjZ7QNU+OBYapfNYgs6R1j1cSEWlOEKMVN6vQq1Mk2xWJKUyGYhG/Cfu+amttvVKr5rogNe9I
6Van9Fkx5pKjPY1do0+524XDqpotuB3ZA3VrPMPcpR07FrelE8SXzcWthfMywevTeqA9SI99WMuk
4cw0jsiVPTnW3S4Eu8QzsfOPQvoqQCDqnbnzklh/VlzlA9sceSyeGlIS9AmMuBpHnEjNW9l059HQ
3oG2fAqSGKTabsVEPURC/ICVkRRleQTHtx2N10bQAW5iw1dqAfV5cuQmL94Nu2EXmoqPPqUpiWRj
P8r2sSnoUKXYz2RVXVG7/3ySM/+hNTNTKu29iAlKcsm+XckqfZ1ITloXsPoKvIgrk0INazPHLVK1
mbLWQCGAGE1P4Wy4nla7kmLpJVELbA8JJkQbOZFilF+AW6+RXiv7vgEpSD6KWsIPDXPBLaMybTZF
hJ3UjXeaA5zZzW0+7KEgJyaxfXf+wJmNB9ygiStEs+3HvIMBmp97Uk6MUkuBNrhfRZeJLcPbMoF0
V47N9xyOkH7NgTO0fGYO+TTOGFLSiHjYjP5eDUSvGc1ohdnBWhXG8p3Hg3Mfat8Rbf1OM6Nbo6Xa
ThuQOFpmoXgynU6VRHCYD+eUDcNLY3bSaGEPmB0BVqL6nsZw1wBGpCqgj4WP9WTnLRBdbh/TjAkL
MpnwJU39qBXd46Lrnq7zR8XdAxWVnHb6PrS5fiEYzBAOS22bcE7KG2dYOYtAEWFDN8VxD7kVV+iI
WQyvGK2ZR3SZKid56yMslKfBMDZdU71G0fIHSYXOgIWBBboqh5S+uQZjXhsNfDHGPJaG8ifrmHrU
2TPqGVokd5bV4Nqf+WSSZhRh+F3mAMkn6C3oTQFDd0iu9s8oQlQIvJKa1AjGgSpZQZ6liXHV2WNF
q8uQ21yEumc504tLCBjjL/1rjDWiCvris0Zc5Ld3aGo7g1FaWo5MLb3cFgy+arO6TXj8fFCoA+OT
4pbZqrHVRfNiwt4OAACeFsBva6X+VosU5tRCrYBm8NVszEMsif2bNJkgRev6Q567d9Uut07RKKtx
LIixQzL49+wKCdT15GKP6zBmS1TCa+8cysj5DaPsstTQOQAFoLCN9fXUAfWDA6TZJpzApb8PersF
C4QNL2b0MgYvhog+suIHP22eTTnBv9e4LeOdUkOn1YmMwqJws1N6lqpeLGy1bNuNABGAmgYuQs7+
JduN7Gn9RdO2dBFHj3EiV+U4oispGM7Ncxxtsi+zt/C9JcU2ShJlrWqEk6rGp8O5V1dIlZ0W7l0j
veukImdkhDIG0QgG0I3fXK1WEMVHP5Wh8eFH8Esgwfd+QbNPUTjUHDGQYSVOqZaMzn0M8RnbbqQx
C3kz50yD/TJwsjTDV6eyTnV3h6pgBV+5Vwc8R9B03Rf2377nJJO0twU0BOPDs2PP9Eh1gFgTjB9L
lYEkD0yAcQLa+p6aBc8ihN0kGf+1tTaQbVn7c0W/yWiuw9Qem7J4R8R+hpV0RJr0UyudP8Iwz4pD
V9CNrU06JZEYbl2PtRD1wWqK6jfDoZpcUr1bZ9ZbJQb0PAxNa9q36M8q2nCh7YuBrVuRUTAnOqdb
045QQtUWXl7SALj1ZIMltzONh7LAaGaotArEILnfFX1Xxe/j8qbJofLbELFXld7i4lDq+VM0qwz4
bMH8v1PvcB5jV4v7Fl+qWaCARMzRU667xAIRROWaFm1D1e7S4lyWl6WZjunkQjWuODzLxPyAK+6L
BN62GleHoqwYrhuait5s3qi98QwScpMvlr1qc3r9fVI/z1N7JaR1H+sc2TqTYVGut8CfMzhk9FhJ
bzOV6tXBAqMjreKCANapRfNTGKnWrnIwJKsMV5raOYDQDxm0zL5S0gwC6Gci3ucw4SZb3ZqMDY4G
b5BSnobWZa+KG59s0oYFbd7DZLqztjKNyZUSeotpbXMNgUzHzuC1zfTd1bDLkQEXzJ1cpjSgig8i
GjiWda7tK/byx8rbgng5sdMKXdkqTfa5DJXrGXBmUiXEQj+IQNUKmuk5+bJFwXsN8BdiSiyawzwp
QDmb8NgPcX22CK5bdwYGXUfE/WEVIjTkfDbJgzqBdUKHf0i7AmA4cQSAx3xzxmGojMXWGslfM5eH
VlvosEbw/iMgvWhYpy3cJiqFUbkjt+7QLwSeRHfbxyimQYfC4NHsZfEw0qVz3PyUEna7d4sEQZY1
0lMhEr1DhavU8IrrnlGbY30TSBXts7EZ8fg5B03jFBILV27FHFISLMuzm49uAFYRFB5LOuy8aY3y
tt0OkKDX0WR2+7Kn0aabaXaJXc5aMk7UPZK0PrtGFRJ9c5Ic7cSSbS1w/EMp421EK4PIVvNiwRna
IjtOIecbXmEX8NIgsAaOS1sig9hMJ58FhbidLZaze+8F2ZRc0gw5se6Xrn0OCWB5YBC+gVQ/n6v7
9V2zLDUlHHjW69oH6AiBMpQctrCY//0TxeQ2gUgYR3J4NII8PYJrXWi/ErkgUy0N2raYwAdqH2Ol
p6eqrX+xsl8QaGI/HNmWpAD0rwG5pOYtLW9emGNBeEy4K1msdEvr6TjpKRMd1GRq4w9qS5JzPu3T
GbAOptEda2V9sHrXi/pZrAsH7WFlV5Q6mQ3panA+idICcjbJMEgqtIBj1MLgTsR6ISeOnXkcjrY+
bCO8ooFNAKI3jvUDymydpkxX7owh/XRy2rfgZSNfJVNBJfia2Ip5V5YhCLqFUWQK44yMDlQYGVKo
mFUPcvJulGO2K+/nseEuwZ07AyFr/aFMCB/mkQCcibTUda6HwODgQsF6U/20VUsvad0pEKQs+Aro
z7vGr/KKiTEa5G37RdA+ICJkT0hX99mCPMOOvbF6xfq0DNoRhW5+GsgR8gbNWEty8tkB/XOoIsBh
4A0I/0jNw1+/dmP0zK9pL2X5zBQZH5Jh0+Id+A3brM3Bcy0OX0uMl3lSh+ekgDKpC6rWDMkL9/Gv
PTM9b+1fHUX61uy2aj7KtSG7L0txXwlkZ26lwxOuTONlqI3vERltCrekMlX7IKZozxppIqtO9ryJ
6Avq0lnVzvjSFFa3QYB17hEJqJFET9KNb009F6AaQB7lsITWYc/bTq2C1qhctU16HOA+rbSJcZ5p
LL+WUxBC0k0p/UYKp7Ivf+OQI+LMohdELeBl5dUEzUMtnUs/mhx/6Xi+tW2CH9LR/w9uv+0AlO+S
am9Q+68Ni8AMi5q4gX/kJROdhsLcVxXDvGyM6nvexCq27GGd84TDZRnP0kSfZNvNdxvz2OAa9DkA
x9FUvBMdZX8/yKhAmwoTXikzbagc5HvqexeP/ToaFXejhPaBA3IDEOZgm8lMhhOoz85lQiInjfMR
cMNAb2v4FQtTXj0BaDkjFe5S5BtMrS23HOAKToxQGKyCJvUSN6S3UYCfn0X22obZti/QRPVAEfOx
9DKFCYE7ZI+LgvIsacSrRa8CiQxOa+jIWszObTEXC7s23CbWp1Dvb1oJJa2MwqOa93+sRM12rT/W
ecrTnzmskPTh4gc+3xEXbQCeYGOScsY4L1F8i+YhwhUdLD51Gs1+B/ELjNpjVpOW0hsX10UxqYxh
DQ+nIpW0E4GpwOUakZ6lBZru1orBkBU+JOXd4vT1FtounVrI1r6VOzjAQgf8H8cT0mqXgIg4NCgj
xDx1hDrQ1UvN2BBojAUnrYj+9G2U39jMNlo9OSu7sO7aQ7XYCs6pelaKbRYzj7QLTqXS4pq1x6dB
m16KZImeXGd44lejEtbAiylK+8q+H730dMlDm0MG3j7Swzb4BYq1mjGsJDIPWX88Lcwy1OKgqmG2
qVoWiU5Nds08FM9TGWBDKB5t4Gu0euDU2v2b22Qpw3XY1IPJFK8OCX7WzPZ1jOmXp4gcOcYBJFsk
sQdypF8QNiYK/woJHMYBakP4ZQwT1ooZ0U5HQjIYRPPYFoquRvmMey5TdahgWhnmleVgrpaOo4Zq
ABahmHRKFyWBthGQ5JCLsEuECYWDaLgwEsxYgz1eZBwBsrHVS1VzUO+S6aDgvEI2jrgVXHKQ8FSI
VDO3bUhmTzkDISfvg6g5k/Yj4lUxT682fOENowP1qgyq9WDGvGFJ0iwby8jn48IUYIFYxEwKMXCW
L+0uc5gqxC6mF/Tf4T8do/9ffVyE5/2fPq4y/8z+3cb19yf+fN4hWkL7h6kZlm5bOngIzdZwbf/T
xmWq/3CBbmEad3Bl8RAWqv/Ba2k8BDrLtXVD5yRv8QT+G6+laP+wLL6GIdKxbYoIHNL/+R//Fnre
/q9//2sGpWHo/K5/MRA6muboqmrB38AECmpPvxsd/8VAaIQ80JtkbmUWqU4zfS22sLaCgYISoXEU
56wOXXsWHXFgfx/gWRMwEzJt74xScsjJ+dn7T4gCGU1Kk+DY4Iq92ENzxUtVfVQD22qdcAIiXnPP
GdO5UkYEepIr75bG2tSwkW270AjfAVRk5KC8i0jRt1VNtuTfL6fRvDOsYXmmF7HK+rjb8YzTjTkS
0tyqyoeMivBbmZVzmov4lb4HRqUGhA64DwgGSxpeOSEFwzib70WL8lG/t3GIYsIv1qcXtZ84aDTl
e2N1PuaL4qNIMo0xTTwgpA2FX3YkqrnurFA+NS2xBrN1TjVj3EsD8pgAO3orlPA51Tr5I2r5YrrM
qOglVHvSHNr10pIhQfSevR8KAsMg+8cbEJc5cH3g2z0jOUymbDLFdFBzaXxLkGGr0oi652hKmm0z
dtFWmnn4rA1MN00nRSoL8weuYvWqNNQBDkdFaCY0tAYjT/C0bMLesr8cZr1zPf4pRAQgPTFijF44
wEDEaOQQL/GD6cLvGiBt3Zxief37vREKfU0Px0/hNDhqW3V8TCUAVIVeF7X1lDw1c3/SMsHZHdH4
3qjTaTfQwuB5dZmfj5CiaMDPt6XQYJEkUYj5Ib85aKQPboMlm8Qy/YlBSu8vZm6ep4QxqVIl7gMe
KMhUIEhAJ6aoJyx33lvNsOz//vPvAwj+zc2i6u5DZ8qJI4ZjnoE4MWIXlfE0Sg0OgFTEc6vGCA/H
uy/caG0cfE7zJsYZcQPWcFWMr02iquuyttuLdR/pFhmxKkPFSHPJFzSjigmgCl5XoIu+feyQh6Ad
Q4bLZwuIUpr6R9baT2NV0h5RXrnFF5J0BoP+vGV/97P9O85W9DbA0Fwv02xdoC8TGI/EzYjxutuW
sUG/rTMQQ0i7dC3EncKxjpUzOoFZ1+7ZVmY6p+7QPJtU7nTiZfbajXSicSKhmHabi2Sz+DMqmSeV
lLV8oBOlJ1kM9yTa62Icvum8/4wYX957gwFm1yf5VW+KwnPpyT1hnIJX3uYAlmE7bIw7WMXici6n
rg8SMXdPNfUVPZhFv2Vji5xWpMaX2ywMvA3Eqy6d9ZK09JWVdo+QJtyPemZzg2qVXDGQqV45GdFj
IqyKcrrVD8sSI/Wwe7mlSoa5BYjap0cdn9QpvQpJ4Vu2oka3l+yzVA9f48ZO2cWKei/i+xV3T6Ec
cKx8d6oZ5MoYvTtNq/lCg4nfUaujd6ucfapV2Dgtqz7hOzV8TkXlJSYVCRV4ad6sqqZblQnjszSM
k1aZBfrG7g2gDNJi1NPUt5a4wBq8Rza6XxnNnNcxsux1PRrZk65kgL5puh8YZVWHtKVQJRfQeAxN
J/YMEJ+vStf9dpER/8l7Y7VIm5bFUkDjoh/8mZsLXQoso3dLKneJaIaTRW9pazh16dUmIzImqi5K
0Bo7m6hJ6qzI+bDd8XO0780XUc8PmuzNI3cKagxNqz9cDcHiYlvfIke2bRmT9UQVWu6iMC43g17F
V9w+H2oN0zcdiB+oSQ5jNhFHT20r0fGkFVPEWp8/KGXJQ4S48hTJwQaajmzzfz2gwc/+509INV3+
+RN6Vb53MKf2peSZD1XzlWiKfNfsqPejKGXkMnXpu0VPu3SS6FUYMSuA2pqkCtnpu9KMNurwcH5Q
NLN6Mapl9/fradlWm7AkBujvb5vm6cGNPgvpFuixW/OZkG+8MZg1Ahw05vM9f/5oRsb73wf1+3dU
5XzEV+ye/n5D7di1r3VcKErV/c527L51RKysWkge56aLy8tsd/zH16eGXGDNHGoCVfmnMTXHDmPS
swinfjcJ9+aqyHZy9rBXQboiN4qhBFXYRG9xyhZY9Tpx41GSXiso7q3pFPAfJ/i2f3+isrHlWGFh
7f7+c0SkIe7nQNlM+qM5Va9/v9yPqEDTziQ+6v5ncijfHL3H/KG3a/O1vP39a/SeYfkXXKgZEDQE
P4Q69HX/2nadcoEp7aJbi4hmvH89z6r/4uo8lhtXtiz6RYiAN1PReyc/QUilErxJmEwAX9+LvK/f
7egJQoBYKokE0pyz99rnjMLSs8eeXoaNh9C7DQ5hNcGg1svi7FhJSkFe01kxkh1L8bx+GWIsD42Z
LrMgyj4itEAMVz96gfIkimLnbINz3bAvD5bpUNUvnd999oPVfohovL7H49C90iJsrzlovRQD0isx
HPaRTNBLNTo7R0+abaYNxpk9GJpdhVoyJ0sFm8JwFwlrw9yPcuMUFBIaGmMDL/YVgXANsvXCLK9j
UPWzzKqw6aXJq2s/SqzD9NzpZyxa6d9aMmB5lcxeSr9SC13DIaUiOPLICooViyHt4pu0jhzkG18t
iBL4oCRvFfXGJHTzS3PMatYLF7UyyXybEOIvjDDXeU6jqp5R9XVee7zNtIQcjwYaMmsp9ehLWM57
h+30Dx7QIwy4dlmVaK4TIJGQxIdPKSWF7vs0H1l1fHBKZcwJrmk/fSKbWkPX/sQ4AZ8sNZBhgtKy
u08BrdcEOzJmhw32a21T+Ha3E611L3fn6qACYhDA8Nin8V4HrFSJJGw0ca2kkfds3b2mpeyMNzbU
zBx8vJ9tzjxo1z6i72lbgQpCKyUBepOZwQjQLRoRUVKdmFBNIBGzCALwFZjbmi20/1eQuqSJrv1L
IOGuoS/yYxKwZfZx+zPk6lSa/NwxGy5llXd/xkK/TUERfIeu9oL64l7FkO+jLMIvmSIdM0b5JR3j
TxEV0VeaTr9G1g6fZcCTSQUt+SxTIIh+rSaANgmYlDtSJhlEtw98ZzyFjWDPj7n/WwT6xkEI88ZA
lK4MAEhgmegVlejFTYcmpMxEfDMFsns96Kq3zKaxatLj/koS/WihzY+eAgT6RuRjrdMai4BGZta6
NW8etYLPFEYcXaW+fAVXTV3Rq9OrDVl0EbldByyKomFnUdcNWQUhJmm3Y56F62wow32cp/6SOrRz
0jstXQBG0K7k0LDpw6R2jVJQ4vfUWytt+79Dcykilfz0GdGGZNQ1SKudegaoEXu3cvoFn4R8Cyc6
NoDotK2Vj/JN94ttyK14bTRW240tNo9XNVmf7VrKkrPHaa8TVgP/31k9Trk/CpzgGG4fp+xMBe/T
myx7jcRfiuIsFzYtrqibcpWBhLyLVqUrm/chbj48ZzTPUemMV8tMj4/LsQucv64TCumsS2irxORF
5tm41fv82FGDPogG10865vpHZkabiFH+h777O9377JW6tbZQidPt/n0pix2xUHWkb+K6WqppiH86
jZ2vxLLIIOWKdaUx0Qunz28N6RfIDXmJL3xE/Nb00auQkS7Sp70nSKVHOtNRjfHCTwux3+OlEciq
pxwowFU1fFhRb00rWbTZs8rrHSP/wvHK4DVNEAUIiUuCdWXwaoxdvwi8jE20xfwYAuz51OMD83f+
MdGpX2s+a5bH5eBusXCC8TWKmmwblkm0+Of6xMK55/8xQuHt+tJGG37/Me4QflmD4V0gYQArb0kb
Bj1ffnoRBWqLzM7TVBXmSbOALLSDBXdKc68R2JB1KsZmXjJgvfLTWDvCXl00PhiFOKnqBfmX/Qoh
WP06sPGamWXdopKOflrdKzBNOHfAqT0sA9E2z4lECZd4YPeHMm+fyaGOLu7dBRYa4zYssHMEUyLO
I0nnRyRFs8cZkaOItqW7p1Vb7gNpEqFLZK/Ksv7YqL7Ha2f3xxQ/sGrJjXlcD+p25hPicq7zRC5t
JSbgPE14fRzoWDNJaSC67ElQMFMTb5+ZrkLBSrccmuzmSy29WUWNSVCE58eZ4djN0hW0aIPIjJdR
jl6RNs6w1uskxysWB2+9zPNZJixtFzIP0skHstROyWsVqxvRq+N6Arw1c3rN/zChhTwZtTHcmTaE
p2u07BGewKDwmzl5NSFLUvpy/cAqN8GRoKs8/SgirVvHHRvLuJvSD8/s3qnHdRecu/l5pG1IgYyX
pQrXZtrzREVVt7ZFr121gbqy1EKXG/h1yjscsXxgsyTO9HNDD4/Mrd4EboyhySl7ex3qcvf4ffDa
Owg+cm/d2o38wKbxuCx7u10TTYcNrEz9D3JL1oZvlC+iJbWrbSKU3wZedXXfoQFA7TeN6UZzLVTj
q5l5lPRsI1+mTl2t0JaZ/IWjs5UZanGiZghW0x08R6ktx3noWsdqiKvPLrBORZIEtyD2wl1DkMEs
AzE4ozqHosn2I8LZBsmYYwt18O28WbR+IxeaXt+lOF6JXrs/qkF3Tx7dwX3VQTex2YbUXe7uBmEE
OzRQTP2lrG5uyvBIOE+zCy3eEYHYoS4L5z3Q8MqhqrNvfeAn1EHj5pSLeFqpFEWtrakVTcv+Axm1
jIT97gKB3NAzYOJ1O6Jk9dw+0hJZh61J9FXUXyFx+L/Q/68u65eNqi3o3SHopgQLEhppwQ3PGchy
uelcAtEDVFyLwmavbkXN+K4JbVMFgXkzki+G1PhgOAga8PI6H9LEd5JQjublqFMLR+FlI8fz0KeB
WlpdjZHJ6m5+Jmsk0zzTj0HWHIzPgRbY2WSlX5sTjQGqQ79B4jUX0OJfUpswcHmtQhHSp8t2ijaW
pRt/BrYcpIgQpysDuYnHON+lnXqJKXxSnzXqw1TSryElOTbHdGuHKuasl09mnsntVDsGQ3+VLyvb
Ht/bMVn4Av9Y4ptf9gB55f5Fx2Tul4WFf1pJaj/JwqE6DR4RlIUQkTqWhL4svdL7rmKmIJtF/daL
1LCLSMxYGbqbniuoDnOh0s2o6+TA+DmGRT0jStDFeEbgvTmU/laPFf3JpP5KSys4pFmQn5EBUPi8
153GKCphl91H+5rEZ1ZhRC3pTPsRGtSK/Ioy1nwSVemCunTj3gw/tFC8Snv/OFV0scsqIXDYi8IT
LQhcpLyqF860JghZIzUEtktuB09ocsorrEA6k+6osnVlusBeFE4sM8V3y2rcnRt3O7Juy/0QS7nP
WabvH6f/HsTju8XwPUWEjmle8+PikN+EZKRdstH19mz6YVX3+sW/X4oCR2xDHP0ghJz0KLD9WB0B
wDSJvUMcfML+v0MpOLFUK5caksZZHpTuRV+4wKAuj6+jMRNwhVns1aMZX8yyiS+ZkWKzawSTbIPv
pfX67GhJx1vVDh1iutcX09Dam6QzsAf2LWeK/cBnfQ95r1tVrNJx4gHXDecM/jZjvAznzNPO2bxf
QndE8HtO/HlWVBPx0v44o4ZOj5zmwP6fa8zZdLCJqOibrDvo3Py7uiN7qe+8HVUab19awruQ/Jrz
6Da4M8k8dNGImJg8xhBtnNMeTSipa5Gnztzze+vV92okdaGXH8fCl0e240hBQnNJThTqPz+5xVV+
KFg1XamELg1La69AyzFoTAFtivtpcAcjTMLAXxtMAHnSVr0nK0/dxYRErvQy+AzUmByIk/zUm48y
2epqMldG2KKxyiLzZFrVzAz8+KWaINcQmbhAaITUCsnMNtBFS03QgNoCDR47Or9sa7o/vbrzRgBX
+3FyzOyqOskkLE8a6PNNOqmvutEOPqKAIRrNJTsSj5ihSgFRH7DFWv06DMArVUNvbLxJIwhxEC8a
Lp7S98e9Gi33AGqEhy9OsTSgZcMWkC4L6UQYr7VDQ/TS+nH278EW8P8i5JSsRkk8J72bQ2OVO59Y
aLLRmS7RIAWnbgLaGwQp+AAzABcXP7PtcQ+j7QWrRkMdaXCnvah60rdsFNB3kTSxRMxGyJtRs9q6
Hwh3q3e6aWF26egHyS7pri5wMZbihGwVZd9dMyE+k6IbV1U9TrtE8/CduHQ3FyqF3xJT6JrrGQsF
oBX2cwoQck0BYGGbgrHs/mvW99/OwWf9z6yk09xZ5kbtzlNPuB96F70NNkHVwiG51EH1hCGB6xFL
t1lvMAXkg3YxJugBYVuGMx4h89uw9kntsdeLtd/cse0tzVJ7S3SLvSV0ETFXavjrMSREHmD9qZpE
95wTT4S1FXiL07RMjoh4li5Jfyedd6awi/ZgDEg07TD25pWepttIjgYaPSAbdcKgVkSEfkHxMxl+
OEwOpprYgcvukBkF9bQ3l6IJpjfA8eppGob2YCGAm/k8d0uwLdMhA/C78NloEhHG6eOQomOfEWKZ
rY37i3W6eFuiv6Y3P6zw+Ln4qIwAAoVn82sPeBlaveheJLBzOFVFtx48p33R+jgCEatt2hx5lRbb
TCKR03l7oCruXLE+WAKM25uijT9hUqKST7VyXRrWBz2H8Pg4TLWnyJ00v1sW0PNCmOXLMNxdL55k
Z8q7thODhtZM715bOZl/uoGip5Dky8NwHwuR3WKzsZ6c2P+wBts7DsNUvPZFtqOIIi6PM4E1fKxl
RMiy6x7Sqj9Zvjw0VUUtsLL/EnsV8gx3YHxloR9HT2s3HSVQV4AlmUJQaEjCAhcVs4V4V0dWxtZm
nNUoaP9omDL6Kl6q+8Pp+H1VcMRrmsUtkaNjyjqj0/QvWQXagfZR92b+wSecYbC0wiPAs98oRHlR
mcEv+ih865mNhteBe4WlDQVg1Z37wK7O6L/J07R24VC8NtagcXu39i7pV7Hw0ahIgy1GaYz7e0yx
62n90b1nG7WMhcumyH8bV43faUk8pHDVrQkDXD2gSJpkkq/mEFlPup/F+8eptM3XlG7Hwq54WlBu
FM5bmd2jCGx1gAMLBYhP8tARJHpIkuinCk3+UHT31CJNktcf3wjCgsyo1l48LpkkeM/aIECqVJIy
PFVNy73hFUs5TtqlLl1Mx6lAAtfryPXRhNFYrtvXOu+alzKSw5lYkl3URc0LSTYRGuK7oaXGksHn
jlkuzMkRux9SU7Un/DX/+UaY4BKuBoRxdSdo0SPEwn83WudI4eNVwJDxuvfJPp6yZO/WGaDZIsJB
jKvjbUrUr1OT8vWIVm6Kaq8Lp9oTdvSfQ3S/VsPSGlGVpBXlhPvO24e0nz59FG5mraJW4U3OE0H7
PP+darCgCJmMbWcY5WY0OvSGXpyeImwD87bw1KuVYSLMDdb93igNfUZnSpsZ7KcY7+/NfCNP8Dwo
c9kV2UvaGtoq8wp3TySTDj+DVpOucMbA+0ES+NcuqEyErq/PyJBE7+TXd1cnoY4muTu7hob4Ctno
2+MScquVoKKFecYgp8LyymQ2SrpeKAXohOmQmLQks+ck9Rizaezlxgwi6+VxOvjPEfybLZ285CaM
/h27UfJFew3dkT76B1PW6VmhlMAOsQPmemuGKlw1WHX2jwPWkaJHh5G95RM5Y0QF5CDVMIIXQeRf
peOLvTHq71PtwgM3vAELAY8IGp72Oaqj9rMKv8xW6vNhwjOao4C+memniI3+6meOfZsG58RWeG1Z
dfDlUIfIej981UgjWAHrGVdBR4pPwzwC7mKYjo+DGxv+fmpQEyqNTmEZjjsx0vfy4t49+xY4lkmi
BCtMXyEBUtNzmAioBiF5s4rBbDeaTDCxQChd5zsgss5ajlhI6+ClcNL+pkFkE5ZevZpNqM60N04A
8AIWNOGH01r+wSpStE5TV776A6Vzy0LWRSO3fHUd6tGuybbaRtAMCRfBea7ClIaB3k+7koQcfDjq
4NH2WzaGQLOKpOZF7/u1x1x0eZxx218bF99E2FnevDGxkDoemeUDib5ibmQ4HM0iidZSKpi+Q1Ae
KO/UuxTC69KSRGNCs838unltCQdBiVq/ufINaakgEyNtDoXliIMYzfLQLh9fP642qbFycZ8R6WlH
h6KNgIknWJkDmqNszTH3+xl/aYbtIEnNAWWsa6wDL+gWZOTY73VAbknr2JRJkRfRuAwpE2dVsph4
h5Z1AFnd76avOBzihY0WBqw5rsY6nAjf0cp9H5CCXkXdksJIsiv0eFGPGfG/pd1c9KQqQXbY3zZU
pJkx+dFzBdR0Vih8w01yilwjOYUOhwZJeWxp7s6GGd5pMfVpx9NPsgvnbuPjYJQeXHjLQBBJhwX9
bOtSri7c6g2XinpqCRpajkEybMs2zsme/+c4MQOJdiJLxpdyJ5paQXsZ+ltu1caTl1X6Hx68p8IK
8l9NjAzMo7fwEkp1VkuDM+Zz3zrEIj1LNGdzUSmE9h7Kvag7UZZ1T2GWs0jUvVVTFO9O3AYfRB6a
s7yh0UlhunquY30v8+n7jslbxwV0qnCiXWOU1WuH0cQPWnl1n6DUwjAe3HiXC5aGok3gteRRHm2M
egLH0vjljmr1d0Evck2d0LHpHCbttjP9c+eK4iT/ezBWKftVeCjmtG+i7v8e6vtpG45wcogzsh3l
bwfT8beTnc9dlKhPfuMl62ZonBslA3NbsdECUqfZtxTk4FqXiLB8a/xqLaP56+AN6xLnnl3s+8u2
xg5hIccjg0MzXpPQgJrkmPq2Nq1D1pvhJc8UHMCB7NzCDZJjECP+IOmFVmGcfQ01o7ogaGLRUjLf
jHn3zAhgfZKU5t9zucVeUji/Elr02Xeh+ek7PIsoN5ODP3jTZWz0XxZ4VNtU++JW5U/myfHTSwxk
pnHbfUT0A0ibGWrsPrBhqtTK3xjb8PtqY/oadji03NjvFzkBUWsYfF+2TMMfw41XPfa1Ty2HkGaA
r4O/r5tbWtzDcmIT8qxgRZJInSbfwkKmG0TQBMbmbXQQgk0BeSDxWFUYY3ZdPlZfTuz5MILimI51
cnPtuIAik6VrMWVAxUwjv8l0oitXJws5oR+FIpbjI0RzGnf+W9Agnncqq57pE3Bb0NktPj7Kg1mA
WBfD4wgCZWSFPRbJeGY71O8cLxn3jVdph0xDKG5VNDNaVItro4HZ6yFmT6mtzc0BOmMA6nqF5Hxh
FChxx3Kwr70dGptK95olJtb+3QzY18VtvTOorWHrsx0wUZmzFyaso97xxhdUnPNmNLV39LHDuqZk
uaCdpL23U/PtD61z1lnEna3J/XxcZrVvLVw+Z0SZWfTBn7FIRaIjbUmcPW4MOL/3H4bMdMTCTs+n
6WT4asc9dkV+Kn2XYhOXTbZ4/J9UQGg+Ct07BeRkX0L7V9eLNRGtwKZY+K1KcLnzUrXWKvCD9XSX
yGDLXU30Z2ElWu1hYvO1xWb3S6mA4cLUi49i0O8b4i+gmf3JzsBTsA3pdqqxIPQmtk8ggIOYnYUe
DE436MY9JWCQTh1qEsOhDDVQWkaamcCXhEmL/6HDh59Tp2zwcUKXgaxL9trWzgm/UA4h9WZka7e4
/aNiYteolANlo7T3oVmo+KxMpWd2buqJZDgdQWZQbO4lnmQIpxXWAv9eLa9+TFkygU54+juyYc2h
C6GIWMd6JDmPzbQ7JxGmbEbqnraVc4NHa/L7QHnUzSaS4WmYzH3eT+HCyetpFjZ1d4q6UccAkXxW
dSFnjS5WxEyaV/h/UJfDSqMrYPdLjHbTfLKm5hQmKc05YmFnrTtufDo618chVRaON7Sdm8Yz8RRJ
qz52HTd/PpRiZ4gemKbB7ZZO1g/bZHqfpVirMMlX8WCR2iy0Ny3u9BmF9eTaeUO21DZO2UXHPO3V
qg19e6++k3QqtorRS0soHLT+hU1fufZVhQC6GFLIoUaxQi/yFnqGc+2j0L6GE+wNwjzTdcoHeoUS
Db3SgJ7BgnYfR9nv47J/f72p/6ERdTMAVE0xabgOFSNifGhxWar8a6G2v1fO1mlkvCjDWWSFT6x9
EP44Zn+JBECGtMZ2MShctFTyyHtLxB3kXKUHD3nzrvUATaOtMl4nJMxsEPlV3ak9VAVpSSQZfZUO
v9uAWn7RRRiBsZ44OOWTamElpX1w7ofHV4xOwNlyEsNohcF0aGGQRZPeHWMU6YuKRcOMgim78UBf
Db32WyB5gembfvkppf3MMJfJwESnjDiet/VAL6jivYtCtbKjuj02AYa0qA83dV4Oc5sbhAgZccRt
lm5jmJPCso05OAhjUfeYHkNJukyYbg0rBnpYmOeY2vEbTi/X1sBrNfUE46T+iXr7Q7GGhPYt1YZt
D/weX7sxZ+wjOXkrmoTmmnUJJZ0KU4pz7uAz1pjVntqIGllbW3LLQh/PD3HQKzuDP+qUYMrSdtkT
yKSAPwUgAs6hiNlmEi95w7ON07cI2BYG8QvLVLCvZVK9tn2GILVI6mMbD+9ZOO+y3ptlyoufQx+n
OALreO/3oGmi2iP8kT3ma1MbDt5pK3lvcDRSkInyje2gjmNLwRRIzJlmdu4+hlNJ6iLSKMEaSjuX
sctulkhfCrqAICN8tVRMmnfaP19lKdc1u6RjgqQOjGlfnYVRzdgdqpBEHUOOW62rkbmXBOUZSFrZ
SfibKMuR+N4POfI0DzfPavRZhjbVnQ3eVc2htIa3xG/DlVgHml9uB8941rXMvxRYRUCfQ+ORfoDp
1g4PmmVC36WHsQpdyJ70rp6MSfkXUoT8S+2OQC7r4ZMeCTkqlpVeVBSnF3Zg7CMUAtpC8XlMitDn
kD2u19v2klfoewxmJ+yT7twN0pp1sPWSWVa7a2VdXqSmGwud/3f+OAUvYZ0FpeeOxaiDa3F+lyMw
uHQT6QpxFSwt8zbaQl8KF1pskWlLlevxpb87XByccBFeaNvzDyH+cT3P80tUW/f0UrzRWd9nF5mK
YQUDO4NHCxB97HS1Clts4UKRyWR5WP1MzTxO9vADDyTf0joCstD5yp1hFr24FhGHhoC5GBKtdUdk
t5ehEsmTkgzwysRDXvsSrC57+4vX47SzgqZdTTDri7FX66iyycJrnJpfBLspFTpSUOlmlIOqQcRk
4lI7+FroIrjzx+njtX3qIdTapB6pGHWhxEWzAhfd1wTBAOcGJkjCbCx8mVWXtQTbNWo50UKK2D4e
y9oPj/Y4zdAp5hdX9PQQpXuiuzQckkkd0rpAylJUjIfNn6FO3U1u6xjGG4VnCh5V7HPwK9feKUKh
e9xk7uMtgVXZbnTYo3rLZy2JOJwR5J6sO3gJGc0VdFt8erUxMrvE6Wvr9+MuVqYiI6AbMbJlGr05
DoGbl/tuaI4qwVyF6HMNaOOvLPGOhwMOSy+osJAkJTk++rJJw6Nv5Qa592B9wiqqLnFRJKd4krMU
1zFw0HuMd/hXq6qOBK50V8Px3Pf18CRtGT6xAwkAVlTOpRx0wY+683P+GjKSZxdT1UKGvPlWiolt
HO+DEFmPLaJb2HF0DlqtB+WmhTFaum/ZmA7LhEMoWOqidjDWNisb9BTDO+ZDnlKvXCHHCy/Ex1Wz
Slblypa6iSpxExSApqocCElqAOcaR7VVHamDrRP+cTMbWZ7YuuSIk71iupcs9ek4m+TiSTyLl8c1
7LnaguurRkI58xoA57owt49ndXIcc8HSzZ4/Ts37o1tgKRC4gkDuu5iH55kMkrNU7FC6Sgbr8T4S
FJKHQLKvvDpqKJaR4y4jUdNZveXIIbUqqD7z0P6JPFw9xCK+dEGv/kBXOMooLf46kbfukir8tUDz
hVNvxggAKf9YFYJR+90P78Q8x7w0tQ4+1TOGGVV8cMllRgyWRCxSGM3exAnyUybpDXRB/81g+CVL
x/0keQkn++hUH8xn8mlwGvstm/A5y9CvXy3SkGYEqvvPqVZ4M2V16kbWUTtPuYeuCRW9OTLh4Fxh
H1vg6zVPg8wa3HWGOsrhrncp4u4QpbCEfKELmixoAkwMbDstRj7Blkxsg7Yd6fU57SYMgKGF+qTW
UFMmSCG2sepMxzjYI9x+18nco4MYeYlkXTtFrBq4+f3y4ir0lXYZqGvn50Bpo8wD5Eakg6eq8iUo
ydkqk9ZAQYzU2rT17F1LmcHQHxofAV24p1p05ZdUKAMzNMlhVF70Rgw/xERsdd0vf6WbLd0uAiqY
AOPimabbnPjrNHB53+NpwbvCVFQAKDVMHey+DwvcKYX89at8a7WD/SOr+lyPTfIny7S3cjL6L9dk
kdp0uvfh3gEOtYiRpmhUhz07816ppWOLGPTuhb+LdZrObt9mDsTWIc1rQ0V13sV+e7Emq110JCCd
nbubltRy7WimgwPw1nMPjk7dSGvuVWgbaL/GYLIrG7PaxKI0aQoVyKX63N6UY5XvBv7f9RQibk6w
mKxU0VaHyUKPNmpOcxRQv1H+9sMpLdlsxKWwzxnclEWvWdE154/FR9eIWxsTVNCZhvlsWXk3Mwct
eS1EH+JMi8c3y4aww3gbf/R39ZSH8vOzFtO3Dkn8u+rSZ2Eh0SKe9dDa1fhX0Y+t45rysheGdABc
3JJifPvnfQduxDoBvShCKe4HVvUAvgZGSuqbfUEn0e/+WgDWYjtBr256z4krkm/Fc5XamfwcNVqD
YlTBuz1R9KowB77ZkYnB1wtwltc4eI1aG57VSMW91cfiZkroaEKmwYUkJxAWYa+f28J1FmVgdae+
pCDS22N11PEcrNqmzg86UcXrKg2TvcjZKjljn+xaJp8Nrfp06yCu3lLyLjZjEjm4dxt0QwUq60ak
aiXoBx0abSJdVVrJKWA4Xipfr84onkEg1q660NPHQjWiCQ7A/0Mxy/JnFHZQv0Z9eOlDWgIUDLRX
m13nk/At+W76Wk29Q0afI7d15BvTVxrlbwmDwB9Xm05V6wU/Nlxrwq51WMtgETF9oD0rWZ9hp4DV
Bxr1cdsHLmUnqE4UG5jtvQ4zdsDMqKww+WVbsetd1f40XXAJytL8JhTugyzF5KvRyDchskV9NCY+
I+W3EdUeNBOAnNRrEaBs7FSdvjg6xjT6rSxO0XrMGXzguTUAALBPpRemnWFhK6QIng89XObZVsZa
vJNpF+96kg/++crpOmq7nWcBGvzfa4+vYOAXkBf/++r2/u3/851/X15pI+lm/77y//03LUWa5WQb
l39+4r//7vG6x2lYaCE6aYkHNCPzWpRjtMNo8Z+D99+vipQ8F8CKCCZrJuXBqo55T/mpHuOdRW/5
lAMP2EfKXj7O0Bdj1Eu6otzlPmjFKO5PZGuFx3xkR4O9N+8rzAop93afjt4pShPkzPUQa/dKTrR6
XPSTPXh79sIlAOYuDn9iVrGAglItJ+e0XsQUtUHs6gXTalUTU5pZTMukV1gNlDsr8mh8a97FzqM/
AwrjBRlBaE7YoMVl/aJ7pbtXNUaRxykiQvfYVw6ZOdR0gzxtMXvTWSr85q2Off8lw9B/bAf100gc
r9KY2l0HoGXTCYXVsRENHAOsIzo67M7Iio0R9fq7kN7csM1mPik8i63iuXKhBS7aMdMRvQtry9QB
ZdcZf4s7Ja9etRYKuRr4wlMq1LQww7vZOPaQcjJ+0/p8H5Bjt8RFd2BZPDE0O5cp6SjOBUriWTpR
NWnvr68AG9ad94KKCpQNq8e1wWaIjWO3k236EyFasHvkuXGHkcQxcJ5oCpqqL4jCGQbQ4qETA+8s
iwTBVX7ERx0c7fuwT3ZRua4aBhvWmtEcAg8+Yw/zZGJKrMzSoO1cZ4Rvu9lGiyqmzQZGdWUvhp40
20aOUIWHBhdrrtdbIWVHIFWLQL88JloMUcz5NjRJPkl0i/IYGP8YgBiiBqbHBNPTZaVyZVwc6gfX
xCPvABty3XKRep9xjQRaogatPLkQJezx5g39VTcryYvgQaveqThRQVOwq9vB3TI12KAxRwxONUA+
vIrwLlJSlnJI58ADFkGctPvR8N7dsMVhP7LlMH1qS/ROmtJTexkobyFQRcOkwiHK1Bstyr4o1xlV
mn6M4b9NotgZ/ludpfXWQQW7s02HusAojCdhdxZ7cQkfKhyndepktIsp4fdOB70zoFucYx31mEHL
3rLn9p34k2aimllCfdZAsEop5LuhwjlhQV7iqr/5REJ63KrPbGo7SFNmM4tx7cxSDcxATL0XLo6E
nKFuVn3TWyM44SGZlsrxOzT29Dt1O1oRQ2xjqgXn1H+Wk6KC3lrPef0bQo/wumnClT25K1H2W7Sn
UMfLTd331ZttSTkv9MpeGmK8IqExbr5ZLzS3Ra7WZx9d0/iQH+KnRodc68MPwjUeFTyPpHdEjlN9
w5JbWkWwKkBbXXlA2q1m3x0az/oUWm9EXc0VulCP5si37RLE5I9VdKxjFD3YiUfuvLH5hnyxCF0B
M1x5SDyIC1fALtYqQcMYdjRLusn/jIShsGiBFusKC+BDqevwCqxt7QabgIior0q/L3lQEp9tNrJ7
v2TR0IeENlNsMRaDrm1xtEKabnQNoXQolqpFHluTU8aih8rKROOkb08FCqlNgsfmJUqi4+N7yf9w
dyZbkirbdv0VDfWRAAMMGmrI6zrqyIjoMLI6YNSVUX29Jp733nPfexr6AHVIB4+MjPSgsL33WnNZ
+A2Kpq6uZYlKU3c0GOsGqr1pfJYZNRZZN+6TwNN9NoKFDTbV3fcib/apMN9Np2DB5WY/EbDNX5kw
WBmnEJyG0P+cDX0Ey8pMOVXO2+T9jFDxU4e5xDkJvm/P6sOmWfMXZ/85tqzwp4/2v42yjgUeWVBy
CW9fHrhdXL37vTf9XBYnrTZKWoNdA7lFPcAXHH4Gc/o2Nmb6IyryH8QLuV/RyDLfzWiA+Y4/7vLB
yk+oaXJA/bwaXFTvvq8kLfpl/+/Nf/qa//T3/u2v3L/F329bTYqfOfSunawjiucoAndblSe1bCBk
AA37e//+SuioPN1fwQKd7G6b+mDCgjyGPcxSfjrZIjp7U9GxrMkW2ogP0EFI+NgV+Ju4dJtTp+vG
XHd9520aExB7T2SbMM9maGEdd6t6U2U0paYXJ5tZU3szSTnRpNj2bVafqqT7mbr8w+NERMyq4SF1
cnXTzOv7y8KwytP91X9+R7swSv/L1//b0T8v7QksuW2B8pb9eJppYJwiXx6xinf7SjvcZ72etPbl
lVYxP8//5djfX8Kyd0v5Vx+q5bNpm3g6zVMNnTlDPGH2PCtYGAF6Xbll25zEsvmzbwZmA7Y0aU5G
lvJVyVSyDoqGH0z6anBhGT1Q6/7Z3A+Qt0x5JXbjFIVgWaKOfqBoT35CYoyZAD7BgnJ0iDEDXahx
rfDN7//YPAXNKZ5JJJVh517vp0fVquLPuVayZiMycaW5L5/5DUAbS8WuRScbOFwn0k3+fEr3j4pg
qPHUPQ008nggwUINrOgI9CtOx/wUQXA5zYYxobwinjSS8HrDwOpOfitZctThykkNKDn05uEKp09j
G2JkwEa/6lqmbXbP3M1DBnUoREQVVGfnsrWHrZLMwFRiBqdS7n0JtNeMiaFSRl3g1GFzf9WNBUVj
NB3QZ2iw4YM+uYYDN+3+8n6wi6bwUJdPklwQB5X3L6ybmEp1/0O7htpaBjSlpNbpPijzHEqgRJPv
V0CXg/m7SCRJe9Zb7TYosMpBXSYDQrw5hu1nD9jURTn3sy/o4zeoO5+tRTgweuQ3+N7WilP51Aga
X00JdN8VDAQ1EUwu7DocOWiLBz0hIE2mD2GBQRjzfEOqsnkp6ZuvAwOUEqctuQB1Hl5Taor1ZIro
p0Zg0IXOd9ciUJfO4yo1vOiqczVeWDihtSej6ACaBSBUFtM7aXHbO/B63bz5rP3eX6eGDakXu8CD
1YHVnvEbREM9fmZVtPEbE3ii3wfEIDX7BgAvjFa1RdDXbqUxvKcJjpTRCQ/Z1Fw7hPjrQSY1+eY3
M2DsF+SBZr1jY0pBzLM1c4LBxHLG3k9b5vz+n5ju/28d/iau/P/5T9v8f01qBRoc/7f//RcdhP+Q
1movf+2PzV/4/8M0hRDS90zLlI6Nmf9faa2O65KwzHDc5RFF0PI/XP4GEa+W7Xlm4Ju27fAn1vt/
2vwdDwSADJAOMCLFlM83/OfP9/gn/vf/ZfOX4p7C/ecLj7/+13/3wQs4BHRDlpCWbbnCIxv2323+
juKiZpTDI8QaIaVTBBdZGL7guQX5FTQvZZR2D6gj3IsbEI4zPmBsLV4xUZfnOckwVi9WUc1xj5Py
YIU2Oi1DW48w/7hrpt7XfW+Iib5zMiSFCvopKNf0t469cD+0uc3Qg2mahVkcUmCMSNkZumPR4BTr
fC9anFNgzO9vIxwHrQabO7LkZ18iNs3zcL6NIYstp+DLzKYQb+R87Qwam2dfVK93wTdrPXjTNHT3
cALUC1lExkMdDFvGLh+dMWQszBciYRTE4dH3y+g1jbpwbw2xgaaTEY62kZXYDo7Zsl3iL/Ff0TCU
yDUBPNdQO+fYY3iRuA86IAQwmad87WVT8TinRQF4NE8I4MkPCOymU9N/y0U6nr0lV7YfyZFRXOCn
0Kae0UTnlBFgZqxU9S4YMKDN2Htg7MK0PbswadvWoJaLu29QsuPb7E74DxUpon1ky2NjNN6r341/
9WGfXwNEwm+gqlBsm+Gzj8n7bTDmS1i77q1pPtq6aR9EbLfkSrkhhOhW7MDxZBtL0ydV3JueJdgr
lrCoQ6DfraWir+qXDPWzqfJ9lGht8QhV7cOrE/TPNdwWhF7fA6qAs1w2gxeRL+gzUj7HRKltPat/
iU3nmusxfLlvSEhHh1KNt0ZG4sQ6r18rsDiUbEw1qWoeBmq6av4F2adZccqp0zSTH5HxX942kaMO
YdfHe5rj/iemrzzo8y2VvbntoxTRnE/rjxQyRTKIIeRVl8EDwOr0Qaou2IQ4ew5YCMb3qjTf/LF8
bvutHiZWQCzDX1JtuRsnvpZm29/mCkcBYXnJR2sq9LRQUnNYne/KAv0lRyIV0XfX7zlaSP6THlOd
Rl2tpgBUb/PxnZxlw8NVgg5zEuNQWYN6Kpq55VPw9vzEmAqiNj/bERJBW+jvAFvtfVzWrGmXDXAY
NjnoPLOxQwahtqaAsp0tCgt66BSW8VbSA1ojF8fZ+Pd+u+wLpkAnl4pnZiTxeN+MtQuycUhvfp03
j1m/jdrMo+/l+YfOGihzbCLU/rWJ3W5g6BCN5/ur+xt/H9NVokE5/NZ9ro7ZEB9UOIdn4nfDc1WT
6DhJH/tQ2Aoymb12nyUZ0pfCVTsEJM4jqhCCxkIjvfaF+q6FFUKHByMCov+pVLXxmC8bF1jkYxOe
7kd6JwwfF3nj4yTGY7tEQHJDLlYuVeSlbcWbFTvjntlAdbkfum9q9Mt/djkLs72cm8/ZX/rR/hTE
O8nKeaWjkRbJ/RqEGlFOO5T5X2pi+uYsEyl7YKAnWye/hYnOb4lM/vEKU0S8HUcEmXVbLFFJy9vI
4fKbxnC0K6qS3KllNwNZsm0SIN0ULzAuExciaYA8fJsYRgYyqO/F1alfllE1JIThyQXGx29thr2D
tXhjUtbSqFuGov96l6jHf7w7lYZ/KvPyl1dN0y0tjOBqq+OggqfM8D8CF4ggRp/yllcUsasqs3kp
jX6tDbPYopJhF7P0rHx57pLyUltZjI+VroydgiRjOrtnAeuz5gXWNNPDL1HdYdQfolc+LQtvWOCd
tDlFN60K4Aiw6ITHXcKcfQLKUDlC7B5JLClJwFhEEzRiRLKxAOL6tMr8/LGmzxkTF3TzFTlTswwZ
AuLmQigXNsk5C+euXPnDbO0ryBQ4C7YMRPpX4Fn9qxvYx8io0sf7ocrGYB8BCsf5xPCOHhpCA3CM
V62L5Gr05AiZQWtv7rt/v+GntXVAH3MLFx1bMibqbOWyxH/+90scK9bajUhGcrIKPXFMtoL2JZL4
jHzazIIfobubV3bFYwqm600QANCAi602Dv2Ws4fbmI/V3Rpz2X5SfqNynsMfponr3BJt99Dj0APK
73qbrq267361Jr3M8lWFN4ysy0ssp8c88dgd6PYfGpukIcKb581kOJInTh+eqOUkesfECU9OnaG2
uL+0DAHtHcJrFRX2lXB56xqPkTqVlo3gocsn5tgc8xjFQZB2+i13TYUkaDm2bNKFMisDHkrJYDBj
qyjKd8bCCY0Nu7qmblxeWqShDo/tB5GUO27v3XMPgOtZCdPcgc+ltRcjUV73RvwXiNnsfH+3DUxw
cVY4bMK4+ZJW5r2aST8/j+D+eZ66r/dDVop9S6p0T+4istvlyQVpAVV3LYudEF3JSJNjvtbEUDSa
db5kGa30bL4MgTvtmfrnx0ao/AmeEUlOi+UhHcyrJevsycmxBsUZFML77n2D0oaOlV1P+/suTJ5T
3OVIIfPmnQxn9yO3CuJnq0rv77tzVFyha6cvkWeuIiPKbrnj/LItP/uIHB4SRVFZOyPus49kQUK0
dtw9KN0Or2av/hy38pr6Dgr35v63YLwM67q4+/qhTSK7NQhvS1djUtXvUygSzjKD8YDs1UcQmPgL
Mj2iVg7UR2cttk+pHwUYsBcrNQ6m20ynqMrJHfCBhlRIWG5damUnzwAJUvoEs/sDrVkbsN4vrCRI
/zSVNuGjhdEGN41/N50q7j3WMNORYl6zvy+rpg5dMgP5I23z+MWtPVILI9fdKLcKN5lTinMOPP0R
BIdcjYLppo9Q7Bxh5t/xI+vjFI3hq6c6YCmJ+d0zTQD7JbOcZnT8m0pJsAffbX5PKw0eGcpyXNAS
FiyDgGSqeN94bfDalPOjtMXCmBJvGR/K1nKBn1m9Z7/l6eIiLwBE3NeFf+9CvPnHF9/frWGVP3Of
2BU1jaHJs0FZ+KxXKS2TQwjI49k0+S9kuu1/OZypOMOQbFsktUin2kQ4G7FPMpDTgoUsss3q+5Rp
e4VhZH4wwkYc7SJZWCvZRsGo/qDJ86itLv1rFPQAPJX9aAWJLgpbyHMTDzX5VFaLDPjQ5F54Gjy3
O3qhGE52GpJ3p63xGM15d/a6kjyTJhou9lA5e68OcO4sQdHIi12knhKDZj6jE8PmKgwbmXJIdgIl
ovu9GhJkYuBdrTpZXP1TTrLd0D4pvPO70Uzs6zhE5mFKoWwwJRvPblvgNmbFm5h+ecIx35/7yp12
MMbVMyv4FC3kJqrhHHR5J95NGz0PdTAZh95atEKsuBymD9Oj8Wlmo3m822GB1NAi9Z23UmdrXFxM
PsrO/WQA7iYgOMwuLLZde2yKWjx1pgeAt5nETyANW5kP0VddYsGc8rEBA5qkNzWBZeauRcCmTZwR
urPhrEMylkbwEFcWi2DeBYk0dRp9KwDCHnONrLlipjCGunxD8p2upBEZv0mFSXsiS/qh/LLErzmB
xsI36l8qn2hmwnmnw313shr7HOcBCuLlSxT6cKzRYKelN+/i4Ohp/oHUBvoo3ExeU58AKj9Dn2kS
h8Zsr3/ijKDVLEr5kDqcpGDfqluQV+1eM6C6FEigDkwC+nNhQ0VT4UhbopEPdIox8yybedmYKZcT
J6Kzor35Rc+4+t3TdxkEDvdVNNAMmFXzi9vg78lIjG+IO6e10kn77JrE/lBJTVds9+nR77n3FAkU
V7+LjCOXP/hQjVe6D7W84QOet2NJC7uscLqZSgRvQZSjQSdY6csGcpKbgf4lfOBrbl+Cl96MboIu
QotpxyjH+qUMQUCwro6t4O7A0xrmcjCZtxQ3wlkM8MfCLKneA8t8b1Nv/IV/4NonqvxImyHfwrvv
L70PJiXuQ5e8cuStZNQeGwyJv5Dw/sD70L71Zjju4rntT/gWeu4SDMizGV871vTyaxi4o9x9wkyR
hqdWub/uTnU70xDhMFdewh73k9WIJxpg5Vdve+bGbFy0mHFvvrXRcLgfr1OfCK9g+DXE3OySLgzf
BpmDOxLpdzeoqk3vq4Bbn1U/ZxYGqPvx1g5XyvHcm5M48UM2ODSxpiz7bpsG/jIJcwKZZ8yY7FKE
yZfTFPZ7V+aKtT9xY0XuWe/N3Jl75G9IqZZ3i5AqxoH4fLi/2+YNq2bPQGuwfHFsuq9kBxkP9z2v
S1eIHuKnDEkKMvjuwMJKnBHH5pymYLAzl6dP7KE0mhMEvZwVEItd2wF7gb7ZRImDtV1Ze5gg1rV0
dbjrEZXc2vd27onaMwt1HjQyAGhcTb12s8LaNmDOnmlkMIuro8UTECJaisH0TQgjyWOFqUTIUfHW
kDnAoGH4JcL06Npj/VkGzIXKosivIZDvyxQCo0t7s/gwrOQ6BWiQG+lnlxESEHkfLTVC1NnnKOqc
jRRJxkX9MARt+IX0TIA1iiBRzXnwPFbi9/19JyARRXuTevZii0XrZCMkY9IXJ6Y+E+Ftnw2ECTtT
9tZT3TugCz03/HCppkO/ZBTVXJYWO3/O6puXzvNHjKx+Hfdo6WK7JMAyrPVZ9cg+Sn6hayQn35pF
zTEOzDY9zLPXPEXH3ZmddXGMqD3IHu4Hw5L4aIxCgcNrxTGUTn1SmNRBa4v5aDgFHtsyDQ5pX0UX
Z0Ld1pLGgvVjZjxJW/pFNLGzH0vD+bN7P9ZOZPfOTvuY5G724kuy2lhx8ZhGiRuEL0oW800Hw2Mj
uuJVBGb+CuZmV1APPWrEJ6/Ynw36i2vbs8KHognrPegz6wx1xz51Q5YejLl3b7rl3t2Y9vRC0wfr
eAUdynL7T2ho9e980OsA7BKCH4KNrQakRZHnzFlqa9HGs8Rt8/zFCex+W8/cGVNnkPuiBPJkjtTE
ICfckwJvdyBHQ91mnA3boM2JNx4Y07pVgLjUogKUcUXTlPJ6WPzO2VYyB1nLlJDHueKeVnR+wG0/
/pGNwnhgnjy8WtiH7od1GrmnEIBKNPLU9sjK+qoCE7OV0zwbifAv08DCHUh8+tU+V6rMT04bwBTC
B7iPGQ8fqPOeAlTNSOw8/epZDnp20HbZpuVjvdw3kZM9Dh7YF365MQYGfMpmn/YPnXD1AxqX/sGz
Q+iPQsBqXY79/Qb3U8RXUwSx9j++gae33tad5HYMTZZle/S4uOafi6kpN9D6+919976ZqunBg2jH
gC4qnlGlzbfYtZHzgYS9H8KMEu9RiPEb5/nQ1iPyInt8TihhV0UAnvN+jFR6fcsNcbzvaaWmZ2Hz
EAM0UW3vf+G+KUFhG0B6b/c9g0iU0Arcsyn98IKE3miCy6zm8M+mqBNoNQyajG03NDm2UJccZKYW
agY/7BLqAxC6O2ZF8tvSnrUN0tA/GVjHF3A/mBssAidEW8GmnUiSsfCTnNLYgLEmUmeNjqvbOZhK
6z58TRePFRe4g+JfkMuAU/F03+CtC7I/+3bXkY1U4sDCfEoW9zKAsSKg/lgDUB/Hsj71NP7j3vYP
oDzEsYdn0IHKZGyUZjt3kYl6HhLApnUsHN/jdrYjbseBdS75KZ/UrJu1CjPKKTzqCLR+hQC6DsPi
5gk9SaQWw2QQTCwmTFevJ3ei8aZeeTqhAmfa7kUuTaapXQeL5B1C+ge6qCWUBcUxYnHkmdyEh57s
b6tVOK6hCI4FXgpqaYDs2OtT2m0I20gVDd8bOh5XIg5ioi1L+d3nrOwMB3Kx3z7AoGZGwP2lnXaO
J69Or586MjaOCRDiZpyKc41w6dy5T25JFmid9vswQAYVVgCGfR9kS5v35doxb0g+v0yLqKOm5kFu
SOvoJHRuct2zQC2880wJvVE0KVcjQG0g3IW0jdOoXtCpxqckLvAaVOE5a6sfQdQl8ONJLB+1PIzt
GO9F5j3UY5CcnYTpxSCkg2HRBYNdRzfgYQgDQHKsQPU9uWP1dD9buJZIafaL5BuIwniXzWgt4aA6
lB99Oax7P3ZPsuW/6dOGXZluQdQS08A/G5MpHfSrzdJj35jl6K0E8z8g84TskFvR2UsARrT0Tdpq
8YJ4HzHSzBpsusq8YMNEuz2NNW7onFiFDdP4aAdU88M19XRyfPmDPn27Hvxw72fVQ5Z6a6qB760t
sp01Khw2xl9mGEXnyAjB/xBs6fn0AKd56J9EVR6E0vZl0leL5jhwsOFtwMuBOlseDagnZCvO/dbJ
kL8nRrT4+S7uiAxYANVZWS0htR5DtxAtqcFp7E/0oO4bZTFxd/PgJ62dLTm4dP+mreMgLK7oZ9EC
j71dD8meptMBFau5AhviKpsE2dHgqpZ6VxLUVPtM7qAwiQXPJWDok3BV5ikfHppymfnmoUNfgK8H
C4JL/89iiYhFDFYq2sFdiq53NQZDfg6IJJTJFO9SmVRPVkkwrAqn/qHSMetBaxdk9JSwobmrACEy
TxWFB5q2ceksGQwez1BSntI5r9eSihUhaEH1EUCpCdUP00utA/HPCSUjLlfbGiGvx15Md4cu+wyd
3a3t8mKkgBQsImtDe+oezFFdsrL9K3DbF9Ib/a1f25/geBVAziTlXJVkV9XZh5sqeo0eHWBYABQN
CaIVnnhFWY87Yg4SLKkDd3kwsNjYmXl0Pe62wL9KY74O/pDSa9JArnRykuShXAt+sYkg4s5vIJuJ
6FATKXQsyik4F+KxaOvw5KuPEHE5Kz13w8O4P3CHrXhysyFw6pAmJJN3KqXM6NNzCNa+IG4bZSYW
BIfs9rEn3zUvoktlDsNJQIi4REhFfFW/5q3sGDjwsJic2ds1ZNE00fitJmxwQ6Al/1zLJ9fSfXC9
DLMW2cIMUOwHy+r+KvwCY2jWb3SfxoTaEHY/aha3XsLysMh9pEqm+02ODKH96tnCWYbzchTnyog+
BTPQlXZ8+yX3U3AYctrPzFq/4cyJTGzVyXhO2jF99BXO2TyZXzG1miiRvwcpoWqhruUbqsEdo2wL
b5Il1sSnR/67Yh21smX9V4C+e1/kGFLchMwn0TWc9OLdF/AnFZEmOAIoJ4grO015izfa938PODEO
fbPIUUyaO7p7K+oSv3PyXMd4ph0PulaVGoAwTKAkY3ikg5jTxwOzpOWjVdu7XAI9KgZ9SE1OjiwT
Hwjr5aEU3rEZOgcWDCryxkJz2RfO96RBNCRlNG4HqGJrXC6UcHAQs1KREFKxXBpreaTeah4aoLKQ
sErKMNZSie2R+We6m6hbpKIdajbQeCsQzk9Q90kex7K+QV7+bajJMnfoQa+1iWSWTkKAu3crRXet
gvmtaZALugghQfy/BC15bAiQbqXd7O187D+TlGdVnzymceLvdUEagR31r7Uz7A2gXzwXw7UoKYQE
FP/J6wye/TQbM6t8xiC5tgJScqnqt4tr81iOjbOygilhyOf5F8ikV4bsP1v6/T6lMi7C/JlApmpb
S7T+c5tFy61r3TWD9+mEauukY/uuAlgoqvLfQHOQOxg09Uerst+eTRuHk/06FdilOoUtVs6acG2y
tWRydr1KkyYzIz3ju5bzhCQi8eiMltugGrJPntErCjFikhBIbAu6O/34UrcMpJh4/hhSvyR5ObGe
Kh4I5KkVm8yO5j1Yx+yoELKttLbXiUTkLhOGPUFYv3h+930GcLjCjVJuOiCQhUqLRzo4W6tj+FWa
jBcMV1ZHqTS3TWdAmzWUcldWpk1dDcgY5Uf9gAibOX8KXzX5ImmKZEdz3FOxh0Dw5CXkMmE5Hq0q
LIsnCKhbAiySbd8C3B5pzKeZkz1ZkXs1RSZhRhALXVrFi62tZj+Y7snUvnNK1Ai0rSG9Q0T2WcXf
BqFpAdv0nlOXvIQKRfJqiJB5RvFgrXA1AKStif2oRLx1mQFt0m6gZQElUdDq3FeBsWbNQ31YrLr6
Mw2CYJs6APKMDjeroZpPL4B/jZp/Az7sra8LQKWdwdoi/MsL8cCWmfkhYJQo/NOoD/MIs35K9cCH
w+3hYMfe0k9Wp5hYSznMR2EQLWNOJ6t2icEM3n36T2tILYs8hdTWOpZqj9b53c5C/O1jrjfwjDT5
dF6B+Ae95rFBjQtZnFmDAwHPEe2lquQHZSs5aodxxKxlcZMht3pEddnMuyDyDwzpfudU8Co3WZNl
KB/zecAdHDTkaJn7VhMqhd61mtp803TtEho/b6UaIn5rRbyJqiV2M6+e5Shhh+BvDlnp1OYwrlrN
pDcxHK5BT7yofvoBEK3dydDauShOjlOZ7GkCspbK6gTveRaew5hgTEI8DyNxengW7a1IJpBnrnME
N00wWMssH0v6tnOjaCfJ/qbzmxwgEBGgrO2zJB3PbJruaBakwlLDBxgby1ezZk5NE4Zk4eFHKmzG
NiLqNx00CrTLwybyEZ6bbnaD1lHvCdUM+shFEPWQ+IF7tLhCQ9rG+7Qt3zAmwA9TPmgdk2jvWjZn
I+9T3O6xu6lIsriAX693eec8lsLE6gNyVVvTSOHnncIOdeeQVk/KCi5dlX8rMCDesqZJ9knsXGeA
uAx3G75raX5UCu6S9CRNNBk+KOzwlrbiS8fne01H8kU0H0+G3DcyT6i7C2aJVrAt0C6u/NYmEa9l
0uG04S6O3qRrwt+ZXbmhlkz2avJ5pnpRuB3xIa77PnwMIVbRuA6ONUI8K+Tu5H8aeemctYkllLN+
YTN+jghFjuzQPYy2Xun6mMDJgR2k9TmUE0uppfoluZVlgMc0QehjFLj5S5anxVmjNF1hcZMPhETt
Itv1njuaBiurTsWm8sdxBaYv2IDWj/A20chOAQNkqHrvm7b4CfPSOdmQRpiwoVlSKr8OynurE2xp
JiVxQST7rGvCkxL7o+vGapNmQUdqc/VRWv588kPZHobUUDdm5nJLYuiHjVQXEKYFcjtvY1BTXrvy
hgSTl4OoD2HbOSuyrd8l8a3q9aU2LZ/VEnnSOTAwo7Y+rb7UuyRhqIzKnnVsV2piIHi62ZrFc33r
3Wpb1T18OenVW/fSzPSlcpr7ZBdNPPOh+x88bj2G4ZlnNb3aDLWMDNtKnrQMyl4syzE3WTSga7e9
4pETpJoESpa68DYzhxZmx9kIdbpuAb4yWRBHTUQx6Bpnpkbyf47GDzsYCAus+melIv/aucMBQ8cv
5UbWyel9/TQSUcN1bpKna13QuKhzH9hfOuhrVr8tZXyv51U3JQbhp1znOiO/YEysW+ggEhYj2GfR
XEWdwzUpfFiQavqJgo3yfKwdtIjTTxaB41MTtCO+ugTMIa671QTP9Qm13LaC5k5adWyRaDnDcJPF
uKsemijeARnxn2j8+k9JSzydjlOwjhZByZpYPBAA+6xqwJ4EATgTF9aEUmV9FmJ+N36w5IAa1zGm
ApMTlBvBL3XD85jPIckWiIvqN8YwcFFW8hCMgtUgCwQVNitsYPefKWGdQc9YYS6/Wn6+m4tgia4t
4HqEB+RQmLvI5TlgSkWZMrzmXWAcPcljRm51jRup7iEhoXx+VvQ+H++bsmZOntNU4Pt4S19SfmkK
sk0XLQbF0vuO4MI/QlNkhg2btivnvXRhBWCKDfNiz0AmWJEqS95G216K+ZmEc/2co4SMRzoPAErV
yWujRzsankaiGnZWF65yPX3XCbmFfp48e/7sbMPBiNa97RpriQJyHLhjumomnk591YModjHR5fyW
DtIbHhFaBccZlpGgSeJQerPsiIn7UE+mrZ8K1tsXRi4/4qRGfu1luzwtLxJbt6zjdNPbziGHnoXV
V8r1lBUbmmx4Uh1+1XaIkaiiEUsSM3nGHxpE5brJJLFqLOyyKDgaPMAiH8GG22E3bZoVlnyxYXqJ
iKgc8Jjhmsv75EaXBw2jHLZ9YvwajaGm6/SsktJad1nz0OWEK4+9IBgqnLnkqoykLeDKnl0IjB4k
OGo/I1/U7t+7OjmaWaO2TUOuCCfHZcigJTGbOLSJMRDZgE4WLoTetEMtt0NzFCPNNjtk/RlidRsc
uswmeesEQz7QJwFGkQjO8HRe1dpwNkxlNpHdcqr2LVdsjV0s1OvByvJdntsTiAsT+HBPICyxxQZI
sn1BD3Nttp8SITU6ftYiXmOzNmbQsmn86d2DfXXkHLWYwM3hofFQzMl5lZB0tk060JACd9mm6pGz
IATcB1PbbzBWXsRMbNdUMOxkRLOzDVzk0D/4PmrXEbFVYOLbzmn7EtjzzTQbRuu0x3mQM2wAKoeP
m8Txuf2g4xieZHDGk6DOhYcZGl/4vlrMuL5rrRC0cxdV5g11cIueRu3T/pP0SyKUzSUszx+Qxmpr
a2tYBFW8QzB7M4K6O2cwz3CsuKs0TIpN6A7nciINXYbxq51MNF5jrqLAIHalwZrt8O9cupIkWUf7
YDzgsJRLL4TpjIZvFpymEhf6GFSEOFcU++5oZxQcc0ZITvIeST9eoZQiVi2bMSqR3prlJBBHDh/0
feOj0duWirGS7WCLcavHwqL/TmFJ6QZ2EFEaGsQhJKss/WX2HeTBWpKz1Z3LHhUWAdtYR6s9/IlS
I43wvYqGWmoOKxXuleuJdbwkg8/wziJZDpB/UHuj7ysPqTv+KkJ1IISjwJOfTNhB5FseeuTU9QyX
63DD7W+8FnC7wT4dDSYCrGwDPK7C9hHJmRvWKtT96Gma6iX0zWuFSnBl0jkIPPnZGLCdkwn2bTI5
m+ybP5No7Rtdc6jf/NYkLcYBgWKDGsgFJ0ajbmXXgzwIy0ch28dSA1unE+80/r6PUCqiZX8HdinI
AdQE95lyPuDA2WtKNppW1YT1jkfbrGH19MAHhXlVxBR86xAKZ4ha1zROPslp3geqex8sVqidG+Z8
zv5uemHOoWq8cM3kfhCEi6i71MVhnpiEG9RDhaRtsJ3oEWzQx/D5usEBtj0XaZZ+QVEFdxtY0Pbd
3xmZzHFIXjg/NpgOKmbqQFzYvQmzAiJuZvQvNH9ZjS7gZ88Mz/B4cMul0dEf3RYAUxJesAsfBhk+
mUib1n3MrRkEb9TigQ2xkoDNirM151v0uGgHa/U2uoCefdckrdIrv5qKs3FJSJRFvSZOmAQH0kfw
xkTNjrUUQD//W18KeXJT+5nwh2umhXlAdvWVxvtcn/NgqMFZvg0+IWiDh9OspI1dYcB0RIw1tJ7L
Ry2xWrncwKEg07BNk/EYGxlSlYm2CEHrG7JNWZem2eKeNPPfvSx/DKYY9kAsj71A9zliu9lVzfAV
R/EXcFn/ZcaqVfjBrzDxnU2N6Oj/sHWeu60jW7d9IgJkMf8VqSzn7D+EI3MqpiKf/g6674dz0DhA
w2jvLW/JEllVa605x2RYOYd+RuxcT5ORFrYIXay/aFQisEBkVNhEKO+kUd5kbmEf6X5cw50y2I4r
3iSYJ+j8OdQCRiALHVgcHJmu2Gbxm4izj0JXPiBE1zkRh8pdpZ9MASYg94ik5lztc5gbQ+xjP11D
AAgtkcD1GAHSYWWpT0LiBYd7nW3YtY351qpvcL+Tb6innPEcAD+ljSc26eVDj9MJBDvsSPxV4EA7
UR0Kryb5dkxTMiYN8llAnVGta5uKTIo9eVNd2PWvSarh5pPzE1jac1m3QJTN2qd7QSpFHsf1RuYV
kxsfoRXwi+keGc3RJ9OzzojrSsws3yNfSTYMse87jNk4qDwy/xJ0n7qRXy/kVpPuZA3iw7MQRZQa
WoOyGF7JjjSyagYYX36V03VvmJ+91iX7Qh9e+liUxzYd5FZxGgLfCZWT3joGjvlxKR2XZI4hDWQO
Jj0mWb2a50cktufSMC4cCgjLlsMzCujD3FJ2peZjWorPShA4aqZGtYk0uVdlfHSBWWG3+sjYGQM2
ezpMgiY/9pld7FrHcWDsMbn9a2UQSKSzr2+jMfI3mHw2HN7SgITBbt/6Q7yTAuGT47RfvPUW2Zw9
YBxPPsaZQwTLcGf5HK0FKEI7xX1knxa+YNDaap7+CnHF5TO3wB2Grk6CGerDr4gAbrrcdljO+qFZ
d7Ri+crUeJXmwzuTGJ3czvqeUCmUID2xjrRXQttMLxgWinV1f/JqchGUqb8aqaiv4q7aRyB9AmRA
nL7Z+L35jFiXLXm40ju0FUDdURbl/au+qpUFh7BpHsSWwMommCJ1QMqLYbHIacXoUUsUMJZ16T1M
Sn9Ti+EQvzlRkMXpUeTveWy5dM8Ve48ZM+mRKcfAQScdlIAKq4HDIVP1OtvDHfJ8ahf53SlsZSBI
h/rV0RoPKYl5KFq2jw53lrVkVw2KO3QbDnQUyz8iWIWQpHcvdUyKaJs171OHD3OwGY/mrv7GQfJo
SRvH7Nje9caRWeYC1sZ7UROrc9uDfXEm2lHgtLeNjcLcr8pjP+Dd9miiB52mvyQmqvE5xYGUR3Ug
MYhtcRU3PD2CyoYcL2k/mqpujwT3JRttSg/eMr7Fdr4HhfXhOcx6lKctGz9pNv6ovSS9bx9qq/6y
tZulULtOVgyiNO3Ly3wQC7ATg2wlT0Y8tkIgsFMeR5OsRUeSf8RTggtydLE++4AexQ0Jwg+tjO/G
4WQ0ZR/mWf89jPA65rlNQ7Pd6RYKPen6CaFO7m1S0yRbp/GwEpd3X3A3T4KhSv09dt14MJaxQla3
BO0xQ+e1I9jpZ2Ito1o3iAazPPAaAitz/GWSq7vR7f6hQ4LFJcnEpCHFPDS6+MPKeotJf/KhJxAc
Dc/6ivDMJckFhuz75LSPzGZwKzfjt9+XD4OLvKDSBihGzPyxyT0P9gBK03bJxnWGV8Mq92khHlFu
fyxY3mjZxAGEtDdSjb7yMb9FlW7SB9G/+9p+reLh0+3n+1RQjePmA2lAwHoZJQMNC8D/y43stDMy
jeWjs1kDxSSSIJnhsfQGpXWP07rUgs4miAWro0ew+47Z7Wsz6givs+oS36rBeS9N8Yq0gPA8yTm9
aBiXQ/m03eGmapN0k7jxrVeKvZvY616qj1t9MQku6RCQOsZHkZB/kY0C5WSC4F2vq1uzMVelbjfu
G61Rh1HnnEeA0Iouj8M8bR4NEmqzlOycCXR3SpT20czKl3XTyrMQdyXn3w5yO314LzYPPXBYzmDJ
Y2lOKVICxjCz85C14C+c7CmdkQi2ELV6s4ruWKvIyRZoR1MTMpja1H5SnCg23mVpf9upcesPhDFN
fXoy5/mNEgaVSFrdN67zbGGjD4lUucs0bplZHglbdjFii8PovfKU5xlqx+w86oPGeCbtwob6c5c1
NPRhfRqbfCGthgALGdp68q6lIzsfnUdyMk8Mkj4ncmUZh6U1fRps5n1Fiplgvirt7FNzJlAePuHV
NkFUNA4Gw2dd6fNX6HOB9KeLWbpDQEss3U5CduhW2I3XBpooCGIGvmRj9MeiXv8i6UR8kZTFbWxW
HMDdXaVZ7V5N+gO0Ry7zxYtowTfXuUe7fqnpRtRE/TG5pIFkNCiXY2kEWZI91BOQmQUhMSUto9/F
ZVIshfJJ506NDT0n0n588z2zV2xtFz3id+Cg4edXeu5+dPMfjX7kVykAN9IdPcrBvC6Fc9uWCtKV
YZ7XtbWyDGhNNiFbWHyGEBE+DneyBAhY88UWmSM8ac7+y+iyfDqeCmg6bRp/PBGe6B4JYLoTzbsb
Oyy+eYNS3Jt/0UQFyXrlkiFiMuR8yEcGM5GvHnSGozggOX1q+taMEsVOzbWllQzCFclfzLMulWC2
6PcVWWo0sq3mDT8PeZXYjGahzjPUSS22Do4F5skryaMfuFf0DoExnReyvQogDplkbbPwcXRG+jQg
mGAGm+wYPDwVnSV2XXfXxfG4d1382bP8aaVGg95YNpWZPy0Omheuu73oWGuZckF4ghuvwWTZxItv
HuL2ERRvddLG6R2rIHxFOz2j6mrDaEUyeuCW9NyW9/rcN4eyJApbDtAZBFZyoX9xXqQxA1XBRprM
1dConi99vS1yf5+T8A7lkPUR0I7I5ZPrmW8qbXE9Q10aZLqPonYK2KebM7qtsMvM5NLCVKrAVyDz
c05ub9NT5OZKW5cQmXYpUUTJ/NwY8wsTv73XJxw91uePStIYaET15gE1yW+jULdVBxcA3wpHoYpH
t6icwrhOO1cHtqCusDRwBmePDCwADVnjTFtQDteVW//ken6hwDb2JEeYJ+krmpspuiE6TRsO1JTx
rRlqpvFbVdMeMkNx1+RMcQTQWoCFE8O2DEhYRvy5UTIUVelu0AkXhTUZJA74bL3xqNsuLlK8EJaQ
VmQnJgF87HEVkp+ETb8Z1WFWzMSrDtBsTxdoEI+SyM69b609OEnQedLW6pwXTRBBr0ioqLiqGdyl
7Bub1m0eOLzeLR1y2X5Gz9OW2OiSqPZvRWbDqUeuG9jd/KRVTK8LyzgUuPPY0/oqXJpMv5vgMupk
dbfxcrcozzvFfo16YOh+pj5rGW8izlmJs5BKYpQFaCyTtniS3mtDaD0wuealNpCbw5MyrggyPOR5
9ROXTgVaMa9ZSvmCZ2lNcFinmIs6aUIH8yiHAfaLvQcY0d301KfxBO60rMdbEvGyg154nMWT5hWi
ZLWfp9bZOSNBFklcYoIyVWAnEjMp4pynSAixV/Pi//MtIgbCbW1jlVsxOkDvubeoUYaZpOpVBxsk
9HzOvdNHzw2Hdi3BBaWAsKBsLfbceD1aAoxkKVqN135+7wfOwkxZ/L22kGwN25qwFbc+V4isM5Nv
yLXY9jA6qDsronTc7kYU2nSdN10D/Kh0rhbpNPs0IdaQTMuj5LZEH4LCAfxyHxREG2znSd6nCMf3
3YoujmpJjO3k5CTzPWYSD3Vinx0vwiKYp/fFiLPIb24p5+JDCt8TuQAgR9i10yjI4o4cnCyt+9M7
CHbMTtcvrhqey0muBrnbZaV1ODP1MXqEFJH8weeu2qj62S64S8oBJorG4VAaRA0PvrgtsAPOirl7
jbofpDXoTlZe0HTVjZVEJ1XoH/EAHcRZ2jdYwGBCivK1RDK3Xcz1UmCoqPt3zoq/mmN80+6q/1Su
X4W1LLbrASPp9I+ocm9lp6xNWtpOoMnVjtFjoGYm984q/qPiBY5rjmkgL+V4Up336MgiLAXgkzq+
R7PNTyn/c2BHQY4DzGgZlx3hDs4OZnPHoCi9NhXUU+SfWEghM1tZHW38SZRscDOz1jzJd7j6DySs
kiuLQn1q+odM9Tx84IPzpDw0yyfh5Hdawo5uVNjqUgbZhCV60+jv4qSEI89g/ZD4vRnSYmoXjxyU
mFhWwoLrcYEoVdb3Vifyky18+Drftq/6bbPwENKZszH/ngSOJz5nukpwIAz6HzQMQ2VQSCdw9JYe
jkIK0Q/NxnPN2Ms0+vvJI7qJdYEKhFdONOHYtffE2OOYLI8l/XEro2fRKAp/XYM93DDLCbOIObgf
GbeapTnvi/HZ9elnUr1WOnKHNvI/8XiPdIwIbLT1C5QvZyMNG11S9DqueLoWR+SU+dcIJSFxufPP
bN/iXdvDBb2KlRcWCYJjTorfAoJ/neYvPD0hY8N9wSrVTqIK7UW/JHRcA9vEuu4nMPFtfeZwkB+m
JL1Htxlv6ziDlxB5x8iaik3dD0fMWIBcMpLV9MSicueoYLQa383HvI84Ms0dQjEuaJGDuwVqJeqb
FqP7BUjVC3EdHu3r4WJPmgeMLb5id7q02vRE4hTcu9l8t+ySapj2BDpcMPDlaiIp17ocvkwbYZ4l
pxe+QRf7QFAusmhvOFMjRLrXYqKEsaUEDVgU2mrNlzcyVHXG18zGuFbG8hp6w9Vs07Gxs8AhygBZ
1vr2Oq9agZ+Vw6JMJ4rtGugRYuFNCfM3UvO7tOzbODZ+C2VvqsT7jquGN81YwTDFTe871U4wRPDM
TASddF/wmBob1WpB7cdn5fifhEMFCr84ztip3hKNG2TU/1nnY+WstNUvUQ7Xk6n/8nYFdMawZPom
jWZmh/7sw+Sn8pyAMaQjDKXse0qL6lAa7gOHgQmy0cmdOLckDHEJ40aiEc+buDZ2hgXU2aEA76Am
x/EvIn+OZ0KgPFLatmKdyBY4nlmOMzOVt1lr3iKKjLfLKxLI32YwHvJ0CDqjVkGFnjZDgjahSUfL
v0l0huZ1r3jvxLnFsUDFz7pnozczM+0TRPHMwMSLyasmJM7RPmcJxcmm52d51V3OiOQwO0pBlo66
sO3s66VS1SnaSa/DAeCTxjYnX5kOGKNMUINFbLfg6m+hb363gJm3DNfuBeIPKe4qk8YFnurdFDET
sI3iVsVBVMQPLijAwms70GoZzN3l1Evnu14PiBEj0bDSeXc5XH+gHOXI6eBnrK5Eh068asAxNTcz
5qlOGee591/xBpfMqgRX6nif1Dqph6WxR3u/Gxb7Ca8uDbAqgvKKVzGtjomIf2fU2Jx10VogWEDT
k1BRk//SyAdCKFAsu9scexY2H4QwPQ4vz0XAlWg/ZpJWOwgC8HgjBrqqA7nWD7c1lppwbBpKLjXU
SKYbg1HTY+GuO1lVLBwtORbQKP5BWnbVk6WxuOId0kCY8YOc9/Ebjh1yHIEHNDr5iUFUCfbdpuKM
Tn9iE5d46OOGQEOU7jQ7OYHFFt2inqMgsrQBV2MdgJZM9uj/n4lAbIN12GEZXFSm5jkhPUw7UfYV
4TQT66VjwfobKVLcNwX+S6aIy6gP3qSfPGoTxkEbjxDMP2fvr98lNN97MRCP7T+3Khq3hVafRUdK
TLPeJq1HZ3k2lL5RkDp3gDgv9VgA5aHfjUMm2ygNuY3dMp9yPes7avQ3SEZWwJmlPcSM2zTNvFDx
URzZZh9WLQoThV+2qRcKMBImF+sutnhF9KnSYCgBAbnG8pBIVP5R/pOPvAFzAfbYaUqYKik5Kum0
I31zWaHSP0I+4SJ+KJX+WE7pS0ofwWHJ1JPqGe8y83zrPcvn7gY0CXtDCXK7jr4AE9zX6AXCLpeC
l8Nv0ZNNXs57lH13CPK6GcX2is1E17vXMiLR8h470kK+KROTXUH8wzZD64JKOCWDLREnuEVtuJZ+
hxZjOdox/QH6lXGava+u0V5Mx3JRRQFqSU2b/n5G48lfy/OF2zsZH+JmurcwTNCKzehml9lNybVG
h7QDHq9PoVbSivSakTZsxYzTeTanoNFh7PoFRhAwSJ9sXj723TlGeun9MBHeN94C9KnVm7Bp5H5M
kBOT23LWHaququ3fFKW9sGOkN66Kdo6Z8NE3I1avLGcMob1YN6UjfyhdUYdLsdej4TZx4rsmicmn
B1jEUThzqHTJlsrMLmDcPbBVgCKE3LOz5ZPfxO/mBOuK0EI3KZ7QSl4LUABBzJtBVhJ9FhsnVj8x
pqzVPlmy78Ggp4fuBVD0YNK28cHKcoiKc2UGPcaXUIihPFqV/TRQ1gSZRBrMijnaPrbqpHtsMaNn
uL31CCWbNaL1mFWUBzFXJNKR8tdNDpXFAmM9GTqi6y495u30ZbWgznwUyY6FwhPmfsONr+6TXqcW
o5QOI4titLceNJvhBs160cbflVvcc8AyBAIbANWMJyS9nMUg2KTMQpjb04aMl0u5dsVyx3osrOxN
wfqbFYNmUaXz2cGYjOZo3OTDlJ8qUDPWYu1NYSCxTZCZM14PLCYxtNiEu2vN8uBw4VAPmdzfk31O
UOBPZuHtcpW/ep6Fkmk+VzkB4XWk3TQ6QiPOua86JBDOEaVGM2mqdvSFiXN0v1RUUZy6RcRFzswD
8eK0cSIAbJ7O5gW+7Cza/FXvjMdszi4+YoAmd4ado9NpB+fBYZDD0txxr439w7AMFr+u/+qFluT+
MB28JZHcLpZcmCo9zmssm1F6j83EGcmyDYJCt32Di0q0w3Q1j/oevS53qxpfiIKpiKtJ0NYgXBhz
OPrxvZFZHMQQIlYznHGbwAKs9W/DSjgd+6+p5twM1xoBnMYppUnKXd3RqpaSNXrQybQYVLelPt8Y
kMTKYhInovsoTjk0RflkbC2S3BH5Q7k38e4NgARHuxy2KrXvaBIRItEUAEPT47LEL7MqQRkyHBxg
+W8yPkMSeMO5tiiBiQhGpti7O6sBRancodqNIlGA86iNUdGgEkEAkOEiS+2QEZcT6NUE3n1dSWoo
nIWDaUmjAJ0R53oLaxyPGU5mnx7oVIZOaVwhI+kQkRnEcAzuVjGJDElCdNH6zfusNw7KkmboDnm/
bc3kBAfz3cxUsxuapA1Q6tHmzj/ymOAIy7/D19FvkeCWDb8+kvzikmFm5MRXODYzCU4AZ6phxj7C
fiQTI0wE10yddvBJ6rU7TSSlBQJP0HTeV1ICeBDxleMwse5haBQ0UZIuauDTwkVYvLB0ODjbOgy9
tuzYBjzqKSXBAcZRS6DI7HN2NJcoHKSWAiVnzFtMXwuNvosb1eDhlUyhvNvUsOVPtXosZldBj4wm
oq0bXvBomCR5lvnRbaUKYZYAIfRdKxQtQq/CoOrQKj/b2VX8MZfk32Er19lxPKRcacdVqZB2JPEl
qx9mRKcbYUZ0zQGazwOxdz5dw05r7lhZ0LjGLshI3dsIYhDDzpH2tqtYoxJaCZT1RGtmr1Wn2/hE
jEuv0wywP9xW19GCxtzT9mOSNM/c39RWko22ZMAIA5atelYPymmsTabdjow1tuxtbai9VzncgciY
7wo3p+nl+3gOClSokRlSNb3DIWBakqt549iLd45p+28Q3N4QEll0dAfrNfkhEf1JX+i1aUT4ePa9
g5uUuWz5Y6T6pzmj6DVmDXZF+eBGUM+G7nNZvN+I/Myg5kLe2lvTq4wTNpA88JTw98gS8E+NX+6g
DyckmC9+D6m2tMk3tStiiqvJDBdLIfVDruOlz8zxb5PW+E0Sieu6RnxPE2Rg8vEK5e4QDcSL58gD
BqUGWvnE9cyvLuzV2874Tf0B2rqDQcOKPBGYk2YRpJxiBqoE5EErfdBgWt8kDupd01joda0K6kI+
8MkQEIUpyLNubW7lO4LJ5Z3M8uFkZfl9Z0/oezNyLAeXN378aIg9M+cb2kH7ah6+lEDYbuKlO7dM
dmhuZx/4zhHeeJoik0TTAyFoVOZG9KyX9KNMxlWQo913lYgDzqT3jIPXrsxwwJA3rh8Me35py4nD
K8p2LoT+d/QfVKzle8OL3zupRTc+bVIdHR12Ig5vI3+26eWldtCnRsLpQ+EZ337znZZLGdAJzs5d
zYZS6StDoSzRLkr/uaiQm4OA+9IkBguHyPW45poU6takPE3APzHLtjoKMVR/ZEexck2dxX4eHZSr
WUfhuqfGlPt7jYQUarHqz8pzgOtLJSyaLyNH55L4hwFq094vomlbkGGHkCnzQhwrjk0eykx5gA82
CTFShm06ESBSLsVOF6+WAAk368yOyAz+cJVxJbLy1JPwcJWZssTajoux741HLHfOhpAP4pOBmu4W
2PsNNZTBDMt1KZ3MCs/a7ND1o7OLwtf5atvhvu8bPVA6MSrEmqScatC7jVagLT5tRMegSd1vdcvF
Hy2MvQ7MH88I4EmcXbsO6x3zF1q5qf2bWMvvZAnnpCp/y2l5OZdE4UFiTrwwczmYVaZDn9LNLxYz
MZyxUqSIGIrh0ys6eirYNgMGV0zgRr+9Y1yOdkKbIjb55YonMtYh6H2kY7/Vmr7fFdQ1QSNNsi+n
hc6v2Mc5nUoDbs2G8TcTaa1EEL+Crueyv6R2egNGg4Se1oPCrf9EDKCkw4kgtuxA0k9jqpnvKr95
UI0tz5n1POMQ06pxvHEnL99RC4uNtZzQEXzMPnwEIrGGaHGCpGL/B6e47durKvO5Gmv8DmjMhnpJ
wsUvw9or5h1DAsBIuIayufw19BrPgMF9NLYs4kCFEC1RuHVG/6iN/nUEN1gs7jMD/WVfazTlGa/u
5jJDqKOKo87pQc/Tb5OEQ1UWR0YCL73waD47DmRjh2Buuhm9i34JL7W3NXPSo7wuuRIo8vdFNL/H
0KSCBtJYobNltEQkLYmJYGpaK8zSoDkNoXr0+6PwuF/R1QRO6W4mcElHXdU/qi/vdFtPj7a27LSV
X5aiHWtHemllM7/UHk5X4J+h61UYNsfmtxxaYjNrlNb2NF0VY3wF64EMuDJ9dECIV+KpwEl6n8o7
K7Lx3uCf4WxsfyHXQrxlX2fT3rZXBBsd2Mk4QFFnPySDHe0vduw833pY2wJWhoYcyCfZl+GahhgY
LO1swCMH4VI3mSimNlKB7rZM8MmOU/JU2cXB10jowzttbfAWY1mJF/j9XGozWm0weLTzxjUmzNjS
oPTOC66AKN+SMMHRciL/CWok58vhUi/i1i9K5OOT+p5N7dfWEm6TZVwbK9YB0jsViek9MKQZd4Mb
jmxwwSL997p13waRE/pumOJBYmZOqW4DzPXphVGc3PVDosKGGZGRvvWu/oIh/OwxrMO7FbhVcUJY
BUWaZllIRLXayj5dOyg9/ZJ1SsASP5HRFeXzPef2g5elV2lXX5vME5Y8j1EytY+jPtORgujGThhh
8uLTL7zoZ/RdsJGjRs0ZY1OkrltgrCz2cKjIWthWXfdiDS2M7KU4dBSeIR7gb+1atjj25jVdbjZO
DUqw46Suojy5jubMODBBZn5ZLnI7V6wqk+cT793iJI8Ow4KFQUOyUkrk2lYzj+FsEw7i6xXdytk7
dLV9W8jkzTHH68l7joyUeQer78ZiyoAVV7w7tbrP0x9OO8hTgV4j6wS40Vb2XSotWpmm/RMbZBMD
LPUwsiF/SukjamDFFvKtpXpNiZzYGBcBHBETu3ruTIpkD95t54e5udxUfXrFwelJL0tm7Agf42W8
rrL2OhcQLNe3JBtoBBbJllwxDtAu0w5JJMImRjq+6OZvl0hueXrzCagmElOT7azEzzQ5j3TbIPEV
u2nstIAY62JDMOlXIfMLalcs7nREZmAbRudxLdohylkH5V91EaPTBR2reygcKjQkc7wpFQYqyyp2
pm/C5GHdz7qnDAF9mFQLjOqWsxotfmeveuowUbbYIDUdnjZXwcmr57BX8UchzCFEvDEBKYpBLtnD
uRjHeT8xzmY19rcOOjY4x/PN0CIgLfNoF1n1aZ2gufXX+p+pWBs9/71w6TnBRQ0MReBVNxOb2uT6
S2ENnygPG+g+/TtebYLSI4AyLsauyli2xagTdZTj+s9WXBfpRyS5SQuxiVjpITYd3pmcx5RPrJt0
xAuGfV9MXXtUFIiqIU3QC25nqRtbBm1o5ghZHTEpOADINi5XoWdnv8vAtTXwxm3LzrgXJfNpPUW7
A6T9sjSmvY1knTKQ4S74I8VWq+l6WgnLINQvVlloO3I9wYir6Blcurf9+7sEtCa2k/Vhf1/8n9Qb
khOOMha2QqCH8eYUAKBRVsB04mLHvfCQrKbuPxItKfXV6T/fum17L8zlHo0wsZwrr/bvVfw9tB3P
BTCIY1Q79WnJ/Jsui+fdH9TYkn19ygtCqP6+7aJiYvJN/vZUXxHhif/p71+ooRpsZoQ6IR0YHOQr
PfnvC6mMF9NYhb7NtBrJNYe/0AWmYsHK8/ezf6/j78t/Xta//uyf3/l/Pebvt/zPo//XQ/7+TKL8
x4m6vvH/eszfa/jXM//Xo/956n/9/d8/8Z+n/q+H/69n+F9/xlyB1+MYPUx2zdr9+yF4jMvD3x+i
qEBW95+/F5mHR+rv+78XRfCMvrCM/t8v9vd/ZTn5//+3xTubdSA4/+8D/6+f/+dH//Wr/X2r/z3J
P//+RJz44e/n//k1Z3MLaWRTxA4gjXE60Fe70SdDgqCgfC+z9CmGfbUvBYJ0u0f9LtJ8BHV362nz
sMe18MzknATgwjsMjacBYXofMFEFcg1dmBtUFMZvTgeUAh7V0SKj4kTsJNuHR+A9DczESLGVL0wy
UTjb5riaez0845hsmbCcXd22ARWSG0fVu5mpFQ9kDXNqqUO/H7x9bhE8XVeMHpAqIxNQCgkd/9Ka
S++2+cek0l8TFgytffcn6VV+zQzhhQP1tUFQSGBNidz0UxzKKX/JO04NZT995wQ/XFwiWOp4Ad3d
ZsYu/iYJzdzRrelCs+hIi8DXvLd8b+tXpvsCeYryHzQ2u4x5NbvRr+qm/vQRr6iZwq9hDRhflKnD
OH2i/qMxN9c30re6YzISgORjOMTiUH+NzIPNYU4OACUZwYxje20b0w4BjL2NWVIgjd3iqG7ggTKL
yr1pzUBFylr33acjuWl7TLuBaQ4E+rn9lSQub+fJIzkrxEZWq+xiJO63dO2D0a2qiGTCE2y71rZ3
cTAaNs4wnn0jHafZtRl62rFz1Grcx8focu7KCWDZTIv/QldtBrQhPom/A2kKwp2Kftr4QJg3jsoI
Eyje/YYB1SCYbDCmoTPKuXqNvC7DMYPTCwRNgmPdeYX5oxYiIHq3JqG1uC6S6Zd5QPpUIE8JZ7Bp
HP6Mr8hE1d9PI24H/VnONyTY90GSYAWNjCnwzea2VQmGvJx2LOPRLIjS2wGqWJDV7nhJFVEFGfmx
mWR0nLpMkwfMn6NBpVpdxhzPsK7773gYv1uLgEaHBEcgc+fWRRFqu4oRgTnZoRkZewuHFm/EqCHD
J7QOebg+xAzdWo7DPfyhcHBqkx4QV5ZB0tOWJsSXzszx1GTAb/M81FzUlgQWsurmTJIRtBND4apN
GtPE47q6VlozYm60PsHGHYmM/oR4O24bCwV3kn4atS3IvtLId04bfrwZqOvpui4DLVzfe9ASzwsn
FJbbiK6k7VIKpgVA3HYB3Yl/BdB3S4JmsbQibHtK7jqT2gGWLvVl4YuzlvOv9pnsAiIgmLwMlIla
fiAJ6pkC+KUHhXV0oxfGmeCKUGZsoolIlsaF8R4BONE18y5NOLhYS4X3Tmm4k3GSne1yXyYM+msF
96LpM/+iNeW9P/XJDoIb7h0YE7F8xzNGvJc5kIAxGDe2k35bnd0fsDgCy3VgmpDyhJ1kZqCT8OZC
C/qKHdZed3IfY4PcTtUuEEFJHLTKyg+UXWDwuxCakGxaukzbspbPrqLVpXTxjCeId15+4YIFxZGi
E9EOYAPQEEZeGbhyPjRJop1G3zotnFUCEou3dYOuXoND9iKOecnwYYZQvE3RgfUDQgDmSsOBicEm
zbllVWz9Gl5/QJUwbDDTVGc+Tt4Pzd1FHbqAgqTLE/OKzDVeB2vpQpeqPaTeuJrjYUFwibWjwIuW
LUjehDUdO58miibLR+bQL2zfzcZQrG4IYfnZlMlv+u3TnCtz0OsZIXey0/tQYowMZno9du6RjePF
Da29ibavVR9LpEyBQYWs6+oc12+i1p8GRHF9u9plETaLiCN4nmp7oMg3+ZB8j0BwodfqcpsP82Ue
fd4Bmuq6Yz+hJN/Snm4RdcGGl95w0wr50nU+Q/cZEIHO5HuvWU4dZIiUSqHvTTUeKQDVFVFFLOZb
1ogoSApwwz7gmmkHaNbeL0P5ofVFfaEgfXIccmSnhhKBJvQm3iKCIeVBccMTAdoEXpez5eT23eg0
KGrUwUxyxis6/g+mQ/4Z+eRW0jfe27ZFvMiHHkcnu6E9vwJLzXqBQaulj5KcLlgg9pYw1hjhEJ2h
oliIZhkeRr94FlGfbBwQd/s2R7pS9qhDdfdppMWBpAs13DSMH2kr4oMy5FNVFBfHQvlqMxNd1PRh
ubeZIxbEoMxjFnCMTlmSUaER12cM9I6KtT9WSGNrDGTTZE3mbxNdIg0g805jjN/pdLwrNAt2qXat
LNWpRWDDpY5K29a2uWHhu6mmH9dwblCIk6GIPj1liM0H8dwY4JaszMsCLnMH+TYT3e6IjbHEXNp0
Z+qPu8i3brkeIKORjyz14WAT9h536pp4tBqjNdE4HuOd2dB3uVaummBK5dbDK9+1OdumpW01zSPC
tXrW4vQFWMO0T9x+U4XubD1XYiLxV1IaADyh769ld8qx7UMk7V2VWDOYOJxgNLLC1qDQvpdCr85a
3J/LSvtlhmUj4uJl1K75/pYMeHqccmC+5xGg7I3Wso2xEAkjP6LPbq8Z6N4ybNzYsnkbZOGd3OH/
MXZey5ErWZb9lWv53KgG3CHHuuohtCaDQZHkC4wiE1o69NfPAutWd1dN28w8ZBiDwSRDAA4/5+y9
9syxZsfSEA9kh8OT53ABw9IO6yP/Sa/ii6+dlTtwIc0Qh1Az+jTp8YkwvHX25RjckeK2qAridtGF
6Ys01xDgMI0QdgsFsVkFjFIZX3pLF5NxF+x9KPULv0IQAuoLNXkf2lcGZNKST73wGBfEk7WPmsrd
uiWdDjtgiltiSqH3Rx821R3rLk8RrpJzg0RrpBmcLh1h2fsy6hlUDYKnkD7ASPy0Jeu8HX4NDPR3
Zp89IY0cFvFU6aif1eNoiHDd7OrRdY9O18PK1cBBmD4iGTP75YTVqR7tB6yJxiYcx5r94KnG5Ho2
R4zGpEYmm0CiO4CbtFBTOWdYLKrBQgU3WesYqY0VoGcpwQrLTi04tthaSXGwchwQvU774jNjqh3k
441pC4OFyP6YiItZ1RNdYFMa4arSx2sSpSQRPoY20hlX22i2JAWCkXkd+UwqIKxiHHHftaK944C8
wUaYLzJU+XaEnVE222jAMq4NzWlw0nTfWgWJz4XxgnnRqiPmQ6YizchixKppyaG1+jukCnJBdB6X
jhpavrRBp9BPyfkpn9U98X5DDVIL0/AhlBoy4Ejj8tml9OrKjvoTnIfLZAFRJtuRRIco1RGtTrTj
ZuT6ywHNeEnNGX+2iT6EeWtgtQQri/CnMJ87O34WzQ0ZNq20vrgPzQSAn8VQvzCsV78OCW1D1x6M
dICsga36RJyG9wGdsF6kXtQfY4+NdIDWJxqr19CbTlor4WWPUwh/DQFfVqwsH3FSFdFwHHISAnpt
OfXOWyPEa1V0r/qEDcm2UnTQkbZj+o36qmKHyQG+SSoaU2aJDVefMVliJeTIHtJCaAK220Lbgh8z
115ms6w9cBXW0xE0tpduAAg2W0cMV5pNFlV1CsQ8TZ7TCZsk6yFtUwbfso3hvSSSKIMyP9spmmKh
LMxSQOyjaCIc6NoVkEdSdzn5wifpAbdV95EHiGLqwN5n6WgebLujbTW41V0Cy4i5b2s+TgA/Md0o
i8wYL1yjB/kVGspGvuDWa5JXEcqbQ34UPkFlUcCguGeLt+HAPyQV/d6lT0+BY7exDrURlJu8RaCH
bChk4Qn8a1t77rErdORiXqLeU00Rch9qz5nVb8vGkqhc+u6mGJPcsQfZl8IlwTU1ontXRmeDy23h
k0OPdb5Hn6GrXyVMRqaz1WswM9AyqDNbJVLSYyXtte8bWiD6DljJQbdNeuAxymeCKMSTGeEJcsxG
YymI5VNRFn/ebUOjO4Luo9mO/RXTWayfNdvsXiqXA8UmCm0YgnNuD1R+CTP6QNenPTLg8uqGHiPl
ztGwGHOXZlt5BZBUYkCJgP7M3yN6s7wiVRBLjgxJscvd75sG9d8K1RJN8//8HijLEbuaMTLt+8fP
1VmlMADo9wYn3KaDz3tTSayjcek+DDoamLescT/U1Xhnao11k3bkrEQUvtdGZyxQzfXI5vT+7vsr
b8hf+aj0/b98vy3tAwkLCGYtZzOB0XuGumCuR+YeGx+M8XPdGuYqRz25I7yZeOSod5claahkrpFB
jduDytiR4YVYyuDYzg63+d5QOMyufO1J0APkak4lidfduZZp9Vaakf/aI0MHJivdAzvL4DnvG/zz
mg8ew1CbgLDy3fePkRxH3HL1OjEi3nlBZWMYjLwNf8unzq6Sk1+agJnYxo14OPaeUTnngPblWgPr
cWtNnW0XuQRvcyxCTZfgGRj0o+VgFtfmD8XyPXII5puoycy1nNjAtzg7ut5RNysPg5uv/n7HJp7q
ViL2wv9Cjhl0clRFhUPYtO+nxz5A+NImpX4vtTBe5aG6WkZk7irHqJ6CynxWgOUuar4XJXjTKt81
Tt8PAiIGeFDTPOMaZO6aLIjgAA0M1AfdPab10G1z3U3uqk6r1k5n2mR5oUYmg9d/BhdE5RgxTUwi
QeqZPTwQ4E6P2HVsPPylTcnvokqppq8ap001TL8H2zmWDU4/SeUJfbd6o9PfIGiVFf4enLTESfdc
AdlwTFXpXZuYpjIGxo5GJZF3LEBozaXd7FgJs6O0K1QOhlPtfW1ITlNCrahVlI9+3ztXrCbOFTjC
yrS4CnY5p3xVO91zQfSojFrnFRy6s3FcMW6/7+YGSm7WykOGgQcNlFAPbcIYglSD+PB9F92rt23H
7qsI65cgTYBPS8lopNCoHdLBeEzDlIDTAIGn8pkuJBwvRq6zgmR3gr79I1lILk9Y/cY36x+nwBy3
oyMfwOb6x6hu21XQYLNmuaovznyT2WF9mdwe1ruDy+X7Abvn2ohmhkcgURzNkFlt3w3bzirHVQJm
Y+0Hcjh1nSQfZlg3YFROmTGxbenyq0hdbJhlVpkge/gy6sO7usSVS4zCJS6q8hqG3a/CgkoKptxl
aym1IwjJuQBzC2C+4qmV83C4IskyZ/d1psdl7Ys6vk+h6q2p7ctjUZTjxSN0Z+Xhy2RP6+WMoyKf
+EczXwdthHGB6yRiO0goizTi+p0ZevhQkBTFR+eVH1TK7yIymnshPVZCor83YQVBws0See9616wu
kofvm0HG1t53GcqqGPmnF5WH7xsmCOWBsKDy4DIMoO2xofC25+yh8KJGmdMYjrqzr0mKG6Zjp5gE
HychW20EGXhSvCDAuO7CBvV5FuSJIqbJNhG8LvKFgYYuNNoDKw2D5ZPP/J0xGPVEuO6wHN8NBEvr
lWRSaTefNiLfZyMlVIjdFGMHtjU6cOet4QXyyepyg6PTIr80MCkPhmbaakUK4yoexMkcyp/Jd6YH
0YHP7oCsvsCReJ9xbKc2kDnIIEgEopHtPVCl86R54Y7WlDj2pq7TYqn9vQ1P7uiTfc6cBVdSq6at
EbAO5kS7Lfkgiw8jIX9alf4vXvwtj8Bj10zHpT+Fd983UOleOeOpMltbuyJnsYgTz+yv/qUchwEn
JeLMCmDMdSxwI7DRX9JpdvamZzVnPH1UR/Vg33Rogws5JAZAuqY6lvMN//3YDOLFrcrgqfRcb2Np
I4K4sNcesX1eHPami25elMkW3ZRST59rrzQPYW0c6zH/VJ0WX3BSR2KFRXxgs8C2JZiGi6aX/ZUF
UuySqpFYXYP+NUur6wC9fMWADShYpKmjS0N0wmJ/xoiub2As94epE8Gl8eKbnhvBo1Lplql7ewd1
KF+wW7Cex6jYU2L6RxHCpBATJi7myxTxtoN2IGNIC5taO2SFXZ9YC4oN8BPtgV0QLvkI+YXqktd4
LNtbFjG9SeM4PZp51BNDY8OB1WrtkXxDa4c/D7KYbmqPJQqVVAU3Y+B9Dnpsxg5HqpYFc/cLMr+l
DrVnw9CZdOsIw5QSnmDARYPy9gIi0STfwOhX6lYX5nAJ4wa953yj93K8YLG/5SIf9l75llF+Z2i2
0qwEGwr1d6d624NJxumFlgWNKofuA+8nDYOuxUtEtJLEErJAcehealPPrmjavvoi0pY4NgN8wRkl
WOAckjzBYjffFIiGXF2Pr2OfgUKgiao0g8NsDKI7+unFsSAW8vtb3zcYrOHsZ4mBVLu3T983pLYa
i4hcxPX33TCovU2GXhzlZKIfAr98+g6Qohme33/fyBCJRl94w66GNH20dGta33xO8ruppr9HByDe
FujOtzZOqeUYp/ugJkVSYqkh2sVuzhK8DLyTeMBLggHJJCVn7RLmhFKEJIHvr+jqsOMN8EL3bnAe
Kk5g25PeBqwxJaWNs2gt08RdG2RdPjiMI0eNYlFMmf6QVWW7bwdgdt8PjgkqCXvoMOUy0TkKMdGS
//5ymlejoo0bKPUmqG1Tty+9YyZ7NVRyZ9c2pi9Efgr8qQdzOOxWiRuXawNOwD0xmygYAyBjlix7
2ti5C+zhxO6RUzfxjSOQff/F6BDeQH54crrEp+UuiAkL6voWQwEgVLjo95FfJscRVf0irZyMxC3G
5Fw8hp9DQ643Ml5AiPInCzlsyPZliIUGhZfk+MSsLsGY7+Lel2dyKnGrV2SqgIMwz2oq/rxJlJ6x
sRIjxcGUn4liBiaAdWmf+5QDGoVEhEJmVyM9Wo14tI5shqiLWzb4U6eePM+Nf2nTuG5p/iNTZ5Jr
UgCimi1OQxI518Gs4k0kI2zjnX0HjaMEqwogWQIWv+8r+C+iNE1wKGNvbJ0Os143Ny3Ys9KSrIsN
lyP4bqxHI1I06AX6SFEuTebjOcmbWCp5u0rvgExW2/Yoyi5BInZskz76IKtgkVZ0Mf8tqpsxsMgh
gmVIn70P2dyimLGoAIMjx/FXJg30RVO8Y3r8zllVL2C7i1Xd+PROMG5yNd06o13v4xGjfK/IEwP/
R6GPrayV7XnS1V66Wb3pvdFe5B36VPaSBorJC+1dJhq5zTCj3boGZ2YxqVM9UJ1K5PEMx1aqZsk1
A4vYOS9eYR8A7SmHjA4XR6i0xyclpvhE/fqZM4TfmKl5IKW12Lv66JxGgUckh/68nTm/yibAim3q
bTC0YdljsVw2Bbs6VfAFwyQZ5PbBsMpPDsy3rBhfEm0CK5+p+FS0Kzv5SMrav5mu6R0LmrCUvfXG
7edesRT6YaA52cblY4z3MY08uu4mqrWJ/JvI2+dW4y7C0D0FWRavmd+gZs69z7Blg5eO1mebt0Ad
iA/o4so8FqK7hNJ9UlHJEnZU/XmSjnbkhE3XHUBPiaGw8Ym67vSG2LuwumlJeEh1JC0gk5iAk8HU
Jt0ucYDxo/ncGJUvt2S7fCX9LhzlQ5WGKIkRAS+bwAYfouhoTVOirWPHCQnmFe5mGNBDxYZ8mZwM
AWLbgC62AX2Egt1v7V5Fbm6bAMJQk7lMIZr4K2/698g74RMFjJww28qrel1Z9rYWaEqxwd5j2XJC
52dtGw7KNo8VxkQURiv75FoBDSuHAqgwKfiTAIJQZiRLsywvJrrvLQ7WL6ZDD4mN1EcDZVfU3t5p
+ORADn0Antn1ffloB2rPdggIRELfPThqdvvkWi49UZUt2qx5jyx3zfttQ5aLcDRgq6RNhbZo0s19
ReIX1sW7/pwEcOCQlNVLWpjdfbVUcGnv3Koo1hR9jRyxMNu0jAfb5fAxw3Ef58Owz3n+p76YTpUi
+dtg0xpqtE0KE5sLepFBIndwGDIuvLg9AszesPfO792CjVGMDrBxgEWXtGcsIxsfTSctz8LMP0Kt
OjV93x4RQNBm05LHqE97QtHRdanIKRZVAEil9yZtK1vt5MV6ufGGjKDaJJ3OsYm0mzZXuY7BZZiF
OGueOICUKKDpBHcyhc0R6BBgnHxdhGCdMs37VRHLuQC+jUkmtshGEgaZW0BVHdfYIjIz74cw/egQ
rU+dDXEX/R8qi01OoPdedMFPT3/Ald5nbC6Cpr6xylycHC1gI+gaJHeRoUZw9yRmF80nvknU1pFJ
KBsc/0rO/wdwka2cJ9QZxVK0+tkcYhuiQHsosN0D1Zn0ZNsN4+9uiM99nb25iF/3bt28oh8KmVJE
n8NPKm6GH6KbtoFkKuXbvEcJGjs62YzZDOZOmf7hRBATKyvBcF5rLwPamUWgQAxm4Zswx0fME7R2
DTjQ8OFi96PUTBAiJi2roqG96wzi1mq30U+chefVXK9LlPdxiFp4UmqRlsMWzRIpybueLVNPmtba
asZ7MxLRhgwMXLBx8GRktcO0gXepJ8e7qhg/Gfp07+igzc1mhu7kXNEgO4V61WxoCb6yfQs451nb
58GM02Ab8Bjmb0jTi7GnYJXpOjhKCoN75yfIuHARa/p95xuXzArf4pk7rQgCWDHrWjHzZCsyfpVq
nFhup2tOalvecdnWfDNaD95D6hTBOvML9NSlDvBcTy8iwjllsyv7LoNpfTjvGSltXnoyE/U6IQ4m
PW14Y5NBXLX/Qe7GWkCFjMpfeasS3OxA7bigH7sZ+pYF/ZtvZMbO7gBoRKjLbPLTLuhqxDIrPoiG
/0Ke/BmPBuusm76HmzEuAZa4nEfF6B6HunOPfdh+xRF2PdrW0cpqLAI0InMRmvlvTydjilXjE8Hd
cyNSA6M0u2Omng5UTiNPFlzS0NEkrVo2db1Oayw4FTMl3YMZnulUsJX2QrTkb6HjyCqa+7inbmzm
xA0jL9+CoriyiX8RPY5gGYOIUP4p0MuTmLuPBt7/qrJ+hXiXIce3Z9+/DGaMBrncTT11HNG4qzHU
1ZpJGOJ7BrpWxfh9TD77zHoXLp0ITelLwsNw8MWo0yut+tlE2j1to7Pj1tRp7iF0YtIRrnHrIfau
xQP7EWtXD9UGltsB4VzIVrB5VF58cmnysI83wuAcVtbj6AeHJoTgG3tYR0hDOGR1hiS0AWwMh53X
w7xFRdfIcTlOwFU7m4wrGcd/jNdrVP0iHDOkYN2FmgjKRkp0pvNbC1k+Ki/3Vu6WFWofOSiWIxyw
yPctGxMwWrJ85iWcSRV4MNA6ti5SecfiUhQOGtnTIngP6r7blf1jAhsFQr8J96jDuUivJJfmMSb7
popBWCWIklFxPpkdw9rCKWbxM5ZVwJQ7ppUXl9OMESieRP3BQ6FLxEx/cDLvDf1StbR9kMUu42sm
dvin+uIkAZ2BCIY2LoqvtBEJKcD+KTcD2upDy5kYynRnxtXVVN5r2la3KsZBnTXMXHJMkl2O3hZQ
9GLSy52a0vc2kqx7UYamLrDvgnqp/PlSW0eM+xzYZ47XIicmOC9wGf5RcVpUcFurNjicQWzo4M/q
1vyNbdtYa1yUiLBdd0a6Dlxs9bIBmU6k4DJH5bNHhl0Gdofe3GCnRR5YPYUIRJz0iwjjZeiItfBh
0dXN3pJIWpnxbuswe8W1i4ijrvZp9NaW/nta9nI9Bt17oY3xMhcaErvUygkNILijrfa4OEBeVd6X
Ksh/Zi/ZNuPjaKdvpZW0q7pEpxjH/tEwnrUE3YrlsufTdZBNDWfpCKyaa4w5JMQZ9igXJr3+ZY66
v1KCyMTI7PBgxyeaAEc9gJqrMfXNyENkMdUKrGCEERUy2wsJrBI9Hzn3+j6YyEPu6YVwWdXB/dZM
+AjdKdal4f5CSFkCYBBAqAu2KY0gE8YVzwQ8gqQMJgtNZbd28kyeUPklNmFFTlivRcXgKfnopNlv
EqbN2OLQXAylvtdk/KLQihM6WWpoB2a9ttKweCituJ9KaZIZ8Fj0+MWE0d8wWcDqBjEYRhgGokq7
iVEwQhiLn7p38wqtRATkLuXQ4sOBXbmx+LuZPd2iqQIE2bigPIN0DbqihTNiMQscaHkaBpWibpKw
Q9M8TD+7Er51SDTzgsyH4OJXFUA5leBdeHIz7VzaymAgB+eUwyEI0u/mYz1vtiD7h+Ul5fDVflbC
WRRF7kH6Pk65AQ7Ss6DrKO+9rlgeQxs/rVeK1xq/yKoICfTT4s8IAc1Bc7WAFtnI9L3OP0a2CD1M
Ad7TDy+knLaSD3YI3R2KXi7P/RpYACJr+tdaQ2+w2CMqzgixbdptNybnTNnFBgmFWgghH3QtVISG
wBudevmVnu2KlA2LGJ9lbiJT7VV04WKxsBM+5IZNI0Cebu2GabSTdHaXYNaynwURSlXZ3Rmte3W6
7pfOesZMc97fNZifkSuZTftsD6iS/NjZ6hbVWAnyJnIBn2YhE7lG4TeHsnDvlHHNLtHVmOaMu5r2
1UriwFgFbbdShHnfK+ndM7GC201vkcuG/oUcZMMWm3yBZlo1vjusgjDEwh3R+XXj9ioKYzi5JugH
J3A/8FvMqt9kX2D3w+eV7eQUFas6MV56d7hiOULIM9BcmlLoEI5zGuaNe1OazRZ3HLIpkS1VTO4B
uSwAAZJB30I5xVtvAsgir3hlud4vm5qNJa46TJN5JMLuyLblpALt04+bI7bItUUmmF90X2gayr1p
R28IePQDgRccJEm4xMAb7knPpa3dVbtJxx7u9unWYkKGVJiNJuKyM8FPLwh4kBST4VVO5SKmliGk
gC50Ayuq9gJO2YlPmahgFBBQM3JrM1i3IMmebbwPqX4rETxsqzh71SKqpcp0d4D9Dw2Q8N1Aio3K
X4IM4bjh1wQrSPCLbShxmNcg5cyx3EJjVsRhYFmuySfIms+cPDEKAQRFTiee6KbVS7I2SdIAX9rm
GAES6LNpPRJTYMGjV86lNyoCRsZHHF43Q/YoNNmx0SJOA7IGn/EGOmFzcFIRHjTNeEsTZ5+qmWko
HCQ9bkcGJROBZdRMzyPtzqyfHipB5zCZkB9bQLLymdjZN3OKqZsvWntC6S5mhUNqxGtyzJ+MitGw
oTdfE7hYBvt7PWruxnqyV7oT7MBWjkec6K8shxsFujbRxon1ipGBG7tnz2yxiI14p4uk2NjeyCBC
gaoURbeRk3wsEuvVbjiQumig7vQ9b1W53iEwULsPPnDRgUbDUo76EgKosRUjk5WQTJ8cIkFKqAhh
dxoUtZoTV1OXPIDQaDvg+KZJUbcZwadX0Q8IfZ/PFRaXLdjB1AAA4rKnUK4ZwgBjofjWfztkUCMg
8/dlZ/+WiYbGGIGAm+IYKOjukblygYP40vs10SWEZumRmfC2jrhAbIagfYdyo+fsT+Y8l0g0a6T8
x5z0n6UtXSbGkcIWArhg8uV9RVwfvzWkSJz0BtR7y1Mgn6rJMKnrQCtDggogirin3m+OM61c+YUO
f9DzgVgZ9Jw/HaMIz0iYOdGfB9IiyTP9aErPgzmFWHLwzXez5IJPRxrxzGx54kM24ktWW/6hRcfQ
JW19FCNgVNFgH4uAZuOua1cAzOyVpax14qXI6PVYZ4JOVx9b21CwHvQ6U26n9RG9Qogc+xtbSwE1
hwGDvxb2h0UG7YZI1GBZD2RroVspdogsF/jh+lVcuQgwrOLJZrS5V/qM5eW83gPEWKfNIkzCcltT
nGL3oqbz+MTXgVhFRf4SGk27q134NmGYApE2GRGOL76lwbJErsJYdCVhjnaZd/X8JDsl4EYzw74f
alpDijLP6tvkmmCuZcy3Z7L/0BGdUypy8KR/P2rFDB+qP8JgCg42ic+idNqT6lKyf7BMd8R0bSQv
kVSpQi4Mi8zaXH9jTgOmTRCm2XYICY1y3iMIqVZhWVKZORFj52k/lj5jhq5+yEibSOFM0m5BkWuE
SDrZ21Yk7AmOfT2E2dF6JPQyvMCCZW9U7qc7HJe3UHoPBAjLpa7x10XuHbQoItsAOujSeWWOQHBH
jj5RNPvApfXE4UxnSU04FBvAQ+gNFFcEDYpC1C9MzZGcI3q+KXPHoQYYq2VlmecygDSOrdPF6dW+
GB6ktzrZd/EAHrqcmxAFY6LWju9qrSN6XorT9x/uMza0tW1SnyIAYdBT7qlbOBNx4bqIHkpgckAS
WHxhiT+MZaxtcp1Ni5Tmu6iIpWzZFbEg+EQb7kMrfqUtfA8KAwyjaIiA16N6ETkCQsAE9RSJFz8e
00b78ce//+0/Pof/Ffwq7udwsCL/I2+z+yLKG/XXH8L68Uf592/vv/76wzVcqeuuoIzWTbxLwrF5
/PMd6lTATxv/hmKiTxz0FMskrKqjB5DjEgMk9Sxa/4x4h3MIUNEHxrUOO+vkazTexGTQ1JXEqsma
ZqYH8Dfq0UD2NexopLtyTxregzPuhjau77rEde4b2+RF1jkeeznLJDr/7v/xOpx/fh0mT9+QjmFa
0tAtmPzuv7wOd+zjMstBvQNv2ehlp3bYuruFCLPuHnZtDIzWLFaCKfy1ipMXCBLIjDN19oSjXSrX
93aDLD+qZNAuobux6iI4pXZ0i113PBBnkIOJ0Ks1xjesJxhAXaPXbo6d+xdjzGEgho2z+r+/JMv7
P1+S8DwppKD2cqRt/vNL6rkeYAXxojVgs5g3lkl7RoXBDCc6Bn6qv+iBue3ZvhIHFMoV7M+Jiktd
YUimv6K+2hqdw9KQJReqAjkY5t1/3ZD6S1sgip8qJ73ZaeOdvm8mMBQn2vUKl146mN0dyEOawCjt
H+fSaVkVpQWZH1hT15FA1Gd4zAY1qF1RqmWtsua+1sdgYbKDn8+m9AmZKmWW40wHRnnpc+lw/NCA
YBodDftGtCWt5ji6tAZ7pzQka+r7rpOz6E9WihAkze6sTLr7LDAfv++lVhvsv9/pf/+ns0B9nxWf
Ba8+CsLmX+7+bfuruLxnv9R/zP/rP3/qb/98l//05y9dvTfv/3QHqBzXvGv7qx4ffimGGP84Ceef
/P998I9f37/lcSx//fXHJ7zzZv5tAev8jz8fmk9awzFt+d+Opfkv/Pnw/BL++uPY5u8KINgfe5W+
51//w//99a4afpFp/8XydNezbQRI86nz4w+qxu9HrL9IAt2lsDj+HVirP/7ICc8L//rDNP/CFlRK
YJOe7ghhs2IoYO7zQ/IvNr/EcA0pLdP0hPjxj3fhz6Xo7+/6/7w0Wd58zv7X2uR4gpmYrXvS1F3H
EYbO0/vva1NVMFKYkxEYi8cPst7rnvWTGtLdhoFD9zpOP+0ZheoNauW5gn5TFK7GhL33pGMCLnuz
2OqEEbsCHm/s3fBJASzRRjKqWvxHfnMwMAbvhMU1wyRrOc1NlEH9eGuIfdoE8LCt1Hvjz+grxNLa
hG8910iFSWZdptfpxwDlpVBQWUwUe3Y1PZuS6D+/xquoGdW+JRGurbl8aymbut5AR5kF6DtU82TU
mHE8uoQwrJxNqsCUu6JO8JAs0AwGp9xur1qQLSeNaIA0B7UZyTewIinmRfM6MsiDQ4lLhn+lnR/7
PMEEgPwO7w1KEBXBIwRTvg6DS9bxs9giMPa2Vrmk87ly05fckIrSXk82UJpOnQ+9i7C+br7W0I3C
Vm7E1QMQ3Mfc+woNEBlTER4nVVUrveQSSe888d7z6dML8rdKkZjYuvVRC/GtdfyW0sFF6rjphzHK
qzu9ch3eDh1AU8CBUGE+sHFQf+XZyfP1Z3QIZAiobIO787Wapo9ojJYqqW4tHU2NphhbqYgOBv12
e5gQ6GrFG6hQD7xoekZmyJP2zS/kH9ZCkOOHwJGGsnLNK4s7Q6fKnEkizdp3k9/CZQs4hCRJNjUt
GNiUKi++tAxFUEShzOwuX1p0q1RY3AKnOw8lYAYHhS90j+guM7VjXhdq2ar4g+yolRH17/yxD4Ik
WJ5LAJtlsHNq58HpWKbbxNnlitzIhEatWZpbHflv3VvxunIYLRp91O1ryVpJwwjlibHLpll2aslp
6aTx7zTUn8m3CN363iYza6mbxX0399+m4iMQZMu2E04GAwNE5nH0EU3DntPOzE3IPLCDRtEmFcea
PdyX1Zs+4ylUmr+xy3lLRHjOmCdZevaJI2Fp1D9jFqLvx2GMrF0V7PuxvsE8OPpA69fsu7ChNuIr
6B7G51ZDQCg77ROmLxrVoX5AUssB1Zz1htIKZcpuKkN4RtqRMNLY6p9ZuqkYQ/uxzaMvjRb2QtXp
myaYXuUKtajVszcahbr0GnsvpQersbEIJ8HRRajjtAFH/ByZ/rTyQG6ipt8XLfzErgaoGuTuxVEA
J1MkQ9Qd9oLw4y/SBq8mBM5F1nHJCjzaO+V9O2nZsoMGYWvjM9vgskbpDXDyt29q8KE5Ii3NQtB7
53lY+1kx6ROOPzO9uE88Co9MvKYwYDZ2SsSbk4a7XpgfAybelV30atcF26LmkzEO1QT4xEchtiuf
DYJGUJRINrmDcweP/xq1+GoQyp49kMI0wQO1oj2i2HZ7AIkFn2QgiX/xwF9R0/MkBDa1NWamvWaZ
Ka+TkSHZwGgj58FkCeELkoCd96QHVPI4GB4oJVXTi4rVigzgn2VvbYEzsLedScBWRG9j3JQGIu0w
IIzBUavBhUMZJKW5Kof8Tfl88FzkCft4giU86zt/x5X6mevZfWSOl8kKsDDQ5rGzfoXQ8NQWSKlj
kX3IKXtIYIOUmf/iie6LLjNxpibJSFxFKM1dpuaCigU1bpFXVMrMG9j6s3Cm0YeTB8cMx05Yl7fM
7l+Bs668gWi7sXkKou7a5MmXAB5jOMbVL4KvSb8WRTqDegoiW93qPqnjdVk61BXQC2Ckt5ux7vdm
JtCYZGoFBiZdMg3Hdt6nKy2fRuJ4Fy2s11OejpQs+BsB0sCZjUVUHPSND49lSXjrTsP+Impr1wxa
MI+obzUDEADQazcWe0cB6B6N62gmr4GENdC1dwZl8MKsdVqR+W+rtPmUuSTxKrutKWC0IQ1BlqbF
HzLSTybEbelwngCpYtUDq7Tysv6sDdmdS3t/sksd9WBe7By7uaum7iGq0u+o3q0YwPig0vjZZjxT
v0j4wYnsopLRAMliQcR3vaYv0PWCFHBqtP8Ywm/2ZDV0I1LyF+3sfqji0+SxqA7WfPy7tbvQYnDS
QUbkBpzwc2RiHI6zFZ47WGJpzfLDG1l1fbZ9ZUWYGdz5laRsQKOWYlDlsORGcXqqATkVCbV+b9BT
9xX0luxkBAkC+OAr9gJKqxkEoKS60zip8rD6iTySKE/9uQ/6Z0RYeznD8XJQb0RLQFN8G7yICV3q
zi1LixdU4g2BvdEiltTBkPpEe3KALn0t+u27JpoWa++E5clwwDKX0wvBTvs1Eov4bkJ2gdjtQ+IF
3KOh+t/MndeO3Mi2bX/l/AA3IsigezkP6U1lVpYv6YWokkr03vPr72CqcSHTV8J+u8CG0FstVWfS
RMRaa84xlSoRE1TZfcJitKVlDYv5Ho1PvdJ9Pvy8A+kzPUho03MCAXzmoGE0ECeR+tEC//SW2yYW
ucMtyLzhWVXhNjD1aSFqTFdhf+q6/hIU+jKWKco6iw2y4w4sEwxCrP64eWpWX4UCF/M+JBRk9YG2
rt0gxWHSZNuZr4lv9FNmNc/sDCCj9eqV7tO7iPPP8SPQsmRle+KOK4XRIm6iNZEcu6rggscWDTac
D9LgrzEdBLjGDJrjwCw1a8QKuMynXAAKdaDaEcjsIoWlvxoxFF/hEyhps3svjZYNUERgJDiCgdeg
miOaGXNdtk9mQg0dOy5Ra2hyOBhlNJpkDV0hx4tRsVolFa7BxDZXUhLnLsLHgl4KkBlIbsmuKe0b
wyK6ZtQZ57MWBwuG3S3Y8g3yuIgIIqrjgwlZdeWP9hdGidEiNk3cklp/ozkjY1AVS7ZS65up2tN/
XxScwi9s6Pm35ucy4OdK4n//n3/qp1Li/5PaweAk/38bBL9VDg/zQf5/jnn18fZT1TD/rX9qBkP8
x9WFbdExcAzXmSuDf2oGXf3HEiYCHDoKiMoEhcE/NYPh/MeSujIcXUiXqZlL9f5PzWAY/9GFMISL
vEJJJOHuf1MzGL+UDA5SH5uyxJo9gZZuCvFzyWDGYBQnTfMvg0KVZlYRxy3PnmjhQeX2DXfn5/WJ
3A/OGTZZIMVQYIAEGZvQhZMd/jiEtj7LYXOOafVvEPqCRKfr2zuMYN3xlm8VHqpGo/bFH7wBrfEN
hlF7Cig9jGogum8Wubsh7RK7aLY80F1hoNDr4oPoLp6LZ62J5bDT3Ck9Bcb5h5v1L90c+S9f3xE6
KlpBLJ0tpP7z12f+Z9luU/kXQLPZvpXVSD0hsDq2HlJnpHYVosMJhFgQhwDNwAXkGdXTODbVJ3SN
ByPSj4NOAmtvs28X2C0RDw1/6TnJuaf0Q13HTZKurXOH+B+Pi/7LTWrKPGgQ2CSXOA/Zm3B1bRTS
/EUle2ghZfhk5gXmOB/vp0fKgXDTaEN3+dskWBhhg71ZEKB3tJN0Ahet6PDni6h+bokRUaDz4DDS
5RrO/zA/4T+WnUEIDsTX6/zCcWo8QzPK1/bQv0tBjDuDRkgzINdWiKlvyCMabq2mO4LUVgeQvAjD
qjlBCca0mVpAXnSIIwkpIMASYZAU/iP5Cauyzz5UTUxbkA7frCQdkMXb0azxTrcufoAqckviBNem
aN5VU0O58tDyEt5R3FcmsJOQimNJSggGYM6Bd1WLeovBfrkVCqEoQnJkxZNpHunKs1YiQtz5hvPt
z1dJ/tydul4lV0hHt2kduCbF/s9XKfWMOdYhSy5Z1Umk2cGbXXf5hi4wzSFj3hcgyIFPTdKdWaB1
CZEHPLtW3myMOCGkAuhz36KWtuzYO/dMZ5dRqw87+Mb3Plqa3Z8/Lq2HX585xBx0EWjIsjoplwbK
jze1FhUZ9m6dXXKyO/a8Oates27gMXWzKT3cph6zTZEU63SsjSPqFdQcj2BwvkkSw3et89QXGrlJ
TXLk0H4ZIgbDlkW6zDBfY6xsLxgho/WfP7T6uanJNTaEjW7XpEFm6Ya4Pqk/NGenyEYJ2uThxTay
Fy3NiPDpIueuNtRHZZX+Y8pANpk05xivM3mPHj96RFX4aFQJGE/D/WRqVL7Xv+LwW2tGFMWu9Ej6
yd1SX6qseg6mdHrrm34BBvExKdA49KO60cZ+RTR3cAS6L890S9iS8/wUAdlDXGXfNDZPXDWNE+n1
3kxY8JD9Rukj+JO11tY3orTGO2xU23agL2NVuOPqySBuL5qWCFCrv1yn67L204Ji0MoCf8RRxcFK
5PzyxnKaJrmnbZzbshD5fpCDPKMJWWO6F+t+9O2NlB23OOvxzaNKO/uF9UIqtwnolevw55sm5yfp
5w/D5wDRJmloMZf/dQtK9VSrOY/Wt34BfM/vObwU1bRvRS32IbpA0/MOxfw5x0gnkkvzn0ML4L4j
u3Zja/aX//7jzFeFDVFnh2Vf/vnBb2yJa1rDLztC3w9zV8PjEqAL1/DMVjIcl1Yx6EtUgfqy83hI
yCwMqW+oAlz+advM5f6fP5I+345frhBrrFJEhtrziWB+7H94rL2SmpO52nCLPvi+aDnF+yU4PqKJ
6ClrNIS2Tq3BdILNYlSdfePmTfEpmp/8SCsWTUwwSQpRQo4moJk+JgAmn6drmwY6XFLYjNwb1PkN
I0Ysgqn5t+3rt6WEEY20TKYlHFy41/Mm/MPHT3miCvYwcWvPC4ByZtP8DATsk51Ze+k6SspwSZJZ
ckIDYGwMoDOiAQkfdo9/uZC/7VR8Ejqu5EzqjiMxUf/8SSStcCeHpHMbV1Z0Y6oOQZUFboKjTEQQ
CR2osAafWug+CEeVbVXQwQcuPG1bgMbMU9XPZIh5roQcH42CFuVcPAzB+yDN12ERDHstms6aFhT4
OE1jZ4SRuiSB8bdL+vtCx6NpWAaeBkswjfrliWDQ7gY9oIxbu4ED7IZusp6a+OuEH3wdIqfd+HG3
AzpQPRjGY1lapCp4TDMZsq6mMUufMiNAhOsTRGAWZN7pAHJWf7nWvx1a6GlzmQ1mTHxQzrg/X2th
kS8zYqG85VOsKg/PJPnQza4rzXMWp+rAKAxuQ47zDarEFADtzTFH+2OCnW76VFVqvBvA2o7Ik9ZV
TeBeZ2Yu0pu8uAl8DpcpiYfXl02FGnVhksGqplXHbL3+y1eZn4pfXr+fvskvbfXWKQm37wMg56n1
6gfhQbrRX04Hxr9eLfYvTqKSXffXJ5PFjFREVHW3OuCsSx6Qn6B6yaEuUukKaGxF0oaXLqagfO8z
n3I2+rj+rquVCOgJ9EbyE0G47lu2WI0Gm/Crc+jFZEPMqSsyJVTVR86TzsR5an3kg2a+L+zibX5x
d10ozqWK0qOKqmrDoWk3+O5rYxgXeJ0aRlcv42dkoLM14/HPD4r8t8vLuyjYkti2xa+TyBppnwse
wLiF9to8RUjN6JTSt65If+wmaDlCNGJT2fARar969wvPPjdkma/x8oESt0HGTFml/jIgNf5lrTAp
2HQKMYtj269nCc3EWZfB2bjFEHRT9oXx1OSoNqxIxzjj3I0FNkEjhSUYQhu+lDTUltRaUFUzY6u0
wlgULY1SHwfzPV3r69nHiKf3xGqji4foeBUXDs56mSVrB7d3Mb8GfciuIiTWnK4qgXvNh9LIpj2l
KjR6TFY5d1iExOW27z5H2BnLJr38+XbMleqvTzu1qpKGS1fz97PBZLomwq5aks40kMY7Fmi1RX/T
lCLcGl0IpoBUDbIJ6bYpBr8E9wgcPx1Urdwkyy+fBesuwyVQAxiU6lsXhBdqQngefResW13qR6km
yPihl+3aeXqgQ5y57qcREN8CbcwNSmV8n2wWUaUfU1vLzlYZ3VmmhvwNYMZfjkP6v9xqal9HUf4y
5eG7/7xUTc4kbS/mK6fFM45q/MNE5+5GO9DOJKZrsAJNpB1ebmy0fPhMd/jLRLwV3mAKYhUYhDjb
XyC27W2XqY+f9BC9lLPuJqSdYj5IdaJfVHUO2mQs30Lpb9qicI5/uW/zevrLKoUoQHF+Mkmpkdci
8oddNincSWn4DG+vTw13S8Er0tIjNhR/7fs0f67nOVkR3geppdpXgF4Jgdub9xowjksDNGYhKk+i
3bRsIAkp+KcurzfSkPddizorZZCDkjyMblgS3yxivksj0Fii9GY3Mv4Dc00dkgQRoRFU9X/+fr/X
T8a819EuMVBd8DV/OUWYA8PXEj7MrWvjkoim/mglPpauVP8iO0x+jmWvwmJMvz+pZmqvGCB9Hife
maHr6kPuDFjqu5exIe6c2R6iKE5adwhlzL/cin85Xhuz/oB6mDQS+p/zgeiHW9FZBVpmt+ejMk44
4npLLkTaQLBXdXJsaRuucg8OZ5K6DyP+6UUs/BAc3K4sQ+tvn2W+LL8+FrajpEldhGDl1+LcbSWM
AS3TOXxpm0oO7X4QtKQhR+291D3ZA7S1YD7M+iqedrFekYoWWvAj6okgrKl2d1WMsmeYMm8LYW5h
g8PfylYkf/ug/7buOIaJr9OymYVb80v6w0Vz6R/52hDJW996DQpgbEIPi80IeKiZMHBdP+N80DyK
tn+Zsvi5wkBw19Y6Ksq0vQvKvx9cf18X6LBJyeGFx86V5rxp//CRbAwOuJj06dbQaAVHiUFIr1e4
20qQ8USDq9zIANfxRIwhGaeKIkqk8nztIkgtwaxVwpv1p1Df6j3ynz+/EM7vRwY+nUJQQKWM4IBG
4M+frpdFY2dK3KYM89ZkWpBUloniU9f59iJpE8RbEYm+pttaS6/MvzR005ZNT02aOmTLJbV3HHzd
2zRtUyBNAl0+o9N7I0Oz3w/GCvpxvYk80sqd+MXQZPFpGIUkLvImzKvhJIzhtjRwjKkK9rVR9z3z
MsRoREvPFj2n+HT9J38A7t0Z+pxAi8HOjyFG+PGXgNbLhtj4/EhtubNR4G1UXJ2klREmdC32Av2i
9bm2gl9Eh91nLtRXtChV3J4gKRgboDWYWB/BPXktgUgg3MRGowLypTmsrksdffD4EgbRndv1cmOT
nvrJmcg46zLkpLI3ll1BzmWVCWjZKqYR5JMhqRU9djkYHKMWTnu/MzUCO+SbDEGzlLqxHYVGgsvc
xHAAyi4iTVeIet1VFNoFQcCV/5fbrJNk9tsrrLjJvBeSd9iwfm3/JVlXxn7b/7OyT8UQnAkIwJAR
bs3yc03Q86K1C9IJMov9sxmNVaWlNA7i4tXBempFSXE/ANLwIt8++4b5qjw29etcWgi2JrLe0TsZ
AJGMgfATmQI8HDNsaEOvrCXxnnCaD6ESwYMD95KrFtxOofuhG3bJZIFhkJHhTyDtFl1IK/N9XZRv
mmqIhqL6xMJXcJa5tJp522KR26demu5HhIxHv0lQfJbnJpq6Oy3013ZfIoR0nYT2Jk6FJOqAd2sz
Hc+tKdJiXIeBF7UnmCJIvaMkWlz7F4mN9yQIPW2VQq1ZaxV0EzHF0c1QIe+uCLIXXTFyaCvfAUkm
CB6JIWZ2+TVIGGASbWsspyzRt31MnHVkA4dpKu/juo3qYiT0BxoSf94UmzAsR0JL3003A7ZmoZjW
h9UQu+sMpdk5owdQgYY/sSShfUlxLZ9RqyFvJ91bqx0fwBKmehPRej4z5L5/+BT7mzNo/M3xG8yq
CSRq+KUBUXtCiPyBXWEzeln2xPjp0Fj85DoCCXltyiUJjpfCRP9qMeHTB+CH/gDtzNZ4VfXka+OV
5kWV/ostwHIjUJKXa+9Cd4FEtsLtLrpqyeQNxGPanRtnGF+h3z73CEUQJ7cfGBXDbaYmOn9IcabI
30NO+draLhmDNJPXI9d2z0wqX1jKG7eMULFt1lqE47EaNg6kpWIA/Kqm6iaNp0Wcc6514kieZU1D
hW2TfL904veQzLUdyjsg6MXFTOfkr+apB/O/vS6t3dTIM6Z83R9T0No+zrQO53jWccd4D6/vukjC
aVu72lI3i3iLPAkduMWNSSTFwtyS0VDc8YOT2QgPXYAC6lwmur4fsuHNAuxyzPxi4BjK+tkM4RYD
6d04O7G7BIm+Rq4a89kaq46rM8nrNknV22R0zgN033e2Kr7xJw7zRX3X0nUUGMacRopTOh8xBtKp
lmROgHTtQ7UOImDpgzSPxi39RQ3g1hzXmnoHfZa7Fg0NHABRE82m9JksEdDBysv3xkQuH77NdZv0
pCXRiDrbUAeA0JKnbmIOlCQnLGkCgC+LNLElr7hfzsdQYnIgLSUdRvhGDi8G9Jc0oKGLzruJg3cj
jcz7oamDPdyUZJ3W5iZtlXk0C3Gi70CTS3BCyBNyIoMY6CtXyF/DIzfsZTq3P11Bj9KGXIpwazb/
NSa4DbHnKZVLt4zISFBtvJameMkiVR0HnAbr61NYgAnYkL72BcgkRtQs7sgF81AgeVAdpgYBWzCc
DRpE28mS7sqbj5W+13mIu5tyd2VwFD2Kp5DmZedir5u6R12qr2SeomC3psfStTEs7bspqdeayzM+
f62gbnAa+Xjdh5JYH/MMO6p9iWmALI25t+nimTjEDTTNItz4g/VqV6BJe7xSBKQmt56vna4nRsV/
bmFNxoiuyD0SuiN2/iT310ctksrb5rU4hsiBthHKv1WIzWWB79Le++nnvH11sYP6jp+Q/EKVo4sK
Ak0T7CE8NQyJYww21z65LY0B+Vn3zSnLdQP09IbINTiqhC1P84jjer6EzcdLkFbeti7kwNFSf0Zy
w1y6fQ547zUlaAmRZzGYhE8lrHu0ClpvE6kYiRWrLmyP7XWxu5Z4qfC3hQjTAxKzc5Vmp76yn+Ky
LE5Db+HyGmycU0hMGFzcAQEckkTnWRm/39PrqzhNxTk1AKmWtmHflUKpu7rNXq7/rnfIZOrrLr2J
sJGurDT8wKWD77slhLMQ74NZ3IkiD6GPcg2yOEZdkxLL2vUGatyIEfz1k2atZqwzh0JtYlzudfV0
ui6mAq5c1xA5eP1TcCVuygx7j+2Z0xJ0tXlUGDOI9Dbv4tj9CrGCfl6Uf9CKB/tZgCPIQoEpuQrv
J4zF11sApuA9tciUKogXP7sDBFk1Ny2vvUyK9mqNHog3wDtVMBx4dORO50kiEcD6KEozO4lcT2CP
FmthV/8cDoNAwjiL40vWNpvMUen6+nndYCq2TYVOpUrl8/Vx7fP6UqRoN7Fwv0K9qAmwsOktTjob
6TjiC7KK9ZC2J93kQ2BMtx5a07MOnUGLm7riZZbFpfByjoB5CLsDMwc7XKdG1zVzT9cWE5q4IGty
l4Em5dEp4dnCX5HDMs308aBYkaZJjLuoGb7kOVBsg2we9HfpO71P3v65wFFlM8L4Ut7m+ihO8Zss
neoGIuRx7BC2+9N4qJS3IKEtPKDgqpbj5DA+nrRsWyPTxnyLBclqs2ozQHtd2jEwVhfBoK9qRCXo
eyZVO3eaNhw5VlQ7LhGb58CI2Oxkucxl8GLBLmAR5VJezCg/AWf6VqcmLu75kETql73SxnTYombP
bgftWel4yualmZc7R0NYV3c2P4Jlw8Y14N/B+raOIyESGKA5U6V9lBzgK3BdIdGQmlNurHxi7K0R
QlXHibae3aRwU8AUzD86Av+1wV0TbwpcgutmHF4yzHD3mDP3RFgscW6qfZqV94mPWSAseSwxaKTs
HnTFq3evqmCRZjZWW5ysnTlxYg/bTefMG6Koo73+jWfKJgl88JY5vK4OJezQQOmtYwQ4PeXQDkna
nrS+nFySrPh+X+wobzd+/mC4ab1u6LWxo+1LOfpnoFDeMqpJjTMA2hREMF3CqOq/NKO9rQyi31Oj
v5vyNFjSNh8PSc7r1BIrh9p0h45EukN4DNIeHEGMCYM+4aXKIWIkHrDf6+Kkt3cZINwbjEHba8WG
4qGNlpPbpndkeb5dt3lRFufRHdTZab6wFuiAzXPWj7kYoPrZ+xa+22vL/vrqWYzKLtp09tW46QYI
915Cr+n7MsSmN/+/lt8uyNI6mSamVhownNRF2KOgwk9V9cPHtdC4vnqTHZAkVhfVOqzxY+qC9I++
/2wFVDvO9Rczws5TkNgl09UUinB3XS0Rotp7vRJ35E8tPaO0zrLA2YbE6OT4NXk4gbP023w89By5
2auRRqhSrulu2LvJieV5LOVXuPlypfUq2GTczLC1ZgQPsXSzXWRtuY254ciy6oq3EUjk0Qnyas1j
/eRlTNZhoW+uG1fZKX8L6wlhLexa9KoRWQWcCqkAUVeA6WVidJ08i6Y5hNLJAYMPErFHHx3x+21b
gF4LZ36dk2iWbExEQvK59lrnN8xr6HIWCo84DUlJyPTS74oS4L8qd41Kn4hCJkqGJRQIFBC3nIDz
Y1p3hOECDmfPkfENFom1LwFgh/4n09CYchLiR/41dihhtp84T35RA7udNw/RvNDbjV6KilC79erg
MXaIo0erMlyIV7zIkKRLD+fUyU9gg1TtTo/9j8kcin2t0nQ9mJa+ii1eisIJgCeltb/yQDAzxUXH
fn2gpoBVKJngXfsR6aLjuGv6Xp6BBx6Z0JYrurS7MQm6+94X3Km+563Im3vX2RFQp6oifgkjiTmn
LJBxqZ7ZsCrusaKlp0x54SbzMFN5U/wOi2GSiBg9ZtHIdXkpQs2hAHV2wSxsjV0/OPi9uhOgP2fL
JFfR5wB9PSDR/yde1gLqOc9nOYvoJIRrVPXz/FH4EK0DKGZE7cmvZqYZO3hXalHow0RUwsESRnbX
NQ9lJ7RVn/YfHs8QSapkBeUmu7ubul8hO+8x2lt70UOTuJZuTAmtOUCwYeq9VihKVp2pP3CiAueI
rWvHybxFlkmfvpc8hrWc3E2dGIuOAcq6yFpvy5FD7AoS3Dlxz8DZBiKQ6cbbBG0l8GSawmGM22my
WwDbaiLyuy2GWcoRbOOqTqA66e5t5LhP17mQNBJ4XVHaQ0mi92BN4Ro+o7oIkDKRkfK3R6iOddmi
oxX6w5RMn4GUcwA3iRjPIeHCppsrjim8D0GJbePAR2csSEzzYx/P2vihjcEHMF93Hw+Ag1LUdMJ3
GPxqXo5TdFqNttC/z6gcqBPgkKNubmKQ4Jt2Bz8+1jUtVK7yJz/SH4AQvpR8onOrhg9b2Y94HbVD
wzEGj557Vi4c+8gQ4ojb8qUc8PnRn0OUY6iCC50b69IYLwXiwjUpZuE5nOOpPe9DqKLdGAJta2bm
z9J8hdk2xaa1A58ILM7Q723P7zaxNxVPWvgUQBx10vAlMACW9ARPPzSM13BhlvfXU2PN6GzRK/dG
zscBPMzZctI1wtrmEYTJ0O4cx84KLn78vWIPjOhiNpk6Yw4hcCg6avQ2AUbhIGAOMG7GsDXJ1Ave
XceJtlmMoqfqXaa5vtQJVyuJ2Cj6YJ0oicJ4fnZsD1GunrcmqGodBT5+EGbpBCmWwvjiaUm38c10
WuR+fDdho9zDtSZqKNNfObciPZ0H2+TwfTXHYG0lw3QPZe1sK5lfQp6PSnUTNfmsMjHjNxDF/dLR
4nh/bT4QEoFfPgReDv0n2qXQGpajyrIbA2X1mYtG2IJz1oohvmMEFTiauLCgI2SutA3nLYOCrlZr
FCicGoI4WUlH0ecKGuDmJdesCYvuoKfFu25W7m1uel9jZdIbnCtfXOkPeRQiUy/VjD3AUg+alcZl
cWiGAVNLJutd6jn21ovCh0Lz30zTHM+zIWZBLHXGBaBxfb2BbW9+lhxc7/z7fnS8jaY1DWD1rDtf
b6Ffm8tmzMYbGydfTOS5q2AByzb+1DkmQYfUThh4FKOKNgSzgf0vSAub+4OjmzIz3zVTfqPajGlg
OVS3YXwuNedrEjnxg95mn0zhQrcbm3rLcPJUjqE8i9B9Q82Hq0XmnwOC5SYLJIo/orbt50yxck3A
RUMtgISdC3jWGuv4ff8k5SFqIaIH1SgfompArpC4hyardRol8jlX9XseT/4djIsLwjHv3KXpuFZm
z1pEkNPSj2X4FivvACeaaIC4K+5qvJdWJ6z3XvWckXR2Dq/pnmjJc7+6frpzBn87NlDvXDMITyQA
2vsSJOUu9stxz9d+8PWmXBPA2DyAkMmWpJEM3m2ZEFYadyZhzPXX0FnbtW59Ne3kzWK/UCpOPgvx
Wk/dtsgN62szWW+V5zp3uaVhePXKnYi0cIN1Jl5j9+hmq/MrrU93n6OOY0UhvqMu4h1rfYtJmIcs
1DcQJ2OeG7ipTdQQZ6OlxjqWJJvBhukJH1XfX6e61ghDrP2jiZIUoj20FrREKdxIuNj5cFfEZvAV
coOxCLxNLYMYI6FStxFqwkUKx3IvzJKqhvrmUYjs6xTNseOpe9O46TZLuaIqAEo64tZdTMCx6XQ0
H2Po8708yKkwu9/KWSPWOPWeSW55A/W7R7PXoOwIXCB5FT2mbkjOk25888ah2CUNagAM8wk8EJ+M
yUiuw7ZNbuzQjeDLQVKp23H4KvBGWwMkZL2r3F3f61uPgzw0eJeJTqrzlHybkuIyRuZTWILxC9Dc
e2njLSckWqURLzQrTNelrr1zYdglaGksiozT8vhupwb/VscrkO9GwzHWhFwcNM8jdN3JIiKEjEXd
q/sGfcNtE7WbIOlf2zyBoaRbBIoQiZ41EewEOxUntifgHePGzEOJdQpQQx03dCrx2rMJ++vWwxXl
RBTPKQSwUVb3QMSGdVe6VD7AkitTf45SF5wMwBsv7W8nHwBMXoVPpZ4+VSkifSzpI5k8l7KhGdUa
VCvo2hmqnjsRc4qwgCW0lU1+TeUcsHK1awShqCZ6iAM4gKKMKd1kFMs2SGgdxi5Z4rZ6Gc0EM5TE
dVIx1zaRYBHHDiFuTKiblBYso0R3lsnwuZ54tfuGSPmJrF2sJt/cnFkhWIcBX77y3E3XQT0qePmI
wp0es8G92Ln2UdUl/AZJyErpp0BGyTCGIZ2vtIlZWIUkek8y5a3iSXM782GgW7zUBp38BC3k2SV1
L6XbGvpQyTrdfSEpdOukPki2OcUlnEvXsS43TiQkVQZuGTmKswuAajCsD9V33Xr05GowAm/hQcla
Oe6wsQL2rEKXaHU4lEWOPMzTdJKSK3QEFYVNbCxJwnlBRLoTFXMTjaXHbatiSe8kA2NB3JRmzozX
4VsZTLg4Oq9baQ2Z2uNoH6dSPcQFIKrCzjKQNUwkhZaePKwOs6gv3XbmsA/wqvjOvgoCVIqg2Jq4
mmk/SDp9AtF6V60HkjgNzyEOt39MHfcbXUJaVvWr5RAsmQDoWVDmgS3VGcCCrlwmaXTMSw8Bmiw5
6TreC7cn30zd+GiG8dtkD+4idbnHBM3e+hzsqVZB7AjOdBpJeKU7xEtoi4QjxA91rb7BYXyDqPDg
47MKGovcRBG+RoRpwN266PxJvBu+TmCufOxQtC5qKzNXaYVfsTdfLaxo61HoBnLoytk5QQyORwOn
lSiu4D2kF5stJ7uUHiGAkYlnIxbJttE1bzW+cpLocFvZybYeMnhX8YNPxMFiDEZSgzgJFhmnMmMi
11Nv5CI4hxxM16YD2TM01VM+CMBPYwT7q6o/kqjeNwOkK1E336yuywgs7sAJEgbeRySMWfmTAF60
Atx/0e0GYIVO1m2DOwlG9q1thMV+GPJlnRHPgJN0MeiIwx14sV4IH1KbypFQpmjrKT6gpEF8yDXr
iwyi7sCj8Kba8gTQNClktLUZFG3bPtuamGCXxKceREPmBF3whd/WK95/Aie0sN0uUXWLVeQOewLF
oWbp2IAaK2+Xk4W/z3V8+0j8yB7IZBPritxDVe+YeC/osW3g5PicgQvaLAO2XNh5nwZeLShU1lHL
sPKlXgtA1n3Qhp7SpwY3Us7xL6j/QJPsNQybHazxBRdz2dh9eNMF5q3loz1JMkCTaXsc3f1kR+9l
oH9xE8lgzhPbura+AKj4IPs6scj+HVLffSyTHGsOXuClawEpj8jevEtK50CY9KfY0ONzn5u4GItI
HvK8Z6QMWUyq1j22Zn6I6FC4rV5tQ6vxLnrY9Bd4sRkU2mWdh/quqdvhPGneKQIiuk1IByd9j6eY
a9FvunTmzpXSX+cKykLhJ8DFAuNrMHTevnQBeg1EIFFn1QdQHw9m34jHXGf1zLExzWjag2WUzo6U
cHRkII5vvKx/H7Q8PUvxqfSsL41Wxqd63EgmPwdbdsnGS4ty5dLP2pGPkx4LKn/4EA+kPiSkwatg
W5sm5kdV4XIgr88xGC7YXZ4jnOnDVZSa9iVwAvQ/0I8mq/okjQmcG69zMjsmyIvJHOfu+ssc0QQ1
SImNa2fu99+TmfqwAFcfrr9VeVmzCrtpXPl6Yd5cf7Gp2W+aAruX43g2qLWyPCTK/RzVeXBDO3bO
QhYhVmEme5lSPQ2jhgysjuzC0O6Z9o1jRMsb31dR6QzmgBn1do5Mfm4VhLDqthF1MpON7j1QbffI
tM3t43vAXRrERPSxRGL060Fz7/1mfEBdCZJKr6GSY6nMGAf2WvrNt2oaSD5rmjtezKnRn5x8eKsq
NGkFhGIDquQKAA0+P/1BEmKxxSwB2mXu/F8F12R/uTuDkkWjMRu3U0IdFb5UHKqNbKmXhrPLQrzc
JVbHwKmbd6IY16RDFVunKqCBRvZwUuzm9Jgl7VNMU0w8Uzfrnp0RWTdJSzn+3rsWgN/1v0Cr8cGF
YrYClYLq0AJIaNY8xjVWUXykIFQdZN8NJ1u9r2/1qn5vzaoj5gvKZqOjAzeNMwinfVrQWlFm/njV
fhUQNaxEZ8o8f4uh1z5sR6vWonODReyxegSe83iVSaEPM05ChAiA6VEcSdiha2y9pVqn0dUfD57Q
L8obxmPTZxPZe5RCBEfmJwfN53cdGqMUOIrFw4gKfcFPCr/3+/yQafAYD58zJlYrl9bPIUuagKEe
oELfBfbpJU53Y7n82Ji27hI0NMhOgG87EyPawtHqhyieoBlrgN9LaWgbCi7G8gzI2sk+mi3DKpp+
gK7JZwWgp0Xo5pVRHnq3Z5KfE7HNzM6Ym7ZWUazLrHpxy5R+gIwvrQ12zirRkVlOw3NzHf01ZrH3
WxgcoMLOvYtiMMygYhYq55xutfEKsU+2MDpBuCbPBOpcQWgSSBNO1cnmOq0pnPi1Rv63IKfKfNBy
jT28PsJR5NzZKHHIMk7wVuGY5FYwJ+8DPDfpuOk9K7+laXSwGp+YD5Lgp3A+yWRE0cw9T5Liu5WX
ADTyU4fokhLSux5a3qZvi6Uh226Pb4J5jNU/kLLNiQsYPzq6uVE5jyx8Snid4AHgoZB0T86Ubwxi
Og4yh45EGRxsUHLkp8AuH+eYOwsaN4T7bKOBNL+xjfGWK0rwg+3iVw8mHeZz/KGChkRtwlXYc3km
/g9357VcN5J22Vf5XwAVyETC3R7vyEMnUtINgiUD7z2efhbAmpkSpZaiL2c6otWhDkk8Bkh8Zu+1
fVs2KyLnzP0QKP/+7dMLYueapfWdPtGKLWE7JkkuUA4zhpbqNthp7B540JjlJczs4hO79+CslerY
m7BJhphpRqP6fp+qWh28BgEADEtyPdNhGxLScZMmbxPdArjeSvc+lEn/3Gute1uQ0LlcOyADrkYx
fBs7fbjIEl165MGK47SZJkLIiX9ClgTdsfSinMGCjTmvFRhOvI5JLVgE6BYXdvPpjQ5azCUM/N4E
M6D7TXB1hmTrRiXzjWGTjS7cqHT6TOLzhyjma8s0fziRp6FTS3MwSerx+0Z4W2rf+cDzp0QyO3Pj
21HR0HLrMQQP8z4iMk8NWzQ4qDR1+96bPVedxWCl1jaJfhkZ5+yWVdho58YZPMbLMLucOAbMM/lW
bP6TGpyFnrKPnEW5IfF4Qa8TkDbvBgFL8M7Nahd4iFXKWu56J3SOAT24ZyNVHNDpPQYN6vSsj29Q
w8JjnyPosASjIEg9Hsyo+LZ1YzvczJOxX65ORgnpgYnXallKlaX+wsqi3i3avZ7agNQigjWWy4Rh
D7FfDF72Gicz+7ch2of68CXS8mcrNT5aogq3ZWPRP9nFSTLmHYQDq2ZeutsEmSCcLJsc7ziIroQ3
T5O94mrdUkNMr0ZSwLJHduNapbWHRFftl3cdweR42+4nWdYfbN/7rGkI0ObDhTijmSniFhcax3TL
yqD4ZCeoP/yJbBlKlsfRRJk5tg8G3eYhjvpsPQSVvcW29HfDp3gu5MTXNuiEiHdp1z2Rn0ccOesg
OxTVptUrslK9YLvsQLhOLcRdBv0/aS6I32aJUD6Xutad3VVfl4GWmlLYCl4+rHyVQ33DWrzWHZ0k
4VmLUWJ+OOpGatBt3dnMsdaePxHd1/jsBeY7cYzIOqiTp6yuSNerXPJ3nJLvfior0nW4UQJjTHcm
NJQdHyVLbS6P2bZWoxwmAgSOZrTyOkmeF4O1jRIsewWzaKaFQ37Qup5NqheczVocWBr3bBJSpkWm
vuFIJXzOEy6D3A3vx3PQY7l+L5+0tLh4ZndcXrofMh7Ou2Dc44KC3JWG6AQqjE7SDMXGLj/w/BKP
ps/GPDD9o8mglBJqzLad1m+LeX8DLI3MAKDLkYT5q4k3ZTNyhC8W8Ldrw2B1WeqEQn7WGC9sMqu0
59suOYbA71eg+SjzQuftcU9OwQuhrhTIjI3RaWXdCbMZWfC6WmO96FZ4M7wdQ21g+qzFjxmDRlw6
YBMJLIB7xqaW6Djlls0Hr46vNVOjs1s70cGGitoG+nCXKAXoHDq2k7+0xfRdGDXzDUALX7ps+NK0
ZnxhRbRabuGpStHsxOWXwYqx0bOGIPRSmRezYEUrCOUT3o6DKz66VvhKEIh51gqgOIwX2HPEqVy/
bbjgEFzIvkDrtTKKykJcHXnr0m7HU9k71jWsoWcvF0snlX5fc3vg6SyfqvYO5Z24TbIzY7L6ipot
3BFgRH8kGU/k+iXhsem5XrmayrTdV2YLnC0m7Qe3hXOwyDtZt7Lj6+epiP0s6r/wHdGZgR88JL5+
Cxb3s0WSEltvyHcjm8XBCM9OTbgmjdit9GyIjQF5JuGodgTOJDO6ztmhmJx2yMzJR+zZfJZSfLFT
WW/4d/1jwt5vHca1fUgDxnHO+B2gfHqnV8xfTWmxxgrHu76Qf/dOEkIMQliSlZ5+seKWSmORsuRp
8oBQjTBD8lUQmfTGdJjcXr8V8y+ghi2gBL7OKN6Jg3Mf8cDwfbcD7IvUdfDK4tM4sT6Q1eQ8ERGy
EnCVX1hiGNsW4PVKcMtukSOVj8FMJyL/7ujV3L0RYYZ90m5qC0jGclINZZWsRy+EKaDxATWgFLNh
Jsn0yPPz0twbRWvNseM1lDu1RdmcH5GNHIaGnwX/4U2VTaZl2rf5oWzZkiSsLI52cirRjB1MH6b9
4NRiaxvoZPy8UeskL1Ic/kBbU8/NVg6c9b2c2LiYOX1qYcN2HKhFUQKeHdk9igDnniEjsICFw+hz
grGvqepW6+rn5VEkvS5ZT35iQfYfDxkhgzdxsbXdgX2J/gwWjjWHVx/7omEnP9e0ojFv8kiAN+5g
VgR5V6zaXL5CXAB1M+j5qa3G22HqziqHMrhctgjDWHIaAG3Czrm3snYCmAGJ0/KcV7PPCB0l+IDd
2csYGMMdKtTzOIOzc++ONxqjiPLWRVuLW4aLamVT8rFpZ5VAs7uNaMMLm11xw/tfk8FHqQQQgyAA
dxOnjeQW5EuvuQZv3bIwzxXJfWvHZyDi429tc4jSkPUx9hFDwroP2ZRmf+BijfcsJH2SBYu5kqOE
xKfGlpgEpw08fLC5pfHYGJp+lMSC5BbMzEzT4MEzIOliUe4R3HyZSg+5f34iNLtgj1E+LzvYwFAA
b23I6m6KWTTKau04hDwKS0SbJ4tyd83UlL5yLnsUKIBziWCB3O9HFZgu5lICCnOXHnY6OcJ9MXTg
WssDrMvImapysv1G5+1HLcU0MeEXREPlvkgDf1XNKuX5m2Vnj7JGaw5ialmSSIJiLHVOdMQgSIRu
7c9LA5cTyJakas/ajjjKuWphnhDNZf/a1ybv1FkVbfO8pe/kc5djTMYlQjPmAWsM7DE9JDl5liDq
5ubknihOcoB97bNwPbi1Ius+mBK+Sdkq71D2gm6j0K11m3KzhCbIyOUNpHk0XGiA3rTBnmPppBTK
cp2g3jpouQ2V11Q2Hrgc5J6W7Kw0qTY4qxvuSDrSxKzbtSVy98q3txnxCJ6XpXnkaCExiNE0q6S0
na93L/XcfS1FcknMxsEwbwyMKoi1GomQAzJR66oIyyITOYouF3bnNjFLENJ+ccyN0qA86R6qUmbH
qCVbOevYN+ZMzPrnRvjWoXZI3bY5/vq8IX2jpZNLyoYwg8BLd32Z+DdcQmqmTcGfu3iDd2RD1l+m
AalS53A4cUADV4Sj0pjupobdlmhudCpciV+VqlKBUFoVHkLpXs8UPYmK7kOdaBTPb/Z8vXuQBycz
LP1zEEVf44jcpVo1wxWJih+zEsqt4ItfENiU0zYTYRigSDH0U1TWDHmL6sYnVk3rxvlj8D55QjAZ
GQAYWl32agXD10l2UOvd/pSMJFUROd0grrn1bB1cll7W+7H0P1n2BMHZije+a6dQvLiyWys/KG61
N/u0j8ya/ox5dYl0kDwOtFM+aUCzkFQv9inmqlsGm6gi1B1BSc7DUmu6Ne4iix2ugu0MnbN49pPA
Pg/E6xwtp2fJJh48jNqwuGA86U0gqDLwokoKiAMY3naDOuWyKCDglqfb5dQSiMkOLijfjV+aI68K
5i0rNaAzuWAhZzDLiUMXXET7yDMHiTJGeQYTiTok0TEKqXQH73NmkIYcStoVWfg5UvlpPVUkgOfc
N9MAXkgm0a6SxZXelWDFQcS7Kg/2A3o1TNCfvTLwNr/3DvzC8YSDxnYc0xGGCfjjnTmT/BvanrwR
10VxGEe+d9UFXGF16hLEpk1H4+boDCRKQQcsff+wqA7A8Nl7J2Hw3HupQBO9MrOa1DS+Q2X7xYs1
ype2C7SHRg8F3rGMQQwbs4giPTb+YBj51XvAEq3bhrmgTN8bRtqhYtJTxNNVl5ONuN0GORrmxY1f
0v1MzYp5M5zcALUsScX5Ddjkdks0X06zQk6n4flyNzbG8KmGw308OES708x631s7unpwOF41jYAH
UxuCF6iH+lpG0R+k/WL2lf3ozYG9AhGG+E1b4DSfnfH/8peEldt3rac5b5atzPAIDag8elNhIyLL
XHLIZpUnnoUJjQAIBq8iQiFWsJH+cD3MP+n9K3GEJV19plhCsPzxlXQ1MdwFkXjXpTvUMlU9ZyyG
iHnsNmWWlUg4xoz86QbCc0wVkIqBiQrt6tmxB7YWA4JTMT9CfaTaVfU5AbvvxNYwK4OadTebdGAO
OKvSVgcS5OrH379+45ev34R7aQkhAMDO5qJ/fZL06sx5mkm7FkaxHTk/r14BMsmRg3lYCg5mO5sA
+TBTCA5Pl6Sj7dLlCwygKwbhJ800v/qFvh2yWr3oFSUMWVpuVrxkbUtYkP3iVl21G3uPXPLAC7du
PcVQpjilsijPUBOKbNuj3D36hOGhIbW7TRU1dC0Q937/Zn9GcxiOzrAFI4Tl4GU33tnLPPItrN4u
1ZUNED0fKuNbotVP09wIL7Xe8iV6UHUYHIhjXDr1FiT1sEMttCjtMvbH27afjgYwuvMcBE2GpfXY
Z8E3y/y69CN64+Rv1Fjwr7/mky6v68eLzOFV67YwHAa0rnp36DDJlEnjSONaQQnYlmG4sXNs8+hM
H+Ff6SRIoKY2DXfvy7LdRWlUb3uNjVkSIh0bredF+DHyR4+ZZE9pqhhIF0aro79fmrnKROFTz9oS
09PXb56Rpa2sSaiCSynZ/gjvQsEDHGbuX0270rb0nH/0vv9MPOCdgmsAsEq8GsGbP16OuWL1HqQs
UGoO+bVJ8MR2LKavMirhVnSTQWeELZQ0v63jViddI7jDF0NC/ESerqRVBnt96Bmz2BYSm9Yu10sR
tIhZmfISeBcj2krYU7bsQH5/dc0M23dHAa/dBI+AocXiHby7umARQUjV8FPj2b7oeciQsQoBk41g
UNpkHtW0Pdh00H7bJmyI4yLom5QpGvXZROgTPRfpRCohnTEvUZ2snZS61mPvhjIxoXdJjIcpVZ+K
ovyOtMpkV4erMMODvcPkT8DwPC8oFX6xHOdN3bunpQj9/Zv8hZnU0U2JI9LUDdOEM/DjFzQTPnpf
CyXy74Zpy1S2n0QSg2q0rIalr/LOqgNndwpq6dz5s+E+gO7P+m5PygTyyjauTlUDZ67Xww9+NMbE
k6FwzloiM/7wUn/1fVjmfKhx8xi2/u6u0fROsAnB/RUS0bWLWz4yzHAd2gqHRL2oKE6a4mkny7Hl
vGMZ7hI8vyErIv/DQ0L8bId0cOebpguhABSV884m3ctSTlqX4EMTiOeCIfzeuLVxY+yK2tA3ZiIc
fGgT6YkhQ2xWS+eYB3KZHpfj36odYOc4hv7gC5Y/H/0OROb5apW66yrr3eeDIwuHR8ap0tkMfNNZ
ZoxQWQzhdEB6b62WW01k9gbNvqLy7EuQHoq7y2TnOwbV17zF4oi/L97kWgt6oSRWxTGGG1mhmMx1
5zuWdewi1CF/qGB+9YEK7Np8qzOWxNLfPbUo8nJT72vrOuv9ke2eCAkiyrvA57bcTU5HZ1DiuGbv
7H7L2QaTHKDeRqtJ3T7ms1c+yfX/vi5xOKZtHFhzYWK8f8Dg5dZUOsTmdbkZpV1gZ7HF92FS7tpo
8G2oGWtSEFz9xrxZZnwio/n//bX/qycdz3NTp1AFa81j78fbVKuE7s6rl2syRePe0HjiRsYxoihj
5Q4Ogw4NOivr62Eim2cpUXOqOZfN+RqlnL11UunxvC4Azvlat488U2LCL26WSYVZ9jxEcvtG1bb/
p5f+i5uFV05rbglwB8J6991C/dapRSzraqlSnu2yf0my3HVWnl5hAqLGANDEKipIv2SDHpw9B3NO
3UtmCECXNDQN9xnZprgw+O00KgUBLyGCg4v1ELcfU5krTFlev61L8UjEtrbTolY/zd62//474IM3
Fden5Kx8X1oVykg137Cda6ATV+COWvfU1tbDUj1lQfrSO8E16EHRqFHuWT/Yu1hnW5Tf5D2GkqWT
fuMk5d0hI48Dti7OvOG2P9uYW/oh9h5+/4p/xuVRFIH0g5YEL2nWvP141TRDrhiht+Z1EUt2JtpI
RTgzBLlwh6aExfZkwbFkDkGszXW5eEkGuElN5mKO0RprVx+jWxXGR3ac8fb3r874Gd0DVk1wiiqp
XNIk3nEM2hai50TO5d2i1cw9FpKoB4ytlvDj3ZF+a4AzvrYIh9tUYf9YZsFhOQ08e3xmg9jftGAX
HgtLvEi0PieCi5GX9og8idOsC+DsOhNw3aPibqDt8aPe1n01BLY6Nsd7zQbompv7xQATu80XStkM
6G4sZ8XNtp9T1omfOtqzqO73b/4XZISZdDnbmR3anZ9oBInZK20omoihNc8H3fGfMpyWTAykAryK
5iHQiUCt/ODsTNI7LsuPJFbuHRzaP7yU5cH5rhydSf6QoGxeDwXGj5cJKtheTbUM7pa6ymc6fixS
WB45eT9xBoeKYXNlMMOKJ/taZ4I6IS0CKrkQ0LmDMQkrTGcJ+Hz67IuM8NM0nzzuRbSz90Vbhkg/
hk1b6s9JYfVbC2HhbvllMhDKiSYNtpQXrMua8AGSPtVw100XoXXOnHRPasu8dCUzsmW2imw4Lown
YxZn1zn48skagaJh2WnDjtm8B3BctxtcdUwcdJYyA0eeFgOnxDInzek5DYzPy1mSWfFrEmYMJCpx
k9S5uA38dGOUrbZ2s9rArZLU65jUKZG/th3dXMsGYLVMUXSw5EFUfnStEQ9uiIp2AiixigMyy4be
fmacgnwyuvrNkH4l0OhKDN2WZqlmxppdsEga935GVO+s5I8anLaRKjcmps/zNCdJ5v3kX1LbefC7
jhKeb441BpLkFJPyscBPikm4CE+I7L6begWj0aMRdYOvYdablz9cHL8o4EFIzr5pkHQ6YSk/Xhs4
OWJ8eFynywRWpO5tqiyK10B+dfQBdVM8MqQR43hc9snLGeK0dXXsEAv84bX84sBwqVGJmoH1wAn8
rlb1Xba2rNTDu4FUt5XIRmu7ePeLXj/hI+oOy0tYUC7fCErV9zSs5AzH4uim09PAOHdT1Q2Ebjyn
OHGmPzQMPzNUDXSHEqU7qOJfTDE6szayvjJhIDF9ZQK09tOa5D3QzFT8ZfUsJm8bDMjpU4iQRMSh
Dg943haK1AWdNeW6cIy/gwYLR5AXglDq4Gh3pEn94WNcKD4/3u/uzPeR0MigTRnOu4N3JDOsywko
vAsscofLNL9o8y+2GO9q3ULvxu1WmjkvVlXaOUC+gZWjXEuyOonzHe0bjH74X8W41RNiytwWeONS
IC0X9NJoauCCVmYH+kNH0WmORBnaSStf7KlXNwYWvXsTmGLs6ptcFtbWt0ZjZY1wut0sfE7d1Dnb
dfXVzYxvguf6XjeqeFvcWd2jgRRlW3iTf5NY8mkwaH/7gl5DaTWi7Y4EB7vm4hgZZhJbFhJxGFbK
AZXOcFIgtz5ywydhWxyttnlelPeFwrGqlT7inA7xQBl9EDnLyBiHNfLnqripzHxvG25/BGso1nmU
dMwAGyxZReGdGcB/g/oQ7KtoyHfsvNmqBFZFSmt/i9OeD2Fo8odcIiyV5KBnRoH/uMQKYTqDcdPX
zLc0QK13LVuffaKNxW7iiN7MZsYhaQ5ZcVfp1nBaqPlRmRFTjRw4iTAsTm5JeEQ/Trcqjc9VQ1xI
F3TRTvEjVtFgi5dliFx0MUlV5l0XZoSs2XV9FOb4OalRWQ4z9SEt6obwsJhxcojJUgyBcXIq937U
s9MYMXYek/J+WXYMvfFJly2L0MR/GqeXSfcg+cTuufE6zKeUxAO79yNTrf1iNs4R52xKVo1k3Pdb
oupJEWVyhWqJgNeYRA8n9K2vMkQPN/2JFCx/bhYZKAogsw7Ywnks+uO55ffkkSuV5Hd+oDEJN2J1
1uVIn6guA3sO0nNLc46nPbOMkNfcL3XUanP4hbL8XZhbrIWrWO6zgdiBVHt0J2/NRmzah8gUNqDK
VnbPdvEPd+bPpTKoMZ3GUkJ/g5/wbuJgNUk5JVpUksGGO8cvi0sJyug8EmZAHwRz2UR6ty4zAkAA
6qxUQZLM/JRCkwrJrvogzcb4MIbBh9+/LmOuE384MOaIH4zS1JBE6/wUkRWgCU1S9sL3YA6Rqc1c
e8+tdhaZ2+yy0XS57Z0W56vlfuriio0n8WNLrbbQiohEP1iqeEk4R3b6TFqhTRWs3/z6vPwptFzp
AYpagEBgRgh5trdtY9bPSYoZ0Fc7hBUh+1oJQCOsHizyTNaFhQzJS8pdA60HUcq4SNdna5xJvegx
nhQAnv7QBIgl1uzfn4VifWbDnmYSQbn0U7Fks+cvzHZsr8vgbCn+Ad4f6OfXg9mTb1GSCqw1+ce2
QTOyZuzlXPyCPddils9SlBe1Hd631aoU9w2nrhtazyT0vQ3iJkaop8D1r0sppquPuWqaw3K4Bh57
WlHO6RlRrTY9QfIr3zaHU0MVvMGDk97kr72nnZdytjMDlnN2hdba0ShbsmDAiIsI3ER8dWq89AaE
4L5lZfZIKYcXMoJAOTYJMo0ms68JTZjKmgNqVuu26y1/k03+l16Ow+Mo7eeFujLqn/uuuaAFdNep
2bLjTvJP0lBfDBOv3xLyosfTVuZ+u1uMX5HdMAgxBgwbHbVa2poZg89849pMugLDeap8JItEp6br
0RnRKjjGvs76tVuchEbCap/rH5brI3XLbEfr/SFizR93rjiGoSrRv3GRLIsCS2lHyULmZqn0xqFC
gdNWF5spXVyMrBsD+54lYXLgDYS7sg1Z1pQ3uo1yvK5GY5sn4TfNfvIN41QjJIGzZGCRn7fFeZ2y
W1TbrAHVamV2vDHLONjZOOLY+RPngoV/K42hJz+OqCW/N641Ych+ZCGSi7t458x8l+VfKWXRsEau
yuvypkaPqtHPetL+kKmlGVd/18jyMYRWNrdoAl0a9ehUYHoYXvE2FVu/QU0jq9RdAYNeI7sPj4us
Qjn+rJxKHJ3XW/KsoXhDo4uYZRgJewdnTRZn8DjYgThCtwZ0I++kaNXerpqHtq0OS58amNaThCz+
1IXfUGzoOye11BGLKG6ajPvZby+aymHmDdmVTOYcwElyyfC6nTP5pwHRPN/48a6DQyyghRsWHLKf
Juam22djJCr96rV9cKjnWPMpRs1YmwF5pCaeYiOobysBo5BHVH8ghEO9lXf/xLLdvf20d+Fu7377
/1TW27wm/M95DafX7H9uXsdvP+bDzX/nLa1BswlrcPmoqfuB5ZlQSf93XIPm/jWnODguQ0bYwTq1
7v/Ja7DFXzzB4KUzeKCNWaIc/slrsPW/HI5LLJaWQXgkbf9/lddg//iwXP55emdpGNA5TfY/77oB
tEWAGjtnQqdfftUY/UIjAGXmVtFNPeXECruSOC9iPatSceOQiERwGyqBsX8xknyXSXVTZdyn1eA9
OXX62SuqPcnwu9IQ15Ks38NsQyLYBvwbAECZ4bUJ1IMHimMFHiFYt/p4nsZb5NO3JLZ/J/z1ziPU
zCr3iRfd9x5mUct+kv7wEGnNyTPj75Wc02TRnZjjo7BQPEVFy1A/+I4nH9AU+9GVrzW7tkbehFhY
X2k960Kzaj7m5RdFo+xyIg0PaMpPk8RAXYWzOzXfT3BrFQWKORM3tBszI1/dQPQpCMxCEYWVr00e
NFzZg9fcpDzqcSqg7feYFR6RfRoYmIjOygWStRRdunA0uiuiV0gPCPotmqYA1SCzQmdeKhNVBoUG
Q+Umn3UfTQxxy5fjS2q7W31gnWY7w0e7UA1xs+S7q8Ha8VZvGpI7gWHyqnsV/x3432Qi0I3537uq
f4kJaluZefbQE+g6mAhsBwTmmuRAnNIg3ZtZ+pzNO1YX8IcMENXSRlAKOKNOvN3wwRy88cJKd7xY
1UMxueLgVPneKiuxNSc+QjsoJWnsZO00jk2oKyl4qyoj/c4T2cFs0g9TQv3rRtNHGJhfpaWR5WzI
O8DN9qZPxmCjnPgQNSDJADevDM9FnqS+omFINnjXP8tZoZS0j5qYPoSVoRh/8Ivpxd2KrK0G4Gjg
RremzC9BaB4Gs3uaYm0DTYZduk5KZzS8JM2Iu6wMMABG1brEp71ps/YhDMMvxZhfmqBl4n2DV+RF
dRpqH8f/UhX5xZ3G2c8OeqtlHe4+O0inU/9rn8cHo+9eZCx1GEcmEl8UuZOtynVnxugVMV1KEW/E
qEzCqzKCySuIb1hTz2Qu9whM/YdmaJDpqs5m7yYykngAJRHPu5K5eXBwi8Wwyip93AT9+MXopLnu
dP3OwJG4sdXJHtCmKRnhmonxOfqsGMkv7mYRxPOYc+2luQy3uIKgRKT6rlcqX0mNrUXolA6CKkQh
gWluPYGC7NLMcUd9aT0ONfozLeWtRKpHEJynx6lmQjiJyEaNyVDJ1x9IbSfPWw1Hswyqw6i7z8r0
XghfxbSp1/5qiopnMk4u4eQ+RZJLu4xcUDZeeV9b/Jki+9Lq3dXmQKASxhcbVCgTMaIzMq+3JHx/
1Iz0czThCkqbAsOb8k+FzTQ7ePUEfz92Y7mJ0C5OuoMDIE5J4A3bB7oQZ8WYdjf/dwjxg7STd2fg
sQVQScSs5GhRXeFuC2O6FGTpnvr8vlOTONnV2AOjxkCoD2jW9bbe69DrjThstqZIP7eN/x0o9db2
m6sJX1W1JHhjrF6TS5GSkOc8anDq1mWqWNBXON5MWvvNpKMYKnWS/2qDW88qUVhgxcSaTZDyNMCX
LtKtZ0H39LrgtawJWgkvoV+728hzXzuZWCvDqDr2ncUTNVS6yicUUpqtQ8+tcDwG+odS6+Z4ME62
UbUX7uOHovQZZxXat6xXh8AfPwhPnItx7cwaihjp6DqKvFfXB3ae1nxe2VA9hsp+9WeCb0dkFvy/
clPY6TbP9XKlUsIxyXuBLhORLxknUq2Gk4iTfGN50EjAXSQrnhCnNC0OyvM2vfyAGJvKQfE+KiP7
NmSvMZsVMp+ZrgXzvaYnn11onRz36VMeZB+1lLAVrzA+tGHxKSzRxy4P3f+qqPiPKVAICv5vnuxT
zk9M/7+Jk1L0tv+5Onmswv+5vGbx67+zpOa/8lacOOKvt5youV55y5Cy3b8syK9kGFEMzO0q5co/
GVLuXxQHNvtiE5+xI6WkXPmnJjEpcuCMLjvceZvr2v9NTfJ+A4vOgTgqS2f/qlDeIEr5ceiQEBVv
6oM2bN1cP9c954/sAnWsTRfLcYcp3nXidjVzfAAGOESj+ZyrvVqD/MNaobm7uCSwdajj7wB60LsW
VwKPPs2/b/MKv1wgK6KXEo7K4u5fH+8/te2/07zfB8bML10YTFYtd04eYWTy40uPybZEAo59J3XJ
DB191DJEEgJbxTRWljRfZHGuAhNKxVSjRi5ZXuEufS7MasJoWJT7XiZP2OfdvcQviLsubw96AQC3
aPn/QLeAehjuMAxn+35y9sv7ly0OGC9uYBGkYGRquKtVbKZruJ/J2sCZsussaa3CGO8MbAo+0kdv
4v5NTew3fVo4gCCGz5hBHmUTf6raIAJrwefN6Bi/Q38nagtbefTnbexcWv6rG3n7sDCZ68Iglcx6
vzCp62xyI9kO27qtQf7E9qMRedGxr5qn3tKHM/GJZ9zxzn5Z+hVueEvn7NG381L6PCeQfvlIA/sD
g8/v7sB0YFFumiN/QDTa99z55AtWnf3Ufmliy1p3qTDZZTBP/f33vqwA378Vl5fCf+aK3uTe+Lde
LI7GNNYao4dIxOhysnnemM1Dp6fufkqxKzrS6ejUMdxOYXQgUtHeZ0Xa3VdJkKy01LwzwMtoWbwB
ZWBtqpKEMFUCjZiK+p5MSpiF0bFIRnmYc2H0PNnpAbsaocX+buAU7my7O88uvj+8r/erz/krIraG
QGlWi4I599w9/FsHF9eOBbyWbVOBmpOWNa4aHD7cdUHBz68NSSEqL6Ic44vmc5WPYZHvNUs/VEoH
OzabtkgCYlPu/IlXLThh3l9A7Gxs+PocWRxYklboh1eHwHSoLXSwW48lBn6m9lRnzXgMM+fkVda+
Zjj/PNi4aaxCbCIyLIMYIKiTpOXRNxLxd9aJ+IBu7EYFPG3tLAHFXYX2mg6Digo9fFnV1zoyz2h+
navVguoQofnM9oN2pminjR4HD2nUcV/1/in17grfh9VUGETB9PV9kukrtOhXw9Rw4RY8UBsbSabs
GG0FjuWf7P6lSPu/EQnhBKsidWRbIGnG+2rVi1E74OjOVzTp4a3h0FEABf6WmlSYwuimQzt1H2sq
jj3ppSnQ3FsLB2wi0r9RyzPxS1xxmsT3qrWNo2/j3fXBKAWkl20nK2TzNEC0xTaA+VNVKG7azFgr
/HtRUzRbPA41DUjerKykGA9WKMhM06ZZVuX/7bdIlit+LvE16x5g1JGwjHTTiBrs05Btp7Is7lrR
via2vKsTLTxoRfoNtrq2t0Mn3XXVfRQksM6yDLrZwJTKIqcbTiMhFX5QUmJ5H7HgyoOvYUQsJ6wt
CpVbi2nBBXOARoIZs2ucrbZwr4bbvX0BqqgepV4X275+MDXazS7pr73Da43MdthYCiIy/mNnw6UU
nPhHNHZurC9m9pkx/3m4jBcQAQ85gT77ZtTwJ0zuNRsgkOEFPUzoF3foOgnAxO6/7pSmH8hSLHfE
OFUrDxf+jSj6h5xye7SVukRkWZyURcYTGPoKrsfHHs/2bdoIZM7z9eOXt73/sW3d8F502Q0VJvj0
43JrceZl67LBk0PFvB4mT5xGs3e3g0t6kKeemOy183IX9UHJvyyxt4Stu1czbiEtOCCaniC7wGg/
JWH6CkwDMlqGmmv5XLTyZvnTOgktraWi28j2qQlDYhqKflgrX/PuY3p4qSwbzLIBama+3W2cKlrX
YgadmuJA587bqCxtE47adNY0ev50JLlcm7RtZdvfZJFOe6aPxk1s+nsNVcLftSHwWpX5RXeq6mQD
/XtGcgY4a0Z3a+4Xr8r7U1zWzcYgHmctgORdrAHUiOtHzZ74meqxNvXvUGZtLRxhIdguiQMMr1XT
kitC9DWoI+gdFtlrKdVogrSWqD6t3hQsRm7AKjirMUFz23UDkFJLu2mL2iamGPRbWECfats03/Vd
HO3jDoJ9rNS44tslrcaBDqvSCKsTin6+2OFOpv7nIhXTWYAXW432+KqYCJzpGJ9GP/w0Vr46Ao/H
ne7H7SnHXLHKVXuOGDzjcxYODB1wyrXRlqsoGLn8ze5liLR+B1RhXA2tk12n4atCwNo4hjyGTJIQ
jI9f3iRJsnlCnQHIbv5mwnE+f+bruJ6vq1zvMMM3WLZyrg282ZwR3BViyYgfih2a9cASxxyl3Sq3
5wtx6puVXtVPkIrV0e+dL+hI5//Nr3bk5uumiv4Xc2eyHDmSXe1XkWmPMsABOAAz6V/EPDCCEZzJ
DSxHzLNjfHp9CNbfXZVtqlZrpUXRkpUkM4gA3K/fe853BhrfBus+RMZL764ZH+MW1f09J5arUbrT
tqjnqaGJPGfwDgWkm7sCg+hU1k+0HMtt3+Uthhad0Ob5FU9Bq8HcBmeStN2h7Rt16MPiBWJHdR95
5b0REjggM3vkRDE8IyoNT9K5pNxJeyqjb7wyuYSYBoyn7VEIDLm1d0RfrXyVPXLw6zdGTTKBrcfd
sReMdXibT6Fs8Vdo8HChaiBz3DRgnu4tt1cbSNb6utCN5z5OqNJ68eEL8i5tvaJZLMw9KOmPOiWk
e8KIuEIiXW76eWOP+9nAUWmH23VPKwkKzfO43WxSrPVhPNyGNlCxyg3SUHvZBvKEnrPcgPEtNnrm
n1ULy45cZW/bEa27YcDt5J270n3/nJipu2pj7zXxC2MXECK3cDzfWqM/qzGCmQtLtm+jT5lmNPUV
Bws0gN4jCQ1RxO0iuyHouwoPy2RSC6YoTFYjc3L6OxZEAUQ1C2aglKBOt2de5lxI6HmIM3RDLkJv
YqzlMqDUBwlbqHNRoEif2hAgq22VJ4g4pBRpw7AqMVDTN4Bplpu12FmFX+FWCQAm9CtIncHGRwq0
g13CvMsEdp6kA+DJ/KtKQc+1Isu/+NF32zD67QgHdRdNkOScGiAREFwywNspeQiDBHugFdFTSvet
tCvoEYFG6nc7nUWG6y9GDC2adHyc4As9+hVccd3ZG3S6HzJ97EjVmWjqMIrmPWsfUoWp3K46otLD
3Q1bZsQdUESR0XDE8kO8hj1sp6D67prcxs5M5HbD2bUHFGF+yKI86emvRNpLLiBBx8meqW/9xAR/
XoDQrbYTRb3R8+nkhu2dOXavoR3J9yQKT3rE5Miq0IhmM4Uv1bZ054ZXRu1rM536p17hrSYC4Ytj
WNEL76O5Bl79BEASkKI/9vcN0SvLAZPpuUNft0zlBxP6+FuOExCgZrLs+6k5503J6mNX8batuV5o
dxAfKes9GuzsW5xlp7hSywFC/pOVTOClwbxs3cD7ImBAYmaM2qVirvqCCDgdePazJEheAAZpS5C9
QBg14yjyKNgJcGqtMYfs5nmy9dghVg0LHEcV685SxJo0dYuPM+cuy2Az0QTPyHqy/WvAVG2RNXW5
4W124B+B+pBZXRxD9l+lMm3nT9AxgiI6q6oiI9xSPJ9y2XcQs7XpPQByefQbwl55n+LtkJccFcXQ
LyXB2hvL6i5t2h4ik/DrJLu7PauDaL+oOCG8wlPmrlMxC5y2KpJ8wicJ+TSaRg27a85yWOdX4Y4K
jt6Ax7l1r2xcmwLTAxposMa15RyVQjXbOPn9GM+NPUQKGDQGYrwi7QKrnX6t1ixZu8pNKspyNXvH
bqN/z25PNXQNT3EWsbTQQxjsfFSmRCuVhPBc/ZysSv8V4oUJPr8Pl1rcHG7FVp7ZD0Vd5Ht8jRlP
ZVU+tN24h/GbWMq50pLK9jZXkzPlXJMnxdpOzPaxt5uvmlfclZ4dP/gOvBazth9TfLgSuaQzXRHK
FctMI0llmPpo6bv9pmdtv+YYUNbQXX8WYxWd59U8KO0NQbf5Y4EPwW3TfJXpXb66rW/2iJt1GEvn
1A7Ju8wnA/QDr81TRn51q/o+n3842HDJO2pUZ03yryKQWYx24T5D2Iavi0R1mft4DIF3d/dtM219
VTpLerKEdhj1veymfFM4sPGq3rEXsCNciKwRNM4cp2YRZhbuz21Gk2KfGzW4lmI4SD/qdynAiAXg
SfWQxna90pAvlaDeSRu5BGY1bQbYPwlAq7rpLinKEzgY/kur4yFOlHUYlTzj+8Zal4Y4+NGY4vfM
MX6PzXfKjwqJKmvLZFSv01gYT0mhfvS691Dbg3VANJKubQfZd4mKjznRewqdZu9Qey9SgZyYR8hf
68DXvMbACi0BpI0CoZWKWu1aRCa0reDFryuWEKt9060CKp7uahd2nTszIUQstbXgAG4lWTT477d2
Nlo7wSxYt5jj9/PO4htAgJPJHzbhME83qyBCITidPE1PnzOx0AIESpUenOCRJUvFMZkhCG69qbHl
SuR8cwrtfoMcCWe2Q0YjN4J+aiAhg3cCxmVx79aaRYUZVqBUDdCXtQFTj9+TdgRWLt2lJgegy2n2
9hAEkQzIXCCirptPEalmmEszigp+TBvcwwLaWz6Y/rhIZ+e4s6WFyjTSTOYQHjNbG0p0c+bnNW8U
oHP3a9FlO/hXDYZJ/zQmenZR4oRfDKX7fPaxMIroHowduroMOqV5kOA81k7efo1EGp2HPlg1bk9A
GeSwMinPGB2sTa1cd6tFT6pusq07b8p04J9xD7o7MDHA24tNJM10m9qy3IdG9pAp51VvmudhqOKz
TxxJyeybesFei6x7ilJfv2ZT9DaPuBwzSU8G+RILn3Ebbl9+hO2n2cIroukYOACGOthBOyedR83S
/6Z1E61xq8Hn5Dp3vffTLQZjWRdDuila092nefI+WXp7yFQFljD0t2qoh2XSQ667dX1uR8jCdZa5
iPVdZ3v1NikyKhKRuyeerW0rD0Ug8zeYJOZximBZ6sAIbcMrv3Y4iHz8Cws/9rF0hdE1QBK0BppQ
bDrLC+9aiKnLSP9WG9bw3kUamTU5Kk4v88YNOkRtzVIyLFMvJ9JnCmk2wWXf9MVQLmUt6iVd5Y9b
HwcLwHpCFHPyUvAyIaFAHVZ2GSoqFdwsd6Cbp7tbU6QJOPIYgyRcdXLvDG5itpyKVbtY+pOb7/LB
fa/alGyHwX7B309caGXpu8RssOKn9rDhMMpQgY5MMkkCplQ+bGPlXfXUerAzZBstfpMhToirc9W6
qwxMcdXYrEMwF5CYeQ4IOUMA0OEFqAwzWluEueeUMD63mzKvYqzqnVUnObR4gF+QhC4julwrnyxM
jMjK3Agwhbyd6yFSummbLImAkIeGYyUbJSP8td/411ShFjeI+9pbA1V933sbS9CjIAkRBq6bQsep
wnd+2KagvbQRZKEsbMiuzCaSy6hRp3oDJb0MiR2wYsW0otm5moIsYQljfatmAQj35LYWze7GsPDn
r0+Vsc9V2a4BgFwUsQ37RGeHtl31WNf1xc1a73ArhYTflxtdBQ9+ZbVLExT+apCtvijs+PlW6DrJ
O9M9efgsSIu0wqR8Df2cFKWZYKwk1aMPR3rhS5DnN8MwmSQ9tQmsKURaPwfNP95Oq7M6XdKevGcd
eckSA2nLXPuiA2JVMaxi643MlTjI8qbFuv2o5zU0sWTWzYjxC8rcxeBOjN8i5aDMse9KvS03Wag2
meoQzdQmXADLwJUTWMZODfGdEXgJ42Hra9l5/cbTU9gvbnfk1ymhj9bOEZHgjwr8w1y/h6RVMGdO
vGkmW5EkMnjfBhHn24pp5hhWTNtEtULDry8+11E57/2Zq+WPWlPLY1OV7TmtYn2bqWYTpfXr1CbD
g4Nd7SHJHIY1IUfGstGOQhFHvDBrBaIt4oCUhl67zuOIERIaxrNETcXpIKM7PgTxBVN5tjVCiKUi
n5E7hsMRpR+TUzB/aLK0AJxDnEvLbPPYN9bIbq66pRRMjaYgLslcGoISmHejwY8wdYJyQ+POYdcn
cYIwItoAF91WTMdVsUVXVAE0rvwzrjH/HMYFQU+cIJd6MaUb+jtqMbqi3tW+fMqGPGM6VFYgRKW5
HzBKHVUDFw97HGYBjH+3N6iz4O02vp2e7BQugizkpWumH32b+hdKi3YbiwALyUx069puh3kDTRIh
QFoYnYEpcuLByQ1lIwMkND+7uczjteY0MPzoxQ8D5KQlnHb33h/YzH33B73En6bgGxv67QzFwmqj
I8h0obd9/mpWjzrBzn6mprkrzS4HHB/Qg0F8hqznalhdmi4HryEZJfCtZabT3c1T6V1ABWWMkFH2
xMOyClSHUYgFbGii8rFgmu0CKd0iHkuZd3sarKAyuHK+xCt9cgl/OoMSM6/04EP8gvY56Xl1Y1MS
l4PmCGoGuiPdIi1t3vDz0W53ue4c6OBoLAVjvr9dTExJ2hYI5Y+CqMu0dYwN56LerYwnC4s6bTIN
vJgwyaBubmE+43LExLu4EadSee6BoZ6SsH4ouiYDquy2bMWgpLDDGJvbPzAY8UB6QDXcmVp3/dx4
/PYQRtT9AHOtfdl6d1XW9TvWC8TZBk0WZJo/mzINN5ZWwlVDyVbmXJegwbtSZIPkiK9+MIAMCA4k
lRlDQXIYLUh/toEyi6wJ+NOcbJOp8paakS/5Vc4s8YwMBqvdus3OstNyE8P3ixG6v9KDtDtdLecK
Z2MP4mxWYXkM3NhHgduiiKrQO1W055dNaQarMiAkKxzD4iyc99s5nUPLhUjL73pPwzj2Uh+KHcRc
xsm4kOYmchjRS6wdfO2t79T3dFmOQdxlhBRw/yHIfNdBpa30mI0BOjRq2Nist5PTBZSQZKZ49An+
9dHo9kdx/pL9aH4de87z1b+NRhFp/T5vXX1RX/70CTK8SI3X9kc9Pvxo2lT9v//4dGnPX/k//ct/
+3H7KU9j+eM///1b0eZq/mlBVPxJO4Vk9w+jl/nn//598y/wn/++bvovCjfJHweat2/5nGia4jfM
j/wPxHezoGr26X4ONk39NxziBq4/TELI7ART0N8Hm5qwf+Mrse6ihLFtS85K/t8nm5pwfoODiBRL
snrYJqq5f2W0ad8GJn8fFM1Sav5DTY3mlZ+KC/HPIwunt5EmJ7q2aEi0BCg7uWC4WoX0MY9fM7bw
A+1ikS6sobxqQ3vVJc9YmYwdQIrojL8kBSLkMB1K9WxWzSBZj9178oFDkJjCYX9viDxBCkGz92uW
Tj4RR/mSY3R4GKPHmof8IKbJPKr7MRiojFvX4VzbyyMIu03faMPeLxOxn+WOhsEqA3/yo9DOegsO
KsFnDcUNfpTfsb16xrCVRW7vwvRhHA3nqI1Ozr6o4e5hU7W79mpL50QLaNzoLRlq0XJym/sBizjC
CJrmjvfFAJ+BqoKYyFM++S+Ty784TMPZgpoIF8xalizSZLUVZJZD7G1pzx6syi/AjwPaBh5n6P0t
MOVQDdYXnmGmuqjUkSWkZETNH5quHQ+4CGNK1uaHjjff6DoTkiDmEuKTm4Wy6bKSwH70B+njUDBo
B/c8mVWOyyGvHWiWXnvwaGoeRE6V3sxdAjcOEa2Efbc3DdpVUaLLRTGWyL/YwXetZiCPkjSfyulW
ww/6U2o8dLFpXLvBXeuNlS1Db1pX+pgs0m8pENo7sEBbw6hKNsjGObQJGhOfsTuOJAhIDlgCasI4
v9eawGGuBuExjP1k3zTGvV04q0SJ8FDiYkKThQDJPZdeDXwGuNM4m0voyxh3yg4PQiQVR536qS0h
Shl2Drm1ksk6DUtiruYPQ588ktpAUR2YK+VHNRJ+9SOdGMKUztModI55gPTowus66lE32rrafow1
+q+Gb11d2YAR6jYal/RkKj3ZZLrBxZzdFCRc7G1lj1viu2f5P5fQNHXshuiWDK39KhWYmjp9pKu2
MgrLWDe5KFd24pHO06fvHBLXXR7LdTmNC3KVaC+S6iFl2T66vH0ZTUqXeKAWmiQC+MRf9CDLT45I
dypKf4ReXb0ZHTFbcek+xx71tp0MzYsNfKOte/kewEnX55/KAENspEs6k8qzB8/LypUCi9bZ9jeD
mdWsMOYwj6WzHGprUTHCZhCBOJqR/bblzsmM4gEOKbe7VNrKNq1kVSvzDAqd9T4kANnq6fsF3VOX
3xCZ7raPL0lCNLaZDd17Caw6xal9Dh3j0E/DI+lG9oJt67uhD8+dhivGruVamVxaAtDQ2dASrFCK
jZ79SheH2aQLsnnS9CudMrYkXJpw15ujp1urgBe4UmaTHQtQR9yz8ToqFN0V8mb3PUJtG93fEugh
r1sfYd9w2skpWtdahaG9Rhf9pQuHhZl0EZa8koUot/fBCHqvNPU3XXcYlSVql5k+vDLIaVprX5DG
0W4oskvKwlJq9dJo7YBDk4Rj6uJKpbSZGr88RflzbcXs69jyOAJHNU40CbeVSb8mbXEQzFMi1+uX
iZLDanT1l8kqvhmZTn6VTbROafcF9pviZzRN0yLyR+cFq+pgLodoNLZR5nBE8uRz6bklTu8PlAH6
snV7ejY3dJsT4wodjoQ3r0iBM03LeS1GMt4qjRiFvhePtcqTBfCmt1l8cCxLUS58O3/Ay8xDZluv
WQaQpoBip9JM3zo0lilv3WAXhgHwljbbh271U3gADzxzPhuje4Ri4KPDphGWT2TeUIev0KahrPUB
yzSSti1A7Tad1F5386cengyaUHraXt4DDUbNrtk9lDuRrfORSBmpN3QV6Br0bAy2Ge1iCvpN2nk7
FGaYElxj7HZlBfDDNdNjY7w6LQaiuLlkxegdSxWCGzODHRM6b0Vl4oChWUgooic67Zh93Paxc/tk
L7WJkDb3FLAJr0aVcI8l9laVBoPOggk7wTbDxgSzBwHJJr41XHey1nbY5cINERZvQIUhExl+vDLJ
oIP4Kd7jpHTXpMk88hj8nIbozhMje5QRVBgNe8QQyD5HsBhhCh6xDGW4MoyBLMGaRvQ8OsHvlYAD
9aOvIdIbBnou+HGXFkAZ4V3MCO5z3V2g12Jt2oQCl1N0546AxN0ywsCUYqSvLNq8bbgPfdqPetHV
q9iJyysBdeHGhWwMADk7UkkSS0/U5Ub5Trdk/r+qsPxfLQYUDVXgSuIWIFokQDkDqhm5s7uZZX/r
hMX/kcRgZui1um+cdpMNMIOsSHi4Ec45zoNFl2verkVVWIV0JWpyUClmKixfalwDaA5zZ+252rfQ
mGycEnl/vX2gCCZQoCYuZCKaoO44VgGttwYK5CCjFo+1YMcw6coUlCJCBAxxIAZ0MYy8weqf9UKj
IUjgY9SKO1EWO1aQ7mrTlEDo3aV7Qky24JEDbrWfJasj5mH6TgkR1kkil1iSwMj5W+EYzZLu1Ffa
UBiJPfONaV2IdpnDKwlmTPK0tjmEHIVWsZvPniImtvIto5DYKAyB60ZYxCzMsWC2TPYxVZEJm2Oh
VUhmvKZd2bnF3s5Aqz5Mdn5pIlEtZFMDgXFD+yAxYv4v6ub/VlL4f7Fwnr17fyEF7H98/7NLQczf
8Fk2C+tmN9ApmYG3yVm/93vZbBi/MYIwMCG4OAQEAqe/lc0S/4Kc69v/LwK0f6P7a1Hd3ipvXG7/
SqU8qxL/KA7TKcbtWX4kQQeZ0vN+8SUYQ1VQqYsQdqKe37VI1C7ekLZ3eeWech2sbph/y0qbY7ww
1Zn/Y3D4xR0PyiBIg/xhwlZgeyF9skJsJ57KOzfmdiEzIvzMduya0Z8zih/y2QYbNjS5g44kDliS
DFwVZoCojIiwgYO9womj9cxkoHCVW4scaNaAniCKmfUTOM7WHMlYoOopX1gewoQKuQtIGwzDqnv8
w7t2+Twp/FFhKH8Rzc3yS+AlUsf7gf3Y+JVSJ3PhDYOqhtUnQaAotHJHHyqgi9eOZ8QJ2ss0ogga
YCMpS+RbA3TuQ+kQbUPuRQC/eAOlURJGndXLoQMoGwxMagoiWBZE1g4fcYLbd2jI36PpJJZulYUn
v5fx0nKyAdtiUW/jOabBJld5oeZYMAtDGEdzw7wj68EkGAtj+O1T4lhYRGiMt/JoKeGcxPwhMfRq
HbYJlDBDcyH/xzh7vap6wvIKYKBwSAVWYnqqK7++hg6u/fkzv+t0MNLMTBKctJ4f6U9dg28tU7Vx
dOZPw9E3V+E0NEsPnx69XWG+9oIFMZzM6XT7tHlNrUrt/votsf7xLeEdYZfXcTOajvMr3iYcYpeC
2G5XTB8FWC5MAf7rwJa3zcy5/i1i7dVWCgEgViDoVzJ+beO9RvP2JQ2fNVz/R9JFaIbpHbHyDWDr
JddRrfy7AbbeuW0rcb79qZs/NQuKyirIcU8E+N+LsiFxCNUSyWS+fwpLpV6D6WwAT3/hVCJgD5of
+ijkCwoGLJHmSZ/Me6hn4WMr0vdwaL5O9HiPpXRo2gdKPWNFCWCCbP/6Kv2K1MMqD+tFWLTqWSR0
PE9/PvkOgYidxDNpxruGv4AnLp6VGFEfyJDeb52bz5LO/64yg4wXiqKsdVLSaghLxT5EzYqVpeln
Cbnn0D2K8GQu4bNZ9wmSXHQY5DiIro2IzXAh5yvDJU+bkp9gVgdAO+zgF7tlAOTrFN+69b23OuOk
NyTbTmNq7adMYeyMMGP8k9/6H5YxZK0SWyM+V91zpP6LgLJpkqGzDA7lei2Ri0R6zGOV13dTA+lK
1R4eWyYjGzPUUAfGobO3e5+WZezaL4FTVhtkFiOjJje7TK7v74sQ/PaCuWKws0uHXMWIgp18E1HX
6TWAFojmqSZjRfkYZXx7MVC9PfaQKzdG4lWLPBLDgWgS7dDW6Ee7jETbv/6FxT88DLQ2CDiTjHZQ
4slf8VnAdp3SZDa3sjlI0lVMTeIj0naDWwgfBVmo+z4on6NwdD8aZ0Ae7brPDFFQ0yXRQwoLdX5w
FWHP4GyBSKq7Oqqpvm6f3z4g3Yp22Hbd18ozfhC9a+DvacRBs9A5oTtL/slvdHvFf2/ZIHiXjsXG
CNGF1pLLifTPN25eu8OAnble6ThdTUd551Exk4mL0tmOpmBIi2QasFJKiqGVIVcsnPuum2PJwL79
/UPZuR9xqWlHzjzWtrSqWZAHzq6J9HaBu4gkhzE88Tx2D24VoTMKgks9GQFSq27OErbGU6GiiRSo
6Fw7U71Lp/bBCscJo9zc5vHzfCu78o1xXEhgtRWcvPzw+RwUqjfPZTkuKhm7Hx5U0pXLFGTHOeZg
joEPqijpVrCCciDXdfHSpKRXEP+4aovKOI0ESNy5fdusk4H82RLu4aSZzXfTG14Nf/gnq6mQv9jk
ud4u1S6ORJpy4MJ+5WpoJUCFnJkqktN2XBYpRhXohYo5RIczqIncfq/nxfAQDe6xcjrzlcwmbV/h
oF+1rek9gV9L18TBFNtEqBQlWm22NPv1YR9k7es4dfoddqPosfQa2GdTaiwiSw8f4VU/kQP5TH6L
c5SRIFJuQCvRB/baqoN13HnmxSEpYdHXst8ZEAy0BXmPBxpTao7wHRHSsIhhXMoRR3MUyly3WnSY
cgCmx/0eD2WwpOWh59jhtwSaM0ZMQsCfLGVXiNZrGZPeGDHp2OteE+2y0a0ufQxnGjzIMVGp/Zj3
DWL54ns8NZDFwSIdXA1+2WCn3zriQ/BrecHJAHK9dM1uJyj9PyHVN1J1N6Fn5SZGdoOAof0oDB8q
c8tpv+uDr5qdeY8VaU6zITOYx5Ssn7pDQK2uYdfJUuuNpsGpimLzuffRa8gYhY+mV+26ieS04XBR
bRWc2fVtKc9MUW0DzyCsnMiTZUmw89KkXfKTfIBHMOGMM28Dx8j2w21c288trvZ975HWzdr3vVGh
tre0OgOw3m0yGb75ZeOvRRz09Cby8WAqxCcYHtLuFGVdfVf6zcbNHpu2LF+F5dGwD7J00SKRudfH
LEDIY6PA8pkQo+Ea50B10H5h32xNy6wxgJeEb4i1nE+jok0zjhUo+Q5pMl3T1if0cjbIjpHH9EOW
b8Xgzt41op6CsmuOQSKtp7rsj9X8/3PplBx3R1jdgUPISVhzqIl0A1W5HNuDa/bli2UFFDm6XdvM
En2DKcwwvkmaN7LkNN9IEORm1TwkoViZPa2ueQKRVdJb/v44Gy25BiVpPoQYfEx048jsJRQBBZWu
aCPUZHO/2mF4BUEJ+AvCA+ONknCwnJYevQFTHKi5rHrTJ91F4MF8njqIwLWfxU9R2Dhry5s2yIcA
zJMRd648O10J2++/zJ0OT48RiMdEeqdu2m2nxArWYt7Mb5+KifkYUg1jfhTyv30B6vL23tbHp8nB
/xs0qQKwz5PbMlyuU/zB45h/WGS6svjPo/HO4pFN6zA5Aj5NDyp2yXKlcSmF2VHQ6veunfTnnooU
Gl8QpW8p0ARyeM34XlnatkggoRaRz7KlQypqKChGy0mOpTOSAlKYDJJ6sjVueBXDHB/RqU3Gyszz
5uCNIsNfI+gc3Ibxgx5/A5QYnLTJDE5yw9OpQsfZ3R61wWP45+qV2NxWkAFUQWGNw8UN53aC5963
8zM3GbRya1bMTZExHLp9RVimYlhiY6oJjG5nyW+TYmJCE0oh4p9vf2ojqDwywqQjamP/19s0fshf
WAAcHXCPm+BRpCFmrN3893+wdrS+aslaEsbSuV3tkJHunehrNGlkxa2Qp3RP6SSrk7PQRtJu62q8
uLpOPlnAIuYPtl/zbL/p0HM4eSQ/PZPA55Eco6nrTlOS5xdcyo9BNBTJRu8xwZImjcJ9rPyjYkpD
EgMweZvo3iixzoZN2lLpc2wCiHI1kOydzBLtFbXdroDrBLRSQ15n0SBUDaiJQKRLciHV/dS/fr6U
BPIQ1RwaxcF1HtOq1JAL0vesDTT6RAwRtGmnaoOgSb5NfbruIct/DaPuUnnqO4526260k/JBKO0D
ZDuasDg5GyT9PFk+xhdE3MldZ1sbIouClaCKfhZmYeLdEmckRdY6qPuRsN5y0fie3HZexnUiGWiV
93y9nMO0sni6GwbaWbFHnE6h5+nucx1Use5y22lQ0iMLdOw4Vex8nre+JcRnVSY3dVzFKwudOpmf
0UPijijCkWHAjWrvZdRhC52vN3xKuksTAP6uSb+P7FX03+dlkjbRsswwWsSARD7sLqNhBLaf3GCU
TnpNMkkBZB1ZZuTT8EP52xRI5AsbK6zlCOdgxvGLCIgZJVn4mzlz2Znuabshp6k0lq61d93iWjXV
sLttx3GWvyZjka1QSluHmIV71Skhzli6CVmWdb2XzsioU492lbDix9EdvoWcrC6NnL6bleHus7Zp
WBRpgi9IIzBXn3eREZhvt+esI99q4TX2ueOwP/oIP2+3jZrvHSVMf/H5a+cJy6Qu+tFejHryGgpV
7bK5Lgoag2lxjOR7RdewO34+y73TsBq7HmPtjn+4rsE7zVNrXLY9fwGMPMxj755+Iflxkhi13DDO
ed7RT5DgRNdJQhs3NcMvhZ0O9sKKa9rCUR8RA30a5iqgnoJpF9WdXDhVaZ1pQ1rEuDFlGG7r2FhW
EXpRCor5Qbl9kByeN59/W1SM1Jh9YF+kNNnEY9PQzIsNSnrm1gFBE1rsQllCzPSWZ2D7sA3jMkBi
t6tQVa8pMykIM6VvQc3dGyMRxYFQ4Tt60A3Jwtm3jAqw7t27jmoD49r8QYzZskW9jo9hXpfMajmV
Q3gWQEyWekl4nlVYPwPbPKuYTW2q9IXp1DRrJaAvh7gP2bvH2008UPLeKSTJ0J8XRSseQls4z0lo
G2u6TqtQhfS3G0ddGoRrS9v6oRsq/1JV35vJkSekEQS4q6+M9ZuPIIxCxj5ElzkDJEvKZIzlDmmj
yxj15Fcz7FcaSUi7aMwAIDm+ecaITOUQFNz+feDRnRHGhi4B/IERohfv69n1UzAMquFGwVO+9GVW
vcPRRor1ee37oNkLRDXrOpvzv5qp3uaFMW6o9F68uO929lg+pbnZnzJHFmvNbPcFaWgeqggidAlF
zW0XNCsi6BW0DWdXzcfYeoye47H+TvoVx2ELGdSqTGOU70Pb3KNM6nd9lNtrbzAJAhrMB8qyYT0y
fKSt7RU7uxLaOkmT6j3tnOvk5A9t1u1CpxhfugTGtR1FXzWt/cZ2RmMHX0xIZsVXraOtXTjN11pn
lSnzjwG0HkB3j+A2lAv3OXq9faYUci5MKrMWrdEEf+7L8VoYNRHIpbreMuo/HzE7bsaLPVc5eZp+
yasEQWjzdts7pgY8Tt2gSvncSnou+6fViBfkLnu9fbyto1nCOSNzzJAERIqVeak0updJH4b9EPvu
tYk4NyKFNs9Vyx04JI089Dzl81ThcwFtdSe40wpSKzUZ8CYhRtWHqHof8Y1opaY/Tt48CSmtp7jr
iD0SjvUS+DmVurMlT1ec+3nhaLsnEiy+WCJzvo8D8eVzLno2etOxCYiDbbll7huz6h+AxV4cq/De
vELZeA0ikimZCL6NgThJYuDqjJAZIjujvTlUzsawneqeERavgl0D8ZB+HEOHNpA3NfeIIzLKXyt+
gtE68Syn4q6yW+2F2eou70KkIdLu0KTjnZjDXD0iXzeJh9kx8cnjBlW7jSyeIDH33bKq8+YwJoEz
y37gsrZ3SvxoG86Ro2VupT98I2qBSZ6yzNcipKMHQVgtw1JzCBzJ5cPn5exJINkoogDQtOLFsaYn
iq5H8pPLVy3B4wehRR2dcMI/ZbRUVuj1q607UYTecFZlY/vrjAXA9b+BD1JLrBcmN3Q67XImDYHL
bllD3/jQizsQduJKzU7x5cTyxZ/C/OKNtX1ApPxEghoaTWYAHdAUE/0Z1IyCuDxqXdKCEAfkR6+W
2QsU5/XU2vr7MCGPjqpO+rC7gsvtqGIG9LqK9o1EqCJcoRcluSBEJnlLUkUa7O2CWP2oa+ejMSBR
uUMcXYKJ5+7vf+pzW64he8LLLoF4W4EBqDPFbhtGP/sqzJ80yeMZ2MZCt2LtSSizPRmhxio/3yTC
VdEqMTt5EKC83pJnJ/gvrs5ruXFky6JfhAh480rvKa+qekGUUSHhPTKBr58FsOf2nXlhkCq1WhRh
jtl77dZ5Ldv0aWKaxW6nDYlRjBnXjCNez0EQjdF39L7LGAyInclm3LXvwirnMpkkmkpzEkSMI8k0
U5T/5s7vn40od1Gb0d4UfU/nOdeQ5X8KSSOH39mKnuXbcjeMPkoQOYpauCRO+3N5Nk39TjUzlGQg
FBuiMcAGK43OZDoCjV3uaPNFs67GNH6uMs06ytogsGmyi2A3Ji0Cy8x3t4SjNe++I/6o0poROHb1
vQoJ0gI+Qiw88UM4g1inEqmz1QJnIPjTZvcz52el/mDfkomTN8nrGnKwxCcRf1ix172hICz3CIGD
A+GM9k0PtS/fJmaq0/yL7VvjN9sdVk7tfpYm9vpQuNlJj8dzPzkakZoGwnHfPwu0aKR2Tje2rO2r
zomqTci0deeS4emvV3DSjBmWZpzL+LlxiJlJZ7Wj4wlr+7jaEd0t0coH6WWJHErHylxZCpJQmgPn
4c3knlZwmdLLG+NtF0Ow9pKzU7imFtOMuAr6n2UUrWUHojofDZhJNQCuwcRL5CdFAm5jsJ/msK59
k1Ls5Vbi3YY6RVVbjQ2yl6Z5MVyUj9G2HRHvl60rbmRhHmxCySiHfRj6tZW/dVoXHaoh/4VsO13X
bNRREdTetxT2KAadyzjx5a6xm7Or++0a/XnxUbX3pRtKtZQ+1gWuUjr585ShIF+KxsFEZBDrDDk6
e0BynCbXjmHeps08WjnS4aFha2gAnCZfNbmtnWC0YVaqy2sdTOo4yPGsMPRcl4fKv1nEEladhM44
5C4nTz2tDRokwA/1YanxPBIHb66tnfkr51z9+pxPgg0n65jqSKIlSbxLfzYSE7l1q3G8JY77q1GS
39Dyx1s5BfkNwTNTCAZmVwxs0yYLFTC4fvB3+jj+nmb20dTgHs8S2uJH1QcDkZ5L1sO2k1AIO+kE
VMj0snUVXhpDXil6392QOrCuSuejrt4lh/G7D5LppQ+cYy/GXQO/4Ra5UfscSvQRQIhrjVsNDhTn
lUY7OvdoOHgjBAPbpqivj1O9So3+hayR4q3p15XXI8tsPeNNxtWT3mknv2y0pzglKZRCxTzbWOxX
ZSSojf0GThuZy5cSCQ2JPo53j/UAF61l0F2BOFq3RKy7ex9qBRPxzr6OqFaWe57vOu9dSqze8spW
gbqkUXmKq6pn4uqDhWqaWnAE6PG1co1vy0AsqvjFnfldlUrco9iDYSNBZD2GT4TEwNrihzwGUkH9
YXtZAqxx7i0Ct31pJcDFriVUBd8U+dJzSyKQTPnVZTTb8KZbYnqtIhr7gk30UQu66VV2GWUxPpsV
obXTa1ZiseonRHMGs4Bil5CpFWkXFwkPGmkC2okQTqjsSsKVeQpqi6fKJVJZirw89K46anVgfcYi
K45C69CrEXy7fMw2tdU+yJotucjuPMERI9pugR9Gywt3z+YUfreTUPOPiNCJVvB+dp6XH0ORHyUa
Cvi8AMjmk4GyqYHMiGwviU7mnFtvhS2dQEhU5NDaGOrgIqzRd3xKAJvnQGZkwFop6vTSW+s1HUpa
Tgp8d90icFB4FRSfoQiDF7/0sWQACr2FRgJVSbGWE002voiJxSQWfP9gD4560T0VPadxulJ0L/k6
rfJ+TWTzPq1FDdAwgRwVFP1751nEUkmSFHvRrItWJtFKFP2lru38CfvdDz9IszMKKi6RlnBeKZDW
Ld7RzePvANYAe+lsGSgoh1y6+c9She96K7NjJYNXXbMqMr0BCMSAJDOivUjaS8F2wsa8dQ4p0kMy
Pj2KAAtd8FOaB9egdX+22TD+wMvElaFlSoFaJ91YVe+/BjpSIVkY38FvBvBNTXXgFonWJM+tKzGM
AIsdDlgse/RXQvsVBeKOZbR6Y76dn8NI3UeXofA2y3sPA6PLhxnEtHeMo18pNKtNnHr5mzswPq8D
0KcJkAN82WmyZRKWvGDC4v/gE3u/vARUuTHcqQE9olMDOLHvceEvxFpmjASwepWbZrLK0xTXxbo1
w3RjR4O5JYXJ3XWUNJ4l7b8jK1p+ok58jOWtE5FTW4WMY4io21YKrTDpqfJmMV4hpqkXONSGaNOP
yqZlmyGXcxO6fMv8Ms06e4VDMyQ0ng2E62fh2aJCPYqoOHatNhxjjxBJ2WjlT58Lot9NP7Uxf2O5
+DNiwudXGSCR+RlFevHh4X8+5iNvfwJ7jDfDsa6mSuxr3wwWmi3P2BtF9bOewXJO6BAtOT/rx4A8
3UlHHD9n3S9/4C7TUJYPnb91JHKRcEbbLw+lh60qrqdTgEzVkFkG9xuHEJ3gHjxrwfyLK3Dja/lh
tGGXQeZjWWgaBEAu7ILCVjNaY6WadLxavkvIieFpkLWw5gytyaxmnE07Wau4YnRPKJDaJxW2ao0c
jDEzEbIkHPbqFsRT+ZLPJi6vTr4vxcs4eepb3UK3dyzxkTLlveTtWK7bQNe+0YNtXRfgnOmFq7Tw
m0OB2D/hjcWXyazzqyJJcucXjbh6nfjnITWcc5iV0T1Ohx9kmIVf3HJRA4fT02MzEKooxscrt3KI
9N8qywpWmlbzwWKI3SnyyZ0b4KXIQYWemXBxCC1PTdm9qENijcbKEmHyy/O6Q0+xyS5fDegXU9gy
ACLOqk36XTGN3aGa3PGfiXIURSk6gOfSH4HE8SQhWgo3TIYJoRQn3QkgQtYi8NceE7xzMD+MjzIQ
mL/pEYynkff6ZJoJsjKnkdsu6X38M02x4uaXnEI0UI/Lh4O4MU2JhaDPmVaWZnnX6KP4xPGrnnro
EZXfTggc0/FJl+LPoyWJDOsDITJHi59TkZk9ZCTJfL4bGcENkg4FJ9+pNIwPr5DTbrlyeObPoIy0
b3iMisPy5TRsXNhngwzRpjnB2WLaGquk/7KN/CwMT37PJCHXDcbRo50pb10DMNS5090su7fP7Uin
D1NpOuaRYexTGdcvWcPdD1BA9MfQXmLf3xm9qP9rgKOEr2/zmvhVIT3vGk8QDkWrJ+D+eGmAJEzQ
yZOwpFFzD8TybVxtJAli1m5hAzpLhwNrXuqUlfv6mCrKiek0qLbsQBjwWszpuRAnMIL48loQ4LHJ
Bx+oH4PaawNPgOstu9SReFUw5ut4Ll79CBlvZUw4pTR9tQxoWPlk16TvXtk+92vDEyULHUbXy+Io
H5J0/diiWUIAmM9q7ZqnDq76ef7Q+oyDGppd2T5HzSBQ8UXD41mX+s7aYnUHSORA3W+/51luvfix
2JuqUB8dUOBbF7q/VcgQmBmgcVgWl8uDizGM9ZWTb7Q4sPaFWaarZTxg1cWA0sT4hkRQe4m2AFjy
62DSXI6DqCDq1O/J/LEmfB6xdLuHta3qDJQk811zrC9V16Sv7gAeir7qSmXWv4jaWEeVabyVdvl/
ninlr1q9ISqo1a2rocPoXaW5FaF0L+Eb8DUtOMWz9y4pevlkqYQBZ0PkO7kad/Kigcv0z72l9cfH
GNMZvTMr+/IWmxA4Rmj0W2zP7ZaE02wzWWF1ICUmXy3NRzx3IIWm//YwCK+ZMOZvdYErcmqkeRZ6
4u1sr0dFaNvdsYnYaTUkLT7nuluuH2ssHw6yM+b2mpQ7cayhrlI8F9qzjGwC5oVb7eFlEA0kuuT6
uJhWM9RxbvoMSuvNg4BUg0HSvZEA79Glcm3m2V5QPC0aDjuXN1cY4T0HPfCexOZz6of6fZntzK/G
Pp0uj0PXt19dtz+niWDWIKqDZEy+XS7mKJryDeuf5+VLaPADtNkp9JR5rh1gywzBtJy87prkTk4k
NbIGruxIsBS4w2PuaGfdsfD8CPG0jFrTIJw2kZ0GuygMnNdgZDmBZ+4c22F5qxvIo49N2lJ7jA12
XWU1BsngKl5ZfafvIoJ5nbQ9UfG6X3b6plrBlZRP4u5nlrMdJoNp07y5ABgudokq5gy35MvQ4D+5
roSJpGANVUNkfCe94HvlFxZ0g+RbGxXhpQh6YAZG0PzsbOMypIV6jzKrPmask3el9NbCzfdT3FR4
qYP0k6Jvg2w/h4yEe9cj/k7fh4Ha4Z49LINaVKjldQqHu0k/uR1kVxxBi8L9tJL24uTIiB9//7ht
kIX7zI7RyQfZP3fPxxWxCLRxP2ZhesHnl16izldrek9GK/NH4Am7wPFutJt6IlxrZWuXx80q0bAC
swPAL9j495z491dfMh/lnMeVHTJUGH2kcUnqiEsZazg9ccB8OK4rDk5PNrOZW+mrMfnMkeLgls0T
ftAa57xXkJj0gXK6UwMw89JpqY3K8Lma92uuin7GnfL3zjwuZEwt7gx0Vq6m1tY4h9Uxcxkcjelr
Qhk+mra6k9QLH2DeXeC72Zl5OcELcVgtLl3k49AH+1AclgOXyh0sm+xOcFUxBVBmP+djZu0cESFc
FTpZzPH4De4+hlrkrMSRcGdFcVVtvL6NIcYMKOqCQD1pdtztirLPrvR7+l5LXAeGJ+gPpzZWyazU
cDDoE41E+DUx7S7voaPE1mbdeYVDnMiCL7AU7h9NBVtwrG+tYPrmlsFdihRrL2/kltuCS3Fa1vtF
JVnL5EuPKu/Y9I27mxoRoOv3rfXAbPgCV7HaVAE3SS4539miYsp2O3P1r0IAI8OuqPzgklTmzxAc
4d3EGc8erZbnVCNGDEndzp7yC6Gu0df8RLWd8UlQ42vYZiV2Hx68OSB3eaa+G/UpTpL41JRt+4wm
/EW4bQHAXW85LuCdESEyHPPGdY65MRyWoy+vky/pNdNueRVUwT/jMNb/amdqlkFxf1oOfRGWkl5I
GkemaWBh2x4WvmzCczhUv5E9fXPGCKFKJ19DhBwsr0u2foW2RRJweXzooxDmQzgRWqRLapFb7VDk
dDCklbfL6xDgzPw5AZ6Evz9W4Ya45vBqywJO1H+e2QlRR2lqyVNdfSzd+/IQ5yiZWLjfcyB229QX
FRFNiblyLDd7tSRnJqEf7yi33W1WN/ZLMnV/C0rBtwXzxrp963S6elzTgm4/BiBo7T7WcDsxjs0k
LK8uNe5gu69RJ2CKKGMiIkHzP52KlYvr69FRk3zpsXKApfse5228j1xwE06jf5SFIJ1rlr+MmZnc
ZWwDXRAFc8QEPfeyPZyGnCugoe/K2hx/cDHzGld8j0y8H5ge/iam33PTy9kj537z2ifRrpwFtQO7
57VpOAhqS+0kzbI5JVZeW9CSh3yPsRJtDHAhoN9AcZMQGksPyWij12wiK4E4Ic669urNzhKp9flJ
wLQ/93HU46Qw90t1sihaRAryuasRngSoQDcGStBrFTy7JbqwWpcujBDvtfC1Ho8tB6U2H54+bqa9
bUhjp0wjO7lpbWE8DKPXaqjfnfkMZL5d36EsnKQebN1plNdwFgbkQO6eTFJ6oQ6Z4WF04GMrLni4
YHJ1rTSj2RKOi6FATsbZUSljxTpov4LCmJeqAWSufFAvRSvMXYiM5Qxyi35wGRaUsvsqIVKc4faS
/D4/m3CD8ayLD0pY3+xcEHIzkD2zhu0hyqxlbRsagGx0rAqBqZ+6Rl4iaFdnTAqEUvbIypCZfS9H
+6sbODdM94+LCSTTNP80mBAnHzOvx1ishQJWYGO6TDUmCQVG5jkzKW6DurqbezSK7DSHaiRZMB/1
TapH3oEGtLgjc+g3lQ+HJ1ABo2cjaa45BvU9WfRf1dQ117YuSYWvJ0GjOA+Es8XuNSuwCr+q154s
ADLPKxjmTIqBMBd4KWZZ0ryEtKeKKEIJnSftnW/LyLPPuK3ZrmpXc8WwzKL11Byvi/G/kcHNdSaq
1EX2skwUOuBCm5qmf026uLXzQ3baQeLXx5GM3JvmRXIlsnT8NqhRUEOSqRH1/rnR7fhmpwwL58u/
IZzwtNiSlz1OKf8AF8zfjHmpw4tgiPM3c97C8MJmOX+QHU3aMgVUXCZ2xLxyJJbBCZu8uVpuMtKa
1Hl5WUFlX/XDRNrF3OmmvG092UeFdP74XXhJ6W8vjp+X5zrKt+DapvdpQm0dKyAd2WhF3wl7RThk
TbM/KrZ2jVBERLZagcmCarTL7GLTiCG66jWDyMdpXQ+tf7L1GKQRy3l5LEnLiBeBEKuV9vQQhSz1
UdZM35Lw74IQckG8v8yA22NXiGEV9hXpsXEHQC6stGuXD8Ga+LedDT3h3ZEcUrAQPaJlcaToQ0TY
k8FmX4GReVoiP+1GFsS7tRHOEzOjS26z6/JMn18+ngWNjutHDLu0jRSLHLHx7UT/2ff6tAk95W1b
jFR7O22GDUZrGK9MhnLPiE5Ls5i78bbwxvr06B/HSb94KJWgvavqu3T7VWOGNjQ1P4m2XcNUa5He
AOu/yho/IeaZv3ibwq9SPefNqJDe1WqlTaPxioyD+FyFSgVE2OMYQeyBXn5q8Ix7yX2Zlpr4t4xy
Hr/VnjoJBAGryLbGH0WrDqEr+s/Mnez1MIQHEafjyaiDcR1IuGtpklGgW+ZrCT94dJLLcmg4evH3
nzp98MUzw/BfNM4V5SzrwZWlN89VkFt7/rttmk/5M4hd+xVlxmo5UAeiYNjSsVJOrY8xzIpvvaVD
V6ow2qcxaMJqRA052lryonpqPwNlD+nnvKx80ASuHjRXOvN+A+qkP9q2UvvUABRSsiRZsehumXhM
/nY5y4Pz0my6XU1JmRXFi1MBQxBT4Z4oRNS10GjYemLvVrHmVhutD15qJ0nOMRzdp5jdKuJX7JEm
WSvrx0um1oiLQYs4MYuMrnnPTE2uSbXnBgmGcm/EhMjK+dgS+P3IUh/z7QiWbUtoGeoux3JelVDH
yhzlScvTa5eZ3I48zQAmzGEjPf8bwmpKnUKNT3Hco7If02bvZmPxVMSkz2hw6/93zM0nvdzhqI7z
td4TsDSyx1mlox5vu7CZzkSJegSy6cEq16DPekK0pEEAIhjny4kvQPWUUPrXINhj5L9D/QMbNnFZ
41g9ni1fe/yrpM4sK0Ihk94Mn/uO9UGUGsYRgoz23Dp1+IynfaMSos8BXZX9p3R69rxlUt6KnmxF
1j/GnSVdtCt6w7ijzvY2rqdV3x8bXLNKV918L86roqEZ9dRGiwBQKdNa877BF7EOe9Om7DKG/xQF
mfmnd4JsYy1aGZkkzQpxintznO5VYKt+4+LdrzIUjx2BCbmxKV07OKT2+6J+e0x7myrknJvzdfkw
s4PbzDhNN/mbqvgpVn1wR5xQ4N+mJ4vyQOBEjP3qGqWvS93gtua4JR3PV04Mhol1NDiqbKNlYIGM
zNgFqH+2JSqcNzserH2kJcG2QOj1UvVIokid9dBtMwSp5S/Dwk4KQZVrVGkdK97oqjaHbme4wWcn
CSBsXWKHYpMP1EZVqnPgcKEeUIKEBr4EAz2pqdivoG3RqwooX/VcsbraaJ2LOLs8jEmOAiW02Wfn
5as9BczD46JmplyTiGbgKQ3aiBSkIoJgJgi3m02cwEVXKN1/iRQXtmwJBehIVULSe3XYYjHSD7ca
KOk2EIw1auNFawPzxPsRRT3h2KaV4OYvdlHDZ21ErcagWRAzQSYgdtju6FRkP+lmxYgH3oZv1RBk
IIi3kGfTlvgfBPG/TdLKdoNwNlUHm82smmSDDZ6AGHdivK6tqlmYHkWBhVmxHvj7X62k5721/V8j
c2Z+Cisy31nkN+NOaHSf2XwkqZFBbETn0g2RRFEfr7FQgDzq44uj2e3ZQKS1Y1XPEHga7m4ff+ee
uWmqQp4tURNNjnaGWFnnpz9VP23BICoCbYK5/E84TDfQ5vpWIZrkwnXG7rYiPjja2w5/kUb3jqMF
ci1xu/6qR18tIE4xKLpU7F2kRn3S4+Y7Lydor6/RwPX2MAuxmYPEaOZRmONBMa29HZCcToyoxj2X
3MKp+RhCpGqj756UY36xZcLrjO5sszxoHesjS2nZwZyC46QscVF6eidXddqG0fSLfWF880fn3oy7
dqBxm/Jh2nhww1ZFP5CwARe3tzWKx0i2O9sS5Hs0P41O3eqSGsMZ268hZPaDZeivLDyLGmCAoWQz
ydONgIySVL7AwNymIyh1R5rJukuo1CaH60E8OD8U3B4PM+dWT1gnae2niiL0Y6X502q4qUR6cEDU
SPxVi1e71T57ZRxwrsfk+FS0gob+JDp9POgWKY38hLfRRXapl4jgQ3/ndMo4q1RfjyUsH1KDhlsl
vssCcZoKjewFM+kGV4THRm6gmNH9j6aWGvRjIJrEjdo0xP6fKJ+8mzK26EnavSTI7rxLK+1NKD7S
jHBzQx9+Q2kKgbBvda+ARcm0LISqsB1l+hagaNgfPUbqR9SjrwgYPAjUMHGTTV8V5k45aDS5XlXr
sWLz1ycwWMqu2/HfkqkywydN8sHrJn3quumDI2Q8xIib1iYEwVUR+eEdtjXf2ZtEEumc8ulgdMew
BBrMHa0H8uC9Elzm0CPHFnAp7WfIHJULNbgcvZjaTZMDJkMEAcqq85195Qk0EcnIutI0y6MklGEr
+008DBXHoif3hQXAtzV3k+gJSQFJuB3CdD/m+k8Ggb8lNCxmjGSIac1bpLPEVTUOMCN9lgTQbibC
iNZmPScVTeD32kK8jIVOgGjaWJtKC0Dr1O2xjNQP06swLzfZ3xyc5aqT6gTzDcRoLkvuNV635nz4
a8TwBDuPFMzAxLnf8Z6MinqDRQSedHh6HJ9AUT2mz5zy8R+/51jIHM/YZAZa2AibtgAguzEHQvUs
QemmKXPbRjWmQXAFpai3lgbSGra9SZRUlp4C4V2zkDudtNkqOpw9BOjwece5VV294Td2RvPMapy3
6hjGGsGxSYjdBbXlielHCMpnRFfUpLeoDvfZgFaRBIpTkRcnrUFpnGT0asBsV7lrTrdSsMvog74H
8NlZizB2K2R1bW3IuiJg+dG4obU3UA0YyAYPbanf0Acaa2FzirkWgT7WzGVH3zGjFgGgkqGsWZb7
5OE6n22R5hv3gnCDm2rYGmFqratYX0/sqrh7HozBQzgUhj+MrjcOlKrmbjCRXUi7/xo1cl49EcUb
H6v8Khk/s6RPtlWcIOTpE7xmxc7X2EMadXEO5feS5TqjF7XpBQTO0bvE+S9IR9rR6tt8M7htuotH
go5qqG9simy4EEBAmtK8KH5T/iflb1zfT36LAAOeTA+SPYgPVdrVVDi12vWhqk5hdOiT8KWfGVp4
jcG8im9l36hbaydgjozyKauKTy0DKmFX4r1LrK+yDv9EtDMb5fs3vw6CE2fSpqya/F5C8l0RBEmA
oqa+6w5IZJd6YNV1p4BYGTj1xMDmMt1lNp7Vdg6Q1Nt+ZZtTvzedKsUgmM3ctPHoJFF89eYHO27f
Jz3+AVhh+J4xCu31aN84rf6S6tkFnVh+7IHnn8uGHa7TEhTqo0Rema3lvsx6GmvuTJw2pfGPzW/C
i376IgaLS7O2TovuM0sBI8QU0hsnePPCGTGPALOAU/Ncv+PBl1unDr6PZfu7aMJnM6aZxoq15pKB
hTdHUxBNQCMVU59E1ohkWtK3usKTl84NrpnRN+fSkPyx2hyCSiKeIuT6B2MyOY9oSgbhh0+tCY5t
8tk3p02hPTWMnLYWNfEqRCLkyyw8pN6k7TqsclHbjTcPHPOaQWG1j1KcoHbIrbuPnE2UBXIf1c50
mTTJXx0l48lPh4cXNU1Jc/dcNyL2LGC1xRYek1B+zlQmttDzS7vV10NLkd9mEor4mJJzgE3bK7zr
1D3hF7L2yqT30bmibrqmfi+dFL2roJg1i+IatzGiVE/4yPrD8qofsz6rT02Ha2XQtV0Q9ozCZHZx
IY4dBo/o3L6nE6HCW6dezGFje1yKkFvMd4SbJosTtTNWhBgxpxsRZUxs1i3JnHRlMHfYNZXJzcpC
RqCjQX4a7NTeYvTAieuWzs1PqNQNwwdkAdZjy9Ym3mgolu8u48PVpMWYqjukVCFJU7ZuPuGkpxjy
aeK7bTjn3NpbIjLKTc7NCzWnBBzipeOBTfl7k1n6DkxesivkQB5A1lzceBoOvUWMeRblp1TbD/Df
4SehPoscNe4LaRH+DOBUKI8sBi/YGdY8rwbctu2maDfx66Ho1DVg/SYoQM13NmnU4/qxXjzZ1buS
Of+qtyhqHTP9HdjatNbG1CY8ACE0dvuS0Vz9i4bjGJm98y5mdKhCmrWX+QsQYkTUEh3JhHsHXTmw
NfQzJ7BXa7r+lMWNqUOn1mFRNoa2seVAKGs0zEoHY9jmbuefKVvWqVXYpwLf1rqnAAN1rjvrxA/4
Q1Fhomr7tNixbDKNwIo2bv56tHohiWcuHCdpOB859o4C4dNg59jCctS1iU6APan3NEtMcFt/H+g5
EXtJu1N9xnoGc9qR2NlrY1mQpqtXjW72RKDDsRqRjfvjoYQ673AQnhm6m5cMUMsudUUz8wUJD6EN
Yh/yRwolkFaFxos/q7PRJG0mE1ScMQIWoiX56Q1BdogZmgkybA5y+PTrtrroaeFsYq+I1w19wqZi
pLDN0sHeOPGdG3h6iGq4wWF2R3tkr0uLglVM5Jo48ntnuvEpAImLaWmKcIaDB2oZeEEQrqOzZst8
DZ2lwC5Fp1y5qtuCn3LYGDUM8AJ1ahKNasnIDrVePNO9Y0OPMv/EPuvgtll6DRRXnqGmZVLA78Ii
9fksxX3qCNGG3sKh6iJ8KdxzJUwAAuh5Vvgn8h2r7R9Cdb/6+f5WeJW+H7UvQEZtXHtXK0vwaMu0
u0ShR6OLuAHrOkz2jyorkjV6xmKPDIYzfOop3KqC4SJyLBjMLmED+pxjhPlm2zRkt3N4AhaG4hTx
kW+r1Hc3rLjHjZfhyTPMjt6uwyIaOJe8T+OVnwx4JuPURLFQJlfbcd47qFx3pvl9Schi7enHVijC
2bjxIQFpwKjOD4bV7aapqo9plrM87FAthT2tmmcgu7E1K1ihoC53+dC/OmnEWZ0Pnyx7snVocv/0
Hb86xVrFObU8tTK9OiXzJevfl8szaOolIJ752//rNQQivkrnXcHfl1+Pl4w30lMX+zoJe772liL8
rFNuGmJ+ldfFN85F8jvmV0lGe6NBLj75dRW9pz3DArclMmr514pDjTXwoLYZOPqXLKyRU5n9DoDK
1qpgoHHUhJyC/rqdonLXdwMkUF/cDKQu1w5OWGml09Ev0+5EGMkqdvxbYb1hENA/lWiBTZSl/UE6
ztqM2jcXP+StNBAuDyKv107cPduYeK9D4qH8xuEg4ji7WzkLE32Imy3oAuc0o5O4mW+k38RHnwn7
FrRXskELgzeK4eo3KKmo1fOdVShJFnPncpYaGTeP8h6Mg/GUZHp0AHX6o+q7303WXh0vQRARVyD/
G++DADBKQF/vXzS6OQflRFv39cXyi9ukheJ5eehH3bxn4RcSHYA7npyD1okpHvRizswjZY/2XMUn
xhC3uh+Gm6ySkDWFA+bJjgNgGIH2aWruryB8iuzIfGdvZrwxVtHc8qOPRjrORB9ei6mi2e8B3Fai
3NMC68+hGNMTvgGxKnRFnAiD0+NUkKGgJGsjW+XJoTAZX0+Ikzkt89tnV5nyBBj7BlIHrEAV2Vej
z4Jda4PHUlo+O5YKE9nreB2ZQhwNa4IW6xHydF3+oQ17/WzJmSHBt/374MXKvC7fpsHF36G+JPZz
/tq/37I8W74WDnitsrEHFP+fn7L8g058DjgGRB8dc87T//sBy0uDwMBTZRv7x4+bf7H/+k+73La2
KkNV/u9/++8vv3yt0Cw8PMbU7JafQOmkDoCXn/tIr4pV40fuSVQxTyO7ck/La9gAnc0FmH8KLb5o
CyKcJmIVHt++fOPyD4pY523VBcma3XUpbMa3bAWY5Xghkncd0wbLCf+vkcr8vEgt8UAIRm3TuVD4
FCHGvXZj1PD7uRsuN/5FN+cZbOXM6djL09y2TaSaqbd1g67O9ok2bgdH/ggp61ic/u/DUMnimssg
PDh2e/V7ANIyIG3DEBVBaFz/wfZ3jo0esJxCRpyOfwSs/Fo2vXEzu1NVIKxHQVb/GqsWwTQSBm4f
IEec/qvyjexWJs3vzIoBOsZl8tyMgYnso63v0nStna4GA+Jr4e+bvkguzpCmx7r09JP0XaT0Zl8d
gZoG5wiB28HGxnpNDMvf9TIhio/RwbGbJ5NVxyVQIf0M5mGlWxgW7rl+TSpofgJZ9rfL/eHezA/T
MODqKmnLl6+5bP7vMYfynQV3srLT8pMre7MRSAI4pXgI6TaB5PFMKO3F9RUhX4zgVyYKh5uyi/Zm
/+eZFL8J14Atz+B3yGpxi7OWcKa21cXNbfpvWUYFICxs6mjjFMLvco/fO3ybR2CJyTxHYaLWqsjb
CYm0AhyC98Rpe8umCmFPZWDtUtiQwLm9Qr490RMEDHl5cAKa7tE05O7fr0EC/CvFYJ4SE+z42Cc/
/oe6M1lum9m67LvUHDcSPTCoGrAXG7VUO0FIlow20fdPXwv0jfv58rekKM8qHMEQaQkEQQCZec7e
azuGTHeFe6UAO7yNzc69VYL8AhYQHDhsdvguwgHJOQ+jYtO0QHEDe7Nk5iehfMheza5OD5CA8iuz
MSjv1nchpvlnQ0P6aProu5S6kEfmv9vT62ibxxW1v2EtnaR+NsZkaYnYu0/C1tphNgT4PmCTHTL3
B+llDsBdZlwRqPGIaOUhlPdcwWufXJodaHRINzhTAgfFXuhWYBgH17uPtYSqHdWzmSoLLHGeLVcK
MLeDlx9zO/P3nU2YqkkNT9Xd6M5BRz8GIt/oEZPFpGvdZeDZ+Sw1hoigA0ur8QwrRj4LlPA5wbSy
Gjyl3p0elJQGLivjexfK3dyOxuxGBnq9sbpG36RubV2LcCxI+cDWXrD8H1L/R60HGwVl+FNTDim4
SoIUGg9OWlhamE97zf9ho0Tuaeo+oPnx1z3Q7ougy7I7xHXBr204crwXUZjc91T76YV0xMm1tnas
7fzp9Ca667wLo3B2USCQuHT2uMsrB/jw6cdY14KVdOVFkvfNvLKlPlfDUF0ZSZveVEqS3YQVobBO
mV0ZRjKFMJjVbRE01S0BwSuBF/Lq9BKlwnwnmu799AzS2kjfpBUs6iFBKXS2txY1xWOM9XOpRnaC
oXhsGb8TUPRm4s8ZzTIWP7b5kmvP4BRClEupeeVk4tYLfPXOK/vXUaFjn8a+eW25urJv/YylW2hk
r7JpyPRhMV8K0tawDqM41cjODgw1fnU7ObOKRD7nOPqnrv8I+dJ1n0K1J2EieqaT10IOAJzcaW54
qxFWtYlZJG9Cpc42pWozV4RlMfM8M/yRVWIXDvZ7M8TKnsYovAlFLJJANTehWe8a027uWNZjpmfJ
typa55aSTHEXiowIrilA7/Q0L7TizrOSFbgi5vuJfgmpz7sj2dZauDoiH2r37p3nCVbCPZMyS1Xf
jNGEIogUahM5wyutU/1SMfX3Gt/JQskFCBgO7WWZj7TXagweuuveT9+y3hiEF9vFU9O370noU5X0
23ssMQQoS7O7SPAWDRmBzVOK3DVMkHlCUX3Bt3PXFWN2XUzrkz4CTN9MT0+v2aQxXQdWdl9wBW5R
i2TXp5csaZPJExHYcXr6zx/0QHSsXkLSn7Zxeh0tPie0z+jW1HTHZqf/8XMoxCUtltPf0yS1mNi1
8bKtO7E9PQhpiu0wPfzz9PRTjiiSufxn/+3mHuZCrV+dfrk8/fJpM6e/OL14ejCk/Tq2dbqTKExF
Egb7EJyKx1fQw8WMPHOplJV6fXog6726qJilA4CNlWppFUulrZPrUaVtS33K2PpTBpdhM/CmyNRu
bC6xTuv1K7BmdGpiT30uS2vKCVM0Lk8feHgcOatBB/juK1Zzr7vEOZt9DZ/YLGwWuRKNma8JCMSh
MzWck8PpoffVf/90eqpWfbuDm0MxvAp36Ob//VASUpLNTs/7xAp2NgDeC/AIL3UWpTPRy+wodWzi
NIxPT2xv4BUDN0YTms2+eyr6sd+MVabf4sPSr8CLI1ZwtNvTg9OUHABmx8Q7unhubWNY6RH33trr
UEs7VXlt60NySAYczkOW169jnmBM85v7plCKi762sQdOr6sQpSoSnUegUSVS7Yu4a4x7OzNB4I3u
Q2SkG8uVNGfKWFx5fuahy9QRKpWq9uhXw55CiPXDjXlrR+oKWB3dXgvQWhuMGu6tayBYP/3KtKEm
7Nyn0qFjXnKTpvlJJXiI2/KgAOGZfBPV0wD9ntmI/2H7w5VSduGTbyMWCkw9OoQWOCVbAApuIRY/
lI7+ePrVkk3Xneu/uDSeF+iC+svGZrhl+AA5KxiWmqh2WJ8yD0hrD8kCF+tSOph7wODGuLvJBrKQ
V133EAh3GXUT2LqcDfn0H1KjHFEjgTj9xul3CfjdgJ+yt77xUsSBvsd9bx0Q5JY41qYfwdvky6Gn
BUTtAEqLC+4i1cU89JFmZ1HiN9SdeDHILNIVTj9y/Ot9uz79bOKVWqROrMwphC4s1keLaGjLy8pN
3ksWmW8BrRQW89q7KfMLBxoKHh4c+nkQgtWM0mVcCOrraffaBNUYzNoW93BrJQ9tLXfUGpV9Zqf/
fhinp6fXWLatO5WSjh9Fbosoxv799379mWbe+zixNt0gW9b5DmW4uPWR5tSIck8PvhX6UMN5GAfd
3GS6SXeBVl8Wj08+abjrvtbDvSKoXN6c/qPrHHVhyFbB4MbvpWZ+n3KnJ2ESRRMafoh6fWkPlymu
+8F3Mm7+Xh6s82WmtfqVZd933Muv40pVroG/TmFJxLuYSn/453WZTQwMDpIYxnpdDtEWN0Z1o4lA
3jh3aFTGlWEKWmZaqR/GAv2jbmfqG7oaFiRl/WKbExHZ6cwtwqvixumA+51+w05yrrPQuZdDZ6yj
oL9OB8NcdDhr71tLRSRd1W9Rq6Cy6LLu2g8ACVN0tKfKYP0G6U2h56wlpAsh8KLWoDproTfuPC2g
IasOmrsOqeYDIxQdI6lOZqiiWbi4ym+MEttsoVgrNw/VI24JskKLgGTDyUvYG3m8Vfhmsazxv3qI
a1SrXljb3xH1kj2l7WCuuwTBIXodAL0awZSIsJrL2iq1KzVvtFlW9OFNwDpmRUmP7kEuOtgYnG4s
v5lTVyBoa1qDRAcOAR1GtVn0aE/vGjQ+oMr78kFa2CwxIJpTAMawl4N5qWup8tOpTbrbUfHuBzKf
iaKu9nHpIKLPwngZNlF3DfUe1redoRBWpEJBWNaHkAyejabQsKJDrTOPYezkzNvGDjaNiu/tcgyz
mPKGUx8VGHwzCZjoNRiHQxjorj9DG47cJyRHA4lAl4cjurRK4rykVBIQh4lFA3RPlMujEmbJzvMa
yPFDK17I5zpUVase1S60OKa0zU6vN1G/w/gIbN8THbighPgJS7+GiFEfkQc6wGuTdCusrj7aI9EX
eDvqpcHKgSJh2y8YqNylwkQZhLgxPjpU7GYASNuJ45cAXZsrbiIetSo3DxlBhygYvHGNi6RZp665
hutrv2A1Hqmmiura1eg0JgUQAVWPlUMlqaeg6JmnIsrehJLvZOeND8ScGuuxrpm5GrJ5YP6wP/1C
H6GwaRA2X5lJFR5obAXsnkjfYhpbaOTknkJnx8Bplyt1TOqLJIyyDboDZj9a8+xlFKtVP852Nh9B
98ebWqrDTRzZ1mUh3MU/L+H+4TywsqvTL5xej3yz2yKiYV3I35we7KpXZw6KmXnd068J+FqRWSlx
vEfSd9UNSXDTTA+wN8yrVH3555Uos/ybVHgLG6nN5el1yw6DXaXJiCwgvVn5Y94+qihayXC14Gqj
+38sq6k6VBtHGtHEjlZcItPLNS7sC90pcxJT+SMA8h2ygDy9OP0RTdMH0iir66608nu9MmahlTkL
NDgDzoMMi2U/rVYAxeAL1cmGIV4HK8S0qkGu+GHaTEZLjKwrhtX+ZWiui94yX5HdcwrHlGsxzgy3
0vR/nl7vAsJTnVEExKzIcF8gcyLsij8oSGlEDa0/Yf0K116klhvFbYsHTqKt6ZTmq2Jb+OoqQO9x
wKSGpaB5DyKJ+CNyOw914Br3rQvxSGuz4mDC/72nsvBTLaX66z/zdsJLZstywBhnN4a2oukeruvp
KTquo6WG1YFpXbiCJQIgzQ3IZqzqDWGOKIFFg3982CjKQAZpU750NrSvXK0RtmYBC3eVLAQYH5P/
3I7ksoeyE8joTXb6S5AR7x7UlIyJqVxPt91FrQ5vhldXs1IfBSy2aBmZQkcHXB1GGaQ7Kr4+i7Nd
47Pwx05CTa9ErBUH9rwx6sNQ1dpGox8GD9ggyxsXscc5uhlts71oW6r7RuFiolJ2vTkG29OzVi/8
hdCjbuGhX7/0iW29FAwEc508gOVEUNsSU+jcThge8qWXEqz2IjGIg2hzFbyMTJ8ZaVlPoym/9Nxj
ngYul2aU7R3ZP8kB5GKOQr/2DDpKcX8Hj3VpN8MbU2FTG+gwad4ltk8yqLxIWyQEzrumDhlHkfC/
ixfHisZVS7FnHir2vuQW+ajG/o0fKNEqGKiST2yLF9NqMY9gGiOaLN2msdy2lm8tbC1S7iFX7MIu
0V61Bkus1RHjZ3r+wWz8hGaQvLVDdIkVaSN6EqbrpNKOdtrfQmycG3Vwb0X9wVDkDtnBPhyqoxIo
8yTx3kZL/MTViY9fjDtvFG8YMw52FecHF/lXYnHoHTWuNlM320TIsys1AZslzC4UAYtm8IxN1xAG
WbYINKTgK68z5FoOAfCLpqMywccFvyE3RUabs4toLQn4qLPKIXUWHeZiQHyKndRL5pmCgpJEEyAi
7nLA3UHjL4XcIP1FzQqhbGJkIRW2b80doGZgo53LKNg5pufMhEIpBvQk+R+KG8z1fopeZyYIe0hf
w5YnBM2GZJAyvhHGIMptZpEl0AQW7de8nBF+ugjULJxXTR3NHTADi3joPkq3Gw4sln9ID85Qbbbr
Do5OzvA3DwPSuUKzO0bQBu/jMTqmtx59gK2nMGTYAvhCX2cpehSnXVPee6SLp4Hlp2gQ8WFgESZr
NA/jutSodiaLwcd4Y0c6SLRYP2ZoHgl8xwnmBaM50xxBm08fo4sCBMcseG0yy9uqA5MeAr3UpVn8
6NJGmfl62M2zIUXdIu9rz7FQvHFVgHZelgb2OivN0VCSzqm33Z5Fk0MCWDCw5f7CTYBRUD8FynAb
pIQESJ98AIzqsEK6MdtqXXSruzgPhDdc9KlfE8FEHwks14KxpmmJhzeF2Iuga/coXmFkIP5DDbPt
3froaEkAkVMb1xTA72JgXWtfbxixJqCy7Vo/mWyls9RqP+T0kVGqE9kUlwtmDkFPq9AK3KeqiH4a
prIRQfSA6zRmvkmnjVzXFd1OC9ld4SwTAkpUjzaaSI+OKIJNUGA704xkmds5eotcrpwietSL+I26
DlLjNqI8toxD/5L+H6vVH7CedxUysFSNtaUh+mBG+O++7RbJAGxUB3eLO4bswwRkQejKB8a6elbZ
VjpXlO5C5N4FNOFZEChrkmg/xNihGGm7e9GNyowq47AEzSpWrk1qaev1O8nqfz7G9pyec7hy8oqg
1bi+pHOz6JXgzlV9zKeFTkaHT5e5Fs8M7NzBtGsCEhwoX8gxcguloCTDTIsIBYL/fWlQNjfaeZpp
W/QL+Bw8gbNPLOrQeKtZqswTWd+HYTT3+7hHeZAE84oiGzf63djkZPf4qjbXBv+HEuc304cckvDV
8g7ALlkFkRAwdiWTbS3dZM3womrGsMaMuM+bKOemHRH0nqYYBDXAqYYZajDA9lElUbuVs7GzKPOH
KP+qVM7oi9RzjwAR6sKeNwsa7lZb4XSPZTe+EzHNnDYHNo0lz5qiNVXhzTIVagY47WZWGVykNmd3
PKqv3FhRAmpGcEEcW7puC4KQk6RcJDXMgRCD/8E2LjsyWGcbPWM/hsA91hkp9hjC0R6md/VlYgAS
zOiya05STpWLH4VOMSi2oMK13INZ9E3ThQtAUBsdtS0GqWUCc8uv5KtjIybuawPeVJpgGwnka46A
6hjq9aXpaI9eNtxUdn4Yk4YeUEEQZ0/mJqOGP0fRz0VlxJtczWj/t8GD0XFnobYfzZTQvrVE8d4r
7r4LBAKo5NFytU1bV2KWFjg60FIHHt6EPI0BvigeZmBvluvPOlBBgIPAw+RQIYMwELroVjsfC+tD
GQvSi0PaRziFiSL1dkWd9AsMZ88KIgmiHC+CeAC51ewtbNB9y6ZyomswrlxQNNwno7waaRfX9HeN
urkeqAqSSF7Oqa4sQismcpEUcC+FCRpg3E78fW9nhyDubyyjbm+55lr6cQJgtnyHdBmtOYF81CVz
GQ53EUINxLUiZHFu8VKQ+gvD0rc2sTFUrl086+TljimctzxMVlUBhFUFSlC5HpbFSqBgK99RYVAP
ddFdDlW+DrvmspPmg92wzkYRzEVKQIA+yR5q75Xp9s6x1ogh+WJuIWjNg3LYetqowqrA9du3UJbR
ezZhn1CSG+ZaGh2bxkBulLFWMZTirdMqfKdWcAzKdudF0F/c+KIXLLeA7fjxdTG1hfLuw5bKoSRB
XB1v/cK4MjFCmIQgy1BbK6Z/XZavo1YdQI59mLm8Em3wmqDiJSImWFUx0GP/AxG8i1uj4Po2vAeF
Ehli5gt2rUPaW0LWzXalyr0XOIS/RpofEjc8ANBRdOTI1cBam+8BjUiL0WVQAhvoHUoO10forE8x
t6OOfj3pynA1So/DR4wb5R8kSGafYhSn0kGA04hbplmOZcx40whtVjEKkh9srIXIZ3j6P8BWgGax
BBmYbmSAKgCoq5TPbczU3lXyn7lBzmk79nPhiHLuinVWFAgvqCstc0kFhJraBXjWRc6cbFPZdJMS
7vKGo7xVY4uazU33sfTRSlP2SaJ2kVIL3kF8YyLfymFuQFq6skRaLty0cR89Qz4EVVn9jDtCMJus
efllLG3s4ZpWTYCnOJkPfenN+Qo3HAtlxb7Ji9FBbKNIqGb65CAzSMNdWFh8cbyyzGyhGfmOQ/9o
cqukHYvy0ECRphiOfe9PP6WaIrYnL4tU9JdQ1daWZeg/x7TeaAigXpljzYIqo9koCHOZD8pOiXrr
udPQC1GBHfg2kw9t8i2RhC33qeTcUzrnLQ31Ep4fJXOHdoSpdIch1wRpY3ArtDi9Pj10fjvX1Ntf
Vmo/N5ur2vJIfxlGZVH2drVRUaw8+A7AJvjJr1nbQqS8dytyj4LBtN/6n5EfyR+eQkRzApbvJTe8
p0F19EWkW1jJJppW68vbX4AkLSQhQcZwpWPZZnwqeGknN8Ev+zDshnTvKulDNHbDS2Sah18A37Id
yr2ppu3a6CkWG9bYH8BLZquqzBxOG0VeK6CCD3JifUrRL1G4DE8O9+gZQdYjGNIuchcpiL+1VZK7
21dUj1W1sd5zg0We2z44hc1kBiTUPw9lezPqoGOsxM52qQU3rh2eA7pNU28fI13eTylqQ9zR1xqw
SDhIORUl3TWKRu/wRIPIa7A+AyXr2jNXYVMNzymTTydRx1e/Bt7a0plc5M3o39S0sTHRNMoB0Nur
Oy1m+yjXH7E9MXgAKMMWGl7JvIz3LKS0VZW7P07GWkO+93gXlYr1HuDRYU9L2Dr2zWhxC4fIn3WV
eUSQVK3stDUZFRHWR3ZosLt2eWMSOqWZpBAOThpCRWKae62Ter4ALl6tmNfBpKky+1DW/ZHUEnlf
muNT56fDdV+MuESq5iLUh+oBJwSUTIfCbBeOW+GV+U43O2WW4FmpfQuo5QRBSIR7MFNqA7UDfrVO
6HygSrtoovQ25sP8SqYt0ZPO8EUtsok5Y0hH2+aiXQk7JxQUmhDTCSJTDataD0OEBJXztDBt+7oK
InHTGECq58SOwV5A0vXYF+iIWsOlGwFoYEQZs+qhP2xEGQ+4RfAM6lnJ0C0Q7AGyf6lSjL2/bHOg
hwgxIyHwtB9t2Jtryg5Q9bqyO4AtfqhEJrapWZFv4uDlPnFmvU57wWLbXJO6XUKHBTthHUBxij34
TbpPUcPbmlNe22Dcwmk2MTCUYt55dfA2VuraprFpercnrlgVhPodxj4m81z4FJboBFCP07WKWK82
xPHLHrKYSbmpBNOp9zMbqe+U7LKRKeO7L26HyHhIm7p7o53/oLTGE9688hbcgjWHWpDQbjXgg6Zx
3kM6csSmLvLuRqN8FVUt0dFTvPivcyD2DeSVCpKbNOnrK4/m/8mM5nofqZ4nx19+yvaD+gU6ANbu
xQRKawrubn4aXCS1pRx8a1InysaB3EpsjHCi29MDbeDgolHtjwQmvOiU7m6oLA2wcl5TFguzywzJ
HLOTetsOdv48Bq6F1jIh+NBRgK6ejLcydpWD4ZuviOW8GdAQdWHVP7VscJBQmDkiChEvm07Z24Vt
7hvbS3FHyYJvZdMRE3D8dSD8Tho4nVLzTibMJuh5hmtFjvOhxjd64qOjxH+2k7q/NgjgWP6CZ5XI
q+EVSpojgw1wMeo4pthQ/W0Oz4jGxnA3qjRHdVbHu4jYOu5A+iO5BXJTj+5SdP1wZ5aQL7yC1odm
vcrcoA83Jf4U5Ui5LRshiLaw1LwovxnqLuBbb55Sy+pvkUMEM6Yuw4NOAEuVT3BOKx1WGArkEUiQ
vsW6R8Sh5xz7POwg8Dokv6GCWnqh71JYFfCOJirGiXzbZlhimgaWax1i6mmsVtkEQ6buf40OA4ZE
L0uNWRXr9bIgnXfPW4ewqbXU2IvTj71ld1TRCyJRposVgiVVrhe1UNq15pJd7/f+JvWbaKcoGwAv
7nVODMYcr41cpcmPMS4cFpmR1a/9hnNgBJIJJ9p6zavGI1Ws1C4rB71OB3FzWXSd9UA04W1Luj1p
csqhIQH31uG2iVv20m3dyVyHDuB0KCHnNXjvGYKFGiY0ibPyrpukbQ46cyUwnG2TVepmYFY6bzCZ
XxYF+T/GBKf3pYxv8dhGKFJhWA5JbCz44GJuT7FK9RhaG01NIW11Yw5EtYOUJDJSyfWNwImUzVtn
iJcZTN1fpl0HHpjeF8GNUg0WmAiHkntjYzCVkCMEREfKYfTS4JppwrCfRhXlXhW8ddQj545D/FuT
DBc01f2HVvRIvonSGz3lEeSagRsVkzVVJaixUFiOucpkMJAtCusgZtBnePEpvMACNqivny5+i97X
evLvX6KuQOL/hJPiPnLUNfG349bsrX6V09fYADKkgz80zRHuorpUIpLFfTqfMb5/8NJ+iACpVDPO
iySsyFDRs2Xj9/i7nYqIKcUzH1qNwQT6A3aA0yDr+MZRv3A4jzYnovc/D+BszLWIrNcgQtme6now
Z9lC/reBcB8lhSdnX5P0NfU88Ua1aQnbmm440z/1PB/G5cyLB80ma9tz8+2gUHIZ8Fqc7OsC2+eO
hvc7QwSa/H5Q8GQUI1YElUJdoFWghSJyLgWVGOkSHIOARYUaj74G1g5cgc4rX524XAvj2EzZZqcH
3aQ+VWqWchGVUXg3wOXdV8Pw/M9viMzrZ61a+tuOmA6G33Yft662t20uksoz8pfeE/7M0vLbAX3B
pWt4y1HG4lJJyf2okxHavvlx4jt5sWZsSi8fl4D6imfVlg+lOmBD1fX0SqtIFeqn1x3PThcjuOJt
oVRbPZokyLcyTBKKHqK45Haxclq1XVmC2G1k3fBxPapPuQZ/fXqIjV7BC9isSMpup57YwjfDXZ61
IPi5tFcocvJtF0/SUbpf86KS/qurtMsMrcC704/vEH7Le9PNobuYTbizIpFeqhh9FgJSynOs+Rcg
97x32TWPZh90D34I9SEe7Q5LVrLyElO7zml9NdgRtph3wktf+Fh8+uKycUKw78NSGn72gXn9pQFK
WBuWuwFOi9Z5YpgFhLU0PhOxtkqZWg+W/MD/YRpmhiVFjBvbRoOuT/iYlsi5ahrWM8PudqJ/RG9V
i1a+etyol44PbNy1oADAsuJDePK1cbwQ6sddGsoE6JSIdwbOo18Pp9csN8Bojynzkp7y7S+pul5G
qJBU3pl4Dc1KwgfZIbb1DSs8tK4ndzZFeC490i/aIGHm0Pj1e68fa5MKJxrZ965n9eCazkPTC2uR
V1pCvboKWExG6ppAguZmhOkxZ/VP3T7FhNoAnm7bgfV024NBcUfzsbclKmtveIvdiAiCpJE3iuHD
zBkda+OqYbYLs34XN4pCtyAxN70h2uOo2Q9RbDVvvc3quVCkdTOEhdj2jYIuj/i/aQJbLjD2czrH
proPPWrIY1BfxiPkoz7T1Y3ZtyEWJ8YqiBHmrZ7p9dwaMwOOc6FQ4fCJcmhs6mdV0gBhpRIFsmLB
8ry9wjekbfLqo4Obu8OKG+zy6UGBnMGRmX4Uhs6Pp/+HJR/sdLf7ebqn/Dte/d8pf+Stn8Wv//70
//z/lNmukxf5efTk8TXsXv875H36g1/Rk6qm/UsIm16hrnGgp9TI/0RPmv9ySYdyKXjqts549Z/o
Sc36F8Qi157+6ZjoHJIsq4yU9P/9vzTxL9PB1St0JmoEnLjG/1MKJRko/0R/KZpq2IZDGgnb/z0b
xUiZWHmpnDSTN4ryWLeH3w7AH1IcjT9vV+Mj/b5dzSsTo5Zsd6CqrGNLKi7/bsNTDN1vYS5mhuop
iNIEcqI2q6ObTnyXO/nJHp+lxGTCRoc/tvGBwFyPiIiWaz4tsaaOt1/v+RSE94dDrU5pYL/tuWoo
ZuuFYXIQgZg8ITSJEs8XWytRqm+S3D57i7PkQRlwD7Jpf7BgwtDovhAi6VLF/Lv9P/tK8ZjYguwE
4CXuVeztq7jFfV9+M8n45HxRp9d/Ozg4utvE1aPkUGOqnmHgeEzQcH29459t+yzWDnkdvKqabSfu
j3i81Lzj19v972nRf64d9exUBAGgkKqK3jjq0HsMLloX4bjUA3sJC6KXq6/f5pPdF9Pb/3ZoPMms
gHE8ORSq8SNHy9aV0Teb/uQTnGc2gtMcOsBVyaGkOGcqx4okCMeFqjDWf/e9irPvVatxow0URA8F
OJzAYVmkLr8+LOr09f3hehJnX2vQedowUZYPgRJ7M82U2LxQhT9XVeouzaFQV6lEwG7VNY0LI6mX
bVo2O8Kf5TYDT7JV09H7Zl8+ue7E2V20YVNjYLnxwRmnkbakr/iKgPqbYzhdvX/6oGd3piYxSiVP
2Tqr03XWvzb6taf8rJzXEZoNh+Gb6/vPJ4Pjnt08bC/ICTtS5SGLAvVCJhO0JkwpCHbzsdG++zB/
Ppsd9+xspsPRtoCL4D7XDwFyiK7ff30+/Pk7wD/535eJSRaUp6dFciBUc97YrwqTTeebbX+202en
2hghHEXXyN2Jovcof9rD9uud/uyYn91CcNwFpYylPEDiQBl70EpIn8bWbY9/t/3/cWIGY0uFhqNd
RoDJtiVoAbLn8E1/c25+9gHOzk0SXo3SChsYQ31AIAJhkHmlLJUiuTRT7eHrD3G6of7PC8BxzkZO
XQ3z0onCmFTlckhmcR4Mt6qSNrc2xoA5nkeavr47bCo3i5b4igEZQM9fx7WjbFS/7XZf78cnZ5hz
NgCa9HmgGXPDqbUHqIp2eNEaf7nps6tiTNocLosSHXwJmMS96fT3rLn7eren3fvT0Zs+zm/jR5DQ
PyK8BH8jQIxZU6sGfcYOMqHiPgtia2nml84395DPDtHZRVjHpcx7U+JirwbvLXUCwZld+1cmRcO/
fIuzUzovRJBLLYkOtEPnIGokECcaMl8fq0/23z67ByZpXRhJWkYHh2jC5rrWt2S1fL1pdbok/vA9
2Genj6dRTI588MNmgoa2umGlavc7IgeXcfXkE7tZ6FMX9O9uWfbZGVVIJTGMUnKYQie+b+ug3U9T
w+/SFT/5LGfnVB4CqEpNTMdjAQ8VaRBAykLVJzFOjtL06yP2yYlrn911i66EH5l09j7tjaUWl/bM
xasN+w2JiV/f6WUSLf/unc5uw0SFcIfRIIV4sEcbisFjnH/Ad1iP7rgZzfTm67f57Ow6O3UDhLlj
m9B+wqqGXjSftR1wkeHn32397FaMU0LXElsfybasSNOh4W5oD3bnfPNtfLLz1tmlUVad7zMX7vdB
dQQuFNo/Rv/j6z3/ZHi1zs7VvrUdSixaDyH6JcFr2Rff7PNnG54+y2+3PiH7Xs9SNtxjSKljvKrf
jKufHYyzEyYlHs93PTbs6TdedeU3wAd+fH0wPtv02Umip4Pe1lSU9wP8UxEPu7iSm1y238w4Ptv8
2VlCXGdmNFnL5ps9FNd5rDy7/dNf7bp5Nk63uAKVMW76vRq/oKyaFahhu4e/2/bZ6Ve1sFR7nf12
iEEsEEsMDraTcvH11j+51Zhn92bSE420N3vOQJzsM0O4L7Ut12ruXuHaXOk4cr9+n88GAfPsVNfL
LBg1jCdogbRiBoggQUhkXfnC3Fl2tm91/ZJ8EFbAXrvQjDL4ZtD87POdXQiO3aAo0YJhL0pELvrW
Cw1AKfEs8+4V+BHffLjpxvyHEc6cLsPfLjfgiVafNbxLoE9KaQRyKKitdjGWjNHAlu2DNzrEF+VB
fOkNASJ8FL9zJ0QkTupCOoep139zmuvTOfenfZn28bd9IarIyaCODgRfkZk+xqWJzDDs+zeEjcah
S/3hpWRZs+wt1ogCse9zKkZ/aZE7uzBKjRRaVStWRQ2NMQc7hWDR7zcB7YJF344OGtCyf+4Ko1tp
QWSS+hfDcomRI+dGJmirNsXFaHY+0dGB2HEP6lfom8aDT/YYRuXCGqBu5/Ix1C1/EY6ujSqadfJs
MGV9OwxSW9kIbW5JZ8n+bnQwz+5YuhhMI0nycY+/bT2KVx3aozP++Oabn7byp6N9dtMCExvj9xjH
faEiwuiMuTHcyxj0jmuvEmSWQwE1a00QwCwh26rpv7kpqNP2//S+Z3ezodfqHMizwBhA5y5cmsZT
n6RzF7pUE8OmvGhpmcTpzBi+mVZN1+kf3nAq1f5+WnncFtxmaAey5eIEnTXdLJi1tPawWS4Lqd18
c0A/mSwaZ5eS6Vm18PtI7AeVZhCBI4SXQZMrlgA45uAAlm7Y3HhK/4H96u7r95zupH/6aGdXjGs5
hekq7kjgQantQtxbnQOjr9DahRWY487vCKcE1+Z+Mzh/MhIZZ2ekn7ZxmZX1uK+1CLu8dqXH9l72
xvrrj/PZ5s9OSQgoaRP9X87OY7lxXonCT4QqRoDcMipLlhxnw/J4xswkmMPT3yPXXXj4i2KVt1oQ
Igg0Qvc5XxUjAMio3miR6u5NTy7NHz39K+x8Cy8Z1CWIqBHGARwFYV75G7bKh2pIf3YelCerHbQ7
gpeBdLbTWmr1UvpZe9WhDPlCdJzpm2uS4vsoLlFHqMKnbNh1kNsiw5qQA0w0F77rzDiSJ0tcBZv4
ACrjcZcHcOVBUCuLy9XxJWxRbCkdM+XtZ59gsqZVNdxbx4EMOxJxqFJ+VSC+6t3CAWdmnk9T3f2Q
Z+2ogmQuVB+jWFsgviJsveZBvzDb5nYC8mT4Dxg/QSWhmyqYfTUSnCOVlQaStkI/fbgKw53JA91n
Yb86sxpO0zy5J4LPBsDgrh2JGcCttG3fu2hL9XWoVhav/6iBat//LHM9NwnJYZkzaIdLWOkBlmVn
Wl9bwEjSNY94vxHjbFjYsokzg1i6vuu3KdhV+Phj2I47rzx3+TaBKJQ378joGp0d67vUW3twHNUz
GFlvpF0IfGKg+AvTf27hmea3MEFhwNfmCF59osCMyKuAPIHWK4lSKBManSJ/3VCw27nv6mHiQdcI
90WIZrvz/W6eGz/SZPzQlqPq22MDJIpvXfTYUpSCosa93gJFAYOCh4Rf2k5ZmNMz+0dxEo+g4yXA
IqjQMDbvY77OI9iIq8cmwppULB33ZwaOOAlKcQS0BXzgB+Att23/N8+OImCc3t/7/TX39Ovv30bL
ADAGDNKwD4AbCmgFjwOESUl1IiNf6KK5IfE1Tr+1kIuehpqxq84zGpHDT46+SmEDjdoorHO22qZb
TcDdK0T1z+NQf1Ci/iyaT3NnKh1RVwf36V3CURtOUqx3qEh/I4G2lJ2bmWpfKZhvr1boreZpuojO
C3dp8CAR6MXgVnH/y8zEpmkaLRP0KmGok9l5Qus5BSpjoJjU5F1VCj6uqr22P4QMFFVPxfaxbSHG
+1G70/yRRAEOg3RexAbhb9gce7qDYYvZeEcWuS1MEkmzECxmek+YzNQc8G6ll9AQD59og0NXt23B
QL//FnPDbpp7ggcdA5vBE3e6/i5Uf7XWtztVsGFE6Kn7VP8tprXVwqFUlclCk7cXeOjJ/p1KngR7
mkC5dhwAcXpxbmqU53PHy3+nKEIrm2Ghna/o8t8dKWpw/m0oJIVcc4qGClS/yWvkXzzxgZWXSHTi
lptXO1sU7qOiCNLLw+CfNd2BrT0sqQV1VaCU+X4P344cTJf//Rcc7ixaVPqowUmhMufhrxB35lUO
Rmurv95v4nZ4Zbr0bxPwLu99pcCLdumF98+UXAYIjypvGwwL+5mZ5YJNkxdBE45UhMXTLtYPOTuI
meNFUB6063igEH/hPu8c10vxYmaEsMnSTFuphyUiusyXHsPod9W+wy4tgcOORyETys73e+124GDT
C/XY67Movs6rq6d/FLqaB/FStU0BtGzhrQ8iI9i5C4Ngrq3JIKApwHLliLZESKAZO6b5Z496MOi1
pOo3LV/BzrDvv9XtaMHYZCxAMwovsBrVXj4qZ0QoJln6t2TqD99jsjvrexh00ISKuxy5cwhCK6h8
aukVsBJIhzQfjrscKmB0JO+j5/svNDN/6GQw6L2a0BC2hzuJXpLqUCcgRMA8LfxZf03vpccxysIe
ZeO7EeIoCRrcjjx14lJ+c+Zr0MmmBKZIVe0zJu6IetbKX6FwKlBMfr9j5p49OaGqbQ4bc0gMUKv6
WyxiuDl/wMn+Zw9XJwO2lPJC7aDH39XpW5bAAqgInERb6POZvTdTJt80QVpm5KxAwJKGR9+Xnnkj
/y1QGZy2xaUIsoPaVZAeBAeoSm0/GQEbjmwQOvZRPJxhj7qQrpsZWspkWwqEIARoYY25Msp24OPG
WYUblQY5EjyWfvSRphcxI+yyABXMxJ0mdXYGmBzwgwZuORcePxP5lcln6luJSAWwOTsSPkFzbRLY
A+rPAJygBHlhnzMzzJTJMKNNkqh9AYFC4UPKFMOwKLRkYLju98/1QurGGq1MAgodpZbAswkjgRw0
+Km3MKC5/+SZRWR6QEZNDQ4DvXgVVkgaZKcQVOLOojByJleOR7PqCAWy+iqgSHp1v8WZnpIn79Jn
8pgDioMFpeM2L/RNzrU1p0vJ8ZmtGnR+/y7zscC1YIRz+q7tC6uDPe8AizAyApckQlAEn6hzoL/A
sAlu5k/332imD6XrxPm2cY8JNIjwHBB3zZBCRi8YnUzsGJqiIoMA2Td0UH7utzTTd9L1928teRBL
dOm1Jbj3GFeMRkJ/idik3X/6zCiTrr9/e7qU1lHcgGK0Y+R32z5HTP7Zg6dFmXnEKo2AhAH/PTgc
l4IT6MlCcJrpkemZGWWYMdQyPh4NXkyig9Eav8j9wgXx3MMnH1b3ik5DaScuvq/C4uEZYgwjhBny
j7pbmIR3TxVznqTAkEvZxZM/EmiH7j94ZjxOCw5Ro94weIKIoBrG3Eo90LrhFDxW3UXm1bkE0oC2
2Lfdb2xmzzY9dwVcGhUkujAkNQIf6tppS3g8do8ebNZLWHH1GTPqn1VasekxLM2UQmkGGW/GD03o
tNUb3DINMDwWrrtuzwAUi/87A7LU11Mk78QdreFLBJ+PH5bHUn0SlRiRK2hxBihPUeyvQYkQqwsz
YO4/T2ZtA4cztU7x5Lh+qqHprfqP+1/29qoJG9Z/O2MglJQ66bEolx9FiMq28lGDcc4I25WFpWCm
5oxOa86qpJDyJMBIjbkGMPIoHaLaf5K/4NuK03kUclPZUolsjRWOv2O587BJuP96M/2mXWfPt2iX
kFjoFQ1jCa4kL0Be22HSLsSN2zsmOj0GwkMZV/8qThdF06fGkDfrGjicmndOkYbhwiy/HZyoNlkL
Og9rd9Rj4l0lxjnd1ckLgT/J/c65HUKoNhlUwDqMOc3wcEY0e2D5O/KoFnyc3AxkQBqW21EXFwrH
ZweB9O+HaDJNhRGXgEmX6Q8qBMG8KVdM7/9CGn1IAhTZxxDIAlFYHsVhcAsSwrFRP91/0blenOxG
4NmpQPeI3CaJfskAQ5HuyW8WitFmhsG0zo1kjPlwJxbgTQgyoRr/gY2qg2z8uteVpePN7UmqT1Mo
qSDXItLpqFd/8CQ3dCWw59/Ty/3OuT0K9OnmsA893Qu9JNlD0YaqRhUE2sbtIDz/4EuL4MyViT7d
DpY6lZVIRhtjYBGkPnHNhK/Q2zBoqjyYRhpaZt1/m7mmprmMpAjhyR+jrwBczEcb5n9tZgS/ZdHF
DlFXDKBIFlq67vr/u1/XpUls6YtQhYsbXgrSlv6xPaU4EEAeeax/Vcf2V/V7oZnrDLnVzGR/Assp
6Eg5ZDrdZzyaIvCaWwnYs7Ok2AnQMJvgb7O639TtVV6fbjx7rexQg4yWIGEYtXVzoG/SYymsx3f1
7X4Lc0qD6e4zxs2cJl81R/57/5F9xJ/KZ/VAzqDn1ZAAf9R7caGluXeZrGsk7/ouHNAQGDjVc/lI
zsIR0FTi5gsr8uyrTA6DEDbi+qfKAfbCQDsgUwDfNqivGwjuP4dHxbMiIBJe/KXmrrHqxjD4UhR/
W8kqYMmVikK7kn2QxOxbAzcRyYv0wR68V5hv3P8+M4FmmngJIpnosCzHPP2A1/tv/um96ktBYCbO
fB3lvr2A3lRqpvlQyMDJSHzEEAYgEZVtcN7Ghdn9vz/XxCTOw00UVq8d/j6pYSOyBaz0BCsO/l4v
rWK3txP6dDff8jwMhKvwrAFA4VC98xM5A8Eo/5JN/01bmZ4NK4X77zIzgIVJdAGvN/PZl8btU7HJ
ge7UTzgfWktXGTNfWrj+/u1rADf8/8c3ePy4ip6pEyxsjGa+wvSwAKuUvJb5VaiUGCr8AF79JziP
guoI4uD9vpk5/kMJ9u+/h9ViokGLkex5A5c+pKVN3O7qzGg+vNcqN+AE1S5d0N1+G226p8+irgIo
HSobBUWSRqPZTWTEJwF4p3xpybq9kGjT5ExGO09tFDQxPMAOJh0N+jeFIh1eYDiJwmOQmGW+MENu
jyptuh/GpWgXjUER7+EESlNLQA0e7GigK+0t5H9Azlj4QLejlaZNwu+giXU7JKiZj3KjLAFZhw+a
CbcTXCY2ZAPKLNKr95uaeyPp36EAS/c2BEgg2sOqCoZN5R/4YkWwNPaMPjTbvz9rZBJY4rCOtYJe
JQCamcHwBYWtEZwm7MFDabgR/KyVaa6nY2pNxBatpM+qagMgpQ4WaNGgDCDAs2yhw2Z2SBqbbPtp
0+QQ9oxQZgxmfBCeQGEocV360D9Beune77CZWTPNVGishI99gapuX9zEmZ1f/egMUd3mgU3HhXkz
18YkhMFjsvcjgjJ6HVhZcCMBFhSN7KwpZics9NXtzb1GJ13VqC1YOdcmaAIHXwfQSQpfnP6HT59M
EkJlGE70Psquin0cu2BdaLobVguFb187g//uGLRpZoELOgdzGqce7E/TQ/aoPaBM2dvpD63p7cQN
cQFDPZJHb+EgNBeUpykEECOlFM4/ws4/DM/RKX8GGxiGlOb4Hh/5wriSZmKlMtkNF006BE1TCDvw
kc8RN6LH7lN57h8KSz3g1F0EduiIp2GT7eGMClMNK9svyY5mxpsyOYuPvOaAUqPpfgdAnOOv6ao6
LX2trxzCra81CTGiSHVRTFBIKBu1FW+PrUN2gxnhtWCUv1adyghNYGat3OxswcZ8MgSnNw+Fpbv6
Q+FcUiNbD/alNLXDBnlBo9kS5/5cnutzeTILdC1MapjGjTvkDrbY7Qr7ZCuu4m0TmtlJXNX2+K59
oFue6Eu97y7SrlottDyzjEyPWDBgTgJNR6k1dT23ec7W5a4yc5OvvIv+lK3ajeZwbLqCPcD262hh
jfy6sb7xKaZX/aGOZHfWotXG9FeCSbadzdeZ49upSa18HbyLJjwBzNLsjIVQNnM9ok2PXlVD0rpq
0KTm+qvAFI3eiE3dlSx54ztLH3IuIkxPX1cmMw54KCgcNt0BFR4m4Dgmdhf4hKL9Sf7A8miTLfXi
3LebRLfCh+U5VBmoGgZA1yTvjQOSqyW9UHyq+8Pj64ri1oeaHMEylulEvpZrlU5vaTaYZUZrqQaz
mDFaqNWxQKk0ieFZtZGa/hpcpjW13HgdmsCcbDByjNpMliLTdTbc+jOTCQw43TimLYVkY1fZ9a47
w5XO7QBQ2UZWttL39LU4gcloc7MxJBdLvCUbPmLVz/pimn7RO3gE+Rm6O7WLXyhaevuo1p21Fg36
7KQbto2cxECFgq2tMuMkYPhK1odo1i6zmt/x78hkf+7/kbmhPD3nlZ1O4zhHxYq3J5ds/TuyTsNH
a4pmZvtL0+W6xN/o66+tzbfTSzhC3jJe2+hMxa0tmO+agYXZaWDDbFYONzCSn+6/z9wgm575SCBW
LBZQr6IiwsJD1H0WHX/V2FAVmYEZm4GT2qPxV0QYRv2vrRncLezaeupt7opmtQ6My/1/MlPEpU2P
hBz38/kgXytnjuOus6mrmPwILKsFs/U1XBrNbs0eihPfR0vn3Zklb3pKFHWB1+W1RXgnnYdPON+u
uB1YJ2qIZmE1FiDHGM2+VS41OLO8Tx06wsIL2vZavqWLRv3YX9iqfSF/qW6AKgmQ0cJWRZqJTdPk
GStJ75ctmonWSmL0O9Q8u3DZWstWtYdXaeLUgM6YQDOth5NoJ72Z/r7/Db9Wrhsjd+riocG7hqY9
Wm6t2E43uiPZuZs43MkszR0tasGj/Tys661iFbvahN+fK2zV0+D+grp8YUjPnQCESaiqiZd0MOdD
VuHoPXGreYcR4RtcJbPDkgz4a6P/3/dk0xO6NIjwkbyW+o2O7sireFMY9Q7VtEbgeC4xHrWdZikm
3dBNhRmkuyB5EDOzuAMEK3pBM0BSNioL24wV/NGM6+zODNB0TNiaGZnxLiOO1i7ciU392GFgJC6u
GHaegbqJwNVsfZ24zarZBjaq5eylK6yvivBbb3WdJ9/izpjEZQwwB+YDQkC7a+zGHTEjYlfAnsyz
QP44hCflFVihfeBSVzPDhT3YzNIND6t/W4YxC+rJrlVz/nP+3p3HdffZ79iKXoSP/BFOKc743FyS
hYPozABhUwcQSYDXbH6dhhUQ8aVFTf3Mn+XUEm0A1JaC+O2TO9Mnq7ecepnaqmikMVUnOcJg1YHc
wG6efPsFC5Tbu4ojOOKm2i6915dw5tb3mw78oYqA0ECTNUBOBkBGjoZ1UDAKu1yndnpOrMr0HYAB
TXUlO9B92xEmJsJd+S5ZueMZwlHd91vsvHsDDuZLPXF7OWPTDGknCf+vn64dmAAjDFQupsAjMDeG
gCGPwkWLOH8C+34MmmttMoiBwdFGvUQnwNn6uqU1anspsM58Um1yOmsJT8bsGlfpRt2NWwiu7GgF
58qFbO5csdw0HZrKgJt5Gp6vucgWW/6KOSE2yvIGXIRjbGWbwFYXPsqM7JVNs6OKHI5gBaOt1hLs
zMGh77k12o1ojDu+DlcwaLAVt4GHil09iwhR/We+846Nk+5gOeiucJG3lizmAnZkIAKtgrXvsIWN
71w3T7bWUifArRYmWTvtQbQee0M5wgzdXiqu+jrn3JglmvRvrPG9atDKa1U6dK0u3TyegafBgeQM
x3zsq0XnGJvQWZuaIWEDUNnPvuWZS9etX1KLW41PooIgc8gUrlEBdol2eog3ublWH2yAi+zLUv99
5R1vNTKJA1TzwQS87h9Bj8ehAaQHV3jordCOaqNcdVZoArKNvTPqEw0Fp4fY/Pv2hIJFB8mkLU2N
YuGAO/e20+xxnemDPiZ4W/1CckBYDSTdsKfUMZ5fBZw1/VN8XErvSdfhceOtp0YmSqNrEWA8KKM6
1Gtlo1rJI99pmxRHQJSbPmZG6CoGNj2neO0/cpx7dYstzKa5FeVq2fh95ZT8krblNfLKTrwS7L/M
bW3dJevF6Xp90K2XU/5twCtZJ+kxGoCtkX8In2WnOHOr2mTusOJWuR6d9D05iVuEu2eyp6fcRZmo
2T7rG/BdDr4ZW7Cr3jO3WOeXn84kNhnMHlOzFMbCqBEB5MMID83Bey720RG1l5rVPJarajduwnVp
hJ/VChaiG8nx3caqnwLs+u5H+6/E942OmVqC+CxDTqxFuZP6AVjyQVzLMLs1onUUGp6dPcqSQR/V
vXZUDP8JKitsujh2v4cCEc2u97lDXLKJFvRVc9sYOhkGchiNI2lQYt59Iju6x+Zbfo1OYNkCwFQa
/FPe8HN5CB7o+f7bz5yZ2PQGl7V+Am70tab9g7yOj3CqrXF38ydy+Dug08oRFS8BAC5r+dKtld/F
y/1m56YanURoGDQkY6ih04/tJT/X1w9ePSXHzgK+41Pf+BeggKghbXO4CRsUg7Q48qd8Iarcngp0
quaIMlFIBSUWd8DWmXH6xsrAELqFNfg6n/47nOjUSgiG9l1YSRG2UDKg3fVBYwufau5fT1adBmln
DzYhQBf0mV3pfwhqPQN14cQ3968nE7GTOKFIqWIS9C+EvGbBwpl85k9PJRMlbOBDoUNdnt9SN01V
W9OaXQD/8vvj6LpvutHZ0+mSJokeAr2DlVhItnUEG+4+t8dGv7CULuwlbu8GKZ30TDsqMAavUUmN
vLYtaodeAC0R9lOdbjeYIfffY6abpnY2ap63JB7QSJ5sEtTWtsXfoHi6/+yZQgyqTvazgZ7WxSDi
4QXf1ukRyBE7JB+R8uSBJEX9A/AoXHpMhxWDVLCKX+83O/dKk61uLvfB0PkoaEs4PPn/6MCP0ejx
Z8++tvntmFmUkhKGOd6olT5V+tkwbFL6n33vaVYoFHkCkwUMqTjqTLHYhO1+5EicaGceLSw5M10z
TQRloZa27FrwydlKAVIsISdYYi4MpZmZPFVJZGMi9FkAmQcMYo0aKJqC/7AweOpEEVVKVUb0+uj8
D/UleHUuCTBmJtnUJYIUCg8bDT3SUgq0yGPDFJMklxBrK1vaYl2H+41YMc3SEJUWbVTnyi4YM7PN
/QNPuBlBpSJlYHGq8k4bfxapp+WIUjYCQNCPeGIofZLau3BtQCqIZx/3h/9M1JtWJMKWCqA/hkRb
LssO1NKmJqHCDn71SS0ubURmrqnp1Meh61RWI7RiuUlKb5V4FCYHqDx3AUoG/l3tgO2Lg4CCw+Jl
RpOHH0zzGVihXrVKah/EvYbByb5HtWwiD/GBBuMu0FRqF3IhGI3YFkYmBq3lN1pmt6GIcxNpgUvj
MTV4FWemzwLdQo144rRqoG+SHpzKOg4bM0oIcxWqgorT5WxVxjLi8jhwQA5E+QEWT95L3HrSGnzs
6FcUeCNYOjC46IcC+O0M1VTjw0j0yBlLHVmxsPfNtIgSy68TZH8lQVsLAtCoJIf1cd1lqgtNNYik
HY9MPW9UUxgk3+VRVwLwWafrzut9RwOZcJ/m0EdIUjU8JX0Xb6nC+EVPW9kI+zJ/BTm+dvE3e0PN
m+pvg02C7UVKCtt/qKVVLYBEBgIweUW0rIKhVS/ZAmEcDgV5B6K1pjoCzcESGcvU7qIycKQSYmR0
CvKasZ46Qlb7q5C3KfyidKSt/LDb9knSbkmmagZTkdru6xhMS6+hdq75GqDl+G/JkKO+lMjdHt6N
gVPETXQUAilZKXUprcGoy20wmvsVwMr9o+ILuE4sIkBuR+Bya9yTbmrgr6wxitjCwJuJjdNK2LpJ
+lgdIWWRGDf98u/QwWMpWtJ5z8ycafFrNGQYWhxPb+qPyKeGkq1i3W3JwsSc+fPSNbx9W5diJYIH
Q3l9PKjq0VtdfujR6f6cn4le09Qki1jpDxKkdVFx7BVT6B+REjUCkpmld6DRw/1Wbl+c0K/t+rcX
EL2m9UqgBXdcgs9VZarFsVS4GfO3RBbBEdpmdbuwTs2ceOnUVcTXBF5liDG7PgSplrwNwxqob6k8
cJDSBVI5/ZVQK/1sg/uVu//2Zl6XhmWV9MgLdbGteztZXPIomFlwp4nFMSVUq308mXLJ0gCiq3HH
fv9zzIynqa6rK4mu6XE17hKKpF2jWJn/kCY/26B9HUG/9YifJYkol0iIavU57Y5D7psJrnfu//O5
Trn+/u3hrVipQwJtxk6pRcHqUiZbZQTl7P2nz/XL5PQIjIWQJQO6PASqdUgRZzXBClPlZ0e4ryXx
25/XGLioTO5gYCfL7UGFE5vTe523uv/nv6bsjY3INAEco5KFA/EDy4K8VP7IfRnaHF/Cqttr6Vyp
t06oVLULa04N+Ppe2rBAFjceDCjWQdvlZiHQ0lCQ7DTFKhWBrL+imOQudsK0au0oHwFXpmINxjVN
7KDUsrPS9QJMebVIXirunwmkX5P6WxfpSE0EOUnkXSp3nekHV5VY7Zd7RG+yylultu531szGcJpc
VlJ4KwC2J+Pswskvqg2dmfSR7/hZWV/AzU1dnupLIWlmWE3zx402tOIY1vKOFkW6SmE8YgixwgzU
HBbu/feZa2KyQniQQ+gs1vN9PMqt0VXSVpXrP0RoXu4/f+a7TPPDjShFYDSRbE8b2qwoUqluFHbE
BIlSsbkmLJleziwUwvX9vn3/spbpiIsVdadEoAIwhRVr7BjTV6FGQWYb5MC/F5WonvvYH+ygTqI/
999vrt1JXMmyrBtYw4Rt7XN6YWVcHQfgW1EEGtD4oa10/wlw2Wqn6cPAjLiug59l3sHC+feNCyUQ
hkSWxK0gdBwO+rJU7gc4cvpGqObBSezgAYryZx1narXE/TxQlkrxFzS7ITULEWuEeb8HZnLzdFo+
LpAROQBY925rNG/UPL9wCuuxvJL/6GW7brzEbPFN8irb5CU8gBqQb+PY/wN9FNDwmdXkeopNA7CA
2fjcFcKHHAjpKtKrBSXGzN0enepTuwBhyA8KeYt7HuJZzagLrV2VPoNySh/oikpKxOxKDQQNP1AU
oyaApkCaLpT1DkIo4alQx+6hg4XZOsivrGCFKfK6IXH9DrCkB8Js6NegvjNSvynhMMQwP0tQ/5u3
NLKzRoNk6n5fz82mSRqkL7VEikc+7JoxpY3Rx9EAPGvPL14QkmMjl0vnX1HVrs/876qgThPYlab4
Wl1L8CSD35s5Qja/1sF7FQw2FvrvTC1pZvjYlVs0blHXCbcIrQTcUorOI5COMIbsASkYh/TEY10z
irASFRx3IrXdtLXUj+4QZgB0l6yhqd0EyBTiFBAEqGnQ+9YMo0avDVmOcdMsShVqn71Mb7nd0K77
IGmBquHBA0Kx8v3LAMziaggCONGQrD8BKir1FlBwmQxefC9JOAMhKJy9ZCArHY96g3PO1eg40F/b
eAQzelQlFwgqzBysIeVfNfELuClKwodf6gCqcl8H5jSARtQCapBnDhk7LthlIvbnIIaBL/ztQrw5
XOH6IdaZGwJ7+wIBsCLZEbgJqxr/hZhczpq/CIcktvnoh/A5xjXRC0oI212toNK+UJXy5FXitie5
bOESXDc0vYpXeS+pq3QEcE5FNhWC307JAtPXKm4V0AYcBJGxB7+E4S7J8Mdh5Ss9BKBkg8Et5vmu
lLLE5aIiuFC8Ik1dJsFGydUenstZgTGe6ki+4P7Z8cssPfPcb84DNoyNoXZec1BIAs4kfGBwPO7U
LDiUuoKDoZz1jRHBRuetSJJ+20Sib5MBtBQq943VRUzb6rAff5PBZDL9kVFYs3nquwamsYHCNwFO
j4FqYjC9CR6kBl2uFzhaw7NNGcpTWCpHveqhd9ASxRhipTR9Rd61CsSOYF7D9SqhkJcz0OYIlTRD
7vR9knudKYetuqNxJ6FwLoq1jzSpBqRAiVBum1aAaJGSVHljOvFRnwI9zVkv2R9F5b9CKY0MrOC6
4ZEMfFEPZPM0K95JRcsW3gWwCQ07lOjpPD8pejVsexpkVk5FIMYl0EuSQs/WDU5Dqx5GSYXBQAN2
FBaBhB1Vf+KM6JuQqjqsWHGFJ8PozxURN+yC+r3RN1XqCviSb14TKyeBCLDxEePU8OFrRgP50NUM
l+DdpSqaxCSqvudd8qdS2UGKenDHwXY1ozhVNm0jvGXZKJnK9RoMBL9+BS7tn0H2sWFgxVEUWqQN
YTJrEDUSz2URiGYbtTG0BOSXTFW+LgaBWSXVH8QQ065KWWw2Q/Q7ifkJHEXBGmpZWOcd7AMyCOkc
JRG5o1wdBWRaHXgBtAMqUICKrcSPoogasGARAxN92OeC/ioUeY9vnyvrthEfYLP0J4vkTZgMBdis
46eqQcGayOmqV9loCNzLVoTT55GM8rqvi8AUklowRr8CuLIEzThgLLYTdJkRh/JzNTLIRgFEtlq/
OflefhBJyM2RI55E3HsvOnCTZSEtHT0SuBlEXoGjy/iWlT2/guRXvtg+yDXTHFzm+JhjSt26QP4d
uFdeSNA+K7LSm1oXnzyaoHagiaJ3ZKThlKLHJ0bFZ2AILzEJLzQaOGjNcmAn+Jrm0MqDG4dKsOdq
mtqgoGnrJO83WGtkgyMhsx6ApzOpVG7Ad1CcxFOV9YCDxIrGObFH2e/MVIMfWun3zQfzRe0IDmi7
bcAmT8BKZvpLJraC6Un+e+IVxZYNcrBvYu09Cb2HuAnkDZgL8SGPmbrPwoqYsc9iR5WFwOGSembU
Dy+tFyCS89iz4lDbBkHzO/CS52SElBCOopZYByemgHXa60GxVboWRtbony2oQBgfQtG6RaMKcDIu
/ePY++yFe8G2HDpwgxHTlZAMTzAgxVWOSLBXLskjTfib5A0jzqXhr04TXsI0H59FcYx/N2nYr8SS
72pScZT8QpYUGEqNwZaUXLYjGo6w6krOue4LEAu3bAPCKZxdxg7GiSFS84YsNQAej2DmlihBB4XP
CeWuPmkduMYRyaBsaaQXn5T5dhxE9T2EqI4YJQw4jTCC/BskPKAqZWa01H9gEkx8g8EqRpTz5PTd
b5PWLJhuitFwadR6VVYC3Opi0ysgx489U+7FwclwKwlGN5CpjEXjRYy8xqoafbAFQfOdtOgvkaRm
kD4pG2Vst5HSQjkmR2bX5dxOGMapUj0BOAG4NavAFNIhkpIzZveRvCOs2/uKv8oTwVKL0d/QsqIf
WtL1kOdLiNllBHGdV5hpmDccUs0aq1NNXNqlJd6y/wS4pITH7sjtclCP4JU+CFSLsMQOVhRQq2sL
q6qqTZqBARwOplzVx3DUcI1KR1SU4JZ0o5SiLdDRVOLomAT5zq/7XYgZwkRsN5nSvYKaHts9KVZx
R62ruBtW/10BV5CSv5YEAqwiCHHh2qPml0NNmkgHqVSr57Zlnjl2fr2qPE9+iTWyl/iAig6Z2g3s
Dsdh3IzQ14kgODhBzuw47UHQwqzEChwH0GCBNFomMurw5Q4qPP+AkfGWX7mmicdXiAuPMYlwPIDl
Q0zFbV5kW+JXm7ZAxNSyZxozK6G+4+lKbwcdMIWp4Pkfaihix8g8u+xZjuvN2Clwo5KXEK7JNSaW
ptBT1Hejjf3RFv0iu0lUOiHhtpToG9ImK1h7Q3qIusYmPOGedJNj4IRVZgP2t1FB0AtG/1Bm3WEI
UaDmC5bQh7LtB80qKvPHHBVNRhmKnSUL0p7LXQ+Dx4AaeQ0xbssqwfCqKIZNlFdcKd7kjA3OYP6P
s+9oclw5t/wrL+4eekiYTGDiSQtYEvRlWGaDKNfwSJiE/fVzUKGZaVHF5oR2avVtJIF0nzkGtYF1
bsy+aZKDglzYkqLZ7+sk0AoKX414VbTAd1aNF8rtOqwMC/BBv62b7wovHHzN/WRmwklZ6BUGjqAh
T+aVFo+HaIhaV+2Ko0bnI1xbVfjlqQtRdNTPQ0p0u+7a92muy33WDxDE6mgVWaksRbY5yKS3YK28
lbu0thFFxKj/GkhW8ryxuo5MGz0TuWUoEkqgxnRftryx4kGYaIXomrMoNjybIxTgK5iCWipPU18e
w7WUxC78s2t/HDTQI4myKaVsBQD45LAsy/F51HStcyqWkLx2YlPCGYktn86t6rOanohQ7pgZOlVR
giijz0HNeOx1i6hQ2HfPrJ5ekGAlkPBuOhuezbsCMpi8z10U6pNH3CksgEATICxNCyfnasggwtef
kii7n6Uyg5fBAAdklWirmY6ZhWZY68kZtioTJvDf1YRQDvKKu1DPAZ1tWvGm5NT04hJg8QTngRIB
1qyEii2RDGFLWrSPMMsYH+t59vNw9CJJzl8kTep8HcUIO65lYkOtEfTAXgN6t8dpCCfz+pgRNPQi
Rf9oW2gqqtRnfb9uh/Ip1NgukaJVM814iR5aWbqZxquYoeCP5eYWVevVYSgFSVmuddYTPzPIuA8F
uY+HeK+WFPocPK3XlRaGSKJSmJBLDXYKQ5XWaC2lEW7eKiRIpY596opSQfFbbVddOK97mKJTjE2K
4jiPaW8VVaFbDa5pOkFLOhQxTu/J1WJ65qF6MOhY2CYa6plRnSdK7bHSPtRC/4gGdM3gjFbaHUEc
CFUEZHZGmFqUxac0nh+0MvcmJQWVcW7XumgpR6LXI6JG+GMk5euMNZiVkeTHepuBOCgP7qi0o9vQ
IXJ0lRQuHwrVKackdVPC0KB4Qiv5o5/nndwP+6bvnDIrvNysvULOug85ToN8CvdSWG3mnO8IXtaE
/WObjnchlEEs5A33umQmdjzhTphhKS83tiz0XxNX611ENSeMw8mZIlWAFQeRnTFZMwDg13Jo5muU
zbS1CrWVEqbcXtsVshMhhN6pXR45gjSf+ghFqU5x0lT3eBopriTrd0PeezNXnK7G2mZNWd1zo9WP
klk5IdX3cYXwMCLrRc0FxLbtPJaDnZpYoG2eG+tMtLXFofYCSK7b9sJlY4ZoChINCh0Q4XF43jfC
D1saGI3+YGbJbJE0je2hF/tUa3ckx4Ksdcz2HME+ep6fVIFgXiRoOJssgkC+PlqySW2SpT5MngES
T8o71BxxKMg9wrvhvalKtkrQj7IYDA8DhoIO2oxtYRcQPdwjhj5ovLIbMDLVIjs10rA1S5hC87n0
Z2J+JIr41UutzxIFVtgsQBb6yyiLLxwroO2l9fMMc0w/nqQjGdljJ5vHKRq4Z4reARLPKTrVLqPI
bmvd0VtIoZqSPQviqj0IflH8CVck2KyqdlZmqkW70SpaWGPn7byv4uodCicopqYT2ILoFOp9czIy
eEBGqtY5odL4UYWmflZpXzwuQPvJG0TiKtkgJV5pqlFYZifueJuvIMV037N8T+LCZnNv6S0sPqX0
I2MDsqp6p5jNq9bVhxR51TQXOaAbDD8CiCLDxAGXQg/MpGECVFXZH8u2x8aYU+6RqVatRs0f+rl7
N8CcPBgxfVdHZbRiWMMj0XoksHG50xquAPuvac4Yx8dMnvfM0HeEkt0goIUcldTT1FK4IUHSZOok
qNCEVaWmsqpcOypZhA5KipgSdx9XXit92EljtivU6jT0JXoJsl1O7w2WRCHUU9x/FSoAu8AjqOqr
SD7KlpxK8qaHX1LYz1aFbMiUpbVSM88sv7reOJRSeOZN8ZnmFUrBGRTh0+QQUZJ7BK3FbRpznBQy
tPJb5a6v68lRqjDE6tCRwBoZ+juGNAGhwFY4t+0kb3NQ+WGIo7LIHoe4srlibhpzAD9Om5VgLtE7
bmdNPY7GPB86VELutOXKrovXDIlgSWq3Lok7y7IfSyho5PIJbWlk6r1VCgNGLZRYiGX3LP9Eyemc
VDJI3qMzqsmnMrenpEDRpWodMcp+1UyfVQnEDBdukdCjnjGU1MfMz5CGhSa8OCYigkGVA+jiRcj0
6KrsZWcMc4eJ2sO6sEcRuahOouKG7E3ODlqtrsa29rWSgZU0mT7NYuQniNYSGSeXmme6P05iABAH
S1wZgrmHlkI6Q2ymFXbfND4vYbOG3np0N8xRuUsN7F2Z6w6WySGR+S7OMjeSQ08VEJyDKYI9GchG
YcMTkpFbYV36ZYXYRnpEcLoSRM+cSr2DMuzkZCRzs276JOGI8Im6vZ68Tk34NkTIfMfWM9TZ1/NP
mL75JRSK9Fx9wb2F1DQqXtWw+yw6/QUuR2coqJ3TkNuqpDyU7UyctOkCGqIWxesT5CCHqLK1MD5E
6XTkIrQk2sk2EYii4hj10xJHSn2muHq5+qvR0kclNu7lIrZSUTppde5Bai76X1rz3HaPbaUAOPM0
mEc9TZDtPU/9ZwZ9prEB5RXKPA0wqxBOqjLZqqZTB+nY5DGNYqvmhl0hj59iE7tx2jLRfcWz+hEl
Buya3qDLGUxIlo3+E1p1e1LBxX6Kd0zJ3zhSNGjss202lfsx5chNK+N9hjaYFw3DRsN8DRNkVbV9
FimFw5Ce16jttM0moWxFNAXkTu09Un/NdJX34oFnj0mpPDcANic6Kl1KjQcqjjB6i7amo+Pfy/Kd
ap6WRB/Wkw3JbJzbaypGKKol/ozTSvmSaMBU3YW9CmASHbT/ofCRkANvPKg6lXK/Tzparsd5cqJe
qG6flZ4Bedk+jlw+7/l01yq7ASKJjQiWSYjANcL/hOWMXQMR2/6SwgeunMKqdKAz6UQZ0LF80w7a
mvf4jTBBitoHBgcutRBupnzRbIYZm2Th+REWX2yFDSIx/bi8ZW/uJGTmk3wPCrHT58aqaX6xvoFg
MEJGA1BfvYc+wdgfDCR4nSI2Bo3tuHrT0rpZzLrXikHXEZ2cgQlfzUBOQYWlqD7qNrN1Rf/VUOpD
SnmVmIqvq08apOfiUCDchC2YNrjIQfUqRVstt/MpddIhO5lGHzSFjluRTABeSEg31wkaWEXBPYVh
AVMw4HCMAYGCNDUHE1RHhSxV/dYYNm3T3nfQ0GriMbToKK1CRawVxt561PFwpHjjwPa9juWczxD0
wbE8gtWK0sqgvRAocM0DmuzsOUk+uBa6sqo/8AHtu+YTKQY272CHORhgTfhECx9Gs3dROljRKG0h
uvBMBDLH5jwWb5wlOwVS8fFEHaE+hhWWUYiPL8eIphN+XzMQwQoTASaOz1xso1o5T8n0WmWeCqJz
VXtpm7hCC6SaP6eh0nkqcvAIIjhOCckugKNCu+iIX0SV34anXgCXLEM5AddufJYAZ0MSXZwSelDH
6q6HfoZVabo9RehsFcWepzmzS0lHF4pQt+wFlkRM++2MLxo0tYkmBuSamqlxOnmyRNkFIv5SOsj4
6VF8LrF4Qo5D0BwF1LbVfk2xo9JudmKjtec5tDqU9dAHpigy9fC0RYnbqqF4I4c5GCVkPxQoJc6J
qw05quQ1/FATmyfclVHQNqTaUeC+oMzcGTG/MTC7Bj1SBWAcxLhzB/n9ytMLA2KthorpLz1qhCig
DidJqgDcg//cPi05hE6A1O4K1C46i+sIw1XZzzK2KqM3uPv4CN5crh9ZUdl5KNsy+RpViKWYiV+X
1QqeF4+09CGPuBuS0UUt2dGyrS5Dh6Lz20jZSSFWSSNsrf9IqXk08yBLzqP+hrQVhYFyp0uw7+vi
EjZhCNmToXXiGqRqeGfoBa28tNAcneEQxEHYJoA1RXLtK2Gy40oQZ59VCBUaCbXeJFq14sigEgJf
8Yq1jqFAiqo4tvEhxKZvAY0qN2bVWQWKUgafnUzG/TW0H2aSfozl9IjL4IXpCFxLMFIns37qebI1
8W3VRcBMmW0uI1MaEQ2lyCwirURxUX5EelQ4ujGBv6oWG4ZCH6Yz6RyFVCjTRy+mBk033pwzzUuX
Mksaf0plgqIDmt9pfZa6Q1cCsd6EOtSM0z1AHrsRwAk7FkjsonVi5hDR/CQ68lFSnyuZuCKXqAWP
UVdIUxBpI36wXGzMrkTzpfTRVMEZaDg65jGW1chXxR2t0JR6MKQ3UrM16Ghuok37lHG0UrqdnsTI
a8x0Uzfpr0Y0Gzmhb5UoTBR1ebgqFOPcJ7/6sH/miowCW/4ctsiWIAGESgEERqLpsVFMi3fkPhzK
QDabu3EYtDtFNldNeuxrWAPj4ugMn2XrCclxnQch6uvhIhSPWmK9UqrRZvRBme9nbGQZSi8QWJTC
0o8E+CRRKVvTQD0s30fJYAjuu7Rv7hZ8ri8gwY/UncheZrbKc5VOmY5wnnLuZPOs6+teQd5pmzB8
gdAyzHh/FVVHxRbRdH+oWzYcp6QHHoHFev5kZHX8lmgS6iRJKVRLaVXTCzOp8oxZKHD/lI91JElP
TI3Vx1KeZGEZLAk5isoohUdtqbh/btz93GbXL31DkNWJCvp9cGNtHup+JzenxLgBkVo6zT/16S46
37KYM1mnrbqN9CgoxfwAiML5xq9eMOU/Pfuiux0bktJKLFK3fK5QMykLutGSdmkZmNkdnyX4/o0o
j2W1agPQDZgCcEyF6fCu3s6IAtE4e5XkFN2seIL5hUA5gKY4Dful2JbyGinFQh0QwBGSRg/gP5la
psxV16TtbNNUuQ/L/oSig4CDRgL6WhZvsj57NosUXu6qo0aTP3aRW4XdryJnidWYaCfUbZ85eoJl
GRXNXdGKAunLpFtqH6VoCZg7FT4MUo2eYjXTX3GI/KguFXajRXttpi/a8l0bpXkIBcjthBKVVVCk
VXM6Q0uLyzclM3+eFkaVf239CynNUAxgIEcQjGApu+iu8rKddi8/QxiK3Jr9Hyef0YtmM664aJwY
1GaTje5mD8kNRMg3vvnfFxW75BbkU6tJbMJzuwC4BYH+rLxKEihboVCZbMw7tDd8slEgZSntkqPk
aKfmo93Er9UJBE2UTqinA3z6LIJi1xxGN9xot+Bt35j0n37aAnb8DUWSlzRCSIefBgrQNka1eF7F
IbSYknO0UY7Fa61ZoNrZw0F+Cp9Q+IO4WHVO1qitDCuolqqGhYwceTy1k934Sz3jiKoC473SneEJ
JUhlE59u2SReo0Re+vbqfTsIFILIFiniM0DJsgWlnzn0cTESfTVXKwnce0gjrCTAeau7cokcrOgl
QrzWudNGddvaqQXIdhOkspjNnOSg3sCGfvuW/fQdF/zCb99xNqVYq1vQ6CY3WVF7ttC/s3MPaZ9F
nS/Vbg+L7NMtUuYVvSOmXxyB0pS0xgiI2ZZZoJKA2T97sUetwaPOsbJUGyA0y3Ro0Dsg0O0i58+n
4xXgC9MvTsd6MGsxogsMsSMlEOvE5XZrLQo2M9Rr4re3N3k1u7O7kImrG2Ne4+NdetmyIa2rcAAg
tq5s4lHbWMNQJrNQ+N8jFDopTr/r/QKZ060Bl3Prp6lczqDfprKisUy6AfQT8qFpVlU50nsE/bl7
ESidX3zIS9PGvekR/TOciukXZ8448KVpj9Ear3cmN1ulONfEqn+XXG39kd4t6iy5r2ykB8Ca/jyN
1zjq2gUETiuGGNqaMFjQ/Mlt9+OGbNL7CKoWJKCe8FMULTa3jNeuLdVLObRE4wK9PQzWezwYV82h
COoAeZ8n7ftNvxEud4aDsUpdoDTA6dqgMXnjNa9M5L+poQmJog6ClQPm8oG/1QE0tU/Mzd+M5/nc
v2Y3jvern/PicuqlkRZk4fs0RxUm2Kg5gowfvbK7cjUGyocKFIgVarfFv34GorNLEhBpkjHVdYw3
2NIhgzLE7MCt2sshsjN5lZ84L4Cg2KN7Swbj2ngXd0Q1IDWtJQDf0WzeSvtkbVjSMbz78yxde/jF
WjS7ZBrCCS+jQrvItB6EVW9vaSN+Y2F/2MrfIhu/bWXNkDo9l/FwASmGaQ+khpWuRkjPmbcOi58x
Y6jx/OthoUVIHabl56PsiZMw8lNPWUNRyzdufJ9rgi6XpCnYSLZ1scy25sMVeJuvYzt3DAewAJzy
1GkRpELaAQ4Fm+oxX6GX83TruL/6+S4iuwmBS0aIvLwcsBWrZbsC9hWMu+HW1rn2+S7OWpawYagX
kxwdITCav34E+2bdqjZjGsSb+Aaj5do3vCSd1JkyZiAWgQm5BopkOIl1EahP46pzsm3jilW1mpzG
1oP8rcTVJfvs4ZaOw7XA4FIfsG6qxqiXb8jP8zZ7VR2RQLyJ7WYfpLTcggoQgqe98JOXwvvzjro6
5MW05TXYVgYfMKQ7t27/zA5KkN0J6ANm6/kUn8N7sW8Tq3rjt0a8col9f/ff9tkYjSyNOow4evK5
O3f7KFD34Os7uosORCA56geF1lh5Jzv5LTTwEnP8sLe/75vfxuT6XNcZWvCwhtiRd32Hoh10j6N1
fAoLC9Vyz9xCmOIGX/TKKfUdEP022IS26URlDDa5dUBKS3d1lCS/bmkAXPl+3zP52+NDwOJkI5Pk
bd+B4oYCHFRc+BoAW3689QbLefrD5/q+vH4bgihzn+gLMQrViEft2Ozqm1f8tXPiWzrkt2cztD4l
aWGMqVt2F277J77lnvwe/dJuUIeuBYHfxOrfRiCgvcVVjQ80H8ZD+NavQcLIj/RxuIuCYbCID6SB
woFxsOn7n3fRte91canLfabJNcE7QYli+JXf98GC6r6xeK89/OLY06JGBrAGD6enbh+fEbdLL3/+
2VcW6vcU/fahWJTOnSzjyWINQQf+SPx81b3fVM3+Oddnl/yM1CB5LC3svdYd3/NNfBN9fSXBv5Tx
o5U0qCRJyFY+xw/qSuBoHtF0t+COYN1UTV2SsR/2wCU1Y2rnOkZ3Y9FLQuaNdnHV2uGnfASUElCr
yQL4KbXapyEYAvofD7qcX7/NCJpIJmVL/LtoMkJeOmBedqo2CTJDYUsv4FGcACJw/zz9187+S45E
3pgk1UtYnMVrza0f2YY9j+ssAAaF1lBOgSZ4vKkP+bACEKm/paWuXPuwF0kM6ibGYKZLgQO6ZPA0
CBQ/Q/oSPlSbbgupFhsMFA+trT1dDatuJTmJYzoaxOduuXZ8c6L/fWqpeRGjctTDzSFj2K5BBbVL
HYKiSSAeyiPb1D4J9BOakAfgJoCDgZcwhFWplzgx9MUg/nU2Nq0LfNL6lkLUNX7ZZfFTSCxUOYNl
VbqFabw3orJ8h4Y99PeazeCNVvWAGhMCOHocf0Uv41tyaFO7ObfHP6+Cn48XeqnWX9VdyNp2INtw
cJC6TqYtOvStrOlW2eiKkDY1L05HTepnMnHsJHrK7tQnKCZa1U52kI5bn39+h59PGihL/+u2mdA+
7+UWIyzJDdQDV39+7DVqjHmxVBVWm0bV47nEO/ceXmAnHmo/vUt2+jtcydd8G6/4uvCQiwKiYqd7
8p+qllFj2T6/HQVFFYHP38CPizja47xWHuXMQlPxqD4taueoYUBtaoKanrYCoKIK0mV8/7XEnXbL
gfTaxF26HvQAVEvyiHC0gkTruDWOxUo5wl2BbsTjLRHnK8vPuJy6sE9HGejHLXwvmntZt0Pwh97R
jf3zFF4JN+ilCcGMMrlealBxHwB0DJ3isQ/UABhdALiQmN4Y5OfiAb1UIgsbgJ4AE1pSx8Ft77pd
sfsSFmS1HWPV725y2q4Nc5E/dmOeSqyHmVzv9R7ocla1JqtinXqhhxDdPOb2jff5OTCgl5YKitGI
GKBcJAUWvK1wImnncmNsE2hNL8mIaQPK4MZuhib8C7sRjHyHZz+cyuxis02TjJATEKbtEIwHI8jA
abI0GNIA1GzLT0Cb3f357X6On+mllwMQZ6ZeVRhHtpt7Gnz1QRn0fur/+enXXoMuC/23fVvWvSTQ
oFmiHupXW6i9btR9b0Njc1FxxR798zjfUuo/fK5LHTSFK8Rki8NxuVbc1s8CyY3cbKe8aA6Kur4M
1MRGWTM/us/99JEdpXWMJi/CB3P9519wTXKEXgQrgyYrS8FhUa/UAihz4Rdo1haWVJAW1W8N8nPm
RulFftrMemawEa8prVor/B6osPsAsDeIngMHdbhVe7x2Uly2jeBajQLg8jodJKhbu7YXeV9IFtq3
jolrC+9igYOsA/yjgvqFaF1UaEAKRHksOTan4unPM3KldEEvmx4mj1oZ6xtLu7HIgSzwUWii4tRb
NWuU/TcoXLgdztlVeYZOXCDOjZ893BTDW+7zH1bkZcF/CpOoqAaMPt/3jrThe8VNTj7xdYCW9/+Z
2iu9dC/Xw7CIMoZBgLOBTPp8Gne3dOauSAvSy+6BmYDvmoGfhbgweuU+DWZPs0NoqNxHq9CZXjJ/
2nU71M8cqAmWd9JpbqwUWUe6oR5fQeoGxKuv/3AqL+5F9Eh7jSynlDJZ8RE0Tjs/ZAF12HPx1j8p
zwyQDgfo+B2xc1BuANB2oty6fW9euQIuWw0N0TIj1lEPL/bmM/CYGdyHoHGNgpBT2/mm3oae7mqg
SEAgx77lGnJl0MteQw5tnSEGFXar4OPXe2xB20CF48a1dmX/XTYXJJMqojDw9N7r3jS0oRZdSHl7
y8vlijYjvWwhdHM8cx5ClE8ZHAgAJSuyAk4nly2Yw43IIRSgQxwKsJ6fHaVlT0w34tQrFQ96aUXP
szSGISlGztc99Mhbv9+mD8mmcIGK8Q1gey3jA7jJW+HOcpX9sNG1izO5naN/qg8aGXBX1nAGQPGe
QlbYGKzOmQNhs4cJgbF+umm6e+Ua0C5yiJFJcjgty1E8F+ca3ScIQ31QR3XCtXDlTebd1Bf9ubhA
tYuNp5QCEDwF33L8ABYDQHOCmmtsK27ka4fck+z0DB17vJm5yx4ygNJxTbi3LqFryaC67Izfoods
gIJIqiGSLLfKG9IxLKMn8aGCN2FV2/5Y75JH/AY38fmRb5VmBcvMPNBfgKe4Uby8FvRftkGiGD6v
Cgxa0TAqndLrN/Op9VQbSMLglmvAzxUAetkHmZBXxeAcoUd0iCEQ225vdtaXq/SHlXlZQO8rlcz1
iJJTdydBxNli/ojIq9zV2IQ3ynFXzqjvssZvM9RpnHXdhCG0HZr3jgxhBvjaAKr354P/WhhyaZ0D
XzbIGhOsgOgNDg6S29tg1EX2I7lVgLl2WlzWpxNZTeox6+ettAkD5Vf5gPpCwOzJy/fNipz4Q5lZ
9+njjfdZDoUfpuSyXC0lrM4E4IJbYPSRy0p3ZFXC/aA/1+sYBR7phggQuXK6X9asJ6qaPG+XcU40
SF8MH2HvDnwdJwv6TX4odtioEkxNik9tc2uzfAse/vvL6Ze2EH2V5byApgBKzfH24BRBuAgxW+/O
uV1lwpJ9OB/J1pNkwz/9E1d2MFj3HdwgEj+xI/9XZH9AxWkHidJb1aQr6Yd+WdsCeHAG73mAb44l
2+/z0wh3icXf6TRYgLY435P63x/j/4q+cILkU8TL9h//gz9/8GpqkigWF3/8h//F92/FV/s/y7/6
v//VP/71j/hH/3yo8ybe/uUPbikSATj/VzPdfbVdLr6Hw/DLf/n/+5f/9fX9lIep+vr7Xx+8K8Xy
tAjSG3/986/Wn3//S1nOg//+/fn//MvlBf7+18NbmmQJOIT//o++3lrx97+Y/jeiqyYlxCBUk+my
N4ev5W8o+5uqEZVAFg1kRQ2ct7/+q+TIkv/+l0b+JmvQ0GCMKQBMf1tdtLxb/kqlf6NMITpTDOC8
GNXpX//nx/3Lt/9/c/FfJdijHGDMFr/mxw2mX7otQDowLvJooqBBq2+ihrZOUQQRGQOJhx9Zo738
9k3+Oezvw1wphumXXptpHatAEoymr8uEHyNNBldUGNMjJXofbSVFo885hBALp+rnOINYcwZ+ciHX
8baOBiCyQTgG5yrUyWNM88gn0Ax4UAu19ga9Gd9SFCL3VaN1uzjtFL/OkumAqagUC+Yu5o0IEM/6
OUnRjeUr/nZ8N3Fh1AZm2Cck+oJQo9xuItFKqjtBCmRd50OsO4Q3fPL6aVZBdy2qp7btYWSj6uxY
ywKXcpLX3VOjRqXmmlqSph9FkUqVXxlpNlhh3IjcTthY9ntWTtCjmtDuKierM1EIBWzTULYmcMX7
uY/NypIkZrarkROBcrgA1QOyBTFwtpUaHwYo5HCrUBL5mCoCIDHIiXxVMpa+polKh4oFxecXBXPr
tqGK1xq6ZljtYOYHSUcbEoTUNpKsqTCm166o4cTaovk6uXNiSukqBlZgp2D/F24Sz+YRFhraZjTC
LvJENY/3ohmS86SCpNcY0NkCO4Ho58LoWwgqCwOg64zl3XkS2nCfCoD6oRthoj8dSlOT26CPstdY
5+QE/1zzpSSQwrFapWUPpEk1eCb3BSpwOWW+wWoYlxTouaMj10uOGYNH5LZGiah5jqLx2JhpmQCe
2oQl0Pi1JsPCZYTiDdUlpy2RgiWKEu15axa7WZHA/AizubXlYoBYF2+SN1JmEEhIdPMw5UO9xfMh
SJqMZvSuChlkyV4W0nxICzGlgcpV/SUvmnYl1D7cNlEFXDVaZGuDKPmmrCS+i6I0OgstyX/RSMS1
w5UeQPZSTz4GHa9uRaAoHXnFlcgus6htrbIeeofJUvpa09F4l7ACTwaTqUclyg+0NPgh1rQJmSaV
dYh4NBp4KilpdhWvq8lKdXhOFnKkbdMB/wuyH2KXR7L2miQl9G5EnNYfSpWMJ4oPi7aU1OoB5Wa8
05JCfemFyB7UtiHeHKYhkPSjfgDFXgOpHCw7B1DE8ZnoM3KFSYInM21UtLVA8wW7u448bqZGoEJ4
FT2BdHo3KCQgrRirfD1W07QwWfNDBM7fMw/TYmM0suLJRht7hhw1HqfAnUP3q9i2Zkx3kLIxc0tJ
uhnA9Dk17khK6AaRIHGaSSm2Ul/oR3XUF66KZMD2SxrIB0Q0q7siinm5JS3EQ5xBT4zRTrsYGuVd
bGgnaLQKApvyNjLuQTTmoW+2oSA2FaX0wUkkNpJe6VtZgwCyMTDI7+RjuMU/p+951Ei2SFPYS8KO
3DXwf0pg2OsxZGdIWr2qBWkOSdwUoLhPZQzOcV19AE/FKg9ezc19X2vRWiFZvZJaVsaWMoXRodM6
wLqSAR+vZsSWpLg8QvMOzySyCvaukQ24maMU1JkxZaOjQUD200REeYR0srli2pQ5fI74IwcGeKWU
RvMsdEiZFyTMfJzqxUE3O8hDNaW6Y+ZIXZKpEDuAzxjBBsqroXDMuqo3NJx1UEpE6oHn2bh1mqn+
aHKguhWpflWKhp7EoMErd0Kvf0sGmrnN3PLPSa7H/QR1qnMkKf1nGGqDF6akO49GNr5G0L557aeq
WmNnSFg+PFxDIoPcsyKDBbJU92Bv05F0Tl3L6Moi286cFAI1jl41icfqsh/drsjrZw7hPj/G5Lly
EjbPKa9KMKZ6iE5B1gr8owicB2fkUbrqK3AcCeEg6419h6NgVmi2MtjUnk015vYEZn0FpLEJcHFT
JN2KDTpfNQyrbWYd51aJ486NoWrn65VIHpMwETAtLIrkgWs1pEMqTlQQZxjsKqUhgqL1oE+jaasT
JVASNkeggAQ0h3cS66oCkr45/YQIpPC7AswSq2A61EPGYk7uolCTfw2wpFyhQW0CQEZRwZi0ciur
kgHprqIooAfLTAeqs8zWTInnLpTUhgdzNsRb3BXqoZIMc92JBFphpcwfoI5Qe3w04WyCIxuOKklp
OnGIbF5Kta+8TAE/kmeYKzejFkx9Y/glEKIvsyFnPtM67k91OX5wUPbvsnLCOpmhmOD/b+7ObDlu
ZMm2v9I/gDJEAIHhFciZM0VSlF5gpFTEjMCMAL6+V+rUvT08tFm/tp1jNKpEUplJZMB9+/a1lSv1
u+f5+WNa5PklSQeM5b3DgdsHGXu5ynTipnbFeNoahWRh1w7vKouoLt84x35e7XNSF/3PMs8nLmZT
NGA8AnQg/rXRZq+2B9DEW9eOl8EOP3PjOR8MOftvg7sM73OzOKd67djna4YwWeDthFC+88b/KiE3
slfrqbPvey0A6zY/UKJKVmqtIv0h04UFKv76JRw67pQzx2w0eazfL1CP4PwUih0x6IY3nW5hH1mD
KZ5AIQ3HrLWDB3vL6pvF9seLWgT7D73rJs8g0gVE7q1Z96PPxju3DWlF+WZlD6wQoGH4c6GPknXP
Y1Xl5CWVoYcR3/UBMiW25Xybik0fGg9uEsyG+V5rPLo7XWcyHizG6KyHb39TN7bnyuNaAwOOMs+6
nfhej7WOy6Ktvy+wod+lgoBop5a7C5pq4xG5eP91U5gfRc95F7lhZlVHvfggB4STeWOUO9XyVknH
3PSyAqLXIJQfZFYuYBN0dkm1T/2lPHPrFF130eFWnhqZpJ9m8Oa3LWPhwjHJek7wJbK9bbenYWuC
v2W7JKyXugtYHJVBX1fDR10MU2yF6fBZDJt1WtrW3BaWpedIzM703PV58VwVLptJulZxjh9mBo6T
qzt/a8pjMtlVlOXw1DdVFTa3qHm8YfmaB+b4ZBQNij3e0i7XSDU8RWdU4S6322qvDQpM68ru1wgR
691Rifu5OnlJrNGc3w89e1Lt4g3PXhpkrPkD894HPtt90JGaWPCS3I66JIeo1W5+ADyInQDKxrPD
ivg8teNtL2ATUJqFxzQ04uQtE4mB7jQ9KguaTTJM3dnTG1v9JIDe5UDDEUJBGA1sl1xy6dtn0Ag+
kC5PP44lOC6yHNhvBK2RnZI+a0ysUjkDhHErlmV9IX5B1wx/zoFiKTtZgGxIM91CpXNO7ZIKErZ6
iIpWVebHtpoBq0unz5xoEVV4743J9HNyB3LBp9XZWXkfIim2nbkDhGEOIlHhoRShhJYF/HBlBSlY
ILN7XnIvG5cd0LqF2zinZEq3VTufpN589p8FrIul7dzTsJaaDVjhJu8u+9BEeDfux1qlet8WFQLH
4nvnbsy3i3TrNAqzJj9VcGUGajE5fhdqAHMCqaV8c33R/8DjoZ97j+3OsaXEW7PZvU9AqFyCafG5
j3qSVCjA57eukTWPqByyD1ATZQk8nv3/0VNNeJc5iVSgI1ROLpcS7oM71qb9qvvA+3RlMHzfOL32
hvKujnWo1I903poPVtrYoU+qBnvoaA0fbTFm774z+bvMWsv9GIYTRf1kbkWryONba6chhWRed8pb
shfjTn1klUNxFk06HoSYhx/cg8o9F/8cwSAiKmzNe07tFNdgk6yRx7I2EDIfRMaqfXg5js2b1w7B
tAWynW9Lx9U/K8uxbou6UJHldiPMNUKdOvzmDxO/csJ9rbK9N17nvpN4IE4dXJqosYrtxTMVtNat
1wffKgB8QUE7tZ0W+152+EGDUGwjy6Bb8lFDymAiRtDGL1lqCZnNDHFQb9szpLfGj2fjAaZj1W+8
94G1NBAH++J+sIWtYSEFjiRAcDOvXt1ugjp9hu2fwHl5NYpxCzvVXXXfTh0ThkXM6b2fVO2vauxr
mFqWNTzPrq2edSKcNWod6f2oLbt8tbfe7LvAT9jQZ7eVDfl+u9SJH7zbedbEHbdaaJlOToSwNwO4
H7NgnM5SLe6hUYthwdHibVx4djXujZvVH+T+GHaG83IoD1ZZTbd+kmJ8FIV+6auq2hVzBX0iXzif
VWotl6ErPJINw+6bby3IgeXCxqxvqc+gXOcnmiK5r2FAHWYINjQYW5VBdq4m+W6LrWbs50OMOtM8
pLfpmssTztwWLIIKzkBAmHuI3kdYX2WgRGw25vJkzLjOHDmm7IBDL9xOtdDtQzKHLGUnY0DJt2xX
mpyorOBl9KCw7GS5Lk7ck/zsRro1AbiCwvjJiV9iXu5yTkkVt/08zrHVDWm+08EGlGcaE/fYN+zX
HLo0zJ/rbrJPQgzOqyTb/GUtSny0VLwvym/bCzGfo47kzBpf5HhVw+CxhUcNvYEKTOj9bIsqxg/V
7CWIk5sWgOZ+FNN8k4zl/OEXC5N/S6Nr1bV3Xyowd5SHGWlGwzjdbcrxL25QX9f3zfrOAq57mr1U
x7nK6nvorsSktq7zfem09+RbBCzEY7gml5BFjzq2abt2Dl6Dk1cDH4kn5Y4HbUnnppmSXLDXvppv
TeP5B2UhF6RBk91qk02snjXpvnZ8/4dvu925u0IxIssv5NPmedXNMmfQeZTrfHQw3dQOEM1y11Qy
uetaNTCEEaYBwjRY3xKpbTuCqSt57Vi1PIRl0vwcHbUS1lckRXXX04S2Udj4/SXJp4Ll8LRnQ1qy
WmiHM/wKJlbGIb9epNPTSJPT3TVZ0LF7SRXoRTiBJ4D5QxF+pkPWWnt60vRlSgtNsnc6FA92uVC7
ufb00KESxVt2RWJ1ltt+TVlZvdp9ZrG4JeAJCe5Nr7OWOfDHokRSLPPxKasgCWx5Ju5m/IptPHeZ
fE/aT5raV6cJwVn1M4QJuwKpEISpT6YE9e5T0Y3u15AiT0UMQuuVxs2nrhnS+d7pxUMdFD4b1b3z
m2tiEjEYyfXsi1b/4IC1HrcpcJn9bIl+JM5+fprSeYhdYnKKKB+l/+Vs5XA/eM4EWMQGkdT56YOu
EwJwVV7dU2N7Hx2JHXfT2uMnurbJr11m1MHYK+SEeqmc73VKlMahs1tadNrSEmxEnoITqWzxJIoy
fwKpYjh10XyhWA5wo5Bax+RH5/QDZIAAQZid8YzF83RzwVMW1NtMxdU6/CT1oV1AFZK6zXemqYT3
NAbvPV3QowBxme07Aks4BxM47Dz1TPzgrTCAOd36QfO7KbBIrpvsipNEWNh77lY+1G56o8u8PuTT
oIp4XeaWwiRtL07iBAdufhTaaqvxvmlnAX+zkOBXFdnNvLHfD2By0k0UoOL8qDsrf81mImj0NAui
3tuaVdlOu3MbswOxvXJoOd9QjAYIfeF0s3UsGoMFLkrec75i2ldaD0Hdi1NlbcErldXy5Ne0/5Em
EWSIrUAVzwWo5yzqt8DpwXBqm6bTtWwnlplf/xAc1afaVGjmleXCkqnUdxoPKGBpnXes7Wpn+D5Y
qK8oND4Od9Gn+QtgYIxC1pUe0rumuLfya5SJ3rLkmV1fbitmaWG0lqymL8ciqPTZ2LB7nazCwtam
E6eSaR7StVIXmuL0l60C94E74ApDKnHMgYiqsoImYYdHu+2yT9GE10sD7XXYt7SYhjCszhtjNa7r
I/HC5V1a+fN+clmgNWk9PXvSRzHS+BRAl5gSFFYpebBTpcb7tXZlNJY+NwKL99qZRkc/e0F+xVZw
Vy9qjnAv5yTk0Njg+jfNm5qzardtuc/iRDbc1T3epd3cLhgstmqs7lZUQ/rYcj6wgY5+lrbJ+NAu
Vvq8FfNwLt3Qh3A4UENlm+/y6Ku0vG91np8mmMp/L844jbj7hT7UieQE4ti0f47IF4BPQUVQn9Rx
a5v1kCnLufWAjv0GGB+U3Ouv1OCk9cOflfDICRsQIgpPXtOZkvTFtzxn/ikk/4s83ZAYrGT4URVl
4h9glQL84V4APIbNbyJrrE23xaFaqxDIltyCbpe7Uy4AgdSAV+mFzSVI7XI8EH+zATFyZTVRZXXr
DKFC8AyKHo5dTK2u4LQa39/TmoXHxQa6EEMvq8HR5JN6E2HnfJS6lN/GebyqpbrhJhI6KG7C0gDI
x6HPvruBMfsqKNogpgFL78Cgtw96SfuNDnyYITjwZp/iypYOfGj/Sp7m7bTs4OnPLxvoAg6UQd5v
xrjwdLzx1AUJKbiWD6ukdBV4IVcCDuOffug7Nf5cg3p8KDJz5ZLlYf4+OpM6uKIyH9z712M3oxlk
OY2VLjlAGEGJVxdcVIY2+sNqR31ym0ntck9OAJBz9uopCC6TIvJB2xtEsroa73ztSxbzrCprgdnV
+mtdkCGOvGe6JZJd2K9cGpbjRzyW7RbD1fWcDDzroa6X5FK6bnhvnKRg8xMX791mKxXEXmfMd8jk
U3Ci79leukqMcRtM9eugumAXtpa1N0OVwHdS9amrQgKV8hG3kKpc77ABxzjYbNu9DDrHQODNy6NK
Mvuge2u62Lk/m9htjIMSbnesMNKRWEcj+p7ysJb9zoUViDmRjcr9bCCdR+XcrDIKsrRHWuPSuN5E
hcf9KPF5uRvPGt/tPzTaoQrDHXwzw45wv4AgHLeEGw0vnXV2nTU5h2imlxVw8HHrCeIgS7D4soxt
2rj2m/Y7nBm25e1x4LRp8u6c9IqSEuQ5FMqexS0K2ZthAwI58WR/q5Hbdl5JUrJC2/x2/Sk5U4NV
v8euL18q4TvfNn8tvqlM1q9ZlVY3cl7XZ7Vt7kFQpl0Gv3V+pyzKvI+pk0H4sFMH+l46zUdlzZaM
VlWst5Ur4dc2NVtAQKCY51Y2Z+/aVRBKKvLS6PmbX5my290MCf2Z5+nchEvmvXoLcubgZuAgtwBd
dF6lezf4trMnsirtIi07kCpBAP7Gy0T/i4y9rCYkqat3CzN8EDfuyMGzUh0djFzKZK+Svnri4YV/
WzmNUOVrDYhnrm7bsNN3YQMjsO9yCPNuSs1VJa51lKW8AufNAhy52V7BGfpAj1yoMPAsuBuu/UB9
0/vjcJ+nhf+p/bC9S33ioKyA23pmIwpLmYxwCBZwp6uy011t+pCSJmtuaksN90veiUcAJM1uc1by
U/I2+CVghBIUkKfy0TNjH8u2ADEpkWNjnSQ4HoXFerWZ2yPJCcMO3pR5ogCFll5WVVxnfUdBRqk3
taFzzJvNLkH9zs5h4IpCwy7T4MYzhbfffL8cIq7p7lrP0OuIvHP2XdjW5ymfk4vgWnir1sX/PYQm
vPiVgMC05FCr0sR+sUNZPph6Fgc1hYCqKIz7d5bNpvdgVF3KHdevz5Yq13h2OFh9RxgQTZX3nMC6
hW/XmNuxD8rbfCjU8xA6y27zS2DpEm4VfM/trR7Bpo/GpdgTo/2c6NxQrYzBCAlwM1c8IKaY3Z8Y
8bgi3Ox7YDdNvkcPk5x3nfdKugiRAL2cYcXDueXnOC4kedETxgmo1w/ux1BDZuhQYZqot+bhJ8wQ
qnld9PluM6Sr7RUjLVKF0xzP4jrXwZ4SFJ5PW8/70ozJBxUtQlxKz/DuMExjbtXNhB81SfdjcKrh
svUdkP2x03yl49wOTea/dODiX1uC1G62EUp4sdgq3SFoAtnPS32CvcVUvJo99b3rPRj3Y7pm6kb2
vHniuWWGc0B8tZ8b6gM3gnOf/5Mq8391tn3dD/gfRtvZ3/92/Kg/84//PA+/fs+/JtuWcP5iMu0H
oSLKwaNPxXj1r9G2Jby/AgaoNqFMFALwKhml/jPb5rsCydgadcUXQRhezVL/zLb5Kxtov+S/ycAV
17H3/2K2Hf4xz/2Hw+L6qBT/9xwhHYbpKvhvtqwsqChV5+opp2OM/KJ8r5ldJIsf9UwN6CbBQQVp
PHbuW5KVF9A8sZlVBPwn3uzql2nlrSy6HfrbxpSkBrwlhkjX7St0DLjrlvno1u02SIJ4BkMfsaH/
s85gcGm39WIVACfd+neTsPmwEHeRdeFzIZGYqjo7NHqrTwkT2EtIlsIFpxqN4v//IxFQZqcSzbq3
CP/5kn99XWUpxJwWpbfIjs6qX8AsPfQ6tw4ITwjoKmH1fAmXigliPTDR59v/fPAkYltYIpAi8tGC
0BnW3PJqaqZt2Yk+mInvmNbLnw/h4KyXzPQ/OhN+Fushb78nGUmaxvYfCYWyDguxVpfJnZO48/Jf
nQRI3gSgrt8bWfVx0DG7IYsthwZMt3eBk6gvY14vdD5WXLk0yFHYkXWSu/m+sSZxmTfbNqc/n/75
UFYuHLLCYv69bjdERhBGb6cNwO/Q3I/tndLV73kJUABskg9SccyK0T5kpfMN74S+WP32XqSbf0/O
wIlpvbqhW6rkgPCCekSHtFvbFKYIeMDIEsU90+b2bgY/5kxJ8VSp/mQrvZ0Gpzn5KLqxTvujd30Q
zqa5OwzWR+YMgtSFJ5U3msCPnKLNSnfo49x7bdh3eiAsy6+oAF1SOSo1PAftGDuwc1+muaYOIYhy
9LbiEHjVe+eI9hx4a/CArAAedPBxMXRP4Me8Yzmj2To1iydzah+reSmhRVLwlmQJzGHbn5jCK6qX
dudP3vcyUyy9FeKcEzcSF73V7MqU2WGazmMsHaCPiWlfw+oaOEb3AqAf7Jfr+vu1qL6Qrl0mfbvZ
m8JYatA8Lblfazod/XC6VVU9v1k8Dja/nhxA9Oj05DaE7ozJd1yhfRNTWerOPXdmSHaCfb0IbWHv
Zf1LKOz2Zp5m79h17kvQ6eHWcq7AaBkWn47MfiH0Q2RFFdyzdaMuYIBB/snX0DefizDpgwPrahnG
eT9k9ueaTA80Q/U+zH55mxjibK6AFtsOnoQBAmGg7Hr3VMD6o0Fo7lqRxnnosIWSzHkUNNbH6BX1
YYJtHG0eL/MVfg5+9LW5Iu96oZ69wrZumykdYjqnXZZ64X6W/Gb7ebZOjd+81rLTkQUC8jWf8+po
u0QMMBu4b2Va73uBLFdor43X1psO5SZ3AyPGnellTlRbtt9WkOuy11dJfGMbh59Z6PI28AF0VWDP
FfS1U83MJhK8Dxg2y7NoCxuneHDMmsQ6lV7bx3Uov/pQHkigSSLKOXlvr9OBzOR1PxdDdiTlEQJK
Mz4Q78I6eb3ou8ApURoHYU5b8jv1kbeJ3vheDO4eKHFzVxuvOpQWNSO6zXOQFlx9wt/PmbEZzoNG
zAycvNolwKmyPzv7CTCdusnd2iZHDaqTLDhrKMzwFR+YTNxsQXoqKjpbERTZjks3KrhTIJwnuyQB
Ueg0YoRpFpwDRTUlPLoVXDzBbrYTXq2pzW919mBZoJuJwLN5sThPUln9XKlWYpLp2ohRoDoMg0st
Fi6QdET4puzpGpQaZsfGrDCiZiYPOXa7nd/39wxRdCwRtHcw0+43YNuPdmDDGudo4Rwp51domtUd
5PyXpm5h1M4yXig9qbWTm9XK2v2qrXuj/V+2V1ggb6l+UA2t8zZapyLI7T0Zf6/9VMaB6YKoLInu
zRVBBoBDg7pL95OR7R4UsonlHJi9XfbJGYMIoTS+efS6cUVnY+4+T86jWInJaNyz6VQdO6NHpT26
9mGrs3ORdy4+kd57lo46Ihlc2sQlf6dxwG9SK++CoBJ7oiD82JqKIAJ9DMJtSvuL9LNXZyigRWM8
J4BKpJe+KE51cLv4rv2gEDoPpbEeR6I6soWkpE1iLxhmE7me195v63KL3aZ90t507AmXRWSz3KPX
1n8vpB/pwNl7Ca9/a0IoG9gVdtYkuwOyq7PzZn4dSX4lXAf8fkUjFeK6/Jvb3Hx0nrckzB8tER41
E+mjMznMBZGZfLIiLtr1DG1/E5ykY817qJZoBrUzMXP3t3M1pSew+GhuKVfyhB/jAJFR4NnYUhJ0
4fJWGx7zJnGcGB/ORVNV3zrudpl9t9xBxXdwE6Q44TqlqI/X7BjaVZyUSXrweMUjvyLkeLCetG1U
vBTWQ0rhcZYOo2hQuYzhVRq3NWFwSiTEU/RjVCpMGasOBx7qXbH1V/Wa4SYC1cl4yEFkCActQ/+u
n+/8KyaPQb/ZTaAcF6fL7z1NzGMQfKYVYPyxvSnwvUzyOkJwgTkbMedH1GOXRu3sqE7t64KLypEE
qZTNMOJ66EgOmGkcRb/96LpmPaZD6d75XvFt2KrgYBtN+jyaOb6nEKsQ8UzptrzOV3iw7bvQp2UX
243NTN9KX0W9naZUeHeBIDoe7ugz1j2iGmDZ3Q1Wf6lsHRdpld82XG6EvX4IToSTL14YAtHhudNb
mqcWuSb2N9rk707Su0/ZNTLJ89cv5XXy4OWwn/PW07duMrjn1K8OQ728VDPijwa8SlgHSV2NupuD
2n4dfLlwOpLXhQANA7rd1whrUeUaGhRO66oI93Y7tBerWN/KlWTlgtLhoFnAtscaUHmVP8kmn45V
wIkoB3ZwCdO4I64qzs2kzxP1AMk0MOkdggqMVRF0orPmMrH9HRmjsAms4iZfumzv0vbFYZPk+xWR
AOxeX5/cOji16AcTsV3HsftUXtYenBAksdL+RTrJzWg19RFHHBrJNh3d3uou5lpOzdcPRvgDKURq
yw6+tl6xyows6Iilh+sXzjEiFnnmMDsv6xSoS2v1aDC4eiInzNtL2qFzFCNmkMDZuVQlx7Uxf88r
MTNV1Z3nMRDxIpo8FlZYxqP15PbOFv/5x711xrESNOYudZYrQBRHZu0n2CH03GAK5UMeOM2FSOvb
2feSQ3n9U9UWEKUbeDou8UGcrMNzfc2QyWk2y2ge8uYyXj+ItYqxTfJMSkklNzl3vSCBleneVWsS
JMdVQXOBFf8ANFZF3lLcMJK/z6bxoRZMfP58KFX4I526z/QK8s3y+mVb5y6eSVniCoqkGzpnTQA3
k68tzoQksHzqLihN/Z43ESD+rb/PF2aInjRvaV1sh6bLP8mFU2Rou7uig9Rcbc43ogn6mG6SJf+a
Io4d66gugt9Zam5nbqI7HAtOLAiV/vMnQaTStCzjzq+Kr4WrJeZCf+sI/Y6sa5BDiRG0yNPIFUG+
S3AmJNgskAumYCfVT+DsIWdi9+lLj7/S5meXEC+w2Euwc7Peiepl1rtc9kwaU5e5J6PzlZCCbuLG
NKxy14SJt5t4w0eBRVpDzWs1OTwIY4TeUeGw8IK9NhrtAj5qyDNZOPupqvYT8WZno3V4TJR1VF21
4o/YzpshKnuS6WVo0uLmalswfg0rnpO8m23nnG4PrP7v1GwREDRRpAvH+qrGZnio5uLVnkdK0a0d
99TTxyU8eo00j7JI7xTtx34NqWiGzjz6XyMpSju5qZeuJV3CUponILqWLA0efE56D97PPprregUn
3O6tBHOmX17KlWShYO6prVuEnraRz8GErsixx3smSWJhH4sxrOJs4ecUxFs1Hg7E6zeUdqd30jV3
toQOv98wSMSJBbFXWz9lWH84rQtZGYB7X4s3+iLJepzRu9bGR5YLLoR9yf1hj9v0m5bFVzFy+Ipw
3GNR4/1JumDLjI3bR3isg2k8dMjIUZ5vzJcIeN4XOaK2doNz6JLgxB3LjYuxpqJqA+tQXvxF0/yQ
tcIiEflvXvXS4xjf937P0YxRbOo7h0tpkhQCA4kQtQXsn7BCazT3Xb5u8eYIDi6jTkU5BZErh9tK
jl0UXp+5kpRgaXUJHZItNzCuLHGA3eLsvY5FwwFzwijjrTfmqIicv75XEgb8tSzvqW5hZi+/ri/U
pPlZ16dO3XhiMBVgGW864M4WAOrQjZnmBbsBLyyiOgBkTp5jdb16F4/wpwag/vChDf3W5lz/o/7z
dfLSucsnObNHHJlwPSFsxwwBB9I7urtNyHIP1fbArMrsveA4TlyL46J/e1nQ7zo1qFPJYHztYdW7
S087x9umt8qPPiQFxHHaDmuf9XfX229Y9giHw24YLX11GF0PtyKniI8fohM1VN0ZRntSBx8jBQtx
glj03M3c9k3xhaX4688XJ5v3tHoPDMSLGIsk0VZ7jY/vdA17QmeqbsRdYRfuPrc2hOj2NJKGtA7W
J0NUB/cGP5dj8byGCnOhxyuuJi6jGdBqCh9iy75oCNZ91XxHxvPPYaFzNO78MsxvLolSte/q/R8x
5/+qVoWE8z+KVTrV/1mm+vPl/9KpxF9slHsoTfj/EIGuYIJ/VCr7L+H6jrSRkx3BlCm4gnP/n0wl
/hJOEPqYOURgu+K6pvOPTOX9JYRrixDDtU+4q2KN/n8hU9H+/de9AjLvwPoFMlQMiMPApcf/r/sF
Q0/eiFN/rbHX5NnzHI4Zga91vFj9HIekFsY9E7Xdn3dYn5KLCW7d2gtJ4DpnP5DvrAcAnZUzRpWU
pqZCnSKN2KX1w4KDH4M8z9l5oIlQUReUzRGDrfOgN7Aqq6+OOcyi3VBXGqVrts/CnthOFP6xTKru
gme5uiwl41WnpXdi4+KAgejQuyB5+37a1Z3ML1Qku3rGsGayEH3EGUgAINZNrmMZNxq++JrdhnpQ
+7krnjEpdLHJ2TVNmGvUyePU1+o4MXKOwqog/xtTTKDZcjA9BaffE3TRJuGJSMVz0Ppf9VsRLOMV
BjwxLuxHQjEmTToQd/Oj46o3KU11rvHtboGMWVnDToRpkRtyERVlg9UAd1qdz6d6DsBtIUchIkGC
p7Ra1X5Ll+due+AUm6Iyy8fd4OW/MZbf/FRW+Vk4mgCYTpHWmPnvDsNNrwK23ejCRGPQXYbFf8vv
hZ3cZET17KYm/CAc6E6THarT8DzX2+Oydqcp+2LrYeflOdwe+9skvLc5WN/XpjkFK2EYBB9FCB6X
tSmQGzMyJLMJKdEJ3hQGAJD45ROBAkXfvG5W/Zqv4KVkCHe4oU1BZItX0vpiDNK/AL0hXb57K4tm
JjyRnsktMDfEzfGkM5J0VzzSkgIzDwgSNRMvYLk8F2UPG1/iQQq3R0lYJFZbKjdZ2rvWb99Ml5xr
ik8MGGRukB6QEgbcvE65/+QzBAny4qsiUw4HObN603ww6zQWnYAmyrgM1VErPUXB9CtryVYg2UUE
9Ss25e2Moex3ttp3zAqGw6CvjlcZ/qgJ2mGMmp2z2vo1YlLEC0bMYdE95OsUr0ViIknfFtTVo1uK
R8YSOOuuGa2FFfs1GkHG8DtKmi/tFH2UXJsxhlUQ/K9dovdaLOptcjOXbhFWfzSu3odtOijOuKLV
mj+XZiYStyaaqtjsG+l0bCNY67dwto7LNj+z2cMPH4j3lI8u+cLR4DIaTsXUxfjNn7Xv1fF3mm5e
xFVfQlZDdnJheC+z/CYgQXJnB94bayEok/30Uhl+84xUn66O3qj31ok4ERXNQXEQ/fqY54jYW1Df
VoowNipPSu/1cciTXeZUgAklA+++haVppuLJc0qeTkisTYvff2Dhh+ME8zSokUvb0oP24puTe2+F
V1a7sR6oAXmTlSKYDmobehyu+poGZklC6vjsP/6oE9Mfxerd2NemAEQT5b2o//lMKYQ9wTK3Pa+8
rcTZt3cSBRwu2JDNF3n9QB6ye+xSusqOPiYPJMVzyQoSnoEeOYgP2NOqQ1D7OX6E+07fV3b3o+2C
7pAF22tZi8eC3whhT5O16+Xep3gMTXrjToSh4r5Rp1Xi2s8ZWWfEPuAjQhpyMn/ZDduS32gjyRNr
Ie7LBS8KSbLqhoubMasRLvZ8ZpS9nIpLIk69Ie9hMHV58+ezxdjFP5/1zWFSzIG7Rts7JMj3BfFh
54wzAVk1/dbiVfc2ayqxLlo81g69CMU200tyXIvQq3ZDoOmXhM07tpIn5E99+fPBGO9zmceF/lqh
po3YuUNsVbu24PdmBIYYz6fnK7IUcoPtnKyq2AhSxdPCNKu95H6Jtk77qi+u346IBaEddT2G6cYd
DL5ysn0bj90ab2VtiXBcWWdxxzw5tvsUGSKcUada1k7wIdqWTEGmXkNB0pw4TcCUklFnZYx1IAeu
PpJS9e/cndlynViW91+lX4AKYDPeHuDMko50NN8Qkmwzw2Yenr5/uOr72nZVZEbfdlSELzLLKQR7
WGv9pxcamTcJM3tQHJQk6hQg6lK2Mn9sWURn2IufUIYAA/vmZQS4PMZdOHKn+Lo+uMRc1OlRf0qY
2vpWx2hunrWda5ntvkB6s9Eig9BwlWypTpFXGJty21jqyGzEvTenJj3B6mcQ7IDEpzL2TJjoFNDF
SYsGMwhhJdJ1aeOxJ+RVVHOHBHH1u7TtF0o+puh02kejhTTrM7logwzGIRF6axpTh6YBHgAJOvrG
yOqHCGpK0NTs5aazPvlg1OwMJBlgtF4ajkiBJreBXmvfg5Yep3y6GqXeP6YUi5Z540jT3qL1E75J
UPiuzDwENx/xJMgka2r5zFCD3k/n9TYGH2OZ2nNPEQ8/fd6SYjtCEwEKbs0Gu71qxjfMpHich2gl
0nBNDbL+HKfqZVFb1zMrIOx6JNdBLZk7hkW4ncxlDZhyPru55uhQegKzFM30Jei1X8p8vjXd8i6f
uhsGnG7QR/njqNNS2EZDST1hOJ0AP+d17kVTtJ3Aj/dWOdGIYsgZRIoZMxiqXA/sm4/Y1u+L5Hy2
hAokpEQnzaJ/gma0U7VxUymr4Gl5SpO429oRuRIw/cU1UVxSJrret+Kx3DbShs6gknfb19pWsenz
MgK+5tlgsq+nmb/0PXZcrgyqXFPRX5g0x9Yy3RTljEbaqQa/Mxx5RDvLVVLluyImXmnMrNIb4iEi
4IIE9KGEVi0Lct1iNSNdRWsviZqnO4K4McrV3Rs7Gr91LrJHJ0ENlVfpK52aPOmmjuEgWHkxtNW5
60KiU2qkFOMqNkS+scq5mts+/oYdw5puuOTcA1g+QjCCQ9IahqcrynVZenmvOfn8oBIHNEApeFXT
keww4jQCPkl406pJAbc5fupgpGxg+BbHsXX6lyQl6i2djW09dM1exywzaKv1ThpgB2WWfepcebLI
AvGGaiSQOE73GRBIWTBkzIx+3pqpyzw4AVEpiSVdBD06vQwTSyQkQ9aIWwskxmM4NX3CN6H1Grud
YvbtdgD22QK/E+CkCJhHMcHqNuKIrI8e4q74YajJcM0Q7m1GvuKDLFmaqMN7X5HFEnS1m96WGdqL
QYzHjAYZNvs6IDe6QFHCkRu+htkEswR3WoglYwIDWNhPRdH0O1fPs7Mxy6dKhhZkzHsNKSCTQWCb
0IaiUQuCmaQx4oFukxDWEjS7MWF5BIYqBHeLyTyoI0uzfXALdTo2ksJV6U7WGpVUuGO3ndXkTcTh
socnQCiU7MkHihUSGpXqvawtLA5T/pMxBmB+VTICaJqXLo3fQittH6qSW9+0s0Ndp0ugdrke9MTc
Z72t3Uyl6vWlVLdEQv4oQEE3ep8pp7TQy20Cg6/z8k7LNvaa20cUFnEHhvjS8MjRle6+VsRhSqZx
E4vypI88gKXYRiAxSoetWEa+nOHYQOkYERghiRCbWvQkBNWuy5FHC62Bd1qLMfthPiwAmvfGoAQS
PpjnxD3BhUrfHoWeVJ5lwK/ObBfnznCBmBjzZYBxS9+EAsvO0SmYM3rk0Hi0qnobOVF9NwykWPKS
1SM4G/Q8rhx2f+oR13cu50Xdmb356sJkAXPpTqmFhCAlNwwF8DanhoVfM96QtlgEapERuYgUguz2
SN8XRfQ81+YlylEvLclbPDhByXSV5CsKwvIxlY52MUT2vORPg2F7lJ/lYalEeUsLXt0KAPmjm67n
Tif8oUSiVzZA9XPo+OpgaaRPlcM+FfJTVrEKcZI/YJyhrZb1YQFpJc1dQyfsAuainqnObmN+2UiT
9l1ex7eNzqSNGb0R6BmIRDNXkHDV1jfrCpFAUzzoM/hepyO/IrEqg7MCvTTlACytW33gWzrGOJCV
3YKJ5bkSqKOm3c4WMdeDNm51p/gkGRNCu0R+Z2C8ppctqZ+EgmVI99gtVbeTE5aOkJjhgRPnuVEb
XBvQ4m6cyc59cxyL40xqbprIb7FwpnUs+DpFwCew3U5W0Quy3tP7gnysOmt/oDHywN04TnrBrLIl
Bb4Z1mzqJfVklkIL78ejEyHQUWuGHi4ZkuR571sEOVuHLN9WI5G2cZLjEtIQxBa/L4lPZJ+og+8w
I90oJX9PtcvUr4Hx3LExmHXxhyR0vi+pEckUOpdITRoHRIBonOfCKS4jda9GJORCajTEu+c4QsbZ
EoRJ8QJXLZllvm3YGpDxV10vU86ChDkPxStHnuWcBCHbefc1hGp5G4blA9O8Yd8tgITVXQkrcptH
8gEFNpXNSBDaIEzdiw0gP6Jg86REwYxdDgpYwpYm37b771k9vhhSvCYWtllME57KSXvV0vHY5Ojm
Qp1KIyIk2TFHnUYnbr0MUdQ6Tb82DHrpNYiWb8prtGxB5qCUVU+Qe+GkTeRfF5ltHMrcOuiLoOjC
rNGflfI1nMGHQXa+L3kPWqZMn9QxRCJ3RCNwGQexC5dPmuFjHk8H5PFMBF16ZtL7uNzIsouwh/Ui
TgV7Sc1gGqbZF/RKkDLenSmtH5oyhPU8yLts5j85ayOD/AXIp0MCRjbjOXZCdSuq9qk3JRD9kBzS
GzPvieiDAM/iUbpgbJZpN4+8RmSYr2rsPitNNPlVd4MCNLDIWV2q0UE+aLyW7rxHKv9ljwm2Jr0W
+8r4SH4XKXldxJqJYmiW9edih9d85LcInTdLQbWsKRnAAYmZedvuYGvcTq24a5R254Zx0Cg/hiKG
tNxxYIWF8tHE4lvX2MIjX/EJHZP383qI448URkdR17039f4w2pDhch3u55z4yWDge9dToIMFThVa
W/KtX6Z0OReRY69CBIioxXJnx3RtkRu/NBKGcQ05bbMsErRHexej3GsjSbSpA6STYUVPWNsyN69F
ZG/Hgfw4ooLfl8K4iIWMsqhBMaPz0JAue5QCSaycixf7moxrLMGIfX9WTUwjCD5MTUoklGNI/QFV
XHf9lfHwLAqx13rWKaJLP6zUBxMys1cwQJ1t+YTUGL06UZd6FX25UQ+qwZS/zKFwihxAtpHwWqns
4lgLZknpNRe9n1KLrkoOZcG500I/1lk9uzgdPUQvhMoqbOUlOYvcsQNMEBpvXNqXMI+tQ3PLUH0I
omWxPSxFQPDJFNfvyH8c6KahQ5gTo+KFiYqvzPY2bNtqK9T222A1dDwc8uGEoNmwJ2dbxCXU4hqB
N7nX8fhQNOIUx/Vnw9TYUkGPUmCE7WhoG30qpu1gqVenT14IFNyb2jRv1L1bmND+8U+zB6BAysnQ
BzIl9rBug8rIuFkttBUVBgyKaxRBiTaXoXN+o2jJVq3lJhQWDnlIpi0hXH8eRlYkGt2cqiPj1nLi
T3vWk3PPhGcgAftQMi/YD3Z0Uct74pluU5A6XxCbBp9WV4LGiNrAHJ/SEFkJbhiBNJvUqxst8RZr
RJi+nI04P3DkbqMlvCqlelWldenG+Vum5JTZEWTkFsfeAXpPoscvSr+86hr8XcqrPY0VZ8H0SGmF
NW2ct+y8+Dnq2ZmlM19Jd98SeSwK9b2KOUsQxvDBneauY1lPGDUXVfvdwIVlg3b6dc7eDJTkZVe+
dXr4pORFSiJy/UW8/VVNOMmTcbgk0v6yGV/LAlB6lJM/NjZZxPo5zCm2Gft/GovRQMvh5JSsb73O
om2ZAeeqwP5lz/4r9aeCkwWAHz/0LD6uW6NJoLpkXfiIkHAfReGzs5BzUyMRyVw38Xudyy4Kw888
HO71fnR2CXWGvZj7Udcu2Pn4g9K/V+CWPrqyC0j7e5Zn77ZAADO489FKnhbOA8IcoEhk8WWadAqv
xriOFBBMWWj4i2hXLCKEH2dV3thFFzxBNNijxicM69chMr9MMLymXtRtiqAxaJUKuuyYHSPHvAKw
X422AsdkjNNV4rPI+0vuOjc9rGG27/KNPPKEcGN3m8Za+lQ1eGxmdoSIJIrclWiwdpKPKBefFrNp
tn0h443Ws030HrxVRX+ndEeV17ZNGwfzthBj70HFDavjvF5iu6QUkHtM4DLkx0Q8a0Psxz3aqnHe
O4Xz0pmQ1sww81Kbo6aTlAkD3SuV68ZcpYrSrwWRzFAQFJ0RilOkJ2S9OLkQQDE7O8j5yoaE1pue
7MrFMriakicJXrzBnSPZJHH4LRyJMlzKft8WiYmEYpoJj5bYFsTqrlI7zAeyV+jaHsnFoefGUuyo
LnaVbWbbae7vmC8sZwAvv5wTHGEm0JswE4x0++jJ4sIsYXfSeaJtcxc/79ifU9rktEsqzEXWI2Lm
D9uOR46D9DITDAnf7ZYUxdSfiuNatiPtBHrFrKQN7D62fGlEAH2waSDZo88qm3NCZecBJfa7YnBv
m5YtzNtX9AxGtxpdrcivGvWkTqEMplw8k6NKam9i3A46UuBGq8lJ7Y0HKENyoMlCwuIp2YFGkRCW
9qbRjfkM+e5Dr4ZpW85iV5jYo8BUiX2Upzx/MsE3qzMIMYQS1y5fJgoVxw/L5gMFT3SBTfaWjfFx
mMW3tZgOyqU9q8VNFM+0382wY6aaqs6yCgTS7ZiQHenmzwqKM7DGp3A/zcmV/Xmlf35PSljkwxwF
QukDs520ndIzt83yqwiRJ1bt+GApebJLMb9W8HeJao3GpnerUxSvn4nqbHFs6ae6CgU9eWlL81mr
wduleg/geaGhPJEE2ZFhqdKOkPSKxcwn7zfzNDQ0m6JjbD/aZy6HmiG75Xqpw8ukzx8VB1ch7VHE
gL+aPUIKCy3Lk6565wJbV+0R2t+JQSF6JUCLT7csXtOiRnzO7hS1q/qi6UckK46X5iwVvSz1Q5zh
aAn3bp9UVefxcPtaN8OgXWBpzUXxAZvrrZawAw2lYXcs2jP6HOI0+5KZWPJeTDYhWBzkSFNw9hgl
43IrR3ledbjrL9m3gSUdjtZdWUWRZ2bPmJCUGygRZycR5ia8t0L3PnLkW1dPh3g0SbmPlqvurNfJ
Q5NRyTV5dWvFbb2qcoZti++PoVB7T8g94ij9gIvR3/Uzp0XZjoz6FLBVLTxESsPl79ID53bUBWHX
cN2mz+aYkvfaDjeSbXamOWJd0BvPqk+k+CqJViKvEfJ1Boc6d+54ipTJ08zwmUH/YTaTR1njKCGS
rvVH6u+NrcRIRrLpdb2vl366ZLk2bPqR+evSkfe7UiYnA0YP9lYHy4m9MJmht1qi2Yj7biiAV1FG
KsiOIdIxAcpbWEUAcv4wJMYmdoXhZ4yJFhqXTTkRZ+1aRbaVw3BqIuKlY/ipUeR0DHGVPZ0/Ujt+
BMG68MfAfDKtPBjWiMOzE9vo+ZOXRu0fx3LctMrwshKzxBTr92m2czrusM4qe29ptYsmUndDqPGw
l/r4o4DCOQw53joOHeUYEaiOSc9eai351tbwrWyqJ8OF2FoW9UOnO8dRY+mnheVrM4zIROO0LETs
YyGJgC+6pARy3Iyt5txGYi0+koSLKGRWWOBOFEhBMzs2H7Ye6jcZvGQg51elgAW6GGoaOPUErw1S
RKsonjUiFDVE/amUSJ4U1dwgBXp0QjzUbSG+smTA1mIeTqUgnnvRKqjrHI6qw/mgmuRUzpnjW85C
Z5VWT5PWPS7l8iFsvhnaoBub4bKt0MEJi0GFGRJulCiQLHD8OWZovHZDiA8trEQLAlCydQ26IT3s
pSflvLPQS7bjhO9NYaC+alpuxcKDB/xhM7Ul5LukAIVcVaQq/sPYlm2mrOC+Ly2I+KNzu4Qc9Xnc
P5mK8yWjxSvtev2nSIDwelkIteVAxgElcBxCJiUnGZfIO6RuATe/lxvtewQ7sZQd8crV/dhEJxyD
hKck+jOD9A8ZI6ofluwB9iRjECheGwrf2evs6ozjk2/0gxbQrYd+n3rlOgBZdEYYfVZ9DXOh3lQn
m0ofydTc+W7dnpk7d+TN0mgvWIsFdMCpp2dE5FpdteXA+BizVt8LGzRMwVdr41jZ7BexNI+9gHWc
rkR3yNnHShoGG73eDubMJm0NvM8QZB8WFKrbJmoxI2HybcPRAPKn2RybrEDhAn9UKuGxrrArEpUy
nS0ylw0meJOwx6COC20T2wPMxYHPzvDs2nQZiQ/j9DBkbOW87D+FVG4zOpI8bNFBpiVLLWVrTmFJ
mGC3iA1UIupSO3O32OB8REgFGFtW71iybGwbYs0sCD+abBgXHUdTa7ndrsDxcIMPw17vuLdKqNjl
DFOlb3WKMiapju2E+8Uez3orvotZe2dGRgdpcj3y8HTIhFNu85qOSuQRTb85vdolfYEq32dXvQAr
+UhndQaWpXuqyGPIPXsewr0h80+pWjdTbXNhF/VO6tnTUtG3xHLcVYvxQM/2MLXLFVapp9ct9FJO
wOo1C4udhrFTlQGY4eUx+mrcvoome0BD2W4XAxuIclYf46k/GUXLTKFbhRHrnApkZTNnHJ7RRekL
c8+SPxpcIkEiphZLBk+LcFozU0gchW69uFP1lJZATQWHIiMcFOVlU3pJE14LNr1dWn6ZYgfUCP5A
+Eb8OcqOKrofxwn8iEOAcqvaSpwJWNTpzjJy0y/K+Eeh+E6cZ8HyI35Sbc70Lp6BwxXG5xAcAvTT
ET52DSz+LtsZBoPfkY5T2LxtA0BRxc2HC2HAyHpgcumGstgZNRrsTOW14F61WUYqSqmymez0xL18
kEt1onI7NLVtXIzSOiZxX+wipUaMpuQfeE5EkLKyTwiLpTfyyb2uxwpLkQ3czGUdM9f4UWTddzsx
Jh6JGcHU0GcujKUykCEoQgJwtFDYnrN9lPDVLw7owsaf0qL8ZLJ1k7Xj9ykN1b1l9Oj/Ik6bGO7o
xm4Z6IaVw8dsrfkk9M66Z+rmD023BPjrGR4eV3FgiRqfimU+9N2AXYsvrXb2HCDSLdHXX1mdPDZq
+0xd3mwZR7Kcaqo62VKRugxMNkPbxUFp04MPLSV34RY0bwiDfaEXN0xl533SzofaTb6RJcvVZmaw
Vd3vuqvNgTG393kpDhiDySsWAtk/LZf/77J40GD9heQMgfZvajN4Of8jN7PRmwnNxBBVtYx/+qX+
i8ij4bJqOYaAiuMgAxPa/8jNwLL+YYI3Ceg/LlEQIOr/n8ij6No/YASpjuvojuEiXtf+N0wefdWT
/ao3oz4Qpsa4UHd4cMv5g8ej5lVp1fFsPslGwdIM95QXFZ2R6py4l+rzyD8Bb+mhCbTJWeq9fEEn
QmKUiC8ahcW9upDKMwe6aeAx4lhX1ejRlxnt4I8YMF06gJvdL6/3Pxiz/m5IbdosciwEdaES8goB
yv7D2VSMlMh1HfVPnRXWhw61K8WHKvy6HXHgYBvtNRueRUxKxN95hf+nH63BkTRVSzioB9d//4up
Khr3sJ3TeHgyMZ/A2y1vbpintFt4OBY3w6SeRqm/dYn+kOG2GaRpmDPCTLNLA45Go4NzmIgGPQiz
gWatLn5kWPecx7+Nf/zdg5pX5Gg2a8vW8OpFi2+sH/2X5yyW0Si6KayeMZxcbirc7nBDCqt9HSMw
q7piix2OSjxgWQZRu3dkYQWgTdkR3gkTVhhF/+TtYYT8ny179d/ZYusDkefGKrf5H5YE9vrvf3kg
XlpuwvGZn0VTWVfswvSTXspDqol211oh/kA5ryXOe0ZisrqdcB55LAEgkctArVowPj3hFLLDX+WL
nMAZGdlQbVrNdG5RJQRKmozHshaEafZK8jf+5384TP98dlc12CPY5Zp4/v6RAqB0Q8O70SYYmS3o
Fcpo6laoYipxS1wWtDQwxx4XUZwaPD9f5lTsnUGfTyB3vmuAPv718l9lqL/vWFdVBbsWgjUpeYYD
N/DXd7kaYC4peqvnqu7dI54mG6Oh95+gvX1RdQK5h4RBDra7bUVXnntHMsRq6BBCVy/OfTgHZkJ7
olupfMaEF0avKSpPas6rYqjR2YGUt6lqovAqhQl2rxcRHvNu6sG2I0EdzoFXjrp9wbbG2him4u6A
G7RDZqkMOWvYGDhFJYe5aF/qWjVgw6aPtTTiS6uh9ocC8VoMy6VLpuUAgL6rYTV7HTyIS4SrWKTh
tohVDjOStohOolnWCc42l25zVs3s75al+N0+n0/Lq+T4Q6ZlG3AqrT/2M54YmKpYy/DsxEv3lpXB
oiUIHUQ8blM56dtCM76SpGh27ZK5wWoqCE0cVV2iJDm44TLdxaFhbvLMxvE0qpethMHIbHLZ60t9
M0DoYIwjljcoSh/EtmX3VTut9aDJTCeUVymq2B9trua41uD0F+7fmMT/23nlov0XFglJFocB6ubf
l4qTTEmehpH6PGDJ7ENlS2+hjPRnJYZGN1NWIxtBadkb6eGvFynEzX9bpRALkC87QqWiNv68V8bR
aNRKWdxnJuBHq86esyx1b40an81GmW7gg52gAp7QrU2+BSOLSZ9dePjyudhZWuVJirLxsyaG1TyK
LVzT5dJOg+2rGYrQKC4SaIDApBrVK2VZguGNltZePRsjiMTc3I/JZO5gheC91U3DpWjiFcqESdl2
eNjlE5qneS6Tmz5nDh7Kjxnm54lQnzcu51sxMucZ8GPhxzmfJijT3YMxYKvXWFiwVgNKWISwD6aV
bWs3rJFBx6h6Ki6dsvDbpAOkwRrWyRN3O/eYOMCJhWTENGKC/hVVzkr+goyvKgcZS2c3mMtB06Aw
AnAY26x0jjn8Ot8A66WqvYnIytjmGWijGw+PiqT8FKp+h53hsongDMF6RatdKwNz+YWNymp7iIek
DRK1wqUyS6xNXPTdPjQAyEOjc3yEfcNN1jBjddM3kdvjRaEbd6IpebKZWoQdcw+J+fchQSBGMlDV
7kOsmUHaEvs8rH8oBUwEs1iuFvLBHUVvoPDch9GM1KvI3Rvun/HNjMu3JM7I5hot6ctFwTVcXY55
nvYPMFV8p9flrYLX0ADTyGjzFke17kOb2GG1XrRP2MnTb1cBcUXt/q8X6M+Akd/qHiT7uP7pFovT
0jG1/31rYGJRA3i17jPGtyWvIXulQHpKxrQ6YKX5gceE4SnIeHv8Io4C4fZRZs6D25k40YZpf06m
rj9bJhZpvWwcvy/sbZwLmJWVSNCUMVju8X/yGVp2KAproCkQWmb12lMn7okHmLAyURPmFQWc/mIC
78yCIVJChm66yfRB3Q1dplwVZzrRimFhZbJi/vod/Iwg/v0dcCljNGDpus5FIv6opOimFMzChuzZ
EcnwgC9gd5aDfW9MWhgUuJptslAi1oL49zGbMR0gY4q7hOmEP4rQOLS4IR5dd9r89WP9npayHso8
FfcsikOuXOfP+w1l3JiUYZU9d4Oh4OoCU2pvYAh2jY32CJO5ufvrn/dvlgv8QAezIKGb1JSO+rN4
+aU4mTp1/RXHlKUQlmcoBfduG991VpceptHpj2E5ThfcCz7BahqmaZtaHepNEtbZ3eqDqE9qdURC
erDG2ThlhSk2bUU/Wqpau29DerlUbzGp5HA51bNySW2tD1IGF8CnQTggBJNxH58BfKJtk+FT62b4
09kVukP47dPSp6DrEF21RMg9Q/R51wg3gPnR3SgEEJwKTR++zxNojq3kb2EkjktiRH9zk/wRk/Pz
q1B4q2jZ0Q/QeiMt+LXq6FOXonsx0uelQwDb2woOqTxX9hqlo/FQtzZTv8piFl+O87V0rbdRh+vx
80v9n20c19yMv2gc0YAm3z6+/ddH+e2/HqvPjz/UIOvf/pdriaX+g1aPkg9rEJu9arJn/tVGWto/
XK5Yoap8G1rCX9pITfuHMFFouDR3wnVdlUry/7mWqGtYh4tWhOZSGK71v2oi12//yzmC+4nNc+HG
x0bCys76o4fUIubeKpRIlIfh4GPJC62kAZBOnvOieFcrODZDa+x1G7/9X97Yf+gFf6bq/PmjLVcI
HfN1C3HLH8uysfCkVAxBmG+7x0Dymtg2VGAI1dCor8pg00XAe8iz+Tk3Kmjuo0YQgpXDXkWovY3k
cICvh310/zeZYbRav78USxXocxyDNowSyNb/FMg0dWrntct8r+0btJrKfB9Budq65kykVoHsPlnF
aegAMokZAFkNr2avfywRtGEgXzoHvdvIpHI8I4NpBgjhY2f3Y8xcrmEL6W5qM3uqodTua1NEvqtX
/TE12i0eXo3fyJtKHFJK90brTp2Rb+MphbUiVyC2y3H7j6wNkt+2+upwQfdzQDDbiW6qHPPDNAHx
EMlt70L/kybBPhUmtgEui4cMi32zg2vqNreiwtRQDyl+0k/Nra5TU659w23GeJJW+Nl29fswA8lM
UgSagQsFEiJS9gm9RPGwqnzSc1sJXNh33MR3qwHLCjEviDQN31Iw0dYhQI5lh5WpdW8gaskKB+em
Ee6nHR3RlmC2rcCYF2r4HA4z/AVnOihkhVWtOP/UtTrdFHvorvc4auNGl0CS0HKmw9qX1Fb1j8PL
EPp9nBr3lGD7IgQZodja2CFKJpfR2oaZekSVVEhTYTRv7zoYzp6ag3ZjBH3rduLUpZRXBtkKkVVD
fwEFiwRgf4nXOCo9xEaM+/U2+oFsEXjhs87rb0x/78IGbHnB4HATSn5xi5ILi+mOHjhyga7hwOwL
CrU+1tQNANENtAK4BXUS2GZUbKBjQh+13Ec7/Ala9JDLGNumVkxvR8R3z9Ki7sIGejrhbdruaEM9
awDxbiIFM7kmu42ep5FlxmDX9VpMxzaOWkOMEDLc9SqXk6oqT6j4ocbGWASTRIRRyuI7mQmHckTz
iHHrfdcxPc+6jzbOf7hJdS1qmMx9hEQKfQnJGggNBsqIA34fx57JzF4ZUK0PrX528F4vMngRGWfe
pktVVrdpJ77ZhaAjpuC7W5t6Nrur2VXHIrVRw2oBYBVDfIx79f1ozc9t04pN5cQ/TL5+3+R3YsId
MKyQeAJ014FUFsztDNgrNZCdMZvoXDt7h28yE3NIT3Ylo3umPDBU8fxCdQKLYE7a21SHGGShCuOL
ori15XxscJKeJ1TaUX6FMbeLCt4KmjXMYO38PQ+/a930hdL+PI/zAz49Ahd8oluXtQzIifNw8/7q
lki5TEcCg8xv0iqXoCHCdKNaGJDM6x+M024t5rN7eEeWA3cL9GrjzOB+aoL8fFHuStPa2nr+1S23
Kdgyj5yhvwR1w80aFvDAX9Lj4n1d0FEtjyHzfxJLWHTmfVtx+OaR+J7AnoSWVNE1YVwQLvj9o39G
Sm3ib5oozNjNp7YgjSOxWyyk7K0U0Ql9n99JPA8UAir8At95qJP2K8wd/qM1zVKUwndk6gGs28tL
ky3mxneqbzpjmq7Q7/FEIF3eXWnbXX7W4rcCwxpPZBpLBT9nRg3VNTI6fkmgnzKcnlVwFHNUXsOG
7SAFz+4IHCDS7rQsw01RzSovhSeGfn0dCYGIRX8wuSQQYMFlzB3q7SFUEBFcokG5z9ziYpYWnit9
AT0MbLUQHqEhj40pbjVbY4oZoj8QPxiiP5J5E29q5G1ePSoUanDt8azciNJ5BBslWqIWW5vOnmPp
UTFNBA/8X5x1bcbleAuNYKu34j4c0nfARhVoa7hYeLGMeAhqXRgMyQAAUhYwbDk5SLS6mG6yHcoG
Mc5qWKWlJVzM6lUa0/MsIeGuEkhk0HHEXZEn6TeMk0C+zCOtShfMJvfdZL+VqjxVLb9E1UWfqaEf
ERY/d/TgvhI7T4jDwXtjiJ1tbz4sMjqpyncn40K0SLYiyOBLw9261JrXEMQTJPDBTJcEPJ8jrerE
XZHMZ+6WIOlnDy7xccBeXw3vKi15KemfYFpxxUcCiTLO2ZN+bzh87tBBm2QSiWB3zavjLEe8qe6S
rIS1v5gXLDG2mKkpm1a1HxFmQB9q+DmquqH9usosfrf19HPOa5/jKgDzxQqMY7V2nrLuKVxtHjI0
C07ITRhN8SfMcjA/5zzbLUqYZcBoR2rveVyey4yLEoQHw4c6fY/Co6mV7z9/MnSiftvWIduh8JU0
htkyiXafFq6HkoSpcpO+M2J08Btr71zmXUgHn83IpOIveV57esAjwmrovUGoCGHpxe0Eewwf7iPX
1Srvt7bYfV4mLPcDU3/kVok3SbQa2g/J02RzpQ9dtavhG6AynV2vCfPPBLKh01uzn4RcT0tdvP+8
7aUJ8IU0oVTiH7j3cBtN4aOuA1StZbjAvcdwn5wBn3KkpJQ6j5lkby0m5gPGwncmtwFeZun42AFn
TfqNpA0oUAtUDEXZGmWKRYeefNZ9+V4n5v2YOrdzSomgCnwoE8KFyDbcD/XN3FGqJLfRlN5ZnYKM
tLoUsRFBLJt+hKt3cN8j1mgm5XGw42+ZW12GqvQTt/4gsme18+cEWAZQ+9mIfhTm0Pox7vx1p/vY
Ca+XTbUhE/LSDpySAyZrOly+xL0H7cZ8AjnLRjpkDUq0PvoSi6By3DeR4HmgEXgU5cN5gXUYyv6G
Svm/uTuz3siRbTv/FcPvbDA4BEnA9kNmMudMpWaVXgippOI8D0Hy1/tj3XOvT/e1Gz5+NNBIVKNK
yomM2LH3Wt+K15GJvKV1m3PbG9vELG+ayM7xHDHOL5LHknMTSlaG4k5jLMTzU8UK7U8pKWw/ygyQ
3VDyYdXtsr+zi0iB8hUY5xmziN+5GgSQMPpizPYLZNYFUYlvBWKbmtpP+p/c2CHeprFxP8tErXLD
T2W6SIew3XVwOVkFWUvj6Qmh+6UIh0s8c5XKiTXOAbWiMXjn8uMTAa3yHjBcZIbz8rsGqIt7q9o7
hbgLZfthBSt7CNpdU1ZXQ8PDItlxZgfCTDjFOxkPO8RqrB4MzLNKm7aTd6c6s8PVSIpCn5zntngs
BS2fRpEyPiv8dnCr13j8cVxEyx/KHCgF3EHtKxlTgG2z4fOEgGccpB0igIhULFjLzvQHlT2EWfHs
0oK2AnUx6uKdkfbiNkN4TBIEw+N1m56j3szXbomVry3Lmslw++RW84FwFfpHBIv1bjztWBmOcUIP
pjC3kdKOVKAvqYEiqtaNdT+HS9eak3iTOwhi9Pgng/4LTN3eF8FwDfOqPVErjgYPVcLF3Y+SY4Hm
ffShd/Xahq+mjR+P7ZR92pO4J1KFQSnFWGYHX/mhzdAju3Qhgd6Z2zCjv0NENTsda9+qs6kFSVVi
fbh5fdetk4670YI+EWfUOwESozRSG08xUq0G6xNlDd/sSKmUN847Y92nf+0IJEG10WmlhW3QLuGE
/pfTlxGAvfZ6mBYBb3U9swJ3GVu3NLnXGvvOmHHVhqt0KRlFnd0I7KtXbVPtUrs73qNBTFYcPZ+i
AK3p37+y3ym0/3Q4+8cr4+zjmnT/mUX9uWfAaLNByNkTJTy8NqV6bebwC90onXQ0XjBZfVqGiMTT
pz6CK5H2b3EQhIzWww90zOD8Sm9r4YLjtinOlYPY0+3b/dyxj8dUEX2fvNsW2o12KUzaMq8wiuhr
Q1VIrcS4/n94MxAUbMJlpDCY/v35zWi9TgBGxtHFiMPtrCgEKt09CNb0TdNTvnLPz4H9KGP7Tlj5
rSCFsG6iI0vHCR/miVjndTXl57Rmq0xHdikbiQ6Q4FWd43rCBAh289pbS4yP19/63+Sa4vwbp/v3
70T8Zerx+2th7oyShaaApD/w53eiQO7rw7yYzUcTLZenv8yCjX5AM5Ut2RWVvhEzL9dDvAeY/Mff
P/1/OhdzuXIgRxtL84Guxl9nLnGLs66P4JZq3cXiYFZp5vXvn2K54v963TF1Z0LmLK0N7y99zamv
pk5ZIaYzZgDIpq+DrkElYU39++dBcvKfn4mnsHQDJAcf519prVMuCHtgzLuOGs7M0zi9CPu5nMYf
6TBc5kw7FgDBLGZoK9jnLOkGpMKsbunAw7tIay/HVMX1kHWgzKMcyoXD7N2pxYuMsJVM9Y47iHK2
ib60zLqvBBd6WdqnCDn48gyS6jeaqPphMB0d0rvNVumr3kl/Ze1dr9u3qJdXp9PLTQDxupABKml2
dXhQMYULAPSecw0b0lvsxICqWwVUh6WjcPAtYfQ9kPuxjsC3yhSVbcXpahOY4heDftJalupmOfqT
+/EiQFZ25aMMIkRx4+K8CJEDlkN+1/Yuh4fibOr14zSkv0iq+FVMSCCz4FxYHeom95B+K3e4/G7U
mPb80lEYsWEET465+DrNjKJuek45T8f9W4TGlWmgscZ4RQSahhsWU3VfP4YBx4IUwKGJVNlEUmhW
4S+Z2duQOE0Ub3TQQ3jffY0uStXvrVvdbOUeEMYQhievlcVH20XlY9tzqFwOKXYGxSGN0tscyJ1r
LUofMdOZjcjgnOtHr5x10jeQ2vTukn3VIUI81l22UQo9XVr6ygSolQ7uU5pTA7NhIIAMm7t2fPN6
GazJoHCdF5WkT8s90BGGvZJyusZuevJsit0g500WcfEYQOFzou+kLs5zzRfEICYmnWilUneFNdbz
tdK6n6zMB173KyhzP+px/DGVegtrQmYr7bsYybLowunZQrrniv5iWMlpSGFHWfLQJfNLNcdfkYb5
vIMQFLtXyww/A8r4IZYHs2Nf8FwmWGb5i4P8B+gNK3jNey403JsXzB4UfBUc/K49h1VxY9x0HZPk
HNqcRtLZ02GddiurowsR9c5TOpRvcyLuzSH5BGmXsCdRGkTLgSougT1F9dGs2bGLMLtlWvIrbYOn
wpX7rKPxFYZsIPbOWJzZjXSeSA+lEMi4sxgX4USzOUFydGXCDIQG6gz+h/gLww55Ou+93r0zyn1p
8PatzKaGHsGoB1QtTSvnOoXJpzGqnTtCD3HL9KvRK5oG0VVLzecMY2NtILH+vXz8/9rOZn78T8vj
klr9p1Tpx55+NvnS/0w0+v0j/+hh2+YfyJmWUDV6paZtW6yl/+hh2+4fOjIniw417WrBwPg/kEby
j6W3LXTayrphsVnyGv69h/2HawI1ou289MQpgP+lHjYZ1X/dmTjoe4brGQw7JO1b+y/bRtxQWxUt
PQTUnc16ENy22CMBcYS5WKP5JZaXc3gQiVuMxyKE/IW2eL6itTZPgzT2rTF5K6eH05iHIYvOgjVI
nCMhYXvDrcJNG0zzxoQvZDXhcG6s+DaaFu0XL/BdHXefJ2pU4yBfKhyjaJwY5IKPLVJP38om33Wm
KNalCSinT+K7xMOjbibxfQxvZRc4xQtdHrUC1vTL7JczZNpyxp49P5+ay4h75BB6vqkSDcdMkO3J
/RqpsaSD7QrRZk6/94lcHDAIXvA0AaHZGyauK/LlRoB6uHONBdnbxpz1BbtW7MGYTEzWMuZOTDd/
+w1ewrQOnpog+Fn1351nQH0tTPo/pTlAdcSmo8vp2xT9FnEECat3CNCdbUxy5lrnCELCln3NyLVp
YsN9pJ6Pd8EQfJjsseuIwRIzBrjnw4A/KfJWyo2J3wmYiRqTcSpYG0iMxGOVolodhZRbEnYJkDE2
4KQeVZVDCQjDfg00Iwym3g9wBNKzgt2hj88cP3sQOSazANpKYc+70TNXrkMSJnEKB7tyTBCaXvvx
AzQ4R+2hew28tl6bRbLtGlIZ8BXQhNEjX6+FQX/0NU/pqDp4QvZArV5pah5i2WYbIG9wnUx9D3Oq
eOtVcBe17U8zJ6iAwFISFPo82HCLlHRdPtwsxVZKLqNv0dgiXOdTE0D3oNM+KWfwLgGNIose682a
66NTIWgwWkzzk8lsAbeX37f0uQytIvcGfqOkgqHbWzxWxDqhUi94EZM1wYmoc/JMzW38Yk9TTT4q
AdwUQqjwM4uhfaCAb7DKojaQ1z55FDpCCuGO4cZIxLrKvP5oBFQ1Y8Qva52u2+Oe+iyN6myOkOai
swYG4TQGtMeKzth1Cd2sMCGoujNh0BqKgD6XvnKbnJSRl6e+gstXpvLEZ7IZM+MpsSJA45ApVIQt
xw7Th8Z7ByhgrULoP+uoJ4vNpIqJE245AmjAvNoACXW7EfjUqktSdQLPG/QagM0BNvpDGZE45xmw
zZsSuEYOSUZyZGavIjLWpVBiW+1yf5Zwe23TxshpZB+dFOy6S8sGW2Zmz3eNEGTD0FctsKuSD80r
7nJrb81O55v6En/lFME2Lr37iC+JVu8buz/t+7BYDbU0Nlg7CVEbfxA5ldlX5DIvQSbE1uoJYRxD
9MDc544VL/TXrlrpvNDKHO5E5oCzidNxgzYXdAoYiryNB5Io4lW9dPazlEVFhzWtakx4ea12qua4
nZTguFqprgY9SmL4rGdJHcjwX4J5wdGnMzIpzJYGSpszaJ5vhR73d2GGXjvOPhuveSdQ+wNSzdcQ
igHzXeFsp9I9lE5tvdlO7as6/+F0GJjKMB/Wgw0K0FT0q+LKRteg6l08CetqleluWgJZ6YwvXeII
h35Ii7YbvYsb4i8rNftnQqzIPnKSZwjjQPdnMJ8lyX9s+Uw6x21lG59AlQSdNIKiB+5jNdDuy2T0
Ug0hKE5jeFReJfFkiGhrjSE1z8RXDG8ocfe1RUiZOcoG23p7GqzmtY+sfcAclTqOtoADqbEp9iqd
DEjqJvyvwdR3YeA9JjV2PKRrY3SxWozaeHjsTT9Ot9GtpF87iktNvWVOclAIleBvdzcPlGipU0sD
+4N8pSXP2XtewB4IMlrNqXesZP+YlQ+iM8TKtMtobSXet+m5pyYyEMen42NUlgFkC0rJwA6Ik8dd
UITTksXQ+loPnsEZ+hMqhWSjYDsAWqHThUEWtXoKVEYjzwE0KrMipi6rTgz3M5EiPuFw1wSKFqbz
otmm2b2dlN8yDm4EbTZb03yUQ9/RK8f8MN6FesUczEzHE/oDpmnVtCfLlKMGi0VPcl0TOgNgV070
IXlnSpL9C+Zq3RsAFWqHNvMgfxEJhrH33p1s49wP5X2GnmzZSL8bXZPH2ZWvltWkmBCWb7PstI3l
/IhYf1Z1W+8heRoHh2V7BcHm4oxGtB4sou5xxRPU5gCdW+xE9T2O3XDde1F7mlq8+GPISpA9KNKK
LwZZcCc6FPdjZ46YrtTZEhgI5qr5tCsw6Kn3nqdjc5o9C2KHJgFkTd6z1jQv/UXTCamem/BO9mIH
BSAbaQ5x/ZrXqLWrVZg2b21Z0OSMKchdq5l85ZpXL6p3+WjkB4ZEyRoVFW3Uog4oLaydXUXfdhv5
ZkcTiZsZ4ej4mMbBpcz1D7PZA5odGUyaD4RbPAyte5c7/UE3tPdS056tOP3WcnZBGgX0fh8S4qoQ
pcEwEPN50PF/yOGB99uvuhHzX+85FAbIU0Pt3sD/iqmrWLFN0BH8CLUpWJkIrYEfw2bL0AC7bCI2
lCDUoqjTvooUAj4VB16f6ZKyxZwHlZ7K+AKZPVzh061oc9IOj24Dltc2f4lf0MDaqy6zErrZCw5C
VVujCZ91IqQW/FmwGpW8jRNb0zxfZtq7aTMd2/7CAZShkBbuS6OYNiUavVSRREhyZEFvnqlgW1dn
pWc0Mouq3JT4kqGX60CHpcY/w7ZsJeMZStMxmPO71AOpnYzaXWvn25T5+2TWyAkJ+/Gr4J5wsmAf
0iRYWZP3VnZkZPcsQ1FIoGMsCQq0hwc7t56cvN32xfisDAkNz32mfsMjoogPk+VHHgLo4GbquPSE
G/zQkD5MbvdJ/BT2lwQ9TACmc+N2DIszkvPWUdSfgioCLiz2DJdHVirzahjRQ6SWDiG0fDGg2e3n
n1aA1T6vYvrq6Si2RgfYCFwwltydKtNmqwAUMLCLjbW2cG9yk+w2r74FhfNSWs3bBNCgnDKSi7DD
kusV+CXGaYxio0+SWnQB9FIdG0xgFn5QXIjxLsNEDzl9ola711vV0lI1PL7faeMFHMbJH8SmG7b1
iZgtuAxqwlI2Kx95Pq543D30IH0nmr5Tx8Jlk5g0FZTrbGpgQCtsotFOS72HtiqD9aAbwboJawUg
2cJHQE5e3Hn32txxs4djtSX71zeM7hXd97jPnJnjbLtNO0EW3BBSi1rMSloSZhGRgZgJv0xmbJdB
Fzfsbi92y+hYc2kQJnrWYGYLnzhQmvtemmuyPpxTiJIcC6ai9TwYGPZyZ6PIvOsTlT1XscFccMgu
Ygr3DBN+uWat36ETLA5jqzEIs6w7FCUHwigBxChKO3MQ0Pf4tBS11aRp900rDl2IhShj1c5Jc2EI
PoHZQv5nucLei9b4hv3rK42WX62AbUPda9ZW/pBU5XzXWSYElvDNcUijHOJKHFM/csr1MMAUCWas
PonpPumd3vr5iEg7jygZ9eK9qoHsT8QdAfJFIlYUB0k6AERDktmSIbWPg+vtKMPoDjeIfxtQW3Nb
7zQUJm7KZN/Ire/BpcmdIrYcLPaEMZ9uEOrNMbjH/kbbfraABoTPLt3YvjCKQ8eWtuE2X1VAm/iV
9rNbvwylcO6z+ENoqvRpOBQrPbUZ1HZ0oKPGeJ+CBF1CkkbryQLsmEhcABbpYbFXXN1G2b6bs/CR
kr3JLBLqJQ7xQR/zHb08TPuZOg6FEfn9g6PjdftsdbooXUmPSaGnK0e2Z7CN65HROgZ5c8Zvmn33
TXif9vgQhxgMFGPyDQ79lRWFb2k60xPigiYt5UyGMNiiVGc0BGOK5aeBiu55P3Su19UIocxnMlDS
DiKTBmfjC3kh3NWTiPdTOOtoeucIG7jTHsuG2z3XhpGpJzUSGNRPYbLMTyL3JzZH3HaW2I6CG0qz
m5wu0YW9ttgDTH7WghGpkjC6rWEm7qZmiW0Lzz3qHN4Clb+RAPyQWgNI0DK6DFN/BtwPorVw6dxV
z6Kwn3XqKBw3XNhNsldD+yyamHGv+xro8oYpwaIN1MZb5aDKgZlhXxqlHQbdbTfNkDCuGMfpxNNu
8zjPMDhnwKXiit09qLElg07zgWawQffaAUjjMS7zE4pQiGRa/+15A9IvgpyxbOT5MYHdmY35imTo
H2VRjiini7PDcNInpYSdHPkLgBRYZ/VC3Mzjg6iQOVTs1Unb/KxR40OQIIpkdvptjd3Yn0RobGKX
T6oDkiGKFlbBvE60EpIcXEDIp7RBFzeTz9cOrDJLwOKE9wDsHjsBI2GKOR9AAgx8sFFeXUW7AIL1
Pmpk4+vlstN4Bg+NO2xV3kkmWCSTML+BKmjGzb3SR3qH/Wud4wE3jCdiCLV92ch3t/bGQ17Kd2PG
le5qOceqzvbLaLxNxkQ8NByDB8/ApCTjZufaw6OpDfU2wUC1ccKhPlApRzJ+DWS6GHJZubqsx2NI
urrZlcFW49RtaVttmEg98OQeCV54zclD8IitM0vdeJv00o/rCciuYV44ohfbiVp3lpH1aCGqWi9H
9YGcbV/W4CLHpLCOvx8Ip8/3oSVSYBoRWzvR3PO6gzTiS00yKH+ztM56JNELBylJE/NUQSgHqbMi
4OSsx0X0Q5ANwtFWS/AYRyjYYJLFN9smw7IMlnoTa/eaVMd8PQfBGc1oe1BFeTArIyO7os19Z1DJ
Bilp+VhapALFqbN2xFD5FVLX+xIaxsYiAHJTp59azgnYaKKUECI62QZBLcyHiDsJlGBTtC13JZru
2seTe0nynglyIMCEhcEhmVl7VOFAT2BBS4I5OOmMDHYxuWB9adnnYex50CKJay3l8hVyOWTI/NBF
+gWQRQ4AMAOkBhqWP/KZrBXtQKuH7dzkZKZbXJnn33/6/ZDadbHtiuQ7rEbzGC8P9RTGWyoA2CWp
oV+NOAt2kyyDxp9z9MP9HIO/Wx46Rr7/9ifRQG7rPO9kh6J4GBy5r9tC5+OT+Kf1MjuVoSZ87NaE
RBSkwRj5QqlwZuQ7lYo2oZvcTVQrN8TdV4ggzjopuPoM9lYgp8YeMXdHBeCVyLzeyKt0HjILMnVX
pPpOUbcBl1/ij/QWXVCCuBDCVngHhyE8uaV1Csb4IN2C0KlxtE5FAVeujYr+rXg1yUPdL7GutLBk
dfv9kDn0YSWI2Z3Xt/W2TGv0hKhe3GkOdqMFXXoBzkx+yVJPq81NcF+o9EpKY3VmgLuKDDvq8PsP
5Tls8pIET0JEsZBvyYQWJ0444abu0evFVheeMrBIsOptumkqmdGGTHkgfBWDQUwh+7Mxd/kBGbu2
MhIVPrlpRICT4Z7GQvYvFPmvKMQEDFgWNRARkPblmJ/Cxf0ccVsTTu3Vx8YQLeYvtoN6cCBugIlq
Zw8OVNrCwmhr445r+AdJfNlNIgiQvKyyDetTLvd9P6YPHjUmI2wM6WPOdF2xPzzEgxHcuwhYn0Kx
2ExOZkYgb6BcdedmbnNC8HLiNErIxPDVtDbEmq6J3yDTlrsEQf4af6nNrepFe9g2Ng7ixn4cwp7K
vjC8XR0w2O96s9vEBfjNfG6qDdxmiMu2lV/h8fkmDZi1bs/dqRwAqoqldZ9aaOV0gGFxYt3s66RE
fILuXhPIMAHcU5g4imZJxszgXVrA2BKrc+4D69YaDYmBrD1UPxlEtJ7sHc1dFIhxU3K/mZeq7Ma9
MqsebGYFAbccOXGhMMa9b0YUz8F5LpKDTAzQgEU0XpwWyBGC2t6flTldReU8ULbqhzjpGJksD2MA
rsGqy+ImpbjKJppem3Q0fJF4JIcvIa0d+MYqSMSlDZGRUIOwhztnx+k+HXPqtrCq7JeRpXs9ED20
5Gykl6Z4FGnT38NkzA5lzQkUGW5/QQi302ngRM4Tn+mvMQMtSEmydEvHetuN3I5EbRE3wyUC7xVG
cfIxLpWuW+fpWqvnchvAqvSJHcqGo67VoIgbVuzGeJm9mu5JHHTbThnZGnlBTMoeKT6zmU1bJHAl
p4p2emKD/+G1TNY1tWwOmde8eaL0OUkHoL+H6N7mID90xfAs00UcVYNjwbw2V4AEzJeuj+VmHCHj
cVdl15zizZXTXdvtUSz3+6YfnIuTc5LN2m1AxtPNjPut7mRgyl23RMpJ206SwkzACsTLbph3OHZp
MSbB1/IxIkCBAzw6/RNL6w2qfBc26szR+9Ak9XQMRgW7v6SaCOr6OV4yRGpVVQcTHPOQhTG0IgHq
ZFbfdUmyTmgQaidSO6KERrmI3g2AB4PGrWeiPYb3f496ZFN1fMdudh9ouVrWGKI+OMjug5YTYjHq
Lhq3gQCOABGOM6MQ7Dz0ik7pcBhxCKYxobi6KZ9zUnNmIzdshyAz9r1JbnIzY1hatdZWT77AadkH
XdnvElAD30lwKQr5oeXLkZA84y1YhlUSDjM9CaWY/09+NfTTcVggwP3C1xjHZ2cC9CK4Vn1hVkhe
kqY6AL71FITjmUipXUj0hw/bdKOPLWt52UcIPWlQahXA4bCitKsgipqZ/ipF8JrI9lbpdw7Lz9np
JC4d5XGpDR7ZdRH+Qs2Fwm3yEelAdw4Ux2w7YM3Cnk/U4QIkTLFHmsn2M5F5yeii/JiFXexlADM3
jY3wvUbYbSbRAUa14etu+O2GPtzlaFebmQDiFwULBKVHmzUTD6CXUDNTyzxUXXFsROWenI4B3Zws
gVha6tv6eN8a/BxhTtNE4VPoyTYYQczAodf36WyJXUt+I/ruN2d4BvcNxsxwSw7EyeDLsaKcmJiD
hjV+QWitO6WMfapVjH5BFK0Hx3t1oMxskrD9xU1MRsqQaZsgpfXA5TzTyXhwExjssdXIXeeZnAaM
4oF1u0MoHIRrOlnizP5/F9KJoMlJKIxmUM8TCuwb/TLs7DnXtY1MDmXTbiXFkIn7chMMzbwTubtL
PPLZp6R0/KTIabh8S/bBE2AaeA6hpiDdSYfoByvZDsa2VizSvZlg3GH0Edv9lThigoMYj27tMae/
3TtolTzdJ0gdvVrDiwtCUZ8Z63yOrrf3Erv7KExa2jlUaNKuhz0nZ1hUGLhOdCXrIwCvFi+iU+8z
49LbRvKgDMU5KJtfS9dSO3Yd45Ro6SsglJInLKvHOWqa4wCjijky1jy9R94FlxqRew0mpat14mNy
1e9msz26FnCwijTUVfYSD0DGsnFmWYUqk0bEibnpR0FVBoQVhFyMPuG1tcSmcm1KTEL6MM7RNUs0
Yz9FafwGn/FO5bzEGitdYsp41w70pCpscJsynrBSJdMuteYfmCwxtLItbC3u25sgN4cZ4r6oii1D
oYEwJnUNvMg6dnWxx1pFth9wnA2xf+56UgEK3DQplpA5gk6dVyvkjtNNcijDFAu6CiD6kuB3N0b0
ovIqv45ySvfEelAeI5x2MJlGqvKOfKK6eIWntp2zGPR5XahdVNLcD5z0pNFQpvVsP042SIQoCbhw
IQ/tCvitYcbt6dWwO+Ip2dYJmWa95U7A/hK5Zezy+8vONYMBx3LgA9oS3w9R+VIU3leQjN2uza30
MAbxrh6oSnVGQUDk6B6RESiJ4X4aSAGgD7GwV+2OqEirfiwAxB/tnO+zY6q14h7YBHNEGIdFqZfA
TrGATSGiNjnKtsE922T0il+RbMB6fphCsDGNWUtf9xrAS5FYF6xpFopRLAcWjhNWjw0c4oMla1y6
ee3sMOpmGTya2viFUUVwS4c7pZnUBnb3rZUCS21Fq6K/AfyRd7Y3fSd6e1b4RH1MKUsD0x42jrsz
GrhZi5Pp4CYIrLPsOo3wLfELf0X1u3XFwCc/0WqCyDHeWrYijofiwjHVQZGls+l/DF34pS/uEX1t
tWG/DQkBnQuEFR5tAk4CggIo36s4fp+TeNOklI+LE4Ylu/rJhnCjLWNakjUZ+g4U+1MMRTywwuc0
it5taLNg7RHbhdLexh+TqAc/EwSH24ioV3hF8M4OG8Sux6oRD17hDaDzAdyHUHS6itQ+d4zf0QZD
hmYFCavqI/byxykowl1VWciKwe8XxL0V00DcgA2k2dVeBJ/QxrK9T0fS6B8S9WK5o7uxoxqLBB8F
Zo3n1CiOEsRqVasLs61spU8p4uvY/rJ/MVY5JsomrCBbxCbx1orKtyQih2x2W+Z8yoSFBYlcW4TN
nf6etNNDfMPZDDiLQHYSY2nPWd3BjDqUws03AkcQhkN3LSIgmIOQNAbP82jQ0NC6z5QERZBsNP6A
WmrJMWtu5FUwCURZNfsK7OvybTYMj9otKqWdCIufAWfJRE1HYhB6esvpptQmcKeF3jCp0zZpoEjV
VUdC5j4yN7nvVc7xXRhvJJyOQKUGl0BbD2dNRburGVAj9RwGiZnl+16kekRhoL6mJnVwsiYtKLU5
aUAbQmucAOOmRCLT6WH0lnBlhITNrbPCpQ0RP41p+2ym+bcejfQngoMZth2s/+ZJNfLkhrJ7iEiw
6SNvSz/7Xhm3VLfQbHP1TRArNvDvSDNwPlnhLmRicA+l1pM7vKB2QvxfON461dCydLnrsGHFm6mA
cst3+8Ch54Vz/E0GSFRSm3S88S1XQLfQOxvep6zpJJJqj/3oOk7tg656AmowmiNdKb/LLP3ZEocM
MLLArm0JTNd0MhgmH8hFc5ienzRvCI4MjyowDlTng3Yxn8FbHDJGUaVEFaxVPSmGNEhiqBwrwJLm
zkuLn0pOhyroT4rMIZXGz2Ezfrs24QY5Rba5AKYis7qQSv2iF7T13b55rh3vCNDQkM6dXRgXspyW
UmU3zUgSXEqLKwGJXkmKHMFty8dGdzrUwy+3a+/SHo10mc81rFMODEhzmyyx12SoEm88yaUTwuYn
Ooocxjj0WNku64PJVurg6ukZN41E0XEtslWQacoitp6H6WI4BUrZs/TqE6UIYQ09LaGUczqXWGKF
RDmPGGoQh/r4Yx6gOJQ7V+IYaFAJuQJV/EQxt6omfqdXlt9K2mBVbMfXpOJMHgigljka8pTdXiOf
c9enjEobhZ4ZOGNRtPs45IJsvgMTEmBZ5D8L12xWCvj57w3ZmAi+CLy3QM4h54Pym7/+IQRdv8S8
Wpb7TDrKesrQHdcZtvQKBp0y7k2zeqvUEbzGk1f2S4sN0ukMvj8miQG57nSYjRZM/A34Fj3Tur9v
JRkimA7WOtcztsGzC2yXYf5BpUjOupw7C98/Y+YneB9o5Qa/y4ZmbSYFjq1xpbTy3iidc8KFH1fu
tnfUdR44zTbGpSr4oHrb90KCT5pBvzGip06o92UcPlUJnfSkekOw/R47rb6JUY4bWYXZjpzAtaFv
Sk88JO5dQ9YOSU2WkVfb1OnzTVp3h8hdDrqgR4rBPVq1voMzgujWRqE2XB18fkz/W2NTn4q251Vo
eb23eSd5C4jMTXcgyia0JhgiY1SQYqg9hrvuoQO/vdBkLd+1TVDZpl1toaSsceJjbpnA6TJrvI39
EB7Akwtyc1QPtm8E7JV3D/Mg9wtFHmq2ueQV0iLDxUA8Rfs8tvpBNx36XN1wVONAb22ogEc+JuTM
ZvQomZHh9GjlC8MSFqCKwoXXSQnTex9Blv/EDXvFiPdLZNrOMkfxNstbEAFmBxf4Mdj8esKCtkYv
J18KspLFzIQrzSskO629zXsG8J6KP+UyIJPDNmTOz8iupA9qkT8SGTsHLB6w+VfNjtkHxmLBWHzp
LeuDWWHJM+WPaYi73Vx7l55BQwaUr8PZbiBomUqQcabM8o16DYv6ubCrmTb4MOJnFCZOXP1WSIxw
ysl+zY6x9FlEwVCV8tzlVhhD982jeqAmHEkHQX0/EgIEL4CzA1JvJmXwbVpqNC+iPW6F82cu9fWQ
ifxked12sF0MLJKgVHPeBBo/RrMaMVCuA9Qdpg/daEBuV9ZbPIutjtr6yAoA9iOA4imIJRLK+UKW
qvu9YqTaCXmzYLxEBXEyHXHBNmQKR8/Mo9kN4Trt7J9d/EJx2W2yxSbbZzhJQGu468qq2IhOlghd
3yNArtO9Jw0E0mYQFH44Zu5QMkGlHJlVlErqe2GoZ6dcOrO80oE3yOYRJ3svSlD65k1yboT5oeu4
caqECKhKRHeN0b9nHkFpSD2ojkEHrqFM7dHMVQ+lpV9xCnNHGOLJ0GTl/+vSxUv8E0JI+av7b4vi
8WdZTU0cRt3vWMH/9X9PZc5/f/tP/o+/6E+/t/0fv38JwKlFevin/wH2GHfTff/dTA/fsDP+7TX8
41/+3/7lP8SMT1P1/d//608Mrd3y22BxF39SNNIcFkAz/k4J+dQXn/8Fkwi+/vZ//7P/Jom07T+4
U1H2muDM/uTq52+E6Ro8kSFRPoLw+g9BpCH/WEhtEl37cqy0cO7/uyBy+SvKUEgA0uHHJZStfyXj
0V4oc/+kowc3gJVfwEWC2/U/mTuzJlXVNVv/l3NPBQgiXJybjx4b7LsbIjNNaVREaRR/fT3MfSLO
Wrt2xY66q+WaOXNmKvD1bzfGUFVZN/8Jv1FpV0SHYuDYY8WGzFi4670rpnZ0PFZiSR5AUIbkPZwT
ig124r6sxcjubWXJhUTYovaAd2BZCNlB+ZcqBGodhH70UaoRlJe7Q/sMrazVWduX83LWurffD+2X
o3tpQGrFhwTFpuzMJgfobuGRFPkavQcXTSf7BEJSIDZkk+1zGx9Mpa3Y6ERy2cTd7h9ijcCYyMQ3
+SdBnb1I7MV2MeL53QghP4c8hljk1mozbrjM8SK257cTzsRAbGezTuxH+AkDq7W50sd9WJo1jXAI
aMsReTJuBRSPyzbOtOHOuiO5I2H6V4urbYdiAVO6GJv2vvNlkXt2JY6LPd9e7PF+atIYLjOFKsta
R9GvIn4OPK14C28ZBMFDfBvhcK/u9cXnhxr2co80WJBYFkgeSJE74V9EJfbTdXAcicXKXuyndies
mVjdxH5747GnUWrt96awI3x3saeD7GgsWwq/cmse/BjNg6MpIoaP+DWv47crW6T4uSrktPxAtkjE
OcUkEXOY1cQ31xhYU8rLaLC7l4Qk1pr1EXx8/00wjU+4iViagqu+3ZuIvqd7N4rG0RrWSV5+5Abr
I0NyvItpZAo28uDuRRWfBGBLwBctN0He4lb3X1UcvbUSSON0Ii943h/Z04/P/dAHiC1HsiK6qPRJ
B7yJFs05G7UD8HrqMMYxF0XiytEYLdO9C5ofHD8BIkXWeD9+8NSptU7E7/Ij1t+yIzuUrXysl9O6
j/Fw7cwcQ+xI+VrQfwtyEaDlhKQ7H7vBKbMqymMbR3rbce3jin6dGmubFu6V4cdbPGiBfKpNu2S2
E8X17xZ4K48UwckIYpuISpQzsH3fmGLt/QAW8GAydVCO9h42mubiYjm/SMfZsH9z94c1/6H+03oL
erBipObYlWI2R0tCFFY4260fVtBab6ucvVwtePqZd/H0wJibDsFCh2oBYUx0Wz7ovN9F6N5NHLDh
LtzCor9qNgUy4JiW6az7H6y9ALFy7z5t/ThIef8vYs0it9cmN1/mTF8mhXcLEGpzdBtm2kjaxu5g
nk31QwwvBdVEmzUUNkEl1roVJELoAhfUCjCuhYVtK2r2CutmLZe1+IXenuv9Jk5s89aPYIBGYrrP
xDKIvFawcbDQt4BALfv4vY76hfEGvNY/Is9Kzlyk9m9l71oRaBa3ZJhzujizfjIe9yGm/ZSbRkxI
FpUnWbtJJo59l4Cmd5a69aPzQD/enP5eLyEvsHEjaF40njKtl0sCM2LK5ga6l+80e3nhoQ6101rz
X4rB+5svf/nHnOehlwz75+diJc4cZ14s4eUQ80Ls7vRUPSYbwGjkNplRe973/j+a/hbLVnhfwBcs
SPitye5n2c+X4s8nl3xEoL6ZWBvFeop58mfdEx8TM4TCxIS6CDF0PDj3rcw7YCxZX3D6B8CIrULE
PmZI/n1rnTdC75RSWigYWXRDtM/ZvOiTt4j4/2U7VBCwn8xI+AnTQlUM5P44Xb13A4f+/EZ7ip2c
PmBN7yN6LxGt9bJ1Mb9s7tOPD3uIj3g9u0K/mtkRcKnp3X54GBpNSAz1zYo9tqiK1jB9r+J35O0o
PhAak10J0fx0CrFRPX7Bn91TeJm1nuu8gWIUsZvRxcBhREbPHCT7fJ4QWbcOux0FEf1u2XdhPwZM
DkuxgGoKtGTcUtxd/AC7tKictcOcex+cyS+7U8t9xeo8Plms8ljsCp7oGxElsftYE+qqhGRfOSWo
7xC1tdL5xc/Lxoyn41Xr5zDxfmna3Omf1HlaubW1xitLWC8x23niK7H8+W4Xks5zNPHF5cUBXgIa
SAbfSR0/4+KnyjmNn659HJ/AX3MyngZCdlNxHqN3yw/QdmTr4SQCt8Tkv1rAWoKBp3nbbgshbxhP
2RI96k392DpvrxtSMS9/VYrDbNOJ0+ynFo3d2F/h+Tzud2Xo2NlJTqeXWPmLl72TXXw0Ds6HY0tB
31S0Y8QpZUc5rBbkNsXVw6tDHTx1NuWm8ApHAR9wVB3VyZjthtjgi9pwWfBqbPDu4gRPi0Vja+vt
cLRRoSysiZjNxqEzEb+O41u7WW19cSJC0UGbVi9XDUNEWW0mtXX+slrnBIkeT+BTOOpK9svdveyZ
j2itVfkQCIkNdNaC0n/esl2gOEcPPe0z8GB7wI9zcWanGInx9FxYi/N4uxhPx+7+eFyEoXCshV9a
p+gipif6fhHT4v1+C3JAnAfiHIYUifMcHdOm0R3DLzfS+vkjHwmyDcgH/1LICcFXvihC/NtxGT3H
pned3qOnh7aBVU2HPtU/EDh/vLf3wDdi0k4e7i0iLO3czoNpfnz/vqLLAYHkA8o+w6O2f0+zaEA8
NHdOW8o7xAmybIykErvJ7yDcEy05PtSxjs/F6PftAdnwDFSX6dqBmJVio7N6f7U/A9DP848Dzz9N
AAdPo6zE0vuZ94URRl+fGNnSxjCYXRg8YoFswxt/W3ikaGzfLqzdS4zPjZiS2Pc6+yXC3WTifMRP
KybhwvKWTriapGLs2wfLcTxWyMSahzPfHvPcbM+nBcA2pu1L4EsFTDJsKoattPt1B+2KfSRsyz5M
1/fGYMfuc3dYNf2zjRkt//QX6/pfkED1eKB/YanC6I5JbOgYvxpG8V/ZyWKDQHMDNYP9kqfKwL4s
lWTcScBJtvd0NyoxTfJl4ZruZ904V84SLCK7sNXJ4DgEwE0YyTYWnzH17C+41H2o2TiaCd7/2QII
EAmXUgVmK8YKU50KEPvQH9ypTc2m/2S1j9sTRSN2E+KiOvew/HlHpcs5suV7P3ZLpxYvt7XY6zOn
2tyuzmg8+kyQaCUN7YLzs2WHMvkg88t19Hb7UyNbapT0+L1N0DjfvVHTb7EUQoybZT5X94Ow89pJ
4ZIWtShQtOl9D5YJ++0SwrDl89s+3p3h+EgVJAMt9us3pwFKgJjaHAZso5xlv5nAIpv2R3z0G327
0THQLSrtxHrdm1DoYrIpYcxFR9cdT93pdBoF0fQu3P7LlNOWncYhESvGLucnQ34LQfvRmij6jo46
H8WEwU7EwqyEJ0Q0dR+C3yXCDaLeuHnw7vW3uwcGy/u+Oyc6RtF6v+Y8dtdexH24qbvkCwdjECy/
vznG7sLmXKqmQXT8+Ovj2mUrl8YVHrzfLXXHnMRfxNAay6A3evek4XWEBsNCwdK5ebGrieECxeFt
Rq5ftkoOs4ADjNfvbh5xyyU3CaZT/IUAWzZw14H4EQ72x0RE7oTWu3vbjYKgP4yW/O0EmPIYPv0b
sTH/GCqRirFdT7b76X7P9Mc0GUxbjIqhkCmGtZqFckRmIMAmdJkktpfaWDOoVh5eS8VmUCpO3+17
vrJvaFJhiH1Pv49IzsBLKXSsFhBYwMRg93Fia7U6P9z3/LVwOb07JoPKV6oxrIcvTaQTBQHwxkzT
RRbdiYmHxu7mtl4qvjqxOXCChJBgbXU4rtiKt41Y4JSdn2wrzmbmhM5yFt7ZwQncLB/B0ELexCm8
c8xCJxWPB1YE1EJZ3bFE+ogT82Bsn4fL+LMeuYMNnLiTzGdTdtF1mg3p55TZdbWDyMUKf3n0uHt1
gywMMufBIsvdaPn2MSYxH1JmKzZV7r6xJziQQWliUHkIlH23GCIWhQluvwR/e/NZswH9DoL+p9jd
0pf0VYsfasmcofOTdoI6EWRfxG/wu1zfWEQRk3cfRe53gBmIayIxPmi28Od4hNuZ2V8J90hnLvHP
1r3jiyXEIsCJHLucrpHCcDIng293GmFBK2LKGtjivB2/l976YXHZ6fp7fBMnXDUXVytgTbHQ8KK4
9ZrecLZMWtqHVektxS8uEs5fCMrZqaw1D9HaPOSR1TOtWLTMwkz0xoO/P0451Fgqvc+17Nu0jLi3
67ocheN+UmJT43FGS67aGz7L1PpmlX/j5u7d/d5lsQfrpQh9Zx647vr7GG3t3jFbR+vjlkU/ZQXy
c9wEXmwTLkb9t2rjOZss8GPUz+8lVo83o1UunfewGBkvWqfW1e67MmMp9+bzUbOoi2IJBb9T17Vx
o3EoeaQHze4X/tvnNilLxu194Up8L3E2loHHGAXfRz7GvsMSOyyZJFQIC9Ve8+8BxxQWtbUO6Bvc
/37YOBYntJQtUxzBCnB9Hm2dHlSbmnt3bhxMpxUja5fx3v53uLcWHjKF+szFfrz7T354KBx7Jl/q
/lLDiina+o9pHTTOuLOkfszxgyxlfO838Te+wY+HiL2duvmeBFMJSdDbotTw+4b/d59KGZl9hyhu
hRd8zI5q5jaayI6VbhHOvmK/X4Syax4wqJAZnCW8hUTEEIEW9tHcumjitsEsj0/66TWXvtgqOJAy
670sfX3VuNRvDOBJBgG2aPaV+14+x8OlRN/ug+/1N8PWj17fWm+SWDGm28ELmBHrfuudE2n4ScL5
zivE4cvr/cwfh/O/FKEjlh49H/Aeb+5NSjFhJSyXy91u93PwJhOP7zHoe49sGfzOvdzu3xvMlx7O
1Xzywzf4KS72AmaDhGspuMbPnAnSO1dLHqdfraxfb+XMPhganuBiyzUDzOY+sgK69pfBHFlMsJ03
s1b4ux7u7vo36B1BPjmZTfgPr0zB5PEsHvEgAs8LvKB3kxwvY3ryg+Vy4njeYYb9701C62tyCCdr
HmA+8bzfiUO/OLvNauVMdgcnnCzFYcK3s0M4P5AGF3QHP5Esj04RHPyYuM6Se+CwpQ4WKXEY6wt7
d8k8mTgzf2zP+OZsTWYzDKbJZFmI8OzMcD8OmytnRyEcTFLbXhx4g7XbOf7h4HyF1uTLEJ7g29nG
sWa8h/147niO4P6Sl81n2l5a7HYTHLbZBJ/Hm4mZc/iydp4zmSML6jgf5zAJndlBiJnlA8ekWzYf
Zzfx5o5ER4vJjEQZ9UuXOQEO+sfg0l+z2dvBReF/vhwQucZuf1tzfOr+Mzs8FxmXSv8pWOVz3LYP
XeKRVeIb3Eyu2X+sn1dG3zI+Hf9k8+ds93Z0Guoc+gAAxtISv2kOtSQnyVOEB67o8qtD+HL51I79
mfHHN0Go0prz8wn3O3j8k2FFaMYfWfjWMHYKnC+vt34nhRB83Jl4vaXKGfDD1L1ZLFnWvOPNfn5p
AmES8YPOMbMDCSkLCiyMtcZmwvwSfCBOwDri9pNNWFhnDNTxwl/M+hZ94X7wGICU6MqrmB+YzyUx
ITzNLwZ3/vPL3YLeBlsT0mHl/yw1hm42xAN1aoeRhAROfIU4sXQDRev229rNX27ftCVURFiOcjCi
QfitPxIbU84hiBImXnq/C6Xubj6fDx12KWcVLjYODaHHD1xftfgXyy7kebEjTcyQCa7oYdNvUjsH
T3618kNnvhMCT/nA3J/P+932w1q7OA9vN2GGZm7orGJrAc+joDMnfWCKPk3dH8faMFc9lmBvdjr9
L/F0FRHMcgwEJ5wHQbQOlkwbhxFwfpYcAYmI6Iqly+Jy5kumyUFhsvPEhyddwBDQicy2DX3rhYfN
7GKHzM3V7uBOBoJ9Z9e/Mcb9elrUGlt8msGn/3H9d9fxksUe7L4O9KO3c3Y36/f3Yo2syU/NziA5
ydTB8LEthzV82ExCbJjDYeDG3C8W4QYyMFwjJjruu/sKStP66O6A+mB81I+rD53kwI5I3zLd4Axk
+Fh1X4daOPw9+ypxMD+etF0yfAw+MzYW9HRLZ/LgxGk4Uz3P48zzNgmN+gpNXLR+8JggFKn204MI
BccwPZqJt99P4YvFFsk1PG8Xzrqxv8rcxPoaWqEsOh+wLj5uqBIteFcCykaVTOQWBWWDs/QWvmqq
7CkzE9JZmaaUf8+GREZIZ0HfI5p1vTTwBsFMMXWfgia8v1Tri/2M6B8vytiF0wAHFbdMzGMa0/cN
Wov2ppoXbCxo37o518Ednkjn1K+/LutiW4zLcTHOmLTUnYxZh6wj+CrFBvoAvEA0s/H+8KZZRFRu
9XHJnD7kJbGkO5vHIG/JG/q98h4ltt8/3sgzGCoChqzACfOcdi86ESZW+HXor5HgmqYCD8zCa9+S
FxgJ+8RBGimb9qhxqWc4ysImKhYT8UMdnvjynkxWz2Or6aM1jb1a2GObS7bskuF5oU0Jr1A42Af7
Fymb9vlip2J/xVkdg1fkL3NCxLr3UNxvbBlcI+5J2YWFfbsgA6GKPYSmeK4WlvF5ROik5JbWgX2w
D2sUQbyQQxIcYUvkcg/ni6jd48clgPnqfd+nTVLEsE5b82UlqxuCuC4wt3qTh/IY5XoH/JF1Rqv3
WHqS7fDP7Ww+Y2OqbVuyO39Moq8T7Qb5iSgPU9a/J5PSRnRt89T7J/mldq70ZIIk4eMJ2xtY3ACh
OGA7acgMc89Uctl9BIGBoyTf8+/Rxb6sqNRzygXQMO54vjq51783dRJXmTMTp77sc8ssek7vfDiz
q9XzSMk+jm8fNVz1404WUkwwAV2CT9C7+vsHURxqwglbkbRgBPBGcTM1j/JaN6an/VFw8s8Us4iV
RGTttD37GzaEBcKuDDp9wbbEvUkH7dFUm/Aa5zhwhQf7LRNpRVh8xh14qUHlv0jonFeZnY+hr/IG
fj3t/AR+yMC0H+wREJoF/SzCPLIBheH59bHX1r9MU1daGnOCnfBQUuAuHguNQMDrCyy1nQaP6TBq
9+RyVat2zWBFIKDvGG72IsHl11ZISQgdcfXr5XNWz/rQy7Zx5G25zlVm2RCnk3nTWSku2DYnvkQQ
RbYiTPPTfjzisyELHgP+474JfPcuGlv6SOD9EJ7CMJfEETs9kpiITP3zmKk1lUNbXo7W9oqMh2dY
+5dYnBoSFH38qE+CIeYuTq293XJ3Uflngo3gGUMwPT7x11DfQEisWEDl8AMnJKsMlhm9x5OjIgG/
cSPozv5iq9P4dDpzsY5mnUlvidOY/Buzd7odBqm3OJs267J/c8JNGOE+tjfs3f4/n+9jl5qTjLXp
5/ACmYcOxcFwRvYoAi04IfWXBsqJqr7huoJB9jvZmZN8ggsLRqjYD1fJDqjSpUNlRtyoxXKrLxAo
w/Vtq01N8m2+vDTX7b6943PG0wFMECsN/xMjuKZg36G29AmVA0kYMgT5+FaNTf/u6u7TZWmRImzG
mU1YbIJQ/fjq+SQS7ZjZwVy0JJvOYmKq86Fdu3SIn3q1q3kVmUiIfmcNe+SogIwY4OcP0KY/sav/
EQfQf5v//lta/V8n0v8XpsjJQf8lfvdfeILIjiOx+/XXxPifT/wjJw5nPRQ1A1iXddRjhlpPTvcP
lqDRfwwHmgFnvQ6ZPBJcvcpacYeN5P/+H5XfaQj5jJThQIbSTuZD/48kSJX/Y6DJqAiaA22oyz3r
0P8kJ/53iqDRADktA6IUBfE2mPNG8j/FGZ9DyUizB3Qj77wqwKUaHbQC+j7NErzLTno7xTDS8zYJ
DeO5vHeXxkJd2phQYb0dZhf2rhIqlr/03r+Ifv5z7JNnosHQI42oFTCoBxj8PfY5qLKPDKdmX8xW
bxRJHU2lQZr3dfZX7/6QHx4CULhsyJMtPu9k4DW6FP8bcsS/6wzRLRqlpkh16IqsqfJ/ocFDheIe
yzWrJOm5VVQNJKYB7yFwYtNrnyzs6lKBwNNG/ybyCzXU3wO/3Fmn7dyeEoWhDFHl3xuvj2TYAAxq
W42Lur6X9yqIKWx2QTCpljzK2lCvH2dU2G/Tez1Sw0KVRgKFFcDtpqyElZ7cN/CnIWl+RzBTe+hs
LWmPcbUQnowShEyLdxlP34PqHTWX66yK09wtUnX+6R4dXHlwJ4JvHwjtmh8h6HyElXa6VLXmX413
6j4kyns0RGBhJi5VXzdu1C8mUm1XsjyHhRf4b9aYnnIHMGe+6oevtzCO5M/nzR21ynDbGWpsPe4j
1IG2SJuz06og96WC4SxGNbWYpXyMi8xrUhm0qdnkfLYdwwH7nmfa3b8pHwT9UvR8kqPyeFlmU55i
BNC9Yco2/dFzCupUAyqItzXothl8jWFmaks5l6BSu6tUj0bQEhPSaTCc6xSSeehH8Suqz0/VKNWq
yLI7IEsANiMtmVZpT+4uJWQ6ZXNeFynRlxo4+a2TfO3VXpFtbg3nIWf07SdPFw/1fhHSJ25dOelK
imcvTfiBOUyY5i35NxIv5t8ZIaEH09HDQ7fE0JAPZX9hg/hrfuAKVe8dCRsqQTI9Khv5PhuhOwTY
524/ivEbSppJ3So7RXrugCF1C/DPC7jlasSLk242Su9EhwBsWhV0hAulgHsDjqyjpMRZeK06VH9V
aEfa6kVyr0wru1QBzJatTrQ3UXNborhuYtw+V/taNW6BbuwkyRrdg4IGctMHXKi3q54wSQxXyx30
w9TFu7j8UJSfeXK7Nq7ox+ZdTNIVHbbx6A6zlgKEVU3U8/sjDccN0PNQqS/fhtwBaSva2nteFGqI
K12ipuKe+cV7CDAtZUkm+bLtFi/1k/v3GAoEqUbjoLgZfgG5yk2B7VB6HJ4MofXu7ldfGibVQlXu
cErn5MqV+2sh3y+Hu1IusscFebhHaX8oDPQQgg7lBCfjclUNJ+7LcYt8GI/LQl4UyD8ja1Wr1MHB
3wivlHHILs0iA8kIktakhFaVgNIgj1PE01ECX/5gdXtq1b/ZKmGH7kuW/j81KBNhNDLQ4kBXiJIm
SOP6kqe/aP1Agt+9G03/SUeDRYZ8DXIF8sem3JN90bzBMalfJjcqY5dw0UVx0umR5tUxSPMXQnXs
ZQqkPT1vgqrWR9aSqyNWNZVr1oaRFqZdsc1692YY5W91fP0YtwBcPTYSEK6mpR77BQxSyKPXQjMr
Hwg4lE3wrIyzz2XxhtDDHij16XNBUyi/SocmAz7a5B9HTzo51G5tZzUpKAuArJL37LKNDHrbb3tK
qOr66IH3fpJf/TKumcky1c/d5z1EbWvTjQbqyhh+MAy1Q5YN4kgdVDU+5fU1zeJ38IEfzX5DizNW
mh7E25CckhUKT/PX4kWZgQLKqgTSQknp03qCk1/VRkYRjqR8vnRwj6kB1eolSQ+j5DrAxQa13nLF
x71ZDwu0JbX7toX+56bGg3E3gioyIYdx7a5mULRQnyjX9h2ZI311l58UZz1GpTes8zaoP51mw033
WkrP9/hmDlTnqmsuDFaQnhQsB4go6lC5Di9AeqD6lnt21dGNp3wrXgoW7FbLX6/nHX8AqWdDk58B
RIOUCshyGw3e+pnNAkPz+fkqGthQlDL3m3cQA9LIdV0KW84BMKSSdxsAl30WxlxB0BweSjeRh4TU
3tXByO/TRKml4K1CW4Z8NAC7znA6c6LfhsPIHD5gZ4vrx/TWKuHwAu1pcVHQBoTpCSXRbKFVEFaP
XjAFLV4U10+GN5J3+WB+VV7vmSpnF7+CLj/Jn7hsPOu6vX0us/L12VQwsqwpIb2gN/z4HsQt2nDa
I3y8wDFCSJ8AgUTSsUsSWA4ui1fago8aJS//YrxhLSsfQVm24jFMEZDTr0XQXWsqjPXxsOToHNbp
/NXm5OdimIuGuZ8NmgI5mc9MjWEWq5CCebYSO3+GUFXZdYrzfr29sroQzBm+AHN2xqFVORQrVCMm
j1bxHzGQNm1wScNUk8fwZAOxqj7fZdreN9X7WQGmurb2J7lGyAs9oPF0Ew0ljwbavfFdQRghazJn
SDGiX+iXYgfdCcUVcXF1oY9uENi4jEsJZE5mljfxNMOndr1EcJEp0YfMl5ovnp+74uU4Z4/g8Zav
M8iPO/vzKqgqRMB+/qzjw7VrKtFzdQH8AQ5xIb0G7cO2gxwDkftfBbrySJcozc3zJngA5oOP64Iw
V/F4uIbcF+S2W+TK8GBr0MHgixZZLt1mUlaRXVDXN3mA+9yZYFO7uIfeGkD1LvTaNfcLgB/hcKSf
7trhqj4RPMwhm7iX7OsKjFE8sDtoVarc60EAo83EvI4SqEzAAQ0emQWDCUzNNdzln4tsDyhGDtL4
tzXLOjQ6Y44J9haVEueOlkuzQT4yRFxLD9RUdMKY6oBpo18nZVWcJYmCZRnhQadNC8QawNOttKrb
qp8EdvUBMtr6a5Ipw5c17KQd9HGIMRQLsy9xR6NsiMbG56sxDNQMzRavvRnpk+dL2aWxNE0q6eLd
of33m8LkYLmZkBLEkvse5vk8V9ut/nyuYN65is5Mrk4zhJJH6UzglLW+Kkefx+QzBMY0esxeKs25
m1U9Q7YCctCno2q0P5XCVGV0ysf1Bti2JNt4r+xXbJjO9TrcFp05+EM5szSzwSOStF7Nm0iWDE+G
lheyixzpbf5Kb7f5BzYz14QayoJUQJrV6qnWB/UsHVJKPdLhPYj1jdQCYmyBDw2zLiyaV+ugMFd7
wHPPF00bzZQb9EugL1XjgqT5s5dHxJJo35DmoqIE6HGsNs+RJauS4pU12o76x6xCSW5IcSq3zqqv
ymOMCuBtXw9/P3cgNa/qp0juQNkqphOIxmL/NoeHwROgvAGkC4Z7RB/06wauMwOlyJHXXdBqrZn7
2Dakm7WYjRulHMJWbdk4D12B0u2ueloKwPrZFtU4TwzFVy8NNXEyKMnrcfQkZgBFTkJWX9k3BXwa
bZqTfS5LuDwQiH8WauGoKmIGxagc+YXWn+X5YFuwk3u6TDikGAAnCHJkxKeDshIVYNPQLJAv0s3y
uWjknBLhDjji5wM0GEazSyYj/qNrcfA2noNgkKtkzR/P+7y4F+T3UAu0zfsQESfUqlyzrd/2Laay
zuC8fKYwhGqPGHX2AXh6VW654kV6uPHAOFwz+eqgPEUVZ8nxJ5n7T3Jzs9FdmUmo++Vx6UIQrYiG
h/xIb8k1tWvqPkF1DgrIt8sx6A1i95qB7oN4m3k5z1KjiTqQNyO4+HimJxRlcrEtFXUzZEuKYMkY
uehdwUOZezfUoY4xGyJsF7CYaNLnaHRP5GGVymAJULXXPJ5QjWjmqhuUo+ngLp8fRS5tsqc2mBi1
bCWpsrxA2jWHaKecp618et9RYBlCp2enr7RE/L1dN6Z06JqRCWGdNrBHj/Q3qTVKA6/VbfVSqu8P
Eg/u8NNmnjq8KW5yqSTr2Q6Cq1EVFpirDMAL2Fn42kaPa+sMYF+psda9+KLuEtXwYkitZ7fP8I6A
9Bs2qo85u5ToTxi5on93L9lqqjL+TV769nOpzveXqfgfY9SN/3zpPuTlISQKgUJnod48INlqPqH2
Iq5dVUZwvSI3c3vpUdUijqhn2ub6eKcrJY/ttlULokKpyv4Jpp7D/76BZKWnkQEh8kmq6Pl4VtFw
8L5OgUh7+Wz4hCPtiZy586iNYoYBbzQvA0KtK6FT7BVHLkwwuoOnPinZTuBjlSdMgu+U0fl0o2T8
lOLJ46F9PANprnbQUiQcF7On1LY+FmYutDIhKF6VSErUFxOnXgbbqZkJME031gZDv/scle4xGn8y
FCzemvyBFcw4varsurgVUhWqF4aPU+ztg8uufNimtia8gHC+PjDiBrJUIgepA2Cprtv8UU0Rb0hB
gWNAPiXzNmvaOsCTxQqQdPtpXGpL0+8c6AOIOXxDbRbXArILqqgKTvOkY85SKabdOqeIhy1NvWLy
w1I8UsvHrMBzspv6mbqKftPDEpEMy8xf7b5Kq9q6s5ghLsmpmmpHCYA9SCNHedNuBjEMPOm7LCej
y4CYufrY5bDv7JuRhoJt9kq8HOQyt7i9oFIIcQfiX2kID0BRpcpGgbDQuecUKCGaHBlPkFqqJl9O
bNgCxbP3171AE7zI4pwVqhL41V6x/yjfkaYYxUZL9dvymZs2SpmU6YPsdy7gsaZXJHjRix5MR6kE
SeVIa9xb+Txf2roDiVPCmFBJngI1mmjrGl4n/fkDX9XFf6XATuOUDm8B0Ml1bNrqqLnTxuZriLy2
eU2kVXcxUV6BQ6J7JgrqfCiE6lo3joddsQO8GF5rpZoO4nvwvtdZiIKajvmtqZ5RP/YmgOcQVaFX
NYYhhErL6zDbGSlTLy6UDey+L55IHg/U5jO+M6NtTfmgIxzL+QL2O1sxiSCh7eFJRtJSraZkC3gZ
kP7Nhgv9M63ub/jzruD+pUuFPwFzcSxr37XejQLw9DEcSZdkU9yePwnCKKd3h5jwyO/eSrFikYPA
/5SKfWOZTQbD2oWe0fB1xbiNH9p9/N7r6NFNtczMV1pN5ah2XQ6l0SCIH4YO/3KFapQssQermQ9/
oOrhZLLNypBS3t8lbMQP9Ylhp1XWBRzJDIcBdDXCH8jXU3EEDyPIVWOutuhjGVCufa430wOAg1HX
rQb1W50M79iXKCFhFV6VoZfnmUpIIbnQBIrtWx1stHZ7K0H62em3GCYVA2rrsvFyKR64/8nceWw5
ziRp9l1mj2qHQ/piNiSoZeiI3OCkhIZDq6fvy6zTM9V9etOzmkWxMuLPEEmCDnezz+41vIjQ6BAj
1OnzH2Gss6NIxBkwrbOOQsm4Lxc08LauXJuYzLb8Li2IhRp98py/QPbdMk89wqTPlhXySusonZBD
MGC0QNXKCKqqoC3OlKet+vIr5V3EjWiMgnRskQfLTN6qKidZ4hW3+DEZu7SB18XxBThWFJh+ngVR
P0WHUkY/cZjFh8UEeqxYua1hdp8rz9tp9FToe9xi62dZtK+SwTpWc/qcVYY61u08bxEHXQWQyVc4
YoaorziT40uRZ+/FANNgQfJ2riyPy9uKtsBWm/XoGPt6HMqX2LIuk29/+NiXz32HQCysyac+yAJ7
ZgT9zWAmV8cbG/qX9RtIP+M0SAZ4YSCk98nOgkaHL77RvTtI0IOalQa0WqZ2k6q+YE6IHS4KYqtD
l6z9BZzFEM/Z3c85LzrpuGk1kDW/dpN7DeZkbVrgsbu0uGQwUa5yKPpV3Gp4/GlanF0KTatJrnkC
4KodB2cGCVk0vKHMHkJV7zmHKFpeirg9xqGyj0Y3M8zvR7caqva5KJfPZnbyqzSLn6aAB1F7HvpH
eyH1OVnebc7LbDOHgjKOjH/Ktix+GNisV2kLkNct7EMypP5TBCJthG95bpT1xq6PHEHLfobN+Kni
sEOR1Dy3RS03tc84JaLM49+bUxELtidWjrESG4wXyfzeDPb8pKWxcTL3V46A56moZ29VteAaG6Of
N/3im7s6ppPD2kpomKJt1/H5ugjDAJ+4gxrPcXZl020mDqQ/Uu52JoyCoh9eZaKzTZok03lyHopz
O3nKmZReR+nveqnaTa/mYcttKz2p7jooKQ8uBeudTKp5U3CiCMw2s+5mWsF7YcY4WfR4LH1Ik4QA
lxXYvuqisp5MNDT7DRAzekvGyBNTxlcxx93LaC+/EJQlZ6pYJMvhWV+Upz/h8oCUCLHl2RYoe3uI
Tn0JEbPKinWvYajgyDaOkdV/5WU0raPIc6iKXCqnTg8hJrcuGp9tp82ubux/lUvRnPXAstnPcxyY
dsrFOufi4rb978WeMF/pej+nC2mr0WELkc3LuVvKUx+XjDI/fpWinZ4ANWyNiG1cM/YAwbJFHJmt
M9cwT4ejTkT5MXKuscqB3lVIccTKdHlqgKZSyxHOd4qeK7OVB5P7zisUbuygRpZgB2f2s4eT6X1y
7xI/pRFjDygG72qXUIiR47hrvwfGgoXl2mWDcwBkXNMvIyvue9V7m+JaSfPRPOVWDwm3NGAng1JT
/t6MMFq6FKFg+hnxtfTi3dI2LI1tn57iobX5Osc9293gnnX6x63cPWDL+FrRIFingHKhzKb13wLW
djQdsU7YumxE2+WbJVRYrcouqGQHxtYwnqtcArk25uToR+EE0i4CUNwOM4bJ8VZkWXKK+VduuW4q
0IOLOjFlqk41J/Rt7GQA/hhSdhmlBdtkcbNHRcbZSjHwRcVH4oS8xrr7CoXV35a5o5XSN5eWyvwK
dVDxaTUozFqT9FxoT00wqni5t944rP0Sj4p0Z+PS9OWwHdqs3jjK86EYUFcqHI+Km/TO7jgkB9VW
ERTKSN9Kr9a3IZarwSAJAknV2A2de0HGaVxSmCVVas/nmhKsjt3lnhjSXsvazHd5PS7HytmKtgRh
NoowkIb97rsDF88U6vsyfYsaCqoph3XPc99mDtiX1Ou8i0DMrUQt9tBp7FNXeIcBAde9gbN1htg5
roplrF+GKLslI5RzHDPJh1tSVpo1sByEqgyjAfjaDFlzL9Lc32eVM782S7lWapVAt/zN6XKBn1Hc
mtAkCAkE4EP0QBosCJcwPYKYMlMw+dRT2Xbhps/ql0bIMbB8c1nHXk8DHHDZR5/w472QfnjemOJM
Pd4/9DKPtlkEusFV5ltrdv1KmFl+yh8GvqzJULJBCtnQA7DWWj5+1X6S2waBKjS44luB8+BZx5+F
a4XnysjfC1gpG8ul+qvVOYJHLLw5sOYm/og8/WYt2lmnENc3KVczA/GWZpITkmtmxYzWhc9pBNCk
6+P6uW8pQhtwpfeubIOmrqKPUTVPih99wClVnuZJbcRMwLZsk3fRjX+Gar7OsZMH3qUyLGJqj4cp
0T8HKzR3yjDis1kcliILL0nsKnZwGTx1M95Btqn3xYS1opbVp9V3VNBSx9l7p044zgV8k3uplt91
SY/A0MvR4W2+oTQ6o+Bo7wht1YnB/pJdw2UJSR03C8UAPaf7RhoLTE8l914WlbfaYpA2L6wD5H3z
WMj2ox5sFWQTv/OQaQIpRr2ryjbi6J5mJ1ay6Vk77l3PdXJlK/qNTld16u0GXIIVPXuUrTUHhVvj
TW9233d3uUDp9ajVr6ZSvziL89OeUCcPbqIAsnYpK4GON1AjuAXPx74Rz1nv+Xuqqn/YsKtnhNo3
kS3mq5vH9boB4f800BJfvHRnGTb4ysxfTrGih5T7gTkslN7A357NxW6vEClZZB4VcNhtMfQBT6za
pK7XiVXXL5ZkX16p5HmM8mOGy+RqDE58tWe4Lz5DWTr2doXTiftol4d2cBeKQhI2vDHOGweKCxsb
DWj+UbkrPSrd9tzqU1dV/docK/JHod1cBM5ZGDd9cvJ74T21PUiu1nQ7ijeWfdaVfMnQsL55YDh2
MB1PVrhM3FCAf5fzrLYmiNJ1MUMtGRcTGCfnwcj0Tk2ZgYPra4cNXMoOurPFOYExseE4gGzB8VcL
qPI3E3fSISni93yOac/akxvEHOnw2S4zh5d+x9H3Ujowk0Y/5N0lqAqWY7kFLLAbTAPtaw8I03UR
MMFElizzF714UPIM56Ay8EGzRBGyYE5kUY7IYmcM7wo4N3ZLDEg0PVs+7y2KabBgG5/WIgu/Rk48
m6jpFeWWVVe05Tlc7M1QLu3aaqpnL5Q99rzom+8b0WrMWZCTcDzEdXEdDHGOyMw01k2Xc7qSXTRt
PHEccxVtKLvAAa6i3bKIbFvZiLeB5gynJIl/D5vHo4wGaz35PBf5OZtb4IaV/gmN7azaHQQKhmiy
6pz7CiKMG6AK+plnsXkxCkFExKJA5EA6JMGnj2UYP1du+pXqilR19DyEiv04m6GgKrt9vZQcSRTb
g+JXmI/sd2h0xYl/dPMUOFwe7XyrpBCa5KfGOckBKflsQpJzl4SNKURuv3Tel0c7JYebipPKY+ph
5PwR+W3x4NceXTHa3yrXIgYZt3vLY6bRG4sd/VN47KDX+7AaT7G+j3o8oHCZ9i6hthr9FtjNBwBi
bLbdHAVChxXMaJ5gQ948mg+7icuLpM6llzy7oe4obg6ArwvHPKjJgF6IxnifwAtd0Ri5UdKA9afB
6D5adCwCZdAOBujXL3BjoNZin78HQOncqs5bsbaB1BmP6AYY1h0SY2ti8TJqeWY5/2WYeloXdbPq
bKMO0jy91o0ZQG6ivuxNVzQi4WmGZjmKlmrvXI4HrF1BJs5N871XI9G7SHUb2zPMbe7y/uN2wrPD
Ld/M+m3COXbrDy2D27J9LwG0Hhyf+nqrLyLVTsBVOZ4koCwjRgfedytHiCboZWfB/M6ppT/asC2l
dadSDGlQbJeNuWzyrqMX55l/atoQcSXNSwe+dcheYq6bbdV0cjUu/bUSgjZOS8HedAVbhyqlOVLy
Ws/hrYCe38eJfo7b+TYOS+A3xmVyi+oVYK/dOS99vDznNQPqw1D+pLwlkDq5Xx08Fl876U6hsszT
joLastIO0TOYDu+2SinmFt7bYHF7hMCmtrQV+N4zPOs2x+E0zeO3ua9IdzbK2+G/CWZvsM8xFK0u
bY5pzVvQUGDk0mGAtcYB9qzEN6Tb1gmX3G2is5csSXGr4/HLKZtdCcJhay7JlxwWRkVbBHW9Ye8n
HW5cLxZ74K4RjEE/2kL1XRcpLVst4mCRI5FlE/7cNAlC4sk2bhL/FNVRsc6BSW14zsO70j43ooFR
cZCd7/RU7QeinCYApXjAni+pigum5YeLO/WMA7kF+dsQZj2ngnADBJcaWC8OJhcEZPEUQJlc9pC8
EPk9Cm4m/IYBip1owI9TFffXiqJt1TQnDNn9jpbPyonzaQNdhY1d4SqWLGM5JL39J53bcW9BEn6D
3EOJjbuDic8pgcgbJc7JEf1C/bb+MgptHWc8g6t4dLyggpB2xIB9V+SBi2pjO8WzsJbmataWfMrK
eu1YjOzRrb4NncJe1ICdEyy6FbfzeJKwQlMso+0QX/oaCAC6h/MgexFQVttwHKB1DX1cs7d3S3p3
LffwTbmYw9Y1W8bAmte589TTY9tvag9+sZ+99Zbz6uSkg7idER+3ZIZHqrmLau4P/jgy+RotT+2C
BDVpinitI7it7XxVlQwvc+slLyiqkuXhsgbtmAzJ1oWv2k4RDYiIKEKEznPiTTkp5EfNpH9WEdRq
d8JdvUTRc10/qTpfm17pv3RZ8VnY3Qs3d7Gq7Ih2p8CoM5OIzIrxC7FEA9KP/VVkGxPv2OGSw3Mw
3X1bjT59fb3QzE2CxbIJObI6rt3HmTbdJFPyh3eftckM59rwvuANOyv6s8U9nSFFdtxxtrRQ4Yd4
ggN9mzxD0KUqgJlRNw37dqruq5DITFDomLpuHxE9RHX+kD05m8kdEzYs8aftdAwkAvDepWbGOb+u
77NJK6KKO6yPsOfLOjtqzYWKWooWSNJ4bJHLIohibojK4N4PjOdVue65y1vu4opznLCNJz/ueZYj
XgpcSGvOIA2n//IoY48NkF0gX4E+xYI+buO6+5kV7hgY3jp998CT37VR/xpzWgjpMG59BZluGYkV
Sxy9KkTQUVZ7rDrrKuRZs9vFYXEpZOAL4xB/hKH9PkbWcozm+mvxfHIRXhGEsk6/0w6nsueuxSCI
xZd9v1qK/MINvKC7133jdUemYEQdwGNnLadiOnMmY0EPu+RqcsZdgQKVm2nwGVFS09WIO6bQVbYc
PDCtwcg9b220S32h90of8ocfTWKvu2FdRZVzK7PC5qCJmCfLP8pBWHe3R7RVgZWycoqdeJBXLsve
2gPRFGUCkxZyZtXJd2hpHVempjcj8h9jaHSnLMyOQNEf3VlpnPXjQZCWWGuXQE3n0YI16OdozsTg
9EEsY6ttwTcn+Zk82ryJSbWhbq9eIqReBHPk8uRaaxiL294aFtrXuK5nzxZwwtRhDk2PN4iiPJtF
Dxm1uJI6e6qz0Ds5iJaPU9b94h6db+qBo5YS7psEcxv0JAMBzLHmZCCj1mg1VrQC0qdpFmzs2xS0
pQNuI0WLggPqV5TD9/YlRZ4sx6ZlRcHQEI4JZfqaWH4VGMtR9fVLYaTGqgxz59zP1c9Cs88pjCY9
+zUbwOk9ZXQzjJyLbyZiM/jzxD0Qk2mrabA0OY4Q5b1AjRrPnnJfJa3DAp/MyjMF+WXWmZUxRGOQ
aYth2Mg6DpkwqPba4Wukm71Miu+1V9RPXiWmW625vbtVWL+XcYJHDLB5PzvlvVdtejQz7a4j/FBu
o8Vb4/WfHZrwX14+3XLNLqfoHhJpHVKbJIlw/Punvw/jQzYwpzGNx2pEgo68iRB8r2BODCYCldnN
LuhwIQl3yrjCxPc2FpUAzpNQsgYKJPQjiiDXbnyodPGQeBA7CZsyPvRFt7zxNzj76fn296Mxid/m
zj5ElEOBERbijR/34ZWNvEbaRmqhZbeOC8BjbMUfcBQNjXjoTIwNlQYABy7rPU/ji8AV/kOHrg1I
c67vnjKI8sAPrOrQX9OVGn7ox0NCIiawQVyeKmkPd4mbdSWkax90YdAGkuUtakfvbaqieE8Iwty5
Qxa/hPN0qnA0HMeh8TK6IfwxNn3+2GGmHTyOVgtJy8CoYZAupSGxgKUeZEsZyot0tHXx+uFokCM5
TlZyxk083ss295hzaQjeqz786DlF4XGAUha3MXs8Gr6kE9zjENFmoY/m3Grh/IRvGn2m1UI8tCVv
2Fkz3hmfNanqTSpGnQIqr9PwODvf/N6LP7txgvzvc3/8+2HiWSCX5qQ+uKJxn5G+nuyQI1jTpC+W
CzDecKcPqzPST1tpRp4l3p7RndJP4/Ez0NT8iDk/7Y2OPqdH4UoMafEJnT08aj+y18z655+un5I0
t/LsWODNFKXmM3I9esX4NuEYu3aNx5mHLBH64s7ftFEbBpVGKeulM/C20X9CONogegnvqW/Gz6U1
E97r0neO6vKIEQEqD9fEyRlHs4KomZDR0IP3Wc7k0AWo6zHiTIMP7jpMntzoieWMRrhzt32/2sga
AvFizM49NvS2dtBQ1r2PpmjU9iruQM/FKKZ22TRdlZPf7bFod6TFLmbb0n1I3Mfza2M4sXUN0REG
q6iMq9eLBqs8DwWmFzbzS8FNi/7aQLkhGdGxVZU53bgwabsv/iNGI3cl1q+tP1qw5SN1m8xJnOIC
yIgSxnm2yOVPUtwG2QBO52IwDgRmPgxAeLcGlgIStC7exTI5z4nB7m+wBXsk6syJzMr7Px9az7/N
DNw0DSMFZIACglwUYq1jnfpyT1uVpkWhbnGtkpMF/tFifFV5z5D3BNzreFgTByi39khtwLIbVF5i
+fJdmpMcLNYx+6QMpyKV54Z7ctRgUfAiy7z9fZBeDHHIrV9IhvaHicH3kXvBuuTst2uiGRywoj/Y
pC1ZGvqNmbL0ORfku3wOTKYqiuuoYXHGZc3Q8SOONeyakOBBqYl+icmSt3yZOYybnHFnfScy/Nyl
tnX7+7D07tuYioLtfLorow+eh/zqpKG++d2ib3llNkHnGYw4ZVyW2U9W6e42vkZe+GdJaez4Iu2O
7rI8WxT1Vkhx4bAUbiB1xzusojliaLDIJSvu/8NUwe63vqLjbf8reu//y4kB8rr/9h+5/P9mYqDJ
fs//eWCAL/jnwIBt/wP2svI91xaWL3yHaO/4u+3+9/+Szj9cZgKIo0Ou823P/b9WYVv+w6RKx9nc
JDkuPJ9Y+X8MDDj/wMRFSJiEqPM/mRX4GyX916ipbRH/VrYv4OdJn8mB/xw15QQ69J7l9uvGp9TT
11DyuCcf89Clp4y9otskVVZ9bx0yZatcVV7QkSBLSMLkKzsU0XZJxfBiW1F1k1KQ03jTyTWma3VO
qnQ6+k6FHbgxJ3kUGdt1U2Q/JNKSbVH0/VF146k24l+Nn4PRNVtyebrgBDNMYfUiin7T+nPMTDt7
ay/vpjvpwPkS90myFgXaTAsv9i7unKe///HhgMuxhmwqXf8ZldJIh3PGzTtcoTpJT3Mmh/2sHLow
uQfg9ZFmQTyy5fwIwFOIH+WYXf7lCvhvph6ksP8L84VGEaMgPjF917SZ+XAfQwn/EuUlqyRx7zkD
Z2zGgtzJQbmGLfzaSBle2WPVG7PBuGr044/EifIr90D5Fg/jj87s1l3t5nSYkT007BvuFSGYnawL
/wSnHVMqVQq2WVlenBd5/vuFJRun15qEO7mnt4ltbFV0p2QKyw0VTOvDxvf0MNg/VfMjGTsxHcCT
RXPo8UP/fliosj3odtsC6n4i8kQUTD9GMh5JWzDlzinPSMaYqn7NqvfRLcZ1kpOYM3Gfvdi0yQ5R
q/BUOERdtj13j3Yqq4/CDplqi9DAirCgACRJaqsFjYLqnDGA3Dq9W3PMnJ6fW1tGGtw3BPFTlsVn
auJsjy3v6jqtT76NZDuAWhe7+0BXR+DE8GltfNKStQLtPL5tp5LPpPaPsveD2CELF2YpGQbNi8uc
SaOL7WiHM2wSUlTVOHw41mysR0smHLf5UIfTrenH6YmqvsdiOJXBUAnjUjsLc5hxsXwbVLt1/JpO
RNFi5rJVdlgQc1AB2v39xy7EYK5oSw8lG7yITQmva0NhsG3jYznYXOcpe3byp8lmjPr4K7Ub5hJz
+sx/w8kE7OA2pcnMvsXIHqFKYV1GG5vi3J4SeMIF80VwzsCncQgbr3bjhHdBSa7qbftS9Oqrsqbh
bJn4lszFkTvZEUukwqo4lsiEE6FHNfTvS7nYVJg9lCgKT9Pvcc7eaAgcvHqa9mxVvIv1mNLhRv1C
t17u3NBxTn8fFgEUFu/dzDl4utqo8g5dU+sLsFvnPBJHqCv7WhTdeO5ol1sVjfOxyztOnq1xCUUT
UocitrHv2+j7ZMxnJlX8Q5wo79IZsbNLugnZEvRv0u1Ez2g73v5+ZORDTObOpkSCj3r3SCwHYkwf
CWGHg7yaKmqK4yM/W8SXJreukaG+Fl83JILz9jb13sswG+RqIemvoFNjPJ1+WlT7bpryalOB/27r
6ZyOpN5oGhV7VbC9jJsFq/eo6JTavX2OYufXIBrrpN38A1GCuFh9vydnVJ1re3gpzEi9ZFl1GPLm
l6xUt0tMpmDzZnFuc1Q/+4gm6sn17obPLzG58/At8vwX58HycnR9qWrdPUuiNAfMaMRLfntL++nU
Kn6xFyJ2KTeY8zCoN/whzTuNimTLZjs5NaOMd0WqXsbail9kA3G7Gp/DhhhtNeiL/3hAWkQjI0nX
HgbrK4odosvzkB1af8gPlj/qVVNp7+5Oi3efHNfYtpRLV6097akf4GuwNaE/Q8ILWdxqXXZTeK3S
xrzCuaweHyS12CKaGC6NG3r3nibIo6BTbv5+w7TJMlwnhrdtWEDWOZ6qgyhNkNoOTzQdRXe9aNGf
Jz1980Wk7kP+8CKUk78zGtO/c6NhWkfLZjNXE9jU//O5KB8USvsEa/bjr1gluSnCQTY7uroIpFVC
fx/L8hWbXX0IFwmTNfOKV0VZ625nj2Iz/zGnP0+IxYABlrAxj+h1fltiENl///TPz02GWC+LJa7O
37xa0v7prORCitX7MnQHCLGsLXLwjxVZta1eG42ciJzL/gvNJocKf9ypRs7bOkmtNycrzENKKCYw
8sxYpRM9jQzv67pZenIHTiSpn5nIBFgu15Hrf8RutWweQaE9AXOWkIkMa+DSDYezz0M/ll9+2DnH
KXGtTW/IndUaz6T5rrOXb0ZlvxmdKgPp128DQ6fUW0kHLhiB/afUTi4FinKXOf7a7I5zHp9aS25i
e97F9Xttls/mYKDOgv/t8anW3WEm2s56gaop9kOjVwl5dE8au9rIjnX+DdPShTj4h1ZlvcIMuY3h
rhduw9iC3KqoXPuWu5lJnhiSqXf1Xaa0GkJz+/hW0kyD0mZhGb3NIKKNM0yblI36Q16dEXoQMg7m
vqbBbTLo6u1cR27pKHLHcohlscLr+UinEPlRcWiS4il02w09RLACoCRKsPedoZ6aJDuEjgoGSnqj
c2M53VqNtyPqu/ZoSzGeeWGf85xH9jYPxwv5/31lbxciUwVlHTSO3C9nAG7OSgJlmyIywdrYULQm
28ChA25kzHAu7d+wbzcZ/TaSYxvKOMzFjOchV6fHk/h4IhbPuBPXWPd9se9DsiYeZgD64ZRgqTHI
7qtX/POmT2ch40Cn2OJUxKgUO4d1kiAmrPUuNnHGGXDD4nDds3DlxSNabW6berswXNiZ49mmYwF+
fcNhYZcwGTcuQ5A/psctIt4MqZBewUYZHarZ2vbgYwvFcPRk30IDXOrUUuXN3l3ShEuuLy1SjUxM
5y5m1igsD1FIqoeQOYN757AX3DemkzHn7432rwxnrEn8scqAa+O49LDXpMjWOfxsW7o43l0m4B6n
GGYtkmjUk1Z88id96MNfmGkPA5dLUSZnajTEm13KkOgArOIpsZoNSSvWvMCeiu089OvW8Ff5uOy0
lFvTrMmUQyKKvCcRtZuO4zEzJhSclP8t5qcJri2Y99w37HzrMTkkB3dNjmLDfOK68A8OlcdWcU2W
nOcNvjl7ADIhwSSa9RQTsImYy/FL2gnRxrdAlQz+c90cYjnCCWvr77F012QhLgxSUkdl7EFVP4qI
jXVcQN7gZ6qOSLnl7anbBFNIc64CQUA9eoz+UM/9lvjhYW5jUr9Q8XoFhDaiKy0842c9WoFfaip2
DZ3h5igq5sYdg8I1lAbpbwvDuCeR855G7eXxXRKiGOluCPuNU8EaZMfDlcMgFqte9NS3zOIr5zo2
0x73DmV5+yEv2fWZsX5YUjMk7SGR0qH6Vbf+Ph6abV2PQVgggGih+XI9J+18KbvuvRXWKUyWey7T
I795QKGePe4m6opjwgBUw200HNvdoN3d4/Oq8S6Zr891yqgIPqmemYFY0VLqi63DG7qvRlolRWBh
e7Mf6uipOz7+vxX+OZlsXrzHQeWCo/5g2eQUm+kYOhDfON8ONs1/XsrHa9w6V8GoTeUmm9yfj2Z7
frzIYZLToqm4ASIPGOMzdeA9BP9bnTh/f7lR2sE0TMdqgeNQFe+PtbBQ81VzsGg/KckEFjtV32+Z
ty+esoKpfSm+5hE+2JbpB16H+Tp67EvNzTz329n8+VjPUGGK/ske3U2zIMOVBcMJKatYz/gvsOrM
eWXTtu7skXdIdjeR5Qj0AAjRtqNk5B93os7UJx28ozWlp6Viq/nZ0NCul+zyeBU6w3kyaVxJ18F3
oKkUzBelYLo25efg0Bnkf87Il2lqXjFujakyfnKj3eHD+Gqj8IpnZN3m7luI8K0wCQRJKCFJf2OR
WBeFRL/V8WbmjRO1x8m3tubcbKU33BwWzKj8bhG7LrX7PNEzDUorvMYheaiBLnFqvOpsBwQ7q1AT
WOOObEAgDIQtqb1Gx0RwiWeqn0k4jc+VhxFvsoJQAxlsNLdye3l3xHDITPNkyZGhNGvP2NKXM7iX
gkIpMTDZjoFfyAg/NEVnqxQfaUYoIK/RJAGFnxeRs8z7m3Ge38hEtln2FIbDKVdYST2ezNHrdt6U
A7Sx/b1ryav/aLF3xB60+5k2YRlMWX9Ooumr4/p1RUXlbT8nNl4EbG5e6yMYSc64W1dl9M2ixx2p
jy6mPeKTvS7rS1O7p9zUx9itt7MqT0QXSOoV0VdhlG/CMIKkbWFZNcPOMSq+2v6uzejTHuxL1i9M
oeDleQQNVrb9ysQ8K+Kwz8NsHxGOdshWubMUK6YX3qqYztFs7+JsZr4s8rxARjSOmSAddII7lwYT
O6Tf7PXPJA5+KXdACpWQSESl47CtayXvQqY+knRrCZ5lyyAWa2dPv2WtzrVwf7hlZK+ssPrJyYiO
o7Vl/mjXFsuTnVgxkZDlhC7u4DOZk+dPMmuJbuHhoOTk/hin8KWdrpNdPUWJ8Wr37f0xwNhjlmnd
18iP35CgbTJ8OmVj16tBDJ9uQwt9qqvnhnHXYiLnCoo0msvfVSm/6eVzXsx3UQGqGZrmW9cjt43F
90QPO9ce3y2PdhEVsIuRea/dY2CCgfgsqfYcs3dNu2yIFe5nbX3XXvTd4uUrJ72zIvgDSbujnn1k
nNXjolrjITsNXv0puAgJUNS8Ha9x3bxMifoipQiV2yiPya9ax6eGBF5ZATznDtdwzNbWe1byfrfV
sxyZENDXVvrPFHcvHUkQ8rS/hmwhyRT+EaR4lcHNVad3BwTJNFaMuDe0AP2nVjln5KBsUszjJF4d
0T6l5vyjnGisR+rZYf0bmbynJvx4d8JYeGOPG9iC8D9DulbCUaow31WVzTBI/H5tXdtKfrQwsTs2
D0T6JpPXWjtfGmWBVzLONH0kafVZ+8Mz18x7p6svhi3uwxjjlc1/LVN1RbGLoalr9y5v/JI7/FBy
mraz6cYxYp9UdNXTkwy/0Tj51iv3yGAjUyWPscRwuWYmsfbah85Tw40dMRbj9Knsm7/AaZ9q41fH
/mFl/+osWgt9Zhprcp7Yk8RP3fTMM3Yw70etAptXKreWV8MDnlPF5y5kMTMjTC/Wjo3jhJV+niSl
o/KWpOpi98CQE2Xsk3kHyEAEUWb9SLz83wk7rx25kXTrPhEBBj1vk+ldZXlV3RAqSRX0DDLon/6s
FM7Ff4QfM8Ag0eppdJchIz6z99rHdIHP77U8rIO/lZ0GKdPnp8IyjovlEAfW1w+qRBiI0abbKV9F
djiuO6RUkfKndNUHwtgsHY4wSoKVibpTO3uVgMUKwvclC/cmR0xaIiHuKsyj5vRVmt4Wbcaqqxfi
/YKPmXhx17K5XOtjLvyfoaFvJD6vCcRbN/cMM2SjGtGeOWyXoT/VnPqDmDdCdfgMpjUOs1dJUNYw
Ne+eHB6Nasci/CbKjrv305dh1LHyH8wLiS/EZZYwAnpU3Rw4l3QKLo0MrDUOzmDN+G/fk661myZ1
GiqOzsVkHK1MhA1NOWL8R7QwOfwtv5k5CDJmE5ydW0+iEK09HLW6tKNx8n7lYcCi4B4rmVOYjJa1
Mwx7V01Q4EsFS4zNFaIk9Mqz9BqyiNDc5jbmO/+xrXaID29LOz1O011UlPefU/XsDO4OnMcDzte9
jYZ5FY+yXi39ryXHipLUeLDdR8AeuNNHhCZZGvkDNC7sZEHJixDjHLvH0bASPOVByi3zZM3qKKVx
XVzGMZdB1bA3+WU1TrwRRvat3bBmkV99xniBbLp9hxWAQzAnJ+YZ/XSUGf6jRUATT+LJreRTnw4P
AihQq9sT5vet7CGCgdespHm4r7Pr/m3oCU6N83M4+jtV+u8NeYc04dvEHsmueq0JauzyeO3m7kYU
XwaXkDmrS4q+K3Lc+BLS8cR3URZl8QoZ25Yl9sGxX1tZbvSIK0N9FSTW4tnahBl3Ue5vymTYQXth
Y1FE2pueC4ykk8Xxw/T0BzYo0oZpq0x9Ejqudj5OtX1e95R1ZUVqfbzpwmSjONs31eg8DAxjVsMi
Pmhin4O+HM5dyK+QLMnNaMjtPPtI3JCau5p+hFT7BXHYgjNy0rvxnE99EjWJ+xpMYqXZHuZDeQ0X
i7A/ZXHVPDFZ45q1EKnKBxGXW3w7z9KoHxjubrO02yVlePGHYjdhtrTjb4d7v5xJWqPDaJYjry5O
2Kq6msLZTNO4Datxr8x07czeI+7Hba3aTUYBCDbiu1Lxts3rC3Wn2f6sjeBtEuZWs7dtav1nFNnG
RALokTEI4YN7zDtWrY/8LYu3adaykL13X+yssqDeOT3xlo63rlmY+8m47Qs3Cq2LMQGyT+yzUukv
w6sP8p6C7oEaT8joLXOk0al8uNvATbs7qj7ZxYW5I9YLEVrxph51+jWqYj398dvhmGQcFa69d0O1
7xAG3g+aD0fq/cjur3fd9WAulxk36ojVybLUhlU0zkAO5TYk5NV7Si3zWHkWBm+XUd/oyy/v7pPo
entT6+67FfHTXKYeqjAUEjl/Vgc3Tje2K25GPnFo12pH8jVdUtlGM/VlroNdMOn9ZIa7sAm+c3Uh
h7aRcYQxYEeW8VueTcRXBScz5k1h4UwK/YPTgXi3nxRAESud/2DRvtrLcGoXk3kw+agJ2iTh3jLP
OMXgGYa6u7k+UQ5zfWYieQuCjgaJF85MzovJyWipHa3Qj274he3+kEzxFilPZKKlx8HNMCeIEGt9
DUidWoeV9dLs28DfLI48Fqq4aNGiOiNrt+LUFgridm2xbWTbmVNAh+qcFMFAIln9NdzbySFYT067
RZ+3jbNx/VN38znxPJJzZAFpjXkI3rkhkiYhYXkMibSMP2LsCK0OT1mKHH3Ei2IPTlTwyhT2J9L1
X1PA2emhy7TEm+ugWpTmDv7LYXZ/61ZGiUQw0MSnpR7WtTNx9nvf/Bb5IZdML5fiULXV14i/Y/pQ
KP5b3/mNy+mkO0WcHMEd4C1KZ/4xjNmzDhOGoi4ZaYgx5oWRPdniDNRXMVnWc+OuDL97r3WITJg2
eQoZWGBtD72JTS3yFmzMuV2+GI5/bDowvq1giGXHax6yjSDVRvTPYYJSUtku8Xl9FLb5OjTcLYKg
28i/1We4zJuKJIupd0knM7tgIfEgIdugHSheYu9nZR35X9MgdJLOXi4EO4zu8OZmZL7Y0xaf7tEe
92SLAqFJDrPp7BdMLHNmgHHGJ+8ITSYkghqzW0NG2qcIV9IuPnUFmaJFvGFe+NkMAVoJu/qOzRBe
4TwAF8LoYSxvy5QViOaCHVf0sZgSFUkkh3V47Id7KU2Kj1vQ2Daw8kCIzI2MtHXOC5IcqXFj/BgJ
w9PRUwS9t89dhzkvcI8B71BdC46g5KhNuU9DpH8xm2OfiFki6ky3eHRqAfCwyrcD+B2b8VM1u1tR
xRuV2fUBMbXbBti76/Caok0p2u3cIhPvipI71LrlTAN8oTHyY8gaq7vNB6n119T4G0LVrGs1vZT3
ss0P559NP63JpHxaguTEGPtlxBNAqwy/4mOs4WzGMdp6nyZfH8qG6W5BUiCLuL3l1Di4d2MDQ8c6
z+20I4DrRXYpLnEFwB6TPfwBliO7Yf5yDppGIio8PDrG8tQ6MYwCheEq22T5n34EL0m6u5/RjxtI
uhSNLtMeZwhe3d6ZV7G9JxM+spGfCWIK0eYuyvyTafucDlbA/Yxj9O49C3jaF4iIcJr8wfjpDPR+
TlutvQTX2xB+piVBpMVBdGJfFcbVGNPI9lleDg5TdjNsLrp90AuR5i3/iSaDNhA854wDUzZFG2w9
Kw3NfqihKJszqgV5yKBL9S7h7Fm984LTXaJVyygU1jZhIuAy0FTtthArL7WiaUpPNBaR5ACycal7
obtfVL3xewyK2Aq3kFnuqpNIkBzIpCmqpLeavf5It7t3NDaz0bhlFkVqxfLMVUR+1pFPPAe34cYA
AhSo53nUaw9WzIQC1++fzHaTp2ed6V9hXG90DyQyJY4vuQetfxb3AN0y6li71QvkJHfj/8rr3x62
9h5r9PhIAx8tZI2GgBSUOATBoQzk3qw+DPFiZq9mTlRjEPm/Yyu8LWGyDrkKhthcjSnxTCKNMlHu
goPXzkeO4sVEZjz5q6BlJ4VY3vR/jov/nNn+xmsGfg0OozioVPgMPGdZVTslnzMcKeOUbWgCvfSk
47fyLnyo/AtMgK0lBmZ/CzvafXnmXixRdsdjfwzGo5HAGg8Rg5ck2KDNSPwfrCtPFiHbNpJLL2FQ
2lk3WX12xrvTHML4lDnOtUVA7Xd/xjIl+hglvphxpvqHUAj2b99pJsmx1miMNrl7wpcUYY05OKbH
QOvTHeL1gvyFaa7le0er634U5bRBmh21JqrZ1EXcSLZi4O9Fqg8ep0ixwC8x3lvHPtOLUQGUaTSa
xleglluwnBm99S2J5gyrYiMybfeaL+hQlblDsbbLqniVLiLKPW+LVWgXmPlDXhiPSZEdAsFCCscw
kyHEdlFndU9ZSZOX8+ufBaknjOxmQe1CsECR4GXTA21WcB/5OTtITWcYaYSGTwyX6u5oIbqOmdSN
g0s8hV5IMGtMtZWjwbOd27caTaxoxDmB8XC2dbhnEU0iSW/FWL/5aJl7W27/iEcziMpFhesKpde5
pWagMG1lwaM4+w9lP3VPRtEekZXv+3JBVJgzzqxZs5ynNk9OVpBFtudSeqGpveQsVg7kiXfrZmrd
Z1MkKHByOlrtGNewCs2zz6aEtQhoM8Ou0GWO8R892mdGne9oSuc99BrnajqJ2Bm+/mZtOZ8MMc/0
6hIk4v2PrW1CM0a1TtXHH/9+NKH7mfbuu9eK9pH46fLmG29yaL7Y4rmnaiKjFanHw9+PdEx8DLBB
sq4ETo0etyVGfPFeiBxqLB0+QL4z73fANA3/aOhY8FHjnC3RLGPsjgiVnkSTMvdTeASDYTafFEo1
bD3NPk2RcFaNNX/qBRHFsvBsuKpyVype5KWYuTTcOnC2jsJ0VKq2uIZdjB2gyk+kdssPf3idZuZz
hg91waXHJUe645gSLNanGITXpPWDIUzseFPafoX5b8c1YG3pCVnpEmB89kt5/PtXFWPdnUSZS6HB
LmCFTPKawX8IMqt8QYaHDW52dNSNw7hpzMB6VerUW737EsieGVZbtfhkw21lTukPQ07/jZj2/xNZ
hJ4tAtO1QzNw/4FLNnhMfdAPPa47Ag56O+XOdcPizc86Y+s4CaeEnr4l1ogvhkKVavOzTab5edn5
bb2rEcvFJr7HclgoinKMcFmnBbPbxHoRNPLb/6IKueMe/6/mJrRDz+XstwT7avsfvFtuLB26Z2Ak
jS3LZD0ukSRP/mp0JvXBLDemMVc37DzxNe/vq22vVQ+5zWq8IMn75C0d3fqsoEQjmcjy5bFCna4i
z2l+t/XAPxAU8Qlxwnp0/BL0ScDhWGUo3+4fS9b9KcXrf/6OxP0r/uc7ckzLBGTph6icLOf/qlxk
ZQVpXSRmRNcenDVyAKzXfJl1bVwnwTbBrg3qf79m1uqp9Gi4fhvF3vialyWzCN9zn/jFRrUzTze7
U+Huv3x9/wL1HGT5luujjA5BRYm/X///o8IZZOhiqm3NCAQoGpZwApRk89O2sxEtU74w/0gFc3Pf
AbiYDC+LOTe7gp/e9e+HHOLNf/6KrH+RoA4/KtN2HKJL3cAV7j9IUJEYQY/VoYtcLfB/CQOtfVUD
HraG5YzWnsVe/0LahqTPO9aeYR1kgoa7lAXmtmxUBzTLGPav0suni8tyt+0ZYrhhY765dy9Qm43+
03/+muGk/vtVY+PzUYxZjmX7fmCb/6iZasAvlP0s5MbELd8ZUEfJIpazIYs72Y0VtRDFimcaItuE
YGJv2cFy0Ko/oG1aW4VpHerJhtKJDTDVtbkNRMw6BD9tyPQriXuf6Up5c5uc4CsoX1GAsygjcEQT
/b2XaEuAYc6Rlqwfc3e5Lo74VSfhQGZ3/a6rGMpyKbw1kxw9pFTpjOMKFavj4lWP9WLHz5zEEVq0
eu31HRvFTF+aCUtC16HnWfD0r/s0Y5NHxNo4h+XKcIePQfY8JsKh0g/61TQ3v1MlPwu5dJvcu0Nc
tUqwkVDKNQ73K/aQJ8sm6gzDcQapgaIfvmg72j/acrxj7fp+a0JG7OxmQcUsT34buAeL+qmcGb2H
mYH5ocd+3TUnD7IWoIt9nvZQFvoFFgM8maobEHIOiJpU5fyJRficGpU4Mn9+8m31aQRkfEHo2fIE
PjuGi4M3GBF+ANAfpj+WAGTXGrj7DUGbDbCH+fx5BmnVIr+dq5I9Os1pWc0f46Bobd232RJyNwWk
iqFHXxvBjM1mGX4gfGWQtcRvhfFUL5X3PvTheTKGENswIrcWUIUY85A+jMFEXA/VkR4U2iKjiXrI
bQKiaFsbvnH0/8RqMyt4nUjj0X1/kPl88sPxYlnOo1NA4+ovpTv6kSfmjy5kYYYXaxoga9ulb20n
D8Y4FyeDpYpgKUM9D23xRygEuLTd5CzCgm9kd9ept5u4jG1a3BhhT5a8SvqtbmD921Uuge22ONdj
81I2iEC6ctAbCKPFpoA/mCzjKR/QMzCjSCL+b2xpiBdywQwndsH6e9an4zJjlFLs769oHNOvjqP8
5PomDSPsX/kysf7zyq5Er030eNjZFv0cVD5dRRqy7DDuLu38ZDfFuZAS3rpqEeLZHinFGW1JDqa4
ZFZCdxsepJ8n+9mYQzSZ+1bFxSGvrTeKmW8VKFIvexryyk7N5y6dtkFWvrRTksFx2wx1Lj8GRBOw
BgMeCktW/tHBzwjyalWiZtz2JtsEz9evMy0WUpuZQa91qkEjNb33CidtBjeMl6u5NSKNV33rFW84
ieB19T9lFt5S1a2li9wsMOKfvvqBpPtgl/lZ2sXB18lrLj2o6z6eJCZ6G1gDt1bL7KBNVpCZn5XX
linzZjSFxsd9Q1gqHqegDJ7cFqyT2+XL/rGaqoD+lo8xnYOrw9oAUOW1yGKM14vvR1ZBooYaa/8U
pAC4mg63XDUkwbNyM5ZhjXOmWg+i0TF+suQ1Nkokat21+b4b6yc8LazHk46AWGl8IXJ8SYT7aATl
uXcKZPZ0veMUmtfEN/Qq62p3VUzmbamwNlZJBy+333kCA3vgiT0Sq/fWpORF97SN4Tdzx+F4ke5T
KW3iPmLet0C6mIvmtV/pP1r5IxCC+bvPQyyw3mJFjen8VITZa5vhbSi9/SKoqdy+saK8Wi6GbtD6
O/Wj4RTW7q8BhU1MkFEFIuLst8aCuB4XanvlHzjqnLslDBbSHBmVm5PfHNNUb9s7FjnR07gSSWhD
SnLzs9lRYWiHTOjQWxhVb7veNc9lmZM4D1u87sV4bZFtrk1WK72Jdd/Wlr7YdpLc7KS9Ydjh9Jtm
9EQ5TGNjYvpooRX0Eb1GhoGrUabJSwyH8dxlnL++UVXbOcaSEDeKgvLNl25GwQ9jc5r8/MCgCokb
jt2irbf1bCmef33G+ZwfJQ2fa4r5GUyyudgHxKLh2eXVudkaMV/eNKfJ6gaUMZiszML4tErpn4rB
e8bZiHL/GXyQv60HdvyNbzX4JiHiZWa7rEKKJib5NO/KRDWUq2HdUVlNPtRMW5u7Hi8TR/zwyhBp
I6fXtk64zFzRI+Aag1uV6UgZdf7seOlzCMTuNFZjc8FMt+0yZD5mt4RnLR6lbXGSJP63qnzCFqzJ
PTAcY75R651VcNS3yBGGJqgiZ7IGwDqSxM+53qYNZLDYNK+6aJIrbjm7QeU31yl+i7S/TgGGR2kz
6akGdkB+sa6aWG7xYelLltOyh13yYoY2Y36jPtdNdlJmsNw8uu/EQ6HlGgwemyl/GroyMuHlrOog
DhFflNekDb4626k5XjmxLd4oNEHXVCn/FifgawdreqmRPN4NTcke6AGUG0c219Dw4RnJ6VAYmG0K
I37RZV49YSVdZQpauGBuENkLQSqu0boXO5OojLDRTG2fHNwqhIQbgheDZ03Bi/JjYrDbVf1x8iq4
urX0r9hYjS2iJnFMUVuD8W50NIxWd8xadx0y6oI2O0J5qJPz348kRBeO5OJaCo4cwT5mo6t8vCZG
nB4YeXwsnXQfuH77XVzXKNF7VJP+kv+IZ/UVY1cDiYccIR4yZLULNRiURdzFcCeFxpYPVSG+GtBY
tvi0x5WegvD0vx8PAQGlmRoOhYXMgjUN2+xSI//y6AdLhkSg4bFgiG4PB73chH5Cpk4Kt1cFVbqX
g/mjvavIY3bhUaKR6ouC7UtpW0dVZljj6pQRSab6U79wxzuee1J5HF9sZgljn2HwzLsS9GJ1YtDN
ejaQcjxVFqAF1bos5vyFNMS4fM7T7EOXutt1wMEUUiCvKl4zayB/XDpoukSXRF1uia1dkzKivew0
0KUevZwNXhNO8SqxQ3EcpqV97ZTz5Hdozw3tupvScMQptcJfWe/2Z4bOaxpQbmbbPnby3q3aHuTM
OxoHzfqFeT7AgDqmkPRVsDFLzZg7TLjCxtZmoajuFiZEMwEGWNE3GtwuIpYmbcH8CPVkVSwIwUEd
XasobiGBHn7gxW+oO61Vg7fxcOfMWq0lbzgBy5UDp+uU0EOxLF3nYX+oE3vZuVMPmslBfgbIsVjZ
qk3X8czmZ3Toxp0UYVaVGgxKFpfwS8W+TgJVYq9z8ydkHyQU1CudZfYhMHT7WNKdjckc41oX1SG3
ipPlF+7DCPYWgVgzY9s/Dw5DfdG0T7yLeEBlcGTRD87g6sN5OnaBg+0YUnhXgPkGObtPEapuJFBv
vhdyS+AVthenOg2zTSHVqW5f4RXAqPAgkpQ0q8y4BBKYpbDTY5Ug8ndznIdMSQGp5mRMQcA95Hnx
ol3TOaUGtUzvm7BZ55CUGnIbVp5XO7AJUQF4DHEvDZli3iMLr+KM27qMfOqotS0Y06iSOs1pEnml
+jMu+J/PXV+Oe2TkCdSUo7L6nkFgiy6vu1YtyRSzRcVE4fhj9tl7jOavfkYFJgdrbRA2QVHCmUl1
sMeKel1a7oqwR1Ttg91aNQCsuF4OdhFgYizpmlh/5TXqKV+uDQhiq1Ra9XHS3f9+/P1jzZ4DS2r7
Du4sP//9wKZAKC4173bWMHCy1GOkH8zvntmLRx/J43rBW7Ue7HK95BzWi0OUcEaK7uSPp3SWj6nT
BqhetXn0ymltOIs+6tm0I13HmF5DI7/6UIuuAyyD65LqjPGMO686s2Jdo9v8at4//v4VY5v8Ws6w
sblis01vMtUpFqM91B5QVlgKP2sg4sXSIdv0AsX60pm3GcTvcgytR9te1v1YMmblWpJGDssy5O13
ZAn3qVN7O8TCGnvVrpxHJFxlloIxsWFc50yYMFlLerKHRRrvwwRgJzAUbshGDEe3qi5LY0nOOWR7
sx3+svzlGfIWOTveY5z2Z9zZtG3ZQzohDzDyB9Tad0BvV+2S1Hn3yv5kJNNrruW3rD0G1tUTkIo4
mpTx7TYlMvSl3mHk5A6kzs4R9YpiegqL4kduoLs2myPq/nJVcr2BLYav7XQl7jn3YKLDXrkD6wDU
xEAh7bnaGm76FS71Kctyhdt85P1ii4dd1DHuMoUA76nIvF2DtGddj+wFY5SiINORDN1hX6uQTZFc
qnu+lZaRv8gXd+k3IMbfmyVxQCfxZE3xtx4aczN6c74aZPGc1s4vAi7GXacWmkuDBKQ+xfMhLzYz
xHWILSrUuFD8USIUmBmM0HxHE19tcgXB0Ky7ubmm+XMzE90ZeADFmJGiMhKotO9vDvkE+5bZDDKL
eOPSEK66wKIwT9EBT7mTrDOTNXEcM8Ztpr2B+I4UmHHr4C1beYC5V/3PrCvmwzgqhNdFsXaL8qtB
QrWxzXhHeWCc3IWKb2Q4zLv0iSFyiiibySGSjx0O4ci0kU8NrKlUhuzAYrgreiRhAaDmYGrk2rc3
Vsbqz4zZtM8r4BM1dzx+oK5jo5PCQ47RC0q58HIGxQfYpa2nUYTZBjMAquYb6M5wbbbmXWg+f5bM
VsiF6LZSO8/pOJ+abO/VFiuuBvlhYSIp6vXwRcLPcmh0vkvH6Tur89vYy3pnjr/o9J7GnAGnX+pX
qb2Hv8dSPvmQVyiGbbgYWydtEKHk+a3ww3zDI3sNuTGTWFcbTSDHFtrFPVon5V9mnuskI1W2V8TW
h5AwRXDG8vN7aVvI8ACSKF+LS5Dq09TLBhtAQ99bj2fq4OPU2zEMdyg6hUrajTLbq1QWypBAf+Uh
K2DqlW1otNyK2gPExzDcHvuKIrT/gWSU49isWlp2+LwqfBvv11rJxbh2LL2sE14UoGPtqRzSS92m
n8oZzU3hDIjbgPc0/E18W8gCm5cYc/fe9FCfFX00a77VwqoWHEPyp4UYnMQgr8Owo39UTNL3JekN
O89AjDEHoTiB1Xnss7I+1anrRh5WgqiKrU3I9p2Hpp/2pvBl5Mzjs6HiGhVfznq1QrTLQbFKqrjc
KRezBrb2VZBInBGW/HDD8o4k6RE5xD2HvwgAYfCvmixxpzIjy/Yzf5uP4tC56secInCdq2aJCDPJ
NWukMdmXsJVar3qpHCOygu7BH0pcAB7QJ7DNf8o0f62aBDAfqWgyfnRkLdFrx2dvsPxTFYJyRnfv
br38x6gCkM75zsxT8RovYRTUwWs+zelpaGOy82z1ZwwQBXLP8Hy24BpoMxjpvWKwOJltoze1X+Ds
rRfcST3jglrUb051y6bhNW97skmMTiLfZ5AE3khExoyi2YFpYrpxu03DAXOPfptNba9DZqwAQUjx
1WAX23os98B6Xsp8+cXsv1m5peM8YnhjiwN7Ivztc68zG8HWnmRfRTXKPbaAtbTbZR8s3WM1zHo9
Z024ml0vQUs1R03nq3WMBw6zIhK0qvVosnmtUEbQtsEsjuZKVJvE6y+tL8jzMFWwCz1aUr/y6luD
KO7vXxhNhZcgsXblkqDDWyQpfV762nuDvYdA8DPgLD7HXfmr5hxz08k8TB5pPLOiLQLqzIKQsIQs
kyTysKeF8fXsg/7IparPkHGv9YS+DN1LuXNMJweX9Va27c3iYYjyrP82Gn58kCoOKsGuXd71yYXd
MRhJ+seQMImomLp8Z4w8oSx1npqXxrHBjdvwJcCIXPNGGqgebLmTXB1hqp1rI4zfQZ4f0Pwcy9L7
WZeovVsn/cn3GZLmgCqD1mQDbuMQFCgvRkxArZGfvbzoyEXqj77DygwxTmiVV2/Gc9UY5QXpDbnj
UNFfM1ERsjg1H+JeT4MC8KgW7ptJZoi5tPrrjGLT1UUHymy5iNr5DtGFnSp2k4ZgBKBqmzBCDI5r
V7MPor1/ps0jmWnMDgvMOZbiLCtLcEc+hNoKGb+FIZkdLjELuvxUVp7d0nT5ZfcTLWf2G7y/d4Sb
CcAdUF85KLGilSm3MJirVRK45zruH+K8rC+qkGtczNMqVDNLXtkeQRTXO6v0nxxIk4rHZFdkUMkB
hV08t3uaeLuojieKMhH6a0Y3bM084P9W2abQMjUMGN4XXrdVvSzPZotGvQ0eEbYHe4eJX1DOXyjK
aOJA08ByY9MskmSbuslNBnDdmDeskXQzC3KzP51CWJqlQ3cyOl+v8bBuPIvZCthBaxUnwQuGRP7z
nFmuBnARi6Q89NiFlG9fjLh0X8Zs12RSHcv7s59yv77BpVk7Ct7kaPntK6EuL7itWojAfmMMnMML
Ztfe3k24CUs3OJhmsyDzW976LM/wY2LsHScEDQ3uDcdA1ZBiYfHT5YN5dX6BNnKqPGM8qL+NybTH
z/Aa34Gn1pzfM7xTUmlaK0Se5/80oWvoxf5VGUV4zvmxABOQ6LBaxg6ulsBxYY/LuYxA218CtAYA
yaaclqWiNLmfVGIe9nU9EW5iU8I3sYmi3JWXevLarVOd89Ysd2VtEFdTSVjCRBK2OarYpj/Mfv/S
2cYjRGagTBqNfUjjXgT5oWYQBPK9GMZDmPjDpQQAuB5dpAFMkGCshtTB6FIKmfXAALM3ux/zvaGJ
SWQ28uXF0xSBSf1MvOkWOuDBQoCjLszMo9UELMgg3kMkR0KqFfmIykHdY72lhQh22XcSYiGZXP+A
ouq0cO3tRdbSuwMTHeXybBtr0fu71JhyZq7A/K30Rxsaj3LBLiGKx2IQZNuzQXEgU/iD/9nZEJQh
Z4DRcWeqlBk5SUDT06JXmawJ1a39GA9Mn4B/0vpOeA8QQPoa+czoVXqjPEFxM/WCIkcg6oiH+cYR
BjW9eXMsumKu1a9e2ePBNo9T2OhjZ8gN1T9oDfsZPzwTtA6o5iJCLHeetS2Sq7GgQyBUo9mmqX2x
OWJZeAOs6rzfpdcAPNXqGmcDXTwClKirwQKZOnVWGHYPjtM4K1GSLFoCFGVJQ7hrlllPWQLB2WQI
gc9mAl+LfqlDOuw3Yq0Kv0GM3N4EuNoNPTW+VAZwlVM/TEbwZ8lUdcQ6/kHWVunc9yIgnTM/6nT+
WSiEpAySU5G6D0HIN1MV45O7oJJbQNiCi8kQSpr93TFOxZlcdCp+wLBJY+LB2ic8mqdRAwhSjAav
CK3pGpOVapC54p2oQR8RTGaEKWLrQr1CZ7eAgGVih1X6BVLLgUuXx9WIHzIsguulz+2d1S6/s7QV
TwS86d2M/kPjEGTwhsy3qwiyGmFHiphfcR6oYjVWodzZadMTfOcBNEJYKzJgwZYjPJQ2/vOScE02
h1G8LUZ9IECGnzVAmLUHXnzt+Km7RZRXs/WJP8KWmxG36RrN70iIRVVA05od631UyS8CCaxV0BP7
50EYXffO+KYKJzm23fTZ3WOclscAMakknmaVcOFEXv2cpYiy3TAdNg208Do0vwM7+JBDd7ahb0dN
yIlNfZQdWiCeNyhaPa+cTXU154gA5BRuwcjOERZWsnfyFLLsZD5Y3da27PIkJ5Y+4X0vIDmqqrxW
e6AzqNom51wWHhjOZnlNpWAM8wZem2C9oX8PtHr1cdTX3ioB7adGGR7N/iHRgH7Z7dXkvUWdm/Qk
t2GFG/rieazsC7ZgJPgJzuRGCMjhSCYIFjkT3ETQ+4iPHhXFScUx4hoH0ZSFVWLruAqvIXv9kdEW
igsGLWY20YBBWsb6Q1MRjlgcqfiY9xphfMxCP8pLQIW5ImKjfbdTBMqoeNJNRsBSXwXz1uVyZxDD
rHQaACWJrZhaJHfVxil/oZ7cp73kpRz+h6nzWHLcaJfoEyECBVTBbOlts73bIMbCu4LH098DjiL+
u2GoJY3EJoHCZzJPklgVpfvaZqpmdyXz/9ZEnM6FMUUrpwFJ3ODexhE88/xCPa5zcwdZJ9vMyKbH
ID5XZAvhimUeW0cbkvC+HC7mc0lPxKbeKS44TZZkhbv8eFgLJ3rymyq/YAUwNyXtUFRhk1aKCO1p
mvbZzACewV7omGrfnBi5yxVCD+IAGE+lnnUiVKx4rN0SZs68SgrOd6PWW+hm6zwwijVW4OpA7CUZ
zgUwfdI1MODmxH9m5rM5E4OHNbAE9hj1287xjpaHU6uaVHVqeNJgVxaYj7KaKVrd7rvUhBXVRUym
EctOhC3QhRBG1hv5pjKjDyu0t64czl3WH0dLvdZV9T6rwOV7T51NkzLfqW4mu0yg0mKRITUbSruH
EmQp4z273IYCiW+bYdUNvG7joFUD09xdsn6JeoHRk6HmdxWOrahGBmsX/FLso5ZAEMhJvmm6Ozmm
7xkYx1UJ04t286PU/q+pRQ5dJfMGf6C9moKeOnea0m2RsrCEN41rxt37eX/VprfH0w6SMQCvLifv
3YleKxumrBjUQ5Q7085UXMfdPK7HmA8w8UGDj3G75ZP86zRWvm86a9zVCdMRXTQXNhTVo7voqTV3
WlUhCUaxw/A4gjFY6GDXeCRWGQ8iZGyhmTP5lLpjn1wJeEoISigXgFTZbgcQaWgsebLXIDFQatQ7
CmC5dSd7XpsQffeU6z6e7+lLoRJIHTVc+0G/liphG2xljA3n8FMUxldpquQ0hLW9JUeg717rLsNS
En5VzZ5h2XWaAKlVKfNGNU6nMPdeu9qNUHIIwZOLycY4ufZrSN/GLMb5sCy/gtKil5gkPCMyDQm+
JnBkl7A0ZOBafLA/uQHcIhl+vk0MMU54M8GOu+lTISzjLcrxUhAqCdNVNscmG/Zu26sHH6PMup8t
Etpo/Chq2faVlnMUVnIYluCwOdI0gn59qDLn1U5Y2BYiWbfcSZvRYI8KpJM4eQ/jsZMFcGcrL9mK
0PmrFOvreqjXwWQV+6J068fMSBwW9c07677gEFRZcBuKyl1j6a2/xvDQJe7ezgLxiQBu2tfqqFKj
PvjNELDQm/6MrY5P3VUoEFg5cGKaEvk0o54Llf5qSm3tQU0oVK/xZ+U2x5qFSm9/+eRrIGpNtlyX
BnpJ7s+A9j4iDWmQGUOxeAKA5TFW8cC9qiC5lYiuJbLFEfnmehEMJUF+NAYa+RHvJOrNi9/yT7wU
46aRRO8TQa2BJWlDX6moNp7MCAYaGT0CB2Sdl4afUVKOtwT6HCWBtXbHOtnD6XnySGlD3Ueu7PRi
qCVysr1NQnWQ22hnHHVkXPDVWMn7iKhORHCcPRqaVT7JTwdNXN2WBAP00cwJk7H5xkzp9kAPUM6h
huPOnBuGek7bv1Lpbl2LjWls6KcwMZ+oEINNy357O6TFLxccLcaS+wKVD5+3tQlpyMuT9BJ27EOS
8GWZf4NOZGe/sIAS9uw6R6JrRYameyVSV56t2Dw2nl1/GTE53WLukBQ+2cjHV84QYCPiCvIH4Iwt
VTIOpuydlM2SdixONrUmMxzyzzpuB/CWpf+sRKKYcFItKLe1VpWlYjIB5DEZGdGw9diVaGbZqz0F
Un01sn0pM+3su5av0h3+aGWLlSyApVhW9zhh1M+YQW2iyXwoE5aiflvgjlRiRWVWbI2lSyGzCWIh
6y07DzCXBRAjYMUv+1kUmKOMuk3NnmctWlgObda9pkAY95SIoHxor0YbSbpzw7fTz8VGudgncaVT
e2Ribd3GJnVPef3ZjFWP8mPs+U83Z866iOl73GEX++ulfK9RmxQn4gJfrDH6QY/wZimSPwjDOA2e
wVrN5/uItmxazN3U+38iw9lPgLkZvVWM6iTZY1l1K9ib7VpJ8uyMNzIDWAsPaE/sxO+5BmCRwR5c
Wd74ewwx/yGKsmJcUtbIgKri19N2sWr8wQchEt5mi3tzyR0DyJTuG6QM3uxhwC6oYiBMIOAN/pJP
+cPiLAFp4u7mUUf0hyGdlzU/mC3clW6Y3hnObYWfHZjO+5uazzTD3Aodlp1tSf6MrR06Yc5rvzd+
Iv42kBhqR6yKONoKczg6rD1YnmxFJ2hG0ujLDybcpWdhervW1XtDkM6LBIrkB2wY7VelGRwjg5k7
82MIXUZSDwVPy3A82e1nZdVHDDezO1xJK0lRs6206odDIxyACQJCbvvtpvbfadBfcAw/6mr49PNv
txU/WGJV0mWaInSyLgP/uZfgCgvnOjfYqmSX5xthUDOB/og//BjxsWHtBlttfVs5q7ygfSm+JGqj
LShLH50TnlcHY3bmES9baBMDD+DrcGByi6qFMUC3qzoAlICw28C4WMNCLw/oGAdaSDQLwLLLq8MI
YQtGsV6X+0nO325mk7TAzV04Ae4J4xdizBqxqOFtoCTvtCgecfE/TKR5cs4oOEe16DD8iAFpTVvz
NKTqiSSGwtisDjygIWhOFOihiLGCSdY8xpOh279FBr2ybDsSX+LkpbWDk3ROtn8rQ6Y3IrYuATGE
xGhQfCqBD9fRKwAPIwpqRQ+GjhKlYMZI0+R6qARLkcCZ9jMJT60f4jWAk6wgnOhgz6rhGe3zpc7o
XsgaWcIKcRMr+btDPYOpjZpVjnIPa/NP7iV/rMH4bjVLocgtN8WEGMIc8UsN4/yzIFaZOcO3WcKs
NjPS6Or5dzYjr5OB/I36/hBI8d2U9qtboSMjW2AhJiTzn9loXqL5HZz0R2VP7dZZQhudvzjpSnzo
qEHn5g/dA62XzYIutfYemTCAUkT2Xtrxn66BSojVRVTSXmvXMTEeta8ma5L1XHfNxougMk5hwvYB
wJLPJWSRgQXrFP4HK4epkkj3WtdcSy0e6Vuw20EGq1MaGGfIv0vLRcdtoZ+im7lpm0DRUQFkIezX
4EZIT1lJKzLaxAaGvVbYJerHIMeZFLa0WGEcnvHcKs0bSXT/OzIR7hZYYFdAxgj1CD9rheOoatRP
k/BelgouypYOqoIsEeFn/e+2MPUuGLvPaOTw87Lmlwqqx2HGCOy2nd5Y4HHarj1FfEty4pEV6vLP
YqLfUN+z5AAKE/Lrl08m8OeaPtspuX4bFI4gOiE1GAMeBT4+BLy4byFCd02EURnN0nnKh6dc03no
ob12Vc3BVCQHz2EN1ATU/TkdJs6MCUdVcpuH4KZLv9vphPlMMvkfZV7xBVuFwd3pHAiYAjoiPe5t
ZMQgt9AjwGG1eeLQBp1q1LCcFR3E5xB9uQUpmu8gMW/SybNtLNAQKScQe+UVX7a21uacHnku56QP
fwd9Nu0EEGvML1wZo1XlR3Jl0+2gdfhFTYAzCIicg8mPcRGxpmYCky5ZRe4gmQqDQh8xU4Q69y5e
9xo6XDkdRN7VjKawxkHG1qj9GYTVnyJGqlSrz87MBjywPLW4rI9zQeoEPt2Va3oHi/tII5yxhHPt
pH2w/exHUn/YU8CxaSwPM+wkXs2uL0Skkvcs/pMMaEBhgZFyKTGF/Mbq7Ow0SI2aCCoy6NGWZpGm
j9JkBYcOyWR1bD7WQXRmqtjvi2zOXkiNH5Q4kB55RjQVrHxWl6z+6m1qmLd8xjvjwq7YgtNbtKLh
Nul3FI4liSq8nzAzPpl51I1pEx8AnF5SOqUBCauR+407ofVNNs38i+zt620JSIsyki02D7ZVGk0/
sVD/Csrgm2S1ZolqTtZxNQNj2056oAeJY+4g32xZQ443McW/rRRhBcoH5mgh1kyLWhIJWrPyMP0s
p2MytF9K+D+D0XlMykNap6yPRgnkC5Q3hUT1u1Nrmp51Hdr90RmyD2viS64bHvPwmVDFPjGV7lZh
NzyS+sPGpnQTbgKOorlY1R7E97Jt1YbfJNoFbvjoIj/rUkILEkaFLYNexVuucMet25a+POzjjVZY
uQAePDiNOZ7AyRIQ5mIRwoP5bGM+Chnw8tQqBXWRdFj7KAiTAjYpO3WKAiq8tRX88sPoaKo2Bvxj
/Ka1/D14cLBkiM0+zPivdcTFs+8GeVZUv4KGEKmGI3rlG/6P0W9fe3QVQBvsVSopu2CIOVsfhFMi
7OMwN9B/NLuGqvROwZD9aomGC6f2E2/gp9UEHyFF9Btg2T8ZUwjMJu5NNP5nDJ6cQDnJjDglyUwE
u6nywJ7rac8cP1k7Q3VIyuA324nvos6uqNE3bBZI8EO14DAMMuuqYKKNiDUuPnOMYLG0CasXEX/W
GU+0WE9xdypHdz9U6qAZ6Zi0bZt0+XVzhyAAGZPolJLQBn4JCsuErch9QTJ1Cvo1Tzb2w7k5go87
hZLwgEwwg9ch50jmo6XcpKj0TtHfoLCs7UzKEPcG6tVCPVuBokZObsKNL/CGQuYexwDc1ypuSefA
TtuuPVXuMCUh/jDCTRB7vzoSMFdLc8auKV/4RX7z11iEPF6xwNzgLVE3VDuvrBkTewjvO0waB3My
cfqbYbqfIWLK+sL29EcSGddehj8ansYb5ulM65z609ZKL+fatz8Vm8ru/9aLSz68mAXnR5X96cYj
obRkIwlMTpbNxCfJs50U7pIsPj+NIXDHoZ3W2u5+jJalb3FVIHBNvlMKCsq2gcxjc1LHlKJ6FTAv
e5TxYvQtN233mwr54Kf6xzDwKE7eY4QsJKij5XJkw+AjZOEwe8MmMunF0ryKtl0d7zOSVgQKUx5R
n70fYmhmVL9BsLaJWcIxZfTAJ0Uvqg3aAwHthDWobaVMcDYBuq1C2NtRjeGqaQVz24Ygy8kgclH8
jTE1O6IFe5o4D9Qc89qQ4cWNmQZPzNy7stTY3iQhbh1UNUOsBXqvVaS8HbzyD1OBSC975oqGAoqW
k9ujG5vES5l98u3sojIgyxG0QG0Ob0kyf2X1/OwNw1+BbTofEMhG+K2WQa9ELbEJRfbFGheqTZDV
TO+g+1jzvBnqgTN5fEtyA0ZozbEnmZejJ1dshzjCfW4gnnABC+LO33XS+lUQWUZwoDfCF6gpVjkq
R7qujWniix2RsPhFnD2k5qxelp+kDyaUK3A8NYXUT2BBXjy0bD0sIOR7dqaJqC5eBiNwfkcRLBvU
O2tM1MM+9Ltlm81LBOE/GexbyOCjdDvxOgDbv3Vm+9LHahSHIYya292u5QngQhk07LWPPgLY3PhF
AuB7F3rl31j91jV+35xLqkc6+VRw0iKjgx5iIMCeWuFfEyP3ehAmyK9RqBnX/704MICqlKPcIk0X
9zjaQ6mynz3p1LuIkvNn4xmUf4DSvZIZI0b+PAoW4zSxC33jnaDATx/oHIB5o0tzaoLaXJP4qFVZ
CZYpcfxW+/3NnqOSFFUMbQycxi33crkBRMelKVDShm0Kfj4ra/ILbAbIabCyqjhHQDM8tAXQ95Vt
hU+h6bBYXgx0zeKsowJ8HIFnLk4QfQp9nT05OYl4xH8w9ij6nxaYh6byg7cKq/uGcaKDaZ2WwS6H
mZAjP7+KiPnx8gZmwxGvMPcDXK5vie9Pn1WzbhiScbbNzzGxumvlDeNjTIQG6c62cw4TTH9xa83H
f74opWALkBhXXKgp6ZWttybo3ecsdv8E2o0PrQOJvuiBsiVtb/7MHCd4NqKkAxqE31ZSgUFQ4rsz
kuwReIRNm+n+mfAzrhKZ29cgbYnAakdrPxPWubhACYeKX8umwDo9pmbOtGc03gSuiF3uWDBfcqY1
WRDAYWQ2LiElV+PU7MmcZ5zdCuN95oAiFEkXF9cur7YVe2D9kF+aTT2hEiDPyqgI/BqQvNSc4iVf
FbTxvbdgV2u4Vzzuglds5exl5vyVho+KXqfjJpylv44iI6eTeuWO+i8EEFjesMqG/KQhLm7u3sL7
i2suQwzEf+SL6fKBOo50Fo7Nu40O2iQeBzKT/SoWr7FJoihvO905BPUUjdecpkHqi2mT9+Z1LxqE
YzGaEhDRGjSKfiH+b6BFeL7/0HrBvGEG/Tu1Oo0zP3zP0C3DM30fsmH6dAC1Np5QZy/q+YodK8AV
wQP+1LjWn/vXw36PiHHgTylxmt4yGCvzSzZ9A/az8Ja373Zjb3MzQiXl23u7i+pnrLN1TbUZIfQC
XBCAn3F8AEqhON/RpoXiklK6ODUG6eJpR4Hk9cHo43OkfSoTdZ4aPm6TlafhJDdLD8mNFqHd/7vm
7LEpt2LIz7n0L/bcQSaV3bPjl3+zKeYRGeRI9Wq08R95aj4y3pmeSHtCt2j43ltRlqt+xKk5OsbD
/VuNBYxWKtvX3uj0pet6D1k/Q6qmToeLnoJ61RZHSo8f1VTMb3PLvjUlFD5EmfBZ+j8pX/u3rhjP
g0IlGUHXZq+GnlyDDJO+mb9Oo5o39wslEpSQk2A9ExFajL6KEgvFjY6sLd4Tfx/QeT6iF3E3vYs6
JKr6n+1Q57/cSH2EvrXV9ZgcwlZa+7JqqG6G5jbh9tqosW0gKbvzoTdzH81GUnDdh6a+jDL78Mdm
Ap4KPIBWxtn1jJmfiSdG9dG+epasXmpr5vCLPLhad4SyWTOGwyvirUTmzxw95DzY7IvzNjYQYEXt
1RZLvjyJygcrA99iDzaBeIn4UWbE1esRPzEyTYAJegx3tUSeGgAnvr+wB4wOjTI+hGs1Z89uGXst
fxVY00NDGCIugDCCmDkOzJwzH1amxzKf103t0ekPOqpJiKvYlQFcGgqvOvR9Tgk7uZvMV9Qi0/ga
InGDgwh4JjFMQbPNERJK86knlPcei35/aRXG6p6c6g1OYP/msOS/1oO/nUNkKvYQVW8ssisETHoP
yXHAxiXIMYFX4TrF/DKmMUnsbEkYWLhYI6IG5Yxd/BkgjnESPjPGys4eNuRVSvSy09j6x5SC78iV
wtwR2Q+4RJpLkunX2qtwFjiN8UWIHmMvd3zsJ/0jmWx9SZy23CVuGCKyUAzAIjXDkiRIFdpNVV5T
MM1rNbvFwbB6Ois3dQE0agWd1ajJc0V6UesqeeQpaD7x/t+tbiLTrejifUUL/ER3sTj+wfhCFgRr
axlwCJWcDpmPDSBrM/XixTGAwAwUnJOSQegk6FRF0sBmpGpnrFUfPE3onZ2wyuvygEymwuyvONWC
syYybu0KdikD8XOPQYWC16CMX/VznZ875C7nyZzzc8qMcRc0rVGuEwKG1qQbBcRG8pJ2eP3sjoVZ
rgkJvt8LJC6sR4I0OwVz4P5vGQSxX3PGGLUVAN8W6AmEbTTP95d4pjOGxM1tjww3Mq23pF4GrGxi
DjnhH0ZXvitN8Ra6UXlMHFBJTpzWp8ykcrPkZO5k2Alc5fBWMSr6TxMShGKI4r3hzBWsct5cD4fp
xCjrJam86aKs4mQW9fCUksl4R04HBcARERWQmVqfx3kXvCNnRCwcN2i04ugYki70E6kROKL43Xbc
Q6h8tR3IIT04fTIeQ6d7rFuveOh8/UMsQAmHWDBRBUd7nE9TGP8hUiU8VmY1nFC9jo9Es6KQn/k9
c9f7nHr0kQIwQKTkvxdvLJ7srC1vuRnLPS3h1+AicHLQG341A0ADYUw/58lhCoTmULu9/WHnM7Vx
WQ2XnPyr9964NIa89CYYUgUc8sFdXsIhfyNoMdqz//JPbu37p/tfma1JUJ+ossMUdIc27OozMVP/
vRQjMd5mmkV/PZ8hscfYc3APgrw7e+zmbaOhn2cI/88W/TJ8aedyf9HT4FyYXN3+2YzzbJ4P/ztU
KIHdjZNhamNG1cuVYQwPLiyq07+HCYDUHJXzIQ/mlpYp0MnZDcnI9cPJSE7oeqwtHgwb0J60z6ww
7fP9xzBL4j0rPWYjRXVRywtG2qxF2Yr0MsphLrL5uII8Y2+8NHwIoryLlTKlUZBsLwlOMHSXhHxW
zug1u6gwxv0g643ZubusnEdOmWq8OK43XoqJzNKVC2a6RjCIycWatj3H9dYgORJPd/NMQeuirNze
f2C+0z5Hfd8c6pCQh0qO5AG5LeB0is/anDHu2mwvuJ0b7uy82N5L4bLnw63a5xjL4IvP+MkNmuQD
UXgGwC4n2Kx0kg/i/wCMUSfvBQHtld08MKpvH6qwIYBn+dEIAojCTX6rWt4kAY7UFMu3Rk/5/1/+
/b0CFT72W7Zh5r5mtXvuQCIc5jm+ZXJoWaMvdPyZ/uDK4Ub1Wm9l10tWE1KRpWgjyTeXygMlHGqF
PGGdTaiC4rH8Vo7D7zsoojS6R6DC9b7NK+fdzWExZwuWIHQdVgpkxZiZz6+MKnvOU71jbErCdRdS
BZcDc9YkLnZeE8S/+eOgVT2Wd4soepMt0RL54jhKG+pCI6vZCNpAmmrd3FJv4skko4cERB3okNA8
lUiAWAw+1zMaMSOw9GPpLTLKOpM3IXf3HwJOAooi47suSpYQZsc1yM7qq3TTy1xXu6QN8gexBE5g
seDMsbwnton5KYlghPdKwKNpvZxe3x1x7M7+oTK8YddYRbAz7Wx8MR32xq6TRMcoRPugEmhzA0Am
N2xvYNh4hnkZlg47YQmTOt1r7HR7o/As5NwsdUSvq/2/k0f0XHXjxmuj6JqGJoL6uo0POMLlBr9C
sVM1wZnBIIyr4Q4wljP9q23oUnzqiNduqv2tFF52sRQrkCJWnEMm9UYahScZD7/K4OSmU/J0rzhL
m8xPJjtw34majEa+ufsT27VtWGA9erqCPSVIa36lBWLzzCRo69W4j5kKkNWrwKxvLOaA27kmGPZo
NmF4EIo0eRTebDyy8jAC/U4yV1yKxbieZGSDFQNOnWr5keceirXZfgu0Pg9d5x/8zPIAuZLIsUIo
5m8iEHtnnNWqRPlgLWzhPN9a/QhHPgkchCUzHDo2xi2rBh85fmiPPx2ChzEb9Ghil4rfbmfzGMjs
t0Uy3A31PU/X5YtPzPZXYaqbJRvjbMYRNbazcVHzMyiPWKS0IMlTxKPSKfkIxsmDQXr/hVWLCOB+
tGKq/+9otQL7szcDCR6cEp/NgzrPYUPShOfBsI7wh4nwgVia+XKvB1wsIejraBjuPBUP18mWYB1/
5WDZnFax1sPOiONHs+oOwnbAfTYLDZ5eBJHUXxaA4QHZOuY2kUoCffOcby8S5aVoxu1EsOWeeJS/
/6sF0YwZ17bt3hPCIA4Fk8FLAGCoy6was1prdbsSgdtKL9gNEoqDswW4eusDrwU+1CPPj6qUNxXS
UtNh7Rsu59MoPW+jZLFxUxgfK4DgnmpZfCdsFCLZs7AcGtKTsVntY/gx9Jjdo8gqODk5X0M0RyFh
6QrJNIzSaIq+Bz2wM85jWDV4iPyx7K4xD+BNN3qfbu7COGvGBym4+cYia79tsnN7LztRY4vXnonm
U0L2GqPgNvD1E4s1LGyhno/JPG0JbnG+jEmEW90qQEaJc+yYuTyhZQRzXvNUqjW+nBYUbIZf30vZ
kwk/tMG/aFRufuzvy4X3qhjHrpAk/mqYjakYacuK6Drm2bnFHXGnfhgU3EmuuNFjKpKVLTADM/J0
juwCz959bMEmlUm1uObYSVy4Ie1RekOHEj6yzjLFSti1OMLyqsZpzahnefrTM0Tt2wx/UOF1/O9P
MZX4HNOieGxq/hmeX0TG6652iOKMSnN9f9vCY60edkpiM4c1QazDdWB0uf7X3sFtIMoTmvV1tsdw
Edgf44YTVMnY2fy77HFrb+ypV6dU+iGNBcSeNGtoPpP8eH+mtHww25JIglCiscNJV2EyedQxEi8r
7j+TvFE8sAL/RALS/NRbT03moXdlMkgrPiIoWAKR8CORW7Y0/sBB1KZlk0TjRXZ9CFSK+EE89lKi
lyFj79ElGrKD3vGARqd8EHjQ5UE2fnWaimi8OjgygTcuJS4h8B9xqN/+3c7hEA9HokYQ7FXyEASW
+9ZXUGmwcv17xneiVOsxMfu9YRlqW0BM2faBK3eCmRm5GLo5MTa5OMorD01HoXtvy7E+zNkAV7F/
4ommn2K6EYwdrGSbqnmacvllJH50KSQRnwwhFRmu9QbIT8fIVnKPh7E+usPMXkbg4QuJF7lnHnlW
/wL0iTVBz6XklemJREBvnbqB/UBLiHQ3aqxTGM/yQxUMjf3pWBVZfrVKXJuigw2A7vBMzm1DoBLD
ranlDzNTYOjMGKUnxuZ8by6MPLj8ey45ASU9YTfbse6756kym2XHnr03cvyY+oSBhTN4T4NPZuby
XL6/+L2DAWoiQcLP3Pf/1SDWJNn/zCAmGgjDlzDg9AhQDZINv5zuM5a0TV9ErJBdTqLIEZ9R1PUv
TpY+/vvqrAG/FlXr/+rXWWLXRBJd6osid3SUnXm5J8HfXzTBJCu3KpKtA0fmoruOqg5cBEu6Cg/W
8vcC2dgHUkwfU87lG5MPUKqtrtb3UYTdeSS3MHTgCR7w5nwT/6ZElIObl1yp3KX+MCrX3Ms4HnYg
am66wMFnlWH6HCKMbeiVPfKT302H8jLK2xZXVE8x7TTukQHRGar3RwGk7+SCtSLa1PZasmhZ2ACv
BVVVXPIJtIQcw/D8r8hOkK6FE5esVsarAbzyZJZ19s6hD5ls8Z0btcWuRMNFCUJ2rM0sv4LeLEjr
Q/2u10OeHp20Y/Fat9ekZsGQTdq+5JUrtsTR+gsI7Rl5/09ybNrbYIkAtq7IvxuAawDDGr7ldH4t
CVJKlG9cG+l/FwvfzOvohe4DRopE0pqCWpwBzl7unX1ngDVcihy2KsM2lk64FyiADjOznTWXKedl
nhoMbEIqb0f1DyRIFXtVGhr/LT+aS0hAn0wPoep6hCkkbOi4sR9GR5HIVTT+fixLNmu2rc6kXd6M
mMlJHZb+tfCE9eyY9Utl4XHSiuKd8Q/iU2UOD00vfkGHmC7hUDzHsZk8R4Z/1TNo29LsgcIEDR71
ZVPQ1BZ8dYwWEbQt8ujJOFoRa5twlrRMgDZlPUBaATFCZUDweFSRKLdc4VSu5AsMyuTYgM4CsZid
BjdO1P8JK0PiFwsH9pexB37aH7G0swIk9InH+ex0gNCSBQm3oOZiqmo824GzvV+XlvKxxzjpCYVd
cNCwwNZlPlKyBM7ZgRKyN3yNSMeDKO5K6NoWDfDFmAg5l0Q14vAmsK2UlEWFmsPj/X6Wky7B6QWU
VlmWHVWi9zNwglMyDOYFE7eGukMdVCqdHrsOm4+sIhzAy1RauIjuStHANMhGVvEy+k4qO3u3QjDW
OAUtFvNwy+4PicAjkGQKe0QnnnnxowRRWJL5J5YVS1Iw+3VKPof4DatbM4MePxX147qw3O0ApmBr
T518MMLyl1VPNY8CPhqBYnEuFFm9PTHsgn78/JBK3JoMYziPwkfbVNOzVBFbdA2BqmdFjXskoey9
H6IFiZhbY4Drz4h6fFTNr8iwi0M7iQ5rBJZU3RvqVAJdMNp6uhHLgb/hnhEoTAK8EBSl16TPv2nm
82fPML/SdDR2Knf1ada0D24UXJ1WHRGd5q8gqnFGd4Qky+fCtus1d6q/sQeveSa9AIpIZPTXSPfD
A9vg5x4i0L69/7/ywGw3bNS9PYwDGwP1OB6GDABUPixJmnOSg5df1ETzMtDplvnO/a88K6E0sZzH
cEwx3GVxjaEeOg6CD6KryxEnzUyeLBlJM0sH5tM8dzniXDs/wO33N0Qb9Jtmaa/aZPxxH5NYEzJO
CkJjKQjnll8psy7jYOE9XeZSzCqG1f1fVJmbPWYEj0yF8e32mntmYDQUJghQ/z3AdMUNMdRMOWQZ
LXFETmky8s+rddzVb62tmFlKbP5lRYZzXEc3hqik1OTx9Ih3zMbKSkiay5x5U0kA8oYnN8ECTkwi
i6hmu1bot+g6rJLYBvhJEvFEUUJUmBD1RKZvXeIJe68Wr3LJSVPKDvZWmPWb2rhGlDJ/M6/8GbQU
FhSc3n4kx6iwsTS3kC8OAfaVI8nUKRnoFdvYnsRZj+HodpC+3uN95KA2w5Mwo/pcwTw4+jYMk0Fy
1yQcPejLjMwFf7uk0M34inCY+ymYIVu9BBZ8YmRck+f+9hADUl9hDS64ifemG7UnNmKItsMauJ7v
ssBbCowkmPKLXfz3wZptYP4BzYeVrRDnnnOFTsZGrAV04Gj0zbsx5PNPI8n1c13aqC2Whgiplnlq
/F3Zq2WNrJIne5GNkHPsryeCuPaULD/qaQBEUY/HnvHBLh8Rl3uMZzZU4iXxdZ16z1KKee3TB7qy
AhXCFH/rBIj/2LD0e69i4ODqYEEfJPXzFAcv/ZjTC4zsKzwib1GEwUqJcFv5dX4gWGx8zHyneuiC
on8ZlE1+ryUOYnnqob/ujo2rTgkhoBcGaPZjNXQsgiyqfmxXGxWTJSPit17X/r4Y3FWp5UJiz6ZV
Dj7kaPO0Yz1rXaRnleuyiOOba8AsLomWU8uAR7t4OnhABkcv/MHRC2Bq+U81yJ1OboyzG1F3skRB
gQIsv60ZdJmZ8j8ueGKfYsv2Hpu46sEVuZ9MerM3zWbFUAl6qWigWyCoh9J1BryMjfu+ChldlCxR
GXUHA2+oYWpwg8uSF9fx1ggNdSaSuiSkO/8tCmc62H2OZ375SPHv12zEnb84bPEIcQjxlQBXj3Vn
7iJVNFe/xXHAdqjHtJFUZ79svoTB5NurzZE0U4fz1KY3rub4WFQO8zJlHe0iH7kFsxPKUPsoCrS8
2Nrmt25C0A83/xwo6dyE44P0BCxtJA1gZqf+P+LOo1luJMvSf6WMe1RDw9HWWYvQ8mlBcgN7VNAa
cHfg18+HYE5XVrXZzOxmE5Yv+RgMAbj7vfec74DIXV5TXQ0+mgkqACoP5xrggN7My+7mdExfdB04
GwTLIFfL6oyJZD6LMG62BC1cWnTZmLow/HLafR/q/ruKlXcqHOInDNCWgFI6fZ0wwy5sQ1JbxxI+
J+y0AVuLDfM4L+ND5iKtShS+pNvMNB6cfD/EFIokq7cPuExvJ9NbTyyIPHUw1XPuy6dpTMD5S1qn
5+VHq3/K5tpB76s1aq1xRBreNcByZF8c/YZtxVPjW0s7exGQhEhjycruLQuUdukhDOeaPrV9HULO
N6Nja9BnWUobBaL3KmdCU42WyAduaRu/9sDMXwJh9cjTinPbOLp2AoPPZowHXIA/KGIWE253xzHv
GiPt1rcpRcNhH7ZC3Z9ArD9yHivXqBCiKym2Anew517rGew0/sKLXzsubip2Ol3To2CydJZObJ89
kGjbuCmLQz6QbViPM6S3uB7ve04XbyRAw4n38n7tjwmhJkh9CT8E0GqK5BlWOOvMDpJP9qMh33ld
ezrbc/bBPiT6Yo/Vlr2rF9VqdlhGrW6mQZDocU1uakn8gHGSmSgf5CJTqQz3O0gvSkpzfhe2UQB0
iaAlFhHECqHzgxb5E5J/5IeCX7IWo2Q2lA+k3x5U3hSf29Hbo+eMCawyXlF+rw0hgnOCjP/CukEn
PfnWU/JCyNIXjg/I+aLxNGc1km2QSllsDufJSNQmdjt3NQ3OU1BHYl+V8x4RZnGFL0aCmXEf0SGj
YZY9V5ZIvgViXbkmWIJ8Nq42A0Mk5T8WecoeUH1+wZD5DNXfPAEwfApL3DFm/QpGoH4geLM/BLbM
N7paPF8xNEZwryt8jJoGqg3QFT0GAOiopQ/GmdiA7ZQnyEmzpmZkvNxlba2Tg7+MMoZSn6oyNDlm
mNM2aT3qFA+LX5jUBk73gyUdea5cau6BDlynuX+ip36Zb/a1xR5q2hegYGIzLV9Tlpm//slVbe3h
4Ep0DHnXfsExiCVaBdZ6tlx6WbZ2+fZtZ99WI/U6RzSBQfWoRwbMk7a+FgI1OO3i6bM3JeN2EAEM
suWyaprKvEMtQTeUtzq1wcsNaYzU6jR7SIJE2UbMhcrm7CzDUS/I1IlDMWO74E7CVCDcWdGHkycp
RXIxZfPFn5PyhPosAO5BY3QYWn+bjU1/vR3uZGEPDyMgPlfE0XOdk22qOXns0ql18Zyzpbg5/BGy
w9FNNPYHH9G2RSYwttp6trD2HxU1LDYGI1wDimi3/QyRAhZXdul8DT47ymc6pajOhYlcnIKkWHeF
nEjVHTLEo1QfvREcxhqg5WD6DyTIJ1dHIS+7fQDY84JnEDjjWsR6F9F/+wxXYkkbDoLaOtwqPReJ
0SUsuoHJKecbW725EfQ/v0zhXGtB25dztWFOYlMiG1gPxtCfor5/zzxiOu2w/xp7zDJZZIhUKhxx
jUs17j1M4J4BX627nfSmBKcsbSgM0XR+6Yv7v6fnRdoVJ3bB5dD9U/HCOu5ofHe3D0UpxdLa1ZM6
jXbyaM7JXpm2eTcHkbxmaX3+3aSYsw2GG4OgeFi4sKv7LyqM38zpe9dlXywNz+JWO7CUR6eyGOcD
zSnkIvPk7R3jhwJHeaezjTkLDj8VvX+KY/wGzpAxcSmaR1XAfRMIDpiu4J8cFgVBpuf4nMyaDu4i
DDTSPn9xq/k9MUimRj/REWShKPuVTX1zW1xH0uVmJMEeaaNR67yHwEaWK9TsqBoZ957x9ZtoPw9G
EZUfiPgQhUqa6X79AcJnS2c2WIVte98t8dCLOsQKSJ28fX8dBv/AscmcJix7785PcHxYHdmgKQ9Z
QkaybwRAqIceE9gTHUCeFhPcvvbwmqAKm8+Kbuk+nxWgXIKvtnjNvFVfpPDMZ8Sz0KA58C/ll2lx
fqf1TFOziFp6ofo5HmBMhMuiYbh5SBIIagInANyEUc6hEzA7i+M0fAjiktFQbTgrOdgnhmH1dgqi
5liA+UET2DGCW87VuYDun00kHhhOVJ38+XtsOHj4b93Att1g/zVeEtiAa1viX28D+VQCObhPUv9U
E8OTr7JvXSXUFTtYupo7NGM0fDiloYtex81U7uCEYocZBayyhjMZtkb90CIlk6aVvNg2JzpEQ9fE
A9KFgAsgfWGGq7ZlfRFuCWAT1SZwv1Bf+lh+a3oUGC4T/HMmM+PsmMeR0L0dwyxze1tJly6goYfi
ISGuJE6BqbjjJl1kAHKkHK8TVezTRfOhyDqZx0x/Ez62wkm8TMAckbd792nE7Mk0je7QKMn3Sh9h
I3WV7DDb4Vde7nfEGQfEjQUhrflCBUJ34I1i788wBEdlTrtIlBZq0Bd7LGgf5zYwK6yFKU0A4cOc
puhe3fDwtH/wYt2K2FiQy+ZbdXhfBdjPlUPfKubqjsuQkcWiXE9wXp5VRyuMri1dUCsO5M6Luzdi
H+aDoSSgfeb5AICjc5qM+8ytTxLpkHtYJIy9zTUu5zm8NzVonzEnDCgF+O7FoH1iC0V8iMXmUBv5
EjsMbmG5W9xGPihL6TOMWLkz8TiuOnIF/STTu55WdLl+j0vMIN5Q6MfYLwakcoDji9Y8wTb9Zqm4
uE89vjKDUdFyRY9tnZJHxYy3a6rPNSqOQ1Avn1qvwqVwRSCjCQ8HhnEExKZeMHnEm66XXwNWgE2V
67cqnY39ZOPYLQZYnUblgy5dLuXbRhbDVd1JKojbZpHTBcRyS3NqaEcwwOLLPCu+EAeV2FvBKHg5
tJgStS3zBOe3hqUW2Xxx7OlsNXP41kTvAdKxXTeZ42aZZN4aZHQX32/NxjkkR7EkpYGYVEK9mAY1
WxpCrLiS2FvsuyZR6fBS8xyEb5Ow0N6GQlWOuEloUit1FmZkWeAvzxJa1jj2651/s8+B7zVXJV6e
uJ6+hguDL+x2t9LFmJY8hZZz563tQ8US3LtB8DQEkDagH68zs7sL0L8c8U12F/xiG70MOloFlLUy
nVfqRYR8typo4KIM1ajPt6+7d+xi03J1Pxs/ssJDsltlNKV9eg1umuwCs48Otm/gjMxE/c7Rl/os
7LPjYJOAV6Shtw+8gVQ9A+CBLvxNZI/h2XS+OuCt6bgDLAL7V51CkD6Ra0+cu3tAZTfEfDDFOZKx
pR9hElYSZijjJ2IkacC1+7YIol1bpiC1mFIYYUhxHaThNXYIR5loBDLSkNWZNIZuNYKgrKYq/F2m
eiKwH2hnYEqMOXxrDTiLLdpAkHhg8GtcuxDJMv1jbXZ7FOX5Q5N2sFngwB+5LyeSzeJntr92OUSk
58GbP5RTJ88zOMrHScMKdEgLOv5ue1Rj5wOLVi0BKHW1I6GpeXOWWHEsSitmvunFxRn9e0CTu2Rx
GJXiyxIasDhcgWYWdI09pwW417bPfWctI9YGvRb1qgUP4h4JESwdMgAvMpp+1aoat+Ak2idIza9e
OZvvM6nouUSMDuqa9beIPjwOdlL78tqAzL2muQPaxUIBY3jWXUGOrpIvI+rOz7OEYKgRa61u4he+
iZdQI9NRnUcfSTucPCzrVYy0HBi5YfgKUfdlqQecb5nK0YG4wxKM+NCk07bswEz49mGRqXvVY+vq
Jx290DxAwa4wplNtlLfOn2fFJ5WO4e/DBHPF8ApREEHRs+J+2FRR8/l3RsDtsBHYy1HY6YYn2Ncr
EjzDdUZG+2rsDe9i2WG2SWfHW0u67bvcBa5XTMFwqpuiI+2LLROFIUhzgALHzjThgNW0K05+lzrv
VFIjm0V+5E0jYUjjZj6oQTd3ngjfUkN9Rsi8RRVQPEIJFefo9ltt3bpschxw5rx9ToR6jeOOOClu
ZdgXxbpYKls9Fj4Qg14fNe51R0rm5RxAEJdwetKo4g5Vb6F/Gj2cEPjzU4Itj/VMGDy9HPMosJ6v
CfHdo+LO75s+S64FgTUgg7ad1tPTZLUXSKTx2RtRbzWDIvl2OQVXmOIapKE7nkqd5vqDZBRSVIjI
M9MSXNwo5IkzTEEBezTQTE/LVT2AXpLujqDH4anP7DuydP1j69L58rFAM+hhVxsKH8RMfJcyor2n
/YRgetkpujhhzqKc7TLRuK/w5m2QI2NsM34VvmXACJv7e8md2g5+dJIFeh3HdL/VrUdQ2IBi2snM
+HNTjrQoyFswvPCtdZP5FAGXIW4BtNNNOBlwxtxQVP4oBILPnm7wS+UYvxRDXugF/o8wuNTFY2/P
9Xs9kvae9P1rF8KXzmfbeR8bgW5fDzj1iLIh8Jcd6XZsuK2PRshAea6TcuslwnjLe4dOvp2QabH0
NJ263d8g1HhK4GlHC3d9mey0Doe/MMaez36bH4SLxO9W6vRWgzmrFBZyet5fYUcdmExcWil2M3Kk
ttUY5JspMlnxl9LPssuPjvdwrFAIVdyeVp5PG/JI2i8hetnVlYZN/YSoHFGSV6vt72NDXRghAwMF
Iccajl1HemasJODkKNzNAhZKxclsd7vYui54DGOJTgyg94uy2nKFrfl+AGCNqIZ9yMYlu5uX6Xid
+j9un47f0V4ukMw8uQo84uBxCLzpY2ntQIVbOkH+AmdD9hhsbut1n7U2Vd3SqK3DlMGFNzivqNgB
kRNQSMvFuutjIzgix5M0GPFN4clbahZUduQZ1Ck9KKHCnUlc4sq3C4J3dEVOQ59U98iBp62J9PKc
Nw+dkXhPecIUPRjEnWUPMAmD792SfggnJlmXHfZd5ZNElYZLHAlOWLscHlPGDofbJBbB2rFrH0ND
P/RLhdel7ZulqwsnruaL3ZB+iGkE2XZbUqkB3O28PHrFc8h4X0cn+oc4sVQwnvoJZk461bD7ce4c
4JmQMOSVnyM8YybJQkOICqeVATYJvJS4j5vpa+CQBIaAmghPvcrwB+7VLME8ZbQv64Xc44F8dyLB
1FMmu7mMjfVode6D6iR+vaZlFMUpKn5sXkI7Ap3SQU2SPhQd2S6OmObZgan13Vni8hC20AxSJaew
oMxOt0thHtPm7DuM5q1ZF/eadsFK1+ml7Xv3z+tdzYlxoiMJ9ScCEOxT7P+5VaP0LNczX2sLdgdD
3+3owP5dIodx0AA1jJShGnJXuAGTh3CiO64yfTLjEVl12gD39EBI3S4Rmo/1MQFHPSSygRPuf/bn
In9qQi97GkP9uPTQiZ2oL0XXRsdBJHwOlfUsTUe+x+ZqmMrkIcoejbhM78cZR1+Rz8EldYfD3DQO
4EPkNFCp5TMOkZ4BFA61AojC6naV/17eGACjYEYywybyMpMcTP64Pqrczci57LaOpZL720OKonII
oJdD0XNBQ+tkN6DH3el5IO8raOqjIpx0E+I+QjQ5XW51Rt1Gh6o22ivTMmouE/6cV8bu0e2YG8pe
Jq8WUCeiVHgRpH7cTmyebYQQzAY6F1NVb1I3Kvb4HR27Gz5nLUFeyeQiIJCG3EsD7TkR1bDoAoiu
lVqMJ2WSl+9JVT+EY5K/i6rfpRaq+SbNnNe8ycFOkCa+7i30RVhV33ERlJvWZYJThuIxDRnw3DpK
bhgys41RHKHMojCAPu3EkXmc2Jl5RkKrK4nlk0Mi+FVsljWw/IpYWzeY+0OVIolZIyYtp9dOxjbc
O+8BT4h5k+4jQkLwCLba6p0njeTiwOg1OyyGd0JkLLLtzXlLETDA9zfEU1wM1wHcPBIvTJWw/UAV
TC4dnNFJSIUv/fCt9+PtOPnmoQ+aVz8U1tWrHWfBrwTBSeX60RqL9K4bu2+DQXajJ5L6Sdu0+cIQ
EHnHNJkOzbcp1VhogvnptrLhjEoI2yY7fHIHIPuKTlGShqDnU6e5/lm2BYF9mnrxFoYqficPT2OP
F2yrPfzSaQnEsoaeUhNH1bFk8aacQEDchYzfgNNm7aFH7HW2cutaO9DSW7Kx40jKA7yCX7TgzHOK
G2Hb4dzZdMsUIaOaygO8XJ4taHjOsUNjX76wYhoLatWTFzNsujUyGjrs4ZQC79VHbjpOljopxo1b
2tPl9713kxEdhoKJQDg2CWw5BJkV9eCa9vx8yaFo0IYwzSedRcmpGqt30hySY9Rm33g3yTNSomEl
M8s+t37QvAX0m7fa0OjaJWcBcxyKrWln5FGLyXv2+4diOfE1OhxPhkh2nurSJ1HOMEf8H540Cbyo
+/4xSMpua5TpD4Fj9Ymdn+mgYxZ7yCTsq1VNZGYKoaAyFXMabwKBIUvy8qY+2GR9O5+RF8LamBPg
MHP53Q3rb3FK5BlgT5Tckyn1Svdldx7b3L1kg3m2FMmymPq6b4JRb5kUv5y8Dd5BD1MrZf7PYDLf
lonDTgeAA8u0eSRcCBTdFSGSpK7ig6pQmm+sjp0ApzWADPAba2uZCWKtya/wj5FNgBiiKTugTDUL
J3yJ2tI+wGYP0Ibl/hnhFvyMrhDv4MQQLLtx8tUcjfIUWtCB5GiV21yOi17JBT1Tp/WVPnq2KU0G
+NwH2ZMOuxexgFVkV1pbV9vy0mES2flu9BR0fkn/EKrFWBrxRRU/TZlSEieKNsPvi1gE0G/RiOAN
iuWrw/T87DT4IOakwgM8tNdURvK+6FOIZJUx/3n06AwkoreRHb4nuqRjUu3xs0IupdN0LHiZh9FG
DzqadvrZVoJWVFHmV0KZ53d4BbQ5OTlTnm/k4v5Q8Xjxh8ZjbI41JM+ZliHaeTYD7CE1QtIXEZoV
FFP6XYOMXQQsdXBXxThSlp9kWVaXKseNQGnqvdWoSDe+y5QRHFR6CGY0QWCnv7kiIKLo1m/xE/dy
y/WzU8ScoFXNIqdgqdJnMx3FsxtjdE2oiaou/2x4ub4mC9zfxtPhJEyaY4c+vzOO9aFMxLztqsgA
MsMNcSufsr6KMcHUxMGUJClr09ZXyeQLEFKJMuTWhIiKj/wmJxw8mBoqLM7uWDqHOuvGsyP25jQS
87B0H1mfHWbFIJqWgz3xpaprgKL0muOtHA+pM5r3nhu+zYxQYUCRpWThPcDDDLbCGMeXHLURifTt
/B7nIQgGfhf8DbWjjg0Unz3imzCukGz2zo5pvvUlT2nHjqV5meLhy7zoEJUDnyz2DOekg16+4GD5
GJBnboEGY8b3RuNNq+AUM3B/kmOzRmaPvaob7Ed2ehjadcF0vexTQF3yFOHC4jofSR7oansb8aTS
HzWqnfKY347aVpgGm7qr8yc7CLP7sOzwvGTF5/4H/TZ9LRBk/O7DQATF1lLW3pXmAFTGoTaOFgO5
DZREYi9RpO3Cxf2XBF4ND0SyI+WdvY2TOH5iY/jGcQwjf096M1EShyIvriO9zLO3dOEyO/8F39Vl
5VHWRhfT021QOQ9peFcU9RdGL+piqIBh+byFfTAfOUO6sMClfyTHXB/xoetVNR9oEjCUaJied7KU
+1sLGRL/Vo4mk8AC4OowaLkPikCv6zpP1qmu6u8qbdDRJOVbNPafGwa2K0/a+UMmjPSK+c1fLyws
91tMpEjF9lYzayS2pHVaQF5F/5Z1/UNi9uhyl58KE4Kvo4uTO9ntlkWxYJMmsNGozedI19YrciDC
M5jnwbUrd8zVg2NnJfGaxmX1GhSnvCC6nqRk9HHO45JmgLaSGWTcfUAFvJ8MHBnjbPIxYWdp0KXw
HjA8hp5XI5Cif9DRyMosqFdjW0ANkd6TS+9mS3NkAd/CYFiSbodSDHuscOCZ0cdnCeqY6NEzVLFh
vNbh0BiJLulq/24ubUl67vhskbaD9QMyrtEF720IBaCriDGaKaLx67JXBeAbBcQWgAL5OdXD5nxL
nPuP7/o/45/1w+8Ewf4f/8XP3+tm6tI4Gf7tx3/sf9Z3H+XP/r+Wv/Xfv/WPf/2Rv/Tnk24+ho9/
+WFbkScyPY4/u+npZz8Ww+2f459ffvP/9Q//9vP2LC9T8/OPT9/rsRqWZ4vTuvr05x8df/zxyTIt
0w9CQvH+4//XS0Ax8ZdQv+Ut/vn6ls/wj08vfNUlQJV++PiXV377az/R3P3xyff/7gvYs8g3ePRF
4H36m/q5/Iln/911sU2GliMswWCUlMeKdSb545Nr/z3genMDIu4cz/J8Ejj7GpzLH58c7++Wa5mh
6YSO6fuu6X/639/Av1wA/7wg/laN5UONDbbnIw0//UvSJP10S/AZux5PRXim82/Zma0CNwAWPQSC
4gONnFpGbDarE20hhs5ZtbMifbUryzhMwmDeoZv4YqEXo10UjaT6GbveaaZd0KH1Y7BBcKpNnkUx
Jj9a2zYOf/lw/3z1f3219pKH+JdczNurDW0+Tz/wBObifwsmbcRcjXmGZdP3GJIb8OI2YW/vF6Ho
pmxti5qZNDaPURUjQQZqaVZdLLM6+yzF646j1M4W5ADRg80P3YRhn2pza7QlhCpqzN2kmAaGjf+a
uSgaqDFmvWnbqTzIOsRVDHXDlGV8/T+/Kfd/vClfOJZlm6bDThdij+RN/yVMMxcMT0cafluMJx6k
vQGfQ62Kr5zjiv1vU+gE2zZxHGuNqN09SVNHNMfj9J11K9ulDrKL1TJsOmoMIp2K+jNKh4/MmTWE
sdK+S8iFWuNgp8DIx+qAxItMGjGFD35qvPsodk4ZnkmltT57A4gLgm12EFvQsdTSguCuXPtgeno3
6VqeYT1gm0d2vKEaDw9m6Z/CDBtZankv3TxJojFavdFN0JwF+U8Afe7QTX0JCrf+v+TUeoG9fOF/
vSB8ChCHG8WzbM83LWcJKv3LZ9eUprRwo/Zg5yCEOD3qGIP2A5h59HdmHhzIO47vSoUm1Qma5Dnq
6DRPQSk+Y8L5Uqh6+onNFjFd0e0Twxsvwqdg9oKLxSx4Q128UlYNTpf+xNbEZhXT2V4HtvEc97O1
jraSseYmBHGzn8f+gKzWHV2k6gO7gMwAnYcxSDWDMgCY0M6bJk2idHwyoRecHEVawai3ThlOG94e
B0dmXVxhzZcUHGvhH2qB4H8sAkJ6ElVuka8Hx3L5fx5e0moY1Antr1/EKz1W6sEIaoZJlVeg9UL6
EeId8WEbgl1FZTm06m0iUDQF/L2FyVTtaqdHqIAGCo0CsyCKIjw1vwIjy5Gj0YPByWbjAor7gwF/
dUXXgJ6h99NPcpIQW0b6XhJ0G3O6eszC4jY9R+2TSdoe4Le5xQJd/2xALeD5CJA7hLMJJV5eUVf3
T0jRvrYOyW+T4DNknBGcspJZiJHWu0FI0E+iLXZoyNc1Z90qGX8xtWdrJWwirIExCXdvm+l9WHEP
i9lHkB08zQOkMZcleOskADdqC7uJnaO+dr25PdQgd4AS2yaYbY15KlIXlVhrBxrXKer6E9f6bsbT
u4ai8+CZSPMqKW5CNVRUdQBKKK33EJOfKeHaI+mscjXkL2EWTzR6131jZut4gJpFtOeBTXnN4YG9
n4A94gGd7UBPNCaLQyZ5tHV83HnK7N2Nm9UuXD3K+7wL9GOQGh6t0vBEmtspaoP00c4NC2rIpA6C
6u0uT2YW6ZkOkx7hMcNR2ErTe/aEQURsYbxN9MXWIH2btRfM77T51IFVGZCHe85UpA+W6wMBTOUT
pq1zgGxgzQrSXYzq2A8493OFZ4mKXO0ZAforz/SMU59kJ8fb27pDES60Q4SR/dT3AQBKIardUBLo
pq10E4OBKJ1BMhhFrcKU3z8VScIgPeCMmZSSFok2yEYYx6+RZ3JtxuQ3qSDJDsXQkr2J/bMy4y8k
nesDHkPip+oSN3mRQUXo4j0EezpGU97eDYw6GEZjyt+05JetdYTTSMQkarYOxy2QKHkeUPXNzs6V
9T5Is5EtQRS7kuffj2myROEFW0RS/obp87EWMeFFJbUJnSYuQHe8tA0ZKJ3ZHYaMdmS7WAfjqsHl
flMKAYhqtza6ocCJ3pvOEXcKNe5qlkG5y5kWLpp5zIGpkxI5w+VhGW16tNGPz+hB7vrGl8dRiWeE
5+MBoe97qJz5bFdvbTDCiIb/vypa31/XJLevbEhUK8GusXGkER8AQM+7vkkfICEivit7EofK5CDJ
loINEO9N27+WVv/Q1c5X0nhfDbpD2y5JikPa8hIzD21BKZn7No74XHCEvuRtdDVQi/W4nEZy4fYk
yQSb3iItlvT6DRNQTAbGZKxLJjNG4wGVrIHLl2G4FUO3pE0AvTWbKV7P4ay41Zn5Vn6IfDpCzR/k
gG9j41wxvAGHan2ZbGzTCHwPTYwXFowy9t0BJSJiXknNuwvn9jtlM0h6A7BKCb+GOfH0xajSD8DL
gHdFMh1EiQu25vWYboa0yorck9kt0XFBo85BMV04b3U7fOdgBIz+l22Gwz5pelzolXWook4h2uTZ
rRoAplsRM1TPZQrrAl0Y9mhSvkhxGxGAfWg4h23CL1BxW2+GtKjrR05InTVdGz38wn3GSpVUmq3C
U6jk62ZttrRz8mFAvmozdUTz3ADkRDKTRq8+3sAjAdZro5y8lQHLD/0N9KbeYCiVyakiJ5uHHjOI
yeDzYM1KXWC8mCffJktVxN99sGdXh5wsdGGEes6qwyOJoiwLSIdIA5sInW5+rAttPTgFGsHZjzdD
iTwpbpMAF2fs7LLKSD+nXrt1BPIg7CsP2nHqe9siirkPSfEQ3Vw/yk6hBfcwS2oW7bt4aJO1S4gw
/C8PL8Iaabbx4PYj9CgyG/opFtcxdOE7xvrgKZ6yru7/+TAhL8yq1senwTcdkWi9Dkf31xQa7ouF
FGIL2yrbJR0z3Bn183HuJAtxrvzjoBfsKU2eO5V5j77XNS+F1RNOYhPU0sLJQ8mGAF01oJ+qc1rG
A4xY/KIFgSKQMrxk6xlcl70I9F6DCVrpJRVOiHZCw4fegOPhtesF8eDW9xgE4hIW/wbMoYKHSr2Y
AWSRZDjBcfvgOqvO2dE0uJPykMijwPQRMaLrgBf8dWz3dLWp3SbvO3Go/i4fi5YGg92ebv91e6CN
lexYBl89TzSnAGSlubUTGJ+mmR3o36+ZIKYHnYnw0AweKzy0CM52iNmdkJmviIdHZUzpe2nZr2Fd
IyMJk1PRNBhgivQtdKMvnirlQXBA8cTgn24PtAiRPiUQmdJ5CkCltTOmMoQR2ZCgiWj7nwQqxPdV
JvtXIFZBi++/SIhCaiQEBLIzdMOhiH7agO6q2erRS5jOEPAWJ4QW4foQO/TCDEFWADCyK65oKDrj
xFTWw3TR6Sa5SLnN6tF7bUvzGmiVn1Xk2JsWYjjjVtA9TVYQoLid5STOenkoF2dS08LntwrGNH0/
kXqRRGc5k/uRLPdlz/8e5qp/cAzjnVMrPeJyXtJHP0wXREenmpDb0D/PTFlXpYWta1bYqnScfknS
OF1naTLtOgKvSJIg6GrQ07yLRr7VpMvIDfbaB9KM8HQzUdt6stiQwn2xowIwp+OIQ0pyICHbAScj
b126qMAaXNcb38Tq2+ekqaQsZhYYlRXJDmpbZ6Bqs55PL2BUiBmVkGlFf7VGVbw2ZtThjqm3HPte
XGs8dmOMCcESoI6QmiAygn5GaFDTq29E+jmbHDfPVlSzv06T6MecT79iFWT05SXxTXL6ASe/2TId
h0ae+zHs+pjZHxZmVM/1KuJUg96AYDSUO+doSvu7gETh/ZQisamLQpwDRc/X7WPIiKA56WfBxTLZ
UX2AGsNkDHt6rzs8gu2DH5EbUXgSsLIuMQDEVXXRRQMkHRLyiSXM2CPTx/+NBXiqshiKUY1GWo/b
zq4e+Ag7mIwDZ47ZfKbSUadyCQYQyjt6jY8SMyLZMPvZZYh1B7dXRHucpPZscnZFes0IFY41dia4
aa91UlDXkS6xFgINRJhFaymCD9xJkOHT7osLQqDQ4vVrPBfxoTXqt8D23Ds7oEs4DW5z1lX8nb6o
sV0Y9CvyWbALcT+BwJKriIMUGldgtEJEbE2i7n8MZCeRO57AJ782gaYCi966Eap9N9PHaiEPmPm3
kczGnQo87tUWd3GwLN0p4USdd0XLmRxy3x7PlfZZALSSODFxqVr1NOwU9oWwB1ImGvdXHivgM+F4
P/SMShOP3axKSRWt/EdLCLQD7l3Z8N1oiVTQ9tUrK6MMXGdLtUo6fGmsAsSyG0syzkNQTd+49xgX
OkN3MGOU+5Pcu0FFhZ+ARM86EgkUXjsS78ihrU06bJF974tu2LaZJCc+tH+Y8xBsWVY5muRSb4Wc
xTaJRjrqDaeRCMki8yesQcA3L0Sy8KESla00zCgQKwzhp0VoxiRXCJf1QV1rJpHAFfN10mwTr4dA
Aag5hAvZ0Nw8qYTyJkvcF6Yxxb6KkwcB2BH1hB+ukXvj4XTtczaocWctkQ+Z7px7wpyxEnqMt8bi
dYqcB+B1nEpHbk8/RSNsUDLAnOw5Y7HMVe46zKjIwvKIPheZ+VgCk20+h3wTXvttqgWzuTba2IrJ
W9M/ID4s1jYf7+Y35MWn5OmGqFoia93rtDygcdtQNBm845ohE1CWjbbndBuUtCLMsn6PmXfhHjAm
7m/VPtweIiQIHTsRsqmVX2rrkjnNeaYSf4yXgWw/j+cl8NEfXvBXx9fJm35SqD71sx6AGMTWK3HT
r8pkslwIXDVJPaCXNd37wTUG6IFAj+YUMnUKP8wVL6NKsXp3DEl9t97FpWF902a4dic5fxlUAoGx
Md9rn1tcEM53h004pulfhV/bDuphYwU/sqH8FQwZE2GD8Mt4clhMi6WIla31YOaWt8K5kX13U8jy
Eil/q/cD+8Q6JyL1ii7mHAgGh80Q4sGwQ3S1cnb3GSyB7RAv8FYs/CRod+eWmexJCvkR2aBFg7Dx
tskAHnsu5zfRypQQ6wYCiCuje+kWH0Q5pf7/IupMliRFsiX6RYhgGBiwdQef3cNjzowNEjkU8zwY
8PV9PBfvbUK6q6q7IiMc45pe1aPGNhq68ZKNdyJrODTS2T/CS0nPgqDeBoyTF0yOFe8H1v1vEuF5
H8G2Kphm8JxW0YHs7Bz0K1T1QVqSDhFbveUr/KgsLv4OnvgRIxl9llTkhKnmxKfSrac/lzZAo8Lc
njnep54mf6dpI94t6bIH9Dm82oICtl5RHY5baT7x5k42PQ3KT7ObYrxy2+M4WPMBSCGUTp+rgB0l
GTavJfohwVbzW5lJAtM4U8wuPy9H+Yde1z+W9Z7U9YABDq2/lVwgyzHeZc787jY0lsGVPpAB36u5
6LZLCifD0PpVT+t8LhM4tEnefyg2uGnt7xMPOmFNbu0wKvYlq/PF7kR9FhNGBE/QO1s9LGlCap/8
pv/X7Lvr0IGNxPRm3BsxfiwZnZqtAT8IucOm1PjgQkDniffMo4q5aA+YPeCxT7so1azjOCOMnDNS
dlSHNJVr7Gy/xUpZ2+ZnoijWoQ/vDOEI4Lt7aZEzdtHaWqR1HdwUyqmP8aRuaSutu21A8Qdx/50n
iXxZdPOkRl0GWZGPO3oBvqlpJQ5uAu/o0w9ac06ewTSh1sj6ciIDzTNvfpeeRQiwaVa0hfFRrbRQ
G1s2wy5D9nuzJxDredHmWz/O7UA3Sw6cSGTBkLUVSAtDb9eosz6yHGQgNVtPY5Z9RNrNidyZv3ih
GPglaEqEEhu/01gCdpM3+zHJqfFZMDgyoY9yWw2Tdyxztb7Db15mF3RArPRNREv9UsY4yLM9PEj/
Xdme8Wrwji7Hif+mDecF7m1oA+gdy6R6H9phvLp0l24Ea/3PMZIU26f4vpCkwFEUHMWtu7QsoPi7
0jT/JKtn3P79zcW9qMTIPkiu3nBcDBcbv6JpxPPHBAb+qheTvJu76g/o6vmpcSmDg/yrP+aWSJ/J
9iYcPrniLZ9RJKjksiyPWXRaGVzNQyuM4lWadfIihL7++6dk1KSnlpdHoEd2rXlBvUTfayLhj/9R
L+u3wnAdjpRSv3klQMDHP+WPrXfOH4aOSdmHMVrlB3m5XzSWHrDmNB+27j80+DzPdP2tziYrrJaV
mkbYlzRMyRBkXWA5zXIqCE1umqZ9n90h2hMyhyo/MdWCJDmQWUipbH1iykT0Swwqr6YMQpZpzoGp
Iit0Kwo7ZcSoQPVavkEiA4PkJYekRqXN3Cd6gqkrsu6rGVWMT0ClHYtaPqMYok0UK7yu3mag34tg
WmvsvMK545dnM8ita6Mjazc4DvhnP4+oQKrXrTfap7o3mTLd3uSfokRkVOymHYETruEzbVHCSxfD
Y23HErVPXXH+1zLR5fmt8Qhdu+oD31+8nyYo81HTGbRQXYYhgxzh+hjhDJd+SoK796WzCMo7HnM+
aOZBVi62fAYaq8uvo8UowP2nuRdL/7X6hPSwfb8nFeNhzq+U7a1Pq/fjV1ivcr32MUXMwNLMrP+Z
2HG7s3rza3T5aHuVIYOh66DyzVGDc5LSokXi5gf+vpPIzFM3GrQSj8ciW0kznIQ2+q3bWdFZJX8N
GvqwHk/s8tl8x7b8XrvoOR8VaagVsl8UA/oYOximsUmei+ifQQdyPWHdadayDbKRXgsiuESf++i5
w7Ue7HyPxkxEn2drPvYaj0EzKFp502viKTJ6tIKDa88JygJQzhbikOZK/SI8YIYH8Q3VAqz6WJwH
BpqA8JPcOhkNZ17iE6CTvG2jpNg2jcO8t65vGVTIEAAtBoDh2Um6+oAn8S/mWyD6KHIen3TenQbN
BMB5NmX94Dvjh6XUIYc4IFAk1k4Fi+BcejS45vHX0CQ/+0JvG7pFDCZMxNKHvVU2WybmdVNRLHlZ
8/JGPn1fD1q8tOhBFX1Hl7GNh3BR6fAGB+nuDT8FlQJnSnmxvtVE+JNMnteVO1tFb0Ze0pk0ROqH
NXOOVFGGAqQmf59bHWBs2KRh5dEVZTjfCJ0PuIwIiKw3+7qk72XuHm1dA6DNWKV/46Ix6JwYrgny
T7gse5YW+NhX3lOP0JrMGRlmiU7MiQOFNFnhoy3duegtLOjQjrfdUpobw+qHIzlwHJpdV+1AF3St
guutxMXwsmzXmNzu2YKdCsBsgUWQNH1QyeLBgj+N39LI5LXLB35dTq65LJpRWKM04b7JA6B+Kzsi
/JNFSfg+FyXtk414qz2X6i/UkyHRD1eky9GiMHKYizzbw/wXtepmVFSHCd/bQ2r9TFX3gm2q2zZL
r85T48G8xdxnusUv33XfYyEo5/DXr4HBDEXLKXGgCvGeWfBT50oP29yvMKEhyAVAhIArRPijDd5g
m9q9xEAVNuaARltHhg8n1SWWULOJs0JJyB3xlBda9ui+TZuLrum8KCTX114iHlIUhHOy3bVpdy1S
/v88K0lPlCfCcjgKwzpl9hB4Bk/98igTbaL4hz9BWyIAxcLDnRlcxHyQq7dbLXs+UJ/Dp9p4FJIZ
tyayaq67MwWYmC9tGXScqudNbs4UdheM1Lw+pqAQ02Gwu/LQLIptAMF63mTwnivcspex6lv6B/nZ
oUdY7tScQHRRAqBzUOT5cGJH++T4Pr3k9hCfI0BbJxTKVhbV2TXW6uhwYhZ9pXbLOL0bbW7uHWV8
FAiJFwJsPE5LZnLb8T4k0JTQXJKDIZ8cFIdjLR40OkSXtw5p1+mjJz8ay5uvyxfW/87dpRmHSl75
1XA8hNqd6+NEb7W5Lu9NPN6NEqdjLeJuV1JkY9HnF1JqR44ke7AWeBXxMvfJfr78m4EEEfUhivTr
yA+KT8f0TL0t2wq2C6eaMQOPRfEyD2rZAqABpukrrm5cg5xGfAsXS1MlhpIY1XASoqZDSA67JGIf
FmPI3JhK/hJItdsuebB+4H8fW/paVbdyYbYU3mrKDcETdHfsHFR2s7SZsf4eFeG3IJIgXNOhBxDL
eLzxfe9vyeSip1yHnc9EqN+9CKY/5n/rOi7cAFWEDtQ+gnqN7X4R1nNvxvSwfVb4JZr5g+Gpe1Ik
hwPPZZrQuQNEUCef2MYutvanQAo8n3PWQNWJSUxUS3fo7PLvbIhbLOufQ56au7RCV66hMbQRPetd
J7+9Kohc3RKWjrbLDDdP6vZ30rW4LjKYAA1qs8cxvG01Ufieoh6/6q6rWqFJEw5TA97FMpNUBVbt
uzv6j6r0344DVMZ1x35r9qwhxmGUp8WRV8fEqNZXel+1BbNrUUQEuhFPjPkldfC5ZMO6j/P1tTUf
L8O6Ueel5J06K/2aisQ7I1PrcCKO4Yz2Me0gfHa8eM+2PTEEEFH0HDY53NXW0KZNqWEnJZLWvVj+
DAGvKF/JEbvhVP6YLGHSoFeci0qQhoqqfTnaZcjyYd9jmwqE6AWkJizDMRb/fVYWLbFho9kJycue
Nkp8u+ODSJNP0+tqo9qltt7MyXBpXPzBOkODXb0bDdJkFS1HoFzyJlmpYhCZBkQ9zmhnOHN8COJd
VGaHMSZmQj0pnJT1qS8nxjQzZw6ZVVh2bK7q2jmhQSHQ9WHFyt00gtKqvOPDrzc383TIhbrFPiUp
syD2HUdFBaLIvBclLTTgRjlmuSQ6af1oxsBhTZyE8o3V/lu21Z9JeW/GhOhrifr3AJSnsTQThMI5
u7Cu9PVA0SF5nlwOy760jbdOJh9xrJtdP6NzGTaGppK8dlYoGTgiR8uojaCmomWv7JvqgP15Ch+A
76AUqTeSAMWFCUhgRUOfIUxF7hwZ7mx5LVMTaYy0XH76bb+j8z0oFvkg8XS3qMaIpt3qL+bj7KQE
Vx4mBiAja380DMRanmCQLsJ7w3e6hP5J+rZ6hVGxWVTDfs4xNtk611s377/SwVd8Y9N+Zle2xbqH
UXs1Xvj+P0wv/TDy7Cc0DrXx1PTMhbDZO6M5nqh4xA7HutJ3CBUnycukqDhqZ7yipuOQaCcrrLrW
OGj5e7Sp7p3W5aCZ4LdLZmBpxAffLcNhWZr2wGKpomK7hmOO1Y283zPbir3dw81u/DIcaNje2L7u
d846fec1cGw9wenzU9oDGu7zB3uB6Zqu4Fa13rbS9vZxXa1BlDlhWee7biqo6iOkjlaLyZBkCqN7
nx4MI3vNXLDHqmjyw+gRtm3H7H2ZZv+thdP4AAfuO03hknaF3I7sBvc+sPGtn3MEZIxy3eCkl0K+
i1rIzTjV33hF4mdm2B8ay/1LImPannhUPIqLr8aMmEWxh3CuYJrS0Hahl1mlOBkGcQbQQYQXsv7q
SJVwfV+cIPG8+0BFJWdc1QaGb+4cK6e3K6Zit8bRgRUAtnQJBclSY2iOJZoUm5ENSMpum4D/Z6jo
inOUqveeWvMJ8v/WKkYX+ZfWkV5GGaYDdNMk3SLLs70z1q8a5YUUH7MyTYz12KiQYbECvTDKwJhr
JurGjcMcgzj6MqjMyeX27ej5a7bn+Tom9RTSy5XC3HwsiFXj5Te0aHezGLLYmz2QEWLDPR3xyXLM
are5C5vxv5rHHoI7ATDSFU8UvXT/wYolsWwlB8ZMovj9V9syM5KsgbqlIzsQM8wWiJk9y8n9GFdv
npu+YLSiFkJiBUerG4HeUHM8ou3/hnVgMQaSJM39kkyfF3RYO6k4pFe8pjCoZ/FJrwxFaTMblRoi
AdAGbP3FCsAT4OFcIywyqXy3LHuPi/Z+1LlIQi+bzEB2kGUcqiMoujuWcX3veGMfJv8ex8VMaetg
HRZOMhvG/sGR5qXQPZTticvQIOXVj1wclAVVaQ2Cw8Gx9Gtcp2yLO59YNDWNgKwPZF6zKxK9E5qK
YsKii5dj7rtHZ6LZybOdcoNzbLz7UbvH67I+ZTFvQFTjckz18wqEJpQTy62liv5LBQK8NZRomdhn
W4uBsDNJInXjn3TU/l4D/t12kUUkxCm3qJtrGBcqdGviF+lE7fCCR4uZpXqBZzkn7dXu1zOVneqk
+ZiU9nlULi4g+86hgRcxHfZ+btRhL8halszq5zjxd0C6Gd5K80S6EvmdNG1LXo+5HkoFlkjCyDUA
ZQ+WCoUTX5az94bZOtcrVcMrFw5pJGRF6uQgrebeSD2EWem65OMwKJUrZNBR2TyzhqbggwrktFY1
/YoYpLp0opWHI9xrZuaQMnKvY89Lvcxn1CZeCDOogsOEcVP9Rqf9JWPylbN4fKKgq/pJJ25Zyvsf
DzLQd3NHgsy5tO5jJC+BBrQ6wz4k5nBtLHwcZIIgCr/UqZ/sCpVQLNmnrxRlfIwq1mxQEDuhAFEl
13QHUHUc9hIgRZq1P3xBSXqsVWilmcNqmGk/z9QW5iAQh8XdmTABwd4wXPYVQKTahcY0pGt3M2Xd
3UpV/0f757QnZMI3JbMpGBisUrKRl6KPzBclrIOd69+8DPlsZdG3h1t8s5goJQn8Px7dC5uGXoBF
+vdvUhM+doOgzBzP+74wjONY+Xyceu8XfCt0xh7wbt9zKdX+nW5HIIvjfjb6S1WVKGBd5m3HhVvc
+tm58Ves57/2hO+/lMlOzC3rNKuGKcfF5Ewv1hsh4Hoz6ALuwDJt6uHxb+I026aZuoxSjtvHm3Yb
rfb7DMZuS5ozGcf0aWj74xo704HXGPjjNEXTnYsddMEB/p/17JAGWahVtIcRDvS0ZUHchQRIYX6q
/J4or98nsBdXJ032jTfgfvfVn7JrzC1R7h/GWhjniEwgkAIGaPGQfzLS3IbCET4S/MK+85r7cYql
ip9WS2wgy+WFpvXzgq4aFE1EVTrv2l1RLZQuz+nfaME2jmBNtLXyD3OPOuvSKMDqemPbqb0tOMwJ
qhZsUwyTa16t1mOTQavN2jpocwVkqHbd3bTScE3UboHX1LylERWCTctdMi7APU1UpmWRZe+xjxzy
3mTpwsOwn4ZqfEvsp5jXQgon76RR8U5cN3YtAuDZJeByzsyYoUTwUNPVTvFv+5Xwo6EIz3lRPfqT
XWQ3100VAUmamswovTPJ0Vmkhn1ksYUv4/jutNO5dosJt33cPfV9EmK9UXsNYR7Jqpg+ephKSQCy
5GYntMg32AwR7n9abF5IqGlxXv79peySkzd6h3fGo2upV0EKdl+z/ohJiHt1I+8uJ2LMBQdQ/ELy
Tfyh+KzaeP1ItRzDK2/3LpyX7KgHC0wtukokhRt0KwsbqOGfsdPkrwzEzyri7jSL+khjMi6LB6eX
sgOD1zJNICqbJBdSb99PVXQyFhwTXq3hmP+eFj/e5L13ndG9QdGkII/rnlIfAj05tbRbrjD1jRZl
stGYSzFxzeFcZU85vS9UfuHdAcgqcVVkf+KGglE3y7DTQcqr2+nSYtHCj7qth6sNUYDGdYMKsBV3
E3dx1I1CNiEKtxj9PypZ+tNgqY9mje2LdpK9j5Ltxi6uA46qDBV2q3oamyeD+Lpt8FmhlWM/q/5d
uh59HKv5YviwVEpWVzAfP/ImihBjKu70RLPoQCucKy2iBGXgyNGykmIFWb3fyK9IfflTnlS4/xlF
aXo850Sv37KhfbUiwB66lodlvZppLI7pOv0wos4+O+xmBJZ8wCdwFeQAl6TiiEE5qWaN1G1mu8We
+52EmR+TD3tyPMs9saz/5VLhVzQelpgeJPCoq8+hejDiyB08vtt0BTocrykh8CLdp9T7cECle+lw
J1qXR0V5OW2XSdKo2RXv+SPmVsxE6FtGXhdT/VZU2FfdMrcJtvQFEQsgsaVe5nM7t8BLZdRi+Bc4
Dx5fGp+Q9ABNMjT8DCh0w6/FzPPkDE44PlMdcKH8Zd7TsxyftW6Gw0w4FNJTxc0oorG6tciiluwW
gWeF9th88a16j0ffmkbvELVF4OWw6wyX92tcW58Db65dpqR5Bqn5n9tIEqsCSQOf2X8NzpkzeboG
qCZfqF7aLQ+HSJPW7nGCzf9/T/hKq7RELjGQLqoojXZZAwTXgt7QizE/knbG3biWf5bWZAvZpddF
/MnMmu347N8nDCDn//+yzNmz540xAZtUHX0giy0jKr/F+iPPqWhgQZGeWTKk50klVgCdkWbzwsal
kGb/NXKBfhktiBpSumFh9/BN3RWT2OPFabenRzUl2buCnIxrz0C85mJTTE2QZABp6o5zxWX5OPiW
E450hYZRjIEbc9FR9PGp5bMVTm0C07dy9YVD7F6NM6loskPbtptpIxBMULGs0CuX6Ofg1H+0QPhI
RJrtItMUGxqPkUPjXToOr2Y2IjjYSM4Uw3Jh9opthiNnK3tMxI2bA0d/cMkZGmvV/9dP8e92lEa4
utYLBETqhM3m1CZA2M0GL8zYfvH9l9sa4OBxytZ3Z4HYPLC239aZeOls1R4bq8RCl/ZNYCxJenUH
q7lploLoEY8GwYk3YlbVT/OKpLyr5NT8amsTDIfxDW7e+Zt5GNnj1AxIxbnHGkPzkeoXyj0m57Xr
xvklBxDWy1chmMoWwDnbKukBGTeq/D2yqKI4czHn+a9V1Lcp/UmW8wmtFXlZSn2w2WXsOj/KaCcs
P1kLdNe2Ey+GAcevimr1CUnl2hYLpuDJNC4LKXV+cOMUjizLA+H2YAaKiihikZ3Wdn0xzJj6Ylk9
rayk7y2VEW5zMhdEelLgNGImJVhAPy/wNA10CpqFEyD/r5s0djS+TpFegWIRKQRttE1ruScgnxwK
NiRWlAS9I9RVDI/NWRXL7YJh6pz6TDlgXjm98ZfXwv92BkWdaqKOjwCn5eXJgRX2PhYyD7yS+L4p
uY+C34HBIHq9qxKvCAHGI0fHMfQTryuvMSHtTtsliJeyPhk9O4Exoo4z09BW4homiCms4lDAqMeA
YKQsFbhQIQx/z5a2zkba3hufWgk74cOJuxNpW97awUio8Mkwz0+hsBH6VuT2A623FcpAevPSLHtx
Fn95SRw8DVjpn9rc/0FOCF+D1cUcl0JvTD3nu5mlYSjSJ7Ad+mY6+Rf5YPWeaCO5TZX5m2bWjZxL
+REVtRXwg99acLj2eTX6l0iBl1BiLpmtAUig2mOVdeQQIlHSI5bYbqBt/i6JFQLaHkvLJqt4mVus
IUbFP9LFjhGQHXMOgx+zaRE2JPs+M7Fhg8TrbE2QWBflfgG8tj7wZ36N0cTNf3jqFR/rzN3+vTOX
px5EyGFCzO10n5491zVOdoCOEQckTZOt08eXNlphUVIhWwgaPWHM0WgYwyJyZwxkvlNtIvBIJ1tD
F/b8ZQFuMssTKv66ZdbiATQQh7nHs+hq5RVe4LpJ4tYInCH/lJFo9zwi6tIluQvp5rWzEeWrQ55h
yO4nuq3hB1LfA4o7KEZvBjsPvL2cmauttT9RJNIABeTLsrj7pHNYRKxSbFyJuson5ELr8PvKw3Os
pQa26NVLAIyBWoKkVXvP4fsuSZ/1eT0SizS4eouPiYrBY2l3n5GVWTvCC8N2Ird/bzuO4xHP+Kli
DMVso3kdI+1yw7K3YDmqnUHD1bZeumHnDO1CLgaKNK78lIqwWzJ4AZzK9GVtQJBb2DBSC9KexxQV
roUIDZEYwHCM9ZTk1ks+t1t/kvPTvy+0QM1P2j3Oyq/CnvOZZ5JBFX+gTycZfuAYAsveHdyPsgP4
4yx2d10meM54may2S75gR0/bZGpLFlrMxTNn5cYyxvhrFf4Rl2mExc+Ldumk5KW1unDyKh5+Kll+
+WMUyGgqQ3wOJ3b7jyOmLnYwXLOdGcVP7qC7jzk7TgSiC1Y8PyWOdax5egpXwa1l7KQ641e6kwlJ
D9QeMJmmXn3qWZGFqf8OtTB5yxvvWtcTH5BG/XR1USGZpmjoOomDmZX22U6ibSow5osCBcmyuIH1
4GBRBaFp0GeQjePyWfF9PhjX8kZcdrk3hf/Y4p8XB0GfS1EasLvM74w5/qYrwVtxfpDB9Nz3qOoA
NCP/YrKY6HDMUkoXaoUVkRxnMXTvZoIjINE9yDK82jeiPHvs3s0VI8luYOs3rp9Fl4231PPKdzTS
jv1in16ytaneY3usuULBD+tsiuyLfkaejd4to0caIEnE8p/DNunKXeH3oBwaZZ/BMegNR+cUOrKz
d3ZLHBYq5Po28Fcy9eABZnXgctkKbBOjZQQb8mHf/RCe/hipg3jt3PL3qvFstWNVPCXC/1FyZ3NZ
Br/0HRZ7dG7nhl4eKzX85GCFq7MOAy6arNnbY/JB3gcptvHNTd6N8kUY9ril2MMIfUof8iq2tiW9
gbuedtNb3NE3yTTfxg9ExsxayeNVtOdVlOMzjPRVkcjMcrZhieDd2lHGl9fIsUOMT2JcziNb8kCa
5CN6cyBaRfj3p4vA269udRZTb12KoSGJjcEoFH07BRrT58UeoiZI09g6bAHP2S+1kTkvMX7HXbXA
0AUts0mAW11TPHbwSuzuyNmGGQZg6JHkBj6FON7D5iPFM8VLWHcWPw3prFwsWZfYZGUjE1txlzrO
buo9MCXOBVbBJoPI982GApRsq8UTGIX0VFLRtqtIuDc1nhMrZ+u0jr+rGLNUsc5vDsnYfYNf1NeJ
DCAdNW+8T88jP7RDkwiPkHRGdzAXwKBJ+ZNyORnAFPNF2KCwkxUTAYQEkrfZqMKoa+U5lg2/mtlA
T86YwM3BTn+AERFbjR2ErM8RQNH7mBX9FbLOfhKwbmPBJN6TkuYj18QAC/uvMh2M04oVAhCjdWJ6
L17KxxccWDCMrPyrYQiFL5bxtE2/kMaik3YLjEfcnnrYOLdqEB+kSpmfqctOJ5b5ANlEmOao9rS4
8nTMjfVUN2sVTPrQz2lzqxGYt7Xf2MeVwHbYLR6Ty5y8axubwJTOJKPn8tjPXnlI8Wc+GzkYJKsj
WlLM/tm3Y+ujzZ9ivzepx8T3ItLotlLq/hQR23vW5aK5wcAtSWYcg0NLy+mjnr7K1fzp6P6V/zOs
UulrYpqfEB4JeOOkuxsEMzd17HB8VdVRIAxwTTNuCbns53Fcp+em/lFzMTkoSbYMRwSoJBX/xxya
hgVNl3tKLnioEncJSMFRADRH3qUsaM7L2LRRT5deq2jh5mt48fMkZqqFPUA4+TpAOvNTon2rh/Gm
Xd3pOshnICQM0riXiX1zscO9dkL86cPccN+aOnF4KjYR95bTKOkX11ZLSIUF3P3fl9zmGgP2pNko
kKxL4dRvFY3iz0YN960BjuK1wHX5AttTx94zHdZTEEXNxXbQtHxzpgqc0ftmTqb9MUY6zBqdnVyX
HLYYzBL77LSPnXy5YzBDZyQEea5YGaVJZ8KVM9UBgkIJE5NdoBtVz40lqQaPGEcQba1zC785EA5/
mA474A5IBu8NCirPDTIZG1XhBJXtWteq3uWdd1OPyRv28n7gFvHtpMUZOujKfClQPlZWjFg7t7Sj
th9QP1N4/+/qMRcxpVKqUVlzyJNrHQvq5zBz+j/NPLafJjkoLK5sY43cmA7sKcwNaTEY+yqez267
fshiNK7ZAgjaG48pRofbquVyWyzvu1+EPFkI5cd8wUSm4aThCCGimhqlfmIbPT1Vq+2hKxhiD32v
vCYRdYqkFx9MWsXpIvU163Zu28CPyBfvTipgX4MfCNMacGeBNQPnv2kdc26y50mwqevTdD2oPh33
owt/L8urr9Z0r5a5QunWrXvMCGVuxqV1dq2Cc196sf9EAfy8SYbm3DVcpf+xEtJ6/hPVQxTOllER
kiGbigT4SXkJhDw0oNShzW4xzgQ/wRNF3HFlxdXq0Xa2jnWyt4v4k/Aqf0JDXGXlsA8s1/XeJ/m6
jWxpfqVLBKxYTd9l4Tg4sNqQ0qqJBx2qfBmBeMgD4LIsAxcCDRKjd7b0/MXR+VR1dvAp9Jx7/TZN
/nKzAODcl9F7H5cKTbwt57BqKuekcls/2FwtLCSqt6NuVldcd/yblMZQ0Dv2jtVsckgL0yTQxcWA
uoL+Za75ZpGCf2NCeJWMgZuZfnCuGrUX1ihhthyZ3PTQUxnZtcc05SiNlnFn11A8edffm+aWjfl/
GgjZCUjl1bbGoH2gkXQxpWE3fvcx8rJVtTcyrt5tirKa5FrU7+2Ht1eQtnJ5/7BQnJoQHmMcouSJ
jWkxJ3k+kdmC68WXRwcSOYmkf5LGaD5Znk3/kKdx2VX+L7AbvM6VAaWL1oBjMuqHj6P6kKyHQdSu
85NH+cWjEol5csUSYw3q6WE9qbSXvw46/2+crOTSDCMc5X//cfCM5DKnNess5hLsBcWucofhlBJk
ucaPL70cnx0H28dod30Qe9O19lbzliySAsflYVcATGUW64uVOzAq+fBuYEthrOm8506i8NpjPm1n
6vs2ilbNS1wP73D1jGCBPHTPfeg9SBNJ/TMzBwV9tFt4TGmFiRqDoHBrvoJjs7a9yv3nf1/iicRc
twV6Xf+AbFHvNFVuR04N41nQVojjLTN+DXBDxIP2A47yr26sI9cR77n0I1qyiFupSlk/RTnZPHCj
faBb/o3uqeaSJNFL661vuWVHr5ZZl9vZmGecOdIJ3X4cYDjiqvZ4z8J6vFPDRWO4Vx9J2uDFwNDT
s6ezTf6MukwxXmT5Ozq2CJWT0X8d8eMDT2VfBy6Um2GI7nlFygSpbAxy35n3uOR2uep6YFWd/WwP
73OSdfWmNKIvlfg8xXGavY8pLzYrE1QFena16aSZXzAiiiBzrB8FHLd/WJ9i6mihMoqvKnfsPZLc
kyzrMFOf7CR7EjWqolR3qd94Ns2An6LYtVZccYGerPeRw/HAQeK8Ka4jj2N0F8uOHQOIqfe6f55S
k1GUZpvaAW2rJCLkQtPJDwa6I1bi8TXBOr9zi6K/ydH57tzIuJbVND+pmU2R8Cd1gkGBBObWnCxm
F30Z/hPhj1dVNQfHJJ3rWP10W7PW+MBRiuMPLRo5qGGSrJrA6VeOZN4WaeQQeU/W9CPjDgSeGimy
KNuj1TflLZ1R/8qm3RimpGwMbbuurPJsUhS9kpy/2z5wLqAznrfrCcH89LFitVL89VfXu/CHuKB6
FHQMGOxy+bKRtBvfTN91bqp18IfaLQ50LmEULNevDQrN0GrzYHVrfCIU0VwmQ8kjdohhh0MAqPbj
izmVFi5ocC8bm0zipTfRJEYzSciRYIxbUNmuWEPXQOBA4Wpb3preP0yLLK8O+d6d7nJ1MNPlY8Gb
s++dIg5bbqUMqpznTWqxnGlbWj3Hw9i49jV5CMyrzbIstbiPCaBSe9Gj7eT8poDIDOlpcdfLP5iX
w7N4Kgz6fDgNd1kE2IU7FW0xVvnWeO7ebaYF4ZZFMXRmF5iSxAoqH8Jm1d/8HMZMSr+LTzZg31nL
um2j3gVF8N86CecoBQ4U3ZikKpRlicAFernptWrDWnJtNFuXvdP/uDuP5daRNVu/yo07RwWQCTul
dxIpihRFTRCy8N7j6fvDPud276oTt070sLsGu7aVIYFE5vrX+ha75bXrUWUxFnALht7sPwpn5RdM
q2Q1CjB50twkeod7xTN3OG/quVYmBKAypomGTUN9dxSRX22ZAmVn3YrWrKHUqQQyPw6OGGgtLUjN
COyNuSf8S+tNLdiaNWd05K9I2YuDjAEwZlxbnGQJNBp6/TxkwHadhOoo5p32YxlpxTkzzWcQiv4p
VIeXulfNY0o9Hlo5g5R0ki5dlQl5aVAJVYXJ54ATmGeIHm7KpkWFxnOCV6R8VIrildyb3OQQsx5R
DY42eHJUC9IuqtnVl7rW/aUfUJHuC6XYJ/TcUfOOAsAgZ61EsbKzg0bZmdMP0ODZyU0RcSzhFIjF
2sFFnKwDQUkcNZRZa02M90h5NOrWfeTPkpmqz+2gH6E22hJSf1RsHLymlejr/a8fNM6F+zHCoaLm
3NxRFqzIKcU8cLAZ5UwmHnpmRg8djUEkU1A+C7s22W6P2cbIcGDQdF6f67AiIN0l2boaIZ8yvARX
Ykbjo8FAkohpfRFVwBWvyHzKTNWXBE80/qOBIb7mLL1WdxlSQ6JcMBosYNLaEnHckNteDKe4Rzjp
fZ4YWmYN+9LE1W4U1sRYjg+h1r14rlauY59LK9WMq8pY9mAF5T9/ENMv4VxtxqJRNhlszpLsFqFH
xUdftNP0WDH+B5cwT6rBfnPsZp3lp9aWRBn4Xiimym+qoW1cGqDakqEfqg9lSUrNZBMO8czxvK8Y
SuWsYa5qJa2cuQnaEIoJIjKk+tqiq8PHABLwvQ7w2QD/rUcNsktQtgZLRO4hXgS3WlBv0jTzPnJ/
Rj7yvK5S+inJFv76K6hUmDOL5Dt6KUb3FehgwQwnb3iAnCNpNw9KwQSQoE03930DSvMUaO3zS9gl
LwPDTU5T9pxERD7LGtwZE2vbTrHJDsKkRtBe0VrzOfnRYLsf0sS925l3NKeYjtIn9PmRv6ST9xZo
45LwJPmlgebBpB/vTVMcBizh2wDFCLkW6q3P7dYz9J+1XDSPcPVmKQw6vCnzqvZfCQEepSju7KTZ
6HjsJKmdqY2NCMw3GnmuMLJBfcldRRljiH7LXnA9QJnFtav9+Hb9TLDqDpeWY5M54R6Ui2vl516l
DbHNFU6sbrOONUzZnWYsW6ZJ2EmvFksEayuBefmiu9qDP3QX9FokROq3Cpf2d0PkszzpOOsD+OZz
Wc1ST01+1gKQtPS3pn2yOvOd+iRyrLR/zwSTf9xthNiCwVwA0tWiBjnHOCdavK2jafCGAkIvgeL5
Hy1l35ijSRiWabbpEAFmRiFwqbxWZUURY9wuO4P4teZuuUO9mWsGnwJEkN7ntyF3+rWh62ysfOuq
+ey8ets7Sk85dh198cLNMTqI99Dq7j7aNUciVgGeIrvB1m9By+AdLwafYFLbSjSjVeYOn2lvy63F
CAcMHi0NaV+x1+/bU4dIvWLpPppxg/U8ytVdGw06OIHwtQ5JqathwP6w7CgEDhkhGcxcSftp5yjK
vx0zZCqQOifNtHwG2uxqIo4qoRpktOP4AGKWAxnbJw6MDKiYu941oAQL2Tdw9Eb1hZmot2GCGy2h
5y+CuIknZY5LKgDcx0dqYCLYh7gnrt6WVcbo2lvSm/iW1ztLZwfteTkvDuo3cx8NGZ52baP1mYAH
zU3xoDXzdJjlHAc1IIyLxtJPSeqtHC3+QushVGwOP9Kv3gkN8jjgdzlfM8ZKJ9pCewx9Nn/Tb9AJ
iLVTxxrlcmPFv47RLW4XeATfYOZeDZgIpE72XIXzSHUwyorwHJc4oLLhSjPZ84A0UDCMaQrTp/fk
JALvJgbEoTImMixnxDq2UZE9A9R4Bq4w9zCndiqGJ1yRNx7qzC8QJIYftZEH+BFXnR56rFprA3vp
rw/h55y1gzQ+h9jnB/5fKExgCF3/+Ea5G8BOAeK94PS+DLL9iYW1ZlrKCTxjQtMQz0zod3AG2k1z
n7h/pVpLqjE519F/JwweguOXWxVnZizx3DAphUxftWJ4C0aMw0Jad6Ep+1hXVn7abfvCveeFAHSS
AkNwkpMgWzyD7vENDOEm6nCd2BrB/eHDZJ/J1lRs9TZZRyYDpkTrxXys5QIv3EcYi3el6b7yQD+z
G+bEWlxsDvOIaS0rqGJvpNHQQ9TvZRlR4eLCpTaUe0cNqyM9ey4Mg3yNF1xIJHHMyiHppPGq8rR3
Pl7jfHPe+wZuc5bI7ej1S6eYlujQC2a171whA5x4Ki/tTn0sPItl017FNncqOAaE+2foT5A/dErE
o32sGFeQ5l9unr41VLmBjEL2o/gE3jiFMwxBjI80Sy8SiKer7zGQXt1c/3L99qb7yipOajKf1aOH
xI4IuuXAui0lTVu9UGGFWP0dCuKPD6yAA2+5AZ28Qd5WF74/hEzZ6r3ROy96PSWcOWhmJTAMKIyc
6+107rMlC2LnyG39FXiMZAe9W7edfbQfR0nAISXZN/O5g+c2jdJMbEghUjQ9m46nuhWfjL7cNGN+
sNkxzn59WD8UW1UWeLVNWpTwSX6N+VObZBZgmOIn64dPSvicWKN4wSHw7FrVQwPgBaaYNx88i+Nz
utPt57o0Zr5aF5Nt9Yeo8ZGtzpnaS4oYhHqvy0UYZas+SR9BCb1C3cCT0CxDe0Dw8Znrl+tGs1Y9
WEjczThn2X+n2zCv90lGGQiWurDy9qOh4gyRJ8XYpQW9u9QPeZMg5r+W5V2hkB0n71LlTBaa5rEk
vEaT6baM7INOX2TI3DAXzPqHq6hZQRyZvVZ0LDYwvJmzhCZZHiveM+Dy53bZItMxJskzsc1snkoU
PNUzw47vtRs8jQnTgWL8IlGHYGCE/hLqz6c9iisq5UeZufRfTmfrGP43pkZ0goo0ACARzE3Oycer
PosSv8dfDE9Z82cyByER1muF2aw9xLCpqKOzYK/kBDTtity8mU+tP8lO05N3akQXKejdUagXo9Qf
EAYyDRiwU4CUwId/DrAx8SqlqrIBQPRC3miYhY79PrYbrQzrudRTH1QluSIMdO/hkodXBCxWPn9F
arezejAn4XD3VPkIa4bqQubPfceUUFfJfvUk5mj7rDEp5hpL+S+IwzwzCNnH6iY2aHdPy2tQhh/m
gGVB4tSqRPCshFz+TvXjWs67OuK8L62FGtdX5gYnJ8mPZZjdrOBxkFwoWcT/41eJJ/kF49extIj/
woKt1fo5JzlSly7LYPjmwzKFJLmPA1BuWnSGYYntjdOLXlfPNpmZhZFfDb87mbg5yRReemmRJW+P
QifY6tXyzLbnQwBXSeqCG3t4zsNFKX1Mb/0bAUqgwlMzSfo2Jkk5D/Dgza203IYgA4q4tbnDnGf2
TLStKDxfpMPjx+LM66rPtT6QJ9MuFUYbVxk/DT86RdTTwaZ5c0LtKjSIYChAVEwz7IWVNJNq+zSM
HJOM/l4KuKJ27L52T6GjXwrH+JKYuWZBK6dq3HVfyE/TOEo/3Eov/VQ97JldVQL89YYd5n1CMhka
+QACmIC6DoWp9uYNSocixLdt9MDP0NfoJ+rfoejnantHJsEgaOtfWfEyeuUT69TFSLQH2lAWoZVe
mt56Gd32BamG8hcKSLVhk6Nyz3QTzZJa57YKfgxJ17vwKdCwEzYs0x1UyrtXzYIAlZEdyUyO/bsv
jI3TApbJhPfke6BNVL7CSDlqTf1Grwytw0rx5iqHVuJGcwV4PyvIj1Nho1krr+SnW6ARvGJxEM1G
y0w5C3AlW0Lfa1Ck8yT4JCDAnlD5ZBT+VK+FXb31vkM6yTnTDLJXeMCMqkckosRzjDunseKbhiDZ
Ua4GBwxzqdd6R6evTmZJe3Sfby3VvgvKghkQtxdfmgsBYtuEAcXYSrxUVChQHTB85yZQd9ZQ1nxr
1gHOQevhlvQgnaMPM7Qg0A9iJCRGIhh2V1cEkHfFqN/LgvC+VD9GTGRjkf80ClttKo+rOaOPNYZK
VqsyAhIBMjbok1vq6J9hanxpivmgspj0Q/dIXyhLfaycitCYy4CGUifKHwhAzss235MN2elNce2K
/sMzilUTkq+zR2wN9HbOgpoNv8FsNtFRW3AKnOO0fUAwPgdw2TvTA0E7QvJA2tFH6joSHaepl/yU
hU1EUGKq5HBR8ST3kvRVxVuKOZzMJS2rh7iN12WtsfXtepZmpZ8jowIPpC8hRfdPSpsNqcw/DCNd
F6NKLVoX845H5RZeMt40zNiMMmi66fLPCGZTB1hpNqD7giHhSFNb7admrZsKknmpOD8x9pqZm3Fj
qBZ8oebbyRPuy1A5hjB+/dTmFgaxMFObL1/FJNIGtMG5wP4yB1A7wa4U/u1CEx7ObZPWYbrU5orG
O282X9rkQ0fHUUCJROch5dsgyE2vM+vwYLc/vuDvtaSDIFTY676rgQOHfj7rRl6ZLjb3fvzhFXho
xmmZmD4zpHRitQpNOMRF3dH4qt0fu2VtGjF4kBcn5lU2BjNAIoqe3u0wSFz6iLRl0pO5zhP5pVQx
KmRPcQ2RDVlmr042ZLjMGF+FozoL9UrnA/tPblOcMdRTdF7yqTq8SajtUa0O07v9QTnh4+ja7471
wkzhXmcO9wB8LyTwbiYnCLgeqGTRKapRgkdjnFzo6jEmU7QQnsX0ZqNOJH+dItGFoTTo+PwC54eb
xHM/YxxtAzVe4hmyhbYPavVDS72zO5Q45jgpFH6yxUIQzlJfbSee1FPGkuCb3Znm2xdh84DsewtL
x00qDmajpRl6z27R4x1OHADNckfyZyey4QVE3apjV5+GYB4AUupGcy1GPrU2tC81zg/VoCcq0moa
8dTk3mNSr1swD236mitZOOcsI2cDHWkkuLlTRb7Hv/HhG6Q4k8aFh8Zuqq3jt9i3HkzrOw/7Q+Mk
P0Uvz8TEX5umvURRcfIo/8HjuB6VTUvXHrIX5tRWP5VBchk6vDhpTrRv4KIYjJcUTc6tX8Lcf6QT
t/YoYyhI8JknE18tER8d0STRv9MRF2vUXrCVfKsmxEBKZh5tkNOpQf6QOAsNOu2MySaJVkXg8k3D
maaE+3AMnoSFNzB/pUmBS8MISW/WYJIcfyYwbs1IlgdsV3ptDoER2yvHo2p8idz4hbzy4F0Uvvpa
OGewWLTnSqajnr3I8Yriq140A8vBYNfM1huGdV8B8BYrpEhOcEMmA9bhLDumhg/hodnpwxYWIE5w
4HlkNNlDWy+Vbd97ET2TOcI9aDRbS5gnm/IxUrrcuV3nfAQsO61R47mHJwC2L3239PqtpcE89ele
sXrKR5zHxho2mtoBQJNPvJj7CPYMSlr9GvnFxYzrkxdtK3lB7j2yRfgUTubPSOTyHHH1QxT/mCOn
Eb96M2w3m+VcGU5B8xiD2hhiDNiHo9Fk71mMMRLb4syV5VrTuU2oEBhwTZI1j6XxUBnUvlsmGryo
tgANqX+sexezIEnclgrv0LOCTUmvbOjfyixMpwTTXhe8C1UNeygJldVgAMcx6jJftDJYY6g5i9R8
cHICCEW3jinrGSKSMFhkGrW5QaB8cTXjGJZA2G1vz6CCNh1qHW03+sY6qtLP49DmaNj08YA5DfAW
DX5+IhJLySjOUKKMVRse1EZ9LuxhTYeFDxpL7eVhhJfmapRaskJHEzeFTxnYHOrr8UDJCTE9cRJi
ZUfZtSeuyQ5lY/Xptic1DtH2gLp/jwoeeFXDWmWfg5yftsneZjdjyVTHGRcBQa1oKHMJWko5KrAD
zZ3ZB0SFMNy6RPG7xHjuy/4Dc8veEIQQampIwEwNMzsPHh1WqMEsJeqWxCLiL+IIC2o9XcJeDcOu
I4upYnefj9NKBTOYVc+6xFZQzwfJWthTD5Z19o+KCYs1m0eTGuLiHlSYMZVhzAulzABFrEwJNKmU
iP2ouQzNWh/Ew53JuTL/9btZx1PWdOnoIVcDWOFVDg6ZtZppYk7qVJmitZgESbya0atQq62DJ2cw
4/fS4UFaFcnPOGgvyENgAD66yH6MunRnWOUTbIR1F1/oRNqIYhokQw3R3B1FqldeQnqrB/3SWCzi
sS+3NB4/1sMrRbU3mdCokvcHXfNewD6tQi97DNP6nT5l1JC2edNc0odu4c5tE/Vg6+fDQXOh9jUy
/PZL5UmPu7dApb+knQZipSwWboBDuMVqEiCHBJIdgR/Yn5QjmGmNX6I6a+TGTGc1WZdHpcGVXt/k
5LfqFO01oiI2E+6yTIK7mukXO1E+DKF/h6l6MrPiqc4nahXz00pbe+ZgL5nTrRRhrdjirke7r2c1
J13f15KNHVREzatd8Esayud+pH9K3lV77D50zT77qXZyTfpnTf9URl9Z5R1BP43oeNyio66/YiXs
POwLmJg6qAYdFHnPW/VA3OimXQ+Js0CqWuW0ss21AiGceArD9PJCRxhrBWwpcMUkf9Tw2HTNtSRz
xMGuOqVts0zZug/1sQuJx/bFLvFiOgWJBI6IruSEAAXk9c3EOT21KuE7wTgGW1IiQxy0PgJ4lyhr
plM+WohyqtXqC0PIfOAsUKXxzkntlWl5z6E+XJbsdC9Rkx0CT10l0nuHFzprbXvr2veyqV4inxln
7oEvUCz3JYTTlMfqTz5xMGTCZNRoimdH2xNeuacmz/sk/dBHh4dD5u864BNYlOA/mzhpPA7a/Sk7
QV958EftCeTIrazUR6fWT010d5Vk71X1vs8ydEOmzYHWU2BTnkyTR2bNsHsY8ZFzIr46CPhx2n9G
jFFmLh8V24lEjUnOSTgSwlWjn76jI9kqNpHL1lZ1b04dPrSVu08Yrysh0ggCmpD6p+Mrp4HIkojj
B25dttHyGpBGCA3lMIbhj9V16KkfDC2+1RrSbzK9HCjYLJHGKVVYQpqoeAnEcoh5pIHOIqJe9j/Z
huf6De7MLYCQOjTauq1apGJaRA20CPOMYWYXi+/K97cGDTOOFj5JJqw9VEfdpQK4JxfGqclAV53r
OSCkLGPpq7L+Z5qoSDv5LOCVgLxiUxX75cooqxpUCPlceJIHGX42inUNw+y90eWD37XTe/BeEArN
gF11OBw0c+pGAc2Ju6xAA42zfdW21BGCBPTU8sewlNtIeCXO+1UPdgjQxTNCwxls8h1QtVokh5qC
osBDtVQU+er4j3CHb11pHkXdXAE1UZ5lqnAi3Z0lGnPdmBOHzebKdyivOaXBV16RGwYONRwCLQzJ
E9OaG8UuzIyCTLsqf1KjIBQ29GuntMordrjvxsW7rhDoOuRtvcqKLHsLKZBa5N88D5jyFToGc9PE
gz+23V5hOrRis06lVZoHCIfUa/qpEV7GlgB43MFB0/wz04N8pSQffuMpm7BtmWpbFucgEEJZlFx6
2y02vfTmeYbvUi218lFDKZ97oDE59relX67LAMxRnDQUlMhNqHPZOBq2AC7Y3a8fkiQW//iZVjvx
MnMxTpVaV+54GhS7zmPPWfOlzFWnHOddwt3OjrG3iCphJe+Lha74yl5MP+BtcPcVz8K5HCKTovih
2Zd91O5//Qx9E0ydGEk19TGPmKy2dvqbDqxmX+WTwueJcFgRTHnXBMuQ6igrhwZgMhdWsffavNi7
cUyQ/r9+XUAnogwFOlCl9SdzME5+AAg8bg92Ex07zb2poHawc89axm0YjyvIztlozWS0ziqyD2PY
KTMxslCZ2LLUEIOVRlkQ/KGvjoKhMOjvUk8awL9WNKcSCf/2WB8NKObkZHAJOXi1kKxq/+hC+jEo
AdkjMBJuNjEtxr2cZ3HkrlSnOES9evM8/52sLEpsqb40wnmxamBRjvGMByvGOkRUV6jpLQHpyNCZ
oCQ1oHi9fe0hrD5cABMLp6SB2mrM71zf4ZVUNzhxIyQBkKnwzOzI/DCUqXsFW+IsLH7I06jLLpFP
qT0+q1BSAw3OUwMHJdXmeq1vIy2sFkNIBVwN/NhS6Mkd64K4BzetPipfWOo+uHAqti7ZCs9IQ7lZ
Dryj1ZCM2mnbnsNus5g9ppIyEx4l7Ow+8MA/Q5l/7STURehWb2YCUWZoLuSuMWh3qsOAiQdh7GCQ
wnyr9xzVQg37PKNH5KNgywjwsyqak10zQpJd38yXtWnvVawIPthVSCFPhZ4xfyHOGxL5hWx+zyvu
24ldQ6M6wxgV2UcgJaXqGVtzQpJoK6T3AYE7XpgKEuiI/4d8uUsDqrMwCWmvfr2vmtqQubXjg5an
z1k0IivsYGZQwpLDKKn9L99RJzSosinw6Y+yXLkKJ1EYojhe6bbEkDXTh+FAY2bFbKbsixsq+qNe
PCiuYZGQ1w4FD09yRextiHvir5wGhJa9NFzv0ld9O9Msd6ca/QvgxWIWVoiEgfOSVuYl77q7FrtX
gC3xUijZ2q95+caGPaDsgXyj5iJUMZ72UUQUt3krvW97hGqoOeGtqFJrYfZYbTt2hrOgMWFTgT5i
5ETLD+cDyqDusdTZwUCrjvR07sJ+WChl+RqrfHM5oeHmTqM9GNBw72c5WkFV/2RKFy60Vl3VomAT
mYw5UTrvIc+Ij4iZBc9u2VEox0ZVWaBt1gsr/w7hAHLSJnCSJ7yWqPaBS9cXwjmHNR6LRRFsaBTl
YUm6giCiR/iISjjk6wfXH09meg198HNjTwknhrMozgmy8yoseMAnCxU+Dv69dlXXHZ7SGMZQ7paf
uRctu8LbA0Myd1Gx5OB6Czta1NDuF5iAoi02vouGkWneBas+ZLYaEdmG/bMJY4JeOjmPzGSYorrJ
ShdhuLBGWvnAZyOp4greZr5/sPVwT+r5uUpgpENSgA+tcn6zYiZzgcXwFc+QDdAydbI79s0pu+8u
2KB95k79aecNAmORQnzq94wEKY+dpB/b0jehoJKRXBaYTubw6OI1E+1pCsDCTRYGKwMZKvlJ1L5n
1Af0yleoket6Z1y1tbpCMKHGwXBIYFRpiRbwoAwpDBhMlXfsF3NTasFVNnci3dVmnHbw2KDWYQ/n
0Y+hbaEBLYELRzvhjJ9WFqqrsE/HuZ5wVNJxZbSzaqAv065OgHOYToexPs/YaiwU3DJsmhNQMNgm
HKpT5hidKJrEyDuLUurIcSd4j2h7WLIsj9oEJ8Pc7UE2lM24FsEYbi3Fv1ZjptOWpZL9VOUegxrr
Z2Ku6csaln1B8YM+MUB6RLbl0PwSL2ygjGq00LzhQ/Gj9j5km7JKIbMxlpWZyTOA/oWNEg39lFt5
0SCf0cCsD3vo99o+S9O3gRHv3myMzzAscMQqnOlaC9e1txmtjBYqIUiS2u5U49wU8A94qPLUk4tc
1RnOBE3MrltLp36c9CEPRYIimmAEnX5pdqG2MGvz6f/+1m50+ke3yV86m/7yy/9JFU5iKhSivYmu
qX9WRP2lP6l9j5vfO59+/YN/NCdplvOHjURis2HSVVP8Z3GSZpl/qAAzVUGjB+ZSqf1ncZJi/IHN
26JGRzdMaQAdohEGvvXUnKQ4f+iSP3IMgqQOA13x32pO+nP1DHhimByaTqGfoKmOLqK/VM+ksc5V
i2D8nMYWi42Piss6Pl1CmZ4+lIMEqmwdbXNNqRvNGbgfytrMZr+9XP+8Gv7Pb/1N07dK/crgZenU
kPWPr8KyTP5TSUYIy+LPfyvAce1ODjx3jWcs4DntchhpTJAt/m0YKlh8VQUWvAvf06gMZ4VgNm0S
u08LAHmTwTB2cHPLB3rQP4OcbGvQ4xVKnIuQ1K42Q3VAbFx4FRwCSpOAvQ0BOLVocC6kq/eaBKXu
5qD5/Cb8N9/XnzuRfn1bjuDds1T6v3RpT7VVv31blmOFJCFU99nOCriLUlXpRs2IFtTmRdewlWRt
os/gbBXrv39B9alt6U8vqKSQiy4sw5A2b6zOVff7Z4bJ2Gqqh4BGf8ujHqqHqHu3RP6sOjbHI4Ms
GtNnDeZ3lJ/H0J4nPShsRZvIeiJ8ygx5MKDcJdCD51mg7rMyf2mYpc0iMm5znibtQiFKhpsEbHRs
X9S2OONkeOiz4jxq4uCmYmWlH1YpLn5n4JZ3xU6znaMmsYsJuQjBCBWDuLmesQ1MPq6uM5M1g/ie
NxWHEnuGeT2Y//2Lov3ri0IQmFUbz6YqbNv8y9sRMtyhIwccgNICXofURdowORgwLBL0vlqG+zj3
t/lQvPaWRFCgy3TQHzQ73FUs8WbRrDsb0ffvv6rp0v7zO2XZmmPwFamSN0qlPu33dwqaoUkIsZEX
G6+XkjIhTJ0R1F3tFqtq2FtOevr7Tyj+5WYDoiBM1bKh8GgMQf/S1FVGqtcNwpCXRm9IMD+olX0z
m/CHyBEktNCISIdHuOgUUq1exZHTq29RQofjKFoEv8deVd7YqzBXDVWGTUm0wYoVzjsJKwg15t+9
PtML8NcXSGoOiyEmYc00phXst5uod5y0QFPUoYooly7Vi/koTo0xsgCEEFR4vENc09GhlAaSybjS
VQtWaYKlZih7cGVqrhCshdzQBBsAHljsLH47G/ihcp/JRrzqHpS8McAK3AY4QPo+eA25d5lE2tU2
tr1lWeveSrUIPRM+2hVk4IJSPEMWTqm2QHsvJZMdJcIkDZNpGJpzn/ofDl61xKpfitotV7KijIqq
M83K2acbScdGDrpRlTBLqOndakr7mnTfXgj0Cm0JiHzfw0MaEK/9akBkjlG9g3IxxPJ7ZK+1M3L3
gXfpalXYs9RWLyG3c04AfhnB/mcqOYw0bzrkhhklgjGizpP40dqQ/eXvLyf9Xy8nW/C8YwDNE0vT
rL88QdqARlDXG8Sla0I8OOWnLMBuxvbWN+KNF2Uv7I1ati7GVrWqNYUc1Exq+zBTLp6i4eTWDmqe
HxhpoYZMqBVvlYHiiAMPYMYt6Da+TNbA7p6mypzegiruZtqq0sVnakdPXjM8p6M4mPp4p/cYe2QF
OLWBrxto+qG/UhJCqJ5kQ/7599+2Zqp/vS7ZL2q4zW2wUoZl8Rz+03UJY6sTUef711g32el1V1lR
1Zp0X+PYx2u9Ce5j3HC0THadat9KM0ZbL3IOzH1CQy4zYpi9JGbof8oazAy5bgIrSGS7UP0vEUFa
UTsMUBKHb5x0S0Lwj7ZV0Qo63qLW6QExhxer4FRiqHW1KMriWY+xBcYIbS3n+SFP1QUdKM6qLiyk
hQj1z4+1VSt5AqRtZixaHogjhgHN/SS7AmGq5E/8sSRFy3AzcPG3sIY+KoLuBuCtaJEIpfwtlOf0
EROzg3eiZrJq0QsHH3yRZdg7Gm7CORkzbdUlxbyG6IqLdEm+xdqoBbZph7e9Stt27rUUa2GvZb+N
VoWRTZvXAzVARo8tuAuXvkm5mGGptHHBoSKgx3AM/t2jzVAbhxmhEc0U/rFW2gfhJlcvibqtFdWv
NQZA7IVTfnVUg1kTm0SmK/2T/nd9PWgVKvZxqsETRq5zZOJ7K00cNYhtjN8T4wCfkVoch3Wk8uuv
eGI3ooHbCzw4WLYACM/ruqYjjU5jBm5yWYZDs4mQGClyaJCDG3PlVJiZHS/n2K8ywqsVd6vnNWd4
NSRLW8WUUgdX25OvwxSYA0k2x6HPkdCGB9SD6fStdtwmPU6aMSNzbub9jujieI7lxaDHko9T9zuv
AvXQBT0F58QYVPlEXTNSStJaS3YZemzl24BT4ZyCe2/e2RX2aq/EExBiZm7CfgVIa2HhOCct0TCZ
hewdyOGYdMXt39wnf67mZA+kg281hGCBYC+r/7qNflu+dXdMLRG15ZXE35sLE9Cy4vwUjYBRpRMC
lUZrHCuhzvrIoAklcUCitR8xsWw1TZbNWK7ZE37gBk+W6LEpXddbze7Hf/OU+bUh+tNTZvoy2Z2b
DpRi2zD/umGqMyMFSVlevV7XGRY6T0GRPzH6T5d9KBGvFfs4ZONz6A4CIVV9aEloT3xCjnV4BzqI
XLMhj240EJ95jSnqqxgmBr5ce9Iy5h2i71wJfeanKg8eqAzXLsXjBhkVxDZTKJKvnOucpEWssFBH
orHB7mci/9tSvRm9+x2nOlhDrbsJvTxzGb0EdS7nlY6Zordtju89OygZv5ihcuhcKH6/3sj/ra27
Qme9/v8f2a5MYL7e/3Rkm/7BP45slNOq0lR127bZRKsU1/6/slvh/GGw0uuOrZk2qebfzmz6H0LT
OU2xq+IqN9kf/NeRTftDt9nZOXw0YRJDMf47RzYh/7qD04DtcqlKzpR0mjlSm/aUv91T1siXEIfu
2WxAZDCWKLcjal2ZJd+0S2N91GmBpeiJtvrG+bSmcKYp8puwW+OF1pC9rHPcfyTGRiBnnrEni360
pP2BYrHpGzi0mmJvpeXgxSJJOUsc6yLbXTDiq8sHHs1D8t7V+maAmh4ryZMo4ktcY2rWrUZfeoLN
R2m/+yYSfVoWK058PxFbx7lTNvuWB4ZSfMZJ8JKnhG19rTXnRq09dENoc/nmX23Llqv4kHHyYTs4
wK2QKZFJEx3Wsu6TAijUmYzlnc94BmTzZKrcVKVCnwiRf/52dhYJMCsNKTYT/TntdYaWUN2a+iOr
wmjhifjBqWCOJ473FIIPfZUp9T6oTolqLBU834waiYQ2SkmESCnos/ZHBgGYiI1rh8ZIVofeeuW7
4N+S6dKYq9f4f8CAPzoSjhx7wV2stsPM4RiyDHU85CVG+CqotkZN42hECJTzq9MsqOCsFmCU30Qz
fmrFeOragemFad9wEyH3dfVTE+HT9cvSRGLHddPW1Zf4D+7OYzluZuuyr9IvgBtwiQSm5S1Z9BQn
CIqkYBLeA0/fCyXFJ131jd9Me4JAWRargETmOXuvbSOjCEtvZQxoimcFihZ/B08maTgF9SaGYtUO
kNdDN7tIG3wFTVSqfl8is14pkbk8LV8nfvKQ0MBFvb9A+Qhwx2fxYT2MBO9kp9JAbdGFxaH2EIf0
3VdvYOBuTdgEHq7xTJ4G/pExoIKWJ9N5aOxiacDf2MVD8VYG3jdKGSbssO5sxxGTctN7I6htIqqz
xHAz3jiGC9A9F8PKxocWyghnU4ZQuSLEdeUh4txS+tifu7EpDlGsTSsOyjUg3XLjWvbFNdJ+6Rjj
o3Rjvm4yjLRJf6TNER6a1vjIKS8gOCNTE8PJuQSxckra4MHEcXuw/9mgKQFWhxVrUREvv9ZzMsV0
OtFWZb6kNVgXhSU+1goyFxqXBbBnjTvfJn0k77IDOhJCNWfPYajDby7riujh+M/N9T5/fiAaCn1t
WbTypQKdWFfoN5CAZDlF+cHHfh940N0yqODMrKIpKw7GmG+kMyoCXz0uEcC78oNFYeNw3TNHsTFt
fGxJ7TQHwGXt4bp33WQlC7Fp5LqPQi08juRQoESQzLLqsTyUdsFmLgNrOVjQwCyNhT+rm70pTPHc
9/ehG7H2pGjBFti/iXhAv+NgN1ZdMp1sHAVmOdbH4VZOfn7QMz6tCkzgUqQlky2lSKZpDCYW051I
In4FOnEHNwKwNIgWTWl+joouQmAXkFg4ahPHukUfPu2aVVwYxWYw6pfrJ71uECbRUr1+6OttGwLJ
Shg9umsQoCuPsDyG5PdOoUrCj0ECGFir2E8P7vwbeUaaHa43lY2RrpxxenFqc/HO5S34/mllN6FA
GIO1sC0Y3+hZdweYPHF7l7iYhupq9lHEcjvUTX7o5s1177oJDNLu8gJPOXESH/CHA0zkYbA0Z+SE
DID3t436kbN4W+tkUrCQxk9z3ZscYGH+iCGvGh9rVXSrohSSnnfQH4A5bnDRmjs4k19+0k6AVZrm
cN2Q+QQTH2VNN2n70EBwcd2M87v/vql0q2YmjlHB0csa3UdYHyhAEbTSlthUkBkslUEbw4vpJcSu
lR3CeXPdux7aTMqig0UkH6JLXdyFnemi+SEm1VH+HVE56dJCUIKBl15rM77Hymda7eok4prRZtTa
+kAA8rg3HOwd0t+0dg/6w232EwmVpR+b66hF0dNM8sLqz4WsZkEzHityCVJiIUjvI7hCYOb09QGx
lBsjrhqhUQ2dp454I1e1h9zkegxfjwlLg4Rc2+lDEULNsqWwDte9AIjOuoGKuGgxv+HQr9xlpp+c
SbTbykFeZpG+iHZu3o6Z6oFS+ewaGRw5zajpHtYIcwQ2jkMAEWHlRVyF+B4LXpRxVof9ArsPkh1R
ZOSLhOKgwJu0GlN4pPwrmZxCWqLwy6Juo0zd3CMPOHdludALLG6NHiAjCYzk3M8bmbXtWgsh5WOF
umkaeoWmxBSV6TaOq4toMvtGOuZWYLXbjxhUiBQb9T28QiI6yK/xlbsvGp0cuIHxM4RFtCyw0C8x
xKwNAa8AF67E+sWP59aIViKTTFuPJLC9w+5tipzQzeHpXm8pFbk7z0ROidTobjKsH0E2Y/GahyTm
iqG5ZJPpdrZl3TduKx1jRS6DdiMKw14LA8+hVXjvndWDuMRo7vZ8R81wJCN238EtowvFjFrL+WFq
u4i++QijVsxspz2CGUKl6uHcc+ki7m/VT6S0Fq5xo83e4oErI+tcxD0x2tEZz2nIZ2tSgKhsB6kf
Ujr0/cyEVDBcSI7QjmPigraCbZAzgsPM0d6CKsX6bI64EJzbKWLxhJ/2s/KTJ2vw4bCW9PBsA93e
NOk1FyPEw2qOIJp0eRtACF8ozTVPTSdW5CEfGpVAUmmQk8ihBFBOqEsWIiPDFEWaEi0vY30umxIH
c2K21JJERMCB3PUTgY9OLj51jaxDpHJj0/OjTVLbUR11X5ghkdaM36YcH9sES/8AkehYEMHkhMea
S9DCN7gqWuYzpRQ4V62HS87DYRx0933IdRXcFVJptbORN+xyOne6XaJSS1W6Sugz62k97AC73sqa
9EzTQ7+PZZuwI/h/NVYPvWPaN4B30DsgWSiWFu0QzepFQ+N6uQ7srt65bniuBBWtSRh4KgG/NRj5
Mrgu2IkpXRLZOcwL/EqnvZ/50jpK+vZAAzpBcM45asr00YRoFVvNPu2gfjD0okqwa3dHI/WzoBE5
Rla+Hxqx1eNkuAUhYG3QqjDQY5pcOb1nLTWWS5rOMZI1atVVXb4PG3EiN/PgtqUEJBZhRRsGZI0c
m7jUzB8RsMi1Bdj8qJWzOgvHRS1dikZ+y7TLHzcYkNqTXfXjUgEJQQoNBL/RUoB9mS82Tuvd+qVj
IcGIQWEGWb/s9J6r3BgQ44hIZj8WFtW9Ca5wGN57tftlEFiG4U90S82tPpSfkzw/fcpMEMfna81R
81CrG6oOtkB3UUqkcscIiOTeKvdT2Th4sr/BtayWmY0RBkNpiGhgvNVrHLT62BIbgeFjihnt8/wc
a9ZTMUZqPQRS/zZnhaokKO7NfucF1EgzwsCWaZt4KyIIbdjaZAoOk13sBj/9YRPlvJA1YmvdT852
RZxflD3nYdXv+fgnpfyeQwDuJNWRBj9hpFXoVwhLVWGDSdh6dsD8LixHfcSVPBbSTTcT03pYBZ27
7Wy7vFBgmYNT0wjfD0XuspMLM0DyLZrkpHnhl6yjfkE8W7eGknoSjXXsNCJepW2AB3QN2uDELmtt
hJRJbWq/OLSmVW5GJT7hQDyW0StfgbgdGozpLRy3qmgQl5fJi11HObFaNll3GYsQ+K31+boJou7X
3vWmH3vdvpcgL/6535IZk0KzMlZJFPcUajWcGiDeu7T+MQZJe5/2UX+YxLZCV0eoQX3H1C3ac8F4
jbvqMUIUdPbL4mAauBzBdF6GwfmOFtHflULcm2o++mnintW8MYt8ADyVtjhYalceUq9mQJ+CjM4w
aqJt1UsyNIJAoqLRPlyX+rcrcMOo5qN1euulU/VXBxDotjKt19rNH3U1WOfEZSYnnOzWtd2PZMiq
nRXj3fKrCbptjqYwovxiGcNJcAL2ytSW0g4kJ1YAGwWWyyp00iPz2LWRhns4BthOGKQXtSO/F1b8
nYSPrZEk9/rgvwwOJGlgIVPh3cmCThJ4uAXntflWIq9fACDvLm3gqZtW61ltqdh881NablYczQdz
yFc92cPhutFkR7Sk7v3g+gyOC+fqCb1ZkjtoX2qybbwsI8S8xj82h9tZZffZl7C44kY/8D4c7U+B
XmdHz2nu3FLehmr81jcV5jsTtE9VVIS41JggNBNXbDGvxNyJORC5d4NGjhk48hEbzSRxBkrln2O8
J3XborHP7DM4++6cot09GZzJCJ+3TpquKXm+T0jBb5RM6n0bJPdFgLAi13xkx6n+6k3K3U5cv9dl
LXK+JJ/rhL7Vk/6uA+kbduGTVwu1GRGmr7Is+eot45tm0nrC6oBechygJijgPRMSywWh63F9K/Fo
rjyDGLZC9dRzdWThcCIPWjkRPFBaAzF7FpqAcG0jiVgjAwcXjttl1TPXWpoGqbsxuThMbdWDDKrp
1pQCWEfucXgkyLFqB1GvS2m6QoozVWF0o7II6FRl78qqOHLofpi4B7bgf5hmJcpduEP+ZPTICxLa
sHxhgMbt1Dq4c3+lhZBp4MchXDrYOdr03Ra2sy75HsvaP3k9AyyuCEqoLpEUFJaPVakRA2Zm7op2
ybqPLLEr+feOcKC3KhGEPpZudYosF45hQoCRh/u4RQ3eT4TZFGSeaG497jSU8MfSDo4hSHRFv9fH
kGq6JO4Mte7vlc8oyOyzzabZsYekLvAARoyaC6NqcgkFoCrvOYis8wPfIinbJXZ34VvQQZHR6mPT
IsKDOxWJVruhqHKpCKscxK4QcXR2an0/A0IHTj17j3W03ssWwlRtKo6NFs9PDoNzqQ0uRVssoRXU
MTSX3r6UwReRQrugsu9aomaqgiPLDB56BEMwP7M9WIFskWczzdOKdrVV3ZgBIzi4nmOuFbMAOpMb
5kOzsdC8s0z5NonQ3dq4hhC4ZRsz5J9kAjiS/MxSRd4EarwP0mIPWY+8SUb2pUrHAIyN2A2EOK2o
t0ng1+M5qTTG7EYn5e+S2SjunAFRSZ6bJlZMFt09DwU15mhCAoutlTTfSKX94v+3qHPK8ORFO3Bo
1qHLUHRlCkeh1IMPz4biReLYRgMMjuJpYjQwqMdwrie1ts5lKY4eVt6lBpBsGVgRkZ/RqzT78Z0X
MG3L7oc2RWxDMqFeRl8ZvcRTSWmMN/VvEvlR4P53fGxapaC1bdJX6+hxWrM3TZPPjS/IgIsh4Atz
XXWVuZsKknyCSl9pQr4ZEUqs0tf2Y24whWe88CnnuoMbcsxCb6lSb2NrNXI3Pmrp/IhA196CoabT
HzDCqRJEdqQsC0m99mx06hPTvfOcJIQJUBvZozGa/SvubF5o0yezGJiAEyynedGp5GKwqnqMSDN+
ujTL/mgqIyfVu1poRTH+iIIM4qGp3pErEuNpY4V1xg0NL21JYVPcueyth6b2zolTd7tMOMNhqtP+
IFAmSxeOFNLIBVSWZV9F/tbw1Z2cMrHOAmaEqQX0wGzbGzfu25WgXj9Ib6SQ0Nd75XbDsXOZZFqV
1x7x9UyjcneZRovVg/aFWmwcdi22FuFENp6XZmf0xNIx36sWSUCaYlsz72IAT3GRMKvqTO9gyEzb
8i/pp2CSAMl7CxjHOLxnQzdhKulJ9OhPsPDF8boJSuPXniiFvSo7siWSKe+XVe+SKDoWJ6hqP7Ip
bFe4onK9ogGZNB/NDGuOgjVIkexANMTa7SfjeN3IjNG8CBk+PF2RLcDaZOnE6uw5Eox9nK3KoKDd
ZukANiEBpXM696S8QxhTHMlIYVx4bq/dIqIJTmBOrZVNNtn3YVGOVbjRqAgekatQ9u8fpjHbORgj
j7KQ9V2pxLMoJ/HqR1q9IU+o35ZDIl4drz0xuRUoLwpjW0OeXbu5IuisC/A7GCtACcNtWUQjnFA2
IvNfXaCea5M+STjMkKzum235Yi+7qFlXOT/4CENsMYXMn3HQvg/Snw5+S0xhwfC3NpoC7syUb5oe
LqbqPWNdmTJc+VUTLjvFxadX8JZHaXbHzgQQXDv2fLAMPzwiNg6Xxomo9LpDumoxHlNcRF5q5Vn9
ME3mKivj4KnIIu0maQXET87WV6Obk+0ppWyLUmvxMpXmPrTbd4nwD3+e6Mkay/aAHJJX3WmZFvdY
s0ovht0b7KqRmQXYPzq8IfR8rH4fsp7n9mWD1bL5lJVTnKv0Iwod7RRxsWLOad05UGeABLgn07nP
3OaEi+am0HNC9JjtbCFwvDetU6wgPP9Ic//GNF9y5baAW2ap6cbKlH4wM2jfVU5TNPVZzsU5VQV5
J2i8AiMJF1kQ+PQzq2qP+bpJUcYTqqvWY9jue5SXa8+PULo4nMWsXVtVaUtiyd9Z6BeHvntB4g3M
y+w3vq/t6MoivE8+8WvGqDJ1MgF9PT4bcRWfyzr6JHPW2c/hVnENQNaQ7qMHPHydSQUJPy7voiZH
4Kwc0Fblqez7FQC4bhF2gI3tMr/gCodQIcX7mNt3bvBlStc7G9YuDTRkvQ3pF3i3pgrW89QX9+T8
HLUean9B0EiqPQx5dHZrYseY+2lG9mF7/gLi4dou8EG2njaeuhyBVpVSwYnEZfS65qLaXpGDurJH
uB6GmNUX4apzGJy9+dJoD2rVIFUD+zEQcubh7hftOk/bEcDKh+EFTyKHpjBBhhqFm9+FqqFQlRcr
jBHWao5OGFX8GGUgvQ2PWURFhS0vEofrPeEevUcYSdjPS2aIbfidy4NNRxyqtjM90VVo0XM8D4K4
dPB+FTUIyQJwal6mMIIeheZzifmQa1JAucBxqd72ebcz7XRYFbas9mKsxYumaZRrXPeODFpxr9f2
oZbhQyFMcR5ip15I4Thr0dnFoZgLste968ZzzdmDu7NrRdmXYKKF5g+3dcJ1FPA4CWxALnIqW5cc
TRXteDKXTByEIe2q7TSnoQBfrWh/J7Qo9jGkdQNycNzRHejAF0qWZlkKL0olh6YzdpzxJXkbT4jk
hJmnuxRQLB5k5wYgdL6VsXyO0m+FXiXAAWDzibC5k8TXrguZn8cSXT11sZRCfcrPrZmIGyZvNfgQ
YkqtWxmu/d2hSr2mbHkb2+7FpazSdrjSqU6RZ2ee/Sjt76lwPaQEx0Rj2myxd5OjHPdn6YGzMLsy
PvZ97N73FgfTDAFd16xzXI85ZuHuBhXU+7rUOSzaEMeSka/tvn+oMbWTvwI5DbwhtZMIik+NylVM
2VK4RWkt3bE9xbXmPjoE+S7lDAbOUpiaU82/j2vooQvEZ2Dc2PzbmDA6ucT6QtkEKTqIQ3XRNzja
qb6mMtmqkX6KNi6nQGF68ZVYNpOzCzJ0+uUQrNAVKwZ+0h8hqQQW0dsCATv+lN5fKycc1qEHZ2Bi
elWJSB5tNNGel1ZnK+/H20K59prYN2Op2yGnt9M8Gemg7alKOYJPZA6Jts+SS0Pk7pkx9VmgfVjc
6c3cVfdJnR+abwk2AKugim6FAWsFRsPN0KL8sAmNVR6894ApTxR2z7pffNOMyrhjdYN7I4qK1ehx
btvZpgock8gAKLMpTQwtryAmzvPwKHk3GgWrdwg4AlqKCyzYb3KmuywPHkFPlDcNmU2wWNCPuLM/
1BgPWWdsh5G4K5J8+1us2GvOA76furxLjeyoe4qMqQl7B+8sL9dNNTKJmcVMvePoK5DYc670GB8d
jbq/dZCx8VrUXPKTCCpLOHKcNb0+CzPs5Eh8Y7eOScUCwWo+GJNZXMI62JhjOY+lNEf8pDZIXmzh
mw27psOsBClIk3srrt/5nAeyYL9aXVxSkEcFzn048PatV3TbbM7MrGzvzZ18ew0yJj3lTDWXhK91
sxtTO3lT366bqaW4l5lAZSAuTJ7J9YmExF52Hi1PwXJ79B8LJ7rTCxJgDUCCZT9AMC63xdhbh5Ry
iWWFDdVkta2b9tEXgJEnQDZIY2z6R95xaGR0BGr8LQSnAlJfe9YcMlk5U1NWqBgcnKS81B0Fihod
jT8KiCZ4mhrM1ghBCbTxIywjJXPTCmqmW9U7h7ZIWlZkl3fVOVeats7spt9S6kSsE83McHkcvZvM
AWJZau+ECbfL2CGy3kjvNDJ+cq2qD6VDx5hqFMjCeYY84OXVZgL6SNbYjnN/11RxuQa9f0xhCBAz
Fsid1qj4VVKE9eOqe2unsEauVLS7QquKm6RDNEZqA7O7g0FoI8EYqbNui7i9jU055z/b42vWkhTt
CSvbRZbd3Ahg6ItKxt8Vo743hivdC4lc1pHlYAIBWYxiZRPLMLiYGhMrhQP4oay7aRlovv5MJh9R
raW4K8tsePkmtaT4dMhcX0p9aC+VZol904LkCsJWPLqW/IzzuPo0wm5fZzTCRA3rH1lTpvty3bt7
RLrRQ6Yw1YJVtz4DPnOk0wLtqpR5tDHNRUMSQ9BinxiompNl0YGmeZa/uHXx0NSl/1ka1hGOyHBm
1dEu/M58rzDmMzTE2hHHPb65BhmtIMsYR3S+tIoi/ZyWRcQHL2SbYnl2mktUjhJrsvAIYCmaR9wI
9jzAqbhrH0VN5nSkO9Up0RUwNWjK69oDUAgeNnsxKnE3ufb4WSXDRQ8QXzaVZZxECFJq4MgDjFRH
+9EK4q2IanevdEQzkesRLlaL4bbNfK7Z6AT6NJZfYxx+84nNeI5kJZe20A8tfqPY3fSO/UTYII5u
Y7pFkkDt1tDSnTEOQEh950WzDSj0YMy1oOC09WjFTgQzxX6V3lspaSSmMwc3uO5O5fxYYzG2nP0Q
jcsIthpFUq5cIMCqgXSj1v1BFXE1lNRtHcdOtpZJMaD0x2Eh8vDV9kLm1hkkcBsDSBtrXHW6fZDA
SqVZNtAx+OwpM1MZJOEw79CPioEYnKb7YoBonOmU8gtWfb5hxo2nh1+V1Wa7Kea3VEVZrHDAfo9j
7z2305vM8NIFXdxTUJkX6dgViHaT4hxtcyMQK9JUPkCdEOlR61+Ure91o90h78XfFircL9X4XOdv
tWNFWIyZXGu0n2iPsALP4Nw04ymw2k33bocRISg9X1jYT1+syndj2j87bnrnsEDBs4CGImJdOjI9
Aoa19AkS3NhwiJ0w2mvt4Kyy2MrxmFmfIGpOU5rcu6n1hWD6bInujQvTmugA/055tJSLynjjs2xy
QTtoyGvoeybZlCGX9xLT41Le0QR8QPgWLUw1roG7YyUsph8dkwYrfq0091sbEJaWBHAWqK9kMnkl
GaTDWayV3p3eNsde1Jscf6pVcxEK1Bv1NyYb9JKArxYOrtpSusEhGcmyrprydXIUjcmEwT8C7ZKN
nH1UqSqzfg4y85JYfAg9/qAZcxgNFqeRPtQr22deGtje0VawjZRrJJui+vSx8F+CDjW87GIsh953
RuNTZTT+UW+hvLZ5fTsAXJZtcqxqEndp97qYa1b4vblu+daDVmFs7YpoaY+wL5UHky3wKDLG1rnt
1HTf+/FriiL5q5sdXlzKb/llKNxVeH+RBy5IVqvutSS1d5VV2AQte7dFGY2AxC1rBxToSQeW5TqF
fsOxc/JLtz14TjDC0GXOP0BcX0cW6R7SyGF+uvFbhY3NQ0PcFWCaSzJSbqcCioMThUeT688iVD5T
RoMRRkqm+kEAmynDCdeXGJyhW0ahCfyzjQlwIICP8D4W8O5YYRUFDFn0yOqSBpdBauiER6GPtlGI
sl7VQXj3u7hoEFwXx7ByX9oqov3W1hZ9VHTMpX1Mw8vk8y+bGgUnf+y+9z6ZW3VYq40x9tQ3Y7We
vPE9QDizmqBZZxy+k98gzfSdB4/aAJ08uo+IFQW4xcKHVFuRzSwo8NO5ibFI9L82LtHCFDI7sf35
QJ0E9CIF8w9R1GRG/fPs68NDRvqJmQL4igY17GRfPBFunY2LwjaZpxiVw2SKEmqbhj8meoVwKeJN
2dLhdUdvVbvIhPSwZ4bYpt+0Au1jmkl6h2a4j1sikEx9K73o3XWpgzUIP5gLKMSJ2KNnWugaNugS
/sdk0mmXWZSe8Gwx7If1g0nhZJWqCDkNpl4KHXsKEmqZ2MyewmmNcXdt5OpghxTqAkGIs218xFON
2JUBBJ6HWAvX2wvKMaC3SKP0m/K7W9l0XL27Qlc6I7p3wWuc4ueNQgiKzYqMM8BQdvZZzMKo1iTt
WmHwJofmLo/sgEI7eW6j4bpLo2QB5re0twaLtq6bIBRDAbwmZJWc095Fy663Fzdqj/aordpQxxPR
JO8IJ7MDKPKZrHYvouyhR7yxRUcCigNaXJjkUCLigoZ0YHn7VPO5wPYMskPsevQ/++QUicGFnokZ
CCnugTQiyKBVmW/S0gNvRItwlaTGK3hN1uTGN8/IPqfBOwMKI3PLIg4o4+ZCSXpgAgXZuo7gVo1V
eeMnt1loPhtx9GEJHK0jCbiLLIoeLNWC/yTPewm07r5viphhoD77giDIyUcpXVuQQUtmkoJGbJi+
W+5IxlfxKIBdExlcGztUPuCp4ncaKT/0iaYWzQzzFmT7PbETn5nNb2bBRVqkerVJUb5NJQ0zMozp
S4ZecgSl9oOY4WxThGiRQt9b2SReZRDQyGxtAGtCFF9VEHwmj9o8BawZIoT5MHU8dQDHVaSNt9Y7
mW5BhZDMxBzbILR76YjhPpDNfWxGkE/GV4M1JvLVRK1h0TO1jK0EABpXjoe8n85xb37p2bTprQYN
Sm4e6fdQIQrN9CnO9QOesG/kk/J7tdF9VZLpWRceQQwNXRlkmodBR0xvt6u+an0U8Y96FkFohshL
dEGEl7pcq1SsLIAzyxh9yaKRHLL/n8tfsdH8F/JXvqCvz//z0Lw3X/W/q2B53U8VrOY4/8JzY3nS
sz10pvIP56L5L9uzJTVP4vQwEKL5xtgxuxOl8S9L2ADlLShgJq/45Vo03H/huxLYFunxYOUx5f9G
AmsZ/24KwgrBu3MxAsuHbNtyzdl594cCNqH8lRmEg3+VVn4WmW49EYhKSmCIdhBJqUkgUmmuUgpX
2+ujuouG7fooEzzr56NJon49+p9e+/vJ/+m1JDQyM0dvNtMerhtGMZAPv29fiRByxkL8dV8cTAzC
P+8knRpaz7AL7Kk6/d4kBaGPv29GdkqsjGJt6FkvAQCjk+Vg7GEKZL2UY0arrg/l1nRK+8WUzafK
yEUKWAQYYUjnpIo3aoINKgrCTBrDe+mCYUMpvyE+WZeTvUr8yUcqWPrH655TeD4oosChSj8/cr2t
fIOWDQBJTJbkjqH9WTD3j4PVtWg+APkrN4bt/iqih057q+W+/r1QUbwD25CR5hbmp2TehD5IDlxZ
9vKvB643rxtnJs2rQtFpvu4WKBh6dbo+liDFJThwiImfGbvNYE3uTVyzWg3IRL4J571pgERXUU1c
UTKnB1o/e3oJvyfJiY8EUQ/DvSNFdN74mmIjS1ZNBeShpumDFp5Q6qTI8gJvazUNnJJmugkKzX6g
BlWvzY6wkWqoBOiIoj/TDngq0xRzfKiLDmR3XB8G6kqOqO9bPWGcKhRtlygiOWy+77qZz5WFF8XB
/nrTmczg/r960fWNEmLF8cfjrydclyZk1I7H3lV/bq73FSau/N8PXO+jyvL06zcnsmCMu51t9Mlt
ZUXhA1Vmsa1th/xj2wkfBkKaZh/VsIrNvtmWVJOPhmEynZZ9t0OJAW+QOiaxmhNa6wHXitBU+KIS
5gr4+LtjkVHUQnvNYquv4+frXvLPXt1r0c/7fu8huTdhF4TO2sDltmTWIajSzqqc6+0+YzYWoNfe
dcZI+WrCpazVffgg4Sjvpqord9iM3Puixj3Rodf5DGnygqVM3xofaHlIuOlZNKbPGogoWb8Z4Wi1
8FjTwg/QKOh0jTjo802BrZF4npD4LlnlN+O8KSVz1sGris31gcodQ4Pzhkc09EYkgRUfsh3OpZ+8
mXE6M6ugXNMsJEAGn1OIOm7SDlabv3F68g/9c7PK7OqunvbEwaVglBuL2elMmCGnVAWrRuXN2uqn
6uedPx+Pa+O7U6ThTqYCtVZIbnpLhKC7FdoHdILhrKRv3bC8WCJbTabnLkFLRzcUkMTCJTR7YQia
zKBSxgvqv+HnJrNXvCL6855gjuopq2mL2my8zKWbwTYxIcogust9ECjmOPdU+mA3xO3wIojkkFm5
VfNocd0w6vlHMY8j15vpdTD5fZsf8BZbEAlnFeF41KKJ+aqIbOVyM70GPjJN1vCfYTQ92JOIXlIq
CBRw/fiUT8TaRjh4fj61y6ZTbKf5f2dZMmbL4m8zkO0wJ8bjIRzbcxwuWPp89fnj6iKNNGpDJ3S/
FJbkfeSpGEWmFxUHUjNzhH8mt6+7f9/++6l/3P5/dv9+bT0CHNIapHc2FoKntgzuSzEOt2lEdhH1
TT8lodnPR2BS88983RgouRjDUvIlkubn/amZk0NxfdSdXzGg1Fpfn/f7Zf+84vf9wpwCDH//s79R
ZgQsZ30GdR+7ad3lPb2OqiKWN4zRVjbFe6C6AzbC4Dn1NCg5LiQSgmiL9+7YRIF6r9O83jQRxBIn
USC/tXSfknfZozId8PZdNKcR92nYnoNRtq+jEOFuoj6zNmTTvmZzEmtK3jbK1ZoeYCBx2VWUV71q
DN86vx6Xqa4Ppy5zxwfCEi5yvr92h3ANQNffl5HIXqYW7ux8f+vFcjNiw976qQrfDGhx4yBf/TGD
FdpW9vp6N2kq+yYuoidW6M2xmV1bfh9Eb5YZr/6YiF1+HmV/shCwOvx99En6KJiMLBdvtsGh+O9H
3xSTUOboTvQJ4slC3sSlK9bV9EZYqbPEuc2cofCt+3ZCLBrk4xvJ7g5xvXhJp3q07sNAexk5YTcG
eV4Yhn11quaoq7Sofu1d79PclBStKdj9df/1uQPMHUyO82t/Pxw75aWyKr7x//B21/v0Ot4WYXsn
yW5ZD23bn/QGT6WiSrnGvhu8NvQJ5XxyC19cSswFL9enmvTDfz61m8w/nkprXn7mmnWJi9R4Ia09
XxuFEbJeaQKb7pitTUVGtaffc0puepBhtCXZ0xMbeBV9xV97//7o38/TBig6pPT8fO3vR7GEGAez
agn7yTz9pOGo/mPjFcYeY2C1/+v+389VfqGfrjcdkZ+aIfV3kcIdPofE/PlO1ze43ify7Nbs6URc
X/r7/r9flnr6vabMfjXkaoMof3zk4gkd0TWqV2cEeRk1bv8dy8F5UkEYkLpKwmKEeHKRYs5qwOvc
G3NVQhPZkxEP8a0Z6ubTP7cmLwDfF5VPJlTwW1qu1vWx6y2TK9XvZ/6PXjfNf+Gfd/n99wL+wvXW
P4/9/nvzY79v/fPJBJSSvSqiFmF3FJ5daGzk45n5KkW2CBKN+657vzfq+kAA5scxhl/P+09PDgff
/+mY/AmB+Q9n8pVa8sdlhLWTZdlgJix84jO/4K8TGQawZoaVpX1Gsf7QTKT6uTKOz/UcJ309o5kS
/F/KzmspcmVp21ekCHlzCm1oDw3MACeKNU7ee139/1T1DM2w97dX/CcKZVZJw0C3VJX5mu9djr0e
S5/oUL3nXfLNe76f4UcVlT6JJcT30Ym8D/Nl3gic76n/T1R7Z69N5w7oW4aN1fvH7HImcurcVMs4
whvOCxsExORnTA7Lg/wUyjM5kbejCSnP5I4yebk55Jj8tppDsFEFi2I8DsBg9F6+q8SiOCsMdR2q
RrSQIYJJICC0+BIVYobhg6dENB16gPU2t+h60ZXapVXbnAadQnEbJegyWuzlfXt8y1gmAwj7M8O2
fvgWTCjX3jgGSs6tZrPIusal8S+rAUH2/LgYEH9FsdnVwWPC7jQ+/xXLbiocnkHuD+h6moWepFbB
aBe7yALn2k5XnmSQJHeDVSpPmP4Wj9H0T585O7+J6b/RjgM68ycsfZUfOB6QcxOjCPbVD14wLVTe
NxAy8VLDKPSuKVUdnBpnhsjJM5m7jhalr+D0/WeePAOPfNbyOdoPjscexNRH6P/YImL98/sgB4rO
G9kU/snJKbBuWJ2KgdJKR4Cg4jr0ZX7fRs6WEz2Ucy7Flf/zm2ILwmrxrv9j8jt22Byark5lETUJ
55MkSWD1kYLnj/HDyjFGwLFV23fvB7uJ+KTKuG1NVodlsDTaqNleU1XOHyaNegMZD8s8KlFiHpMG
Jhu10IM5deZRFweZj2gML72JKtmnATkqxJLbWo+WLfCVdlPMkZMeVagw+CdkL9UYaRursJpTM3b4
jIozkYeDMkHXE3MTpMNOGHfuepodzzPCBffw1nb1UBrP0rFWjFWq+2GsEZFpDk8Fv7Ml5NZq0wxl
vJNnseh1y7P0/ew6ej0LBifeJXpTr/9lPSK0rj79cVzHtYVIlYreFIJVf69HQif0U1il9Y+kzWfk
mJzSW9X0/ACXV/clSNSNjC4pR/OR9s1B6wToId2ml1jMluNxEk3bAaQMwAnlgHyj1a8nr/hwGzkg
50Y2+PO2QDfPLwG6x8UM8lTPzwVtpeCGAsnUUqqvA+N+xDn2bfBxfUvbXEVAcsbvFuz1oSrVeKNH
ebWhl4VCFC/NpTbE9aOR5THV1zB4E3cMEzCo3NH0g+TsGkiRIn4DRHSokADC76ECcPCCQbe/nBWH
9jOiEvdyRlrbA5bCMSVH+XEVH8/R7NQ9bAY+s0M1oc+BNPOqex+5Tix05C+MACpHjsDegzcizliN
4aNZeSEF/E5fACcEGydy7zPasUIrbsRsVewfEf4Hy+uDNG9EKHNR6mSrymPt58gdZ/Ae5+zUHuRE
mVMgAS5mhDUf5MD1XliO8ojKdZNSr4JLRRUuKzS8j10wsh8WZ46eFcfSyvHSroLlp7ycIQfFlXLq
9SJLXFmLK99vK2fIvJymR+PltjL16fK/b9t4xb+8s93/+LBbum3C4XdtC0dNy/j0zga+iNNOkmPc
N8G8oB+KCeFcsUNX2abbmov1pQgrC61W6BeYac/sCaGIMfxpYgwDEolWOV1OGsUkOfM6Xd5ShvKW
bmmdUt3IVtI3GxX1Ur/BGqk7ljuZmQeI2HiUk3bK2F8FgMtBvDa4Hl3Hqdqi3O2kyXrWoul4Gf59
F40q0k1dZ9ayCJZl7XY4bihdvQdSUWULeSoPjZIi8xwsZaAOZr3/MPk6bRIjoep6Ozxko7LkdjJ1
OfU7YVLuGP7Kb9Li0KDesSpZs/Oz98VB5uTBorIA313McQdnX6pTvbHDNvydu04Mvfb3HWTOKy1v
+y+PO/PT5t9RUdUzhcYD4A/EFdxPj7vAm2PLK+H6JE2ybKldGDhGuUAriw6ZSPFmub5LXJR4ju6b
TCCOzFT5TpkyQAUJOkCX+TInr5yjeTz29PHlXa/3+vv+l380ip1fDubpYFiah0wceuccQua7v6wZ
xMKBLfg1E7hZcl/GexMJnpG/y0OCje2jB1J40eCiug58FHxzekk7Gxw5XiOMjtpoPYoLTJ/ngExR
ceWCAUGFpslhKLLQUYBlLfjOIJUtwiCruoWeasWdKsLQ/zMqK+/XUVl5l6OqmPzpWg3w9XORDdlm
LtHjnvTsPlTD/HJQgh7Ts0TbyJQc7Ny0x6u9/pVpTX6fqvq8GD3EM1C0LPJuFRvBohcrRwBsSCBD
kz9Bku12TmOVS6vxg7fGAWCPSefLPPuLIKiKtT8CPeXlEj72lRE+agnYwaBVTjI1RiO6tfB16f7G
vOO6AWhR2+WrEEskMBmFd6pAXp7on9N4t4LghmpKSs/0z8CYeOahguUup13z8iZdi/n3dYBa4Xxj
qAoLCKTO511fV1Q3ElZzcVncq4r9vZ2c8WVCCGvlaBakI7D/L8C2T3bnDuckDP/lQej8rdtjIuVl
qCaiJfR4adsY9qcaWDf4bo2M8fhtrKn0o5s84t1nmyMg1tBAITDzy1unNX8Zfejt5ljtHynbNneJ
gziDDOWhL5/sfEYUUEzQIz43sPj9lQxDLbcOQQymSAx2ft4/9pH/C83zbqf3Snmktmpe6lzTBLFi
GLBAFKWvS60qdRGpABaeIMDwZ54hq1geXUIsuhZKupWLMMzLFdrPqbqQ667i79CbvGzROiXgFxC6
mAI+yuK+PJRJBsYD9JmMfP4Ey9Rw7OWlGxDX9nV+oU3GLZ475taMR2MhzzJ7dJ8AgO7RJp/eZN6c
EnPrtb771Lrl57wBhWM9IegL5FQN/H9byVmiK/Zxma1pgO1sQ7WFGiXSop/+pm6FVMnU2MW3Zhrc
BXCsetNm3RH53ATboTwcD2iojwd5ViR5s7Hr5sh+rsHdT0wWYQYsBW0T45yqqXOAeJzdlZ4Xbltl
yA5OPNtLKBTjI28WZFmiKPvHAd6WdGXDAguzb6dP9B/OhK1irlpHnZrggSJ+ToXLnegrsSLBcwo5
IxuW0j0g9hvPmddd5utA1mFN/QR4D9SA7vHtLF491wP4pGbvisM114NoVpHsgzIJjwGXkqA9F729
yf36LtNH46sRh8ViKk1rY6WK8RXp7r2v45LYpdNwjoHy8AhMvpSQpZ052fOjJHt5Jg/uTC//Ju7b
XdGk2p3M1V5Phwhi6/qybabx9JSWjb++brTl3vwayo213He/z5UpOcNWyqVv9e0G3flJiM//Psx9
OUHAA7SdtfqdYQSQ0q6jl9gJaVjZ/ryx4sE8zTbI/zyrDoaIZKrlrbNDS+wgI54xv/M9HjWrKVaH
22tOTqGH86ahp7rGV7etv8WGmi+HdrQ3Ro65RFpOwWtmwEmjdjntkNYUiEGAmSJf+H6xmcI4BquD
U4tRNNSibBBLZpbbD5rZPtsijykO3Upv9Ne54uQ0kaZwHm5wltKmXT8O9mNuFNFzW8Bfo2BlNohB
E8j6kRm64XuQimlB/2FaEK2q2AuX/3u1YKhCF+zvrxTPRgdVJwR0ETizxVfuQ6tgNIYc2M5sfMtC
vi+Oqbp7eYBRCtBnSoHTvefMsMW6W6cQfpmTpynCrLQe32fIuZ9COd9SJ7yTMv5LTtU+hgoCI3Hv
URgVh8lSbxFQHY/XFFZ4KowxPb+r9MK8TAuhZ69s1D6hkZEzhkRbWJgbI/uPYng5NtlGGyvvqbIV
fBCBja9kWM5mfZe0EIdkGE85/cACKKMMO9fSTr1qHmSUAM99CqzLhTKT2f2dj9zAPXSy71h85TvM
kIO7zoRLLltgk9iAfMqpIpf8Pe+aUyw615de26frOuAzO2tA3H5WgtcuyZIvTd+j1AfdcadPgX+w
Z6ybUytRX9U52AChtH/8PTVxePsAyPMPVoWRRzSOw9qt8TsG8BkeUZYJjxV0k72KKUyI6MPRtipU
zOWojAd3PLLZMzdKrafIm4s5Xm+Fx1pJMPoMpxxZqffrKjx11imUasiKYXqCHPEG7Vj9gl1qvDMz
imMyrMvBXDtJmC9l2OgpuHB38NeXyakfQj/v650MA6V6cSzcv+yg1r6EeBa6hoXnB556KJpZj5NV
RYfS1l7kW0ym6M3t2N9GJ/Q10WxMzLM5FfQ55YZMy1A3LTVqSded2nVbJkf1irrRp/0aEGoUHLTI
3Xqzz9On7aZ4W0UmtDQVo1t0ZehGNjtDHGCeNjQMOZuLpOBp5y2uKXkmp8kZMpQHtXWane9rzZqu
OwjgAA1HYdS9LIpI6gFAy52n+ZAMgf/Fm04IK0Yvqm/5u9mH4CpD3ctwGLbVbCPDos13fa75Z+hV
r35j/5NoEzxQ2x+3Xlhkz20ImjPtpzeZj0QeZux/zTs8oraRgsCRbIeOAKqWMpQ9UdkNlQPXtuk1
183tXTmrG6VB19pXw2LFyw+JWRFeD9576Kuw36zKjNZyNKD2MV1m15UeH+Zo40N9OcQemHsEDnNA
VIZ7GNmG3wTDUL0KU0dQmzhm9VQmn2Fv8WWPqlczUQCW6mkLXE0tXyvdPES82R9dM/Qul89i2qfL
s05ZyDxLJURhongfVZBbr/AHowABHGcO7A0BiWAloJ2aWePvQDTlTntrzawS3S5ITk73HKHOgiK0
WCaENBsXYwQyvo9pYMkcAs4x3PVnr8MO48O03HpJBnY+N2GpeA/mdAa9lxYIlSE0lECbxpG3C1HE
rnwxWAnsg9/bp//9htAsUTH4+IbQ2cIDkUJH0IBvy67y7zeEkyl51ed9+Vb6Zn+bsf7aqb2QwDAi
jePl3PYta9c7pXqrhzbsDjl0mSCHLofaKtexAJzT/KzWfZZjriF2YKUIXT6bS7nl8gu7XBcYUS7l
hszui9+jMSbSDx5fVYlfkHgGedY1+GY5XbS55q9QiOHPoJwvMRHXaZ46PIMbPcPTxyoliZ6TeFw6
fTa/6MjWbsIIZhVil9OLN8wjlNoxPIL2vUxTQE4fYDTpt3LBw+pCXflYm1z6YzInD3Il9KmjcZ38
aTn1KbzemfdUdOliXG+qj/0e2W8Xa9n2KPuSWTQ8aEoyfDVrq8LoI233aLDhaRlM4VJR4uxFcO2j
hgJ/JwvEedBinMm79EYr2+pkWqx9Bx2CqPhPG42V3TUT0tkylNNAbQ77UhP0fVTAKGuP2f31s4w0
7XNfjur28mE2bLjgRsYeV06Rh1Z88EO7eO4GoJPX/HWuvOflS6NYxeV+MUJGYHHRX2WTmpypRGsw
CSyMbTwrPsuDnkX4KmMsISN/0Nx7P3mRgbwmdHx9Y7RYLF5zn+4zwo39lyUWNMj/+AIZOlqJHiAj
Q5TlPu1akjHBpCQsSjQE9WxLXS48pKYXHAAqZbcJm4+F1QDkXsjkfxuWA21pvTZoTu3kRrP1Tp2N
YpIMkrqGoua74VqGythpB9Ufz5dNbpKoPys0rqBhu9bdpFnYBYyjNSxiD3FgA/sjcKmTfVfF3deI
rc+yiEIAPPOMwTHMGof6IazF3Iy3MgeR0Tthwk4vzq/WMpon2Dxg7cA2DX3JE7AooJrlvgcjF7C2
/KEyncqDCi1mKXfLftGFD7SqUZIKhsveuTaxLC/ytNjICyooqNtBFHpkqBkILFRJBJHCnPN9iQxI
y2rpaJfTdERqiIKiFqoD7jRKexu6HfoqcgiTsDevdFH7REToNsAZ6g5uCAjqcdTOodP0i5nizhn5
iH4xirNY5Arf1Q+KXLY7iebxjoxopafhvRXqtE3EoRH9JZln03cvozlSl/SxvZ1rJ879rPSv8tHR
FAFg5VLJ1mhzBbuuje1NmPsPbTo2BwlZa/U82YReDU1UPNLlQckgoSROc5DRdYaEvMmr3u8hZ0QB
+rkG3/ib63NRPuwQSgkPrf/jU1qGTq+HB0pVMrg+MuXzUY753Y/rw1KeVSYOem5tH8XLqnTjZI/S
arhl3wgYJraGg6oVgGXcdKTeF0b8Uq0YWQsTK9m2Kv6psvbeS03/l91+6/NJ2MZp5bIAQfijabW3
3Pby1yBBgCun4bEthfuPrhjOYdJj5xA7rXOIrKbY5Fry4CY56uKhyMmB3H20Q9aAPbQtNuBIfN7m
vR6sr6W5MU9Xhdcf+BTAFQ/N7+8naRBfMvGfEzEEQ+ikhH2ys9XUPaBF2KGUXFNa7CylZitC0tNA
cC7QyC9X+eBED1FsWSj/jPCTuhaPvsaEHauoiYckJosDnj71QzydUsVdV4DY9tfnn8NvY8V6L4OK
IdYLPbNDV1k6GjDLIUrSJ+a/aL7ZfesiQXPRaPZYOMZuHbVEl6emh+Qg3iJnFJ0WLdq6TnAh65yj
7aNwmlQOOn5uwUsXy9Rdyc51V4uDDK8HAOzrATvBzTXV2cmwNqY6mr9oddOtKXgvKb5hMEw38h7y
lHHvKmiRauPsrHvHxFQQ7cN+FVaY8MlhU0yMxhBjWDWgkVnFazdCScLoDW8dp/W8Re8y36dJq606
rebDg+TVLcLeztfKsb6Ps5X/LKH0OR4wvps5QBmnwsY1UcBS6F3jLyaK4gicF/VjoaAOiKD3Q9q4
1WMRd9ESYZ1kJQeNqHVOvuKt5KBMBRoGUC0FyY0MFUSNdlYAtTQbEuwg5iF9TqEDHHCKyxelBR53
VWGusYwy2iFhSjdFRVCZZZo4lUl5SMTw5UzVLayxcpov1zky5HFrr11zVLYI+ejYDZp1tA2j+GUs
RiHWlnmnXpxVeqTcqkmJWLcIh6QY7/w6UG7YvTi38Jp4rLjj9IJ7LjsZ52vZ65jHjmVzm1PiqTIz
nr/MuarywdXjszwEynOHX+u9QtH53Fr5uNOm+u06juGduxxQZFzInK42/7jFGLNQcAa8GFN0Bach
KP9prQyOkK1jHTqozlGDz3TLJyX7/l9mlIGKsH6JZDHbs3NA/dMQdRAZxRB7r5EYY6VBy1nMLDRl
eY3E2GTbyc+MIu4uLbr4vgMzd/m+VSlF/5FK6GW5LoHHedPvfFQ6+JJmx6nVoJq7zW1dz/2TrzQ9
TMR8k6aF8sXMrXFfGVgyD2JWXA7OOq7CcilHETNsFmFTgi4ugRDIW+soft7DLP6wOeiHHjUN1H4v
uTgwsnUboMXSJK6xH2f93GXOjHbQFKXLHsUkOrpuc5YH+qXHsSysZes3J0sCV+qGDlkYtRTvBR7m
kkwnq1j3Oq1UP4h5hdkKezM9ye8RIsyBwirDKcbkQ2Su6evUULOyywB8oVFMVR3FW/cl3AhkYXA8
oEbeoBtlpz8bwGVa4f90MjeiQ9C2z1bqAdnXunk/lpq2cyDPIsZU68ifCpCPkUbw9Ob+WQ2cetsH
7oe8ORrxoZiLb1mQYZoJEUlNDe9JVlpgXWL/OJRnGcW+g7SK71/qMjpF0Nsev7GtHOyD1lvQiEvX
MowMu13HkYOXsLibPdVo2OoKfDzXh4KtFTElTRRXZr+29qpJZ6XGqOVm8NsQ4Wnloccq8tk0eIGV
emas0MqqDpPocLGbXjcodv9wUgP/A3TuHv05UNZdOE13oJD6M6LdCGiKKXFCtQUUyFs6oB8x9yHg
NT3r/6UG/knnHxiPbTiq42iuYfLCMKRH0Id6nQGuM9C8Mn2LouTG7qvuHtXN5py0erJFAAeBUvod
Z5lDlkfjoZ92axnKgdlwPl81KtrdVHit8mjZPRQxdKG8DGvF7noCtiJ7MNRAX1KNAhLgGG2zkwc/
Q9S6sNR/ZkVpdnngjPjuOXqzw23l9xQZmnnLdfL0evGHa+R9xql+/ZfdqwR3FB+QObrDewj2Dzho
cNH/8ftqarUJB4RGX/U+z1AOwJHeEOsJTRzkGYK2vNYxpTjXkRNvZC4Si4qhshigD9CsHcWA3CWS
HfKyh0w3nH2CAiRocmGsY2unT2e9nuqX3Ph+9v8/b9CxELSCeS37lBaAYFh+FNbktliGAV6OO7mH
lmFijvGHUI5eJ1+vbQssqj5NvoZBU/MPpQq+JiMcabcoipOLnncmkBzyQL3euM1wY1tTgA0f09nL
T7Zj3Jq6Wn2rE/j0YJTbB3ga+l2ZsIkMXTNhX2AgDTr29g/Ebxr+2j/spFMw9BvjbanxSLZLNEzc
Mc1fgolHvhKO2lqG+eg8KYWTP+Q6zTjQeUfDM7KXKC2au1DpoBrIMJ7nG3vwp8MQ99MXI/8ZZ3P+
MqR5vjNMVOvlvWAaIF7nqg1aGYxOJn7xYV4DGFVHthP8BPJmaoZRi/wJLqHpPRVunz902Dmdm946
ZkEIyxSZPCGXqKGV4li0NEr/PooFRjapom98OV4jtzAeDTU2kCfWwlWDueub63xTWif89ulCv9O+
/u/Pvy7tST5+/g1c6dA9xG4BlWbTleCoD8+L2eCpqcCK/mKPrEW+YGhu4gwTI7EWpIuu72AS24a/
C/vqIQwCcy0jmaezhlTLNYZNQ+UdGNjdMJjZZrJj9nihiVG9o3faDTJczcZAQOBcVXZ5X9jdbVCn
01mm8mLsV3iRtAsZygFT9x7tugMwKC5yIOfsm3B+lpE8jL6GQYNPVaUH8ruMdXhLztw466LzZ1xN
gEqyyAxvaxUJVgswwtcxAuvgZtMzSLpgU8VOfBv2vdUKONR8q2MjuJBf4stXXn6VkZdam2a9CzpV
R8M7yNaxNzcnk6bX5VAmpn5jplb6YSAUU+QVjrhCTs5L+5tm+PZt6UGAFco0NKe8pNq172e1HJEx
jV6IxK7rfB9LD8C3mKiM6rFV7ftPdQAZXnPRhLxzY+5lBpeAAN/APxWFVg8qumw+ZGA3D7cwQJQv
SMi/mTz7TzLq2lNqFnh1YTr0oDrhibaT8kXvwnGnqmZ0WyMD+QWSUrS2KbU2A+jUMwSc/MyzOn5o
+IOEiWrhvsEBeUJsZMu42slcVnrros2mtR+X/U5BKGKnFFO/81IdjeJrLM+uc1wxW4Zs+47w9CGo
aePdZRMXUrzYYjv9LGEUEjghz8wQqaCx8ECaTyWbPZQpP8yzChhgjRLPLA8086RFlnVr16ygDBHK
g9oG1glR4geB6N1OQr5IKCr6h7pHsuLvaXHVCpa7YMehkGPukqYOT/KQj3VydKd7GVANpOxMZflL
0enogSP0BmtfzHVwZVtoqIAsZOjxYdq5ONHzxInPwvgiLYb0XkY46WT0LyLxNIrP8pCltLhm+FUs
L/7kzDJkLY+YZpb04SGvpx+N3xvPiV26Miqj2HjGeOJDRM/tEjWZrj8jiPxhrIcUtaD0mi0CfKKR
yorVrTxrh3G+nMkcPEwElodUmBqn1dZB52VrFJpPu83pclSa5LlmwlPM4jS/ceh5b9xqmjYjws17
3fXh4ymTf+yGbF4q9D3PRYYlO5Lz7TM273C+B/oWYx/9jNlPfrdyjY/ziPRhjFW62UdsOpq6xoki
wLlgSrt9VinuNztsfvl2675g9otBballzwUssYXvQkb63w/U/2DuIrHtQucWD1Uepgx/glclth/m
Q9U4z2GL9bV89Q4ltgTpEKdbWb4eFZiqpaqmW/nqlaNZ1PweVbX09+j1WjmqW+Om04vy4b9dL28n
Lwh1EMZWXevTLq9Q1c2FdPknRgC+Okj/uD2+0Jcilht7w97Uo+aW/fLwXNZIcgeePTwLA5EOsKui
6CfEVcuvM94ZW2zqREeWkEqhusTra+IhSWgHDlD6qq0Oc6sVXy2kgKupStedBcs+aEP7Du5PtbZ6
3X7uZussN4JTi1y/C+D5MR4s664J1GodtLHzrPTGOYIqdRdYoXlnjNVWbYr81VKA5kcscw+mkeu7
0NMtJNHs/kvW2F9klft9atbgEienOr2vXaa63vi1GEplAWPSOZguPGQs6OBOxUW3a72QNV03Be5B
pwV7MNrB/aZn89nmS/lNNaqfTjjar0aJjrWX+fNXWGtQIm27fx4dSBiZp3cYCSC8UnUUKVSl7Zdu
FZqnPFf6FcDg8OjXpboeO7Pd24Pp3OnK6G0918m2hlKMG2cY1J1bVcXdZEMG9KIC88SxdI5lbClL
253mex1YMC3AoTvncZEu4shtn5oa4ZBcz4cvPLiEsNGovUQoOoGaGJQ3Z55f+J/U31kAHJy5cn5a
A9oFHe5bKOr2d3jWdze9iWTiVEzVQ15W38YYgWYtMNVFE2jVNmkgQmqYV8h8hijXugbbtpJS7GFg
3YWpGz4N3Wnky71BqiS+K6FOw5RqoluaWsl3s0L5u0q6n1PlBjed3ZXPkZ+iVWYpxq6t8uDgBla2
TDER+ZoM9pfBm7ufShKvus4yVzZCsncTe5rbAs2JM7KVxsro1H6HaWXCAzFAgbIOy8cG6SUcYYzs
G2KjK62s251Q9b51ktLd0fh3LgcZ2hTcWINY4UIOaI6Gsqs8VbOYUznpcuqJy412xgsj+nAbOdmN
cH131CLdIPmPg8Og1kdfjfRtZ+MSG4BafALwiEGSYuY/jfB1mMP5O0rCeAjUufqgVzPu10gI3plK
oN8roctXr3Kqb01Q38prctf91elq8VxmZrLq+OjtLANmNoKUDhDecKQcXau8FuMMk5fxMZKrD3Ew
xCpF5utufgT5+Tt1zdOVfJTR4CPKCcWgudzj/8zJm8h/YUSxNDOACdiIbS2gQARPXV81R+zskBuL
wyeZsq1229BMPqki5Xo1DuRgkNdyMLbcDDgZzQAZevpEPc5em46KL0qDVD70uqORIjZst0r72CJv
HeB7T++tT++QxjWWvahqQZ2Ob1DXbU6VYXSPeoe3/Pu0bgJpmXlfjcSZ7krKdJk3gOLVhbj2aIFd
kwcZZsnE38+ysFm3bePe14rgPo62UHOpV8qUMlhvhuphdSNzs80XHRhAtZSjrDLK3f9+n1Bn+Ls7
5EIYcUF50lrly6lp6icATmXkGe6zuf5M/5NmDDKLEyKqs7u2qbs9VOJFPnveGtrm70iMXSMxJme2
4rWO2eynsevM93tiHIyCxJ9/4f26KFHq9VDneNeg/KwjcDPQXvH2atODmXTt6Sgz8jABilorMT4f
nwYaG/n4S6HYdTMVyUYcehILJoNo0/EFL45WjX+AiOQBewNrzYMCZ0krRFi1bxF06z13Woe5djuD
W4ID2HknZ4p8XEPihyiPvZNMyTMlol3TBbPCa+DPANWtepVnSEXFHqpa2azfB2LVOmWo6diJUgE7
ya3HUIvVHeuHBNVQ/VtNnfcp0tyfc6uHz7XWD6sp97UtgtLW0TSNEMQwip1lMXhLqlGwt1rr7JRZ
+ZiU+TrJ7OKrnQ/x3uqoDcpwBK/IU8tqV/WYl1+nWUfaTNvaRdkdlTTPFtSkdPD3hc3XfLCKY1Av
Z6Fqj2K4smEp0S77DBLseprnfyy9wFQk6dsllWn3uSv1s0Gz9XvW00IZEe57BBpk36UGnfT/MoPq
ZrFofU3Hh6HUVnOJdI6tZ9mBPXC5zEo1+8K77AdEEf8nYjZd2zX3Kcxi8853amyhzBLdKSe17oe0
0LYxlZIlpAvrRS2VVTha2XdNSX/P4KdHCw/S2dKxaV81pdncYlrNElxAfimpd2jQslfWS0AuYE4j
xR2waBAQOT/sgn00jftRDSrMTeiitAoyhjcNMuvJNOi/As08UmZOvtVwe296oLBfEUXFf2FIk6ep
j7SFz3/mPo28dpUDHT9YYTbdjS1QlinqQ9TzLWxN3cI9UG5MV3GNJAB/MUQZDBrKU5DZzYo1+Hww
qgluhF4Ym0BVppdk5B1Qjh41c78+jPAPsKEjb/rNvDDwbkJVjwfXWI0fpqlJZd204gmGFjR3a63f
05IEinfi/eLVnnw1+RUiolC/BsgdLFPbDfdtXNXHVEv82wCC3jcN5ZFAtb9HCJHdInrkgYzy9G3T
1hE/rF59TYrsmNmJ/T1L059CwPzJqary35a+1idmAY8qTzNMXaOcpmK9bX56VLVjojlpV0zPoHW8
c21+cY2OBy9yGYgA4wafpEn1iqMbsvFK2516PBweRl1DWoN8MqOVOg2LEB4Gyo4jil7iiSXDCOuI
D6EctYt2V0UlvrBuuve1aFiF9Vie0zqpb0eqHa9GNj9EEpfruZvScqpfjV3+Y2Cb9FWB4om0sZah
Qhb9wu9W3Sn4aSzKrpzeQic/4zqqP9YiHwLGXwQ4w731+yr2i9OAS9Zl518ks7oaZvxn5X5f1gVo
cI2HSC+tjZ06ZrtGyxm9RcuI16iHs7KEOE6v0s3r38V0Z0DivPX7vRPnAQskFfl3GfvYL2MubHV0
Jcb484CcYpeo79/Iia1Xj8vMHZ9b076XSEKJPYTlnu5FSoE08BCW2HYVszssIFWqBxf7uaWjis0Q
5gxIgETjjzaCuaoH1i/Hrc6x7yovCApYt0lca/czZHWe/xq1uPfLIx/MmLyc39zlctsKzF911J9n
YwpOnekPd0405qcGWsFNEdj5S11H7cp1kCJX6iZ/CR37tfPNAeHOOXr0oM3K9OTl7h3iCUj8iIvy
id2fqdf+3sST8GtU3KH6nr14RWnv6BIjJinCUZke4d+ccKid3vLaPzqxVT0FQ5vusHjsFzIf5MEJ
UF31ZLQohXmzdqNix2u2LUtwVvJ7wOMfD9ec6rRo8RU1ulxiynVAhiBFhyWcJWeRD820GPUsffCq
3Fuy3FB5UUb9OsKPcx9UU4GLFyufDOTCDufxCtOarkMjJNNWatC7wJdnYbkSj+c09fzb0s2b56Qt
fAT3tO5FRRbwJosn4x/dFz3gsviJfwZWQb6PVKi1xs7Ci26MSai8BVFwoxY0YXwHH50gejT6OY9/
9YApNrJjNjb0BfwueVBFN61wo63P8+1BjtHRuYwZghT/Pia7cP95nZfU6JxjQnRhD3hIjgMq9cI7
icCEG2tsizKEnCU40m3gKCtzSEugrnwiu0dPDTYs44NfMBU3oV9Er9RCkC5WxuSYeqmxVZG2WWVI
4T66NV3sCGmWn7F9y7ff+VFrFRYPeq6cXW0u1i2Lge0YIJcUYF2xqPR0ei2qYBd5aXtoEH79f7Sd
13LkOBamn4gR9OY2vZVSpkqlvmGUpfcGJJ9+PyLVlRr1dM9M7O5FMQjgAKSyMkng4Ddbh0zegsRn
8AvIaZabxi+lbF8LNpdfnC4pV2hJTveGU467ydDLveF35ibBwv2IUkq0ScNGOxq1Fp1VHBzXgL6S
F0Okn9EB6H6CcsHQxwy/jgm6HaU9hheIETxpqjxE1bA3HpwwCVkW69Y3R/zBlBm6QYo06DmSNAV7
KMVx3p8UM19BNpC/ezszUYlF3wCneHW07Esv2te69IYvvTuOKCSa5BpnXFarmXjFKN7zmIoKtd0i
WqqtGX3pihi4Gl+PnSx6U33umkA81n7bPogiedLnKK8w0l3Wojspo0jekflUwu+5JTqEJPlvSErI
SDeQ1BSNDjvNEbn832ArbCdXCpJT97LKyZ1oV6fhlr0C45gmA4SLwPG2ZtnwZMCAc9VoXfec2Nhx
qHUv/miD8iHm2xEs0FhPkgQ15zwuj6PRB9/aSYPYH0TmJ3W6u04MlOQ7D+rPfmsaL2WrTbsuy0PU
gil6Xo8RksIv7drKnyXywL7753m6/Zd3n20YJIh1EPyap/6F4a2JCYq0XSnPGB1oYJsMLOqrqb9X
RZYcGlH7G+iSxTO+rWyd6ZnzowQXGLT8iG+xI7zG/ZjcMS0gPCrz57IKMSotDPsWnqkoUsmhUwiu
h2vsPLQ1s0kav9VxX5qJ2vnUAalP02NLxvdn3WqHoSuSP9qmN5dRG+cXM6n1XcG6YxcUWnwJYI3i
21sEf2QwsgMm5bJTL5yELCg4Dcw20RblSVBaWfTs4JCrz7vzIYJXz4lg83d+gsi236UxmT62zf1A
uTj/QVYGyNzHhRKMEwMNA9U2+AcCnfZ3Oxmkb3wTOCFezmztrhLch8qX1PIXQMySLUCx5uiqeC5C
Wua07tiObOfDtSU3Rw9t17mcNuxETqO7DDILJKk9nSXORcJh5NkHTMyHohDWiHpEa5s7yFJoA3V9
zwS8d58cTWfS6fbdUVMq59Qmdr9ukNb4hFRJgPosH3hWnhBjsH7ITpkS0cmJu41qsOaXnVA55WcZ
usYnXOaZ6qf3ul6GPzoh1q7e8CupgmJpj4BhYPd9ddBo/uJpLU6/MD8eVdzk1kUS2ec2NpUd/EN1
n6hJeLaAC2zMSSgHLzQ/hz4JtRSQzYkUnXcEHxpvlGwSzzmcON6VYvyJ9GjcmnxBwOOB9+jjTyLx
LNyT67dOJMKjayeWrdXvTqNECtRIdc1WyNdO8Xyledl0vZKvK+JZ9W22SAAAbXvTy9Y5wM7oM5K/
XzXL1U7CSDDsLGPEQOcsY+Mzl22GIdjJHGRlqMXCqkbvmoNEXgoN02j6VKKoK5B2Beaq2V/K/lcz
49zbrsUSlXzKzrViZ66ujBjhYzP5kjmZjzwaXN2m0V+QMfTvZJU8yKKXpRsS7/HpQ73Z4BbVZaJe
5+Nj0hnjMZwFENkBgUw8n90Osi4J+nKX5CeeUG7Puk1FR30GHKe+ddJmALRjg6fV3dw+6b2tf5Kt
Y6dap9p7Cuqh2etZYrwkk7dhk85+UgcnfKhD8ZTOJLDCbLwd/pg2PtK6sVbwu9wUZZ3vBPn3lfzV
ai5mPd6ICYwsytbMLve+Nm6tsv1lzUuzAaD+hjSOTRVFJdbOqFw7j37xwxgd5dR4o3OWE9xQ2+DI
XZ2vc17dtduJ7Lzer0hOM51JUHcTaox6WhOCrmaqxiozWCFXEJ7KOMyeLAzu3tVPrPqG3Mqe5nir
y7xXUz+lIwj/rIVjm3Q4wMk7ijD4YurvroTRqzt7svgPyFDtzdrWPbdJWHxS2mAt15lj3pX7jPzw
UiR694SbdLktXQOl63mj0E8yAy8E0zvh7G685PGlVLXxM+iz5ysIBqyXsZoMRd0wN8bM0O+Us9u3
LC9jVLitNrngLNr97OPyYGe59SoSbGoN5mX3syfJ3lOaZhvhjP2Y5qm+cMGq/Gj1DR6svxCMtl7z
4pFkcAGJ8M8TRflY874J58c8XryPyavWeVUh98ktB7Av8x6RQ7p1/jrlDVtGeqQFG9naQ5OscHFy
HczLWav7/HcuoRK0d5hcJycc3SK01xrntUPvvUlb7TuGu+rC05LpIWWSBBDQdjdpJLxPWds/ywjU
dFmwRumntsTcsXNzHM3Srnrs5uSbjHAQniitfjyXPNNW7aw3Us8HoUKmQStYW7laOLKut2Mq0W1e
pp0Tf8qG6M7Q8XyQL5+CEh3Ki/zezm23UmsE70q/+/k+X8R/fvt7qvPX9/8Mt2HnR2Oj7q9aSIal
NEqgDuPz5B1wWBbdPsqkv4/Zr/oito+SGCHPgs5nAWTCcVrFja+AJesxksaBFbC7gIdPbuKIjaHL
7rn6nDiJt7Z5VG1Hs403tp+TFZ6hxRJkHM8aN22BPlEFYS1C1Oho82T97Jje59xN9HtZUoNhYeTx
cxKRtdHs3D/w3EaTO3esVxjXPxyAcg+l1yh3ydQPeH4J/W70lIocxPAQtn0D+a/7YaFU+1qTWQO7
0I8vsdFFy6hOL8kYiLsihoUeuW5xV3uOv4s1DNRqVqcZa8j12FX906Cr0ymNuj+0Se+fxirXl3Hb
BxvbY1eh5F33w7Mb5KpBGyUaTgSV334ba3TgMjMr+TwCYyU0r/6KbP06x2nvxcTMZgsdON/aVdk9
hDhhpUB5X9PMWMl9JbVFl2gURXhx4upBKGG8H4bIPvo5XBR54PUJQrGokFubeUIzr6r/JXTet+zQ
RJX3JSx8hDYNtT66ztjesyXGq7SLxrVhDdWmxhz8vubptBSoz29cHMWcBaxtVJu6xHl0ffXeAAb3
VQMwsyjKIl/4Tlmy4Bk3heq+hFbef3PdCLcBUTfreOrirV3j3cETQLwArosWtRn23wPo8HVQiXDR
Gc99bnq/rF55YFG8a9mdX40OjIUx0Zdtq7ULkWGDmJitdywGjJBtVzn40+yTPcJiT/FuUUFXv0x5
N2x6cHGbwu9YgeftvV6C32sAHX7rEnFx2Wz9yZYTORvHWwZ+6G6QC2oPKbAYyfYj4E9aYD5OPbSF
9DQEYfwgD1WlakclAcI3VyWKUi+jzLXWpVVoZ4xe4R+I8svglpfKzstnULnPWu3h2OVq6qdC0T4X
geYg618259GqLxABgPRnccwS7mesdvlJjYJHD173PnCweIWIXZgnhQS0t549zl4R9be2ZYdkuCwq
o33vliwPbb0Xd53dDotAyfNXU4mjVa12GAB43RmYpgv+GRUxyaAJPc4qNJsS7PK22Sje6mVjQhKT
dM0cIsuojWGrU+Sr3h8/sTOS31dp/InZSXM3DjG/pEloByEanIhcntRAwxEcj/ofvHfFQ+b2xnkY
nJ2VYl+xRFCLhJ4JBH1uVEcfD9XBcQ7llHxjj5EIgULC3ovQJbuWIxRxFyOsSSxv8n5dkln+zDSm
WwO957U2F23D9rA/0Lp9jj7zJvLKcSnaRkH+xTby4/XUMTuWScy43KWYa5OAF5SLaW4o7koReoe8
GS/VGFv3Ln5WrD7Xpmf8KMRsGhm334Rp9ZepzcqlXiByX0evUw3QN2alM3Zx80uYT8J1xKcmCb1T
5U9wh6sUWkXSQSLBfP2ChJ+/w9g6W5T8nC+Z0pWXfD5zTO2S8dA/yirZ2BdNthXCCPCfJgJwU3aH
w9O3hC3honGs5zpRMTxubPTy5yLeEhOZt+RrrOT2M9rC4jHrsDubS2UBYzMK+m49qINymuYDaLK3
szQx+m0f2l9vVbewW6wHo5itDa7+u6djN0dQvL8qv0TkvcKgze2wNCJ/ibuiqQVnEUXNNqyN5I6t
xHFjlEZ1P7m1s/YypD2ECC4eb+ZdkRXZET3i9hDy8991UeGeDJRSMXpSp/uhaou1D/jjsZsSpKdN
oT6X6UNdW6AO3Cl7QNc63vUmbn1x4LX3Iyr05L3S+lX387Na8UtPUrAFWt78EdedsQSpl10Mtl13
AKnUXV9irlQVOnQ7sqh7zWY0YSnzK0NUS9cxtK82Cwtdre2fbpk9acwhlg1ZwYswlDXiIuUvE1JZ
yLPwNei5QxEmxcXKo25Xj+2dy09pm+iu2A4WWBnVwfGhtEP9RbWab7qdxb9y+wxKE4EFfswXm73n
Vyc0ymXVa80jci/dpkqxxXaH+ujF7An6gdJcYBh1y7xhJ6AqhmVY1OlPNWSZ5eXMSezZ9wt6YXGc
JsM66+BIVqEntC+mGM/kQFw2Kj2NR/amUe3qaxRaE+42anUgTek85o34CbeCByW79qyIG/sha7r4
aEQBSn5ZP95l3rx8saxvsVYG0DLacaeFbbe1A6ZISBY9dGOOJywwuYWWZ+PjmJkChHmtbuq8715I
T7BBQgTuiQBMqyJ70AWedd3Q7FQnSPfO5NkYxMbFif/LZDuqrX3vmZW3wg8Cuaoh9najHo2nvASO
P0Se/2yZZnNx6uGQwEwVhlgYFdu9wdCm5wgBvi07yLhnWoC7Aj7LlS2iai+hXx3C5iBF3BZRK1ob
3Ks6NE2fVbXPH1W/IGXaWker7tOlYfZi33VasJ5cLX+FiPGTXZfhgpmleSmM8Ec0P3OtxFuUvVIu
I5087Oip9r6P+nE79En+GOjCI1/ZNd9tr0bMs9N+KmxZYCjlfKpUc1prWvKK50qJN7vhXbL5AMFe
LPSYL6pvK1gckgjSVlPtlOvQr72LDPQ829ziQI8z6e86lN3gt1g8WOZRZFhqDfbFvY59HSy1tW0A
qqEX08uoBOHaLcr8rAQkAOEMMn/ujfTkxd4fTmJ4Zzycka3GC9TApUifdARrcdXJav/geK6G8UWC
nQ762kBPEMX30kbf53063pfzIdrlY4YdXZtGO6yUQT3Znf6C3OlXox6GX+zPTSCVmaiw2q6xxVk0
LR4Sgtw3j8s0mA5KyoPaVKyHgefITh2VeJVWtvbJjvEe8xMlR6QRv0tHS7+AmUlXE3ZWaPKU4wmr
jmaZGZaziW1j9s9Oio2rjs6pqLoO6562e7IKJ9vJuttBa9w/QxpXJ6/mAP9iNoIiYdPg6iVwoHTM
6HOPqPuqzyzjgmsSS1SwEOC5t7ExQRGAkAC+ByFIgffvYoras6gNloBkqJ4y9pkWkLKHvazTMsNe
9BPurjC4LrEROT/Zi8IFYdn6gfsYGMySI139qirKeAB5Oh1MBabJwkc7ORrn1ESlCCaCyRelidJX
oYYA1oEDzcBllwR4eACV3iNzZtjLZHDrtQ2G3gpxxkyDLDqp+IxgHZvzeyhVZVU5OL4aoec/jo54
DGy0Li0bh44pVkiwJN3W1+rigXwalGSlyuGxtdDGbWZNUGrrT3YxxueBvAapkLb+lJSFe+cl5jPf
H/t5wkRxpoP/yRB3ZrWYGxWsYhU3mwG3a0kQlw0xNuN3bfldFuwwVNeFI5KV49TTJUEaa2Fo7QAz
wZgu1zrUPrZ66oK9mENkA6sFNFIUNGCoKUWcLFUrZwI8C6gNnlOdui59O0uNMlkjG4lTVSSaln1Y
Yq6nPIn4XqVqv0EyH11EC8lJnIHLbaZ5/lke+Bp4e2y57w20Rc5WbfMCyOKHtlISfv48FpnBOg/a
NCCOwiezt2rLeZB1rVsc9KSZdkXs6ghMwezqUptd+AE1ODVHU6Ua79h1Mi7YM1tLww+Dh5C73o7O
mO4UlpaVHkyw0cY5hXAPgnXVW6rJaxrkplfqcHFi87WH1HcO+x84crPR2o3lxnNJ3JZR4hwav2Eu
Np9pCfI510pZlofWuWOXd9z0HX7EpE3Zoihh6wklffWTMPkDM4FZEUVpP/O8x6cv9oMnsCjR2oxr
/97G+naIkq8srtiA72rA+53Fq2UuygMueKBqLY/sALw2mvTBsQ+5WCki1S9G8xjhmBMjUYP0is8H
jCQCysmqV6d739YF/A0sZZblRD7ATDBXjSbFeJCHKoQSyGyr22iB+lZXt13Hho1e7Ye0Nq9xQtPu
2NCzT0mBx14ZzzhxRzMPbUSmxUPD+lkL7eZRNGKhIoL7bDr92ktU5WGeqPtdo70YIFZPJAiwa5yL
Vplly3gU8SbTyxgvpB4HjBL5/y0STCl7scV3148LnAOEOPBbi1gxmwOm4EmxHL102lqe7x6TWvkc
xkXyKGBIml3dPAfjWD8XoJFKo9XuykCpnz1DWMsejWqesBRxYcERvCc147f+HSa74gx1y7/LY/uH
Nk3xS5DF9T5SQ3aEvCB5sWHLrE3MtXeyFUYE2p2hWYJeoRWbCVRuE+VJdU31kfcHMBaqB6eHtxgW
WDKz0Dw6ygRgsLeMnWU0KU7rqg1jKmkQbAI9Bg/c/pSRSsC/wsURdy7iCK9ty4LXu5I4FimWEP1O
YKJr2Vf3+mBbamW3vvbtAJ3xtifPNwczw8M/bgIZL1uTntyfieXYtQhMixfWOKgbGZyLlP3NwUTO
cL6uGiT5Gg/rcnvtixPzymFDeyuDjb7VV3Xo+tdWzNc79C2yanftGwk23nq2hOSfkGDHvWSHNdli
xrOzHK+/75G+32TRVJ7c5Aj6JHpWmmWvqeJZ0Zz+OauHz7CovHNh5sOu6iFvKsYg7rsWCbqo96AX
KZF9rWu1r9WEntq1qkes4M5ks9lXS3RuY1bMAM3Dgyvc2ZGVMfI6StE8yaOtmw/LzMkFU7zIWQGf
To9BAPEb1tv3nOTU17IM9QUoD+s+w9RqFw3uoW2n7IK996dOTYIX+Mj6AV8LFK+9IXipk7bdkGsf
N7IV8ABejlXqHWRrYdZPWVP0lyByjc/d16bKgp0eFuqqFFaNYohdrxp4q9smZpMTTwtkkLwSd5B1
bDl/nqbzqalllb58F/Du1My0coPXZ4QVBn7LIviMxR076yYw3sELPht82x78tDjIkmIJ8z4OxkdZ
iqccCdRcfJelmj8a+nZUsd1ahZ+nGu0gd2CPTo4at5Ox8UGmrGJbMe6x7X47mJj4KiK4v1Uz4S8P
qR98kkG3+tTstHU4slP8oaEIYhWfStgCt2AZQj6CtQ46ZuL35fyeBaNVa9on+PCbSLTjqzvZ/mpq
ATWPWq6eVZ10F9jpFQaF0kMX58PZBUUe8FV6O0sNy+XnnfMOd/A/ka3a77O0yLz10EMo+dAgg2Wr
6JTgXStkH+xXbNGQlSD3eh21adxF2kwA9zpIxSRYxik/IBf2doiZKhzS+SDPbg23uFvDh7j/IuQ2
/AQgPlnI8W/9ZPEWc7vSfxHyYahb37+9y7+92u0ObiEfhm+CGZj3ofnDlW7D3G7mwzC3kP/t8/jb
Yf75SrKbvEutH6tNF0aPtz9B1t+Kf3uJvw25NXz4IP73oW5/xoehbh/Y/3S1D3fwP/X958/lb4f6
5ztF3qFmdmgUSwRCmNpF889QHv6h/K6JrSh65an71uta7sykuI5yLV87vOv2b68gK+VQ73v9/R3d
rnqLUdl3xvfyw/38v7k+ixmW3sKMmZ3frngd++Pn8L72//bvvl7xL59JCwfCqkS/uf21t7v6UHcr
frzRv+0iG97d+m0I2ZLOH/GHOtnwX9T9FyH/+1Bg6rvViMPPwozH5q4bQmddg4hfymLYz5IBZt6A
3KEVjJa1VCvXXyluU+jbtMHUr6k9ZpRzswwcxgBMHOCVEyT1+qAXeDatZHPQr00z9c5gfmHQyap+
8tJj5TELLPVS3+qj4axMNpWW8P6WbDMAvZzt2q5mbtLXTTq3wdlD0lOeYuedKMubn5vuvHW8Vd2s
4HzfiFE5btKvftQoexPJ52WeZcmWPSnyUWpWPILK3JlV3t4htpQ/KmRfTpbXXmSbjKr45W48ux5W
0MLzRxmmJ1iJhSRbDjJE91WmSDlTU0aVAWlZgOEyY21xG+i/vLru9hfH0n2SqP/myt6I8pLufwty
gwxc7orzBBJrXNhof5xlGbPJcDmk3lvzrcH8HWKbCiHFQEgh3rrJvvIg47zfo1hVEm4KE/KuVsJo
MeqYXQB5Kg9kCREpvZXfBSWuewZ9OW7f9QF5+mf4u1rEFVN3ORiqQKYPDX+s3+y7XoucO3mW4l3R
93l3/lDPhChaMT/lO/Shw9CGpz4JUGv4cwwZIQ8ly1tUoOx+e6uTZ2Hq9DtokD8/1MtBysY91uVk
H2SjrHJSscnUUewrTVhgJtknxMjJ4iNylrlde9d62Sjr5dntALzOPsoihu1I38lTl80Uv47f+spu
jRn5q8ioWzzPsmEDBKBfRvGkewv09ZoL/UiSYGqk8K0FQk3azh42sVe0FxGo7aXWSufg9O6zrLrV
I7/1bGWty1qDUHnIgCNvbDPol+PcU9ZdryFHulXK67hOMF6vIxvUcvqSFXWzlTRdeYYO1MMbX/cD
dRcRPg/fbsnlvZ5Lzq5k7yILC9qhXXnocobs4R7U1jBSdM2rrDkolWJz7itq/S/nrWbU6lKG+23d
D8dW0+1F0PTZqomNN+50onQeVugzO/p2MMoGsU6y+bLqXchH5rVsD2IXOva7UEPxhewuidjIFywi
dP4xTiNnbRoQpZvUtY/hDIrAIVL9IytQB5qdNG4Roa1piAaLbKnvP4B+kgzw+UZWOrNbKPxXiwTI
qviNDULT6JjbATtHcwaQX8pjxC4qwpXI4skDguwZvnJtfxXNK6We9BzXsht2jQNqIdaonjRIx5XN
w6xQsInaOl6FSL1jfeEkOXCQLF4J36sfSjHWD7JOm+s6SN1YDpGj3ciybP4wzqDG903nB/vebsSp
h/t88gQ7xAtZjlGhP7r6XdEVQ766NpB8Ag8wON23EHMbNu4xaVeVoFzdRujy+G2sD3XhPJ6v332o
ttVIwUN8eOh+u4S+e6+8uYjW/rQkh6C9e8NcXztsAR6vMbL8ruf1JSP8SF0GgJ6WMPzQx1XYMc3S
6EXAC9vms9mcPKS/z0ZpKncry+ZeJNceH+plkRV0vwX5/6URnTstSHzCmvIgMWdmpJxvh9xv3opm
0C46YCIn2Sjrr3172DjLYKqn9a0bWXV/1ZeVtryq3ZoQDqFBCcQATSOKAAFr1Vpxmldj7LLg0OaO
OOVxzsI0aqp9PKXVPjFSV30UFrmD2Z58KWPqOTCRVIXRAxndsetGHvJOVrmhXiyZjArkQRpNzZae
bqNXPDjTjtecdg+ZVb+XZxk+oPoUdedbvY512ynTLbSLCPVUQLULbSitrcNtQ/Gj8nYgrcdfAup7
FSmIWF+bI9NDqvL31WR0M19yKBS2ZLja7QbCOm9OfWNer/auPk8r0DH44olJ309pVG3JU6tPXpch
VKn49g8dO4+wy8Q3t83FsobUf/F/x0aGM32IFc6XmsukFXrKgcYWQNcgjpZ6DemkPNgZ6DWJa3Nl
R2QkQTq81RUQq4qhwmFn7nHtLMcR4ZzUq0J30cwtNTpm2kqOaA/hToZ87DKPDbU2QvWdHrK1sKpV
qjvOYN+DWc/XboPQMP919g87hCeiJdXX0I7R9bCa9L6qE7x/MTPcWPBcnmWslGv511i1nyy2aYA+
KHqtLByNV5LkDDS4HkCGSSjOMGLVQFdNtkq2gWx1XIAOslX2LTr2IVXPML166TPO0mSffFHPflLk
68nAV+CnbkXZWs1OVLI1K3CVqU0ATY2Gyq/XLUw/be4RKoHBM5/dGm514dwKgkPb2jFsBRknDwI1
5msD3I0fEzt8kxBsot46yEt8GEleYkTtBEVoBpbBt2un802BvmrOFbAmwzHLtT0Cx4vsIX6FB4Ud
jPoa8AGwWRghNSw67bWyNEBW5fg0FgJ+npKk7IQH2quTqw6bn6p/DtJJxQCRL+zcXY6at3m9H8j3
/nej+oOONoai4O/D5HFvCdfaan4PMxt81gL9sP4U6VHwEpbTPqjI9rduPD0XVbEcZmE0+HPFnd5h
GxXMUZAWmTvbeMzIVi/RK/4UhpStckhYeeIkWyNTfTdkPuZsFDOG2xY/2FJI2WHwChD0TveoIji+
79zQ3mB2ZX9WpuhOvodvESnAz30ZOdYmbCxEl03UqcSinqxqK+fJUxwZR9PJlx/mypAqmYFPqmoc
rfit9a1OtkRN/a5lHHj9LK5TdTZ8dkbRPCWzVaORpqjomM2hVYUi7n4X2RQNzvIw5c4ecnR5thX8
7Bio2DWaGz3KgwfAo0zA4skS2hb6uTLbo9GbGMBkYzZss070PGTpMPH7f3SytF3O/lvbAik6TGJa
9VC2nXOWIaPuizvbnba3Dro9JTueoLDqZQeozNayRT79GnO97pTcl0URXgcxkHe8D0c2PuVdOMDw
sW33rYWMlQdQ0+kKbJPYmPPwk+KWywFXhCclXakxTihF14inMaj1ZSQwvpV1A4jbE6ioH96s9yqr
qsJEKihTz85cJUCnb5LaZhY5F0sWfY+G9UW2yXAzhkfqZVB2WtU3D2Pmv6IdIo5eEIjj6A+g0OWp
PPB4VxR8LX4HfIyqfrfIGFn0izaoFrKM1Fm01q2pv455i8mKePSXt95yXKse3+7jOoQsl5nzrIo6
2H4IsRuVN2rgfQqtGieVzjMPbq9EYAcnlVN5uJVlu4yUzQ5SWW+RsmzfIq9NMpQNiXGpBeiMyCA5
hjy7XRJvAsVY/turyUjWqCGqgyATVb0Z7h0EBlfxoCVrWey9kLreGO57d3IWAg2KzYcGX6Q/QvZb
9h/ri+EQlpl2rPM6tbFTYZDBfdLHUtwFetACTsqcjcfK8gFR+3rh15PYy6I8JJ37qJp9fJKlKo61
h84aVjkGQvfFXPLMIHiAmHnrUqHCce46a+ePzRQtva5FZcDLvmrQv6MlGi8TPxEdsT/Zfb7wYIZi
00QZOKWqXgLvEQ+1o4ZPEAHAVfpP8mDEdguCyPIP6VznNgBVp0nB3GUuslvf3eeBfqhM762D3gNh
sDASlFVQ0bK1M/XIxs7xYG/zU184v27xUAOBd9m4280BVV+Ny6APx50sTm3ZAUazo6UsKm5qPObl
5yxJ366GKlJF+tJ29kbaJqBuCoOkjTv7lqElGvOXxcEKiXUcy+a6qLAAEd/K5t6AKIdWPwH+HCCj
ZFEejMiOwdEUwepDw62Id4u5CS0bjOBnQ3PxyRmNAKsUl82mAR17C+DjqhXNtGEXHul6Nwof1Mhd
xGOZ/aVV9jWx5JGxqeEGT7I/5P6P/WVEiDjtNeJ2hd/Xl423MQAFo+ULCN1D6n9jhWh4JTUWegsb
8s7ZVdo1zIwAIQFLfK/bODjEM8Z6IaM7O3KWY2gMF3loUU09l36DrH07XnIbkkcW+9lW3hMS01gy
WPXpWnLZRmsUa1gk8uP43SrvLvs3rSkpsXd9u7mvmD+6XE2sHXvVAQynFOpNUtYH4IJoSwGAfRzC
ZRrNG/5zTaHG3sEe8l+y6RpU+906rdxofesTiCJdjH3wNo5sQMz4/+M4t2sP//l+un5Sl4aFQlmV
WsapaPRtH+vWvvUN5ltp3xunsWIYpl6pcUptIz4MUICxhTROskrI1muMDK8g5ay11oNLMneRkXJs
WVQG3CNWVYDgU5tU41pWyubrFWX4AAlpDfmqXkRulLw9pcsRnM+iNI1xhyfGGve7yFyS1DAPUZVZ
QLd55rcBrzwsJih78vku28nljO66rNp29zav8YdoT5ZPueMHEty7XepuhqI10Dr+s06dG/C/g5lT
69f6HOUdzJLnEBzMv/S6Ve5lf1klO2h8fVZ8U5BFmfvLBtFn7snWR2UTZwN8DlGewEpUp0mzytO/
K8oGGTKiam3XE9Ta/xwrR0qj4Ktjo4hW20+lYihLeWYCWrme5XNdmSqY//1u/ec4/GAVUMEkM910
/UEbSxZ1YLxKHgGY/VfL7Trsg3c23CnQgtQ3kG3LgrPmBOULXOOFaWZgnAfTAMAcPxlztZ91yWFk
Lb2URauCeo9GkgKAeSpedI0kPFkgBEfnYGb01zEm5jSX2AmfAshKLxwSfrYm8xgcLuwMv7dtUTqP
jW/jXHYrQg7Z9wGCJlul8a6tAWJlD7FtWickwofLhEyKNRrdERG08eKbHJpIQQW7ivSV05c8vIbY
Tk6T+9ZB9pIH10ivXWVJ9h+sJF47QGlWpVul5Dq7cVtokfFQQrRadyV5MtOysNSb63zFbJdlYTfX
ENkwMsACZbb8UOrjzy6wtAOpYeMBUdODGofqWetaN1oWLyOcsId2bhq7Vjlr9rBrDceLMNLOxkOi
6L+ukSZkLdDpZrGU17zdTBqg9R0DiynBsB9lfdp67bLC4mN7Hep2M7JZ3mDspNcbuQ1XvGhe4uzz
WA8QTGBhZ8zrSTdS+h1Qf3hbCkv6xa1SGydwt3K9KMPBfBOJaP015jbEreFWdxsGt594MfE7xet+
+EwK7QVCpfLcFqO1LTqz3LVZnT4rE5plAB+//2vAEGF4UQekZWZhjWFU4ckYCHlJMUA1tI2VXWXv
i+ZclMGyVQbfirL1Q9/CBp7egrFeis4yzlkCHmjw3S/gWzX/EGjIpUPiQeWrLpWRNE1snsntGmcZ
3QztKqkNcSzaX2lhmYcQiacjTFL+qyoFn0qYoUWNiBi1+JgPR1JCsnWcQ+SZPNQNJKlry8eyHbXG
we6/Y2lmw4ue4+RwskwSqYMKXR3iMUCuPUj6DBo0B2PSQmU3VCTsJ94jy96qcvdXmprZETRwSeoz
yrJjAyJqmTi+tpSdGjf11lHXRcytckcxz3g1w1oXIwzA2SF9LqIaNd57od9hQu69tVpq/39Ye7Mm
R3UmWvQXEQFifrWN56FcY3e9ED1txDyISfz6s5TULldX9/7uPRHnhUCZKeGutgFlrlyruU6QBjih
Ae8Fu87yS5cn08Io4/Cl6wBHMvpSvoR1bC/8VhQvoQvZwbKMfKgoCG2h2ejZ7Ux0NKFs4O8NqNPO
fdpWkoTz0CCqB7DVfBjevNRX9/93bpZF8dIdsCVvVfen2QEeYzaxgXcF3z05iu0E5TOg2CVqhoch
qgOyjYBcTqvZrabkfWkEjVrBQkNX4BusCbxGq7agT/GCFG27X1maPAu0GFz1vmaXIa+zBdmLvLdW
uQ4Yua9AvWh/xquZ8SWc6naPP4CAUkmefkV3m1iIyA/PwAJO95XWXskesbxeZ6FlIzGGi8SiXXcW
4EQteDZf4leTJ+PPYYogV4Db2rWv2mkL9ZN6q1t5dI/tIDD0TuH8jF9ZC/4TigS9mbw6CWhh3t6s
wTeJzidoOq5AYZGhB+pdfp6MaDXIAind7AQ0nnspak1bapGNp9n7WVQgVUq2+P3s5p3PkrE8dQXI
seLIuXK8ve7wXTTPdEATu3W2kxCqjVAOXHxy0FAm4bWqcm9HsbcI8LwjE2YDc9pn0T3I/YoHo8mS
INQB+y8FGscSraqWdu9mP9oxWU6WHF8jqIsFU5N+jBCqRPI/I4gnKkviZR5zqIlGGho+ClBtbsBu
k+NXpOn8EqoNh+C+u7J1cILNIsqcNieu2oaQP4zQ36DF9sEHZ2i38pWDvH7m4UeTNSepVQ2aQtSe
5sM0tTZqwONBNKdWSe2yHglfs/arewlg4m7wNLYep0p7RgZrjjDR9LPIJYiHnAQtUQXqw4biW4cK
+DeUno0DmHXbe/AoyjO4z7dmgY+91EtZrm3JhhXF0sHUs2+gsDMONKq7eEJPZb8Fn7u4w+Zy2U8N
ypIhxNxIKLcVyMOVJrIjk2jlk8uKFbVAgx4V22HIqayoy9ljrrHwHEc/oUFxmXGj1x7iUMoArPul
g04Z0OLSgTu6vtdsdQDWPMddBKfA1loMLQXd9xz3RlQKlIfCVU/7f50WEUQgG7TDou+1luM1Vvdr
kH3ZqOFkNrb1aFwofk1hW6xvkp4TcLdQ96uhFSjdLdk/q35SSJGY4yGT3FpMYOFYUSA5bkvRWZSK
TfK+1Kew1LtovpGLeAPKFZas2txeta1T3NlVho2mlSabhrXZSrAYO009Q+N8p0Nn1Gq+D1Xur1mv
T5AigD41aVeTrfX7aTlqo7iS4z9tupqLDj+0pt5iaErWiGHZydFYUeHxRhA9ly0/1DE51IvW4TA8
UdVyds/c0X+ez+VNy4Qk3cw53ZWds+7L7smLVyC/XNhszE6D7HsepBpaPd3ij2GquoyLARm6rG83
NHoPbVUvcqMO73ZakUZkp4j3eLJbSiDpPZ4uSaH+q1ODgKlSrNV0KKvQCUTfTIubjc4Uf+aJlT5o
bCnG9sBLiH79t3mtN6ApiCKHtIaU1pC6QVmnH2NuK7YgXtugGvUTegnOvq7t8/z3oCFYr9AWjT/A
7V+EKtscRiavcFEFeJ86D8nzyYaM77cwauqFwQY9EC3ubMQuUAnzJwD1/SUCtBgYVmNBHAQiqvOj
ZYEnlKJokhv1YF9QDAV/TmpFenorlRixAaVvq0C7W5VKaEhBnnmRVs54onEEeZx1L1FKJJumYj4G
ous6wN3KnWeTGzlhA5VF5N+AvTZBPJT8slB522mFNO/oMLW9u3IHEQU3W4P2OpQQ9WiRF7qFbTGk
2gclHEYHZKuBkWiQ8y7GEAyOSjiMO6kJMepXCvhg7npjDTrbfEm22xrIyQH3JFx3XoMcTmH4Jxbh
VVNdqnu/HlBA2XqarOGzA+8cP1B67Xe3xWsfP4PK6vDl89kWDEqghFGirSA1bK4mK9Fn7VoXUUCF
HuKQzVUFkIkC6JC4H00UqiYCrGzPE39f67b872vJsv3ix4mx9xhfuI4t7umQGCUU742we9O1aUuQ
IrHJt3adnrX3fZ/7d33OVY4KWjJDBH3VUEf0PEbiCrX4wniLdtGOc1diK/M5+nY9mqGr9ckmrdG/
G7E+jbrKeIlz/jKmsXsdB7zu1anJdzSk1h1/cg/oQhMn6uHJEz+6JsaBBhTEwUyPXkbrMVZ9P2RH
dLhJe6CmGhvNYMsO0nkrQ+CXQzMoBh3Ib5e6LaUu5SKJC9ltfBijLfk1bNDnp9bQ0Xl1HHCZ3FeV
LT0s1pHOAbIATv+O5/25mTJ5IBMdKrA6bSCKzUDmiDBkHsElnyBOtwEeSDW33tejlbhQEobs9pa2
Eik94uiUDuBwDFetYRgL2qaQjbYldHaz3WZ8stECFqp+C90ru4CjARSQIfCFfSANQ7Oou2v07DDT
iaHd9Y0wrJRNYNsMFJk9xAXXGvon140qkE5pla/RZpCua1VNvXllxH6MBhA0KOnFS/QpucEnmDwN
yVuh5Dh7bzB5gtOjSsvnuZ8c81LKm074JkPbENktdBFB0+h5qsDUFRpg9Pd6w34OO/YKQabiQs6u
ZQuQ5LHHOm/8e8n4hsw8hxCfOaAPd2Sx8zyWutgVepWuyGtHQgsiP0EdTV0ghPbxfIF5ydH9dAEU
Ez9cIPaEtwaVKVCvaHNpjzZPlxgi7ULD3AagTxpsmaX9HgSe3rELZbwSdhx/r9HIMTHwn0IIzloP
rHRAalGmT6PWXCkAAEoXZBeRebnNhDwg/14b2AT7ofUlm3J7DXEXfK1ssNZnYw5+GIVZ6RXY5XYg
WwHhFdDbFpub3Y+bYV0DKIk8F8TBPk2loUZgSjUXfbrQi3pfWN4nMb5Mdhc11aJT+hR0cMoOiSo6
bRJAsFp1uLnJJqeIr6YBiSByfF5iXqdqUChGFnplsgY8iu+HoevFvq8AXXo3RUAjHc0RRHurf0/R
cthP4kNM2cbjJm397300lmdwJbNTo61pAGpoyDw7eB2f7XW+ITtZ6KxVc4ZUsBPebW7mCIKS4LRD
kfW3RT+sd7P/tmgEQay+ELHnLhk6p9SegjYgdug5m3FMX+ctChVO1OHT/gONwl8g+gU8rXICX8bW
cTIiW/x7rKtWq3n8Ou+AyDvvZ/p6WAHQ5B0SM6+R0imaB5GhgU/XJjSj5LULHuHafZQOOtNBWPMP
JOy8JwP3T+TwjPA4JU1zYCaAkNAvMh/wNx8WXGv1n1p7IZ0vNceu2duc0NDCo4hiSHOnpQyMQS5l
XmJXjIz2a4v786IHiculET3oPPQIuy+eT6/CBfcD+CLlMhPgcnQHWa5QUUkugB6PO8eT2oa5orx6
hl9j54M+LNMH3bIiD5PxcDf2gn35NMloGw1sq1Z5bRvwHniSuTtr8GUO1Qm8QKI/qHHXqV2Yz2kz
njPpZT9SM0UnJd7e7sGv2aDHFBFc083nZujPlD/7W8T7Gv8ZgSY2b1mgC3jldekTeCnyOwI6dIGO
6tazLUWDBjD+SICKkuvOfgTH1gxzyCsTUE+oYazNEexVHfh2N5VZ9MuytKC2rZAQSRHPi9L8dkWL
SqAlaVHCUKCx050X7QzZBQlESwAtxmuK7g53kV4XR2gbYAcCcbJ5SCL1xBtrwITcCRhW1OsO2ZWp
SfTiSEu8r0MmCHou3UQz8GcGfb8D0CMar0DyER0nh6UXoYT0Os6LHx0HYqr1/Vc56eEqw0ZrjrBb
vV9wgHR8IO3WjkjQQPWeTwUdgLiUVWbAARk5SfnTm9EGDzZkLjVsXWg2ijb1goHzQT2QI2dVjhPS
azLPL3kFLlHSNe/qZASg6k9H42jYSyhHhIzaPCPtfXyLlSNKKuvITPAQn0akqvJS6OLhLb8zmG6+
HlGgJr27VdhL/VubvkApNP+BTJ++jH05nQ3gm45oYAdF2FtA0cdBk2nA82mJt5Ftt7b11j04MrTd
FdIl6boAkSJQRtCYJ3esMfcQ498D+iHoVWZovdtlDE3s9C8DzDowgf5/6UYwfdzs4MYJrCzlL3+J
d5SdxX4JZKMAF1kJeo8sbfArVTlJGute1CxQNrYhaIfchV8Z48Jy8haSsbX5IlB5aVokIZEcOPOm
qxbEsgmeFVBaaeA7pKHlWP97Um1YAOcV8oQkVQn6W3XQwFMJeCH0M9rpX5tyJJApgyLMANiT7gQS
7MaV4dXHREh55epQjHYgqhLs7mpEBwD+rVjgpVNZ/LzTLx1qxTQCpSP4OIDsgyRydLiZkrHJD0Ov
fyUTHZzOL3eeztp5pogbvisa+xckeroDuD8hY9SNaQ9x0LJbggjdRo1pqJBvV0byUCSdzeE0tqL8
V5HpOvAy6XjElskI6qkfFoS1NAZ03+C9HB4aUwyd0QEsaeAtSI83M+h7AeCsuu5tQiMgsV1P+iVl
LqSMtNZ3cU/WGP5yXRMGso68VZKa8lH0HHlU278yHVguPlZgD3UM7UDOadB1NFRCaJ28HuifthCt
Dpfk9fCoOTnS/YbOYvlogwv6AXIAZdM03bJstEs9gFuMIksb3dm1LPQdrcMa/HSEPciAvEx0w95A
vyvYMPGJgONI7hJW7WlZigASEoR9Wn1Po7gAESW2nPWRVkPOqgOJfS1Bo+VAb9SCHp5t9NiGTZw9
hWhmRcEjBk0UlEi3A77IOxM0uid0ZePW3ETVYw1yjIU+QJmtxB8tRMInglyQWOlRMm67qADgQuVU
sZ02lnHMa7DiYZizkpsLoBnSEx5K4GupLDTbaJa7StrEWGZh/lsgdyECENb5Wi9qqACrEpymSnCh
Ks1lyAH5/dieyUROR4DARvetYU0R5HA6EDnRfLLdFjHsDhjdvDuTXRfaAEkaaGahX984Nl1dbCse
XsNJs0D9RZRWUc5AZGWAI3UKkx85nuUgV1EeLnycQgsmXTvQDl6QEdzNCKfTORTUlUXQdShLQZ56
5fsvvGzl5ZYCkJqFtoAw1raUOCBHLKwRQtiiWeEGa96RI2MCNe/SeAFBRrZ3y7LAjc9nGyvv/HPV
Qtcgt2MIKoTTtNQbN3lpB69cuFMefqu9+jwMSMgvxum1woYPf9WyRQdJX/9KrfzZHtLitdPwX4v+
ZfmE/UC+4kUmrl1fIiFg2cbJ4+O0lZHb7WvdH6DKy/64cjlaH69sqytrvDpXskSepcxeUbT/eOW+
S5+TKteXSWH1lyku1iAxAxv3ZGkbq5TaN3PA99zvUgYy7MYLQPHvH9Hz3+9RRzc25pDodykIzZau
qKsvtuheFGgb8/8BtREqnVP6TTM0/SXq3XTF8KO/i7JQ26B/O9nHaSJOY5tMge1P5aPLQxBGc8v4
DiGNt49h4GNoYRR970wkAT99DDn5f3yM2PLK3z5Ggxebk4n35GU34vdcD5CvQBEifwQVbHk1W9xW
1MjydRyA5StcWZzJhLctsfKF2W1oSNP5BKwSDVtznKejr9sVSzUVjQHoMQcpsjtZ8ao3uf0QlkZ+
xVYLwITWfoCegP3QRyoJAxGkA9maKFKoX8V1BZLjByCM8qsTvk2HJBjqibGNbILV6ceutd4OQp2l
gL87Wg90qRo5cT8ht5KZSJwqD8h5oNpj6DsdLJUr0nWwDGQXUAKZjmCDBYeS/oPMUBeFVIyKIp0a
iiomKY9VrV/x3hIu46oCH6YcrObYKwYVOrC27/F+DDLoGPSPu5sD0giI1t+j5dgEZRtuIdfZLU3k
z3ZUvMtScF+BYcIDGSpw1uQF57W/o8JfzibI8Xqgl3XCMJiBA9PA+SIMB29TxkZjrkjv3VBGaCp4
GxJ2J7F4OiMvA4vbolXeugV2phtaqK6DJOwycfOREUutGklHfyQKW/Kp0c2nIvX3yN/nQWB4jqzM
xkQjGWBh4WDLIG3BoUSvgPPbIBnHuIJOiHpZpFI5HeZoqzXR5YvS/O3gS00GssLb78CdbWJpJkAK
sXwFsGtVZX76IuOmQqsf7MRBm8Y+mCzqbLZ7UjGMeaF8VfZbvMGsX3h9G3APQ+5lVIztdGhThm6R
oYuRboPt5o1UXO62E8AOtFssspyfIwMPrrYd0Gkh3fGL74fRajRztqfqjlveTZMUL5+iBjdRtcV9
hh38VcN/Wmc6KFx4sWutvIKjwKmEWQdTjNda4r+Uyho9w56NymujqbnXzNLNB7DsBBqeN9BMsbuj
lmG/Rko1LDPwOsc4moiUjg1kXwpA07k4kLfN7L0EbcV9FHGL1iBzD2nRI8+xBi1pIg8GPFKaL3Je
plCw6vhDJesa9DsAKtVmzB9KEPeDrMVbTiPYZ5e12UPTMAzddW05b94U22qaSqa/zVcR5HTRYBfY
0KRB70DjtpX6p4iZwNwtrfqIf4qYOct1mzdH8k6qMk5eVMcRzMFvfvPSr4mG3GUf5/4tmH5ruKul
x+FQxO64LBxfe9Qi+ceZHNmbbXg/+xSnJdByH0UzbkSRmgc+eiDdUV9a4CDuZTXKB7tvzUPVyQyq
hvhyNqD7NrF7+WCnL3P4b/yQgAt06svB0YPKcZEgAonJYRKcHSRrnRUk4c0F2W6Ovw2RS2D1gubd
3GYxOauWQyH7k8NQ62d44q5az4TEl2bwCx3yMntE/6oLxOO/JjoDr5u/BKd8FpSkl0nGKhGgTXE8
UKD9Hh1zgN0z5/vNbMoovl0hd8u3K7g2sFuKNc5fsohnAc24BTta/hAN+U7TwLKJ7qVkUedjsm6h
8gktOY/t2kmvz7qq9Go89w96B4iBqvTiSSvuBXJOkFmooduqIsiRC2tnoIdsnoT24m4lIG4mjSk8
Q460XWiZX31tK5QjbZbzQx721Qv0yGZ7I6FSBEEiK6jTpv5a4V3VMMry3ixCsBXlEkhjZe/VdHRA
RbfpNSRXHyKne4bIRbmC9l76MOhIt9AZ2QZlk8pGZ/9v4rQS6YVCB9f0OHJj6ZsT6PbVHc3eTL1s
v1iMy4PUgVkma5rlxnIccEepuAn9iqCbQILtQ4RHA0HeuhGJsSGhi8k1z7ZR6vdpPqZ3sWA/yUxR
Xuzpm8Ky5BcVpfvuxsyBhyk16wHvmsXBsHETQD3efiBbyflqRJPj1bRN+yGBUPPKBep6QxE0wZJI
dyoB2AeyqQm9A/bWOQ/gsSgGiC8NwNrNXwCXbnZh37CAq9SXC7vd2h/tJbZFryr+b/ZhyqA+W4cL
PvLunBaDt05ZXwZlwfMnUBaaW+hS+ksetvnTwBs0LbuRu9B8DJMpRFKiAj0mBRsm+Hz6fDiTM62S
6T4FCVmEV6cBOlurPCrZI+uG+Dq47bDtU8fTkYZz2n2Fh2W2GIwo3FnmxrCF6H+SQytBd3XI2dju
53DI9kFvBiJUQE/VYGGZqvFsxWX30q6c0RpedE20EJwaswUNo6pTDJMaZGCVF6qkFcQV0MpCw3yE
gllkDw+oTPtXr3NOZMZfFwxFEUDuVdpgSQ8qaDmEYLbkdQ35GlqyXacZ9ne3xy2yI5lcxMiQQAvg
w2OYnra3h284Bqqp90MA+TgpsMA5QeZlflbTRIYcdAwypKMFdnfsIY1h3asqW96N7X08heu249GF
TJ3uQe+YNz/JR6bbpJvt90ntONUHoxt+Uvz/7aS4A1oMbA/4aJ3wkCd1x4ufRIB6VGIw6++yiQ5a
grfNhyJsy8ciDf8x1FtX7TbxwsPL5Al0guY8dH4fkvcWjIyVON2GQ4qOMyOL6pWv7UJLdRaPpjfd
YRRRn3H/15HpFsViyJz6HpAQtrRzzq4eM+QastLNEURw/X4QEMvxXU9ckF82VxoAE09TDSENWdbN
d6/mO2EAb7soAecGPwGEQnPzO5R3+BeHuWyZotw2L9lrivbRLd6WHCYAlrrBflsSLeXHCN/duBXD
F61kPagZcSbRg7eAzsHwpRC4Jp0NyvbXuNKcQBPrg7B0ObY5X5Pad4i0yslxQXFRgzg5oGHTNRAK
hyInKYWRZliVM/f0bidpMQcJDDyM0wTvgievgGzwAidWiOfPAlId88lH1/+I0QH42fdTbK6jzuxW
fHLDXez78osLOetuKKtnYZTJKQND9GKErscXCouh9LgDRzB0Ni13UbHe3yYpCzcczYorNCZbQTxU
+L+usqlbmWUG3Q8ay9bqQCtiWcEIUSHogjpTYOruBlimn6Etox3x1gN01V7o7N1+M5F9so05niju
yWQrwMgIO56q0Y7sZCLn/6f90/r4jn/4PL+vT5/TJ0TH+9oDs9c+utrWhuZY+EL+e+hBZCtZd+mK
FLzv9eChdFEk3xvTDdMA2Hbkf5oOJCNqwhxjTgmEXhIXqjAJ7tJ/LnWzvC83T09A6euMORTClRqC
VdrqWySqpW942ZpspJ3Qgfn0PGT6wuwZeLHxKDWtyNihNKrPuLHBy6yFLbzu5IJl/imuzbcHcFK9
hc0wMhXmt2V3AmuI85T+Gza14x+r/R5G08swwn+xg2+/OWFjDAWmS1vZ0KQ3a/cai9i6Au05oH8Y
X/RSP2YtmC0oUlhmu3Uc0wNXIsOmRMU3UwyqQ96A65ZipGY7i0YATcdQY5lj1BXAvmx/uIK+msOz
IZyOoI24o2hadvRx3zLn4pAuxv3oArVihVq+zaCD+axXKEmEbhidaAiqv02Tt/GDBkW6h1yaK6l6
XNPMZOh6EuWChtNkmFuQMeuzNxs5gDBjUWzJS0tyCG6caKiWlBk4+WjJAvQ6WRe1JzsKQYui+UhW
8CWjvIk6iCYHTBxycEfKpXRRNUETL47WNDRSPhyYDs2ivubFY4S60YOVzakUCmhqUD7fpgtR60vf
7QKjNaFSGCX+dazRqsaUWmg19KCdcFsAjbse7A9/Rgxee2hGPOo/RQA5hbS4Knn8ZQ0X+/fVGJvQ
h8c7S84CIHGQUnFMC8dJ0e73ibYmIv3ZNvtBqg+S/boBC6xdaMbGri1UJRhYTVEHq48uDVEymYeE
sCFMDR/s2XTD1LxPIrQORb2baESh7xMZ2hGOPEIrdcLKS5elB8gPug+ABrsPLmPPaONqTiCJdSFZ
XnsB8ttjQM7W1fyTRMqqVU4yFUV2Lt2MgZUWs9PYTgK01Ddrmu7pwsBOtPk+z1aTIKWxAbw/viOT
7vV4qQLx84Y+wdh73YFDD3hBXlqDoQZX6Ky/kmmoNHQQDW66pY8Ade16bzNHBwDk308E0h+ofmn3
ZGn1HKpP0/cwifsdJeAECHI3U91VcwJviM32jAftlZz0JUM1FqLvCb/SF4ynLdo+fp8u8qpacYeB
vrlIvV2M5wCwu96u9ev80WZJ8ZjjPckc0/ES1Sa+4zazljbjYktOIKSnrQmihCVNeJ+O+1UOElfp
Bp5TJmfTfCDQBMNDaAVI7wT2HfDdpzWKys0wxt9Bg/vN6aDvA6IRf5dzqDG6WWa8YiL5aaKsNG9l
JwDNFCtNT9jOVhB8Q6vlFmVxQ0EvxBV1YXsRVk229sBaMEAG6UuXxibYTjNUMDKlJKWkXJQdyFr2
wf57PGqGJ+Y3vNuhdXkEhDUFUkFl/j7lACs3rpZmjILGzfEhWdhQJtAdwKpZxLiH930JLo0hvELF
K7w6BqoseD32Nz1kbK/gCEDO30Hr1+D5R4pgYWLcjd23Sdp2ssx87ij68F+hOzjJ0lbswI1akmJp
DVrSrhto9qkr1D1D8raDenfYo+lN7exwX3Ig4xe1Oxo2TF9xsMI+xdh54LXlzzB6VPQ2FLT9vP1r
WK1WIyDze5jax8yrkZ0uqnWWuF2UVut6MCr36QDgBITJNu2UpgfogmWH3NCsjQQK4cKHEjD20vAe
uhCp65rZ5VcW868xH6pfdQK9u9Qd+cIcAYFuePmr8+uvUuPF17wuEkjjpO6DZPgxVxrPLhCoeLtK
bYwfr+JYcRKgDtaA/vi1NvU31hgoTQ8HYLaII+aDGdqQM63M32w0SVFweJEBiQ3fCzLk3h4gElPu
bZRsIMxjWw9ki8SXdrD6+8HA48C3ITvcTODCusVD+gqQRqHjLbUxmut8eOnbCaKlpXVny9HZm+pl
1QF2Y22kMkEZexIXFNtHoF1/N87i8WQ0VWQSWPtReN7PMtWPOlhObieuY8wW/9+T32LKxJfPcVu/
0jsyvS3Ti7LsITYvQn1H9sH3Ltz0gH3Ipq9dBNmBW3qX0sDKbjGInVtOtKbOAzk8VxGUKiAVYaxi
1BkhOZdMZzMU+pICbP85bWtryQs0qzciypZi0qP1FNvWWQPidj4YPuNHX1hBn4dIb5GDQgbILS0L
/MjWZOvR/7fS7TiCMF0nLv0AupDWTsd1WQj8/epSQwJSyD1eGuUXsOe6kKi0tX2nhoyta390XyqQ
1xxsD+p9XGlHG/nkLjsBCv/J1QowYVW/Kmlqr+rES6u3EwP8uKmAIIhtoLpYGJnxXHttu+KdsC6D
AW2BtInzPQoGYHQIJz+oGFQREiMsllkF8p1IydMV6qzzgPYGkAdj3UDRLxl1I/jvGAqkQ5KA7YSr
6NtidMbzb0XR+thumUfacvYln+6YNh1JhixNmLxTPtphkq9h+Laozem773/NAx8KWO5H67WBLMMC
xEf8gZuht5YeMDYDaAxPLPHjoKuF8Vxq3be8HKFmHoMHD291P0D3bC5GNUlj/04C+HY8oaEnAbOm
pj9P4zhPgqzqPKkpkdAC3EQL+/QQ17a2zKYhWSLnlB6icARJO3naMJFvp+SaUh0JFDuf9uaIAlqh
2ipLDY3gsQHhdWiBxUc/BIOGlovmXrOSallWgr/KfLi4Nnq9Fv3wrRde+wstU/9wz/ae3cwED7M3
WpfU1VPoPgm+x1+2OqXSZIGwPPeBJeIlDqPNpOpHdBhK6QNbw9E3TuPMRLk4tce9QRWoDzHvbu5x
uadRq0NxvpX+tCFIUDlCp7xvkNGbEUIKPgRKlr/bhAMGChKlpmCKG9/nEuqI1qO4/1zPbvCO7qXt
EfwbaE/RXW11y7D0lv4IlnRgblSSprAACixtB1RlCh2tDjQphLZTcLNNiX82tNca2+597PkVdsm6
NuJvGK3m4TjkzkUOeYLO3dhHugDESbE6kANMduHCtAu++RCNt+VVI7P+dAu2XUXsnVYPH8Ig5B4H
o5034AJ/AUGMfxJlZZuLFvmAnW+GLxVj4VkK7FtWgN+vHRMMZHMIeq6mRRKHGu4uMl8BTwRRg9v9
aWRZBTLrgG5MLdkt2VnnImvz1aCCyRNmqMAtdAGAYCLm4E83P1o9Z6YBskW0pSu2Q0fRI0asQF8m
nepEfHhzkXEwEguoPmAz1BTSwPsQx3uj5CsKtGMD7UFm5Zo7Zg2zbV7BlNW2gUybxRd5lUNuwjCs
uzid6q0dt9muMG15mSAECY24pP46Qu7R1SLtlzfUW6dk7mvr5uOSJuVOUm+HzADziN/Ji4kl50m5
7pzojmAV7RY5ImeeFALXducnMmBQ6FvkqlPBUZ0KdKjGeomklX8yrcEArkZt7cG1wUF/hdYDEDK+
xWHXBOYSUdXAmyPls3ifrJfxsIE+GuSNUc65ADM8XvJ0qE/MgUK9YLkD8R1QoOhxI/elr19p5CgT
nYG3JNt2jmpPUFNpEXIUWpSu9QrwOzdsirdV/CxrV6xDJjU2vDAOCgsbzTFlICS8XQq1JXwaIGi2
tNook22YJOIsQKoQeN4QB/SLKtXPSo+LByi5sSONmtBvT0XdgfcPPjr4tT4EDhAXQVL6bzZ0rl7D
UvPm3yK6aotTNZkXiqefIsjjRRDxoQ5uCw2huDMhW3yidZAcBv2GdBMkmUCpUin+KyON/xFD4t7Z
PcS7RQjWerILx3aXRmOwQxMV4xNL+KaVnvE1GwwoWReN3FBYihJ6ZmBj30w92//XshPTqoUzgIaL
ls3DodibBAtstM7comswDHJ7atfEQkbDBLn1D0OuhkRZpjd1GNy84YCkhF78E+Gx8NRDU2gvUvwr
aWhxZMtLx0MjgvImtuKI5BVwiWqoJ8AeCkXTT0OUDOJTWrXpPIzkoJ+iSvs1r4SKxzmJim80ioRt
n/tWf3anaXpqC9FeNOiIkY8bJr9rMv9MvhHIxbtGmuAMwBXBqFFf8YK1DUGw8hRrkwZMkVyTL++Z
ce+AMJDmdXbXPMg2XpKvmqL40cn/qfDN2wwJsO5dWPQPQ16koOXK+oOjyJ0AGza3CbMqaOmAL2oO
QTdNbdr2lUZJkTFgAGNjTcPeAIa7SP0zjWhSgRf0BRIE/YGGtKTrdVc3TR6loj3J+ia911TWtqi4
tcELRg+5G17tRvTunykERRl+hgbF7jahzYW+QSMAEBRqETp0eSzmRaK87ncmoMsLMEz4KGVXziKp
faCZK8vSFkyzOUS2hL+yuim8q7IyvEO3ZLaNIW+00CmmZmizK6ruTF46ULDcF37k3M1BaYObS4Pv
wLxu6oMpSbfTaHubdLtWoS5jJKCw9dPCXqHhChgSP9LZwcYf5/1dIB9ioLVp/OHpP8YyCzoXSfCq
1TdJl/VbB91CDxG3f/Jkyn8Uuo/KgVs+5aBL+1tA2rhPviyrOQAP3n5bSWy61AoZNkv3LnhkFrED
TfvCiKqTm2nmCxPrKczjl6oe6/MYR8BpK3NXDHyTAji+RjHKfLlNehvibT1BJmuaysP8ZByZj99I
zEu090Ee6cOhCwF4472Eyi8cjXq20hlk3t0zNjyxOforsviM4T0nLctNmBVQw7Mtf4mWbRHYgiVP
IserYNxG7c8SuSqNWdY/AmWsypXJV7tFUiMDPhs77Q7bQ7x+742qQbOdmh5C7GaePnl684SSRx8k
Gd72G4WFcBQ+QjQWHpdud6aRq4NNYWpTsTSkAXyH8nbe8OaNIrTL13YJxJSa+j7f98ZirftgMI1B
YY1cABrhe9WjkpmgVcEP5AF1ew9cUdgL9C7TX7vhkfwhuN1WzPT/D2tftiO3rmz5KwfnuYXWREpq
9O2HnOfKml1+EVwuWzM1UpT09b0Uql0qe/vcjQYaMAgxGGRmpTMlMiLWWsORJqbjxIbALUP3UKZR
f3BGWEXZuOLCxivqBtzH79RvT8YArW2wcICfsczVidzIY9CCfNtIkMXuUXwkly7LSmQ8e23CBvhp
nC8iQ1dXo3WLC2pfNFSzInXKVZHj+1mM4qR/zbCCxLsFISA4zFP7u1O79ZEeTrKKvAtk0LZNiCf9
sjKDdgMmvWo1b/XGCVylzZFMCjR9G921UCSN8Ggd8+6rnxZ7EO9oPwxmnCBcOrzUYBZYOsD734A3
S9sxqbc7wEtRtTlOchhwi7Fe7ocuzG8G3xaLpBfhOR1RqUmE8mgFSaCp92FnNRP1KlPZQVjgUiTy
GSKZQVkodH006YBdVRcHGkjx9VrnqY0cv+lDyVXq/bkEQ9qz/FkoQz4HZheAIxesaF7pWc81+L82
saG6DTmBtfV9jslL+9n4bgfpTpUiupWlFd6bmYXC+FQHfVUVR/dpnVcn3HFeaHAIw+IMiuqz6Hh6
svokXUEZFwKLY9eTeAIu6JIaX4txCxtH+i7BiAPhzlGoh6/J2LJXlMSlt3bvlJcU9aOLpvX0L2HV
aau8NMWeugkyFlDHVI+JMR7BUGe7CMEM88WPyw61Fbq7d0I3PgJ1ypfYDi1kUtdPQxaEZ13rPRDo
ogwAQrLNSsvd4JCP3dGtHt30oAzPiFdCEy2okAxDFdYKVDbhgbofbsa4GorFwI1GRQVD9QpkBxi2
ivybxxFTHyPmsV4pVFpJ99J5Ij8BEcdXHx5ISQACECu15KOH34BSnjygSZR/C8r3NchDg+IcuIjA
kYwbkn7XIJm2HkpgQLq8NO4ApTfu0trbVIhS3pBHFsUWKg68boHoFHh2nZgPC9xt+j052xYw2XVf
oeYKU2lGNa6JcGS1tnM1ZMuCa5uuZS8mNLX2CeiYFs3IDMMGvzhSFyI11iOT9Xs36PpoEwGqvOrK
mu8KAcEwOqtz/NW7OlfRig7yNEpdOq3Pznaj/COCOvGCslqN3YAqOBbtJqpcDUXKmTzUtuUedVRt
TdmxxAclV4cMK00gO6XOqr6Ltj1qgKaV5gm/r4lIEVQJV0mIbY+ZotAtzNrk6iV4onWDc1v6AibU
EBw70/06m9qYQxLBztQyaFIZL50wq1ex1iSbqV8Ew8hZHln7qW/4ePiWubjQEnnGk2vfSZwPx8mo
t5vWTwGxBUldd0ijYxao5ITdznszuDGKfX7vh3nRHrPqSHaa0fieBRpVnahmrIszFpsPrQ/BYAdY
SsvXzAXZ2DiA//58KVAUtZ5pQOgKYXSkUVFpF0bZ/cB69tDVKJPpoxtZa+yBLJY27EEfIa/1aGot
vVzEhXSO5CGQkVhVNZTQKq3i2FEBKlmX4JCiqSGkZA8AY3kL6gISa1z+4ZUcq5TXCCUuFbLwnkwZ
kNJDmR2bsYk6C33ZhxlqhobsSFc0nNuyAzmx1YG38WNOQO40Tp7FUIDP5/dLGteqtlxDSiva2mmQ
rEg3fJ+N6LAC35OVWenqLFGAf2ZpmqxS3bSOHc9/1H4iT4aS700Q2/JENu6CX4/Z6ZEGh9FDgq0B
cbQPFxrpgKADpTN41TLtdk5TDa0THvW+fKk/kOU20gxkojQVNVoDisrRi3rkShOHsJkmThmtv9aa
l/91LbJ/vOK8lvnXK9LKphDWEVhs3D5xMyoTIG+pgtf96OK4Yz7GDW4r8yi2E5+7NIqEeJia1dlm
mjp3Zu3v8Wg7NGaMih2yTZcuClT2sWEcyEaN4AXwzGMDmAFISp/DBicI8HbVTv+oofzejbXnoinz
V2G5zy6+CK+ggp4uUE86XfwypPud8wSpjMM4LMaZ/7DE/3cfSIAB5QX+7jWTjJ3KjtsLInrIwjTc
VNCpndghLAfKLkWhs0uDP/nJdB+iwbSe/zTJd81qYof4+6QuLqznwLKjkxIAX8pM667UNJGTQitz
OVsGBOKuPBo35Ek4ir7qI5ulKIytEeGMypXRf5qayqXml7k/Ldka4OrQuzEoMb7CGNO7ln5obBMf
RLBks5GhXFSNI0ANKop1C0z93nfq9KnXhq0oTRS1jnbdSrzZroL83e6AsW1for7uieU4Q37YZ/9f
7XkJ/Bplr6bE15i9AuUlNJn7KVlWgrb2JL3qYc6fpa1Zblvmdss5f6aQwkQUNnI3c1JM2sFLGtjd
kUyTPVzmPhBllHMbND85hVbxML+0xA1nW5Zhv5yXqfz289I00BvptDQtpIPK+Sq5uRwMIARrPiAw
mKIk5ZIWnC+1qs6AA+j8yzSCO1S/B67lMRtt5FeZPhQUUUGypRWmubTAxyoK7D4ANI2LfjTYnk4r
zaZ5zTJKtnjeOEcaRB3YXcxSeWoB4191mYMd97iRmXYeePAVvY3U7GhywTO9y9MeVF1jl7YrTATI
tSk/OZKNuyA4QFH4DQ1ObuO6HKnwzWwT5s95Wa13Py9LkzwNwaxY1QnOUdgG0bItGK1pkJrmY1m/
xlGhL7Cr6hqN7YsGOzvaz7gB6iCoS/sZ6nK3VQAiITUxd2kUWDb8XpKTG+DU0wJBvPW74ZvX4EgU
OHp7AqE49njUd0YjXVET+QISsUm1pak+WNbx2BinUH9ewc9B8G+11d1v9mnlTy/Sp160cFyhNghx
tPvOCe5Nu9W/OhBi9XwWfc9k3C6rLnYvEPxtTqDxAJywz71vRnkmBwZV4mXugFO+7IriLKAjsqIB
vrWgMfUKZedyxUsVnb0wyC7hgNoDpLai79x8aAtj+GYBlL6Cjq0Yt83+FilixB5qCHfimdt/zXS7
XkSJFVyF4PaFBnAEALZiHNAAsZsGCg38y74JHEVXHhwjBLUiG0ugulrdkU01DFV2fdvflYgMbqxA
Uzd+Gpo3RqXf1uOmNkYqiXqq0cKNBsZ8KAJD5DFwHPOAqMqeQC0z0IW6UHdmB5CfT4PkT3ZqeqSW
Diziu9/t47Jgh9YOudHsPvmPdnqBZNDCIwA50+Bv04HeRf5YV9Pbm/E25IaSSHEcinQ7L2uipv4c
u2pZanV35hwJnQ41+Tetj8c1gGbRXZ14KPvNodjQVZ5YGrZRPDt1BRifqtKvrosqAKXEdy8BeZLg
8qe0xSpJMgf6oXdIBsU4paT1svAs/ydSZyjjTpPXLnoDRq98tKXs1yFujadSF/nRQHZ1M7g2NpUg
H1gEmdt8t8xgqQ1p9hMc3E+S9fazp3UI7iPyfuGaru9zG9B9B2ey21i47VI1uvG1t9u94kb6U3eG
g+y98iuKNiHQBfZDR9aLULXDvW6KeOvbZXIonTq5sd0wWBleq76ikn7bF0n6Q+/DLzKN+6dWdT1O
n4Y4eYa0T/hl52undfJnRyIcOLpazbCPHDc8llXElkUQS1Bgs/oYucZw39TGPXg62FdoNEPNybeb
E/TDijvQtL2SHX8MojJtqc4CtHW3VR2ikDpyV5oHcB0IMIOLlonoXBohDvuW1b5WbM3jSHxHcQ1k
skYHs+b9FhjKcB2bibgC/CKuuQ+AFwIOBeL1LLsa0F5zF0WGdzykN2QChktDZlp5VrjotHwXaE28
UWPRB/6rtVvTTaMFwsbqYI3PvWnAB1pg8PMr9ULu5+fMDM/zpDTHU78PI5B4fiwkkDBe4ccUbzQq
EcGG+n1h8nFCo15kbvWdyN6GkY+zSGR/bLKFYCPl20T8NrXkQ82nftEFw7FGras03AMkbBaMg8Uj
T63LVLMwQBoDwYF4QzUOgTDrMwAaTzRIJh4aZ9Nq3/1rVLgjTRawo1a5bEl0FHZefckj27gzETQ7
/cHeluKzPTabLyyt3/1LFAAtib0C35svnh+bd10ANNUUyRJ+W7/zuyIJcnI4uEGpJoGgahn4F5qq
AfeEb1/xweSPLSSZdg0g3Jumt4wvA268gXTCVzzCQJ9SJ9qpl2y4gUq1C6IMAJLHmcjp5o/dOLPO
ERgKeDHNJAfmAwRGMy1UVNzIGKLjzl8z6TV1ByWKNJOFrv6lRvEROWCnB+xFsM6Cyr5DhXi8wX+G
d1JJBL5hiFfvrNoqkBcILaiFSx161BboVS0z+Q7pok1fOEMATGK4BkeX8T22gSxExWz8xAZdrTxT
mTe5CrRtO7TNgZdNf0KeHeLjTl7elbjNA57XihdsIx78BMW9i/BukBUYwwqnGFVF7Jda08XyT+9t
kNbf3ltQ6J/eW6RpENkdsV8E3Qq7OlvWVtgcJnDW2EXVfHMg2FdtanfAkdT7QiWJWiCyCgo5Cte5
lVOurQiMAZORI227drtQWyCNLXBqbZxNBzGzZdj5+NTJWOcRntEBOw2jilc3NkLqzqYOIHbuFN3W
6hxx0FASclZcdme6okbGORjKfM5X80BZ+q9RrfuLrHK6jRUH1t51ivDO7UdIWw+qX1SenADxLJ7J
o7ctE/lN6xHoH7WEHntw6HArsea0/qcY/3RJTgOcKAXgxBHbqC7EsR9sdD2Cu8xxgUHx03U5lhXX
Vt0sjAaVgS3Kgh44Q4m0nQxfyM3XQXPKigIRuBZnjShqmkszurUBsHzj9D+5dfjlbwVKESFj5cjH
Ksu2gHIjr4df3sZk4bDNxq5Ki2UM3ZDnRJT6ITE5ZMe1QX/RWfejjz33ikRzdwM2bSDWR3/L8Piy
lg4yV+OymRRb8u9j533ZHHHj3ZAB2Q5qbTDsblzUjC2RXYz2dLSlbqHH8X46+I6jQGxEn7qIZUb7
uNSRiS6BLnWpcDWIWLswjJatPeHpJ0bVrnhItHwDeMb1/RWhTnMMGsRp0sFsTgCZgF4iA1H1CQKd
vrkJCoDKc6dTGxqnRnOibzEvzG0nTAkMC5pIBO05r8scUP6UgUHG5d2CjFFev/tYXMplUdfI/o7e
NCCdoAP/JZQWkgLJW2ity7NUPooJoS+1bHJINKoE1fxI3eMSO69mA8a3ZuEiNNktyFiNI3TlolJm
n5fOzWwvDBPUH9OotFZGgULDDjsDhsf4saYfGn5C4blJbPzm6DJ07wsrjaFwhrg5NchRpQoh3b/6
DfiFBHj9yfJpJvWHJDKgWb6kteY5EBJCKH5szMyx1naX8vQCerBmo4ML/FIYvnXW5aMxlntRQ2a6
GkJlLXnci3WEnYqDM4jvnoYgW5JLQrbeExX0e0J7Pa9QRfojTichaPpcKRYaVMkO3tjQVZCwRoBJ
gcOI85y3JmszVDbKd0cv5thQOq/7HfmQyWb5X7NpyblPPtTN84zZy3mEG06+MjgEJSuFhJES0XsT
IxpZAS+Pftq5JQiHgh+TLaURcmeVk2/aTPtJEchPQcokiqDyE4I8vUE1+wlnx8/RzN+CmzTZZcGj
FmlPqIK2zqYGfkBlhT2U4vv4XPapAPeS1G4BQjOXZROaiPGkwQKMkeKtC5I1ihQFaj8iCNcwP/wh
4/I1D3jzpeqRt9d4qN9hw+OCe7LW8f+YJ3s8tFqw4FRA8zvJmuPhit8DE/gsYtWfpkvNktrBqLCn
EkkJJNE4Qg1XqMzqQYvX4TTYRCZAe6DDeEHh5S3EOqt7dyi8E8CC1ZLsmgT5Yl6F5U3iW8PVYx32
L+OEEFwByBjl7GgDX/zg5pDTVbp4DPKhWnRg5DtR0ystO+ljM9uoK5Wslyw1N/mAgnAl6nPNg/zR
QxXsXe36S92sQtS1rCou0kfWNfkjIq8obyzkHTkGeXpBlZR7Q70qrt46UfbTItCrA61qGuJ3OK6Z
jwda3IjUnrrpwIYVaoHsLXUbt0B6EAHuDXX7yK9xGqvclTW+KLhCoz2yG9aSRpGJ1w5lDnoLGnV5
G52bBjtUGtU7s7pByOCWBrF1jRYF6/VdpmnWALblpAIgozo02BwglJQl/hnfLf9MV5oqvoAvW+1M
I2fDwiz9FgH4HkzwRoaDYQZl5vGKmgCqAAc/QjN3/+Q3T6MZ5ELT5u7/+1LzS/621G/vYH6N3/xo
wKmV3LfGvR9CZFmDSki+oMu5AfEHW+VW0S0glJAe5wEnAiV9mWd/TaH+POyOK85duvr9BdIGGUnD
Acvhf79MWH68MXoVeieTcX5VMvKqtPMFt43bQUY4u41vYp5C3cmFLmlKUcTPUN4s95oV5dcG0pAM
qaCTGBk7qSl6hioQzS+WvWm92xRdxclGg6jRuR9/AaiNlvWmkgmwEh9zaUYeo1quc8zzbB90YLeH
FHcietV5oAe9juIquQg3xM5chi1fJ0XkLadX/FgYUSoAt8Hhrei1UylwSi6NeDUtRZND+ZI6KryZ
lkqlUazDSCsnF0/zLhZIiLZgmJAHLnV5mK6ctH2/+oONXDrXdlL8sDGPGvFxNdv4uMy8Kg3MthIs
ocvYxi8e9G7eXdE64KYKwaROXZ8l3p00IaGtEvMmHD1KyKvtwoa1Sxosbde7yxFvyUqln6dJSkIp
ECAeRL5QIipkLW5cy7qAJqV8KwZ20bhevNnSuYQOLgQsrh/XJydKwc3k6f7eqbpHKkinMvRgrEVH
JGCyzybyIHtWDjdAmS/0HgeClMVXEOjZt3EUOxfckNbUo0YbwOacWs1b2wcJMn0NKvIKr6yXLvfB
YuBkwbFK7fE8X/KX5uMqiY13G121qc1fwrBPF3qeOS/TaLDVDe8+kTK5ZYwlt+C95qe6GY5kgjhE
ctugEP/Gx70MqnldsCS3tr0NQcZ0JS9qmqreJVauztTroji5rUT+nDsCTBrjymTqanBWcM0M9rOt
za1q6cZ6siUXGkhlBtBFDhAP2WjNsIScaNDYyWp+1cCR1jbpwEA9rxdYqbl3jA71WoaLNxzng3u0
eXNL0+hPQl1ECaXS4tPqRgka3nh6C/OfkOBEqcD+dZlNwq+uneeEp/mdScePFgZoEoFJxQdGvjWv
/IWmcefTX1WaPspITdBVkQs13gAOkNqojemvokWd1oPoXpbJ5fyyeiPcnVaibn3+S9uq1Q66q77M
HxwCpOD9l+l+fnedYN5NHrzQWtP/odcVY9S1v5m6Q2EfwLChRjCN2jsmRBK0POu+xXXzYKZZ8hBD
svHg6DoqdEc79OwsLW8uA/bhKP50600DKqO9mxX2owTRHTnp3DSWDderc2QxbaWxPFtICPDdt53x
pJpenNXY44U3bFArAubk0jPuK95VVxekV42bGPdkag1QewVZEB3J1rVBscuiXF9OE5gZ3HfGxpfS
ABMnSvSwr27jPS0OTtzkgKiIsaAuTfDwZdG40d2SqR0QSky7ttrS4kCbZKfYEj9okN6uFhlHpHCD
m+nVG0uh2izia1rMdRJ10e3iQv7UeHH8LU8c40S9DtvDre+YLehE8AcNWhfcolJlRYNkyiGRubAr
vztQNxkKa+dECNaRC70FBWScPtyTQXOg8eKVg76jNwBaD/0QyA5HSZypVPSsR1Z7O9iOvBaDevOV
532BtHu/hiJgvws6dEOprUC6hRrN2PNORZVBgQ8I6i/gKbRBiZs1x6KNULpm3k7mFgp8sizBF4IY
zfL9xA0Ktd1UpzfX5idIfRxbUSw+FepZcQ0xccO60/C2i8B/pvx1oItXWcv8oUCSbSdrSPwgSus9
jA6U2sYe8NWuv2oIcr7GDAWQibJ/JlZ606S9+SLjpoceqCluuRW1W7c0u4Nf8gRxikQHa6DdPSQ9
lHEFBDq/j9OhUWr/jDDdyRAMxlfU3/hWiq9GqgOSMOLII1cDs4WRAHyWht0TNCrA5Qz77KZG9Hnq
OUgjIqA2uXFg78kN6Ij31frRbV4tir/7RHQAyeMeNN+Ad2iLrH/LnBDVpZ75DNnhEkWJRraruyZ5
Klv75BRG+Ao8T7osUB59kY6pn3OjR2rN6qPXj5kqhRgFzcx5gLJty9JXWhwjQRSI9ImuRMCT6Ur9
wfYnv0A3dNw3i/RTnk3jVn8EM9juU1ZvyrGx/l5jA99Tem0adZAlWzOtBMzkI0dHzrRKWtY7sndx
uhADEruXoi2KLQf9wLOZFROfFU9dY51YbrVHFRLEedN84rPCXhr2uAGBtulpT6O/izgZUGooU2B9
Dh5ls1DmeqydX4bcAw92GSb/oa+WsVz4kfSPXgLZEZTKJPklGxgSLoZa0QDyhPklgoagtYqHboUa
Kv84u/k9Czd9kDrLzgaaU6FQ4yiztn0IlSnWYCnrNlN3ABGbzSu8JdNpH6QyBhC4picapEY5IAwD
qOuWerRalxjvq9mGel8tsLRg00rRIOLlmsmCOLMgP3RSrlFdqFfrab2LvaxaUpcaBHlBzBnUF7v0
ULA5etQgEFvao5QI2f6wxuQxTvh1jT+9ilVC+7VowT0Z9nZxryXGkbgZfKiT7hJgrdbd+KOARl80
xqLVTQnR7ntbDUcd4q9r3BydY1gH4bJxB/tUJ7n1pIMufaKtkyI/gIWyWAWomvtCbn5a2idDD7au
mbcA1fNX+sXUNYQrSsQsbhtdb45N0LorPUiiV5md89LyvrYJaFeHZogOepaK+3EijVdJDg0dE+VC
VpTwfZJiHV6b/C1AwCcMG/WKbKlatrYXXhPXMCDmOoBl1MoHiCgn774MiiwScoxiZSB52oKhF9wf
tr7q6MrCUVUJ6SJcgKtpdLyywm+s6aDi7gImNDYgxZTBtkZB75Y1NpKyEneiBtsI8Ps7w9bDfea2
dJBaH/nSpv+MsOlXNUfQlf4v07CNb6EsN2pwXZmns68puHYhpqi+mkOnL2USK2jpBWrX8Fbb6ch0
3ihAwpfIyw0vZdediEPbE2DvjHL1VS9TyEECf6GpOHsQgN4Duo2roCogG4pb8oMWy3fbPEpXQtfr
tRIVmIFs3CgB0cgO9JZ9nqYnXlbfpnc8/im8ANkXeWSh3EGxIH70suKU55r3EIPw6YA7yvgrVP3X
0Z7qeFqYYWgfuAOqlF/tAxIZi9yoyx1uf90ZG/7uPDCuoA9t59vELKJFqXdxv6ARJ4yGRVOycJur
HrpmGnQQXG8Mao3d2eYkab9DbVt1245NDWJ9ZC9goy4NzLa8dupN6ZvtkqrcqN4NZ+Bbx+b+nurb
ZrvmxMNWR+3wIiWa1lnZyrOqW+TW6rWQuHsEmmHeiIRp62i8Cnj/fkW2P42isBT0OaiV3Mb49hxc
pA429eAUj1Ul3ixEGd+ist4gEKe+GpmfrFA/1V+k6yKyZ+T1RqQOX5pi0Ba+mxknlxgRKFBMfYaI
HPY5wYFM1DhjFJmukKaAlmsxQIgWxaub2JFAK4+AOyriIhsIAKB/Y/EzAjn5xRtvv0KaL+bQ6LvY
ZrglF1qX7G1dw1OiTKCB3taBDTEdI37z8atwTc6+FV4YrwzGsouX6O4xHPJ63UkhgfUGXhxqnm92
nf3s87Z5cMOo2fp+nu2DjEEpbVyMPAYLiutRzb4htB+vfGcQK0d3+x0oBKlGnRpPiHLtO8xcU1cB
vHfH3x1si215lqFcvG/uB+ED2p9E2R45DQAMofBwC2WQd1vpnDU/3ouQr/+kWeFbeNSOg8OYindE
qK9Qsqi0e0TX8CmoKChWhP1PkLraIddr4hEGlScQKVa3IYIxk426NIDq9mZnLTUHBAit3ZqPgIG3
B9ssRm5qF+HDCtIQc5eDQBGfq3WOrQAV0i73lsnIMA6p1ideV8G9w5r01PaJvyRGb/6XXeZWesqt
UZ4JEfg1uHxTiBIWC/xsjVfwbUjU/Jvp1ZG8B9cL/iNSFrX3uluBcGi81fbhu28bgtHYMmV4Fxog
r5Y+Elk4Gw5fbR3KPJ3snyEX826nQgxwZE528h9E7K8DbQDGoGmSna2icIMkB/J67oD7InLlYLcB
KCRJ052RZM0X8gibyN7GEOdbYLOVLSfq+UbTu+0f+0Q8j3wZUDLM9XYmBzVcyGuon9FHKqvPXRpF
xF/t6fMvI/W30d/mzs7tuFTpanI7BMNB9Ui6Qgq9PHaIAGxEZVj3AiVhkDkWw1vu3xSd8n9YQ/nT
Yq77KFMDJ8ug80+oAq+mOTIrtLXogVSi35ve29U21sIcsadxDyTHDY8am9QbrKWuf5sx0zOuugCZ
xD4rIe5jA3mteFZDoLiX70js2Q+aDNibt9mjrdc6vqeqAjdNZm1ShuLiKCmLM0DwYo2yp/Kpcozv
BG3U+HfctpK3eY4eDeFK89mL5PjPJNQaKozLzdz16q7cQB453KROEJxYD+gV656p+j3PW0jThX5/
cW1XnUyJg0xU+sa3OpkcrO5e74wFsgUlKkTwk8ixw0RY2C5OJEOTjV02dmnUaoHtpFGcFc1HGv3T
3ISHyFxkAgSqmrhgm4B9JQRozbJzj6XUsdUc7ariIAzom5dSurn1UyaOewc92hUYboPsNgxGAIOM
TmDqZvZ3AQzxCrQa9o1WQPWv15zkMUjzag0lqeEMyFd64EXCt0ORW1crLtiyZTx8aU1xl6W5/RPA
ftQ3evItLP+a7oQS5RttYoLIH88K8CN4CMV42Yk1rY/qge6Jfv5kN23Bt05RTepDXm9mV2C7j0JA
GGkWJMqKsNkyGYIMd4Ag0TxgFDYEP7QrGGzARFWgah/BlUXJInWkbtPn712CHuLp8Hm0/7VLo7EO
eNh/nJsPqNEpRbYCte2J1Y7Ye+MGC9WIUGRzyyw8U5+a0cXPB7GPEyc6Gdh8Ep9BLNUPn+XhlavO
vtOH5EJkCJZQ1hZlo/GGvPps+AGUXnDF3nbyIrPZW/DqUniNO9ePtcBfMXmJuuAb6dbWGhFKFAh3
lf4cWeCGw+/avxVhDT5u3PzPwMggB+W3IYIuyjoPKBWHOGJt3TV53SxzQ3RfYs/61npO8sMsG0wf
81AsLXFU0pM37kFotQuYDkG2AL/poAY3iuqRJmmN6Owb2rdU8+1pQ9kmRnbK4/AbbdPogOAC5bpw
rTY50GbNs/EdBBi+WBObF/F6yc5Pz1qFR8XI/EX2ppOAdox2W7nL2ZXskOlM8WDwygUIe4ctQDPZ
swN5cWG44WvmAwbtgIvtEqehurgAUKPUoAlfY0gDMB3cG6YT+dtfZyZGNFxFZj0L7GzOoGASZ+x6
xRknkHjHOu3JtaLoaMXRJjCz8j5N4/bKEwcFLQrKoB1iLsvK1/UdjWota05B4H6dRvWev9UAfxyx
OcKphdsaJC8RISNfakBct2FKaDfUi0qPr/79r//5f/739+5/BT/yK8pIg1z8S8jsmkeiqf/r31z/
97+Kybx/+69/255ruYzZ4LBgHthHOHcx/v3bHZLg8Db+R9iAbwxqROa9Xef1fWOuIECQvcXCD4BN
C0qEbj17Z3kjqwKQ9HdN0gOGK6XzhtQ50ufie6utpnNsoMLkCMTKNqEdlmKs3aHUjKUXPoTZ1iVe
Ocil2ouwL6PtpDKYRM0vfeCILyEKYeZtRpyweIVsTAaBEDATURMk/mcbOZdZutLxHT9AnhjVs2PD
RNadrbHp4qba5LjpgZHpr9G0kl9App/tWKtjx84yXqEeyW0nF5pLzrQA1BT0xX//0dvm3z96zm2O
bxZjyEFz+9ePHvR4uaZqh983Kup3SAIHqJoyhnVma+VLlSBpMm4n1AAcdOna1ZU8ODBPgGrrKBP7
s1clfO2Qhe6ndZQ+0mxYnYRYsXZgrA5f0qgyV7GVqLMDScxjWYAno0du6mkA6TM+Xv42uoJ/GjXe
o6vuQ2kkSPsT/cyMqr+RYWwdbNvEPReQBucfvpee9fuHY+uI+uLTsVEawhlnv344yk1KF6Xz4n7a
pPOCAZef20/IUOS3UJRtbwHVf6TbYVQLbUO3POqOXijXErd9Aa1iM/S+IQYs15xlAqxpuDGFooZY
A2PNF1NWZ2fcI+KheCdiPX9mWgHJoELBtc/tY+1cQy2vrii03yBhz+7zkU2/BLct6A4S/0g2UIYl
26YA/yON0oQq6jZs5OVH1AyqtVVkA7dnZUsEp+L94Aiw9vsCkMfOB2eGpZJqWftAEYbNPbTr2f1v
vrZxrbm5d6Hc8dvWnhTmTMm8wzhI8nNDGwCdpBD0wPZXPxl29KNSXvbQjA0ihUXFYhCAoZNFvF20
gB4eMq8QD6Y0qo1mDPmaRmm2Uuk0Owd5780Ub7QLU1+bdpN8IpdvG2e8KxvNhgZKUw//4Rthe798
I5iuuwb+MShmO4AhO9b4c/p0p8KdxexBJRPcMzyiIB+ndxdlgF6ZcIZR+WR4tfmNNmG21nangPnd
RQs9bNG0ClKQcXImVdlJJZbEYyd5WLqsvKIoFs2o9hahCBDaO2UMcZmkPNIkGqDuf7RNiwV64m/r
2kWVTW+56c5Rg3HUbdc40pXdJVa5EFGPaiskivSd7cb7efhvPpPBruT2H+49v972xw8TBFDc1rnr
mSCi8/ivH2YSVrqRZrp/53R1j1Rs5i0M4BeuZqR5KPrOjHWbeuIl19ma9rrkUVUhUHrKVmC4BfEs
0oiFC+xxW+xq5BnG+2w13l0/NQAZnVsJLTc4kBkaHwg6GSHCacEgllVigN7V1LP/y9h5LbltbGv4
iVDVyMAtCcYhOVmj0Q1Ksi3knPH050NzbI5ll/fRBQodAXFIoHutPzyqbhKtZLBFNohM+WggOxMR
JUDWXTG6fB2XJVo2vps+WuBc/vtTce1/fMV0wxamrWpI7gpD/+VTYUVlBHmbWk8Cu9yzvhhmIG2S
AGFbXG6lJmpgxbE3lo+RNafeJ+nlAkMDKZcs69DPgxjrICUvpZV9ewIHN1qt19SxghZ31qwlFLAw
kefACjm4MxfEYBzs7K603269Ggt0mi2wbhyW0FDpx4hiREqwl8VuqRscGErhpP+jTvYrl1DTtfPS
T9ZNjcNS21De60Xee2UHs/HMYxhfES2IUeqyqoNsiSo8tvwaGy7Z+qm3azQNBrmGewo7bfkKTN/4
OpXbWGvmfW4CVFnqRTFaPCMIKqKawo4fwX4HML7prPrGHZ+1hUBSQkQmdctOaSktbcOEg1LaEpbD
IiwMcuSdB9U/YO5dXro2QmZ+bv07J7O/pnnXPsmqgleXl5LD2MqibFBTKFRC/f7f3xHN/MdPx8Vv
w1UxF3BNg1340v7pOTS5gtfdpFdPYaguUef8LW7q6Ec+ADr0R0s8kPmJgOcBAEZfL/xRoohBft9/
L0krbfFNRSXDtqKXv490616wgZlObqZEcFzRYrGGuCYmhVytLDrRvAnLbn7uQxtVkSDfRosjXlko
xRmZWKCmS5EdRrt37EXlZilmNeKjlWOOe1mEaPQxpSxihbyJgJptHJ1vuWQERb7WbKLZaj9Rr2GL
szKq6ytxiEDVfEgNqG5X6rWZISSBE5h6pV7jNlfc+7r5iXpdBmOz6Yasu15CXmeCmAPuW0vsd02z
u0dLc4P7pIf/OkLiedc7DadwIbITCAX7RQ2qgx+W6juqIu2WZ6q/k93iGP3zklzX0DrgnXp2ELLe
Mtrvt2n1YCYCvAyX05ZdERCKL09NZ8zgRrFunKo+fEFz3QCfQ7SutpvD1JARgFZgr1G/iH5n+ZSv
srnyX5N+1jxfGdP7HGzovit67SBnMlsygLeZBpEFT245Qk7GJ6v3x7WGaRzBabjJznKQ9WbdTpvG
1Lu1as0fdbJB9hsZpQuhX+dwoh0mVs29ExBByY0u+4YA/FE6Q7Zxe2eOs/sOiNFax/YUwp/APtVu
a3U/RgTsVU3XuQMn++ZEzbHx81fIDMm94HH4OLExwvMCg2uz6F/IcwXY2QXFS5HNDTYBZb+TRatK
u0PTAxyXRUyY9YemEdu404tHIuyqV4jUftKqIr0Xlb1Tp9F+klVj5Leer/nzVl/qNKNqcO64dveH
NL9oZX6QwVpMg1A3TK2DDBiFMkO21LWjDTa6FxDCWSw5SLe9K7n6GNUmQb2iOeh+Xf3steS7Hs8O
nNfGX7NNNx4qVW92Rtoo4IFm5BpgcW7LqCue/m2eNDmMWVntCFj0m6rHEi+PyqdyYaMAg8QleSGi
5EqBaWOT5vykqJMHE+MA2deaeUo5UUVOfpy+OkXhzVMxvcYJBA2nslRyLezYWd0aEDQKXqSLuKGZ
lh7EovE41G1NBm7oh+TcxEW1blThPqJPGu50p4xwnCmmU6IRnQeSaD9bGokCqwidH3CqNmkWGD+D
zr3rWzIycjhwAPfRCMJoB6Bp3v73k1D/9W3JqsEQuuDFYKmqyjPl7w9CwlBVq41Kj2G8Soh18Ekv
ScoAclMPbtipe6TCiIjIuh7vqLDtX+bWqjC8QSXfskv1Me5z1gNDlf1W8K0EXGa83XqA4Q9IVPvR
3l4kVqTOSofIKvuf3t1IUZVuMbCVZ1g4Yoy7Dpomu64jdNDH686YkksXttqDbBBkQB7++2NQf12X
Lh+DKVg3LP8sS+6wP70P7HEE5+2I7vKBabfdhUnKT17gfIyIF2EAXZvRy7z96NNA94xRr359GMgR
ZQrIX/76wxI9OzJl8fq/b9lQf1nn2KqjOg5/OYeHh/GPnSdMUxWjwSi+XBf0s2/XKKEH0TdiwukS
lEdtJ9lVri92f1bLd3ytAqX6Z3WAbuO1Wuhd9A2rjVvvJm5tz4yqHI2mjQxzZrYbvWomWi5FupnC
BuFgUh5enqjhkxJUH2cYIRje0EHzyAPV8Kbl7NYvxyLvf2zH5f7hFgkxeaezDTbYWOiWawjKf/86
D9M8RvVsJvvJh+plrnVMWfoZq22bhSYBJPtpmAcMdRfCydAlD4De6i+3Hr5izOSHtHE1BD6ujRpU
hmgcsXIKEZhOeefAAi3CZ1Nk1XFYWmVRHgISwZM1BqfQEHhV/TU+H8wEnrCq/hDD3X9/B7QluvD3
/y4/XsdGJcTQbBtO1t//u1AtsolMVrC/crj0cn2NyBDbd89akJO4REOlXg7JHDTogFPfTzmcNgSq
V4mFimPQ9QjzCZuwdaDpuwkt55D9AtTdT+Vbu+SEOfX/+DbzR9KXaMCn/4wpNP4nrqtrRHgMx/k1
iiVw9S3sKGx2aZcYxw678DVIIRBsgxl8jTIXCTyA545dw5Q0xmgl60EA2Vu0GElAR3n41RVFitmR
aV1Ucg6vGXlR2S0vzPwuCAm7yGJhIkvdxINA1DFitTy25ZGM2Q/AVvHPrLywaOSNlAc6GSnfeV+k
htdEBrsnw0/bbSaq6tSmvX0kiTzs2tqYH+BmBx6Pcu1tmadv/ejnPH/MoykoPVokE8vyogYhLxAU
JPsLQPuzEyTFUePXrS7hoQ4FqqA7z8prje7GRfaS1bI4ddW8h/38XdbLKtkoD1Nf+Z7Ksn99vYKs
bJYpG3XsV12eBztZ9+lijt3uuilu7j7VZX2enVpReeZQ4Tcph8hLmZC/dlpaZ5/rZB/FrIvFA60n
YPHPu8aKmj2hI9wdK63qEAhUEFOYY7g4qvAznTT3YPtp5ikuNcL1ieojk9cp/Z0sF04RrNtAjVjd
TpvUbyxc1eZkWiOgzBvFarNnuwvt82z495YRUlqqutRXV00rTLxCzIz8TWDcKUb289ZjMMVPRLBt
Hu1GwnqRkSTi7ENrY7Ms53CXiRBOR7SgM8+yh5FWyZ7YOAHopVHW6YmxIXQVPlyvlLnTNpum2bvO
EbHijef43q53UZOgFLeM0xon36iuam+uMxR+9ajjb3mb1FbnyIPoWe7krMZc+pcoDY6OKcxiDR0Q
R4rSn/apuF6nDXzjhHXLm+wu5xlJ669ahDSPsuiHjrGwdsB1LrcgD1WAnkZqaSc5KnACZV+X/E3k
Xck6XYOOQK77IvtHRoQ4h6+GnvxsptH/phdNdHLQhuMZ02+10DCeEHo0nvQZKSz8JNxNa5lhvh6V
ZIVjS/You4Ax0KGw4UYaaVqx0WKj3bk9asJN+j0d0nQ7zkZ0MBSt/JLOPgsQO/0OArLxrLbQ7nAd
HZ+Uvv+hVn7yHVwUS4m8VS9O4Cb3rE6tlWzIrfFnX9nKY+QXyWlu2tSTFyAyfucscMainy5I9SFj
P/KnkBdJ/ZeidHXUV8d0l5aDu2sMpfyK9fZ6ErW/1dIGaqlLGkdp74a4IvfQEQxc83SJD2piCzjW
fGREHsWqHCNRrX0eYr4a5I+yVbWi3rPY+e9kMVRc8EwYr16nqvkOV8RoLo7biWcMMaKtrxHIk8Uq
r8U9lMb9tW87ws/GKqDY+o3+m5zNLm1lh8muuWYXrj5rymg8ZfqdbLvW5DAhMhBv11t1lDY/smfB
amW5cz1lf4WICLShhpcm8diPe15iojHJup28j64Qxkk38o97HiznHjhxfr3n5euwRdug2MirpiYI
9tm2yaQvF1gO8r6JNw/X+/qve5aDxkb5xz0HSY1gP3m3+zYft4OSmLuudg8luTk4aF0JsEPpWVrI
0yntamCr5ETKyDb3rmxxlAK2Yp5i63bt2ULqiE0nwLVtwYUscwwgqrd+5LwleoiRtKwTyIuGJ3l6
rS17TayA2vm5knhhxAtAT57jpoLPUaPyxhIkfYZ3mT5XGY6Ug/soOwAa0DcCKtVGFkuRaE8Mlh3l
EBzAHG8Ih3wr6xqHZHEXrbFCnQ5Fn64/hjFvE7bgcroK3W2tT59FYLb3k2rtbj2yaur4b3bFXs7V
za175hPJ+3VVlneynxxaByN2bGJsDrIuH8Vwmoz4fa7m7uDoVeoR2Y13RjuaR5Hk2TkYa1bqo+fn
5cFJCuytRJ6t0rCc/gjnbZrbzc8pnX9jB619cQqSC3Ht52DCEb6bG4ONpdYGj6OPjkzea9k3TXXI
FTMIwCw7nVb7Hps6QvztnD3JK49TYR7jeLQOSAPuSsdCXkib7bs2Dv/QB60iTaogbmk55jnirbE1
ykCFTYdl9pRU7lr4YB6UZlMZCHOkoCy+O4G4IKG9pD+J2jgjH3IMUCCMtOJ3pQt+q3B2/WqNIlkb
w+Q/N+hTetgwCGgf88e1YfGXx1+uG3WB8wgfAtpcGA5fQAlDcFZBFPztelh0w+crmnLrTiUK5qif
b2s0QDw/xUIn71UW3FOvfoeYt/J7rXl3G6j2Iapxe0Es44trWMcqW2atXXXtzBgd6WOv3udRQi5H
jiQW6YfV9Oy7anm0MZPeyAFZvpu12PkGtSTFIGdoDsD0nZfZtR5k+2zFxHTVariEJeF52I34nS9X
ytwAoS/DfuFn1x5GESbbSqv9b369vQ7UnX6jdXNxVAURLkz+vl5vBNTsSsn54BI2BGeN/M26WCYE
uHQsoi7/MjvhtNeggm+ztuvek3JayQ6KDj8P777sDvGl6sl1MJ+Sl2pMyNsNq4aHAAzEyUIB05MN
itlsXZ6ab52jGzsHqdJdmIzKW2Hwl1+uicRd5c2hk5LCBfGDR3J1/bgKjNVX4F2CJ0vBocZfTITl
iDoG8UMg6b2drWA3zmW9x4Vk+jIX+KwsH3SSoauAAGZ2tmbFBYIXa6uZV9IryarXasLBIwJPsC+C
BNuwa+Kb7LeJdgLxLIvU5SIEIxvUwH5WRsw5l7dprcTmU7kcnJS1XaXHyka+PiO3p8H5LbTG5vpC
LbNo3hXo/qzlINmrB707sZw8y5I1di6uGwOv4aLQdixz1SMMqpUNKuY1NRTlMQnKO9Xvg7fRLvhw
IHteY5F1rQJzEtm4ka1WFqSeQuruIIOPIEl/pqUjLrK0zKiBonjNlxmRp0NYnfilWXHdP8niaYjf
JKSQE9hT59SZPavTvhq1/WB399rSANcNEtmnZmUs9zz0rcNcxnjYgctyTr6p/Xk6hRYuO/P4e6B+
G4wAse+uzwiCuXqyDu2wXTu8I3eVLoxkjR3jTusd/dLAN3maaxGe9Uzcf3TOFRJ+Y5d517JGvBCG
ZtXidLNM1uT4kIr4MY3c9InUOAH/0P2js1LatM7JNlrb8DWTF2qM4reubNUNSHSxAe+so8RlxW9p
oFibTHELjG0oVgOS7H6YlCdZHHVtDwaNVVThm8/5XG6KKU/egrAmk7GYerGQTt5wS3B2tfA/WuN0
TDwUm6aDbO2F/d0owvpeDlWCzawLGAtpVT4QfHmV18lyozrKm8qW+aGM//tNydaM6KO8KQWFTxYL
SbXzp1mcJMrzivdcijkJ8JXPTuYqFiC7XGUEPiFDA8UnwL50sqWYwG2iayc5Z7R0MrNs9qo22LCl
XwNLip/BgcyvOmj3pIUdLEtiKFiiocYuS46qH/RZJNdSWk4nPSiGB9nmt+49el3OvSxpgXiukJa8
lkBVvnWjrV5kWx5kP9TQjK6q4QKHeXIjxnC+XkLU6Yrfhn+S2uAIrNar3J0AhCw353cFmgVq6tzJ
1pz3/ErNDPI0shX/d35TKUjbLhCvlu2m60ycW6tODqTGipfZsuNdogjVk8UgFe3Zqf2vtrAivsX4
lAYTamOyUbRcqtAb95g3SvEyJn2xzWNC9LJ18PXs1Ew80a5jW3RSnPRFds1ypMoJ1LNwXy4adkO/
wfEhJfvORC4KDEfQ/2k9NJdUx1ogTTLVI7/eXMwKn19AOZzGIRiLCceG7bWyCl2aqkZ9iLPeOBB6
mLCEW+YQAEEyPftaD+FhnMGoI46YP6vukF2qKLwIRVUKwKIzGzZVx05oaTWjpr3zJxBnflYVz7IO
o6tvZqYBxFqqInfANH7ZCE1ygkmFtaAVDU9fxo8q0Ck/xNxRFuUIrdyGSS+eZI0astabzDTZyrZw
SoYHwiDX7rLHMGJ43ZVEkmTRIeyJcH//NNvjN6Ry2pOsbhVgjXxB+6MsBk1lwDSCLiCL8jDU2ove
pulZXsmdoVdEvL2gLHGj8iBMD+8Njy9K+jAYo9joous3PGmqbd4WticH9oWqPA1/XP+3TeXO3gTZ
HFges8yxrt0nabzTwil/lt3NnMSsJmbt4/adwGAPZL65CX5Ta/ii8PGDNc5OKHvbuv6Q2AsyW3GO
typ5loz2FiTfeJalaxWGG6QNx3EHofZjODr/OtDxqV+jdHAIy9HepAY8hwkU7EMfO9n14DfOYrjg
H92uQGYma5C7G8f8o5/udsO2szH2c8My8oYkUM/ks9szSMDMS8Y0/M0/yDDzrV0Y/X+2y/G8mjM2
f2mxJctlexUporuuhZsv3dFvRSmicytCHUJ+ZukMTZHOLL9fb61ybAMs06tdMR4cMlj3ja7+lClh
ywmRaKtraydTwqzazhNGBE8tq1DZy4/t12lArzjIBnd79VDS1Ne+i9pH13Crx1RPv0gkTBkHztYu
S3fb8eokJbuaLGiVkIyL3U1nK1Xq7BSybUmSKCxBAf3ZRWpsJWNYeUjhjJtpKJJpZbv5A7qH8UEC
pK51EiZljW3jXc3d8PwGIFKOKKBbwuFDQ0g5nA0guznEGXT/9FfZisUYBsf4OqTJEGzHgDhdqQyo
aapaIc5h4m5UsmMP+nKYUL94CLLyx6TVyVGWZL3TaR9DZZ08CEsZvYlN272po3UcIU59N9lN/2Im
XbNpq7DZDkvRUFT7YMVBtJathRG791VtHGWjrCr73nN1oT7KEn45yPNOWXGHB/vn2YS6jYLaesQp
u31SknOn5cOjutifDxkpdNdvxUq2yTorULCxigYCQkt/Wecm57butFMfZ5fbQGsaxUoWfxmo5yZp
cQbBBxsIU8wfV5ID4iz394XmOOklZ52A6IJKCCuw94qSa3e5P1j/OGOFv1VtH/RXS/SISBpRioWF
ADxgqHrzJEvdqJh3GGN8lyV5API/rWOcznd6NiDU3TvBU088dRksp/GjVll+3ZHXNwmq28uMbWia
p2FQwicrBCSV5nhAzl80+V+KkbX2jNBykEDl45OHuK7vUl1XzrI0DfBox0H9Iku1PfSnunDmXUrm
7BQFIY6SyyH568yM3G7XJtW77JGq1UcPWZzSdG0aZYwtodEiQQsJaMayduWiln0ZqtS9F0tDtjQU
BmBWBGGh6ReDew/Z+GMEbNefc6lB1zHTQ79AFHR1Nh4N1C9nrXnKFpiCzaN935SEUWQHWTcsYkAK
WNjroKZQjEfb3eb22TLHtZVoEWDp3LjIw+CO2LDhobvtMVRiQ09D6CxA52lpMeAvjjohNdlPtgIu
fOlxZdtLZa3ctbBEsZw7Kazlqmjsr2SDLC+tih/8BuYT/n2Il1DuDtrz7SxQptArlzoloNVI3M+t
t35jYZ4wu/kRDkP1TnCWdAh//gt5V+2pIhsp62s86AmbNeVejFH1HrJNysbS+tJ3LHiQ4GTLvdTf
hue41NzVQLMfWg3Fmhkfpzc2EgigL2f1UifPZJ1slf2Gvg5/bXXc4WNsUfv12h1CbafMOiS5NkQk
CSX+IwCUjay61cuzwmqDc+cYzc41k/nFSP2zgknH78sJkMlBnmAKf62xa5x8r1bkPn+JLu7Co1Kr
D6nPHiKSfzl52rgzZj3ONBAg4W9qLQfZoM9aeHT/HOHwP71cqUA2xi1gPPTZ04qx3Q1Opb7wp1R2
QxrkniymDUhjk7DNShabMWGbxkohqCOtW+uKth2GOAY7xFAXhOOq4pd3p7S6+iInruOKwOpSDC0m
dnNi7T4RXnSCJ+cBgbFNGWrjxV3IQcmIRagwA6+H9UQq228N/Q3FMCQNk6xcq25qvClWTrRWySt4
bpX+VpfN+2Tq6UNA/PPlXwYp6iS8vNCsc46ttqLECWslLwhAXfKL8SJ5Mswebyxrb+mWuc0ULd9N
YLyJj/PylUW9MdhZLS9fWWzxU13PWVg9TlNqHLXUVdbIQE1fBaJJ674zsxMhl/4NTFpu4Jkge4Wl
oUA3c8evroNoL4JP2UnvFdlLDv63XroCFyRXrZBoSNK/GcpZzlC23cdlZfGXy9KrSYdiWymD6pE/
zC63Q6yjB1eK860mU3mPr8BkrevaLE+yAXeR/AL5vTsJhH2/5hm/Zd4zr7iEWftsqsxtQubza183
XrpglmIbE4OgbJ1TjBLs/dhjeX4FMzHSr+PkNa3aj5Gqn11Hyg7pXyMrLdOvIyXaCYvJx6lo9xFe
Fd+bfDciWPWzxolyVZW99Wqi0rEp+iE615WS3NXKqG1d0yqeibSQ27J747du7lZyVFJM7104R28t
wXgPVFl4CQ1Sq6pJ/A4SbPIUN364DrK0+hENDioPZM4SnzeqUjZf58it0GxpwnvkIvuDUxfvLPoz
rxoNYlEYL6H3NDnfWHCCqe2in4vRSQLr7T3PVHvtF2b0oLa+tnecxNoXukqSCPw9Nr3D+G5YBTY2
vFtVxX/veCF0qule/EotXnooBOsSj5C96hbFiyBVBd3TndelEZYvwzSI+xa3RH53xYvsYY7OPpin
9EFWWbXbrGPHCQ+y/xz05q7K1NSTrQTx2wvyaI/yUrLKCUcPq53uUZbaUHfhG+FjIueOolrZWngq
Iw3LzViBXgCCLb/JvmOR1ZcsMmF8R4qOmU6UvRC6uvRpXnzTIzDSBpI+x9pxwNbOkDoatfg2+RNq
np3BlwIvj6+l+CG7KyrYpNFhYS+L6DLYRTu8F3pX7XHWa7ayGh9TrzXiDC5Fph0KLaw2ctJeMY8F
P8YXK2+h5OnGAQxZ8pQUBr49BuDuxu7xpyp6n1dhxbuaaPJT2YIyCqceklc+JGsrqLs9Kl4KCdKl
/P8cfJ1qudq/TqAGuIDGbYH6yqLY0MLsR8/iNVYRI+vU0lzJ+lwdZ68MBv3arc7HT91aJ/3czWKx
dBCsk89TJC3BSSL+HiWtu2psFb+EdjbeBM67OXrQX4Rww3vLqsLVvDxEWR/0OxduxkYWrcokD0+g
4CSLvv7aB1b7JdRr4zJmQUIak8l6y4RM3CFxGPcri5z/b7DZPaHlBCcANt3Fqut+M3Tc5LBOFE+I
tfTbMWmVO9+tujvI3c5Wj0rlMZ4QfAvheH8z++6iyfFzggzUENW/lzkWFaPdDii04j1c+m5+scup
OyBjPe1jv2nvs0lBVRgrki8kiP7I4j78GYi9qencR6Vqr07qjLjR8NtTFpJZHFfqDmZAd2zDGbfW
Pjc3EdqfL2J5ULB7H38oVoOWNTEx/CL7faILfz8pdeC1jaa/5lHr7MuKIIQsTkDK9omSxNciJqf6
XnOb5FocAn6lGdZnnihi4zUVI9lyPc95v1JszXikaBXXzjbp6n2FkeK11aqDdm8TEbqODQubdV4a
YjW4jC0tsifNpGL/uNwV9J4M2zilv7ZmJkTSzhGoUC6trltG+0BVpmtr6vrKLuhVcW2d09jfkWKH
jLHMXNskQrAE16+tporTs6khOC6nCiOh70SLjqos8m5Td3PXIFuwjM3HYd5ppo9pynJdtdfGHfZt
ULWm5tA4Zbv3p/wV76FxXMGybM7ywJ/34yzW7+1mHk+/9pDdQiivKxJ56U4WmxKT4Tw0MU1a7CMz
Q3PO7tyCMyr9e16+uo04ihVtqwDxU1kp+8lDUMQ/7AhkqSzJRktBf7LLhm28jL91jVNiUWlMLuxW
J89aTbxoOZamt7kbnFnvnNA8NpHPG09282M4txVaOZ6cWM14+Kwi2OMZLOu728X8AvuRSikeEjbk
n64PhaNB5CiPN7Lv7WK2lhxMpylPt/ouULIj2tVf5JVvc0e55qwJjKnXOexn31ahii52K/KgRDit
hC4u2dPCKvuzOk1Ds13JsoZVxl+nJqk09FuQHNCVzBMALE7XU9m1LVNlFbb48cmW/5iuTaOd5gek
FpZLTss8VtCxK5JlY1IcJEZcbaPGDmszdHDdQXUPVcC3XBYtM7HZN4XFWZhu8KXGw03Wq6OjH6pa
sIwFfPVVbaCCWQ1wZ1DOxmtGNEDWJ5k7HuZwhBwoJ8eWhxwJuEJiICxoVVIB8lC2sXuql4Mstq1Z
bYUPUVzWDVVFkpocf7kSmjCITMX2ObZb+5ykjde5+nzHS9ggNrY0WL7dbwh88V5JctbZsqNsUSNs
G5fe4TL2Vi/PXF/9GCaL17F1YB6NAs3VH1Xa7KZJU05AGlLHyM7yMBkRglXLQZ7JuoiEkQcOul7/
0oDUOATEZazsHCv9bhJlcfylXvaQQ0mT+9ua5fL1iv92MTlWrd0fBBCXyByh33Twp61Y7BGn5QCu
6+NQSgPFFFrJwQrEppbFW59BD8RauMqw0xo7XpmqGWEoXQcHu8zS3RAG6ZfITx4lpWRu/JivRfu5
hwsY/b97+ErVetPcIg/roiDqdi3BqzbIT5qwN4aO1+6tyk5jxBFu5duIWku6vV5UZ+gx2UnWXzvb
k7C9PsPRzuy69gGteZgtBo4dI7ETl3Rfbe+xpSpW1WS2D9fKMm92APoWIVfqiuXQ1Gm0YY8tPDnN
tUG18Y9JUNOexWLjtHg7jcok1mnqd+tbXeyEtn0tF9K76dakqsipruRIWfmpXZabBi2MX6b7147j
cgeyRR7kjJbqfNTdivzqeLHLPk5e4QizTSCgeS4Zl3FVBlN5HnFjJLNTVOKugpsi9JCibOn8Ruu8
oK3hVvJX3spKq7YWU5BJj72kRvtUH5qnKhI8S7TIPjhuQrhkqJNHzfkq22QNiNN4bxN5XN/qLBMf
jyiHTacmZv0UghV4Kp5kd3lIdZdlu3Ds6zVknRGKGNGQsNlrhTPs1UyAgcmy9EwwLj03xD72ISoQ
lV+oA99dh6NskX3AcrbgsXt0nJfesgHupLoteh3JsCzVjoWZ9M2Ln2H4a1ZY4blO8JyZ0fiuZmDW
azNryUNXmNKlAQCJvJmOUwWpnoVj8ICQJgaNCgzMhK3zasiM6XeI9mtIKEOwSrsBrJHuglkyEBRI
o+5F8Uni9XqNdIeN9LZIk/igLOsuuEvFRh+n8aVsAJNHFsr6qpMcrjNhdEpwxUfwsePnl2b5xZ8z
RFTb8k43NfK49pSWZIf+LMszeWiiptgbjY7YUxCcrb8OhNbgvo881rLI0XbCad5l463+l77zWIUL
tu1f57gNDROnP+LJt5Fz3+rl2a1uLp3oFCGbvdzBL1e61cmbSWaklx1cCP/q6uRGtKusHKGtwGzO
CMNiVG8H+nZ0smZTxzP4/ezRtSFyKkXrvJS59lBiv3QvSKS+NJ06r2a7Te/6IXNfZr9rPOIuNp8B
rUYzWFud5f9GW4ru4qU7K0Bw5ExxX6v4xoTfZaOJVNCTz8+FNfepTswSG7aAnzre6xz9Rc6WDBRY
BlmWp8ikD0cQrQvvY3RfMx+f73QcLrIElfM5y8Vwfy2FBoEtZ3y4lix7n82FeJQlNyFCYqEbkOv2
G/hzaMNDO9/LgwYQdpP7ugCiQF1eGR8NNYhKLFccZ9MKs7Ng+C8tiKqsAp5Q+9sMFToB93EQ7vI0
woz+r5khx7ubXAd96WLCCd0pMzZoj1kPLaCbB6Ow4/1k2DDL+hJoyXLQiYqcM6znNZ/dCKtS6jo9
2On1PLI8pST7xpGhrWorgq6Ovc9Dh2lSrIwnEU2DlxHZ+oEKT6VaP2qU9jyRZNpJV0r7MvWk1WRD
Bdsc307x3g8mHM65/QNClrObmrY4Zpg1IAJ4O42BZx9J6zbzOg604tiqFt5do+IfsHQg5gyh0jLr
8iXsgYHzhq8PBPfKl4wFzq7GCtuTrRnkwnM9ZF8IRqftuhvmldNFzVO5JFVRmZlXpo2LYx+4mALA
kMJWpMvFsVH9+XpI8uFz8YcyWxlCv0pwR1QIXspy5s9F+KkoG36pS5d+pZNjQSuHqHO74dli7mvg
QGMYkvGYsnBjh6KGFRvFj6pZw4SpmupH01sv7ij0l6QbjX1iG/42LXv/TYFGMAKl+VHNSI7m/dRe
YpHp55Fs57qqx/x+jELR7IIAJloOygs9jME/qE2CV2Sj+Q/acmDXVF2GhcgWE+7fgIFlkd4MuMbQ
KLvxiv6D8HV8lHPIQ2hFgMCDLbRUcGmhMeNtjpShoU/f9LJEaZNEOq5QXbyLehDhfm+Glxgdh0tR
hWi+Nr5FJILirSFcipnRAn3SMWG6NSiWWZ0VgJt2laOcmzf2Vz3w0VoOa/vOglj8NnQ/rKXaxwPq
0C3BQbIE1QoEc7BX4bqigDUouKNaygnysLEZgozEz9Ig62SrqbLNRaydPsBhqzUahCslm+17twUh
7vwfZeex2zqTdusrIsAcpqSybMmybG/7mxA7eLOYc7z687Dc3W40/smZEKoiJcuSWGG9Kzhm/Eud
s+e2rpWXCmrXoV1MfZfVhfJeWEogL5hJ2N70dWo+yGeGBVQdGb1CzMhzrqnUd/8VBdFZGbNdalwT
29KvIJLjLsoVEkT+0ycfNYmogxXO2M3ePKAhZGc0zJPLD5PnyoPVZPrFK19kwygZIPwc0t9xKp0/
TjP36ZZ1d7Y1UfBtvp9Vr8+PjGrw2zl09vKEfCsh3AcifCJM5tdUbAcpvtK34m0m8/06VFrkU9AH
cG6Wee/UrbOVl7khJQLb9Jh317P/38+yhrh+7QlfUgx9eMKcaHhCjYDVh0FOMpWkh+/+Pi4oFC+L
y3aQy+SJNFPVByDWo3yS7Of/xfShG1eIyzGuVLtB2EfX/qFa6rs01Um8Pb4DzqcStdj3a2715rSK
vRk8+HVGJLpjS2LUAWaWcbWq9l/P5hN9hz3814j6T14uevzy+ZMOgM5qTSMsUpzikEDPb2tAeaIb
pmuRpepGzzTIwK37OGu4qklHqmTQ95Eau4+yJfvXLnmVt4hw/1X41YsSwp9pi3s16+FNyZ8hCSN5
WQ8LkUybpJ7inWxCF11jlOt5XycLxpZu/9Bq3Xy1lhwjS6ruAZKq5ShPxs4070hhLrbyLHm30zkv
yOGRZ5scR68ZHpc8KbtQWkC1NeerbFkhGEPYPoRsbwp9s+ZNZ2ucxgChdJNBSA9k8zuv+ivoRran
9Zq2VrpAZlqrjjuhjdbmu+ti26krBJmy5F3uCqoeNhPT67y2ZJeq62/YxGaP8vqWn+yemHhmnfUK
FxrRbRAmAD4v5iGmwGQDpphOjI4eX4jHYgk4MfpU2W1WbVaPZvxIXUrd8IbGG7Z2Ogtbn3HzNjVD
BblST4M5n8nbUwZSAvr3qLO8p/RkM9jcHLTd2TxTbc1yZ2+Cru9cx7N3Zpm9V0mlQNK3lUBQnjxQ
jj1iBBzfvJDBXUOj+I8L0G12ODRrumngcWFOF/lIsaAb1RUGjrrN15ooY058e7WaHnsB+BOzNFAs
yBlT8qiGpB23oblxSx0UN12Z5Adnus3euiLysPaN+PtYYMzlydCbJXjVY1Te2GecuP8nHxrb7xKL
vedKNaJj5OYf3hD9FEnk7cNY8w5pqIBtsR1mloz5FS2vVjxne3tlM7jtdEyaiv8V/xw3JqbYtPwZ
O6mnCiXiTmB7kIawz2vtpTe0fzxNd30VRtjG7EPQTsXxG4MCkTpD/BmjPhhG7h5QgoLMqY7YLjxD
1CfPU7E/p07o64tAAEQhYgvp2UF4Wk3thkrHdhx75mU1S84TtEVflN1jDxwfgdj/Sa0Ci9na6LZR
qdW7qlNyfzQhmOrZEOArCdEp/tDsfvnZ1f2e/MJju1hXo2rUs9fCbWVyGrZe3BS+Fs9/w/5nU+C+
zN73EytsPov2A5fBfeIVP4YcMole9Uhxy2cdtpo/NoTL68qPqEgDq6mZVuqO+DFh/syKd3y/dgaf
TOERmjc57afKMmFjmW+oAeoTlGN2J4S9+GYyABkoyhjoS5FBsLL+0WN9gfDNmtKLSxFwwQdi0m1V
MMHOOWFTdZVeYhtm9RJRt7NSMgqmst/DFv2pjEXx0od/ayx094jQXhXQUdYJy6WaAJDyeDWcmjIm
j8XZqJp+gY/Jf7LUuDIBL0CRHD+zJGou2mwQhpa99MOgvRrOaYBBGSiheNHQhWxKnA02E2MAiKd5
JF78Yi7TqRQqSVxpfhk7Mp80JDLbJeXLoNA77GP4pKc4Onp1t3V0whPDsiEixxxvvRY3LD67eh/b
mA4OQ/8E9WNjNvMIC9k8aaWr+Goc5zDt+ruzlBQs53LZ9GHRnEQyHpsebi5WS5Rmoa8rvXoYRzRm
pVlAfIXXhW091f7YIUKlokzU9aTFDaQyxKF9cR1ozqTmiL62910f450Zq4ENA1JgvXBYFnQMJhFA
vhYW2oltuRuMvcLSPWyOYNi+WXczLA71lHgCfXhdx/q2nuv21KcYp1/lwxrdW+b/17lFV+koSnvY
t2p/LCuALtiRPEu+iiZPf71AREZQEup+Pi3jHrFHgdrZbHyi3id8NJb2JLxY31m9elX1qj5BJF+4
w2KXuBT2x5t2hmTS6/Mnc5WNTGbxbq1Y3eRZGfjMftHJ1jFXKKIgrBwyqDL3zzN5Th+JywZudurY
L/Rfuu3cRdj7OjW9Y4RWdeskw++q5esR3vJUmTYGvhXezVTgy2I1yR68a5OlMf7BBK/a4qWIl3qb
9RCRm/4zd/AsgajrYJtaVdtFid3r0ITHfHGVe4jBbzjHZ83oXwurK3c4l3x0RaZsnbDly8PYEfef
4VG1xUAJn0K11pb3Nh7+iRqzw8kwtvepTUGlGvtdODRFwPtNz3k+7b2YDySv8GzRc2t4rEs+LC0T
L/lIXV+v2bqEYp8m+W4BUD7Yon3I8xJrn7R8HSs1EGs2DDmVxESRmUZFM911ZfjQVLhKpNyMqjY8
VaH2HusOUE3bnFX2G0G/DMMW5aJ1UnRFgNmn5jETmFw0Xf1XaGXpk0ltqM1fXHoSfzITosnbjMDU
6NYVhnbAobeJemuDA3LptHc1E2+1qca+Z0xsfd38Ejt2tGuMEX/hCG5q4+VHXWORkLrpe9d4i9+n
7hw47UPVZb5rz7YvvILA97xydyXlnksPZbGJ2u5SWD1oLnYkmKmhw+qEiidl27+C6Se+GKx3o4xQ
ZAE5XYXqHcYMzxO3PZXK/Ok5+F9Z3oc15sR/GuOxoPLkx4JyMZPzFMwWdL5S99wAGHo6sPPKqK7h
ZpPl9TkZO8ZgdzJ3hGfofr8mfRqZ9oage4K72jyYs+ttkmogOyNFnCrG5CwPg7CSM9XRc5Y3NtJh
O4fGO9zdFIEFyJKf24rfd83fxLDerHH+3egdNbDYfICMfa5QITozOKJpu/UGH4QfLWGjW6fIXrAV
ty4T073fNVlzqKI2f8pneHhK3N9Ev/hmn2fbnEXdRkeYhSlWQsKXNsKlze2g10hWrnVhYAjkpocm
d6MHYmlC3H6M+Lx4uXUMWamdRJxqp2Q0UGjGxXIuk3Q8FJggP0ANN/aaEPPjEOcRi1lkrdBj6t0w
EoxIrUnbVknqPOVdFG+j5rHukfWYwqaYSgAk3hksiYuanMMY899gZUEGXapSNzehxFtCWC+24REX
uIj6tW0Pg2KTN1Ak7mtH0T5oHKvHbT/GY7iHBmTMRDJhka/+WGp2Tlo9lO9KTU3US7vpWFmmtUHy
2vodw+X7ZKH0idG1vCMr7iAnw32Ap0rqXy+MdyYwkhWRar1Pdt+T4StUsjUt8jPARd4jDFF8hvXx
HTydDVtaD++aFw5+Dkvq3bOwQrIWt3mPSoYIfAzrdyRkE6baWLxFinEicFC/4D/pAUg44UY2E7Ho
l0JBRTTF70uXVgG6JBNOd9TtanNikjXNU2yzJw4jc7h0mLheWv7X8+Q2Owhn7JWZgDaVlyO1zBzr
kbU2iJL3pCyN8tKlfGSjGQw27xKLoRQr72nEIxlTmD4yVhQUNx+oUdB+IxL07MnUAhvK+E5VlZbg
lPanO2SUmPEGQeNf3qnpzLsBP5ENTCE7IA3L8AfNyK61NTr+LFJjmwIB+4Y17PUy9cgkT8bdUl2G
tJ4PfZuEl4X/RUnsBziLr1kciieA1N7Hk4opq1HUK1boOPoVy5NtzkzYZTMHAAmw63DupjDFTlYd
kj5AzNDtjDUEtS+SAEV8erXHvjx6C0mrWDuSwVIt/5R9Sc5IuexrUvm2c+W9QQ7e9M2YIHzh/g8X
GL9z7Qr+FRtuCIHD3QJb27G3YRpHfpgBtLYNPjiCh7skQTIkQjy+tDF7spX0oq9Dd5QBXNl532x6
vEMVfNiYuAXCBwABvFhDK+i93PHVvKQQyfTQJaH9PFYeoLqV79reqPyxBNQovcjdpATA+S2V5W0b
V/ZmdpvhhFGH/ZgILeFHt8BbaIHLNJMBtWAJfXXK5KEwaki6xsOMNd12sObkjLaj3rPwt3hnV3zT
6oOGY4ZQ2vDccatiDlX9Np2lJ4hNWIcBK5o4ToCQZ0fbdl1Y7stIZIGZvLa2Vj9F86T7IGr/MHpT
YR7FfCosf5iHyo/bSLnaVdtfJntS/IJy/WMrRhHg2cw/rnqnmOiNogTmSbvmCbQbckMP8adscKAs
LAK0HU3DmR7PSx9TWlfV0gvyxh0/ienStVQbiVH0TlHokpiau48Yue+HSMn8wVWvJoDO1rDn2dc6
5dR55asQtvNQdMpnM/FFTZZmPJpVXWzbOf3TGvB3GkzFSc55KvsmeciGcfKVZHb8iZSBjnkfVwim
FdXOTwR5h9s5JD1IDCil+zAkdA3rDuEon+ZkjmczhL41VXEQ95MVtILfSV/p+UkRAxJQA2B0nsqj
Ow8kg7hl/YDn2EVt2FIZUEUMIhF1Ijcgy7IiE7l9biaPRJeJxZPWDO0eke02nhQka7VYDrmVtVAr
q5euLW+KCuENg+1277TthyYyPTAazeQOy7j5PPO69BMquSU6uhGpRSsm2g9xusUOmhV8pM0bld1H
5cXihEZJpXq1/NO2Blw5lgUbbgo0FOSsB8s0kT7Uex9ZWJh+5wxgHdg0TRne0K19pVQ6XSZIhngW
tbvMjd4czGq2k6eTZiqy7TJFNpvhgQ9oGMTOjkJ1K5zsjUCgaVMDmW2xXFW3WQybsFQijFb06qGY
8MNqQ6ao3DYN38ESbqckgxN0edIFIoz3YHDZKcV611Z1+8wa/4Gwyw4b8+TJ0DRlX3Ej+eH8lEHg
GPNE3Fr2s5FFodlwqZsIdCVd3bJjVRudlT47u8qIpn1e2domgWDjCxc72eQaicliedMOQQ5DcmM5
6S32xNm23GbbYZFL3TpXdwNyvMPiqB6KX0xOGMOR0gxpvusxfl96u8TOKyGLAT/1XTir29ZxGx+5
crYLPYuRJBTRFpenDw3fnW3dt+Ndy4GFctQ3ta4T9eV5ZJYaGH/VYTJtCH+881W5YCzuT+DPbCcU
ki5mY+NkcGQiQDnY+k5DokmDoZ0e5tB8JvEWg8+gcw0UuIGQ2rsmGFhS7GoLB/MaJwjY4WX3XGdI
uAwKgR41/2aCQZ9N5uyrrKTNnmgwxp9f2CyMZ5FkNyWsl2BQtfBRtMaHbVKHX4bqlPSpOBYzw7Wp
QOcqqWZUztlhl4n09Ez27kYjhS6oaw1HpDJEOhfCU0rbU6cXkLymDE/HqPZDDFb3qsKeZait5utg
LbAgzDInGsm2bqGXLjs0moRhpAhS+0Vhpz7lCUQArz4SedmfplEMJ/no+xDZZn/KE6hTaGqYqR3g
dvjt+7nI3D1fbnUyMrU62eBdu24pLzNmvycskZZTkrNp89AlBfLV3I5iQJ9N+5oCIzY0Z9AL1wfq
vwjNa05pXbw1bg6AUphjc1jinC2yh6rZzWZsifv5NBo9XuZOSxaureW5b1m4s+iFeRyUNRCv2k/z
UpyYRQo2QVO4tfryzY5hBXRDVPL6QC0tObu5WQZKXMbspdzwJA8sX1mHxunFAnbfhYranJa+wS9r
tPYNw+GpUVO4izHLUr9uypck7X63XdF/fVbykfyY4sXC+3wOFxfnl17swzWNUu4z5CN3ba7RfHzf
m6YqJt40B3sKx5MdvSJqqhjothpW/+wuqMp6TvJmFFGhBa1ap8euWyi4LxttTG+a4iWk2fOPUXyz
sKHECYIVfNuGYcAgtb6B+jqU7SVVGC6w0A3idA5zP1bDcL9k9WFsa4wVClIRk/g4dugSFRZr0GAn
4yTfAWYe1IWd5ZWyXUVeheEugXzYanHF9jc0/LiDRIlVCPLvl7Lw2FqNJngNgVQniA76SaAxDyoH
HVv9y12yX+AuLp9siIfcoFsuu2PaZGARgxqLo/yuKn0qT816kE15MDHz4Ge+fpX/1+mQIPr/unp0
vHY3jwJwsdhr1RgQtvzB5qQPWhNXuK2tmBiMFOlhqHOPog4XRBX536WbYJY++43XwM8UTg3ljsMA
4283/xFkSlABnDSlewizPj5mSo6d+7UnJnDXx8OtCKuHlHHghEs2CWlV/hM7uQigvEWm1ZMxu+jX
Fm944HDF3Tppo/gQoyknRMnyHNZ5wdi95DttjG4OVbEwv5O7/tqorrEfVphAtaz8NEXYRDaNfp41
om32CBGce99wD3uDC18yL188KYMkfqCIEFIO41Ep7ZRbx50vYsaQzXKUllUTOKOHeUM9ZKdQFfhy
dwrLKsRYZz6aI14wiuUvVJ19ZYKk5Rq6n3qRecfxqKiq9OSVyx++bPJpIK0ezbEgW1NPuk1MiUwf
O+8yisXYAypXqMaChC3Exmra8qrmiBoHtlGByKrE77OovFoJFWeMrDDtL/YI7ZcNVRiPqzB8Niac
bcm40d0lfYf135zDIjEDIpGLTass9UOKcYahlcpbxTC7c6bGPWbkEt3IzqQmbS3d7ykVe2fpyJ7v
zLvjiHLPLVAcQnD0t7IIcUxIlJ99aFYB9rQDjFGRXRSVfU/rDdsqi8XPqIpfQZICErjNjyESNwxR
nc9cgKcxL+iFYl+zkOVLESW136jEtpmt/Qtk3gULYIxy1K4/AJY8UxpE49LXCK1ASzZl1KZHHcf5
jZObywEX02W/UDrYwNI0NovStVuWj5uyGpO9Wq94hwciVYC0dqK3LxD9iSsUw3OBnsRIyvgjVCob
JTjFBP2eVmq5ilfirWrYy3M7qh9dq70XY1fjTo5gkmo/dRiyWhI38fABGosNnsvpTSRpjrg1nRmk
tt2cZ+c6r8aztaJ3M1Tf0Wjqgzc0yivR11vhGUCqKPY2YZ9tpyiJXmEK/hIETT2aja68GKqlEJ+h
jlu3z2E2WmW8y5rJ/WjArxvPhVvfhvMZ4DPaZCZ2SgMV5AOO/BsXJ/efrTcagZM62pUdgHFsqrjd
t2jP7rHZoXqnEv7ZYB9secmfhkBi1tOacfPKrFqzR8yDZwziZtQh0IYiit9Z9YmtQEyNNK78pbG9
O2zjcBfFDoLheiFja0mXKxDDn1nvjsssuvvYdu6tx9giLuAzEzTd7HECZziS9e+MN3uSNe+UWlrm
f7e/TssrZadsy4O8/PvZ333/50vI0/YSynEeszLlGIF8ov5YQ42/HpYjcceyLR/J+WaIVS6S7f96
+H3++3LZJw//0ydfR/bNWldsDLWafPZ2Gd5vRVExqa4PVYclDHDqv3uNwWRBsJ7PFCi7W/LY/tX+
eurXUcyUARVL2UWpqE/yUK3T7GiWmI/JttnO/27jXs0qckgeylmPni1N5XZwcyOARBQ9y74qtxnd
E3Pcyz55UNGmq/EYPnx15Xb6FDGMfT+pI7nxaOLm/9UnTxTt0lDfWb2O1xf/6kuU1te0QT1+97Hj
DDCzN66lmWnb2K2ivVVhNV4qtXVRK1O9hLkXM/VN3c/G1d5yiMh3XVWm0xKKfGsTQHQr54XtUzT7
WLyVHzGMi31CAOSBwgiqZdSJhOxtNN0bNkOTgaWExaNdDu2DmWR7lzn2TJInS6QlzY4ox/YpW/5z
gWXrHnOX16LJnAvyQ3WrsO1iWInsx7GbElb46mM6dSfMUPIz6b2CSB2I3LColq3haTahJzn+ceXy
UzjYTvJBe3cA/ceia9QP/NaKjRjtYqsu2hPl5p4tZo9NY5lOQYu74d5sSio9KoZMmo5QjqX3Jh0G
9bV2RgijXbqqKUCSMvKhiKCKjPek+mO0fctOGUJjH1lvy2hWmxzt3HMWY1JQTeUvsPz5LLuaSO8v
XpYfZUseEApHuxbp90ZeL/u6Xn/1rKF5kK0hLhcqTNNj180ePLVObMo8HZ8LERbIYONxq0Tj+Cz7
4pLFLuSoi2x5pHKe4zr/xIbmXxcsE1bVoJJwUNbXkIdc/xuPlrjJl/GqJT6qRBf63xcMPXEPptJk
R9lXc98+dEp48Vpq+HO5wS8xetKWXCXEM513jhut8ATDtuyLrPiWF1RQZZdVDrBus/K3HNdlVzwu
c6BWmr6XzWRuy+cZVPzrFQoisHWISpLzKkmu0EGfkipxDknL+Iply79Jt1+XtAvrcy388d3/v9cB
8RfQIQ19J1/v+8JBi+8T1Th2NvkY4OBUPmIZaB6NafXPqePJl33yMJRq+dithyhRoHPq87J6PiHN
+c+J74u1dHEOla4+fXfJR3MWlo/ffW6Sf6pew+qniT3fbdrksdQpGQvCer8efffZSgeJoPFO8gqF
CtPXZUVUZwdFhwzT6biOJ5VJGIqad68RQNA2ZM2wk01NlDlpCD26a8dqX0UYriSfFStcL45HkR8S
ISBVr81R9BWJwfBMsGpi7yXsV8PL4LeVJgjz2jQpqh/0FuZ+N/b261Q040EorNjk2Wxq00PXVPMm
MtHKD53tnMKGRYmdgs6piiYwScvsF2co2IJ54k22rFxL72udQLZiN7RfDNPCJanLb7Kr7CNWE3m1
PMgmjCkzIMPxo8bnYaNPtfdixYOCJVisbC3Pc180lkYHtWBRJ5slVi/4r7HIkRcbDBdPKBjO8mQI
o+Plh87PegjG2eC+qqondX3RtGO523le8SAvJJaYNd3ck4xEcKEv+0Zmnq1ocaHy2N97cTUgomHK
m+TEJucmV3dC4M61jNMNyEUCw9aXg5O1O+EMGdzPKN4XuIW8ROOtqpp85ykEQ2fj6ns52ndAAovi
r9ZvS1hZr0o6gE5l6o8+Spnd5yJ/tbRpZp3PKEdoTMZa3HDOS4zcGR/R7HVQJootXviGHTQRHBPm
z15v7mWrrsbmxTGOjI7x1ibL0oEVdHJ03UO+lWJFXYTitZ1AsrKakhQyGv2gFZETCGoCK8rnBANM
l22cmf0OGGvFxlyW8/l97o0iMPU8Onj6BvNR98le82DkQc8OhqlcjaL50esKUTxuPV9509hwlBN4
dcbeRTGQRSYUj4PIrpAa6ngI4ppV/uyK4SkMa/WFJEPJuPEb0wvvObhWWrNWV5Waz2fWYBetB/lI
rGsMuzQfoyLKvrq0KYxPijE8J232u7Jd49ASY3ERFv5wM0vcc17n76y929+uKS7DlGufxGzsUq+1
2Cxd23nxWZAX1LC7DrqElfoe5so/opV/LYrGj8jGeDWT9hhD5P2t5RjDKU8ZMSbPul2eceYtdqUG
TlsoSbF1x6Si6B3/YNFX7wcXIYPoPIE/fdo9mUPZAATY8e9G/FSjxd57rbay8wt3M6tghEUiSoKz
XUBbFWasvei3JRmLl7FPVnVhJk6ymdX4jUKaeEB5bz+F/Uwdqh9rtBrG9BQ35qovS9odrODk0NZ4
hFhKcSDuiRCHzG4OgH7N1lxl5ezMjWeW/vz5hRokBYoNJKhtolDop6iV+YnexYA3tm/qN1IHn6OF
EchgqN1FoV6S9l3A+lK06lV3Ojxr8+JmsVt7HRZXu3WtvpPnsD71zj0Z2v5k/+kZnF9N4Xj3vMKe
n4iM18EyZlK0CWFez00YwYE1k2q6tlT8Fp/rAeR+bQ0Ui58LknhlCz/g6rn10p0IK+u1K2vCdot8
L8/1nqXenLA5fLUqs75143I01VTF1kI/pHW2XPL10KnjeUk6HbiGVtW3w25wFRsvI92+TLrmsOed
cx9EB88A2WmsZxKLOWae83OuN/ZFHTXOhnO3bM04HjCsXdvylDxQwCTmabjIxtdL5XVrUVQtgVHz
URzGIQeWbAWBaa7VCARDOIfJZrn+AYoANs9eac9ULaAT0Zw6nasXV12OvZhfvpryjNZUwym20kue
De9mmZTHHMTrMgz1vw44YDpbcuXq4H9OjKo3Peq8le9rO8PRDL+dtNqHQI61yPoqcQcYNOkJhgFm
GF2N1J12YkBMqWVqdOVOQiRgD8v8sGYYyT55nUs00FU23dp8QnEHyrA+/7t/qVvsixpbwZcxaljK
hdpGzKFAccqhSLoCgjESyzGrKCKvfbHJ6IkRUASdw+5ecqt4rcJaXGTL8+ZwpVaSSL6eHLtE2Suj
nbCRLvoX1S70R5vcDxgjHaQXrqihpbI5vsuGaKgx4Ve/PMim1kHlQIyX7WWzmovkGI4ezOH1mdh4
5tdljL/+sOyyrTmImyx6li0rH4FYRzxRZDMm+31rmysQvT5d2FZ1Qoth+7KZ6Y711CDBlS35/rpI
P2R23jzJ956vPK/JShTyNNf3vRKLZl2rtrJZES7PT7Mg7Ua+NzvHBinBCGptyVeLw+Epq4B4KSxT
WrO0Qg2Uum1ONsUCgOS5Zqw2y/ag2lSGIsI/X52pnP0kipyfEIjPDY/IpON+aq3lL7jF2wwS+lH1
yEUoyos7Od9M9SwNfTI6qwsMjuxQlXZ46oxFnMNQiQ/UIYtDiYnnVc+Ttwx7tj/d7DybM3ntjlv9
KfLSJnI5nU5aRaixm8C+AfuJ/xwpxLcg+GwMtMhNLtlUJDBxouhMiXSfTMuLvRSGjx0n9I0qsx+7
pS8XP681ft7cqUOWX+VBse3sChqKRXb408HhMRhSFOjuWFNPi+oBwhXUczR0Kh6bPSoWr5vOkOWX
Y9PWv4jNVI6Wls8vVl/zs5ueNPLg38hd+10sbkCBHufuKtwJW3zWfZ5e4yTGtzZzlB0yffWtshKN
RWu301zdfhX2npJY9sNYlnFnKHGydZXsHCneb5br6sls4k8zLn/1kzAp79TOQYMxSpXNJTgLo7Gp
STIcmBA/eMJI/xkpEmWz5UJFqilWOtzYaT15G11QXqohAjyX5R5EPqHkR+h5VySEv+BOTJVA+1Ev
kXewPCqfEN+zbS2wxzQdyEojXPi2HcIH6x8X1fdlLLRnQ21PCNFrnypUtFNLEDELu0uAlwm8V2Vt
3jjGdZr+0Uk8MW5lZ7uHOe+xP5wgKDcBOKNy0BTqamia6h3aeR17kNA4/YbqoV4yELAN/kr2prCL
NUd2OTI9YrFpRx917jb3RWfSpku/OhTuIXc7AsSUg2JO4mHykt9zQejiNOKdS9Ti3wUZTNXpHmmA
URtYg+huFG+1vVVb4hRZBah8XLmbqFCNN5ifv0Yrqf6auGBSC/qM+75G/C0A68sKc4ix630Vk7oj
yX3js1pq8VMNS0W25KG2Om2HcB5wbL1CHsJKh+kyeecQscozNioatL/kADdim5DFcB00U73PlFa3
nk6tWzYtjBQveYIX/HpygF14Hw3E2JM9PMguA/XB3ontetO6qXb3BqOD5QmBaG3JLs2wMHzrsvQk
n7DOPkeDmZm1S3wotXB1+6z6+xxCaTXj6iZbZFJF28wNidBZT07sbKhXdyfZ8nStv8dKBkPAwZJe
9ulkhBwHr7BR0fAEeWBRsuPWIF50fULkKvM2rVMVNgJXsKpOnnqd6sN6UlkP0wjwpyAaOMorgLrH
U1jiAvX9kpGbnTBfTb/ecx6PZRB7831OgDtmS9PvbUg0WtGIU5YLZrqyS/7anY2vNGunZ0fYz9n4
pyIT9wVMM5gNayKapDBeqqn6LVKMJuQ5IFo1wJzSO8AYNV9sjTxDZfDGrby2MPToVBNTE8izo0ql
h/h1ax+aT8z3FWSYZs5PnmAFgRQtfpYHzFHKbZ2G5Tb9T58+x7kf1R7m3bYeP8/RBMsr9PD+NveZ
iI27W/bGPV0UBn04LUfZTBSvP2oL9BB5iTbaxp0JbHby+Ov6oqWMPOHSerDXp9dRs4PuHmKIjrat
VnrnWR7SpGW0a8fp6ESJ89zhjX6ZEgWZuQ4BrTQj1NEk0uzlxSCC4oaXHHuasCsCWL/tlg9o2kJs
/tfrNf3fMlfCLcp+iFHEpjyjpdOJuGv7r6bs68xm02jMZ7JFiGm5X2oIdl9NPeRZS74PIW5cZddk
LJTz+kQl1qOO7rJvXsKTVnBjyFbTKcOhs5qSK/ij8jDY87WCHPL41YUKkkSr0fMNp4ifHJfbvMM7
y55106e2S6XYGKNnefBUsVdLY7nI1hS67SVu3H2pZ3EaLO2KAje148uzZcwsn1k60FmbJrvvPsNL
Pz1VZdIbqvamxajKPh2yRadWfZYHfkc4eAxUq7/7QnN8bWJ1esDRR33+f4yd15Kduta2r4gqcjid
OXfPTm77hLKXbXLOXP33ILw2vftf6699QiEhmN0ghDTGG1rPDS+lYr4vDSLWKShvVNV+qbOxK6v7
+aJV2yFYgYzQ2ujN4aIG4WPdO8mNb2ByI4V+aiFBnEQJo0xTXoldJ/aflFqvjx/qxGlGlf0oa9fb
KHmRAPJJrbvY2CVRQgtCAAx16nJZAqRLLqbsNhEc1ecydPNnN8oJrzlhsBd1SZASqwyBmPtplq+H
wpVX9H33KBrrGh6tGSrFmg78J5exw4oZZrdeE5TP5Zg/1QQKr+i9ls9ZhMit7kvuWoYOitdDd7Ya
veUGcNAHPrUhkQpSSjHLZ3kow4cqtI/ioKjCZ0wheF85R2Xo8tug92ez9FueZ6e9VnqXn5y+bEAF
DV5yLb18m+ZbSe7yTVVZ5UYxvBHgkVvtdEmzrm0ERSNs3WiyH9vi4/al0twMPnx7cfP2arQeiu0+
OSl4CT/cJtwZPoIHkcFKJ2MG4ORKcegD8+dopyDYyqPcejAnJB9Mt9yqm5o5yLpi9pE6+AupyWoE
JbzuAwkiqcvXXGT7wMfArtfBoMtSdwIx8aqUVrD3+CAQ4JaBpANSblv1LI9ozdWKpJFcgJ1kS/u4
V99YdzHYgF7Y5Jp8S5r4iBm1dCmaHHps29nHpIUAp2mvYdWFLP9s1smgPZPWt5/HxFBOAxlt4h01
wUQtWyXpUMOZWsk9TrqoE5O+HXADcPI2WtUj30gWw1e5vSt+5TxOInwDJAZzKHR4j5520atQ3kkY
o6yy4G0cxxcyQpugVvJdZtb2uU1wgyEQwO6yGToU4E2tOCNa9gWERY8LXd3ucsvHx1VV3Vub/uQy
/gm5FW2F7nO3tnSNzG0mKZeEuWpi9PJdi7lyVyTj2UBw1vMBiSQSlouRCidviA6V0pWnsnHLLfaR
3aayLO8S2+W4kWv1i9fjHwBiqtl6IxQNeczvBvCPe6Hqr1IYFIcEtcYLMongSvimbOPKqi95lhEl
UTv4W6O79oqhvQAkODQlgox1Ga3TMt87Se8cU20oNjHzBpZWur/ScNNal21zMIoJEeg1ylbvzGgH
QPgHUk3fJzPRg06WfM3datfA4Zo16mxE8Og3ZiUB14vq+qywRScBuBZaEqzYG42vvWbCtpF/FJE6
wKvTy3MH0OAoTQEPrbqLGbUyTauZotCNGvIgsY8wSxohGRF0tfyqJt9bU7rFMTxfxFHWcXgHvfx7
tLXiRP5N5ksYlWiuyachK5QnHYaHTrcn3WuWXQT+xirWWuoHlyYtvJPXM8NIFN7fwceXJ25y5Pa6
qffmCSErq0WTwgpeMeplghkRQzWLstz75vDD1mX70ttRvSYUWPuEQmewA95q5JZM6+i1Po4QHmQa
JcW0LCunSMkXiADpuguDn1WS45Id6Ae+5W0EYgV5q3LHDf1dxljE9IThyT5gylEXxiOBEXUVgi7b
uGH17NgVHDO7wv1N1rKjXzIOhpK+Hru2WucNMYEyfUTTVL60QaBc6mlj6RhWWpAw43Tlq5671RuQ
er6iskKRrIax16i2XhTZa0BZuyDzfkpkHlBiCFAUIpTxV2t0+VuNrDkf7UOTYmNn2XCaVI8ciNxD
T3WYHl+9CiDPeGdFUq/Jexa5fsPWPFnhBvAah7LPz1vGBKHeDJCLH3qHAHupNgNZYe8JYRU+n3UB
QsmVG3D4enjpQV6usM1iVsGisIlkODx6TfB6jL2d6Uzqs0X707PdBIEyDXijrcaAGPQU4KG790es
GlUI86tGgcpU/+ogDQbAfreVA5yvNC2iztZKT2t5jdB0tpWzBoRyI2HAosgS8pHoxXieS2Iht5+H
YnjqfbO6EGpM1mMzIIqW1A+wl5+INFcrAz35ozOooEBV1zhapn2S3NY5SZFrn4wJp1OEzffKdi55
wDCrVxLDWFwUhxGFJSxUv3UAUfdF03zD+0CDE2x6WymPhmuHV9HFInicTQRiL1afY8s+g38YmGX3
Lnew+9azaie64QFfCsOtqjXuqsogUSRhQaCi9nSybrlxKOwiWxmRWe+BrmeA4hwD0A0fgx1k5pOV
kpRSMzS3kI59zo3GJsqTKZsoDPf5UOv7tiyc99h5gcvUyLX712iWGzjvfEudCSIj/RVo7To1Eu+k
9h7+iIVcbVipO4cW4NneAAcK7oSUlOSyeGsg3FtGRtBD1jfMGa9Ob3SPcYdGkUUJMZloW+veS5pI
5nnZFF1mzUWTmf/RLKGIYfN1M1zmjk5ngGO0E4CehePsXM911r6D+prC0LdmybxSZY9X0dW181iG
pE2ZffyMU3WbetFwkkfkmxCKuiuh98uYHKKg6lzQLRadkdUZH+JpM4nn6GmvXGS9rO9dWw+3OpxG
bkpO7tX3MmCqW5TxPvcs2V/HFo8RTNhRqll/NG3MzMMI3qJYRedQzx4NrTd3fRqw/p42rn0dnQYe
Wq2E26q5x1YVnXyWB6fYtYKNlkEAgI0dnA1Tv6ueBnvD6elR2D12IK6I74XbTirvIwaVBPZYnDWT
wJmSHAQGzJwy0lCFgSXqxuR1BQLzPxupIV/Uom2aOdhlaD6SWm4OUqNPnJowC34NFrLnUyJAGtWt
6mLriuEWHAnMQB041l4LGmvwuoEVp8u5hEYuCEof6ajZudKHR9kfe6gdrrnpUaVZD1MRmYJh3eo8
LD22AZpZfgyvpEF6clRAFzl6dgaRcegGGCnAlW6N3tylGv+nVA+jjYqJ5rgWmDl/IvAb4M+2Vjek
cApG+9bHisJUsEkeHFJzp7Aq3kbgRq94bYA2zL77XRC/yikuMU79085cOreIElhTqKAcVVY6MR3K
cmzlKjYDnzAAVo60cUVrNMCxV8vFVgLs6YIUGMpUP4nL4Fr5EpReekzCnCG7b6wNht3AQ0gpAILL
xnWGYlpgZSbvhbnWGfKunQKltwQogP9at4sqfg/JEfcaEmA9RKP/5iMFh/jobsBabmNZPQT3CW8E
QHsTKTxd9H9jaR235W/WNfW57pJ92Zd8JkEFRhaW1nIESaiGx1mWR8v/mqW59gUJeRQ5+yc18oxD
3ElPI0GAid4q7wt9Mh4Iv8mNdgid3idbv3HC0Tn6gXELSaWtYxVZpVpOEf7TQIybZ1tXh4sShy+9
zCrVLzxkFH0ow5NJU+GiaxNV/B5QoLdZAcJLymZnkvAGy5Wbs3BEPPxuOkt5BrZrI40tDSwEdMZp
ZcLVp3FbbbLYdB5hAVgP8vAyguB71AAjmKlX7Yow+pIzMUC+MgBamZNMFcUxVhPmfHkCQFOS9lFj
+8yftBj4i7FJvUZbF3nWHmBHZC+NXlaHHrbIWhTVyKrAG5cGfqFSdWW6zP9TN+ZGzb2fgykN+yyM
xzPCH4/tCNhbt83owUPK5cGrlJLMMFKYVmvFW6M0i30ODVzzYGdIERJzCX/exNSwO6SCLZ8kY+at
rLFPtqyiHzTiHIzimyR5aHzAYt9T8wXTsvqYTJiZfMLV+SAsjrr1EEy40VIb5CPACH9CkorNoAZv
kqS52/A/VaJeNE+m16485R731amh062SLGYrgJ6VCnJaKQtv4+4GHCEPhv8SViAF3Oe+8uKdB53X
rDW4RV3/jFA56oZ43s26GgIjJHBDic6CwQ4tlLwnwQ1xoHFjSJL9j8GuvBO4LGPcMlnlLxG74o02
CrhkB7EbjUSQYGHx73VlBtrXrlUUhHJpP0yQQuayySlrgVt7FV4P7iqSlCmOQK0HFmtLVuWrJaWb
SPZwyP2ptx0o5unGVdMVxd6CTzSVSB63AqooKvsxGZKDaBlYNXcGWUTvz/n1dBHRSvHlYWVaSbwR
f2WE1jQJWITPJle/vVfJe6EwYjlrSO7dEQznX830/Ho9sA4patQiByw2kbj/YjdkiUxKC+M7UUyS
Yu/nkor/zPQ3peA+PbwzDuInxZ+B87IfFB3iJG2xdfL8pzgv7j045tNjnJ+wqBR4qdQl62JMpNGl
rs/VZo/UCp5MgD5m7K/oDdBuyVD3Q9xvZbX8LvDAYtMBo25K+HXEU5EcSYrOxIyosGLGeLvaiqT3
jPPyZe9bC3Nx61Q+T9REQnRXR9WzePZmZD90xH12Y6kxrBtdgN4eU3fSW9kptlj+1T6abctDAzus
AqGuvI14XOJpiL0cj89oJXZFLzB81SWv3KycrE1P+Do6oM/E7rSBiEDfkPYFXu+MLV00AkQA5ozV
MEagH3bF2RaOFCCRbS09zbtj3IKGMoOD+L2+qohRV5uwjr6MvXoSd26+S1BLV5kRDxtxr8VdieqM
9X+tIL4yYQDEMxFniD1RN3cHURYbLcYxpGp8IJqIPnbNk3jwc9cUt2bpDeJISeRzVYBh34hbIf5I
tS25P7WXqWsi6MxyjeJHPdmGIHc53189tdoR4JW2S5gN0OuelSKtYdr6u3SE6Fyrw5M6DR3is52E
prUfvREkMHZ8Kxk6J0q4FXpCRpRm/88Pf/gbxC62V5DdVV+dW85PDzUZHEpbTd2IIUB83xvkxg8m
gKz+KYbLO9/cGU7x4a35AKr4fAc10nhZAGtyrHaanyrjNrT9b1KTyNvlDjMInlTLhtK9DC5y+5hg
YrkTf0vrFg+xOco7NBrbcV0l/qXuVAmYxzQOTa+1OFPs/Wud0+QjwgF+tBE9oQ3jHVMYli5TR1B7
pJ10ONZL95kamMVIA11dd0iwHUQP7hujOwypwbKk2KZWh/GRPYEr//V3zSw+uj5YYSfVgCtMgJSl
743h1VYnAKOWmeUkb8PwNg3LoieJ4lKXEf2ZRiRDHa2taxUdmJX40fIkxkjRXmyWt/VDF513xfGx
cLqDU+lr0RPmU7AV2EtvdUWCQIyFLNirPQrdx+UNX/qyqBNFb+qFctvuKkB6e98KduKYLjq7aLGc
/7kLirJ4amJvPkeU591Px0XxU93cbfPCNP8MPdjKkeCP9aMHV24VA4/JYkBurQnCefpwqA5EU09l
oTqoO3woyNMzLxBPvDNVjEGth3Ss7xZzA9aHF5WIxShneGxH9xRQSlc2Z2PCqo59fk87u9np+shU
olLljexlxG5aBGZWJHh3gncwpJNdpD525cYL8gcL8+LlwYtfFcX5dVrKonLpJp9Oybq4PrTYD4rO
KDblNFyLPTWCvqSHcJ7E3RcXycAzDmBW6HatC61+Ld4SWO3Uit0PtZ2tvacGIkpi3TLgGryFVPfV
FFwKnxvWhFJ8JA4ONSSc8A19pL4GLXB3ZEy24h6LjXjs4TQ9QSiXNfIQ/0gH9eSEWrKTx/4c6TkC
ZU5zEIOMwqhdw9nNUc/d+Jk3fwG0+iek/OQoLiievNhjpK8nNowZdD/HznnELM6eMctuZD67eJ7t
UtEjlsFAVmTryHnL36fWvbJpB4j3y13ME4uRNJo+M4mdGBvXgC4kSCXwAt7BJWvMxB3kR0UTcmtQ
TjR0UXrF2M46ZmKyBV632A+2dRwA5pDP3UOPRKM4MNcJjmHz7GpeRQWKl5FzU5V5EIZLfSu1SNuJ
64u/yzWD/lirD6OW1jtZ1+7iqS6PVuylTfNXqA3Bqs8ylP6hkP9ZoC0DhyS+/aI8T+xYnuY40rB8
AOO/VRIzhZ1fp90VQXb9ADStOAnWThc0xYm+8Dv3k2R+vuJJLGPM8mD4QP+KoWfqg1NuDAjSyGJY
Gg4nGS+BzQi+QSFwm3PLxJMR3dqTiT0awIPdDN+Q/wzmosEyoi9Pcu7Q03i/3ITlqNgTTf7/l2Ku
1sNeui5DvfhjRHGeiy9lsTdXjgG2H0xoEWYQE12pMQ8yHouiifjZecoldnHY5FWbd8lr/4HVzx9K
8Xd+mGXM5+apvQYWcCEhiD0GH3oxfyU5QuhavCZjhhzM2hv0b2itEE/22+iQVb4vb0XzededvqAB
YJDGi+d5nOipYka3bJa6YUxIOSgoRSrAxKZJmPh3ls2MkhTlD3PZ+a/Pxx4mzrXP0HVr2a+Ap+9M
slTjGr3ejCTUD1v8IXp5Um1VPoppmZjUiT2xmS89TQtFkUQQmtceBJClsWiyFMXeslke41K3/Man
c4P0tUGogzGMMVMMnA1AgPQgyuLN445HLOOn4/MfP+ZKtgqkTv4wjRSPcO5543cPov1RdNcAJV1A
09Mz8JsGyQ3RU/55V5w9D1WAcqqDncebz1QQD6bIsoT7xAkRBA9xdDmwrAHFAbFZ2oli5/7VKWV6
nP/6qSfPZI/lnZnnM3NnFrWOmjbkT/7z3om9uZXY/VwWJ81X/dDq8w98PktSSGzU5osyIjUrxpVl
9iDO/ae6pYk4Os+zxe6yEc9jKYo9cd6/XvXDcka0Fg0//dQ/1X266qdf8qYBH6O5svFh9E2vOB7O
5CqKcV6rihdebAilQM6ERsTifQqzLZulbkzwBIV+R5ui1tidG4nhVlx8afrhiNh1dQ+EECn4uUeL
l0W8J8vLsrxU/1q3nCbeO9Hun+r+10u5YzqR+7MQtF+/sXFoY1o7zYXFh2vZzCvZpfwhVvFPzT/V
zeuJ6bLzL4jrfGoz/0IXORdF6n7LjeOvxdAg1qBib/lGizFkKYq9ZUK2NP5U96ko2rktggHtX0qJ
JEKUmRD5eDnJvTO9FV143hW1ojwSymZZnRTJTnWy52V4B0wFbXwpS+NEIxdlMfIzF/KIKBmJYc+h
I9cz6nEthgei/0iyVigD/6GrzYOGKRNDEKNLlo+QMBF/2/zTcLt0BUss+pc2SzdY6j51F1EUR3uv
iglZ2DC9OnnUN42lxuNarH8jAAaEi6L+xau7YDe/8eKmLJt5WF3K4nb9a1EcWF5dUfQIpPwZvkX5
0xVE3ZhEYCeUiNdoGeznifV8XDyf5cwKrxIWb8nRIDCiTRGSDyvHpZk4V2zExGApir1P7cQgutR9
+MfFkU+ndE4hbUftCirwsYRKgWuAaEGkXFNAckwfrhxHvPpZDF1uEiXJQdyZPGrT5DDK1qpKLOMg
Xvblic7v/odg5oepwtJU7InHG2QtEb250RzkSi1ET7QwQCZFRSu7G52cdAxqLspwE6/oHKcUPaAf
1bB6Fy/yn6hWKXtbrLNJnVQkB9M0OUZIBMMSh7QmNmVFtnK1lF3Dk9A/841VPukOW6OBARkD8hL5
MFTF2+uqexacbYMEQCCjXSPuqnguZQKVSS2ylzyEZyL45Or0gMca0Z16jmd+uv3ipn54RPPSdb7r
Ys0idufXPCA5OTr6sBV3WfzsshF/wFIUN/ZT3byqE0c+kzmXluLw8i+pvq+uTaz1VtgYYhXnpe5b
k4X9XkMIcKvCmKUI9QwB0uyIzyRHDZXcmWYh0zMddRxgnmoU4d1Ues+BkuyV6RpyVCbX3CvrlWg1
Nkl/kMZc38htAkiv67JVFfCqi42T2PradAB4KmCKLnFk7+TAN9ItkkEYLrOy3xKVBDU8WMdK9aoH
OFnkmhGNhXieWLgXhfIldvuXCdH+5CED+wT/ptygGtejykFR1CUIHiUR6YmyRwUiNIv4KXQslAX1
5jqEaCFYwBZ2Krn9vWO442NcVH/Bdzy0upK/9amOq1bsfktzpuQlPvAn15NBiifVS+uMxneHaD2Z
Xdcj4aDUqON03cqryvJLOYLpZUmev6pybK5R1AFeFSDbJWeTLYBOKHlMjQL9JlneFEgEowyVg+PG
iLG49dMRQkmYCXQ4CviRsq8yM7+NQ1TcxJ7YJFlmoXuWpggLE4Q3stDb5AXyQ+7QfdVJnu1reZLy
S+RCw44EJY7NFABe2S4rtzALUb2WIXxqLkaiMgqGmzrJwAQ5dcd6uMrsE0gN0msOwfYa1a+hHYLH
btpAdAkeXTn6hqymdBRVeYJJN7qLqHJlCJ9pBtkay3usUMN+lMmEPsaSoqyHvvdYQXAgNB2gVbHJ
vUyxFMVDdjV0XXNTosZ5GKdNmQDbM+lbsKtpsRzw1SReK7mFK1pHdkYfMJvrexVdGPfXEAXjbS6B
5kD516LPLecXgeE8oDITrAu/XqF7qm0txdA3w1ClaLwBps80RT+ZFlBnYK3KRjXVqF5hBY8MBg7g
uePnlwKq3aWaNkuR/rmPMmKoHdJGJty0XD2lox5ra0XXlJPYZIP3d2XWFtJ6cGC5O35MsBlRg5fW
BTBqm337NerSd41UOrhw6P68Wzp8ZpCJoBWyApWYdvxFuvOLn0bq16GKQCsgiPPi9Qmwa3SwHkaF
XLIxRMa5sNP2pLZhfYjjMLvxCBQo/7X8VPUSnSuJ9austS8lqkFXO4geOrOooL5K5VPYkjiyEHvc
iqI4QCr0Ffn1dFv2qxbjjtUwNQ+VGFO+ECzXdB4ZbKosCdotY8bmw8lG+s2KR/0sLlVWunKzHP8A
OQynzgRZtB0fnGKz/AW1F/32/TGar1tqY/1QNfU2lZG1WbtYLLde8oxR4UjQPqtYK5v6GaJF9QT3
vL0ROj6KEka79ROmdZChkh6xpqmFqLO0/PNJkf0i2+hx4RoIUBvaDxGLaVeCQXdBP629lB1h5TxG
7UQcsFCyOCKDGYFm41aoulTvEdtU1qIobk8Sy9OnygITNt0fs+8BuhTTRC/cm/3v+d+Jo9Tdm1kJ
52y6f6hOg8hLBgd/evpM3+kop4hdsSm8EYb7Uha9ra+RkPxQKQ6LIw3kjk33AHAGBJ7XrcB1YamQ
FwxKavlelp5/aM3OQ+PdL77l+U4cDzu/3MUqqk3FKFkErCUbt3DigcfKC7xLM226CN0TW3P3Hw60
bYydzJvnmuEWCkN4zvsED8NpI/ZEnc4qG8sGE0W1UAkq/Ab/paE4ZW69nN30mAP+L6fEdge+Qlb2
ny9TNxkit/f+lstEA9ef/jrRWvzIkOVqdYnriUdB2lE3ahiwKFJeg2mTIjBxFcXBdVEsDNwO8roc
ElyfDucyyuWrpZHYw0HvzIevIY/MyaFNVMXPCwdPjEGSTtabARQfZSlx9NOpoih+uEZ19GAhBD6f
Kn7twxmJqm+bHIDG5wPTXzXkIWTH+5iZ7zH2pCCXRjs+10MRn+0+AHCioLzZJOQZZbIV2yjzlWc5
97uLrZY/Ul+Rnzszk59Vv7w1DLA3ctMwXRAd5OvXauh/WWWtnk2gJW92wqVI5uTXGDWDt6CQvsBH
9h7EQT33rm4Wmo/iGEjhbQyh7imdWvblW9Qp+oviBtmrEh1FE745ybNcVdAvb34ZD5fWU+JrP20Q
91O7lR6V7JrVuGLMBo03FUUbiKYkclz7lxx1uJfaxC5hLsVviVOio61o9VoUtbbqDhquqZtcN1DE
X5lG0z5hY4V0kdGr2wBC5VvVYosgw9fbT/zKN6Bg+cZMXP3QY5n5mJv9CxCa5quRfx/tyv5iSHZ9
SvIA6SRTbb5WI0AK2TLSR0R00NL129+eZdZfgWypmzHERdys3BcF8BkatnUH3pO90K+3I9aw8IX/
roIW+efgpzrVsEDFJuMl75xyi19bjsKclb0kkmGeqrgZ0NxusxcVxvQT1u8rcVACxvYCAuMLTF75
KqpMtyK/YHf5XhR71CSOijNEa1EsQ1t/HMnSiZK4YtPJVxmtNxVG9NkbRnAJmeFr5xKtGGjRpYsK
m5leCbqHzQYsHrKeSMtuC7ezTuJIW7vOVlc6g36H28noMvIgGBO8tXLRruH4BCdRtALZBKYQtGdR
NDEiwgdSdS+iOErDd5tv/k2UhjZ5ZLxOH7UQfI/bewc/6KR7nNTyNXChEfsudlVdWjwC9NkiO9He
c6d+jcJaPgNW6O6qWvOqhKjKF5F9EQ1EPbqIu1wqk5uoEhsdlaPAhMBQNiqGqxnusYnp3UXzEDra
Y6rfqyrb2Y1dYFhYbpExz8/mYGXnoIEsN4kF52dJZlM1hY3MrDxsQqdFdNwMqgdfsbACH4wXFMLi
r7JROFt0M/ODKMLRAVKvZm+53iNJqbVgCaZmSju4KzT9QNWkPe7Kcg1QvIi/gqJO9tDxrZ1K7uOr
aWjn1JaMZ91PrGseGQAspmb1IP8aQEse+bQpV6Z1Cm5E7NnTZlRid00ErwK/+3fd0kTsGVL9q2hV
Zf9P56s1AJjGDB/KfqxuvVQAl85spO9Adel8iX6lsvuq9535Vlk9+kCpml0SXzNRNi5iEHHd+KUt
7Lto2mvxpQw0572sUnljl6FxjXMHA5ayRC0FXdhX6Eh/SYhfbcNsbQMbusg5L5Xdh98bBYCYodnV
g6M33kkyrWgfxL78jKpKuRKXt8Z3OXeqvxryRsCI9BAdxkE7ELPNUd3NjbtjojnO624hbKmkqygp
M5Rx0ai65IypFzP3N62rhqcScfI/B+Y24nC+1MIjAfyMjP9GHj053IjjPrjHi7haaNlUmgV0wsLS
j3NRHFYdJep3vNrB3NJT1LuhR8ZeNju428slDEs/m8DLT5ZvSNtYyVRsqTrrYID3PeJ1U10UTbd2
ZpQMjwM+Lpu2lqtX3kYZ6I9tfWPufEebR/pdOS92FzEl7TNjd38260z/C04iYpE64zy9j5c2iSxI
Kt64LYuivIVqXR50rehOgV0buPu6ObYEjYU+FmBVBj6YmWqOLJbbul9Dr3+NAl36JYG0nH8oSRWk
4jLj5xB3331Jst4Vs0pQO1bGZ99EG5wpivcAhdreJ5OouCy58bmNQ2NPOCB+sKECgXGuDOJnDGSm
O/pfGYC/QT6UfqoePsigk5hhMwmPPFv/laCMrDbti4c1R1U/tQ2YZXSKqxenZk3YtIXyAG6jAZ6D
wxK8K2tDcM11D6qq4UHVW5OkgRzjFqc0yVnsWVZJChAJhGsTIeuCf82TYnXOSxo778oQSle9dRzu
AfK9pR+XJ1FsNJTnUitsjmrYIkylMC87NjlQt6yynVcPQvqq6Hz52ha5+xqU41fV8NSbKI0TAtxS
jQfR1FGsc6AY7qMo+a23r+M8ftIz1X11R3KJmVE955plvbr73k2sryGfyn3dy/XeqjvvW6buy640
v+UgsrDMKcpD53XZOzZ369YI7CfWkRdMHrJb6UqI53uQN5rWV1Zz3XQgyMg446w7MVn6PWJHAy8R
wmtaoP0SdocGYmq+5TWvS4NKK7VNYTbGrsNS8NZMGzrGsKnwRt6IojhAwja7VSNuW1hWnwE78cte
U4BuwHB0Rewuu2nTxkSK92xL2jW1ivGJKMB7kwfDtyGYgB41fA50oJDci9X3cOyGb30ZGOt+qg+m
+v9ubyO5tLR3bZfrAE9bV56N4Nvf11/q/+36/91e/K5adDC3HX2rp0a47liw3/NuKO+qpat7c6pD
LqO8iwMpi9+5TjRBKLK651Pdp3P5ciJnJTn7UOWbKDbGxLZ0ikre0TOSP3Uy9tFOqu+WZuJgHzrO
qizhG3j5g5TUBoRJOF+9Unbe1uJd37To2GySXskexKbXeV5Z+6aulKrYqn4kX7wCIh6DlCig0C5f
6mkjiqYmQbqfy0mxaVmuofX491FRvxTFGaIObbtzGgBoW6rmKy3lmEFv7O2HnNv1vcX+A0Uy52sE
n4lOladHx4VLqvbW02C2zncNATqihU73YNg2hqMReitZLAdkX2ETQzw+Vrm001Rn/IIiQ7dvuKoQ
PH2DlnUUv+EnwPnaojauOGE7N7dRSHRN18a84kHlrr2CGzFwHdC0nVrV/UktfTS7J8Md4agzm+sY
fgY5l8WXOCA2LVrdWxuQFUz01jrqsZ4jrlO798SKpDsC0c1GPTjYiEXjiKaLhnYMIuSWvmIKAi8m
7Mu9VCTtnsUfsvja70KvvyEx0n0JQpzgo6ZuH4KqVQ5yWCdHt4/1m++peGJI+fgW+/FvQIfJb072
sYM/SbqOOhbWv3f8ZPZa33i3IquqezZtNJnpoZ8hlzg10NSJilQB2TDq/KbE8OKRTJa3nZM1N9Fe
NMPgaYtp5IABGuI00eTJDmQeL9k2unuIdeCrVsWPiA5hEGFgjKY1cr/DB628GV4T7QuoNdcogVSh
9fp4sWyQxbDjzbOVdMExQ8r47OiBcSTskZ2cYexOSdH3R0kO8nOiZRj7uG1wiSoXiafOsi9RPuD1
WhIkCZrI3YV1LePAIJc728l6iK6ILiMA1T6Sn8i3cWg1dxe1J3SDwQ4y4oAGKtr2eWyw+sHcuX8J
DOSRG33VNj5BKS+TXyty0Gu/l7W33rbR8kb39AveM+2qCIb+6uJDhQR1Gm+KwQ9QwkI/jm8ThA83
Hn9Elb118SN7J3tdoWsTTFz7MXgGS/o7MOXxhxRpPwj8Qi83PALlnq3ukpqPs9vp+3a6gh3i3wEO
LMfioWdBZQ6IdAIx+ZGBS1Qb/bsD1oAlYNKd0UbtH0uM1Cc1/hHRtfLqGEODFDJvACuj/JBUCkIy
iPf1txC1Fibl/SHVpeDFlRzrZimwaYURvK+3UO4Mtzu0cTe86yZrJ0XxXuyMN0UZ0gzZALl/DwAA
br28aw/iLDWMjqXWKafUUroNscTsBCMoZKk6IYMNB0MOt17NVfqAIKJoIvY+VJrTEVH5+cjSvE+E
PiE/sFxH1BWFDQ+NBN46wTHwZuQ1Vo611Lw1GFieeldOkK/gliTobRO37GB6TEUU7ZztUGf4XE5F
VR8gLelGdhRFNy6VFezEcIXJAyQ502JRMG3U1MfvKdeH/Nw7UYGDBXtis7QRe6IOp3FaVyoQpS4F
jfU/nDciGJVDUP+va4vih5+28BE4MhNafahbThG/3wf5eEri92rw/RfGXHeVhZZxVF24FW2qPcuO
5e61zpfWY8pjtpwsfDSL7CBK4iRdc57rJnGuhiEdkC4ab05TQSms0/pL21vFSuss73vtSS8Qipyf
uqLsUpvhAB3wtaekakADRHmbJPxNMOMBdZDwRxGUIZ+dqn6f7O7XkdHkV+LcZxkR9ytEgeKaKoW/
Q850XEW6XFyXA+IoE6w/7XQsebLaWsvNGxAZnJunK4hTRMOl2Jq9tbK6kpzlf37k06WlPoIvpLpv
MRhVBDOnH1kuIIpxJx9IfoWnjd1J1qXpPQyIsA7F8UVqfSgkqvWoo+T4GJv/x9Z5dDfKRdv2FzEG
4ZC6gJIly3Y5u8Nw2VXkDIfw698E33fra9yOhpItGRP22Xutudazr1ahMBCx8/McTl8ilXLnaNMq
uLVVgktSFdT/z8P1OZK6x9tkvdmeQ4Kp7chFYwqyvvrvhe1923NNqxZ7MZIKsD3sLaPcJWBhgiGd
ae837e8E44Jbqe27Fs3Y32Q9v9g1i/Z27sLHcillgFRMPuhDCg3Tnoo7xwCqkgJxu51NOR4rVLUQ
HBM0+8RWnczchQmynsVHW02uZa42+4K17r0Ka5eOAd3r3GwVGutV8cy3i3163s5rZkFAMRchPsgU
fQu73PqqzfBGpZEZQcLB15S1GaX0c1X3Fvg+mgwMNIa/0+xewrKsvowu/VQEXWrOlgjoUQ2ZpiQN
S4BaMEF6FksxPoft2ME0ZwGxvTrZcX2OC6yA26slEZ6XUC6dt72a5nFB5iVMue3Vubfya6uIj2z9
TUw8yru8bR6311Lh0HMCtERNntzVvapcU5KEuB+ZS3K33dtu1CJ6X3S1Of17artHGmocpOT4/PzU
v1dVu7APKYMob3vO7mJwk06H7xQ4qP/vff8+Rx2L205U1k246Lx3SUmlwon0OGVuzYgoZHii5drZ
dQbtrOKjwrOeaId8ARWzvbDdTA7UIF9Z39Mqytzs//2MFipf9VJDtvvfX/Oft5h2iods++X/fpsk
psOX9lwHP793eznMUz7iP+9cLEXxicMSgWG5GMHWX6+MLRZBHKz/+cHthZ+P3L5gXKjh3hXi5ec5
Y/sG/z58djN2wdAe1FMX98H/+Tf9e/f//F7tu4jgNvx8h3UrbPf+82XXL/fznbZXfj50qIu7FLAr
VvGD2TvquVrftr0hFC1tnu3u9sp2M2+bf7srnAF0w/jbZSJ0qwzjnmqDOLWpu+2ypPFbAiyiBKtZ
1JWfZtXNMPTQNEr1ZMXhcrDd4Q+y3DnIASuqyZfUM6IjhUUehQsfzB2HU5z3320RuntqprMDwjRp
9CTQrHlF2bpflkJEdjp4SsuJHNCsAIfvuPQYO9KtnDZ7YZ15xIT3LDrpepLDDq7H/NSGDeLi4VmL
Jn4ZNj+I2NlVqt3FTvFfNqieaOjscrpbldA/42q8KEw954pIxBkEQ70O/CqFoUOG3/eIj5hlqpud
E0V7aPtMuVdTlrw1eUb3TXgW1CLEy61PjZPEJpVntz/PaYS4eEs1Fqd/PxXRyQuKFuQSuanK/fYC
HrTPfsFx1fQSK+fy2DWPXS7G+5FCqLdbWOglS/JxQTICvCzli0TPSk3ICgk5xB40gw3ZoZ+8Caup
cNEbmvlVahMJYOvNnIcP7YiPv6jOdjSaqP65qegW+3jMpr1ewRrbnishMBwWUtZomP7/54aFQgKk
qX5oSNGrHDO8K9YbcBRubTf3vQWuKe/h4kzUMPfLepPkRn10Znv2toecQYz7FBoFhqHu56l/z3eW
eE3M3rjZnnKURodLNi3EhXbVbntuuzH0UGdMBLNxe8t/XoCYZ8zdzwdvT5t6xXx3rsrT9sHbc2E8
epbbG0E/t0ys1y+5vZhkank2LQCE61MmbfWrbSvBGMXpQ1XvKgzB972mJQ/MzP9OSROeRs24BUSe
XybCqu63G2eB9Q/Wytz/ey6fZUmIG2T+TFVSBUtjaJB5PdxkZmbe0+w3f352SKzdUoWkH8V9R4qW
w6ItzMkYWszaOfw8JiGp2bdVLnx0vrwe16Z+XovntHPuFpfqQC4Ns6JmEPeumyl3ZnKO1gdGkv7P
zWS27wNdy5tZ5OuyEL8P6X8IM/69b8qgHOULp97tF9lqZZFdkdwTeDdc62oOfvaopU4itMa9BxW5
u6vaInoQNMke9LR6rMNoOm9v224oyXSPWKD6uD3c3qtBWQ/MBuX49lPbczgqciwJ2S1ruMl31ci9
z0vDvYfLvdwYxvARhS2UkPV53S4kSVKpF6YOzv/tbRAwT0zu49vtHVR+92qiGedkYf+r5qQ/KpFr
3WMWte9JEGt2WuyQZTAt9v32gtYD91RrhjPbw+0FgCni2uQUjCRvKJBj455RsmH4MuH8m0nz8u+9
Mb1Twsw6+5DrTbp3ZhQT4Czjhxo3REA8S7YzbMhovt034d5wDcjh8FseQD0nD6Lv8IYaGf2DiX6o
Y+SECq1ZJtsNtctCWhZpnvoyUW3UEXF4CmEh4UrqCwEP/8+99SF8vdeyJ8uPbA0X/d0arRISDn2z
3SOuuWB+fdOvLqFhlTBu97abcRNKrjcsahFObk+Crh0Ors7Ee0oBvlTzU/wjvFp13ipld/um6gtt
lp5V7Gp8+HdDjYzVYXtcbK4HKYpXsRqPhtVJ065fgWwinEfW5j8yG8Bu0CBpCsDdvdlu9KafFgKO
2pW/8b939dz9SjIdBkZXgn3cXpZywSG63U3BzoD8z1LGHIDzGdpB2fvZYs5MBEkGZyR1LEaI21b8
eRnYy3ntyhxgnxB3gMMM+4LYKbOhYLEb/syD+A6hReRVc5iI/wpM7TEi1/GmGuSbzWY9J8SB7XtN
fMSzcHfTqqrN+DWVe+aMU+y2v/ff1t7ubf8BZljxTkRsK4WUtLM66EGbReLYE9R2YxlVfbJYJGRN
2nqKOhxGYT3n/NWmOeHQx9Sh8h9mF9BaanIHIP2imEHaYmJeTWnlqri213/Wdq8A2rBrwIJw3ZXa
TQfZImosBl1GDYkvy6fLfzYMFmW2m+V2IBRtzVeUIqTfT8Otic0vUcTKzjAv1dhON11sjT83hkim
m1Bft1wxfxSa3txg+W1u3LIBOr7dLR1Xarvt7ha9ut3bbjI7bFA7udAwVu18tcax1EaDQYei4//c
sWrXLk9JAQhg9Yiuf+Z2s/3B/x4OhQFZRiM3M1w9TMuqUdw2R7V5Tre7/ULDqyzsOfj3n9n2038P
t3uuNhJvhYGXk3cFJ5AbY5X9/bsxBxEfBmGes1V7v+0H202yPhwZceyXpLtsT9WhSbhD5FCNbLEG
cks0sBTJ/1dW1a9c61rSR40SD9jqGvu5aw/6eMqAfGGSZ5uufIhGEGOw3WwP0wQKsZYof1tKyvFM
MGTvLZ0tSUVR0ulsO1VgENPVV9PsRQXRujH51IHqNKxidDU80Pv5dvPpSatXsC71CLmxFYFzWOln
Ruc7vZD4RrPbompiD0YZg9Klji8WWpjbKBx85u2dN87FtdC4RJRuYwYulNWz2vQ+p4yaETqdxboZ
TuAG1qXtoj7gvtePy0iCkOWQSWu/9m1f7gVDGFTsgySLpYv2SU8QpSg9RRbMR5AJBlxwOWmkd0LX
LH/WZmUXKj2xMFLfw/4HT7c8GyI/lXVN/45IoqQT783YkFk453vwS8nOxOhX9cMljlrV4+KIMzmu
qqDDkBEPF8Cv6ElSRrqKyug1Smmq4KXygbIl+7FZM6J7AxUuLQqG0/5S6yP5xk4X1CAqOodeo5z+
djYbxpEuUSn8/CLdSzRnqZ8QsBWWqQrXlIjSRKNdLVXAt0YKHZ/QzEb+TUMc2SpKKn9aTOcQwrpR
6v7Y6zEbAQ5dIiy2tIjxinejQBczvrjO2rokCJJ6rPu2uXSv5xZNgx1jW6cyOxjKjBFYQe8/jMqB
imLxmT9+UDzHO2fGv18rVgabCJmOs1B7Crw5Dng05Jv84VHpzsfMeZhAIB2ZeKoXxLSkZzgkMKgl
/+galy6e+SECGOxEjkrW1iBgTuF6ipW/fUi2TDvdrnuQnlr9bR4vf0xe9MuOC2XDIluxw2ulD19N
AR1J5xD1tVES1jSPzBtjm8QcNRUBDdFLlXUk4Fr4xHBwBzntBENgCl8yNfetfkWKwFr2Jr1/Dble
BFBePXKZyQctGOE4fJbVuAlMiEX6qHJmiF7m7dAo+yLqwocZ4vrSOL/rnFS9SI0+Z6nse4eF4KjJ
YC0ApWXEZ7Rye9ONvxU4rF41kU2sTcub29CwoAGpKX9sIhLhGhnJydDo5Lmp+gBxwfGNOQ/CWD7N
mrMnCBf5SIwUSxEq01ZWSEr2lTXasF+aaQjmOK/3ivMSK2XpmWkR7tq8pD8jy71pKdVlifmFY09n
MNG0u2hKe9CU82lQP1n5x74723I3tI9dRlRrS14X/fyd5dbvWi/BswBIcgxCj3v5giLXAHaUxj4p
noVHNaj5C/xVzyUw1evnqfBSOz6aQlE9CbLLSsULILFGIJIE85VTHzVqUKakrzgQQ1VtOGpGZPLa
/Bq58jOMmhaoU/WdLm+LngFfy+MvxLlF0OnPRCg+S/SSTF2gpY5nF2TqOtvop8EJ6LVN82DTMkME
bIX6X9o3IEys93Q0r9XE0D53L0LnbYU23hoq1T/n9HQnSR3u6+4SLgMBsuV8IJ7XIl22jI/zb5Kz
6Vc/ZeXwoQ0Eyqv9fC9SKv9hWXG9FY1AotEZ9AnO0CWQyQHNMGDDiH3Cb6sBIFj6KdlIXlsTCqwY
yqmeKLJioTV+f2Dbq0Fu0/AnUuBs1Pu2MMMHsg37HaOd1J8a+9maisAoB04EChjaPH8j4z4PNJeB
d9f2idd1xSt6UUyOPWvoKUvIS0K9abUECa85sSijp12n5C/A/B9Apzle9yotCHRNkuG7H09Oon9X
SvZdJPpX1xiEBbaQ+VXWUHS4D+U4zHunYFiQaGjZnRwdUTxHbxpd0KkA9jfO1aOaNtdmbVSV8zqI
/WN0NtELI184RirbSeHBvWt3k2Ktduf6Tsapl1QW3ZJVqNtE06nSuCgUaIQs4H2wXjhrWpGfaqe2
SO5shBhenVfXIqv+FoZ9ahrrs0tYeE3iPnbyIhBqfkSoQj8o7MlrGUN89c5405NmFoGqDhoU6LvB
SCHyjDILLIU0el3pZ08xyykIDeXLgWwUhxIhemLsBKFSem9bh3lqn4h5YwxdiANdgIO50MmMy+dy
UveCVO+9E1voh9GsJCa7mVK9uWqV3kg/ip2VIfZLGjG08fxlXvo8gD/zFLfLVzVZr3o1P0jL1wur
2VvRdLuA5swsyHMd+ZOaZd1WYKydqoMzWOlM1ER3ysIQmbZ1GBMlcBKy7t/npP5wo/zJqofLZKFp
VMeXuM+PHRqcbGKfSPtuD5INNI28xIADEbQBRmtzM8hqVuBKGxgtxydUeTM/Nl010sSdYcbBhwYa
QHZFZH7M/fRBNnXh2bny3DmAbPpEf++K7GsEp2c00zv+sj/IdtHFGodFJqdBFE8zNnI/V6tf9QC8
PIHDJDMU1WyPR0GI2KFiDIDmz6B31C0HBpDA1LpTNAwPZBqRIejQHx97+08nOtAUXGHJ2CbqvRQg
fwEoe4oYibxUS7BN+UXvy4cMNI+nLaO5E657mCz39F50APqgDZ2qyezh7WeI5WfkETE5mqSxnwnF
qK74hpHw2WDTdY7IOqSzQ1e4N7/Uor9k6vg28KVY+r0miDAgfeYvbqucOfM9Ii6rvWGw2fTRVSOZ
vjL1Q5+Ox6kK992xG8t9x2bhJMHKn9nh5DHbS6j/R1DAdn1N6FIde/LU1I5gscm9ZBWsz8HImKeU
+zHh6B2d8E+eE6GcoU8rp/bVGvqL7vb3g5P75Dk81H30YRasG7GQEd0w5u82nnr4pJX0Gc2Q8iCI
/lzYN5gIgI0vKRtabaSimXaOoSIwHg6CdcbJZbVcFVeiR1vqgESlV8XhMrxaPU3lJXcmDw7PXZ5O
ndfYEAFVgeDIKKKnysr/1P3UekWfj0HjDiRGYjpsY/UkVfeXbVBEzjHk7DKSZ6Ojyq6H8GPoOe6W
Qd9bwLztTt4adO8gp2QBiDtLyZmGNiEoUbRTIHdfYRAidIpooRn0DltpsJFtNiORJwsndK0IBt12
Mfw7jifTsQiKx66AESUzRd3rBsyGrk1+EQDfh7DtucBRST643+o0DBcNEBmrMfPohP2TImawm+7w
IXpI47OSoHsZPtrO3UcSpGiXkFHsZm6Q0yJoGXDkCOODUlU4eCjCGpH6TURHYFDVgo51diwW6ZwI
mXy1E+A9XMEHWX9rPbXxPHJ4VvB10uQilIqEuRGGYsru0iS/NE4/Ae4kVE3k9yxJc4mS6i8ho7En
tIGxkvEcdg5BJeVvDXKds7S4JDQSwcLEIZ+zvB2i5mxRLEZ9eZUuQ0PyRUBd3WIgeqHWfnEYWvhm
tGZF6NPXbLICyBw5XR2XS401B5kzrAmDXM0tAqTSDo5q85rpDUfH6Fvtot6ZspgoxvPMEw41mJWj
24iSv5J+dn82q5WQZU7w3qbx2azGnaabE4UVoRmJDdvBGu6VcapPiZLdGxEFOZm0pW6WB4POVNMs
IwVtLA+YtI3OKgIaQs9WHP2GbwU7NUOzF2sNRwA7jfKXpt9nUmWn0DImkoF7ppXXogZjBuJeeDlq
2+NiRm3QQcR0x9RPF/O2HVy0qcMfU7khavmSEMxa0oQG+Ij2Lqt3WBnvUynEXi2bdyALN0O5QHyu
VkTzRyMIrp5cDbN+FT/XwqYSQgPl0CTwGjWi7qwSMJNI0EvngGjJJBrSHv3UwtxjzbhCzM90AAEp
x5nMdkvfC2N+0lXr0qQcgTFbOBOESjCV/GPaoQzyHuJwsYs165BY08cy3aCcec5RpHrkgjS7QmM7
ESV+xYmBbGRhvW7hVerntQVvviqQ+VZtmw895E3vzoq2twg88lxTeRSV2EsAt+tJqvLgoGKFmhFQ
H1a6HOkfGSc2xTiDDnyXsfFbt5R5H+oSWDIWUoiGLE/zHLwdFaHpsvdXCt4BChNiE2P8K9T4fRLD
SMqMv4bVl5410e43oSZx3qSFaIIX1NWHxFF1qHJ2kJFy6ikue4lt6p80XP6QoVyfZcbUWmdwPxNV
lOnaL4B9RYBUBgOloQVqVpnrD+wSesSBrjPYd7KDMOHSatN0tDXpUAektQ9qroOe0r+lWgOOuj8r
CXtb1Qqvy+vnNC+xI1k3gDGDpaJ+HnuXVF+aFJ6Vx4eRxHGoncvVQsJei+9Zc7/qYkkDhGw1u+nw
YJfju92NX5BEj8s8+5aufVRTYkJLHkH0Yr4Ip9aETzKWPnMQtRaPMrMfhs7BlpEWt9IZGKA0KoNs
9z01exLtC+Mp7H8NQgXVDUOUBDESd1Q7DKa4vM1NcRGaxaEb9eQ5McdoVfuuZtUhq3IM4kS9J3Dk
WZekYrpDuY/i+VccmhItoP3AQIUAlzSE2by8Oe4vx1IQiegri6/oJ7/vUwpsCkzwdVGQ6lUwQ7El
5tyT7cC8IT4odXlb5s9g81yGneGRfdJv69jYTanGSkxqvFVPyp2iW4bv3HQRwE6afmgXyAZ3BzQn
pb0bG/VNyXNGLYN+CCeYe1NIGF4OBq2xBz+S/VfcIL03jRP1RVfmFBij7ZlUlay+xjs1O1FJm1CH
c1KqEtfXKmnxMeQh5K7ih2hzy8bQfMdJv2c7fouZU87zUPiKhA2Yuvp8sufXSiT5LtQPuWAgXeJD
xYMa7SxyYCoxvGVltHaoWfmHKf8112p9LgjMSlqNTit5dcohxUQ6W9nzNHH1Nkn13tcjJYe0esaE
HePhmJBo13ZhKH/XIRkZWVxf+yjeGwSJ7N15OteZ/jtXMOzGKeT3lTfU9F8okp4ZiFd7BY2K13DE
71zFZm3ociiNY3ct570LBXieabej52qCMIugs1XYAhucCDlTrbTD+5eH9EKS5LsK84tqK0DN05pk
odBk9JR0xxjAhodoyfbaSv8eDbBT+bNm2eUhqrQPW1OO9jLRP3FR8xj1d1WBOoXX/Q1v5pOKetw3
enxdQA5D9s0ynzRYKATLXRsT4Xo/cTXlUMRwWH4iiUH6Lf+Sb3kNXSKWE85RGkHnhbRfXG06zy0w
EjhzZMkb7Z1sxWfJPwskykOSufpBWSOX43q+5KYK9T0ph32SsE5Tqf3renzhGEUGgqh+PR1auzaa
D/wcU/AhAnwbn4gVes40XQlIwDq8YCQNvbEJUQ99u9Nr4xiv9Laf7GKg2kSYai4ozoiuxjpxzjOX
ZSqnqNCg4OXYRGRLr7dpkde8q5b+0WhoqQo0EzRsf1VsPK8cjQclz2gZCuNNMrfUolEGpP+sPBU3
usSmeIoW66jlFOgiIpSPsxMVAKQ91rCODru1GQyExpCEaVjdu3H0UP/hxBsy+RlxVk6xfMgFKzWr
xU+TjsSiCPUtbglqmPWKPKjxCQBpvkfDdZ/a8sJYAaOfkl9FHvUBi8DLuJJbZ+NR+4xK59MeupdO
ZcfMzBeyLx51qwxERE4hEcBQwAmSnW+6lqMFWxcK8WNnqG9Db/5WbElfGaVbZ5Bdl6o0Y1Ku//aS
GDgm5KkZrlkDB5wTADK4Fd6svYfr4tVRossCqRCk9iXTrYXGXfdVN9O+sZWXnEhiz46N0R8rCm/V
RM0QsrdQxQxl5WIVF6pnivymCvvfpcBCEQ8LUErkT+3waOfibBRW5+vKQE1VIr9XAVRPqaIEYs3n
HVxthxWcKPq0+oqL+Ai44qZN4r2amd+x09KnapkCkqRKlGJy0Of6mlkEirZNfqolkamDWu9QhX9m
WodcVCeh20x2acbgOe3Rv4Ul4GBzx1c4D/GdnZSIhMdLqWjwnSwt9jA9hqPxK+yxUITh36VUnnSi
hCarip+U7ANmYmkuuq9EKmqsUb/OsMcCo9e+7KE/6W7yWI1M1nEAfvfhurHj/GPW5GtW4qsmbQH6
VcXfnIzXORtvqxR5Xhh9UkJ8Eqwae3Yl92Y9fwz16stTuZArhYsicKlgj+uo7ajN107ldGCKFwfG
TGtWTXQC4HW6CfGHa5JIkXXlpciJU6rMX4UzCiboyvsSjRe1ASHtlrc6p3BhO4e+qhy/GIHclf0u
GZO3JG+F/7cx6y/TyH+HdY3WUq8eCmiNvV1wcrFa0pbMHjzeeSnHXUh+PConvNpafcZn9KgrEnE6
zl9cFsd5BEsYkw2apipNvaGU7I1ozhdhBCozVRhcEV6QcvRVv1+mlKTEJNsvkX3GQflpieYjX5Y7
CeeLsZp1yxHyamXQ2pQhcMsKDaYTHfQ29e1xQHCskBaVLlfMSzdQa5dDYxo7E7wB1x+NPMrcd3SO
Lrmo8kimAxR9ZOCTMwBZ54+qDffXZNO8semneAYVHXtxeWvkL4PIAgJU79u4f4slI/B1F1xmIqYQ
lqj7yGJHwT9xXfLwQEf8LbT7K53buxBQPqsEfGh5o+1IITrnonjsY/29mCzBQi+mrMVP5bhQnkTP
hbFMHjepQKTSlKF5XB9ZjT0Sqv1W9+kXq98nXKD9CWw+mcpLGOB7eTPrS1uH75QH6DFiSpSQRv1F
YZDTaoStDLOZ7ZxCP6Iyoq2XzgYlQxORD6lcKrtWrqw1X6eC3u4y2HvyssugMq2RNf3k7osFFM0i
8uxYtrdlpTAg4BfsnEz5Yt3rzXghRBI6x2lR8E0WICsJyYomJ7qRyciiEXICs33Fr1OT2OLZPMxd
od0oOROsBicCkwibhZoTq9gztMM8u80Je1zitTMZTJNmFL+UuQMab2fdYXv48xwY+pTjssvDwMbC
AYi/1rlW9YSN20VFlsGa/jS9OSIBxk2AhWVPs9+486mysaRjcvqw6CNrAv2pbQzKkb9nv2gUqoMI
6fQBsWdp87LkbXeQVOjtyDVMtjQgk/6RfOHPoc9XZxdXn0UZT0KT7sEO/9pkdvpzrn2iI+Na0yF3
S1URkXOcvysDQNXKoLS3Ru1PWDocNFTYRRj+NlIx+LSInABsgHANIM5qyd9kcVpymptkXEu2WDnH
Nhq+0P6KXf1Ldsi3Z07C4RCeIDEDSKdj1bv6q5sB/Tb39azcNuvHJesExrCQT42Q713nBX4e2MOS
ZIml9OWcXhbV+lXUd3UqpJfm42MZMX3OHefU1oKWpn2X6bjJbee7nUwg/lFzP5v5Q7qODlyloG04
tWehRqPftQZHhEsKPK6yG/IxyqCJmokZfh9QXI8c1saplIJAHZPV29GIYgFsAmWHakEk0OwaJmpm
2BAao3aXmvVdm8q3qViDFqdUHkKj+DsmS3fbQ9qIaG+rJitlI3K5wM4G8wHD2Lmx+pbM9q0b/dU7
g5lsSx6aw4KzTpyS02P6WIwvoZFAF3JYo8WREXlYrL2ph+UwVZPvuClrZ9scPWaqhzRRtdfM5WwN
O5bVLS2WqSAfSkvOYqD7YklxZY39ZKnFa1c4+U5pRYLQInqDMYKF3dEPuJlUH6EHp8FVdGgTO0Tn
kCbV4K9tz53UMavr/I/1ddq6KARDmll2IMiUn9LPBrOwvepYnwtO/mKkVRlKhisgVLC4M3Ef+4k1
nELuklPmjp9ZloajST5pOUBA1QD5IqsaWRUNK7P+ztIG9ks5HvOZPrOWm+5JF6e+6AdvjhhMdQvN
J9vOPgeafFxtKsUrET10eRWfolSuBbT+bmJx8ehWRuBOpvZeLQoGK7r5u1pHT+FHQ4fF1zKF2rW/
dPQskcm2NxHWwIFi5CG02CvLimbnoOI7kVeJv85Ho1Lv3NKEkj4z9rDWxJqhoeOXLMPIvIwdBjJC
dmhjKBWUd97UZsNDQ2Z60BFvtAL5z/TlbyOz8fOBvs0EUUMbaWtSS9WnVDYQP7gixI0I/WZI1Nt+
VPcFNaU32zink4XEcqHeubUwDkIdmj2EyNPSpLZnZeUu1glsWSIuDlEkuvNIvz1zELin2fRilYhM
1f6ZqRn//3JB+kNHNky69CavaKuzboVTm1pEr8g9LAYoEk2ZXHqb+WnT0rSvjUnBFAsPMneL3dIb
XIzH7g1Ez6401/qzwhq3yJOZcSbNk+qltBbjaOsVamZRzTeiW2dCLXIa4jfQ8NlZS12bkyeOd2Mn
YnYLZRQYsDsagRxoLLMs86XI28K3tTL0Qa6UaDlxvdapT2RbCQBqPSTv8omPyGYOYSNvTV8IseYp
NBdTpK+9xbYNtd46pkmGgInDHpvPS2vxFzcmH4mfiE5MZHFaYyRjOfLVdE2ExVlxAfU5naPqQaWF
wh5VeiH/lV2cdeC+u5blHp+t1fOeoBHJ1Jkqy2bWs7OcuvLTSB4FC3fihQsiVgdRHhgWGzBi9q68
rWLCW/DKfqqW6H8VeriT6fxqjLgupS2fuxCvJzKg9lASRMMpur+bkoU3KX8FKUG0daLftWENge0M
NxEzVBqHrg4YJZppm1v1N/xmNtGc3kt1UAifdnDASIfYjRJjQlOjp9Xp0OmEjQwkbJbsyWYIbo0D
Cdd/fSvmntPNVOonQCXVQllhss+JWvueIvNT1f/KafkGPUO4BaBws7lfOkuFjBPShw4/gW/x00K3
9mqOg4KRIfSaDpMJfQ9llNeRGbNFik8ay10XK+9uK5zdoLUEriVZdcvkz97li0M6nmCmw9jLVzUq
HdY5mHupWFnXHgD7CB8mRhZw2T6lRjjfWKHKbIOljyiR5NhRNe0VWPDokB97JVf3rXMP44LCUJ1f
5KQdl06lKzy1z71kImKNva9HZedPo6tRKOYL3z66jbv+PbcYkRl/dZncO6z2WQRzVZRyQmrEcmCY
GEDHrkLNfmzxjd9F5JEoFWHWhDsFY6d8t5V8NyJyvfLwNhvQVorhe3Ro6NcpLXjUlU89TQHy3ly4
v6VF88N4liHLwxR6ww6Dzqeyutdiez5PNtEFRZo+KKKGnm/O7HJLXXkVUpRAk6z57JWJ39XlH9UY
f/dSpWKxxqPGueewQrfHKv+NdoP0SuinzHtZGet2+4u/KGWvilPaL2Z+iEHgIjYMMiU9FiqBzm1o
3Dedm95UHfu20QQRG9mbaxd5IENwrXHNXdyP47V2dgbq2cCZBGkbw+c8V3dcYVOqYMMTNfa5tirR
gdT7OV0Nuz3rDkLbEMgv9XeKyYqlQvqoq27oxw2t17gyE+7ROMmjargrLZy5yhe99vFDiY5MX1XQ
TuIqO8Zsy1R+2fbKZhEsjdoOYZ3kv6KpyyFyl+4uWW9Mum8FStqb7Skrb4gyovNQZxZ/bbdG0ITT
sUD+iCZX51xKsLqjuFD8WzkHdcN5OKy1p3RIUvYD9bUDLxFoum77kXF0LMsMxOK+RkkscLnR0666
Yty1IQuZYsQHkXrtVDWnZuqepF0vBz01kp1s8+uEZIzZMdM5o82bAwcPwcbOkMERnpjVMomjhOMc
i0sfTAXd4Z3RdsNV1s6vvGSDlkvuFbXWXnu3r8nw3jtc9J0aJkvPeAPq2F0bzjT5aTP28fR7HDQo
4jZj+XTQXgwLZWHdfdQNJBccXZRCxc5t7buCiVhQL6LzKVp3IdZByYgVZs4atDH+Sds5CC3ZE194
k7XDtAf8jXIxvLpLdBtZrFVYlu0zvY79Ucnox2jjjUb+AEXO9IdT7v9j7LyWG0e2dP0qO/r6YA+A
hD0xey7oKZISSbkq3SBUJRW8SXjg6c8HqLrUXXtm4twgkAZJByYy1/oN4lG2c9ZEeZFNTBjG8p+S
gfynwXPJR0G6VIYfPf7BkSe029AU7arOUn+jJDgjSM35YZtgNNP6qa9bb2Egg7y0B3VpVwPzsxjf
jN7ZlQKb7OiHbXGDjmnyXfZwa1W7Zu2nYGKUDf6hE8VjGQOmqLm59OoBHsfBLUH4+F6w9sISFY9G
X9iu8X1inLAQR52kcnWx9HT7qIO8Tsi/rFvf2rtAfm4gKj5qk824Xyhk23O+ANt4qxLIlvCIcoKv
m95zELWJkgfXIk+t23gUoQVyY+XDXSvIHpiG9zU4g0BhVll63bhudKD7bXkamjjZAsvYD613h10I
1BdiEbHWA9WxGdMfhuc0M9/LsT8ZRnPHKhXZ4uAQe/Tg7lQABFWb2Gi4u6fVGXmUOysKDJazVUrk
ROykWe+1Hh/0tL9XhlE7NWCBdHDAmzzcpSVL3NoV73osmkVmVc9KXo/EuWIeBnxvOsxMCeipdIJD
TS6NmNurbtT1UcMsNgqcYaPUtbuqxnzpGgF3S3hJUGZY+sz1eblFVmkPZpJHeazq8PuLl8TCTszr
BY7TyrtvNq+xEX+ry2Dk7te3neR3MULMC/Fb31hj9eILgpBRNNHpIzJoAo8nPXf8pYFEGREGMrYm
X3NbthuAT8ywN1EdPfL7X+1vZVG6K594AWFagv6Vqy6Ujm2V6b/3VX+tdPu9SOpnZ6juyUJ4Sz1S
0Mm3Mc5yUZSSHtsBQ5vQO+RRFVyDLQNINpYHzqJJR8mWXyXrbHvigFDaN83rnKXMwIlN2ayshp7P
Ti1ZYbuzb3sL8YebQQxbm39Q5ufblInbs5Qvogl/IG6WEXmW/TZXgbVBfw/K98yunvGZIhqd5XfS
2GgeT07mdNSV3V1qtKgfZ9/02AGb3q8bJwRSpxoFvgzwTovJfkYZANh52putv5PQdNbB6J56IGmr
TEMaAeh1KFUwvW5w05ujtojC4FTkCq6VIj1asNXiTKbbejDVNbA5k9VFt2wya6t1vY/aWCGxYJFX
nYFRWOPvHxs3JZtSH0Yn7o4BxGtX1szw26GI3oNcTqJT9V5kCp8bV07DIorD8pZN2OSBNnRP2hi4
ByIby77Ce9wxQ23d29lDUJRn0WAEgUw1byNcdSlYV4doOXxv82TFbIUk6fJlOKgYV4n4iKbeBfg3
on99QcaqJ4nRY+4Ecmora6VYd8VdParaIUvbTZcp/krGLMqKapdnGutWYsJhFvLr9dnaCcZTmDIB
eYHM1mpR3/gOxu2+iu0CiCPNVaq1myjQldsvSV+uy7ZiCVD7Z0Vj0d9l+ZtPQk9GmFG6vhKulEF/
tWp5Z6j1LnWTYV1rrHeTOraIBwnIQgmKLF53rn3xrTAOvmDWxCfQJh32wwXjkBsmNPfWfccj5ZXg
lyGdJzIo2x4bODgtB8GmNPBZRvS+fgdh5S7o1Luwa0B7aPvCT9KNRnjASq1zr7sTlIflaCExUhzA
uhal/lz14QMIS5aj6FCZdQtRI7Nus1HceyK6GswpG8dutnE5bt1Cu/F4kkMWXTY5CTKsKddRRDQS
x84oLBe67MUKGCUlx2exU4CLqVKi5nC5wzzYDq22seuaVQnBRhfPgkWhJEejL9+8qH2LK3IV0bjQ
5DWRTcOfBsqfl3/RA+st7M33ps3R69dXQk2KLeL35MsGhBUku3Yr+EZIloR9kZUEz5Q7kY8PgWk/
RXa/U3WxlwFLVaXWj8jvQPcwwOg0PBDNymkWxx+aoaylWvDAQBqidY2NKXnCqt23MkM2MP5mCAMf
tnhPUPdi2UTikjp/Hj13VQ6jsQ1q7dHFh1VK92vQTIj4MDgqHUAKgHa4QKT90UzxPc11Atyp86ii
4tZ4+R2CRy3Iq/ZetsRiah8ybG5bJ4hjGNp5xTWFyLBwx+GYNe4qHE1clOhCxuQo0EkhzepsTKe8
CjN9LSu8yhTVRmsfQJraPrgG4WXhQiswnfuu1liwmSumXDLQaCQAwzUeYww6oZsgL2aK8jVTm5UC
SlXiGtqH+p2l2XiGohsYEXNvCm83PfLICzyPWWwujCCDmw7Vx5PmRYrq1ix7Z0mukW03pnULRYpz
0ljVOgPT0zkgH/v6oDdkg33SKaXyHSUHrB6JrS66EgVJcKm6zU/bkS9PEo19qb0nBM/cGGoFz7Vx
22jNU6oSAkMVaWKkbxWI3ZVrsShhodjBVpnSgOhJhchOqP5AcIDVr1e9SEfbNKVxbGwbPZQCZ8iY
ORtBCzsnoNnUp64w6pOWh82JAMRIWq9TdsBHukWlFP0+rYziGhlKfGVbPZ3PFXkF/xGdIh6blocW
pBf42rI01Wr7s5mOSt+usTWUd3MVcADyEKbx9XOQqPMj5nGnX5tjVVyJw8grcLH7QkW8Y64S2Lve
SlfdfXSYeiUYmG54t8HqcyAC6bD0O13Zz/0AW/eXXmJfP406H+CW7AIIlaSteWdzXWVV9RKEnYmM
y591SegsNUR97uYeaHcNoF0iAtpm3N0ZffvzwN7u4hhZd/NbvcHaACmdjoTWn/01aaFiYRzJk+q3
n9UJ1mq3PgijedC5PskHrKcC88xeZFPo0jtHeHo+SA/gVF509c1ctNw8njzgxnXYR82DW/rJQZfE
EjO/a3hy1M4FD4RlAv2mXmZ2f+pUJt/50qF0q6UPWG8/F6PEjbYQG4zVx8C+1x3xKiRoNr1smaA6
F2sfXeeXctzimayLcZpfqQuxbBw9xycgQfeukemO7bSynIshzNNT5+qPqVR4H6p6J6RW3c/jaFxJ
KKOUx3kgMwPUJzPX28ytdWQuBzC9sGqS/DIfzESWm7jkr4VUVhAsGytH66JLq+XcDKI5v/CC4a7E
g5lZfOqThmMA6oqk1uc4cTX07AeyLUEKfVPXIrwjxB5s8q5PzqTgJ+RAUVyQqLNXuR+21xhJzVWF
qsL9UEpr6cG+eWDtVS79zkqeaqJv/O/M7jkY0bOzE9P+kvVmtkiUJn8xyuIdU1nokmX27LRR+r0v
MmiDkXjLRoDsiZP/qHtWFCk5FTIc+bJVCyaOUT17PSuaRXkkWgUkN0WFxrAi4AdYE7Pcaek95tuA
XMg7iYiDqEf5lpT2xQbh/y3soq9OFpSvKnsCVm+V+1Und7uIo2TYhIWPNYqryQtm8uhqJjZT0GS4
PNf5cQGlclRY/LRSXuYGzddsJgmvWM/FuaEMCQ5FfqKw3GGoj36F368tIGaruVhPA+S27qzb3kFR
79dr4PWcA58mj2Z2Mg+WY2mrG0VoqBBPfebxXXKC216a7cdbnRuyymu2WUVOa+4yj98rKjj/NiDf
n0vwbDDSd2MbYxdJCvQOt6B010gzwhK0CE78zZR1rfTRPSIG4bLUzPolTZRb3Sw6nxzxZXS84IdM
zVcA3u5zZ+kOFsg1tNnOToiquPKgZLk42HrnbNi8tvz/U528uGi/dF77xcyRcgnMNewBfqAxHi+Z
XVhfe0vPl77fjVdXC/ONa6XI7aRVewO639ni2uzdYWtarYSM1ScQhRGCScFZqvE1G3X9VhQpQgvC
6khNkAts4kDecuOQKPLz+DZm67QVaC2c4thIto1EJSXJSHClcTecYlPUW5GBKsgMkv+NoaUnrRn0
Lco2/klzdWvLH8U+xjFEgJwJl3/ZTQboZFtA7d8JMwourEZY0mm29d1PbtCVsN5q9uGLqvaH69w1
NEeFqMyfXfu2+q2rgOZ8VfH43ra1yezbxPegp6Ij3mfbzkPbFLVlwhlzHQHPbSuLLlh32IWuilIl
6+d1l1SvcFaOvHGth2N3mQ/Yy9pLgZzEZi5qUz+thYnri8LcFkxtGHdHxLJR9fH3eij7j+uCiKCy
o3vlDUnwtxE3P4SqiPSD9T/XhYvsDTwldoPOLsdFBYxlBxkYXsJFoCq8ArTTr+e6Lne8C6t7MPoo
bpITot9cZ3di1Q3IM82lLvDSWyTKdnNpHgh+mruLcM8DzswY88E0TA/jZv5Dn3XgOUtSuZa+b371
I/+x0pG2u5urCtfJkHQrd3mJhXqfJPVK1TvQFQRQ6o0SGfx22EEGa9iI8DGVMSaWpVd3No8FgABT
JbHJePlRrmSJAB9x3I+ecxHhfEJN0+FziLkhN/36ziKljua0gwxMV91p3qDu5sB9piS8CW7M/6HS
Ny11p2iE+OcL547zYW6Ah0o6eLp4HAvg47Fr7f1pAyqDUty2xH/u/FQCa0E18IWoYUWSx8zPeoFQ
hTnCx8kbEo7Czt4zPXcvoQ/xxpXE0+f61HbvkftQ791puSsltBglaOif5Ye8QBXKHHCb9oZMruf6
JmBH1DXFM1kcG3GiHnvViNRlamI5qwWdcqhs7qbFfFoPOJdmfYuUuakc5qoyimmdyx+nc+1ne+tC
XEtS5cdv9XPxtzpTd7R9KuN15xBDxfdqOAT68POgqtUlbPisowFePA1s84sWQT5Qi7h4IWn3ZhqF
9arY2VOtafXesISxdbQoWLupQPUDDfgnI9dIn8HwyHSH+dTX0GUqk/AZx0tMjZkwQWUo60oMBweV
LW+IxApUOPNf1t8OUqbvQ4GoZ1PpX3yzUkGQ5g479k656Z53utYiK6qSul+onfB3Xpqxta6hdjl6
+lq42lf8yZUrgtn5IdORGQztEUBC32xkWiTPrUoSbVASbaNA4XqxvCUDpOvmuS394kaTZbJRIYjt
88ZPn5xh2BOMzF61TuSwnjzvkAZtdPUM/8f8cqPu8AvKPr+z87S99XyyDP10wfQ+QFCS04rABmaW
b2yRk/wWIUl6mg8i65uTNBrgtaaDxIHCLl0CkDwJPTT6xdwHLud0CkwbDpxx+Fn8NcTcPS2K5zRN
8t3n0IkAFmwobb1uJNSAvh/36La4t3MpiyGg2S2y93MxKkGxAE/dd051a5MQrPcVERDQYWq4zKVS
Pg8tedUoM+RXeyRvHfZJ9Zon6TMwj+47Fs2nhvXoe9VaULIyHwf7fFzkDjSBhcJGfgpHuz78lrQH
IeP4xkS3T+GJ1/CUJ3G53JYozOlasQixlt7Oxc+GOFFSfJDBWbaEu+/CJ6XFRlwgSH10rEC6m6oA
4tv1VrUPRHMzl+bD3MWc+s1FObGLjM4nXlbbl7BXlX3mwOtKYamzS28RUdAhX63CqXnuUyqeukwS
YqKladKHx+p3tvTKzcclupYsS9037z468zvdajhLmKVpXyAMMciv1/i4vvPSkjuL16iAFBz6ou42
yxoc9tWP0+zqTVuOUC3B6vyqc6qmXsWEwIDuIAkHc0U/l6rjHKUelUe4LM/sic0HFVoVemPWuahs
JGUj8OQ2N+JxbjRRtV+BAyl2agFOsG5Fsc1s8K5JLfzH0MvtddEijqBHPTwq6J2Y57RQ3frUehgT
UDZu7ivvG/Jr3nvWsiQVZW0+pIy1BiAbH3tTBKsiSiAQgRS4J5q57hnrLExh3o+lR+DU1tlhQrJj
b46ouzDqaDG32oJM51Db3pH0PAKjYZjcFpVV3tog1kihl+E3aac3ZRaZT6UobDgVPnIgYxo+FwoB
hKmD/fcryaVWBNWd4Bt4kY8rLWasZTFU+pncEhF3WyYPXQJDCQHP8BJ5HrpRWp2TIknsbTdY+iHi
GQEcJm3IaEf5kfmt3g6pat8afD9rO47FJU+wvwtVxX7oJ8ki9HgXUhrOtmq8cVikkwdDYw/aiVRn
QuAS1a2pKgPBfyqmw0e/ujRyvC2Un1fMLfUw4JDcGR4WhJDbyXGvQSQ2V0s0wX1hoVkRIvS2novz
gQ6GbTVXVvYTCwjhoc8Ocx0dNINwIBGQbu+5jYEzbesfrCwpT13Qpes4TeonPYy+zz+1Jn6EZhe8
RdyrBNMHjC6maxykig7GdE1iE1MoI6N6GsWUPui8dyP7uCZzE22hO+nPa6QFLiVOsgOUKveg1YN7
IOVJfqvTSUjIKPM3Mc+GEjdsmrK56fdTFsFipTThJull2mBSYMDjw1V3UfHpUXnGR33wEWFYmKrD
MZsqPg91EmIADOr1YYRIu256HNersBfHPNPjdWhGyjMk+buOu/DNDNuzUXXiGd5CRlq8+reuXtrc
zUtXI+jPhRv+7PrbqMao4rGey5gw4qteZuJR9criwW//UgjbV6219I8Wzf1Ly+/XFG7RbavSA4Qy
yhZn8UrtecbC+Cchqhrr+TTWEAQIp0PhRihMOncqul2HMp72a/Nphgatgqfq32vnMsrw5c0oCFm7
g3KTmf4ByoixTUgV35CVV27meojvBE/nSi3tHXSRp94k/dxsMfdqLK0xd3OHaq6dT+eDdExyZXYT
LQqUM372n1sGzX9p3DI4DMzzZ5+/xi7pCcxpqczOXqZl5/mMVehTTTL15rO+93xt5wgS9/Olf+8L
2vRn3xrt3gUaBw2yw45/mg8mQp/cR6mxtmWKdkndwP2eTz/7VAPpjt/7zM2WaiLW0mIsEwIz9B8U
xN8PWVarxKenU10B8TWfzYfK59kFPClYfNa1ujPI02c5tsZ4E6XomM0XQ3FEqem3cQhXkqSpKovp
yiFH9pcxWDjZy2zoVfA1BVwt5PpaNzwjZJCdfTXIzjIZbDjinli5g57+tWFXtwj4fdYWQtgrMq1i
NV84H5BWzs7Vrpx6zhVVBz7MYsmxhaeR4jTzPJJuPGGGIBdzESpTvq0ESktzUTegjCpwNY9zMbTC
FQ9I/aFwdf0cp8bDXN2FaLfWBh5y0ZANz5VGqpcthL2fWxVTvcNJc7xglG3cV9n4MbSbGM2hi5oC
PSUuIuMxrNEVYj86vS0tQU0wNxVx2+Gr9Kx7OJP8+7s1pnfLMizYkEnqnz/f7TxkzLtNKwSaJSz9
7ayEnvK42NS5Dy56Ekv/UEef9NQ/i7IKYKK5QGjm1rlh7BNm9rmcqNnXREuy3VwaUnlgqoTik2hr
N2KtCy0wDM9ou/Wrinj2uq/sAShTkC49hApuc5ZCWCd5JumHEvmsuffHhbYIwE5LZ/L1CM+mUoVn
8GY+W4vuEuN/cURA/tAovfOs6rz84Pawjlz3LNv4sZqqMxeeTRmTTq+b2HnuaxEtCcSHx7m1tiI8
MYb4yddAT9cGFjt9pzjPJaSxTVZG/Wa+Stc7wpFNFN26SuI+jdFxfklHadUjSq9kAKeX8qKIRG6Z
Kdu5OMTD1xHfWTSsquKh8r31/JJuTW5MG3G+btpEfzJgjcWhc6oTQcZDVSEXY2R1winbPnXSJPcS
aZYHLtS4H4bEQG7oV3OvgGH4vGQcx4FJFIl9k0erMGGdBO29HzTtPUZLhA4TwKGeTxHJGwxkuuH1
s4fWeI9dJJLT3B/Xk2orWoiWc7GcBpyyuNNY8zVdmZpLNEXcrSvMbd0M5V2fwbdnAQDUvlT4t6qI
ZDbC8t+CSxO0+RseTik4QX/yGjBg2461A9G/ix5Nq/rmCiV7iz0d+IslvwjdlOsaZcIj0UjrVIya
xAPJtV8iRa7mrtIhz6d3qnMdE7zhBjXkSWKW3XUs3HYxv54FSTFpLfnqFUAVFdmzGFNi81BBqlzn
oeU8Axw4zV3rSP/aOiocRN3SeFNEdObPkHudXNrso/78DDF7qI/PkKesqebPUMIaegwz+Q34brvx
ZGxsEjUed4AD0pWOsMfjXGzLOFvpgao/GnX1s3V0ffGXohrrckfSKN3AdiZPIpToScUnfaUOankL
GL7bSy2udsgmoyOqhMnKRjfvyzC0z0CgjR9OdagSZXyvJdMEIuQRhHKuHl2vvK2IZ+YNggudyF67
VAZb9LJS5O+SrjgSmcMyajr7rdgg8ozNsFEv2QfQW8pugB2BDbRXp9Ztoom11yvhkbSRs0yIu67n
eunoYIEgOmdHYebrvO6wjPAbrhBuiPGL2zsfA3R7YRu4ammTvZ5tq0fDAAs6lWTkg+LJy+GjsS0D
bV2WLYoEU8PcZW51Wz0/kEBART8iQYUS2CYpffNkEN88WdNhLgZJZx1GzCXn0lw/99BS8kckfWyU
qbMI6vt0bZfjcRSY6SbA9WY5C7DDdH0sEPq/D30Ak5UGzmIWQrfH6tFynfiedHrwUV8k9rLR9OoF
tQ3Y5u0bauM8w4C/XPzC8HY+0kFbJ0iy+7gjyVEravsmOnWJAHTzqqLatELGUbtFOhUHtCYJN71U
qqdS1R79Mu6Q1MEoa8jcZzPCQyXS7PjYFLLDA0QMqPYP/pk9BmTszL9AK++OQq+tizkdDB3coplf
hii0JkWx5gQE8wD/D6xlacTlXh9ZVnz2b6oq3Kg1W7a5br6sDUDhD2GTbufi3KCG5Tuy9ebNZzcb
JJVd5ekd5E3rkkivunNaZfnZAWUZlmbR8P1zmErYcluPkPrmi+aGpgn7VZwEHpQLBprrtDrrMbsO
0/1cbHPP2mRhARpCxRvH9c1nhy3doXMBAczFahiCNUo16m4u2nH+WJPuOkOm8u5hqG+qujGfi8GH
wOZetT4yTqQukOD31R/AsNRtVBZsaea6+RCGWXWEcwVtmb7qmIuNN5bFvm6zr2CBoZ67nr7SVCe6
dkNmng39W0NsAeIMdhV7ZMygvE6NeZnHV9UI1ZVKdmg91300eMVXMejaYS4hpWie3ezb3H2uCU1N
3bNo/es4UZKroCJqZV3abQuRtK6++nCoPsZgcwFcW45fIb84y9IlMx2R+temCShE7/X+s+R5H6V5
rupRufhsa/9W+nXdPMn96jlfR86pu9c7ctXTBPir58frTW2T4M5/c53b+6Af/W7vd0N8gtkYn8zY
uzbp0O6QY4lPn/Xz2Ued7EmYdSAb6P5ZnZXM9Iu5XI3t98QHmI8/w8lLzfw0n82HSg5oquhJg4HY
nw2epob9X8qGHe5y1U9vog4fyo9hPkdoK2VYa9Gk3TeNPx/msVgUtIs//vEf//Wf3/v/67/n5zwZ
/Dz7B2zFc46eVvWvPyztj38UH9X7t3/9YYNudC3XcHShqpBITc2i/fvrNcx8emv/J1PrwIv6wv2u
RrppvfReD19h2nq1q1LW6qMJrvtxgIDG+bxZIy7m9ne6FcMUB3rx1ZuWzMG0jE6nBTU0sweX0N9N
PK+1M71tecAAr527zAcnlc4yK8H7yoUSdi4LFUwCko0fxcZtOZri45CO2q3B1HpDbpjvGrUk4xZU
frFVNL9ZfPabG8i5YaCZh0gmFyFBUTPbyczpTmaW9qf5TPw6m3qgnJKxjAN3GrA1OXm6tq/DJr8U
IVBazxj+UnIzdW8G7rD537950/39m7cNYVmG45rCsXXhOH//5kNzAMfnh/ZbiY3rydLT/LZr1OQW
d4vpHPZ2RX5jqpFrc8CZDNhGj3TIdPhZHZUusoGy8k4Kyc1Vaqgmgjd9dXFDu0RCgbres0zgpGob
wOr7s1w05XeZlA3uM8GTBK5/F5INf1L1pySum0cBaeoag+Wea52mjk6aB8VwLiYaSZVeKIjnT9eY
cA/WflKVkPcb8wmsRbIc7Sw5zK1ZHv9l/L74y/iKUPddU0K09DRcTz2vRqyjak9En//3L9oV//ZF
W5rKfW4bjgblyzD+/kU3TuawYPWzdyIiHXoxfH/zN+ynLl+qiZQFxD7U8ubv+LO5y5FFrbLs5qNf
UDUwhdERvQmMsTwS1oEPG3PDpdbQYJo5VbbOhB+eTz3PmE5t/WevwrTeW8m6S/qFu0ezSqxbpx5f
63oxVMTDRwxiNmqqN/smNZwH09POc3vKLoeIuV7A5PSs2xJ542XVOuOrV8UPPTHmB+aA3wZMgB9c
VVcANFz2Cbqlo9mfW9sOjk1XnOYSIoHD+Wd9e8bnGQW+tsi8RStQfgTmIlae8dmFS2sj+7hUV4xy
NbI+2eURKI8A6RAk7MP+qnryYeg1DYO3lliSU0+fxVe+2PZ6aEz1q4r6/w6wkPVRtIbwNoPDei8c
TILC3EwxTOXq/27U6fJSoIUw3xr/8bfpr5qnw+95MZShH9S/Ff9r+57fvqbv1X9OV/3q9V9/L3LR
z0FXr/Xr3wrrrA7r4dK8l8P1vWqS+s/Zd+r5/9v4j/d5lIeheP/XH9/zhmwmoyGvkv3xs2marXXD
/sutP43/s3H6AP/643H89h6HVf367xe9v1Y1s734JzF23VYdTQdVRA7rj39071OLaf7TdS1LuLqp
0ew6/EcyRMuCf/1hmP8kZKO5qs6CmU4q81gFv4YmYf9Tcwyhu65jmbauW9Yff374n4+ejy/7f3gU
mepvDyOmQ1vYPIR03XF5Kcf8+z/VSnIyal6bYkPSTaDxDrVS55wbvb0WbdwsWgjty9C386V0pNhm
2NYQhPKTTaCowx7luV0e9z4CDk2zSAoyxgQWgJz6brSLYB0swBz5twmGyhnIgTz0nUtvuQry3OFz
UpJ+VOL+JoHUBMOBh7ivyWfo8ng3kZ8jnADZzyWVvcgAKm5riF5LXX+VLdLNQxS1SxbXa7IU8HLT
HH3WKEAqGJXKThngRofiQsaFPiP+QFZGhN/WSJ/UJFFdLx22qR97dynhDSc2j2WP5GecIdP0VVcx
E3QiNCYSBM62mZIF4Kl7b5UJ6FhJ7r27aecvB6KNB0IuEurt9xCh76svodp1wmJRZgbFCezMi1Nr
2J4GdYMi0srv2MEYAJV3etfehNA5D5aC3HkeTDGOqD0gfK+OqnrjeQ7qqTe6mR5RPp5Mbwr1qpiV
BViVHFXrf8sES4RCBhWfDPS16kERKUMRbKs4dhYwBeWLVopLXXuHyLDFsQTW8mQDtQJ7jO1kFryP
mn1n9kb0nRj4F7B55PNqjf01UkA9ttB9q2Cngmz9zurrYq2h+72N8iLYtrBvIuxpvjitgfKaavmr
JutAcbIihQHm5YciF84RZwgAhuXFAm1xjwW7zl7SSA4iyhdlshSwSnFg0CPUMNHv1fDAXFqDXsA8
ra/EZzzUfDyIdsKC4EEotnvpMLRYQzKrV3U7WusqVRyA8aO/wV5pQgoHZ48cLfilPDk0tdKtdLU9
jJYskGEnXJYpzkuO/+Gk00Ryc9DluroW0uHrgZhTuo6yi6EFgq4fimthlFgHNEoCG9BX4JMM945I
foii/4bV9j7yq+AWor2PQOZSFI66Y1cXbYGHnUu0AyvyXuxi4Q7EfnTfNHzcCNZs36ndBfeQZtnF
+XkE17EhjZAsjbTTrrUkzTeY6Bz6sCGDAqhs1bDHqHJwh+iJH0IX5RssccsNtrgLzJKuUZJq1ypv
b8rcNze+GTmA9623zhyHdWU5xgXLCXj6yNZ7aaVu2ypC54rHGfkJxEe68isUP+1m4PEz2ki6F715
o+slBj6orvigiBdiMLlV2I0udSe4a0g99W5h3vp1AC8Z+U2YrgVrkRpWmO+/jJPBxTAMpzD+nnW9
WNd98K3tXfzdfO8xiupN1OrtrkGHRmtKBIBi9W2wwk2pMYNkcQiXBEtpMWTas24p66gOwaF5ebh1
7ATaAEytnYILrBRi7w7peOhkmC/APydbM1Wf8hpdJQU2fjSYD9DToC1b4ATARqWvvpkQpm2DQwYO
l8f9ymvQJu1EaK30Cmxz4Blb27Y2QyH0G7cFl48UEwIEjyl81lD40QHxdnXT2MbZgNEmHVBQ2biu
4/TRsKS7r8KyWpI00jEd85+zzlJWLuZYN6pn7tkdLmPofy9tXssNwYertPXvhDl72FXcGJZz7KVv
fhk9xO/CxxyH2ie1sh48z2ez2pnbLvejZTUpBPlW8CqaatxoNYgexNiKRdlqcufJ4dWwCVbBT9/b
/njHDFKtzZygO9qOX0UWsF3KsZrpBqZ4+GD44mIDJNRh68G6W6hsR7a6KFF/nPR2ZUPkytKxx0CL
Cn2VQ6IiENviv3SjGkijoxRERD1KRhzYIx35UaxAxzL4QgaSEKrp3Uc5lB4orNnEJycIiTCIAuYZ
2YJ+2bUC7Yr0Evn2e2mZCGLk9bNiuuC33AnagrpY41mHwLTg2oQJeo6Ouibxo66AcgnQ916x9NGx
WbEeuhcVZMduImWOyn5MtCc3gVrN1muZdYlyA5AiY3yolFF8waILCZqm9B7Tl9oaDJihwtmNAabX
iPz1W+ShXvwwjXadb14LTASXcaFEqzHUARnFvr1D77SUJCy9ibUumQm2FWQI8MYJMgkDUUIVvh7s
QJLYlj9Y965yMDCc/IZmjxrb8PPGCKKJuTJbHKW6IXkwa/VgR0p1bPl6Cicz1p3oJxg7U7Xi3fk4
yCzFaBNwtiFaQF7moZVUb2qMVoDCcwTq7vgCaeNcB84LPpiLpFd5CktkMzrCqbeensDEts5eLf4f
R+e1I7exRdEvIlDMrNcm2bkn5xdCM9IwZxbT13vRwIXha8jyqJusOmHvtfWX2OSwkkmRbJ7DH3DJ
4wf3mWLznm6b92Z9nlZJ3LFxWGTsHNSMLYhdFpClxZ7DpNSekw7UlugwrU9dSOQeuWoxaTCNNjGT
xiYctc4HRt1i15CrsHO0h1UNF2KYXzLDo2VdyxFE08gb15kEk8NgGBwoxWTo8I3XLpd1N3Qhcs5t
LESyh2XNZ2lYbxrSq7DTNAB/jcGwVkkZYuznZjKthvvYMfgZWJLYKZr9tEBrkXOnlqEeecJnVccc
2cAKbSVTcZ5B+5OQweLf0uEqOss5zwuygXu4r4iu+XdKsaUC79bOzJ6TVy+F4c8l95QzQBUpn3sH
sjpYx+hlIjNvv0k/pwxJfTZnv0veEVUzCP0xYo2M8BFSVf2Va2l2GSLj74x+HHAxdON08l7k4olT
ppU/3B0t6JaCZFpdXe3MAsbPCNRxQHiMgqx1xX+1zNAyjuiMmYkTfexymEeD7WFocK6VAwdtgv8Y
2BBcsJXo2x+99Zeo+JXkXB4bd3lMbANXGEsjf0IoFECvgVxXzVcaq/E0ZvrZ7fgxspLEo9ajty3M
/NxsAWspZH5yD39qW9THDu5rxQT8qQe+ayxNfLE34v+IAOHqfDFMwIWmjQfas/rKT4s+tpxZEqGj
VWDNDfXe8EXjTJxR5KkKFYKmwsnpm3BFz2DLHc6O5UGfwV730KdwIywnwPWbz4W7CLCHCCuRtH7t
9aYvc8s6l1rzUSaeix/I1s66hpO+7FJ3Y7AdB2a8hDoYf3oTBNscWacKgI5vpIoF61wH9W9RFF7o
pcbIhHg9jQZSjkihMLe77yLr7lI1uns+179mGb13E/6ISj2DQNUDjLy/aLyMoBjVpbK1BEJALHEW
pqeF9u9gS4m6IkLLMWgWGk7Orbaea9bHgECaBKBD6zAcwwzw47UVSiDAwmB9Vz/RFCzM/pbrFv7F
vW6yup7IDNq5kG9QLmIYNdo+VLaNEkqVp8TVHDS/C44RaiHZE121FCZndilfUvehr4zyJl0OsMiO
WlClmYKTaIFj237/aYmWQMLY0iq0Do6M0gdT47MvzJMBw/cDmxRi5MplGJq5oTPl2wWUM7+39CVc
hdEEDMbmwJxKHwjacph5HxGeFqVf1hF3YmG+lH/GFQIWBx1xrNCkk8pG8Yo5A9sxmB2vnh4B+/mL
Sf6GGL38vt+AQJUJKxTTBUcV8pQrcNI6sNwx9uFAvmaMLHYLnQGW+k3Llat0Zy36ZRxBGKGL5Foj
k8Uo1rtZ/14bcgy5IDgZCI/BhQcePNVRfvU9oPsMZ1jUah9JTlk1aW8K/PKcR8FUldmlE4YTjFlQ
gVM3czCVncRw3xzb1oR80lk/qwlLNEpncNTkRu0GO5mRdEz6QeX2x9jryG8yR/erGmomzDa13yA4
Z0E1JOLWCCJ3TsO0LI7U5qBkRO34U+Y0tyxRR+Qy4x1rpGC0tCdUR8Zu7uDNmOPwpLEhAkFROA22
+OyAy52Sw3U1f86XJIBSjEVoyJDGrgP9lSzvOrAil3S29jWqzkf0lki9W98h1eI8md5yZyW6d7Ub
Ihoxdj86crxfSEmRWC+P6ZT0N0muNs6LEulJWkZ+bSVusDScE/D5kJ9viNWWzF9vAD9iaEO904wF
k1m+9GEJTuWgqr/Gktl3//9lmDK8agQ7xZF7qOufdAT/njEk2tvV9AIJ8bEy9fYe3kR3///fdfAE
Dkk6wBNgExpvwuC4/luD0L4bB30B2hy/1RWwpKVy2LQx+mmoRHbrItGSRy0eNhvYsTdAgSPkyj7M
hvFPuUV2LWMawsgiFMYYzcta1vjZjNkJ9Z64t8Ru97VFjILQOBw4gT7lWJT3bVfdi7ZqD7TCLG8a
AMC1Bk84VUmofDfD+1V4UXzynMfeXInUsKZAisIJnUaChQBs0U6hPZvtRUd65c0JcT60NGeXxgvV
bnPIvaFhlQ5vvnagGszVGvAqv+seY1KSyh/hrvwt8oh44w3WYrhKXDC3hlXrMWUk56UqNA0gSWPw
XNaPiYcfTGvbz8jaggubLqjVmvh9QsexGnEa2KtLsLKj3wuovTjogkxB53Pxf5fYuEKn38rjbvzI
y0hdIwdsEut4tq9YvPIc03PldQfXioawbf8sTqQFTH3/Zphq/SrGKR0puHijlt4B0SVbKC9I6CbO
KpnWY1Kh+s97ffabSA9KjVjfeWZ5B1t3mOv8ghPmxJx7PEUUVtQQc4aLTX+KMMXHyzzu+pkWWCJe
aq3+rixIDZ9x1+kq3qOaAOMDAvFq5tZvWRjxwRHGuciMHEVzK6EiL8dqhY6Tibij3+0v1HxOYKeA
1I2KF554HpIQYsrPyF21A07pdPkpnHgE1mQCNeWlDhEH2seuis4j6i3wNFPgjchVLbyqhd7uB31k
qVum6X3ZmKzP+/Ija2L7Ui4sm9xNBDsJWpg5uWSOs19lnoUage/cLS+ZUBNyXXu6S3UaAH0xwZDo
71mBTZrHP9/DH99Hd/2C8F/lpnHXU1vi4CqJS6gyLk7L9TWL/XgnPqy0fY0GFCaqKwMNypDvKfOp
spjneat66lI5+ClzQVKeoV1H0nthZEsOJCNHMieygfAd8ScuAMzr1P+NTpgeIoYLUbsyTDOCyJwV
dandgnPVqPhYP+g49vXltiZOxts/eMxMgIJ0ESJHBsRAot7QhtU7b3E0YA0dD4Novgjgeve8d+K9
dzxkyWfpfGBX00NExwg60bPWG7kRciG7CNJi5Pjorqb3UrF6sh151yGDuNe8g1ITPxb+lkNTpq8a
1f1xUEV3Rep7cefyTcWctdmEC7/iGFi0z754rl0cslbcd0EFHcSXgxufh7KVoaVhHcjl8CRab34k
VwbDnT+0MwIO3Ttq4mEwGXP1UCnIPBPUlazqlCkGaD7OX3uWfVAtnh50MAECw21huOPWef2Y0GJA
D0AhVhcPcSqupaPSixTQzAttecAQz5ZHp1DQ2x+Ls525VPKnY3ISxq7OH4c9FMAmE0g/fMRGQDgB
IawAvK/aGGSe8byYhwLL+gnMN+zMSQcv1Lm/xKT75hRrEP7rvYsKi/FPXoZFW7Y7y/icMm1mhNYy
HDAo7OxtYbwCTIJ18N2lxcrto6eBDqW6SRp5tURzNdryHh9KdqhyyhHukCDy6DYHuSq4C43pCwJZ
nzzudB+68oFN13LCDXWSTuQS88FCr49puVoVlhladkYh5k4VVBgYrrpnDwMa3kXHRzDesuPu3P2y
TpKqXvtOGUidWfY9ehn8kN4EOmF5vu3R5JkplGimA/fQpJ/T6obpPz0yw2lBSLDmsGbrpFyUH51Z
3qu5umARyTsIAAZtDR/wFbP2s4bz/D634ajXo1i3Y/EAkuLojdVdPmNyNRYMgDNDA381gT2m1ogY
O+YYvXNjCT7e0S4xYGVyab1zhuL3/P/fRYJGerGqwG3Ro69d9V1o/7rtayGgFlJDFX3ng9vCKsBw
N89Em0bDum9nNxBDXUCSg7/ez86P41AF5QPap3ghgKk2G9QU2sGzdAMPVv9mEJ6Apgz8ta5Im8h5
eZwuAq/DRT72y8vI1j/R8fO7oxGU0Xqvk3HDAh/T3CqLA1FTu2maDAQIxXRzz+iE1EeB8VRrMELj
UcIra+BkW7anfbWxLKXzZZ4SwFg2xF6hJQc3KU8FNAjoktSoWgWssZtfEcMQoCLgIDeGRR66LdBh
JQmUFKtq6Aym93w1rb1LLpQz4EuY2r4KTep8zk7Yr/pyTw5AEixmjit8gRnEPv6Sj+NraWFX4jQ1
/NHGWkinB5cB9baRvhNfD2GV9aSLLVWSjOUPlKvhpmKzpnXbR83hUbgvUibf/ajNfuHY7UXE+b3V
Pa85VK885RYb+/oFfz7+ima4wrGgqpv+ljiX9k0uAmnBYAGarYXWWi5Xw7yvZwPOTMe2haXU+qjn
5nRdneZjS6Wiwhj3i9S8YJrXX8PEpkdh7x0lc9Jc+zR6Kz6YEmKv7eEIijCvFwYe1DpJ8U9r8b1I
JvPQEKeQN3z5GdkTOekIjVV9J5r7TPQlfhHSTPZrkQEJMe2b6LN1P9i0rPzRDzFQQmsoL/OwfMWa
zjwS6d7enJnm13U9XCMiwCRnZ0Vo2T6x1wQOksKVZE8Y9bXpaHnWOakXJ3QzMMeuM2LPF2l+aJac
0ydlVBjHbXknYa7v2jH+ZQmr+5kT5/tJCrXjAKLwJB6GEQV5dlMf94fWNq8MV5iHZOrfONh94Cyw
kSohk53dM37OE1bd+bhekE8eM1XZN3SaP1LAso2U8dbkXnpdI/fEr21u6Z/Khl7vjuZ7IqP8EsGA
mrOYHFiaBAr4ZD+xYYUWNJ4SR2/2imB16C/pFpAJPwczLLDkRAPBTCiDb5swzhvsv+lKRZ1K9Tcx
1n+tje3F0ZrTVNPkVYReVVgfwgJ0rdb3Ixzk6LcxoHOlCaOouHFprfQJQU4LJYfYFnNJiHlekAdZ
zCG3OzjIppM93myaL3yV2rxzmu6+B4u9tzvGyIll/xq2+QPGY6KXVDdqhulgbKhjeAu8MNn4Bn+p
SbT15uqs/tIlsDpACYmerY+R6cC3WtawsKEMUsoepgX3WdXzglWO5ZMeyVhnzG81UoU7EFIBRMhv
KV8n6BUo0PbkPBF6GK9WUIPUjp2iP5l1956CDU9MYoGQ7AuH6XFcTPrJ7sI4zb459/+scnvTYCM0
JNTu9d6EzDeBUyVXK8pMnkNp7WjXyNqyH4WXfkBMZ+ZD2oltdp8XR85TKOYxcHggwQX3p6WLTq6g
wC+KtNxmsEWw5Em2X5g8TV2+7FrBqhzkT+xXttu/sFYmKM61XqO2LDmj7SueSAesn67t5hUAHerG
APD9yzolryBWFkICsdSQ0BLPztFbBQ7aFRq1Y5CVlX0tc/NnbWjlCJyYA6O2qAl6nkp3fkyWej4N
7UT+WpTCxukYB8QD2TzidW7y8YgF7QIfFb6x82SLyriLaehTsbRH1uEGM9vpC0va3kBA4JPIQiyM
0xcBBxG3jeTxkfDTea3/ZY3OkGSCUNTUe0G8wJi+O7gLfNLsyDaqhvroZUxUOg0oQSaqQ4sql+4F
EntX6r6pYR0vFk8LyBT5TjkqunW56fPehlbDCc8lSrok2ka0e9uGD9wuLIuhz0mtyJjnDVSWhtH8
phWYLoKsXsj9RAWtL8lBB/Dsp325QQOJlMjb3yrlFgF7hJamAoqdSAQHFR1O1FXofKfuCznmuR0N
llHMeMH8d2ugoS7Povw8e8mrbZfWPtXb6wIVIC3EeyTq557v7ZjF+0KJ5zJPsHZGTOw14pygVAgj
cwPX0Z9NI/Eo7rFDDoiZdqD9dv1mpko0cyImqTx5EicSSbX9UQyTL6kLT3qDUhVHZuUznOiA/Kcq
AFCEhsYr+tQfOm8I4vizltsKPmHs0InoE8LVFs/zwSsWmPKxrnXUWMMRE+e892heAoVTCyly9pmJ
IKqAIxlbDzWSBLnbnCLYG3nF5BdQ9ynE1rYjWG/1+yZ7ZyNDVNoQcbSDMdME5r1ssHWgLKy5yuhv
OfLjVIUTaCk0OPANp9wiIHmutWc3mUAfmUeVt1+rcpGSqAvNMIaoDkWPLP6o1WUP50217zDk8efY
JFB5me9tpH5W/5ywhDC0ddoxjotHj6Hr0mBqGU2d6r2knEwlygqNpHM3wbpP7tPsaytfIVE28qpv
w8yCdJxIJcXD5rozl8ncCzdZTqmM37A7zb7ZAccRNoBbWR0bZ3qysPOhSOqbuyK26OtGGhRLwFB1
uwrGXkl/06lX3Rsg4EQE3QIJXa5Jy8qu/4ddg5FX8iQE94opKhN1olnjURr3zZLCgonLYBT1vV5A
vek6naKzz5wd19YZPVONhUdxxnj6DY0IaLJNsp9IeDJdB3Ym55tdBYy2daxOhlN8qHYEkZkMaRhb
xa0lERUiROpc+tV5Hb1kO4mUwRAx+7ZyolO9L1d6hJPZHXgcC/Ip1zIOn3tsfQbzlpO1sk0fK+fF
MZd7R0zJPlawKiIS2sheW+BoGrafGcyZlrIEP5WY/4BScIJyqR40x/mZU/7AldneDcw1ElCmdKb2
nWbE3IIg6B1GipmdgiLm59jrJV9YmnVfq1OOyFfwxwGSIMq8ADUZb89PpzXXWRgPQmvUZfwYEZ75
qPN1Unm2yOw2KY+SlSBrqddBuXVoezw1YmWTYQ0ftqCbmA0MnEVpo9At2eBWbvnCwfHIqXvKB+Jb
7RFAZxQbfxj7ZodSLF9Ia3EtRNobeysIEA1r06pjae0enWbz4bVSx+sLyBMT/yXy8EbbTvPpNu27
N9sHK1ugg3qRdh773tw5aceMOCEho3SMc6XuDWkdYUly+0u85tMCxb1dsi1CPAtjnTF0W/+VA9wN
r5sA2joJfuBGwkK3Ufvw6VmB1xtqr9vyfaws09coaArmyiwF1JPnMnxPfYLk+vuCcBx/JqesKlwD
3y9A95nTZGruZA+V2SGiLdb77C4xAONXWIj3I5nFvfIwZVefWuytt4Fa7X+v3UkgxsAcZy+YBvJ3
1CP1eWVidipL7xuAK+NgD9OmYxC+J9bQdZV9Lazoe9atPOxMwuT4XyGoVj2Jzq7OfHNInodKbUBO
4bHuhscIkX82ywsjOuOBvYLUEAnFa3fz3BEAgOWxqYSjX1gflS1vTWu8dpCsh84kvws6w0QyJgGW
wOn6s7UmT8XYvTrbmr/vuQVzpsg5wy8rbvY6GjW+obULmln7YFRSM0I90cAWRxxWDxouQkqO5DHr
IWERaiRFqEp0ikvNsDtx6fn5hOpsQK+W83hnrQilwfCJSON7pMbvivLSa+zbknhEz7WENkhOIz3D
AyrZwMntgsTyWD2x1ziS5OSFhIEzARbyWCbl8Ji7TBiJ62wC0qupZigWciz/QVvEPjPv4RS5BCnw
mx+LMX1BLf5jMuEGkN2yYEfi2D0vs0nnkRCNg8CmCnJzOYo34bTRTvGZkXY0gq1mYz8alnUfIVKV
ZbInbZQWqFuodTveBMNpzZ3ZyLNBOPYOnqvjJ/fRNGVhtPB6DAUJhoJxvRKEHHZ2c46z7uZonsdK
zUjDKR4UfWH2hNbQpICJvSAZTFQEJjGuqWT/MERrenQ6ACtqGknqQN/pQrS5IHcl9C23DqZFIkO5
7YY9LWIZWi4+84NfHkgmAuPfGWUFtTkLoDJexYO2aE9wEcFHWKQ60E4GU0rE+LaU7NXLoEdUJV3u
r7Hcp1Np36E4rSvJrpRjKRt1d0//TRDpNNv7lhk4ALeBUls3mBQgjwRYV4a1ibLEmN9g2oKMus9m
Z58v9qujVjaPpsAlEMHWUx6ltLDdSz2WNbPllt1FdId0gEar7T/LwQ0Hr968UoRLd3J6iBv9JiN2
EeXKt2yR1rqzDeKQOIJvLhdGxtV8xlAMpIokRTbcEIKXwYbOkz/0LWmbNnZnX2tYtUyMxC5R38T8
NkhqEpHBDe1BEY36A/R9ecH2nDT/jLH7HpIV2KsCH6eaK7gd7McxKNl0bOAYuTwEBGD40VKSHrBu
8U49gXhFfI+94DiJLVyG3sTPnfENfMAh15kvmbWlHUe3+sBWy7AJQYhD1qSkHpC1MK5aDlq/Uj09
YykObj4e+ql5nbOGpKJ5lrvcjr5Wg1+tCULYRIuRd44u7Rbglv+jEISTzTxmZ4ATJ89hr6kItYl3
1nPvE+EOWczaCCWgzQ81/zhsUaMGo8tZALuD7qgXIW8BITkoXYt2h/3tk5HorcKkj9NMVX5jjA9m
MVmnVjpBBmaAQaC5m8hv4NMmEAb01NnRnHu7Ew/S3TD2fWHsDU73GAHbudH7lAvBT+Yqe9chVuAr
OCCEou0ZIc1E1m2WZIt39imRUxoUqaz2UAkeZzAaaWGQ+KpAqKPm4kO3a2qt1Vn4gBI6ApFezKq/
wHFnDz3iZJqWC0GkZsDj8i9HJ6XVGcqw7k1m2h8vRaqTGkQk9B7ylcVRv22PynpW60s1whMk1p4k
WJ4vBsQSbVwT+wSofDkxFF7ZfJcDzebqMN3B2gxdXWC/jMz3kRHBteht9gQJN3i5Q0KWYvnRkZbF
7rm2YKonJXziVXWnRV8/C+kd7RR+rFtmlAedSsm9ZPA+38geLS24nYi1GrdO9+gA0V7HkCmjvr0M
Gk9VpaUfS+4+6Gn8R4tGgqzHGbmSJbi+mIz27AzYzFC9LBGc9cl7rSBFrY5E+TUOW7CwxSzHgrTW
MGZ2IgLzonI82ppDyY96xF95j8nnyTOuBZdZkYFA7Bg7fJIt1FyUTScM5aj9BpMg3nkrTrUKCrHx
NUj92E1Av6t7SwPdVQqVH5dxfkvmpbxkSrz3qfspmh5szmdSpn1oVvo/Hq8Xw1JXTaTIY1r2dx51
SyUINatSanlzfkBW5UubYGdeUtDc8fyrT/kfMchXm9Be+HMs9TIaYwgywPRmDR6DMI3NUblbNLyh
2aKH/WSXOztP+NKs8g4T5t9u/I29cmErSlZojr/HgJq3c3V/Tsh+tNVbWjP+iZPVoNXhy0tY5QZx
aTzHY5S+deilIduVKT65lYuul2Ay8KfORban9V9DZxse1a3C3WSkt1rvkgN8ArDl1WhQXOUPQ6oe
EiJmgtqwvjzH4LHur2u1MsSYSIaQ2oRny9Bqv++8ct9vBO0o6s9eYtARF/LggNMcBMTZdKqHA2uO
gxkTjodj7KTGVQ/GqH+uqpwMyVDvO+fZtAx+Rc3SQNzZxB7uGnADsMOaCxfDUW9jb19NJCxOMzTh
Sn1I2qVNL5ikjoN8NIfaIxuWTp6SD4P3BfKgDMsmyoOShgTRvSXu+mEiftEhsy0rp/bSzQy+im4I
DRQfD67ZnwZv2pPUfouGbL6zDdx61a8oNGNfxAthfaUKvZHkxkZL91TGZ6+NaNEoQUsTtUiDVuAe
edBFASvZg0dhlRShUeJvhD4CfzbASY8r0SUMLdkj0w5cPDYJJfulXVsrVuhJbp5Zez9MJoNZ9MrW
ZSEJL7KnHVAaY9ei46oNqdMf6qsfF9YjYXEovaHtLcMx+mT7lh2J84o9XDz2tmVJhPrxupyF3VS8
lZ3o6MroSVhKzeEiKIOs6FdqEdESLZGDkC7CNOp18NRQ8uGHA4ta9L+mAeWUcE+PB4pQpKY+R6h4
mM7pFzgQv8RraO26XmDvBkKs5WUSBHAbkgkVaSh05NnNVARqIqwafK+KfkAQMeyByyRMJEA3kslP
RHDB4gDYEkFn9KaS9AJE/WmM/ZZ9LiJQ9gLJqI87U4y0xr3krUKH10x3FLIoG7DNHIupcw50PH8t
ubySS8qxjjzKK7PPKEn1g+a9lt64nZxp961EtRu44bnZ0/vYTTQ2VHvaEuIPZ50AohggBPw3bUgk
m7dEMIxj0DE0xKHpzGA0h15MQ4zhZrBkzVoRW+UAcTWGFnWNYxUIe+afFITywDlKPMRABl8a3zoA
DI5AsFRLLzvaz6s7qJeFdKzYlMc4dZKnrfsCMT/6lksidJemkpcov8/0Dd43Fz+GYtOC7fKktI4U
pcmVh8mFyy7UVmlWaNeWvBe7OKcDKPvhkPcFIpuh5sJRPFOjWuZdMcZ/PRW/Uuzsc2cTq0ZcKyZM
2DNKTdGgEJobUjXQazDyT45kwh3SBrGnauAdFd1yIRvvp2u9POytc+p00zXGrb8balkHalxUYGfx
/epBRJ3L6HlprXkPSZOd5K2J2T8sBZFjQmyi5lJdokby7fMPUkK5c7xwcD1x0Q0IrHajmGHygxA6
gpppFgjiymveZDXmpyawFcvMbKDIEW5ZBV3WnXURf65pWTNqdHtkvVl/lpHl93m5LZymv4o21Y+y
rvgaVwjZvSgOS6p1dFnMFpYYReho2wQqxlH8PQvzwu8QenZu3y1jfZCZ5fiwg7Wgr95aVQryytz3
ngR0lJAkreSvZgnk2LQTmHvcEQKWepkgBvAIE8xYM6da8RIn6Yp6hDJRByezo7YO86n+JDtVEW7i
gYqTb3bcxFQ7BHwu2eIjbyL/Ex/A2fEyFTYjCRjsIWrODXGQS6KuYKJTP0LgdsjZHtI7MBYqBooR
W/3VZvDJHq/ryerRFOkp9aDMniunVpijzE+Ehre1c/Kz5eLCr+9xxsRf9hh9jCTZMtHXrmU7mifH
Xul4rGssyeezLG50XKct39n6kK3KfupjTn3G4mgLUZwzfTeOriRWvW+Q6sUjyjm5nK0iukye1r/r
1b9mtadwEgykG6e5wERTRPeB+J2IKZrsB+OlMJnWu92/jGjWLfYX6VrbvTaRvRw0qJzDoIvLwjsQ
KtRbWaSTuxzPj5HtisOyLtmu8jwE4Lr+02peHzYTsGZE6i/EfYP7U2kaDOlNxNC1poGkVdXbbyOX
Mb9l/cXMtXpOYIiT09S/GheR8iTUa0LzKx+bidiUlkXtuqL5cIf106lKpNHFSuUP+6mIlv44Nto3
ypo/1bo+pmtcXcb5X5Yqc1fSaGfxtllfiY2TNX55mX+QQPm6WIz3UkSgeQy0LcY7DGshYP4jzjJu
vFfAtIfWG7sDazjixBZ7n7XNEyhpNqTo3MJuVX7bLM8xbAhNWO1BX8isjRkk+AInM9PDP16h3yx6
Wph5WK27of3NF5A3qLNe8nVOdpxljHGnByNiwUCE4Ka2HW5E0D9PNpKQWUk6xjw6CG9ymC6aH/lc
9OFsNS/OjOBF8+rXzFzHs9GpYzNm7bFFAUGmMiheCJtErCwrKtm8pxdxl1fSNWK9/Gc3qUOq0PBt
aeiPp2X+w9axD+u1dw5S6F9Dg/6mHaAp6pLQlbW44hHcsWJFP50TFzha3kMkB/vR2/5CKkGY1ivb
ihWltUcwiYcvUSxMlww7EftptV/ibO33Q56D0Zm6gH2+zjyMASomkXdlasd4IXrFxuOduC6x4NoQ
HSLoGrv8OlLOHKLJJVdxde9mwkh9Lyu6N4PRMHY/Ih3QZSBNy3XXt2YNC2ZLzuOq1f9yr7yhMEBE
C/aF2lLuWq16MMGNBjohr8zdvllu9uEIXdqXLFnhIRslfUtEHWaVx7onulPLYBd79vgmOaMDvD7L
VVS2yU9PZoiACmckChU4dQb4W53Tk/uncrltxMyKV2iwwJmOZ7sZnPSRoq069lH7nbGovBQ0qNDF
MBuSBu3Y6Xyc5g7oJfynWSG88CDQILJJnuHfXK0RB0ONEsXDEHKzEa/lvFl6VQqmXGV66ZKJ/CPV
PGRaBYl3wHk5Voi0WAKgNE9CnC9vyMoA7Qtw3VtxsXqp9WnqywsxAD3FakFYqIZEN6ae6dLyMuQ1
Q+4KwTPWoqdS1UQUNhFeU31Ae8L/W5PhrkP4EujbDdbpt2RhX0zz30Gq7Cltct3vBXIko3D/TgS5
ZlH9WiJgOmxxLHHypczePmiEGhSr/DZ5cpDHCKQlXhedY93+7Xv9Tch/JGsGhu7UYYmaA/gcW6dF
lH8UaWZJpIlTbDgPBgbWo9XYL3XLDj7f5phLAjl4BTMVMNi5J93Jd6xEhIY3RQdqBu5ea0EogdYz
c9xoX6YubJcR1bLTPNflFLim0Zw1JDxBrGU30fCHhG3IVHRtLMLl0pfU6+DvjNy4HQuzydhAXc2z
3rOO51fX4ZRk+R1HILEYFuT9lGCfyf0ty/wLT7NOyUUGBhI09gVJG3PcwmOwNqmzxzRoXV3z7Dkk
C5DLi3j2A90kSiSdEh8gdjumr6Mz/E0zehXLrH/h+PVn2yGJuFwwRzSfU+P1KCOmPCyjzjyNKR3T
YK1+1e81y0hec2g40GwRY5fR8FyU1jFa5sLXWKt6nktLGJOCkam14t9HxxJXSNFgOjLuax+derUp
0ILBkM47SsnXgtxL5q4IrVqKMpxg+paIzJbGQDHPHg2pyfC12R2Kopkf+FbZ6HRPaP9+zHYBojX0
yT0SVIadKY4obzqr1j2W7vKpXN3ZgQF/bkiQe4AO9+lxYEcD+2QvdoKH2F31S4HeBXXafKoUCfRS
5MxKpV3s+nx5IWWDeFucIP4sGFqr4X3tUg4qMi4nGC2siobPSJMgcmdG5IWG5jxX/VOBKBc9hIR/
s6jzShokWpfpDf65cekcrw2Xwfwwajaj+pqnJwtUuwPzZU8P/1DR5LEhKEZQyOXVZVBq2rlxL+z8
HQAqb0QGDWFymm+TfdFhdmxG6IBKXHOMcNp5KjDTkl+dPemEiu8KB5GIRSbczmBLO5CnfrSHWgWq
CZwBRH+5oonNMiZPus1+x0QEyjbu3cy2JAuWzYpgwDuDNTcy7id0LN3N7Psf1tZit2Z5aMIZ6eW/
ihircDUyrEYscj5touWD/8g6j+XWlS2JfhEigIIpYErv5aVzNEEcC1PwHvX1vUB1v3vj9YRBihRJ
QTC79s5cmdBebC3HfJnqBqgcViaVAW8UCfpQcils7BOkEbeV9xsoBurNbBTEtmIUGX936PAfS/ei
0A7QMf+jxvjom+FR0RI1YqyFEsNKE3drq0db4pSleyUX7AVFxqYyKEhpLGY7O1fzrktGAjNy+PNO
biMo6qiZa0cfUhOVpVXjK4OX3BW7cLYfE5++V46qQXWOjxTu1IM2XLd+hFRSV2doXR84wphYm06w
qE/YyQOiW0uIU3LCXZAl1oub2SBBSflYuVKhde5jdXCrKV5AG/Up0ONjM/r+1Qd8GNhHY8iGp3GI
nNdpsWyVjDHQBp3cLi1eEGDkR8tmnTqiVXpxipkVYCg0xbP3IyY46nNmaIgZhN4I88CGRdQmc7P5
SoRFsQknv/pRkeFqNHP2Ww+gOktU7iw8w599FzQ30x0epeE4x8YgMRaT3YHZ3MC2iag0iMghM7dn
xNEvnUjtUrvALVtlsvg7WVx1hTTeEHn6Dynxvns7Hi5eMxEkO2U5jBq5GYYyONLI8Fa9dNs3b8hZ
dBTNNkhGRm1xgY65r0gxsrKEgX9KA8qqyb2ycXlAI0Qpr8dNPtEOp/VhPR/hS4aJ+yeB549Xs6Z5
+jgG/WvSRPTXHfWtK4V5G5PfSUst/skkgSqaQtcN4vIB0XKbd7c0xuSWx8W5iL0AkfL84U8dqpUS
amM+UErm+9rqsbdREjXxsVXdLRjnS1hGb90AG/CsDDthDsd/viRVibXXQ9U2BKVjDx2SFiEmab0o
7L+Bdd0amYZRx/ACaBEdvZF+Q/zXmpLnBmfQNjBzRpF0a6tY47Zi4X0hxuoZYZlvReRUet5PJea/
wKrfGetsMZr8wC6MMbAcbMbYtHUpruUiuc/ystp0cOTPbKafzM7VfnDoWJkNSXm+pNSfit9JHzbn
rI7/yir7yao335tpfqpsF7OPuHCA/PBHZH22SgkVtdWzmAOaTuNxQNrggwokYWF4TkozWAej+uvL
JUAnbc2nikTveMSY5HvD1Xgr3KGGx5F8wIGTTygSS1ogGGj0hDwmFTX2806fcRKPyJwkpe+Y+AcL
Sy3eSogV3SxOcZigGuTyKE461gfw0v5et0S7JjnRrtqw/+/e8rP7Q5+tsCsK/73UAXZZN+as0iEL
4kSR70pbocvKAIsR/bKZ3I6MHkpRHFJLAi6zKaocm3aLnpwPUzfWjvxc74zLXJ4rmcqz2xTeQRXt
gRRDpjD+qQGmv2lr9HVuGHMWs0IzPfthk55pGTm7qAjf/CoIz5aVE71otv2xTORWkCB5vt/YYa6+
7t0f+tp6TQzWBFFZF2jQc0awlFIEPbKbJknHKeV+dwjJYYkzPBLwFeajZ6C1LY1q141sxinWzpZK
jkZ1L5qzai6uBewbWvchWKiCVs6Q00kTTAc9hhxoOZdK1km3agxJfLhNIzuITecUzKwOwoJja7kp
QPPvsAdULBtLCBwyp0kfEwncNRVKtuQRjXB2aA2vvtShPJHgQrNQ55sK/yL27y6dOYkokzF5qLxd
g7LuzFkLdAJZUL3aW7nnHsceRUIYERInCvtQJMiPhUQHDIAVr0YbBsYGrZtxtpeted+u93sDaYvI
mkaMcst/6n4TT/YV/m+PWGpYBkENu14yQRU1LX5GkOgkRXTA/7Sexj4421H7WWXYIeb+mBZxeK5y
v6PYGMHfGsaxLn75+CCwD1LyIbKns52aJxObwinYVcQS7ZSwnkToy6PX/3JSJGV0BX456H/3Pvgm
AXoa84OZr0c9PQUtDTmWDBE+JBv7iCZcI+R6F/QpqJAeTiXsyVCjesQbRl5JORKJmNdbNbBrpvQQ
zTJiTMckc6whfWUz0SsEq62LkNTYqUsIELJOI9FtK1KH6l1cNeOWoCHnKZBTz4EQGttJ0WrA0dQe
EJjXREhgleyJ6ZqsraO67kAw8HgSbeRsvHHkX162NGVCEh79anFP+CMTbxGxJMl6XAStFerl6Psr
DdkSTTuQVslCsbREfRpLszxGjGrcqA8Y+9bXuAvp9vrkp3/dWx6KBVpj6aO7ZNPayw306PrUiAVM
KCpWUDrsTlWh2xPVALC5M5LZ94Q44JWdx9lWWpbaYhIaiCjCLb2GEbwZNXP9ue0QVygVoIDzLDY9
lZRIOJ1Ls7eeuhZnlNcGtzJoXiWSiLOMXNYMATXPwOzUry5wLJ1XQv+iRX0oT5m8RnC1/CxEd9la
NWNu16QbDKa9ID32WAap/xKiGavziVYgMSp0iok/iKYam1P8Xs3OK0VzdzAGZb/IyUeGVda/ibew
NxVKcU57NKHi3rMfdZHuECV+6EhP16B0uJhPpOwFNkYOajiJ9tDBYyaVSNfYadMNigb2FNtvDqkh
jW9z8H43GPtOjSXRm/w9RIeQ7kCZ3oxbzHr9O2lnw0GjrqEFFk2w1eb0APx7ZybF+K4yC0L05Nzo
6E8bhLs1QTX6uQh7hXHcyV+GRX1OkOS8T4SI3uZJfyOHfoK2WycnI23ppzc0ufnmBeOiEGGIy4m/
Mor0oQ0dcCw2Z39HXhnENvs8J20IuKuFd9PigjDAGKVZugpZMA8FEnBtpZxH3QdXdcZ3NMPuPjN9
sVNPHf2Qo6kGf8MI75hLCC1VSgAipydEn3Rn/Ml4WEpJLRvGK+jgnhVpIJbwT15ab6uu+gW4POQS
jdTAbArn1Gr9WMi+3Vtl+TPuCr33rKTehdNg0suGKk3GZXS0M0M+uQ1i6ohvsO7YZ+wgvCX2b4nH
jY2eXdpCDvsmmcs1B+HGGOt5m0fod01JAhCZBES1KEEnrnJK9ZS0bniO0hahMYkLCbsE8V7BHpo8
WRQw/eaDXdC7D9xUHrQ5GSs/8Wlz4xREdbkLS+Kb0LphMp23wvtJ30w8ATrKL3NkPpca9qVHGsvJ
DU376kdi58nhF++6xTlKDkgvfrio+aVVVWdJ7cGBHfc0Va5GQC5EwvD06wauaHiq4umvj+OckHYY
gEyKNrXdzyu7ozhvKvKgBemAONlWQzjesoQ44iEfndPXjR+75CYwuExQ+O5k+o3sAEGOBMbiaCwE
RfBnyJBiDcGZEZU4dKljnVhG+ZTTY5cd2NVPhYXdmxGEwfAbJVuHbZICM3ZXIioT5PciPtPyjM+t
L39x8WcvCSuT0R/nZeFyPUXjzsWa5YCzFYP79+vaLWIatNUwCeKcYvvskbpwvt9z/nMvjsKn2NPj
PsjVdwaEzi71bNxWy01n/jDGzDs1MX2M0pwN3JyGZEi8saLYvmQsRditQQBkFX4hd2yqdWATiCYf
bC+zzk3fTxfbiufL/d7Uhtj+2RvX5sgkH/Uac1eLqjqfM8KsZhM5NxZruue5FW5za8A6IRjmhNH0
o9QUZFWssC5Unvd1M4hJHIkROCTF7KICgQvlpIiBhmH0N1a8iAQmuCed1V7TnNYeIs5i183j//66
s7xRPtQRV/7sWrLmObuIAUJ6Mqxcav/ADJaZWexf/rlpwqG8zPWxmIv42iF3SnKZEq7eP3XkAO4q
288XBVl4+eemy9yQUDigMBbzSk98m83unCZzcJk8Vp+ZO/8MKo0etoBb0geacy5JsiAni/5EEgyM
DI0qS8+/8BetArs12KICjDKI1YzQzku8vFWEVbcuJv80DEN4TjDDQJ9VF8d+rkJyTxWnR9R78TGe
mHj5y1/I5DS53h+GBzKNg30cT988YL5r3KDlPqE5j4yHAV9gZduF/H3BtdvSdJrid9Z11ca0a+sR
E6tBBBDCZdPp+lNQ1uUB8pB9s/Ku3A4q817CnJBqk2aiIbP5u+70e+C46Se96rPDTKuOMZxhV3WO
ZTOkP+lWTqupFMmbOcH4qBvD3nq1Ma8F2Me9ChPr7NDGJKUnXhKWg32aU2rEjiM2dNybS4WMbIWd
mnMKMkBk6D/ytERyGqxLbfW/07rbIo+Uv4hxRLJgVObDVLffgsZCx1Un6ZPV0nZm31+4/OT+MqdN
wcn37cg1zV3kZoPrHBoxqQe/82mZudUBxVV+tv3nSsrPpBfDCoFK2hrfScq91Ybh/tWgHpt0MH8Z
y8m6daf5lZToqxVN+ZqrLP+auiQVNlHmUbURss6mnTdIA2A5UB++GnDUiOLM+982lWo3L9aHuGyv
dTR8AmqRTFwqtCQmS/KW1IeHyupRdeLTGNwcGbC25VoKpMtGYL+XqJLe+TjFRYqVlUyk865sOvcD
23ErB8t9N9EZMrUv/MP9WeQYtLRDN7ref9cMyxPp7vGzmjvrLU8f7y8CspI8Em/7Wi/vD8kNvxCY
SEi0vKGVk1gkQPhvv15rCL1xG2ke7m/o2TkLjd6yL/ff1WStlygQnpKUHU1MZIHyjkTLto9Mp57v
7+CBpsDRlBrk6fH9ZS2dfRkV/JuXj0u06XAyYOh8fxYhLD0cuuOkNfBOZMxcnTFssAc33TsTqfuL
0tGxH13fevzf78BSmOJGfj0ZkUp1aDoj+fr+KZSlTUQb+HD/OD34qHkQ013u7zTK+IFUtxgD6/Jp
9+8X1KQclP7t/og4ovyCLJ4l3PIKZzLzQzpajHKX17qyTrcga8kHWR5Sh8iVTgIfdBp/mitdWKlC
fG100ByZP7bvsR91TzLN0XTxK6AOhssMB+7ry5MlyYBy2ST3ZxmOl1sympyv7QqR3yD0Y8A2uPxu
2DAtq8r26/2NArdOHb1XeWo/Wfxf7q8R0+xcyFMYv75/nqcA48lF3PRljwBCtvbFEpm7qRDcsEhT
v5MGkSLz6PrZTNlKeurf749sU14qYqzBuPW8IB4e3HaSu7KjDeNnhXjz6ugxsd3gwVyYnxBeSA76
rbpEPtyftr34KW8a5+uRF5lPhMuaD/YCLGYS/Wxnev56ruXPGrXffz2SQ/sClaX9emWu5YvgmvP1
XD1Orxgl8q9H6Zy9WUOefn0BAwSVa07R13Ne1b5D7wxuXo4uKreJVI6jeB8M9vSAGSHaELNWY+Dk
oUM3HsTLkkg9/TFU1z6mKnhCi3/K7AqtiQ4OuhPGzTLIwMWwYx6aJZCJqWvHumOxlpk+KiUrh7wY
NfVDj+P/7EXG0XQWjgqnoXWzxD1ps/ThwBhHYb3TCrAekrDPNgy8wg1RxyNK6pssmJR3Hul6cY0p
GlTapcyDNyNiLO+bKkAGWiMZr9y0OoWBfnZKQkp9Fsecpv0jZqOJyG7TOdqFfHfn3rllxGcedJ7+
vD+636Sjl5I4ilo4M+3p7JQTlUXAWslhVB9VpXkyIveE68K8Ra00b3Y6JNe8eMhHRB42JleWvtsA
qBULggDnzsgfnwhkKFUl6WJ67jKkWZId71b7xHVIfcEras2Q1QkAXzmRRyggw1eNg5dRBFfdOOho
BdLAWTW9k+zvFFAdz97exhdKsA/Yzzvs0/EfmBqN11gBHlIlSNACgxIFDnYKAGzeTSgHQKKy9gHa
zPMY1sHBiL1Pe/kqXtK7t/u9+43LJsrphh47qlj6ZyUkpgEHV4nq576dGm8ITzGFo7n8DfcfRR0z
39Yk70smfDvVIMdqc4aE2aQjxN2Jszb9IMNBjYV9VTqYCsoZR0sgyCRIZrBJQ590GJbNcT007fig
ZB7uWjNFxx49t3R7rv7yLe/7wv2e8mmtuTTlN/eHIhp/MbcSh4lcxxvz8Es5mv1BU9QGwIcfQkzm
D4IclSzu9Sl1VXkcu5I5aIorLYD8ETiY2RHhUriJ8DZN8bTOpd53GQl8sqhcqhkAB1PV+JeZSt96
MlRJqLKU34mPhtik0VXFukEOer9ZzBcUFmpn4puimun3zF8hoQ1VjiTV/+MFkCj6nsVuGmPMIiiu
OoxNfMk7RehUbBwq/BJzZ8RbYZUknw+Te2Vty1L6UlDB7rsA7Yc0Yc9Q9bGe8QNIcBmkIjg2UUO6
FT7jrKt/DLlzi+c02wX5O/SJVd6TWc3MGTi9eUrz6ERXJCPctz5L/YRlI2Gy7Nwi+i1M5KYbeTmE
+UaZz0k4zE+mlRcnk+hxLiH/eQyzqzj98zBy+kkzaS4CtSK9ffr3S8Xy+18/vL9VC2sQPeTyVmjD
MMANnUAC/PWK/3rf+y/c34BrLmXVfz3974/9uk/gDO/1z8v+/QnEJxrN+d+f9s/b3+9ZyHOa87//
ivtH35+733x9x//+Pv/+ZPO+nf75jfuf+fWR9x/+64//+pz/tx2+3u2/X/z1jiY4kXmwEAORo9xA
gTiCL4v2UBieerrZ53/dTMFjYpbLmPrP2CTXqTYx6Ov8N63o/tRYvcJahdmtqq0z1VDI4tV/h44o
TzPxw56szpUzV+e+2rOuwayUI7KSZb7rdFSdh+WmnOzynFfRX1qbw86rliVmZvxNloVYm4dyZxTi
I5S5c5ZqdM4BtkBr6CnTZjs7Ibhi1vA5xlwlKkKqYWOIC+vaYN3W2CLHqMeTuMzc0U+foRYhQs2C
i09o6FkrFZ+DqmL6EKSIYE0r3ZaB4a5818ou95vCDmtMDXW2zlBBnNPRZtRDDbTxluUm6VdLoCmu
kMpP3tXUQpxAiX81G6QjaE52om2A6LUOSaPEo/s63c9zn2ID5FvTCDjVFaPiYm7QKRoh18r6HMrq
A5cx8uJJTUfDN2j2WD8z15CnkfP6g06nA/7adqdctdMOUaItF6kkHZDJ290r8TdHMZXos/IZK3KC
VjHrvrUOQOC5uiIBsA8YGLeqq1+wWCqEi2cXFeiKFl/2HquHhlbp2tH+L18n9CgbEtR6iSs3ZjF3
DRLUU+nybf1ZGdtYOO+Fi1ah6M29EOLZkT60Ya99q0m127sGQ18jIJWh9SuSUQxc7bW8+BFIwZC6
Y3LjfU276tIL7x3zWHsSffC7Y7xGdbDMdBTD73oJ0ISY4Bg2udT2dVjW876BNK0mFqPd+yldkrHQ
dMLYI90ksbdC9HC8YKdhEMkeCN6at7OPMp8uGH42phpM/Po1YgL0+UP/6hDtsgtolC9EkWvTozkL
3F/mOIw7ibPUZwF06riA1xp4diZwu01Vdz2nsR0/tgNSCmkF5TFB/jLWwdPoWeqllci7R+wzISuj
zYAoB1effcwwIYZBuzUj1zy07cwVrx0LTLV/5sZpt1D30PsN+khVapOcImkva9pqobEHNfkSRYVc
K7htb7i4MbIaa9A71hldDg3sqPvuLD8a82qHpfzm5BuKozLRwztATTLIjNrbm/RH7RHqDlaOAer0
eCZSK3oU2CXlGPd7QeXk++oRgc20L0p+wzFYyDUTGzd2nwmNiVc4UD/JWmHIhdz+kJgk7/7nCA9z
j/6oTukEp9PJwIgbOQ/0svtXWbKwZqaE1Yu5j10tJEblHp0CymbWo0/3Zv6xFW3b0Os5NYs8Xes0
8bm0GxaHGgLRbCqOGmLOEccGPvOJI1+1AansWLbWTAzsNC850vxp1RbBQUWMRYyZmFh/Sv7kBRac
MNRLdx//3qzKYKOs5Gx4zsUjrCJp8UanJAWe2qx9qXqcLh5bDFG9iQoTVMEi+V7jvF9Lo2fy06hv
RVNhLgiYbftdjw0fYGrnOM9ElbT70FOPcS3dFQGzLfg2OoroDN1ZQR/vN0NPJy8NSdh0pmzno1Yf
Jah0dgr09E53tGI3eQBETWuEyB3fezNrKuEOUzgNOu/CPAg3YIejfGzmgeOgINqNET/doNemKfW5
qEiZR2FMFWrHO3sAlk/X/s/QpJ9pZ32A3sqy0l+nMEPWFjQ6E+f9vjOewjF4bFq0vIsXbsCovqLg
+NkVfFIDcug4wvLwl96By8bS1oxs32KhGHv01dVFxbCwJ7N8RTyIDFhEP4MopEjz5l9Ec0Mlq61n
UAH1ZWqdaxJVbFPCoNcWzrB95pV/seA0tzbRza2Qrdo3RcWptBMOimI+qaM/zu69iMtSD1SMd6ZD
7oJoGiEwWOFDnNbflI1OXroeJ5WqOXS5A/ZQuuBKaCduB997D9rkRXmY6R0h6BwGznMh4w7OlaAL
OSFGTFvMGwgl53zJxi4C9wLITPQ4+Dmt2Gs/biysfUtIIokpjSNhVVX6pyB/t8Rq3FUHSPKElatp
N7Q47zBlSwIGaKzVRLyt22Q4mRgKtikHA7IzjCOTNMbd1HvOMm+/KICS6BMgeluW6LaN1Tw29BsO
jAW2UCfXjDblPugmQfw8c6Jx/iz87CCqEml5LsW5ZbemsxzFdHSNTeSGb0EGRmXu9SWOSUjKKuPc
gcZdhcpgKZwl3T5xi6vnPA6enLjQOucJLrJvI1BgNDxMcX31j/Sni2dNWnI6xMPWL0H/0bdi+udo
5k5wxdtQHCcvjXGTjAGL9+m3ueRtBKE02G4fvW6aTRIllOkJrWkpiPcdUs6CyAPHpyZt10YAq5Dw
pQcAv3sR58MjrIUcLYKOd34bHFUTzUftcdVp7MHd9kqmqEEOg0c1HpJFvDEgQPNPHV9Krx8Pipbd
yg+ld2xt+yoHHPZqbHtUUOYFqGt68DjNObUlDqOmSStLkExlcyDW6jGaquqYu/0DZBam+qa5GT0v
3pK8+s1r+gkspfkjUCPakWkk3Av8nIrb9lD55gXiyraMUH20k9OuophVolPRZ5tkywkZp0mQ/0S0
WK6TIrXXff4LTzLXr77lGeRwkWJVk7TM9JLnISpefTWVe3+wX6clsCpS7qaWgISrOiO4t/0surE8
0+WPKQW6dVynzd9IUmwRREHWCIpF00GOk5SyepxZ7h1dTUaUbi0GpYadIRXNkapVvrpx6LJjwQko
/nTxQvt0poku0fTZS4lsq6YLm5KZSfEmI5ioJRC7iazYOOMfUPSVt00T8ygURA1TWe9YFj5B5EX7
LOYo6sdTYxMlKYGhAxzv8Wpl6Cgbw1sHifeGwjs7R5rueaTjZt0EPQd7T0usEx4aZ5c8BZ/48cWZ
3kUaE32KfTBVYkfTpwZ1wjoH/BDcU8fddGlMSKNPuq296GON2lmBYTzZEohVZOhka7pX3K7hNBtb
ORYBrm4Q5HbkLbO+6Bl96DfTJIWHRLofZok9QtlvNSYBmqoGRCuEPn6oonWfIBh0kBes6xGfre2V
1b5i0jEB4Xut+vStY8a8drNKoYzHzYl59sVy24S2Kbie3M3Gbc4WqIes2GVL1ZG6W6MAAFfhxd0r
KhZFbDT0kHRdgmA+IOihOz5gFk1LW+4cPfyIRrvdTZD6cFEH+dbGMeimyT6cq6ekhvkhnfqx82xi
L4sJqS+9wHZgwj/RMhxyqOja0IfOqTgJ5r/nZjYOIvf2GhIDmE0/AtmNByZVKbPB/EC7jw5XWG2d
3uxPXhVVe3gwT4zMvJXW2Xe91Lye/Y6G6FmLCZn4ICHHNpwhusC7ear9HKRVopzFWOYxFZwxD2h4
4S/TpZuneZtY/qtplc0+NJZYZd0ese1bBxdbEQx3Cgmsj3+CknAyw2puarb7lyHxN4Dndwrv6vcW
DroFnVXMA+6HEYNnuYgt50BZu6pps4v76rs11kRPiRXG5XpDv6GI+nE/OaWxcWiYJ5lnbxJDFaji
kPEuQlVnwChkdMabGAME76hKRvr44cg53G0FgL0kXwdOZexA691ElP8KB42OzvNfs7r43WnnT7ro
lqQbG4yvuSIkebwtO+a6KhfjSo84a1F1bUarjzaGj0qYds1trCbkv7CFM1H4x2k0jQ2HetdyuWDw
KWxG6DDYJjxZW79v1Nmcu7NtTg9lWzEmzJaawEgObu2ewnR+WdbQOzMdyWJr8estQeOhcC0q7Kpc
F8UDCrAFw0zMIfjRS4xUZnZGfJLglqh/tNoaeTlvTRtK5BxyrMCwrDeGiV4H/DCTXatdZoPF4qub
96gG8m1FcOlekXg9kE/SC8tEavVtdIj4jbP8xQoYqpgURZdSlGsbMOlEkseWjBbIUEuWjO0Mj/Ui
6Y8bvL5O7xz7Sh8skCLb2Ir98+iNLxNcqhX9Ru9cmUyiwV++JB3TXIGq2vSHZyOPdnWWhVsU2dOC
yocK6OUn6vbr0PWoZeMe79pQt2vPjUrGmbiw+mAriqJ+46wMyBW4ieOg6zA9TQJoc4Unam8QMl2D
lAKgqRY/vYMBOGkQkMviV93RRMKAj99zrB+4FLWN/cOL0mTVdbPL6g7TTSf1DkXZ906Zi4PgT4hc
8lBFEeDvtFrx3VGjjlwC+965hGP8MSjXuBIXwVQxD8zNQPQGvKl3XRAUFw4eM3Q7lLfSkZ8VoVpb
N4R/zmhvoStpcZUh0I/hrQ4mNE0DhIHeG49csP9MNUuNOSyGNd1V7LsL7S1QeXWslRXvgim/pDna
cFeLY6W5fnvLSqnGYNC0UYhyltQz08RYrD3752jJbBVoEuEN0e04gomvcTr20A7tmRwYRlbWD0yo
AcCxAM10G5zHDucMFOrsuQD8kVVmekpUOmFe8ocnQkDQA5E0hVCFfZArD4vE8LkjhnhMmWz2WKdy
/nJaDSaMI7GjhdUAveFHZdQ/IrDDWta8DHIqj0wtvS0WIPvT43rR5r77SFv72Q/7/Oa04UONAzMy
5uS1QCawcmQcHkNgcqiMBWRNbAr+O/0uczt49EXQWegLldJHasJ2SOzpTbWFt3Nw7NmpXxw9xBDn
Su1yX850OwQC3FBle1HkDyj6ulM85U9DQ0/DkkN1Kmw4nq7/LIYBrkmo+stIP2WVSNveQtySJywu
+YFp5MEInQEoRcHivpDjZVNDezzbaNNc8EcRpp0yxKwV2cata4wMd3C/HYZoPgjt7zprOthyqo+k
ByJBFI5LnEL6jfCpieXLwNTD6Vgei5OV2nAPqMji5KSSkBZEsgQs+/UOygcDNYU1GmnFUFagdhJ0
wCmL30khGBRhiPCIYrBmdiubHaP7pZM/IeeUBfZhCa2H99MUPhxvAPtSUAIUOoXBUn3khCis+EBI
npOn4W4Cfrdqz4avPw3TqsgBkG9qKH9Oi9KsCZFm+vAoRzBta8/vnkupP9wCh6fLF8VNdCtz84+C
FGdAYtsYSYRhfAb9RBjjA41M/F2j/YrOCYTa0lHUmWJImcArpmW+cWKuGRR64RZWIhAeuK0s6pwr
B0ewKWcH7AOohTBVm8qywWui3Q04468Q7AGlKnBd1DXXwm5TgJLZKVWN61C03bGekU+jsqLj0QrU
H6jeziLWOw6J7mrBVl4LRdOoKKhRNMRAoSH/MrGPAl1vk6a7GmDpN4ab/Kk7VW1BX5UYPTDAFJWA
rxRBp4ZvtysN90fu14fSnbptKhry7b0h2OchSk9rgt3cht63NKdmRI+zmbWX4nRI7XM7IGqgX7o1
a864svuOO/iR9IzutasXrIobplQ+CZeU0Xomqn4/q/yWF357wQavV3lrQ4/1vQfdC6DLiKVUO+DL
QRuros/JBcqMNLXAwLZB7WGtqBZvRBRT0pfLzDxfMvUGgxnmiDVtHLG2tBN9yIws77gpDxwUT3kS
vkHcJbJS69eycgdEjDDVbRvhoLmo6mVdQqAubdTyntrYfXZGe96uI8P60YjmqHUwEbRBtkQowB90
KjpzRXdAY1njhlU/1B8OwdHK9+AOkyZ9wlKS7NaIjOaN37fhE0J1jsy+Y3ie15tiwPISxuhLYpWf
oM2ZZy7ChyQkKFbq8pj2Xr6Zm/DJsO0fdQ/gQCP0xocAJzT+w9IlPJtQlNbpSaXaQoDcH/umN3YC
oXRkuMMO8GmLVF4/jFOIZr5pFp6CYW86KaHJtuZnhG57p9P2e1Bemgi5UaFtjVR/zI5Isa0NJSzA
AwQU+yEq36iAUOPP7ScXwOqxExz1kDquLrk1u5YR1sGI4JPbLl3Ghmuqw4X3sUW0u2rgKG7aLi3X
nXcJIEBv+4FEgsQpKeqlR8RYdbVTL71V/NdNb7LOJlYTuNjdHmqEx2RmZCIAebEDgLqOPeBujcT4
WDDb2cjeOXUa/JUMVIgseEFehGIXeygHhtjIOFvbj7itjV086RJd4oqQAmdHOhoOBwGRr51Zacxm
CNlrSsQjJhNGomiEnAUndmiXzBFPkE8tQifcDC5NFyVI0gyRAcEpQ/0+lB6SAF8Cqm8eQoe1T9lH
kPFySDgORKtRYisrq/pNJYyZLLeaT7mJ0wFd8DZIqbXzGSRbOgh0FRJdOI1TJO3vERXjOzXWYfCn
n0BYKIk955AOyzy3r/0zsyn9IXNSB1Q+vqKOdh8bG+KkP+gPhlUkzWQoKu6vqqo83oiwSk4kwswf
poXcFCrmc2UZ2UtmmYf7L00CuVvASHt9f1X7oYnw3Y61V3P91eN7KXGiB5zrTmJ5OCAwWvVADa/a
iKZ323BJHLO7S85onio1fZ8YSAeR+oi0b9yEaf42aeN9VBK9T5xxHrk/yegx3XahrQ73Z70cPV9b
d/21Q8/8Zs/Vqicxzx0NWoX9ELyFycjo0zdewLIEb1zMs8g8wrcpn+fIGxmRsWtrMqFIIH/Lu8E/
hngxWaCSjhNht9w2LTxZXBigfaB4AfvFDeEgkkSCYP4MRslJJU2hjXUk7Cn9NoeNeE8tRJNtWhc0
v6gzKJ7+h7oz260b2bbsrxTOczGLXQQZwL31sPtWW9JWY/uFsGSZfd/z62vQJ3HLkhN23ccCDozj
tGVRm2TEirXmHDNeun4Mbyth37I61qVQ74gPSotmUwsg5m7W8lcKXr2EJFzEtnHxansY9dnBvtDu
M8CX9geNCcmTrmML0EhbrPOvYYJ4U7Q9MHla2VEQWPeprn1lh1eLoAS3pLXyppaCtYFuL8VSaW4L
9q+NcE5tVxOXnuZHX5bVesht/dlSHHnyzGFJqIBD/qiBupjaAzw7WS1xt3GburhCZT4QeaXvZYoN
1RpVsMtc0GV1XGrPA+HcRvuEBlO7reEa3k81+7mn3nTqS+bMVIQ8FiVubky8gjPH8yi+UJbl6yzr
nZ3vxsmmC3O1pRGJ3qxG9tty+pwGjlYU3yH7lBiQ8jlFt/VDJumZFewRHaBXmtvAhcbC2KgbNTtX
pXerq5K5Q+gxOoBJGJSAdruA9ixJoxdiUr1PlhfAolA0GqUFbappTPyNrUPhAg61qoGA5UVPfGVk
DodKzuhfI4Zqm2NHG8Jx2/UBctyuUxubWuDZy9qtYfb+zh7hbgV9jENDj4a1hojjuXaNTyF99gin
y64fbflQo8HbVCDf1rFWDSt8bIjBBMpYlaULE2n/FtvT+NAK2OKenFxyXwKMxZkTEt41qD2vabGE
xcF8vT2VIRnDaoV4+mtid94F3i2jBhbGPQlGT/AbiPrgPA/TSk53rdt9LRymM1lZHRF86ieUTzot
Mk6JVTfZ2xQgJM4FJFdIPAn4xH4Q2X56rnmfeYThIRndzgrFmqTv6HWKDbHIOhRpVkK3UxsQPena
2G8kTZHHsEm/y8JwvhUVJaLK1BfThezuuLz5mYRLExcAVvrABeXTTZ971GJaohkvSBY2bsVu2/Sz
4iggNdEML2NIaCY+z6fa1prbSLdZfBsYvWR7AQVIw0tWRo8+iW6P1TQ0lwr1ySDGNwoQ/0wiVfOQ
LKupPWqZVp5H1dCysIqjIHP5BE+jzArjoqC4YRQrb3/80sWkXmCQ9RFa5M8y1bNjb9LN6QssSGTV
E9Mz+5cgFa8G27LPmPChdTVetrGlQ8hdnLqQwRVsKalDjR5uTYuS2nA7SrLQO+dN85LBTR6KT5h5
viApgnkvkmw/1AcDyPqyZrtf+Ql8ySB39iLcji29umBuSw+edVuJljFfJJ47n1bqUFkXvSKtMmz6
dtOiGupbBumi5hgU02Gglg1vmQkmxMTZD12QzC+82x86ZeMTLta+qF04teuCgmaZFfm+HPoznVAU
QiNBTiNSCpOluMPqQM1FO6SgmdWwRgz2mJ5UwAmw5KncIWjnZ+0mF8g/lDdv6gXdGhBZSpnfiohS
QLjQVQhwv2D6IXedGdQa24R+mAtPI1CC3ks2nLWhI5wvv+uAoBNDIYa9RfzyTkfKsZU90N0i5Syh
aE2SmGWtbeTcsn/suz7ZJuAQaJAjPHGTOzuTlHMUJ0I1vFT0Z1KFIIlA21UcO98FU4azbfCJOjbq
DyxdLPcTwiLGnhzk0QO7jo7suxJnkyn1EicuEvOyWnYcE5uUgkbX4xe/9Hd5NdW3JX7BwGMDHCJ8
yBHIOIvThXuXu3n9zXGJG4GC461UPWZ7P+wWbCge8910HvZgCfYQzazVqF7CqmNkrbOpaWln3yCb
euojJnE3IM3cR6bX1pR/xhBo3U2F+DrQeXfHrIAG1DA6QB6zsWTD+WYCq6uKJftQeHbazjzL7hAU
WEC60PGRRr7RroBFXSA07nOxRzaxtEXPQ5FfdaLjkU85CqyaldwaQ7vWakjQ0LB8YqZyzuNSbaeQ
IAMP9umhT4p0T+84O6VDamxj0aU3wuMVT8aU94lMeSaOlGmSe2OTr2q1WresUk5Iuio4E9XkKkjH
OUrCVhF/o0nxMrsi1z1DQu6U4HiQujvIZhZp4zVnO9b2aWz6S4de30KlbbEeuvEbLXqo1B1JWCjX
v09zXhPsOm9dZrOiPMLPCE11I0mXWpQI7zj9Rc/U8fCXcWYu0hgSDIdcNqqYaX4xriqDjjBnhzMv
urnVPPAPtVnv1BxhUoI1naNhNpELpklNJshtNp1JdGumd09GrlLADTS6okIEK6qXcBdS6aTklsMW
1r5Bjy0KDI21zggV4e2lbIyc2mNoaWL249oDa0OTrMwvlT0rspFoA0eASuMS4rBMIuWug6hb5PTF
DwTcLxIecY5hpAH3tW5ebPqZjLYFOqiacDzgSHEjN/oInBqg9QUbHJMkdg+g32siRRoGIS1MEaf4
zpEZH61IcQHqHBrQDN02abWPs0miqCHwiHRsTLyLECrtGm7Kumrie1cVPRkFG0sHoRhDn2PuQLRS
mQJKtGJIK/FwCea5BW5zc4el5DO40o57DoTZTrF3oJ3Xtj9lpP5DArbxIR7Ych1lGYaBgNQQum1Y
5r/eJWDXwfyheRmn/ZLkrcGhddrYJ5gtyYqDlbuB10Lmdefu7B5vL2fsDevo3JrD81+53ekPl2PP
Iac/JXLP14NozzYNU9jCMOWHXOhCmrFKjYwNBTQpkJL5BqPhXkH/OPNM3XvKFLeFHsdsOxcGihxL
o4IVYYYjtzDuZas9gcmPDt6gPenhwS5ztonMuDSweRdox2hwaGLnVcNL4tEjYIa2qqP6zvGiM1TL
hGUS02vnEeGmtPpLRRu4bL7zcHxtciiviUgfnba/pAOnC6PNLpnLG59GcOI8/d6r+mETaeSleu1n
xPwtyDgtO2S6/ZCITD8mfvVsNdYIarM+2hYdZKO80NIueVpoPDtQDpYi9QG4Iuw9x+KqGZxJQzpv
q8oXn/X0qfNrA+sDVZeVjeTYR7QWK2GtDZOOkFnY95J5XZ+gLlB9CvktzT6VWntA6EbAAq6ONTaV
+zHP1g7VThmNOtULTYskuU2nyca0N9GGmInpNbAVhxAcoDTiJs4yWr4DDMEYyyjjGX0H7HWZ9+GT
5U35OsT9huIkl9Rf9dqNWl7NgipGyHQnZjeHrwVfPCSEZDzWrxCxLonjDPCFKn3TWf3aEwnkmZLt
VY7WHZr6ve3XHEJSVDyFUCsrVbfmKJ87BJibxPL3gRULxjhGvOFMcc1ie2/rDahgL/7iMDyCqwq7
bjbrYsahgSYgaktZfqej1OHYyVZNJm5EPjASsvtTNSQEwpJPEaci3g/zzghRfsFYx1/+/vG29Y9P
t4uU07ClEoZu6pyt3r9taBSJ+3YD1l4X2yfjP66iGu/BgW0Hry72bSycfckinGA+3FakbgJ9aTeV
EyyLtPqMf/e+09VR03Bb60V34+j+qUUZxUzRaJZO7wGggX1DBZUubGa6S4OOK05ICIG2jyib4TT2
PFpq45SEN/HD4BvGquiEXLWz81tqNsZT16FqgJRKSRahD/JeSgwz/85//zsm+l3+8X+lSv9/nD1t
GY4uf7rXv6RPX5v/cf5aNeG78Om/v+rf8dOaNP9SNB0sxxaO6QhYc//6O39ak9ZfhrAsqZRuCWnb
glX67wBqw/2LpdCALgzVRuiGYsGs8x8B1PyRLkwLEoawXIvJsfvfCaB+v/AKsiyEQ0KJxf8zJEHX
H9KnYb4NDuovOlogN8EYrAYotFZ7+elT+Yf9xiIv+6f1/e9v40rdtGxHupY7//nr1/uQdPv//Jfx
P7GX13T1dGtl4HjvqTni6c73mg0JY8wXUYZKzrhM81htty7O/oIjLpPOiZZtw9jCIhQKxzpzxmCI
iFDe593rFJ2khYag6Vfg/bMcKLogNwucWTErjsq7oJshYTao6WpnWtrGGVBuqWxhlqxjAEF1AGW/
/zH/4cN0AWuYrhC27gB5fP9TapUTD2ibLGqleNEjciAawhvefv9NTIsA9I8fpsu2LUgzlKbpmB/u
mW94gYlEmw/TDAGsNwJShN5ti0rvdvEcnA3XJoGpH3TGUzmIF2rvSwjZew6dJQ/qvh0Zu/iPiA2W
rJ6DfGvh0LiPvcAqTZaVg7wd+Cqf+nPpcyvAdDHFB5qCc1WuVW8ti8o7ts3LVD50Di5Vp2V28TL1
dw1dwRa8xsCnyyELzoyNORUeEqp/n56cqLnbJOvVmr+Y6+M2TA/IVG50MrwmckvS4rXrmJiCu5Ej
ZKfibKbtkrHaLFpYFfpVx3dkANB14YMI2HwNqrEciK1XGds03scTuQPmzNbHMuYz5P0eh+PC8alb
C7Ww0nZXm0z20zvm74hsqf/JtujhkdZdArlcEcRAKo7+Bt6THjspj4jZaA2Cc20Wrg0NGjhgYa70
9K4n0awWPnAqBGt8PS5MzsTLjLKiax+nGpmKlm0BtNRVvJuX5oS2RuQzByUgp89Rq0NFLzUYE2d7
epMDkpwc52XU3OGoOoqGBNU7wsXREXhYNrx9z8Vmhr5C7gGoj8AdeI9xBAKUMyXyRhqkKbB+566w
m61Lvlevkg2RD8fcfIvJnXQbwha1F5xBxx/CbFSNNJAYAHCEQfOOBSMH1yHHJ/cln7pVDicnqnYW
NBKALjtBYyu1G9jF2MrDTygFCAf44nCDjUmustpaT/m2rkhLqbVDyQtuKvZ12krSxZ2HnDfEvzre
w4rcCFou0dTtba2/J14O3yaHZol+BPmuhKOWtq8hD0pew+XRv6TgXGKDp8t9jts7YQxLwbcfJX0D
sPoZzG+72gi+SztZB4Bcy0kHIou6ZzJvrCr7lOX2CVXXpi5HchKMi2X5q4EBA/QRSpYJraS3bhjj
k8G1jtJ6jz1lkW35OPaMzJpQEduEgqabYA77kMyT8EvHUHrhDsz1lDEcWw9N8u/f7n9cQlxbQX6H
6Wjr9vslZEqrojD60VoRwo407XvB4piDdfr9dzH+cQlxKEvYZYA9OWxKP6/HkW8ySUO9sNJrf22G
V73eROnGTUKec3sxq1+HiM5cy7y8WzVIKxFh1DkBnuohYvIvhz9c0D/sD67x0/V8OI90ZRgOZsb+
EI/noXehMXxP1ZEGNsd8tS3UDI3+9zr636pFHvKU//3H/DX/Va/87/9497vtW37zNX2rf/uXzuFr
ldf59+bj33r3L1MJ/X11cyHx7jfrjFn6eNe+Ufa91aBOflyF/5bPf/P/9Q//x9uPf+VhLN7+81+v
oJab+V/zw/xdeWI4PFP/6+d//++vm3/M//zX09es/dq0//r7P+6/sT/PX/HvcoaC6C9qD0oFIYTk
+aQ86t/qhr8k5V/CNmCrOS7PlVB8zd/FjGZYf+kO2WTKdCRDc0tRAP9dzVCy/mXaylCuoghxOAGq
/045Y80P7v89SNJ1cw2lbNdkZ1SSa/pQaOAY74kPcapr2SHkwoeTLnSEQSdD0saIOqZKXPR4k6Tm
jSErSD6VTX3hMyuEjM1GpxLSiNL4NiMnaZkb6oHkkU0S6VjQYMZuid0B6MVRaN1ayZwuRERMPeeZ
FJlc0SYYcTIR3YWw57VKoEWXk1XQ+bOefrol/1RP/fpjsjwgYJ8rNxuGMbfh5/d3CCV4E2XU19zG
KpJHHJXz7xUDjCWm/okoFbaZydPF0VQdeRERLJkh4goNYpybbvA23A44rJEHinzr0WBYNyXwRTej
yw59dZtFDscGjfRZXzn3A6y9he73wbHIxmcYzgRN1URPNWraIEajoWc9/v4H5K5/vI+mw4kJ5CjB
ZiY388MPCLw5MsCsXJEejKvMmKs8sIyx67MY2Va0NitIf5Zm+2cEpr4Q+spF1T9PA9cQHljHhHc2
ZNM8NsKCOuai6IHD6RPIt/vDpc6f9ftHjktVtmMIw3AUi9j7S+1IK8/bumivKR/9sjQhZIaFLkn3
6ZOdhmFOmclunER605skMaFlTDcmxC7sHKAPYjismj++FO7aSAA4/eHi3i/08/tgUZIaHD3mepTx
4/uLo2eGQU7k09XzrY5YVvYyDfz3KRTsp2hsnCaq6bpKdAo8aODA2NGJxuxdOd601guc1fDW4Gwt
6GkdM9IM/3B9v354Pw4xnLNmuIL9sfEDwGEcZOUbV47+TK6V+9wRTYR91W6OYSHugFGAr40reWI0
jjFQOcVGkqVDySZOFlF7Z7hiWyO0olOJOOMPu/GPiv39vbVcjmaQj4RtKRaw9x9fq8suoy9pXjkk
mXsGSdaGWVO8CqDsKBvaR98a+T7h1FJZDbxcp92TeDXa8MiTiFTNEkr4ArVWts6ZMKztVwRUMx8n
IKKDkKE/tPV+fWlYWhUf5dxLU5xB3l+tAyhEZGZnXZvIhZdRBBiKkvRotzK6n8QXILHDYdDjBDho
Ita/v5MOh9UPr4GllLIcw5FS1zlOvv/mCPVMsHaWeVWDVW1sHeA9sSV0M2i6Y18EgsqQcmFNiSDz
u4eDpRJaLkYeEcHnWXT5mnJfOPjf6Y7qTXi0AgUKV9BotST0gcTCeovmchl64omDCKeZVD4Ogqms
6iywvpFAE+UM5zTo8nu3eYUN9wmGIaR3v0wOXVY+uU7wSg6ic57IeobEgc4h74PqMY+t1ySZXarN
eBOLfNyrQvtC/m760GEw05Ncu+Mp9RHFWbAU09e4dl6DsZW3TWOTiYAAoBu9g5EGCrG9DqfFM6ud
bAjerWICuEJGHjk4B08wAU1KBt62adJxxkoEggIOfG5BNu7y/pb4bI/UQGO6Ter4nIZoS35/l35d
V5VhKtehy0qRiU50vos/HcQ7OORB4bbO1U8SmuIZEx2jobbtTaQISBLg4XA4LqprmEC3Cnx7P2tY
3QjjD8K626wd0r3pMGw344cm6YKrPihy+mgQ/+FCf9nhqAdom9AVYW1VGL/fX6iBBcPi5XeuOGYI
Y4h2MSTEdeFso09EeqG/xF5EATAxrKNd1lrD8Id333jftWPpVByyDcPiGmhYUCi/vwKpdzpWT927
9l0ADJIR5drNDGyzqkWM7NhrcPQktHQRvTW7ThdhV3urP3wKvyzf8zW4ku62KxFRmR9fKvo/ptYS
LecLrJwxUj0sFLPrr/FWXsxJeEzSQwnula7GDAXvYQn3aWqSf2gqZpNetjLc2l7LAipjR08gB8r1
+2sUFHbvX3yukSQng1YVHRy2mvefE/PjJh9rT1xL9Hiw1p1Tl2lrd+zxozfNsK/MvMPWBOWf9PRL
V/nO2pKo9hNDO/HvdYQQQV0P6RqfojIgUm8ysrs0IjMWn592YLiXW1K7xKVtbzqFg4EDWbJHXvIV
mKikGTqxOowoiyU6P4Juo+wLp6irTT9b1ugp3fmX+FXTS7BrHcEQvluKHSfoOy3UMLd9wvYGK6tF
uzXqLgoxZE9eLCzy4Qm8b1DX+wmyHbec+UF07DkHTtOl7NBhWH965uZn6t1+owyXUtlxHYNmof5j
bvPT66kjo0Fu76lrKNuvZRY167Gv6o2dBxWzkHxTCAFjjyHoEnTsHHzVBbylAdJPX9OP5DtuQ6I/
blT5p4mR88veokxX52mzlKVLQRfv/V3WsAo6cAfjh3akpkYQW9xXTGDyvghWPdmiWy/GTVPr5bqM
QQb9oMeJgHAh+F1vDUSdTaJF3RFHQYqndo7CboIA8DTyHT+bbgNZHMPa/ExUfHaLmEniVRngzPoE
3PRRmO21uAwIqod8uKnSpN4xTiMf0Zs+CzyKiCBVB/ohoBoXxrTzRXn13JDMsTaqdwMQSdrfnVoJ
rUJcIsQRNKHMzOibibBxUSZ6cLa1rluVQiNwQUrr1i06jJXKuWOH2lvWDNvR3ehexpdST5NTmAh5
CktaCdKzNkBuiJ0LEn3vFiPIkaLLb8L2ioAbyINZXSa7tA9+4V0BoxjbKG66Y+/kV8j8CPydHkNv
0IrppmBNrTINBUgzZzoyXDUmgGa/f10t49f3lSMY5zNasSYHLnv+85+eMUuPIlUyo77WSf4aZwFs
GgNuFB8LzGs1T0ph9dZmbt8m+E8I3dGesFFm647yYh2b/Wlk/sw9QocNw8ojY28WlUYVegiTjmLp
+0eraZuNyqPnWJkhp7A53iwyjIcwwQNVzzcg712KE9/CXmK7Ht6pjhbgWHcH04q2vZfXVwJBN7Vf
tSu4UZIIG8vZ2hXVlK234wGw95ZhZXaaNeia0hTEOBeQ+5C/2FN68Bn00S9z7mQ4xnvNhgbRNodR
WF9y/JxbenPMkkgN96rivoBZ57bGmrMOcC5zYQ7JvuxpJikHaIxFtNx5aEjQcCGAVulwkJX10gXp
+NDn0UHG33Jiok/sZAEh5N0iAV0akIFFpMmEFavM0aXEc2ulz+WyDx39nt0XhVKgPQ12WlzCiHIA
PA8KFx9evUQ+t8uVeTI46uPCK7pDOFkvP36HCm/ckkNAU6YgXC/vbOhbgVI3YT5+EjgAz8zMczKV
fTgW09woL9SAqmUY+hsVlHvigyssjB1yGZ9BEZzUkgb7eEWBtnCZu6MFI251ckjfNbRL4CZq6Vj9
TqvIKSlrFu2ytHeZz+/0DA5Wi9q3pXU35fDTW+ZtQD+xMr+Mwm2P+jBQLnktUMvMPcJzIq4H3yw2
ZYr1aPCXJThEXLTTXna6ufHCGIsDeU4FWdgrW3UE41bJYsDAAwdA+5KM1s3YF+FucMDbDrCq1TDM
ZEieWIaJoRBXj4P3IsPXsy1lmzNHnrqlKlN14bQDiCxuDiRKh4dAq1c5NqCtcrtdaPbfBvILiIvA
Xpp73ZNwPHGaSszeqKS5HV75rYvc9NZ24mYbhGCr8Qmqy49fjJJ/Oamam7YhHSNIoQHjUVwVbFxd
RKgWeFU7f5vG5gZXq18jfmhDUubjMr9h/htUZrvWW9/bFe16NIfuqM+/xNwYpoX3ZQ760lXh3gu+
t8hjTknQDMcw0Pd4syv4vXFCvAj2u9bB3xeGxmNqK0Xylbk0R09us1agiQ/hBeJtuQir53nruzXr
SbQOxtI4+/FrEbr2sZ91SwN4cjptgziFEeGpoe2+RDwkd75DLHDvvgCGl8wk3Reqvcd6avx9DZZ/
URqutmuT9HPqV8beqAGz+hDhaxWbR9lP5Hdh5yq2dgzEEK2ic5eYaC6r0Rp2ZQ2VTxCzthQAZ28d
xBTQ0qvwIDNZrTyjwLJuSHoQZKoBxSnqS4HNZwUMFTI5WWsMoINLIwdrj9j+6g9meNPYfnRj+3jk
yx6xcVGR7FaNAVEAw1g91AEvjgFQl895XUunPcVjCXcv+xK4kXMwyWJcRz0qJd1L3yjx7AP5iPad
NmNYMBpYx1LIep1ZIaubQ+hZIUO18XSwkLZVnhF3d4TGo8/Ocz1btcArTtpkhXe6S8eb0QCmXGmG
2yLVo3Nli3vVFe69MQ4OatD6c+Y31ras2n5RaW8YLUAddMwBxt5FsR4O8Qb0V3P4w0bw645OJ84C
A8AUcW42f2gNAD+uuHaJDnjGNUXdzsuQHhcemStYdVC+2wcvYaFwBu11mvGTyqVEinnv/SSzdwXk
c7tM1n1KdczpPVmVEfEFTnBv1NrXTsXYE81ntFnGpskJlKqhH0JvwnseUw9WekiSWW+/4tvy95HR
Jpu06DaEIqZ3eTkElNoILfvZzza4pb0+dniv/yA7+fV0r/gEHIpWai7OQvb8Cf20E0Z6ZZoFa++D
GAMyKgiH0DsPY2rFicdn9p7xvtYqQ4iGX5ZsCiUIgwEI7kt+KxSSqyqsvk/gDXAP9Wb9qeOOLn29
ugzN5P6hRf5hhjqfR6y5EWEj3JHSpNPx/mqHgFFx1Dr+Q1Z1BjMz2zmohtajLIBpmtIYPrlYjcK+
FMcetbCfQNAtwfyvxThiWArHDW8DzGUgyOcsGb5UOEd2ARaVHcRff5G8jFPc7oic37tBXGyTHH5R
VbXpIeuZDafzNwXJj7DOr4p1wAhvlH4BqQuQ9YgKmPKwxJ5p6/eRpX2e5ICelGSEUWXu+fdPrvPr
ycym8UmX2ZaCGaj80OeQxpRgJexDMkOsTY8nqU214ZbDuQz94eS3hoQf/1wMcfNYl1PEMKsveaC8
ZlcF4VOceum1Lr7VCBxI3uGJnCy/vEU+Dbt2EsfSUZdcJM7O9SF7eKOIDr50kg2BU6sK/tJjV07f
aTlg2CzI8rM9bM+CYLB9B5IycBrnXNI5ZaNgulQFlnmY03R/7CJW2TCQRXGPLOuG3ucE/xh5Gkq3
SkbPODDyA/DgAyUKQvCpMR+HHkhoUCgCaQ1t3CjY17huvO9FjbGnz4bwLkZqKEf55rHwLvpVZfur
om4JcwmMCwPDdhvkiVrpKn4DU05vQcLwGdPmD80fQ/+HW0IT32T4zapMF+rDYpIQMmMCFysekIXb
RCBjsDTZb0xt0MlxM/fU7NMiLHOC9CCOonUX37LG6E8RYfUnJKc1+9A9yiTOWa4Ov182qA6dSh5F
Un4WgS1JX3Q4SwLZBKVjPQLgOw5pJm5JCa5xdfO6prwIZ7sMYYLd1mFg7aOwKY69q+5JaIrufGU+
20b4ZuAo+Syq7t/f2lMy3Opj+1IpG2MuYfJ4wu7jcoy2TUaFG7WYkdmmOKUmVrzSCKdesX6hkZDF
qnfj8Vh2jbec+Z67otABzqTl8ccBgMUbfnaf7oXeVXc1QVNRXEIyp8hiqpYTfzIfL8aqDA7xfDIa
sRb2ZhOddDNgfNxO96IwyOIaKBzNKOrWttD6s5gOSImG2958wZnrJ/H4aRQNoiq3aTaBbgHFTPOH
LvTrLUe28ThUYo3B3D+WbXOmGk4JLyqf3ZwLh8FYrFWD4SgKLSAlJtjk5rs0p+w4Kdjpv39pjVno
8uFsK5gBMf9R7Dm/tnrhoBtto1egSIyHqFPWbVED6HF0srQcol8kNcRTOtkVKayPNZYa5Mo91kio
EUJm2a2TltWDDXe9TI0vUdtZjB7Gg+5UOUI17HJ+ne/wrFSPOCqBuqTNsyGBsMS52wMqQIyf97a/
Bu5OeMqIZTtJwEkm2DNx7JfTKopSXJDjdEb/Vd27vX1N4cObrhLHKpnBM54NASAYNjbQrIsPZ8En
B+jgB50Dm6o9Mo5JH3SccYZv3Giha11L7AeYEZdFM3jYyH2xcwxCXAf7ommG/BQEBG3XDLtTnwD2
WdfnpNPnQMTjrUcKhPB7Y506RktUwWwvmI752Itb8wd50ofyRxmuKv1zh4MwL9XXrLPEk6vl1hZd
YY+pmWPEUByiBC5JF/NEGX73QjCeoUD2UuZH1UMeFOMLHJkdXNhdH5vDUcyPmJkSjTriklibdRDD
9WFu4iSk2pNTD5gqNskC6VhtfMK08ta6FuTzfRLZdI8kMUPQjGqgRvXdRdqDHRo18QxIKWTSqFPq
kJKkj7D7QsZGp6KtkBy2dbZNhytS7OSEskatSi2/DEbWggEjToUM4wWBae3Jl/Fw7j0IXBwdMQs2
vXaODarIOrHxepq1ecFGNG1c4idgsjTPYYfxb5DOsE4yY9yltOv2nSEmjrtxfw/rH4aKht5e9t9s
8w6NCsDntn9VwVvpIPEAmqdvZOunSy0eexQAJog7NZ8q5jFfGyKrKKqvE/OrPTulONcNpXUrOOrS
kBHHLEONVBWmv4GbTEJnRojlgtQ2lpSov8tlX/nYVTe4qsiNG0/ZYLIOIOO85F34VLsZwVdptJkQ
Dj7kZMLeFqn5uQDue9bnsR5dZhw4eBwuDXEh+yignzVSWoMW/mr18U2g6RcWO+9Q+brxBzHXj07+
+yYVwxCDNCkEauSmfWwg+NyDcYiG6mEqkHAYth9eoxFJBRQYn1SZ8ksrTW2j/HY4GvK1d6TxjBQX
lCjt8s8cF9ojYnP9ZtCbVVlgjyCFynomlzjb4udYy45I3S4x0X+WE6lOpccKNndUmtaF1jhxLwj/
W3Mim26sofHuCCOQ9cMY2dmJWMH8xBGf+DX22UcmttXRw9R+6DAiwqbzkpXr98M8FX0EgRhdUFkF
y9hWPmdnMpvSFqLZiLm6HeLumNIEBBLhE0YWMtQrwSRvcVNryMM7YyPBP1Kd1mEKBCbktfJNp6PD
4V3bZjjBl+keKLsZMbTxKyemeK/TcT9lemVvSpycFBaadRChPS4k8+o96e3jqZ3K+4rV4Y7B5oyT
MG7ioTLvypoIV6e14CjOOw5BcNffL84/+sgfbymFFHKy+SDgfjwLBLi6Ul2a9YOtW1udd/HotaO/
jcPwmvUqeGQs+FX0coMLNlpVseaSX6WMB8fk/5AqtkEKz0ml5mDfVWB520psLJDg+O9mc1lCI4Tb
8ftrNn7tlaIrZM6kmG/i6kQH+a569307cEThNA9uWcwlb/6W+0X4kB66sHrLR8Gzo9dii6FJLSuZ
93vpzS4gY/gC7N845FGf3tB5P/7+smZl5sdtjt1Np0bnsqT4USn9dKiYM1uNnpbjQ007nNP0Nqn1
fu27UbbttSDap/W4jUarOtXEi2dGJeAmdkdq9GPmTt3W1KqL3tvVKSXr1Jfjvmsw1cA9dJcs5QDZ
Mypv26n6ewPQCJSRY9lYJseUAf+ubIMjzdGGdrAAXzIo3PLo1gagtqo6Mo2qSRPPzz28h6um21uk
8IseBfZt1jVr2dBm8GM8zUF+Nyg/OInUAaZGANo6mHJv1/t7zqkHzlMjqY2ZgB0fwDpsomaDGYuG
JV1EL0BMT8sHdJB2nlQCZS8uTkNFSFXngvOikPXn/N3sk2Zb6W3Ge7KsC/OtBRpPPqt347WWecN/
DbY1ssWecuIWaxxLm87oOqDoX3r0Lc9lCmQtgIxH/F37puOaOooJtN5QkzgK1lUushDde1AU7p3K
J3RvTrAB7JHvARSROhzL4ZkPR7TtczK4zY0PTO/3D4L1sSRmZoyEwRDCMRVizY+a15aDjx6M4/Ag
ahSafrYZ+alurUg8WqOL6zqGTDZOWKeqOGtuwi7cOaMMH5Io3BMJk64RLPiLTnj2J4EEk9Gtikrj
RtSvrjO1aEtrplBu99i7RvMQ9LTLvBq2vUebg5eNIJweAElOAMeFjfPm9z+bOc90fl4v5p/NQu8g
UALZzMc/TAMQ1I+tnk7DwxD72br5P9ydx5LcyJamX6Vt9iiDFovZhMiIQCaTKZhJsYGRRRJaazx9
f8hbfW/QSQSsYzU2u2Kw6ADc/bg45xdqjBee0t6P2c+Ga+prSDa0t8BX9hKs+CA5kix5V5opOIgR
q+SqDmAYdfpzKEfaPkSV8Ibr3rODCZZs9kfWGI43trOS8HjDOggvTR3PArpkmbr6W+Lb9FnFLKmU
P0Djh2TMLM51+2Ompvdk0yBcpKMOhXrW10GqZbB8qhNzTjmVH/2BsnSCgB4eZNytErXemaUB73S2
Hq0bKlV15iHuNZEkCzScAbT8DpFIWLHABPfGhzhG/r/3jHrl3qWJuXzGgRMoRSPg5bggiDdhimBj
qGCE/EFpdQsTJOlHqStU/8AzIgdwGwf9M6gYedOXeJrMqhJb2YCwJHfhDsEPRm5Eikjtj+2AwR3O
O9OmRUnx0JbVt8EfHhh4kqcqMtVhjYFKVzJu3hh8m6QUaugMDazTL0kIFS5JEJEedIWzlpFv46D9
XI4rlQtlXtCF8XMoW89XfhtUxhsu+mxlTfOwsBN8/j4ksgJPx8jwdIiPGorwm26EXaf/wMUeVhqF
jxtiGkUWI3xtxvQLLPCPCF3c4ZL+7Ci3gQXRChXklRvOb+kkBgMEvULQM8Ms3RISNFgkOYWFSc0H
VEFrFVnvru4+yxRdnUb9bmvDtpPxdmqz7ktHTc9Oih1n/qrEgqfXvxeO0Wyy6jvSUghf5RFH5hAH
CGlKV0Aiv+31Bs4GhK5tUGbkvm6KNeU6dPDHiOUPSjj8QH7i1sqzr5IN+Tyts10egHUD86JuG5mi
diHvBovJawVlxp03/47/y7exyO9CrkcYnIHJiAbsqwrYb5/jEZWwyysNfffbqLORQpFAt5HzJjwa
/v5s1C0Do+Ws0NQP46xYqOMMcotL2L0/hiWXMtSyG80G0FfDPEZq4DTJU3o7IKC/j2Rgv5lt5W6d
4XXbBa23KStdv5MKC4cvPRj+BlnCFQ9MusUlFJjiKYSbvG98wz9q32q5qHeaGpnHPECzyg9qkBpl
or9DIwrQSWNlFG6ARw+qldw7nDo3XkZly6u7d+QxbiQvrD/JrXwTaF8jIOwgxLL7HAVKkOfNzaAn
xd9NUbIEkdZXJONAmYVSpHIb+1RIm6lG66ucdSOx4KmwevbjT7mpvwwtBqKKz76NV09D3MqvfBiS
0Wr1MIBkAgeAnLutP+MquCkmpA7tqR3fUeaSjPd2Ddpb7epsEwcBhnjm3wMnJzzSuDFOACiK0Ps2
ZIG/o0iPgOjsJY2C505rub9Q0zrkZZjtTMQHJDJNCuaQTWj4OCk8Y7fX7nJFKk+D0z+WMUD0QWMt
DBPs6Vos0lBYhO4oVad8aNObpGFDK+UKkRXnb9OKvftUgtrXOp3qmhZiXqxWWCvmWILr/pOTMzgV
9d67LPxSK2izBX5/Z9V2vLeN8DYgg/fhbZ8PjUD9UDQavk0UnhCeHu9TYEj7wVbLQ2YVH5Sx8p/8
rGpJ9CHHFdrpk8KtyUhsNB88Z9hDmCYjEfsk+qhxPpYDMKR4im8goSD2Np9hBw2xxiLzOfxIzbhy
ZOB8KE5223ZMjeMCiwhbrCPsq2pqKJKSGTFKS8YPr5a1d2/gqFhx/dIbtjC6SDhVCf4eJeX2UikP
HOjLg6mlCAt3uopUZn30B+2Yj2n0c/6PwJd2qj9WD/Hk+WhWI/flx1hDR4FN3gWl01sdqbN9OYCy
bPBNCtSnCC2jevZvwBdb3SX9gOhCxxrP8hbd4+2NElkAf8zHG49D5McibtR3FIe/sxMymywwWqVd
vw5Gmx6d6HPaq9aDkVXWg6/mp8zyfwbKrIpR2S9o5au3I/2xyebG3lr02wyYszGr0/Vu3M7Z2dF4
r4xglLJcjqFsjP49BfUUl1EkYHQfRkRq+877FLUOL1fwDN/WtTbO42/vo84s3TgYDphhhqd4KF9z
9VudqurLxPnRKJryNizbL3FnmSzI2nDCx4Y4Rk4HSSFsO/waRhxy1d6hGLttCc/xvsqfdMnOnskV
FLD4HfMURlX/twIg+EbJq9tRCcf7OgW7xp3lsbe1EPFlR7tBRfmxyj3ZNUwDwEI/RCtLpf3bYYC5
Y7G9AxkCTflGJztfKQcEUSyj7coXT0KsOTa9+KClEoxlM6h3VZj/RF3Q20BiLm/waiLeuta77fvO
9UKyXEb+2WqT4G6qfazOwZuklGGeyxhqR9I8vZ09m6xWmUeWO7CeQanSP5rwUkzMRw8oA3018eu7
pfr4kKsYr9hGNDyVnfMuqh23zf363gtH/SlyoHnoqsbtnKMKGl35+AieF3HzWn1KU7vfdc4o3UFJ
sx5DNdceY0TuAv9dOiFGN0qh+g4fX2Mbt0Vy00ol4MYpQxBNG+8o1qqsbupwCAq8vwdfV6g+DMXn
0qjKe0bjkFfgAgEKyfh7I1hSN69qhY57VPSYUHqPuJTDNOomicpqkGH0GMnbBuLL3aQijoFy9feu
CX9QM5OOTQQlqPEYUqmQ9B0be7P3u8bel2kw7CQv1td27d+2QRuTCrhzFiBeTYY2+Os22GmICrON
5C/IIx0DJxp36Brh8X6IAhlHtj6BVx60OFEgMcNKW6NJo6G71aIbFkyvKGgQFLe93hauPFQu/Fif
m7EP5g/VqQh49RHnCvSkEFtKFeikLPtrG7m4tDnUx1Q2cmcmAEIG+PUDzGrqJaxBupcqS51ta7bD
uyFJTmnfTpCM463j1AYviZhQijYUEsYNjmO6dOwg9Vp1jzudZfy8/E7ab53qWBZUAYo2XNB0Lvu/
vpOXBwZCxOXwIidsE1U5PugFxjBJpX0yCxkVnbKXd9KQoWab6LdyxhlIRiPHBUKDC/3A1h43P6Lw
sx8cc0QaHkPMQSnx91z4R5U8vOwgPDNEtxOXznuWfVRD4cDtBxQ32XGBC5Zhme0QbMluulby9ixZ
MqLmCMTVCkkrkLqzZNvD21f/r4gvS6yW/wf5KupMi73EV2nCv79m/7WFP3NOWnn7Z/+QVtS/3uCu
zD2A0RbXpH+TVvibmZcLvtIwAchzYv+Hs6IrfzmypRN0wJkBgc6XyfpfBNy3v4Lkyf8PZ0mz+av/
YdM8/Ou68i/KM+ydf/78X1mbPuQhklj/9/+I5HBWa0cH62dDqiG+oY3+OgebQsLjhmPFxpE55rSP
of7oNV+5x2+sZldnx1E+WMMzh/LIOb6nSP7khO9VDdVnKvKGhiAC1gKzYjKODhu7+gDOWSuwQnoJ
+heOyUH50FKfjA4Ocxdih+ltR/vRzEkikPPA//rJUP6VTPz/d35xo7gwv8IfTfY1/XVq8S/+mVqy
8xfrhkJCnNOaQtbv31NLVv9SdHIjhsmSNxND/j23VO0viN0Wdy+dw55mzZmhf+aW/Rf7N0AdZgR5
ChKI6v9qbv2y5EpztQ2gJhiPX6cUzxzzKcmR50KugjI4lA9t5bDx68r5n6bn389uY7jjoPUiZQO+
PiQLwhKkkh2/D2tYVGe9/Ke4WHj3+ZBz9oAhazS5VAEC5mNibaLYdBCkiaWVk/bS6wu7aN4V8lga
Kai6XC/2dm3auMRZMlpTvbOy4f16GvtPDwl7yuiNoelNZuuOsuSCn9nrkrNyGGDqnCVC/tO0cBXG
JAfqVjx2bqLmsnrsshD5+JbkuEbtsA+rTZSyrW7TQM3iK79GgFoMWOMM2TigJTL11E31h9JRf14e
aVbSP32NSPECL1AkKEu2OK8FPpcHqMx2VDmHDKpe4Kq97e/CqK5Q7HPCaQX6szA4Ih0KVTjPipqi
dVHlflfL6qaNrE+XP2dhas17yfnEVVp0YSDHtG5pkcdFoE0uH6nk4ythjquKIgtdJgT2WIRoOdUl
7k6FbD1Gyugd7QQzlMtfMLfynzzbv6eXSHjwE70JZClvXWtOJBflXUmgIHjfbPEk/HL5GUuDPg/M
WXij5wh6z+cLLACgiEoVA7KrVPFeqQ6AZydXvC36cTbtVeKvlx+5NOZCzAdW73CYw9hc6SYjQ9a8
r1D2NZRopfKz1L4Q8HaLhUvqBK2rlXKDEQg8SoVr5MqgLE0rIebVsalUZm3jkm9+h/Ts+07VgBm3
q9nVuRv+NOpChJuJp+Btj0x4W454fgYZ15k2diXF2FdjhapE86BVxdc6abfoYL5MPSj3vDhKUXxz
eXwWpsQbZel8SsTUdUMVb+HUct71LGNHM9IojNsP0dT/rIyi36GOv7vuYfNLnD0sRP8282Ic4HW5
RtNP7esdJU+qaiki70gYlC1Stdg1Xn7afLf5Q9++0fDPnjbIWN3WRt246ggBp/Jb6HfK32Pg3Dp2
8bWXlNNYq8/YPqzNloW5KPKCQ7uZsNXRMLi37CI9QANIH4bQmrKV7ltqX9j+e/zb0FCj+0IzMyB/
AA/GYia4bq6/MRfOuiuRHCumrNS4cuqUqGAo5m5WU/zc9o29MtkWwkkk2DROh9F1TDhNhfWYF833
Er2zbakYz5dHfKmDhMVATcqx6H2rdlFiHbtDluk9Ju0drrOX219YoxVhOejBKtWzJLJrFdlHEmYf
MzxSMV1JN9RB9pefsfQNwopQDXHcSQUrQoEqsp0BIhrB7l5ue6H/ZSEL0Ld9hMIFwCkAzndYdlJd
Inmd+isBt9S8EN7kHvCTLYgzUBzQUwL1M9C/e6r/3ZXvL+zygYW+WCETYE4c1u96RZFuSjkDfaY2
0+5yFy10/1uO+CwKWsyqwYiiKOzgzOL5GzWPt5dbXuqd+fezlg01Glj61Mot67skforrfueF1spr
L8xMUbkEto2mBplUuUZZH5JxPKnwtacq+OBL6em69xd28oFrmBQVU+XmeNxvEln/3BTNofC0j5fb
X/oEIXjlQK3GtGoqd2glmDn5HdSPA1qnr22VvFz3CCF+dWpHwWSNlZsW3zM1u5mSGhXYl7EcrhwG
IXih86tIgJLia8k2SZ6/zyRuCh0O31m2Mgx/nqC2I8RwXiCUqoV8g+VM740+vDUwH7jcPX+eofYs
FPLLDA2KePQMpUFl3XAL9IZT02E30FagAEtvLkTvZDWx1CZh5SJjug19MIz52vRfevN5Tp3FVujI
3qSYGdM/j9+nefqK+vGhM/SVc/PSmwuhW1TjIAFvYmoGugULIS4PbdDG+8vdvtT6/PvZyxfQ0QOK
XZVL4naby1inR+rxctN/jinbEWK2I30G0SCu3CnQ8ANUbqoI/E2dIhEF3ODn5Ycsvb8QuOT2kkYz
Wdhgc38Jxhxz++rmctNL4yoEbA4X0UR1hMmOLmTcRWSun0Jp5eqw1LgQrAXiEzhj0u/SdB/iPOT7
mCTAFLv86gu9IgKQ7NryM79gOePVv5dZaCHWafx9XdtCoI79UEUt3pBu1HAGtAfzWw0R+HLbC71i
C1FqU9MLyySqXQuf0MZS9uMAJB3k7eXm52Z+P5QDdvx1spt1gfCMntAtlvbk+cZdb0nHvBieg4r8
qFKssFWWvmL+/TymbARhC4ulbGjzUt7EPTWGbZF3ToQwvl2tILKWxnj+/ewpklqEdVIZleu1ys9O
Hj/2yefL3bQQuLYQuNhOjMWARq4LhWjER5O66KwjEmbd+xDQyOWHLL2+ELhg9uUGsBoBkAW3spE8
j1193Yop6pH0k6Nj7sh5BCfZn9UAPq5GDHtlDs3T/E9zSAjcPBqmdMDP0A2lhzQ8lsgTRd3LkEDv
+RJrzcpuuNA7b5z8s8FN0ZP1Ec9j0YdMDCUQKqFUqK9Xdb0lRDAH2bYG3l65Y5LvVftoVGsphaXX
FuK3diYpdipaBha0M0oA3sbj5XcWOOz/k6KiBPPrdC+QK2/z0StdG9PowcByYLSxZMZ/An8xdAVw
5rVuMLZKoSW02k3ZTwDFrQ21uJXtbCGqLSGq5U6TfZS5a6qR+oAIVee3Xwpqy/mr1xrWy+XPXAi9
WX7tPKidqmwsEyNgdwL501IaaqGJyL6EktCawsjSdwjRndayPRSOU7oVMCqjAtPDZaCDXH35C5aa
F+I6rlnyGtUuXbn80eSu0b90/o/LTS91jrAhyyiEy/nEm+t1egcF+6jZEhRj/KEgul1+xNIEFqJb
b5FPy3KrcptStzYIXqDhVFX7qxoXFepICPR5HXKSkzH3O/ltiJpnGXaHy60vdLwI5CdV7ni6M3e8
3G1M70ekfAHAdF2/mEJgS2o39EFO11NN3+tJftNIa2pqC10+l2jPp3wcWY1sWQQ2Gt2HQMnv4UGt
HPqXumT+/WwVjWvN7IcCHBAp+k2OYAhWqln6cLm/l957/v2scSDaLdBI+rvu1V2nVYdMVVf2mIWJ
bgohqloa/jMhXQJmoixvC73a5ij+yFa78oCljhGCVG5ZsQrNKF2cXNBKULY99i9AI6/rGSFO0RtO
4mZksjilva38GIfx9roLqIh6DqHzZpGp8eJlpj1ZqSljwIcP9OUXX+gWQ7jeKrC94LXoLI26cj9G
9n4Eclw7/cp0XDh+GuK+O8D78FuSnNrQWfa2xfLx2zgoGlIZuAvg8FVhthnjla5fNxCGELXV5AVx
m6WElqmADK2/lWqzNshzn/zhHGSIYeuVYwkvkeOnr71mmGHgqV7gTw33qfe+KGH9RZtiaRsgcXN5
cBbizRCCuWwVyazssHTzqnD9LnQR8Fzpp4V4e9O5OgvlMZoLqTpNK758wPYOLoB8qyMv4oTmSvlx
aWoJIZ1WoYNXqkJIq+8aSz+aCQbGeC9e7pul1oV4JgncWriasW31iYMcltWk71VqawAYkea7btEw
hLDu86r3hqYuYVlJMo4B3aOFH6cR5+XKMCyNsLD5hpUuG5ITMwxTBJM8jOudlWrG7qo+ElFooJZL
T0uL0jWV2MKz0Ma4CaXCIG1XBmFhFoleD8ARMdBDDMYtHcSMSuDEYFKxKcHJp0xWPmKhi3QhoknX
xGqHlItbDilygz0Kh+Ehm2Ylo+t6af64s1Bo01HVEcQuXS5o2wYnUGDvUECeL7e+9PpCDEtebZlT
RKBNWICZISYtZbeydi/1/vzIsxdHcCjyR7Cq+MBo+LG6Vn5vc/lG23d/+d0XYkwXIhjIgNNHGMe5
tSTvSN7se+gaVZRf2bwQwoOkVKovp5XbG3VCvVVHE0ktqnBfjnX44/InLHW/EMH4qUeGl4yFO46J
/wFF3+4WaQvjytaF8AVH66SQBkq3iM2/JaN+xCFjbYVeePM3hZSz0R2nBt8xJWH5NJ1vqBfddRUm
cFf1iiZsy2GA1VxvMCl7DBFiJB0KFRLBdW0L8Sp3rQk8lFEtytREqL/HpXGvako9PV5+wMKsFAFf
ZWP3meqwqqlDdmzt4uOY2Ie8lj5ebn6p3+fHnvV7iM/ZiFArSPq6v0e9zc3NaSUBtBCwbwS3s6Zz
rUz8mRLq2mkKCVbdgR3H9ch2W8wDL7/93Mt/OKOIyGkwuqbkFVXlOrISl/eTqsvlsVeywkM1IAvR
mfB9G87cEEnDylctdZgQxq1faImd5EzUvvzZO3m9iyqtv24HfpNAP+syKYoqSP9zFc/CKA3xzG2S
6ycNDP1Khy2NiRjCjtQ7KkJzblqOKHJYt0U1W2703/KuuS5tKWK/0Aoe0g4zONcbK7DUM7j/FJj2
P1BnBPr/DK5diAcR5tVNNb7NZctFFVGniNvfxjLzg4Uy8uUptTC+ItbLqwuvhLRbuiOMXqmsvlro
21y3WKjC3itHSRBgM0lE2OZRjf0PVqCtHD+XXluIYxNwZdlQ6XFtfANhZJ3UWnu6rkfmR55Nykaa
wiKestI1fOiY/PHe6a+8wKvCnpvBWNGkauLMhkZxYH6Jsp/J1d0thGpd+EkUW1yC6yz9RGZmr0fe
6+U+WYijNyLmWZ84bZZMktJzV4FYpNkNtoGp4TZV+TyN7f7yM5aGVIhVLN8GAI0Wz1D9hzDr32dZ
vFLAeMOU/GHhFIFZiV7XiJEQRRiv7yR1PLVwF5ocobcweJHC4blXCrcrlOceDT9ot2sYwbcw/dOD
hb2YA5CeTXPqIDSHU1fo+wwRCdCnHtYjEQ51Jsn3I7ztFksaxG4V48aJPOzqJ2er1cMtZsL7NHRw
8YO/2Uyo8VBKyupdMmXflbxGdHj6bI/WUU36bQ7rJSvqwzhOt6bi3FwelflF//QBwoavD6Nh9RlZ
oShELU+x+JA7pf+sWvUm0aV9H63s+0vPEdaKsFSVSplP0miVIqSowReQDgmCa3EFPymO0CxHBWF3
3UcJq4eueKbeaRwyyHTbQL/tm7CQdlPHkaBpTjVu2XjSrZzjF6a1iAQrJb9ptUouXakMbqugfN85
0ufLn7GwN4gIsHZq8Jm0aHqU5V2WoimsyA9N7V+3ECrCepLYFZRDrChcO25fnUR5RI9/pemF9UTE
fknYAvWNx1LlmOU7lAc/pJH+IrX2TkLn43LnLD1CWE6GGgdCrZ2XLA82Sh84pwgGVOuoD0g4X7cL
iRCwWo1jxalYspohPACVPiVtebj8+gvTRpSEyUMkSIeGVK85xXs5zu+RPF/Z8hemjSyE9DCh2RMp
MbemDmkVDRIO+nu7IPJXQnnp1YVQbmyqWei5UtYgb6BhMGVjLn25V5ZeXQhcqWmQ/LcJ3KqsHqoa
S/Siv8+HeCWhufTm8+9n2xyS15o6aWwTWiu/BLp8N5nxyjFxYTrKws6fOx1rdZcWbuLZX7okP6Ks
dW8P0Yc811+v6xwhXptBRSx23qRR7z9oYVVu9CI4DpO1Mm+WPkG4bRtGXqZRXJHOYju6wX20+eLV
2F/YGboidiyHm8vfsTQKQuQqngEZqGLLCeoMu7j23tSLldvMn+ePJeK9UnS4ms4vCxe5zTvbL7e+
ioYNWv7XvDlGwL/On84YOs2Z2MRMo/B3lWp4m9i3jJvLrf/59vdGwzqfnXoxmKgNqKxoRfuhw9mu
a4J9F5aHQWqNTYzZyOXnLHXSPP5nUcA5SdHCyChcs4Ubbvvv40I7JKm8gmZYal6I4aDt8wCkRwkm
Jv6epvUd3P5tbchrDgR/nqbW7N51/vpWq0YoozFNrbC9Rbntqe/6V243e3NVLPTPMxQDauERUoLD
55y6l5D3rbGBTO1//GUX73sOTfx+3rJEHm9kOskoVeQrKwlxB6Mb7iJDfZUC6bECBa/kyhFlsF3j
XwcUhfj366f0XoPCojGSECH3jZ7EY55Kx9pW92VZryGN/3y2Qyvg12dkdWvUns+yGhnGMTGlY9SF
XyyvxbR4+uRISH/LWri7avKKSDEzVAs0Mxh9KasPKFs/OXLyoTSDlW15IQZFcdgujrPOCTm4zOod
cux/ajgwTmXzztekR3Qpr4sRETfmKzB/DST03Kh3evQuh3YTjykChOl1iTxLhI6FiRR4HZprrofw
U+8bX4xeSa9awC1biPBe9iLkC8ECTlWOe5skm3Gzc1QfE+vLg7wQ4m/yEWcrlDOouhcUeuHWurSJ
wc5UjfZk69ExmqqVnWJhzoqYMaTAG5PFieRvHx7qaTwpqXXbBK2/s/tZ/lKN78pAueocadnCzh0k
hjV5bE6unGjv9HZwLVNbOTEtdZUQ3+BvNClJbLoqwBJTCyZXRTbWqYp3Wq8F+8vjsbCki75xSJti
u2ah0WpVyd4yptns5Gb01+6gC82L4LFMj0q90QGPQX27sdr0O3ed2et1WjnYLCznIn5ssrpGsnP6
qM2MWylN78MoPV7VM6KQFuUDychKh3R2qHzSfOenGnR36MSslbeWXl3Yq1FVbCGhsHxjcxlsp8we
N1URrLlBL7UuBDJChUYyylHldsrgUox6UGXp6+WOWWp6/v0shLWxlbTSZE/wc3Z+/GPsbQ1YYWXW
L80YYYNOHNzAYkr1bhkMaFR4+2jwnjrLeLnu5YV4rQkdTTUlblD9+KJ4/gHU0+t1TYvxqqpqBsi5
Qvkx38QqLm2dvb+uaWEbjpCAKCedgl9M6ebearAP5jvW4FoLAyqCwRypQGk76QkiVTrAzfnRSNbH
yy++MJoiEmyoEGZFFh/2FubPdRZu1QS1Y21lJi6skCIULGlK/JcbnxBVxtc6Sx7sUL6ldPmeqtbK
oC59gBClipzHQ4OSkEtV9HusBce+Ce5ijPMu989S18+PPYulito/Erzk2R0Nh+8QYTDbWLkRvyV7
/nAeNYU4VcuoRGaNS2VQx/E3O28iXLx7baMgYYfwmVpvuxgNeaeo7r2oU7Avi2CFlrjetHq7cuha
SN+y+f36gQrXTAdebelmHfaUvfTVbJUnipy3URkdKvKfSS5/KfX83QydmnL90+V+XZoZQpgj36Dq
acdNxVcfA+9D7ls4NT528lo2Y+Ew+ZseoN46CvLxtJ91X6cMAXDHi58QsbuZtOhvq8TO5vKHLM0/
IfIdXxnjqmD+OWZ76EJnVw+YuiK5dlXzIswMxwK1ckzmn+HdmFSFPQxheqVcif6FURBRZkFWV6A1
QRrJkr81c/kBFcWD15a3pnpdOtIScWW2HXilwgpGcltud2qraQeqEcU26fH6G0d9zRJyYRxEjJlv
qEXuZFStyNTc1XW/b+PwVEjtSpljYR0QEWWhEyStVgLYCcNmO1gp/m/6yjlmqWlhGfDkLrL8mghE
XhWTmGhrIW9w3ewRgptDQIaHMLMnsaajlaW7TEcUzVi5SS29uBDDqWr4WSHNQ+uE+UZOpR7TQ0xt
L7/7UuvCbo2abd4UGSsEhDmUudVbAFkrK+/StBdilhxqAgWVWv9UOqb+JbW66YuKzE73qiMf9jLK
ulatfMXCtBSRZJ42eEhW0EdOET00vXVypuom1ryVuSPInP8P1QEpql+X78BBfkr3HBJKKhrJdnRC
c/Yu1b27MVfx4hsfVVnbxV7/rkTxsAmm5wAxTH3y772aDSWyH68aLBFr5ulJo04K9QxL7vax0d6h
n7DS9MJg6fPvZzswG1SL0R9fmOKs5WjTbaCo7qAor1a85nq4MNXexGXPHoGWaItbLINkW+i69dr4
3FC8vG6D+M0HIQicvg/03EUqbovxX/XUaZH50Rv7lS1iYasTwWYQo1LVGSwczLRM26gjTt22f4fp
2MGgeE+pZn95jOcp9Yfjii6EO2mTcBwVag+ppWabXlaaRyXIR4TwlLaoN7ZmVhhu60H6qap0byV+
lkZfWAUw7gM2180wNMyZsK4+chIGiW69s9rmusyy6IfdtFnhO3hmuH3HxzQaI2+WobEy/AtzS0Sj
5WEVenVNHSvrTe1nIMstYOQeV9bLg7LUvBD/igZnzaJy4Eadnb7UOuS4HGTs7rrW5yl3FhiDhBv3
1FEF7dQpuM3UUtrFKb6Kl1tfmLgiHk3Rgl6tDK41A3lRqQhOcbJDcnRTIZmrpvF1Kfc3dcezbyBH
GfWmQlqxtZrypS7wZyoRe/RRho3XKHiKIHn/73VYRKhlhuZjUuXkbjV10yFBd/R1oui+y+Iy2voe
NnZWMjC9BsiSd8BOi70U6MY3SbI80sEOWj21qW8xta/3RZDjXGhY6TZWMYJpsoHbQOqo+37Itd0g
a+VO77ofqR7gGoEP0amipr8Jzal9JU/k79Nk8LA7xQlyRzF42AyBF+wsOwuPlSMlt1OrTjsTAaLd
6Mv+dkjDdOuMYX6SapBiktIOG1Wt2puoSkpE7DtnMyXVuGkMzJjLxpFOGCs0x1HP8fybMmdTcXvZ
1p0Hvzf0//btKdujJdMcrEoKtniAq0gOp/Imx7thN01ttvXH4lOFFuLR0NPqXg3QFQ5aXHyhNAfb
ocgxAwlxpGRTU/ep5iWPWdWPt+gg4/8llTkWiU6LXU7wGtVBsa2wwmNAVW9bR8VzlsLnk2u9upF1
HqWrbbLTvXpAlbjPv+Oep22NoPJ3eT6b3WWGdRij7pvc2dOTp3odPhQFkjKWoe21Uv/u2zYl9MoJ
7wdMtp7SWg8/FZlTHAY/V9+Vhlwfs4Qn404luWUYxrfwXp1DZOsf1LH76ZXos/eaigOHgzTKUErF
TS5BnSmkLtn2FulnGUW2F1PjuIrR/bSJJN3bhBhWb9rG8vdShySv76jRSsAtHEZEjCMWHoWeKlPm
9tCQMskifSwjl52vnJHfwBF/2CE09dflou6RiaX6FLt5jLSsHIeya2uSetK7LKHPKuc2zQEKKq2l
fq4SVbuNfGv8rJRt93UMrGJX0ekrn7pQ6xHhjyE2pnrP5D2NXb6tg9SdcmWnIiOG4+12DNNNqTlb
Kn4r29TSXf7N5uNslUmcPKucmOdhECV9bO/tZJM9q88yYu2fJUxlN/JKsXthDEVMJGp+Dc41PKiQ
WCmN97UWbKn9rHTbwnbyGyTSU0KTy5NzklH+fkyNDJ3vUjU+X17wFzZzERCZ5ZAkfZPW+/Zr1X2S
06+NU6An//1y80svL54U/bhKOr9wTk34tUa+PvfXNO+WOn3+/Wx0vajHXdHLnVNW73v1tmpYo7I1
tcml155/P2tcDUw8feu5cbXcAbzgVqKvXHSW3lv7teley4yyzWlaQU9Aq6edo0mbcVXiZWEDf9sM
z948KEIddiBzsRrUT3qhPI4o72x8yzrUvvxqSFG/Mi2XHiScAg1oDb6qljgvoJutNcmPOIm+emb+
XjLaT21pPV03gYR7YeShEm5aPEaXqg3YAowbVj5gYSBEkKQi6yH4dQZCag8JK49h41cYXbckvDmi
nA2DMYGGSJTMOeVmsVHwbFFwRO5XYnZhdoridPh29HZX5+YJb5lkOzXkJxS08Vb6Zal1IWR1/OET
K42sk17K9c5uEYnDkzy57uj3dmk+65iw7TxfcirzJIVGu/cDz38CcKAcgyKPV8qLC0uaCEEcDEsy
E6swT6kUBSdDatJjJiGIGJXhhOa9fp2olSXiEZ1SUnUyi8Yp8jxE86V960nbsrsyiyniEZ0MV+Zg
6oxTlZl7Nf9iege7WFNDWBpkIXpDfGD7WmnM01QXG9/8ZvY/L8frUlQJ8ap7rayhg2aeGvaRXWzG
CLMbyc4y6pXIWhhdEYRoSeTOMkk3mEDeIe28bRQVt3VfP7fRysFhoW9ELOKoTdh1+YZxatWaK4kO
Yr3P0XG4qoNEOKKfmaFuTL1xwlf9pvCKWwNqTlUbK+vlUvfMv5/Fl2JDCJNjmm+L/gZzWn2GSLfw
f64DCsjCttt3UWGDBjJOwYjeaDxyNbF163uBnoDTezdOV3q4cARrnIqF6SRq01WqFWEo6jDaQ9/u
oNXlN3JfoyDSILp/eUCWekzYkOsx0uouJc5k9bHRXxIMH5Xyacqq61Y8Wf11RPoe9K+RtcYp076X
ZbDxJAe7hpfLL780V4U49vUyUqZwNE6jgmC1HbXyHtfFtTv0UutCMBeWRIWmpXWsQ/p9M82OS5zn
ViLhz62bIjpRIsleqz1TdQiMu7yNPuaTvtLnS00LKZhGD/SgTlkk8jwrv0qj3+G6XUdSfXNNt5ui
o3vc9GU9YEl7CsG53hhJmN30mbW2Ay9c2kzRTGgKbDOUA4md5b85+7YlO3Fl21/Z0e+sjQAJiNhr
PQDzVle7fG2/EL5ykRAIkAB9/R6zV59zbJYpTtRDR7SrbE1NSZlKZY4cg39qSwurIknlg7Udrsjn
H2rVQwdRfo1iL2G9d9GMp4o7O9fn1tqtLDwS5qpLiQ/3SBUks2FtyiIev3DTr5/6k3+KFWvrq8TZ
ZSpq6Bg1gQnAIw3I14+X7czKmtHEDWmksg8uMkJxGICCYpfd7PeO4j80R0RL0JHcCvfSTsUBQUsy
N6C4t2HWi+qF52plzgu6Gyb0Y7k4V1h1PItnL95xc1vburZlwmch8Qa4qLx+Z5X7RjV7J+Z6Mv4z
x8DWIMRGlpBdKo29VLqD75zQ+WzjrInlnh/a+oCVOTPfdGMIkdBLaSAiHaOZbGn0p6GKdmKKrfFX
OVXe9MZC/8dexmutv5IV5HUWFUVHoNbrFwXtbI1AhJAdRGDrcL4wze6ZbA5D7O4MvXEw1wDEpewo
SsZ2viCtlo5BkEIyK0UXUwJ93dOLzGoNQbS5w4M+nzF70C4n0xK/ZfPLQGPQGPrVJUgkZaMCOc7L
TLvyALnC/lgGqFvwyYmyl01/dQejyzouHQgiXLQLWqgRQrdlvmOyW4u/MlkWT2TA5TtdkPc9eFPw
uY6Lk3XDh3yRH182+5XptsC4FG4V4yNIfxeJ+dTqlzGPsDXWMPc6FCAHR19Q1IFYU3mJILNeaLtz
bDYMaw01RMpdD5UpzYXMHyCMHgRe4tBXz6/K1tgro21BwTmHJNcXC0pYF+hxoqejfWEKCBpDv57K
OliQ9AeoB0dmmp4U2sJPA1TIXvTGYGs2OtH6zeyXrr5MfRhmXsT5wZ/2uLQ3XP2ahU5o3N9VbfRl
oPzoqOa2mMhOYLW16CtbZXUwV1FbmAsQJCe0llzKkMErjzvGtDX8yk6Nr4qAqtZcVDOIJGi+ovx3
0xD1/vkjs7UwK1tV06zEAgEziBkGJ2jaZ+FUPD0/9IYbCFc2GsUm6vIKp3EOWgA8S7YgHfCe92+B
w4h2Fn9j+mvMIZ0h99a7RF8aSjtQCYsireNofpmPXMMOG1WDG9qd9aWSzpOtp2PF2ZfnF2dr4itT
DUG5MlO31hdjobLShTeRFTtbunFi1vRzC8QHeUVHbGkZvgJlVVbN9ZPJ93Qgtoa//vyncJV2EvJu
oAG5jHg7zLQ4Dhqtj2KPD21r+OuC/TT8UJfLPDmYfdBDFxMS12dQvHyeUQN8fuG3xl+ZK/RBc/Rs
dvoS0wqkglHqGwikFofnR98482xlrXIUI41Q+bs47AyMjozJqeLIl9d7vU1b01/ZqydFAD2mCS6+
8kwPfZluxpGvfBQKUV407M3z32PreK5sd4bij9vGWl9qC7ri3j8KucfUtzH0GitY6yAubZOPl5h3
KYqeR7ffyw9uDb0KinPrd4vXBuOlD5l8D7kSdhvMCF9ftCZrjCBjKsQV5YyXBVT0GeT5QIQwt8tO
XLA19+uJ+unch6WpdU0rXK41SUXkH3lRvX7ZxK9n6aehfTeIJn/CskwjO/nxcAey3OPzQ28cxzXP
XBs0V35+Z7i43KYKQj6BPx46TXeMdWtRVsZqucmJP5XjhX2KzMFvXzjsykpDPCPjToCmhRgnpWF9
mXX+7vkFuR613zz81pRycViHFUNW5cLDj7YBznYYH2tICnSVzfKBJZBQ2fkSW0u/MlE/mI1bCqxN
MdIuy+equ7jGIefOvNQXr2GBzcygXyXC4dLX9F2g+vuxnD6B6mbvERv/frHWsEDRCQWe7GW8oBv0
rIwxCY9oFhNgHRz+xkXBMV0mflKu/7IKF1sjAL1h8mOQIw6XufEuXPOH0O+PYbsn/7SBU2drGGBZ
hnVlima8KOj6StWjSeEta73URdqFxG86103E3GdU8MR15Y4RkuuW/+bQrZGBzuxDpaesx0ug82wo
2HFWCqmY/jxYKOZS/6Irm+SRupO52vnMjdO3xguyMeqjWozDpYhM0vlV6oJzZHkZgRlbgwUpWBS8
fMQ25QAZ9ZwdQNJ1eN5Atya+sv1pWcBBx+oBRVovOLuOgHBt34xZyOWe6M01hvvddqzu6NiRwI6A
cAZ0ibV/MwHi/1kOEVTX9WiUd/Dr3LDEV6gW7NxMG05njQ10l3ZCi0aH5bLRB3C586SJx1Sx+rUq
1Sly+rs5cF+EQ4SeOb70T5dJAxppJzJiuEjHdketNEuhIPwyPg22Zq7jzjg3rMexghAAxOxZNB2i
Su8pJm74G38VdAPxtIx1GPUXAVkfpw0voNw+lqyHmqw/fatjuBtLAIbqcr2zMxsX2Bo8OAnSVhZs
x5eI9bdOV98tZu/duTX09YD/tBE+hKlBjdBi6CXKBKR3PMiyvchG1jBBpBPh5AF7u/jTR2KDNAcu
zJZ73DtbE19d6u4cganfjdTFkDjL2ZwN5Z5A99bQK+NemvYqTWHVpWmL4qPnihJcL8L98rJlWds1
aPlzyC+qC/V/FA1PWtWhsLeHHtma++o+ZwMb8qrG6Cbs22zM0WYxRu5eyW1j9DUgq9WtA6JpjK5I
DTymOBfzHrp/a+hV1F33ZVHEhQD/e+ONWdAW84GAvSt7ftG3rtQ1HKu79hX6FgDSFpjL2UdrcQhs
epB0+SmPbwR0adWXmVTHYBlellRYs9ZVU0Or3J1rgEkIyky5FNP7ZrCNsxO5bRWz1uKk8Al5PgDi
dwnVx3p0Ll7h3YquOw8eUH9N82ZS0Rkc7B9Bv3RPtU40qip+NO9Y99Z+XX/+k+Moq8b2JqjCs2k1
ZIDaXJ/93Gment+vrdFX1r2A4kZDcI+dqc+SuYqTuvrxspFXxu2OVaAAXzXnYRHxEfxcJEMjotyJ
CzbuhjXBHQCLfVjQwpznYETiEaQFJE8CdpczkRA23FTicdxr09qIQbyVqbfRQCAIiXUXEuw5VNVH
QO9fe7R++/xKbYy/xnGJaRo8QDDNueqXt43nH7spfOqcuNg5QVvjryw+diC50Q1YK5rrGFTv/EF3
6AYDD8r5ZV9gdVH70D0MpjnGwbTaZK0zPHkCwhW9EjtPYvb7EG2tLdrkpXHEHOrzONKHyntEV9ht
QFSaTzsl460luv78JyPrm04Oi/TN2RFdSuoyuxaf0Ma440K25r+yYVKqxUFfgj7HgM674oI+tESL
uy7cmf6GFa+BXLonjQnYYs4uqn1iqC+tO+3AZbaGXpkxFaBJLdsJhhapWyLJAeQU2fPHZushtGaV
61DV8spSmbPfyFeKDu8UHw5Dc7XmolVpG3ifZ9KUWXdF9CrxwlLgX9P5abPjAD0Ug27NubTzMSLd
oyJ2x51unKM1tss0HMkEQM9xUMm9VxQiLQOASWn/8fkl23B7a2QXcBMGqT1jzowtx9l0qV4+GYoX
quPcTGw8AA2Kg1XuIH039n6N9AqlW7Wq5OY8DTYtELuOKn9ZwXqtNDr0LmhgOLZeFvpQtj6ok5Q9
qJ7t9QFt7cTKoh1T551yhTkH1eQclrq5WbhlB6hdfHt+K7Y+4LpoP50iKNIYtMw35mxLJ5udj0Z+
9UtvxzS2Vn51LbvR2CJ1jMG1U4MFnwOLQA7Pz3vjubtGc+U9WVTIMbTbfQORcGLRyHJtDlHx13jY
i183HJ67ir17raBgATKhc408R9I48j5Hzbp36eeeuDu3ztYara5lhQY72s8SR6h2U92pzCuXHX99
vRn/MyVA18CumrqFIfjvHPslehD7N21gUuPceZF3LgJ5sGYvF/D7U0TXDHRVECNlP8LEfBscWxdi
wYIWH7pxr5L6+42ga5yXbJYBLNclTmnhPQxsSgb1Woc+4qO97o6tT7j+/Cc7ULKNvaG9bsMSZjUC
fk6HBJxiSaH2as1bi3T9+U8f4Wq/busJ29Eg/bfM/pmMw62e9/CTW8OvLLkNkM8kqNmeZ4cDoW8T
M3xlZC97vTX6ypR7EhuHNzWuBPsgjYXme5/MaDt73pq3Rl9dz8IzrWccR58dxlLr+wmjc2KmZscQ
fu8s6JptzlX9Ao1peNFO0TlVTvgGrW3HhdjXZdNdJIm+Pv81tj5nZctxUTNOCnyNOO6/hJHzFE/2
3ovVHXRlUqq7nThp46yucV6hgOJRK/Ax4DUn0evQM4kK7+fo+/PfYmv4qzv56ZwKUlrmglroHPht
YuijoB8rcyPrnVBsY6/XJHNjUTI6zjhJUZMnQ9VfKSPSYtizst/7U9Q9f52927GyH2Skz/lVYCQS
y5A2PPAOz6/N1uSvP/9pbcqIM3A74o1QMNYCVt++DW38OARxtXNUt6a/suLr4z+cekwfncqn2Tqn
CSHky+bu/zp3EnreHDKG54en/uyDMht1OQP5uUdSuLU2KyP2tT+CzsHX584J3WMRdd49VPoU+mHJ
ntjFBqcDXWuSxqONgFxFc6ka9HUXcqu6x7KLdZ5SYkT+RtSkjs4d76fyxCJPof+2dZR7LEO3KI85
+CDmrGEdH2+4w8MS8Ll4zpORl8FeyLa1gysnkBvKjJTzcGZSHQrOF8xsV1liY/A1TiwybtTX8TCc
SQytook6Fw7ahOz5A7I1+Mrwq6ag0KSahjN39WGKUCmwRR/tnL7fx/yg2vj19LHC12WT99g5WZ6s
zOFamLzrAWxP6yK/iyxtweATPAjXfRnZJF1Dx0CF4DbA6vwVlYBGvmrb8bOq+cvaTdH5/Os3quum
5MSVw7nAfl+qWpV3xYKD1eZm2kkKbpjUGkGm4wkcnCDlRp3yXVUWSVx0J65f6InDlUOgAhGbmcSA
qE181TN5Kgdka6A6+uX587Q1+5VDMNyheQMB4bPtmj9t4N9RiS5v+7KiGg1X0blp/aAMPT6cayWQ
ku2+gO7sfoqqw8tmv7JjaxvFI7QvnGsWjWByL77yoD4Ek7sXUm2Y2xpG1rpFNVso/J1nA3HiILAd
qinFXsyzNfrKmLVR7TAqLP7EvBndCpImmtCX9YxAHv7Xs69RTYQ+Ieae0/KjO04Xv3dOz6/71sRX
F7jxKluaIO/P2iuyAGEypBl2zGlr6JXFxnjKETLixBjndVVrkcYU5bfnp73x2Foz1rlTJ2gFX3ym
xPss9BtJhwvyk8eCm2NU+ShV77WlbJjVmpbOYEPBviD0uY4DeRtDZu47xDiiKZFk2FMQ2VqplekS
pEjc0aXDOZLgPJ3k8DU33V4z2UaYvCag8yuoZovOA0NE3aSUva8n8JOKDNwXZfv5+d3YWqO18UbK
kVbhI/I4fF967BvUY96HAaS0XzT+Gk9WjB3ppMX4ZJ5vaKtPoIW98fTLEE50TT7HZt62FK3d54LA
63fagURVwb9IcPm/7LiucWUNC7zenfzhXE28SQJaf/XQdxF46sTrIQ1l3KKVlr1sN9YEdKM/2b7q
ggGCMSiyX8Mi42QEcMvnN2PjsK4J6HIF9qUQtJnnqKgqBM4ltOe0emE8t0ablb3fgiADKyW1A9Uz
mzVdf37ZxFcXMGudGr3RmHhciVPOJHge2U7Sc8MA6MqA3Xau2DLa4RxMnzha00aTlNXLSjF0jTej
M4AlIEsZzgKsIY28A09MOO9MfGszV5ZbuyXvWIixlcvog0R7C6Jzb+8G2HA9a3BZHevI9T09nHvm
8C4RojVo3O+Gu7Be6gupyvwenWvly5AYdI0188B9G3XDOJwHvz5FhXfv+3sNxhsbvAaVxbRTS6Xw
zLCiadNgbB/yaHnVgDpmx8VtbMQaVab6EAKUI54aPBhPozFZIb2XXfH/AR0jAm1kAkODsv1GVH7W
zM0O0c7WrK8//+mBnoNIxRrfYMWduLzPXVYdfeGwnYlvPGLWELErihuct67EC8l5KAr1EbKuHwqN
PKqJyI3Xsg+D5B+baIxeZg1rYjnbBHFPlJJnsFe5XqIjzWnSUMb3TujWMVoF0dRZZE1FJ8+eV9/I
wfsY9tOxrJe3z3u4LXtbWXMzer3KuRrOS3MIlJMAvnVLlibFpyaR2Ut9/lVj/k2me40PK+shHhRp
1LlwwJMmvs1l/1R0UK/txrRd4vuC3IrAzdzgXRG95UQewBOb5UJnYfdlafhd5ARZDSDxsqvVsfHF
15iylhNdIa6fz3hfdTxx/LF2sppbCvbroG9s2g4lGd/SKBd7ONDor7LT75bhOpmfDn/dKPQG8rg7
S/RpBm+h1VzeRLOg4x3eMHn3ZgqJV78dCl5VfuJ6/SLqRKJsL0hCKcO0EvinoR+THETU8hKUwsU2
+VEbPjVlPsVXCR5d3QzLfAUiDcLUn9DzrKOTiIgfHUD4RdFCQZoxumsHJccjd0HffiCTctUP1MpA
H+gGY91CKjSPwT5WUAeJ9gn9FuniFqh9EH8sinNeDkV0XFrpfq1Kp52ROtU+O/vQ7QAbSt9oSEGj
NtMk7dz7RWY7ZHMhbtcG7RsIdZsfdgblVFJNtUUvhzvo5WYKBtV+811SjBimvOYatF911S1aG0R0
24Dpf3mjzVS0b8AlvugzGq0jeacXJUzKjECwXSowxr/qeJcXr3JbD/zAW/QApbyIJUsbP87do5QD
mjoEV4G5RZTb2ROqaxUC86tb+gS6r9BPYz9H84RpC39OqO5N/Q7Ss+bPClTx7kXSxkLqVHeoZKHX
VkOEI+/Q8z2ACSlM54naKGEjk/LIQIUmbnMvokEmchXQhKgAzFqt4KCAs0sVyLTyZqfKatHWXYbE
etkkUYRceFqonIUXEVu3O0V+S8pTSeKBZTEWLk9KRFLLoRZ5nWdUM9umURlV3VkDKJR3iYHcY3Ez
AKQdHfUy5oAAdH4kM6Bne5MqtYx3lE7US9RYdWFS9KT64oJpF5CNOrR3dYtKbJZ7jUfeeFpAJD6f
qlYnQSxFB6yqA+RfpfHY/xDObeh+953OVKlTy9hmYgjr4LjIvowSOHYQRdLZ2jxtZYs+MsrDwTtQ
WjEvlU3k44Syac5TY3q7pLMtizIZQ4q+j17GODyDzznLIpfH5u1iwzJMqhlYH3S30LgHUxMtg0PH
9GjPnbsoL20ar6xfSQ0UfwIicGVOoZwm8JLzXsu3DlNiFAlAVa44W+KK9pEscTmDHRCA3PZ7WMV9
nI0AxC2HqmYQ2iAzuhrBfVuWJOFtod+QSHKWRqqdw6xZGKuPYN2wbjL2xUIfaTlBvyvlEHGwB1DI
TrpNRC8ncZGFH4VHB7Qf0Y1sHPQd57HLwFIgK/z/ItCNchkWxt2jy2X3AVKgb5giB5v7MZ4WbqBu
Q2Ga8t0YQc2aTEH5xbpjxz+OXdSI7lCPs2j5YRpMIF5XLBfyByoEhB1ASeFFOkG/nc9u5tEHiV0i
TUFLmXJQ5ncgXB3dKUbnf63JXcfcwJz4xCi9i5qRC8g6cgCsGTbSvhuE05jHAoymxalqeJP/8Aqo
fyosh98U3wYoK6jM4mk9p7wcDJBrDUE5UAB4aW7ykUJ4Ev36hh4b68/ln5b3XN3B20Z1GlAc1Tdt
z+GMUSQrlo9OzIrqiXGY5WEp0atz34R1zE+N7j1+pKPhE0/H0RdATy90CBDyUw6eRnA9TX5WNeGi
TmIRTQNSeIJ276Yrwynxw16KO+SiCrAPRWHhHzzIq7BMWRqz+9pxps9MRlJdWm4zHTHvMxqGOoZT
9+SB5HKBaUs8XYKkzJfE+v2jLUB4WQ2vudPH9lBDM/LPCg3rNGWSsfHV7Lf028TcAZ3Uiy05eF/k
WJ8LbwG/cUaDOvWBB3/PA+P2KSPMS6SCJGEYVyA3znHntWHEoXtZNf4JjVexuFAdQrsCl8IXPVf3
nIaqvpSalJ+briNVUgWcwCRqR3yEujG3yWLc6pHWwzd8JP9CFr/86nVuJ1+3PGJg97MMyhogwXHD
g2NB9HozVpG2KaJWsmRjV8/8tfC52z0sRWV1OhJG+iTPhQIFehux4r6ZqX+EpJ9MdOzeg/8b92Y4
M2vuAujx9aeqWwZZJnx0xukI9Z9C3cu2J1isCVdXamsIJyWqJcpPYhB16KTkQx6n0naVC8lktOQk
krVDnqpiAXaj17pobrpg6Zdbn4+mS1wbakiiokcqPk5+y+UpboSzpB6taJyWTuSBPhRR/nzjtj65
X3w+ozQKCgaWTggLKRSziDceFDhPcAtULtO3w1yA69YLphajlBBksH2sy6Tw7dIkdZj73qUpOHxh
nCOjnKkBd2HKAHCN7qvGUTgadsGCBKy2QcKKlvV/dlar6mO4lC1N4NpofexI3wRZrCevzQYrCE+l
H4v+SRTWVXe2YCi9OZAc9NDriG6yu9q1+VXvMY/qg3Lark58ERZVpi3X/qVCMwTEYYHkfXTcMicp
DTxvOTleFeVp2UmnPimw4ZKkBYDb/RBEzPxJ4bc70Ih2ak7bSZIgWyjcxStTNm17qKxsyU1Lm5ye
rCc6YIumYErx8CMkK70oJEk0eotI57JzmjPQW0utErDc6ebeXSZt0kYb4FNND11Y8L9O48eBRrK4
j/2Q0TvSRbEGITY2GJVFUKd9NuFAnTIDFsX4rwuG90cCiYXYP82zpedBI2T5cxT+kCcg02tcEP03
rEJbspSnuc+D+QHyKKBvimSn/UxGpFepAV/R9GrJIQiRFGOMFaU5OLBeO3KW9aNvcWXjqDVCL2lJ
pkmkpuvn8dSCJq686UOQ4WRslBKXbN0tcwbvVS0fBfCSTuoSQLtSnKYGhOiFQReXVEzkZ7BZw+Gi
ZCX8DGiIgl6avumnREUB7C2sxim/p4YBH4GOL3Qc9LAlkUa9542feTdH9lUDthyWwUrLHq2izbiA
V1d33S2CZcc79F4P7ACsXLxHTxGoTyifBn4J4jHXdyLwl+aVxR3s/HDHARAJ2tD6KowhAFJWCpLD
CRkD5N+t4xhyEwxkiIFzGNBBh9nYH1r6qCaRKvcq7HEY2SPrBlEdiIWK02PYkIIfeYsTg6wX6Yq0
csA7Dn4rZ6qzCnhompicmk/AONZuVhO3Co+iMmx5Qje8H2R2kdykxMzoxJYgU63SKoZW1lGHfSWS
0k6DcxAh1/R2Livg3GkexDTjbaziZCm9lqST1t6cTSrGjiKiatgVRtH2R+3Q4LVuFn++V20xFCcR
1FKfum60OPNyyccDwaXdJNarXJp0BXLvJ97MIshyPi7FR4ePXpgs7QhpjdA27gcK/Nt4rEI6tQco
EZTIWoVcSQjtTWN7GxbgOw6amt4i5zr4pxjwheKy1LIJ3nlLMWfGt4/ziAVpPWjL6jwYH6YK6ANc
prb55kPMB9JDsuqgGGZmrx1uR9DaB8ccLuLBZ6JViSXCc89OAEmzI7LGXN9UBsw0CBbdkWa4t/gb
OxAT33rMm5ok9saYZONS2/owe0aRFAFACaJmRE/Nwa/mTjyA/FqEp2ikqCHVXdBWp2rJxfJJQFkQ
TKZ2dOgjNB4XA0rjeC6gNDhO3kVNoeyhBNe04zHy/Tp4dDw2QZF3mJbvShofFEuVZWc8GwZ43JmE
uOLq2Gn7xJN+defTwsUEXBIcG2PBMQSJ2SgHRrtr2IGjSzxPcdOM+WHsfFslEHqIvOM0lBEcrA3C
714ZkhJ6kGPuHsoOXiIZgOJoUjcsR/dAlxr8Qs0QB3+Kpne+5AqRYrLUYeukcwyOwducQ7o7mxDJ
3yHwdE8gHccZt5qPBz6GoOQMcw6QQDRWEChxlUuSmJThnAR9CTrkTs+zdyNzHb4tB2jp3Edz2fCU
RELFDwUCLEFOJa4T5ynv8OqCcqEyr9BgWF5hpcT/UGkuAFHijXykwgnGr9qGc5FEPGAsa+Cl3TPy
+AHokYCVRkwgSHXoclPX0NCxcA0QiB5xK8NkygSoTE+lDopEeKU1UsAVGtTvLlbXvkh5jLgoiRAM
PdWRaD1QZ3P+mSJs/hiVfIrPeLr0IhWim4JTvnjT/aBN/6qdeOuc4N0HiJ6G13NmhJnCUxEyt8zm
qC6LU9S23QSfVCj6wAvXDA8xDeLwSCa9LK/jvufBZ1mUw7cZNvJjMQ74uSecQnDRL3MxpWrxoy4b
crCQnLoeEKs7pUPGTz6mHz9Sd6EPwdz5cIqV9p/cNp8+j7aa5ckMYYBHWIn0QRaBOYlkEgkveeSd
lsVRsBkvD2ot2LfcyglJukSxnS7K9pFMw6rqyDvZV5bc+3oGf2yLq6UEmXZHu7SoJ5xw3Jvy2nPJ
0LGdtQJ0fIk76UIeA94EQ9b3TSyOoS+H6qEt2pxnoA9i3YGRmuRnF2JWzf0wkuu1BSIt/7bpPX95
6wNSv1wAtljIW69QavhWLsOi3lWCD+EBkhZsOuHV4LFHhDEy/tFXFLMEXp74S1Ivs2WPzNN4/0+i
tN2b2uXdFwJlLu/TrNjo3zqlCuM/22VsJ4SFeJumVNRufIiLtgxuwsnFzSpaCMClreNOoGqVloBp
ypEFCV45seN+xssRL3SpFI8P9SBddQsCaO2eaiCh+HGuA2avPJRanV1Nqh4iaRB9wPtdkj510LdY
g0HGsuCeKPSrnK03t8NDN+OhjhckbbrjYvmkkWxg4QhBRKZ5Bj067lyasbDgph3L8oO1Ss1Z58dA
eusRqMrUYwPpHiJ4SS/L/SCkT7N0nS7F3TFO0IFtpH4V6lod8D/gsDE+a/gxjyoS/8C7jE4HGQqq
zo4bATOjJkPE04z36IQHwpyXFyNISDnSJ4szHn1w9cUffTjUiidDdw3UorBvvKQUi/+9g+5pf1Gt
49lLA0eEPnNHxtWShEEzGGg/y46bpOVqmb7XEwEBkz/X3dMI0vfPklgfOY1yLm0y0KD8Zso6as4B
K9x3vA5iL3WMm4OVgSx4BbcafgT5+dCiCoyPElk7uyY8DGCoj953PSgdL6Kj4Lx0R7+MTiF3PMRs
eSGD9xGEYL2kw1u/zurFLcMKSQjgPAe4FTkHn5yx5PRLZBWyBItRGu/g0aJMpbk3VwfkU0ibzKKh
y04H6EZ5dd3TiPnxuspbtCtBlO0cho3KVEVMOoQeBZWG172SrWWnKPb3JCw3MslrcYSedKR1m747
z3hkZeAhRTfzPP5dVfrvXxR3h3/9D/78te2WvirKcfXHf52+tw+fm+/D/1z/1f/9W//69Y/4R38P
mn0eP//yh4Mcq3F5rb/3y9P3QYvxr48rvrfXv/n/+8v/+v7XKG+X7vs///jaajleRyuqVv7x968u
3/75h3ct1v73z+P//cvrF/jnH39+b77/59///nkY//kHDf6B7ivfjbwoomHgXZO30/frbwLvH8SP
XTdEa61PEZYjOY132lj+8w8S/wMd9z7+SegxJDqvZfWh1X/9Cv/Ki12AgWOC5GQckD/+z7xe/TsZ
+u91xjr8/ef/gnLCq7aS44CBr5no/5czDX0fT1zq0cjzQxK48ZrrEQdn8SWbQlwqiIERX2iEaqw4
OQ6p7gvAFMu6TJe5wzWSLzTtqNnDFP7V/7OeAsOd7LtxRKi/FmuH3NzfU4iG6myUwzJSlPqgTMif
fILnru84iW3sCNyzRJKv6h4QdVaZn4/tyZPSOdR5dEEfLUJLEu7UKH81vH+vz8+TWxVWAJBWs6kN
6LMBpAXcvhDIHfT82MaVzLrajKkTUv3axtOOxa8aFq+fjFPnU98jEJoi8bobpfCQMAXAPE4qNKYk
HhpWH1ll+IlV3E3gvV8FyMEiF7w8MEie3lfRt8Wh1QfZoCUdLR97cjv/S9iVNTeqq9tfRJUQAsQr
k2c7jp1O0i9UD2lAIEYhhl9/l8mp03v32XX3iys2mNgYpE/rW8MqlPz7z0QBsjHqeZxQav7ZQ0za
nmdSjx7qrrY9VI14ntO0C+xKZgEzsNwfeTEfljQ9FKgVTq2k3b5w2xAc5F923rSvZSv8npAxgBsT
DWF+ngWDHrAQZrDds23iw4vM2knXKEKrFlM04hw9sZL9C334D3Hr54nlxLYsnF7Pcv50mjJdWAgD
x/IA/pM7+H4iaopc7zp4MMYI6Ui3ntmPQL1g1CXQ0gonBJSAOPAv/cU/ciH+8zEc2FGDgYox4E92
gIEToHnmeUA81EEBSHmiCQmEVAhYtOyzsmyAPqLcJQXP417GSSfTAOXGv8U6/9MHwSgDIh/gV4vh
1/17+6R0uhGFkOn5qnFuiNUqTgvCJUPYf/eAV4vkpIV5HMr5dRGD5bNezJtRpNDAm7V3+8uw+Q/D
0arG/PtFxtBXdzGuOTaz3T+Ho8FQpB9NLOAKinu+XVDwc1v4zTS1l8rt0sAb9WuVwySpgm1gPC4C
7YfO/Cis0Qj6BZ2DESibP3ep3CDjp4pQjXGgPY71fWmqMPk3k+6VZPHHB3YcyggiaDGUUu8PLsPQ
OJUYFec+zA6WB4pCDsyyL+MCMInB8e3YtvqtsVRzYMgjPOgn1AvTfWmNne01xjWdUh2jZSafmtzx
NjZVCt04tHE00892RvvLnGW4n+suzEs1b6AGcX2URwBplpI/tWl/1mICO5IVc4SFb3OaFiv3m25g
EZb47mFS6jgTNcO4scdMPkozapSuYrKMH4PRucdemsfJSE1fsKHcAIQKxUj1vrXpE+vqfNvazoG3
48cyJdUeJ1NcyiI3gjote6yaRgeLU6yo/v/LYO2E/+2smo/JwMXFyBnWPP9zGZQmzzmcSn1P4Cc3
CwvIZ0PjqkDzA1C9DqD5RFaknnucckh7ZjkeYW3lHrVI+bGiGdzA6J4waccc3opYwBEjzKQpfET6
TNd5PreDZ2xygc5a1qQ+G8gB4InxS1n3xNSoewavj4HBfFFe9z5ow8ZAIQ6EyldpZFPcpGmcaAXu
ky373WLKMP9pd7x+saduiVMjXUKelemeje2xEf2X///0rBECf5wek3JwlcBF4i7/05sfQU5AJ7L2
4XBkX2B/2J97hVMxVGYTwAnQus/dAj0YtUKnznESVVZGpsXUgbXutW6Y61M0VP6FhrT2dv/4VJQh
N8sCqE48509iZ0MBOemRAq/CKv/iai9s02WIhqZKjqZn0gjBUkW8NO9FXhKkvagqyicrTmczPTld
/c7duUL2NS5ouzgbcNoIChCZoVvhc5C7o46g/0CKFen40WVC+5SQw9hPB97M7oWO+j2158EvE26d
vSSfgMK6NJTpxCMjz3BeuuXajt2LRNc3zdH2s/8tvf5/ZxYTQdQexi+XMxPWc3+yj/qqa4fJsnHZ
yp/ikf2VtLINrBygPcp4Zytzj13QzaCbcYYzvhpVsZUFX/6laPmHCwRjEm4ezNKYq136R9WS4/zk
o/2ADrMDmVhx8JL5Ddj9AE8Ubvt5yUv4LE5lMLQN9UtSbJ3M+rXYs323rY7s3H+NQaJsZc78/fpA
TwCVJjAOik/1J/0lsUu0ZFrAi7PnVFfOuJ8D3dlZOV32k+W5wewsE9ysXR7MTYmYb7drNvkAYG7u
LbmBTx6PEcz5hrgu61S7hRNb46F0j25XsgC5ru4zasBYl0Z9QT/VvTKmjGM+NqEzNJAjlcO5XJot
xFxN3GTG1cn05KMJcXVzW0RzXTTPuc0RQMvRrRjqyV+MOntZhLGdW686VpaDhKyyVKHJjDhPmp9W
wtAkxqrUr4baDjkX+ihS4DjcxkBtI3HNyUbnbRnZ88wG8UvQsMm+zT3jP5w+B8YC8vDetY3T0GbV
faZ9ZA9V8hBonNgyO3CqxL2ElWgWSVJ3J49LpMS4yCLwDPr5fdGFtJi1Y4TCubF4BIXJeQ5KXTtB
21n9qXPfaKfTOG0RH10k5XkUHcxNvQZxb7OHRQNLkTDBWdAbZnZpW8TxNoo6oW314jBal7YpPyBf
QLrcIjGWmORLDegjS6dnBcfRt2wASMLyczo1WVA7Rbnrm/lLM9azP6R1sWsL8/aIr/NoyKjsThmr
wOWnrAu7JpHo/jKEjC+2jw5XdYewSICfcjcTJp5ct+62lYPuWzqYzhGGWyA25H3rW94CV/JHKqPV
2z95z3vk2MHCvdP8e5NM7JDUoaVdHahZZk/CNPqoRPrdzqlVCNd8P3FGnDuzLIAJbGuofms+9ZvO
qSJWjsIHElLHCILLryUC8K78Ia1Fx2FjyYRtudXUX4gnZVAnk70nnrVL0Zh8wpBX+OZExl2tux6J
dtSM83HI4pyM5KSd9EOJzth6asKlT1P9LPNmeIaI3fPNrERrJKM+CB/6PNWsOwtMXyw/rQ/uYkuQ
n7yftScMRPJ59Q5mJk6Uq/KpM1kKpDg5ubgT0TjsK0Qf0e3o0v5dMvfLANKCVeYwga3M/Jhh+YT+
iuErkGPe0XV+wQpY3KWhEG1Edh4sCzcoEIf9CBzliJYKfCwQG3EoJH/n0nq8182+D2YajupoeLZG
KCpgwkKzH3TKgN0bDN7Qcx8tTZMfW1rPoZECWFfwNRKK7YC3TUABKY8Wx+sCb8L9yWmNtif3YJ7V
2wFoGWyfLMZ9Ftl4wDrZDRzSkXDpKuBvdLk+TFwPWQfeMemcuEfz+56CK3kgqcGPsBUDu7ZpD/ki
dYzAd0B/tQnYFZXfTlTjXaVTfU47ONw5DBAqRok+kiMYD4635GjXmA3syjPo8AlCB/iYHhtrciLP
tgQAc3wyqyhRkEJfFc2qpfvOGZ/hI5KF0iBeCGK6ANhawgOEz3uPzrZPmtIJpwHR8I33kyrcpaU1
L+DlmMUZTH/8o4wjWCFFq2GAcbRXo1kDldfXkeUPum3unmtweyN3gme1+/gAbJrBLEjLMZos8GnI
CAZMW/Hx5HUN3O/G/DrnA33O2uuSO69wupmPuELym/u4asxu26Fb5jt219zHxFIHkUPVPakXkjXL
D9du3x34Cr3AWHI0k/ppxODcK2N6Rp2lfBNNnU0KvsXJa1o8YB1CMvD6CU9L8FK4cepQKp3Klmf7
tiifGFF8MwwcbvDlssRdAWk3qip6Xh+IBW8hMICBd2YagfZ9g5hDVMW40pfFhWibTcepGc4NqGR+
l2OMzBnJboVbny2IwDYAWYIF9lBHqcW+YEN+toEuoh+/L7A6jR7mQe9gd6MPYfHv1AAhiPRFcxRu
t1VzQrd06FpE2ddkB8r3uBvpNXeH7NgmpYq1O3nPcwHyeT1YWJRW+jvg+C33brxr9S9I7FhpUBh0
6WTTckxKCh3LvdNlT6VQ3s3JBucAstIRQrzv3VCj5wpsfsGtMVWNF2FtqTDYNafSK8lxoR9SD8mu
tjzIEWU6P+u2+06zShzHRzdqSMm3XJrsS58YSUitxEJqYatDhcn7CE6IjJrKXg5iQqu+Age2UUV+
dllX7NJuKn0HaZeHnALCtUbksybI6Dwl8G3a0tT5WUpvOUwUKL2Hfkw8z54bDg4pQcnII8yzsOEp
mXGqGy5Oc5KcRg2NkWmAJdLiNqhwycGMC5Cv0bEI9bt94IumvsTtuBOm9bUkWX0jPQAlnfMpsima
QyxxuL9U2XCwDSeuPMHjvjGfmr4Gr+dx+1Vz4QbV0P+Yefp1KbXld+Ohd++1VEZY81vTFCayTjGO
AIaOOThrfCpstIiNLR8SBJHl3xDSu+xoZUyBqPiVW2KO5moht2K5gPBjg01aixhpIm00wFI2VlUL
ttRYintmdVv0c8KB2O7OxpUOn3hHxhOIE7GkDyJGOrTwMRdTUOlqgXFUhrFxMqcA7bUhBkTcP3PB
tk0Zd45V/Sxt8VWKMUBqav3cg0gREspfRZ97B5OZPzBkfaQtyzdT0hYb3i6vgP6S2K1yHidG67cT
4G9jKJO7MshdJrfOFu5tcHLvqLy6BHcmh0tj32ysHNGyTlvMMbcHNFtA9hybhe4wqaVgQEgE04/Z
7KN3nAQorioMyrb8NQy9t9FmfXSRpbS1FRKBcMVNcGFq6L0DwwmN3yM4Ife8wxJMZ0USwei32GKO
mSLSJADhS9VeCs9UITInXSDuBpyDtGhf3cz72lHV+d3iNmc4MfBQJg6qdp2CFFc3mMbnkUV2hrYx
7LKTYPEUTAB1tU8VfiBm6TxCnO2jjdzEqjaZL5sPXOL2ps/nbMtc0cUU8bJhWRhRm1kzkqWxwpmy
qj11do/uFe2eJfF26ajklUn03AoTt48H67s6E+ldFDUPBCQsm6IwTH9REo1VEHaeUjfMtZveU+2i
eCjz57zYsiZtLmhwgVlX0CyQDiiMIHRZ76JNPH9U7Vahdtuu4xMEpK3fJ+jhTlWF4qZPyPP64CKY
AR0lJ1AoWQPTsNERKZi9JuHCvQ0NlpNbg7ZiGuzLWOLCoD3yM5YBw3Zn/XywMH1RetMNHLrpxjOw
FpcufRLC3hRLzlFU9fwE9rLfFq3vgkrq0hO0LTv0M9xN91jcmvbI9waVp2xh1p5MHcog2vCwLfsT
wfh1BevzWg+0Cy0XczN1h+XZg0svRpqmA2FpEifbGtDmr8slloAi9iCDcwhZqoOhqbw4BQKByJS3
7+UjeRQBWehqWnbMjCF/6WZ4oNSNSX1rgqEOhczyOu+BJ1u7xE29I5tcrNb41zRt9G3IZjcCJyHb
6MV+Nzz8CirRz8OSWm8g34GGR+fIXiodYAVs3NqS14himeluduoXA0m5e5H7hY1xyAcVCLxHNLw2
rH7Q0MBXA02XnMxJs40zsJ+mYbkn6/EwAtndNMR9K8Q2sVJyMOz0wLyS7ieYIrOHI5kd9XaT+NUy
+aXuuIvpvTUupM+y2EAT3u+FApMl05dHEM3nA1rrc2h6NeyCxd7MOnH5y0OZDBtRSxgYEA33WEWS
eB66/lTBh/WUWeDA4GdxDOcFQer8AMOM4jAn7de5LymoN+1XPnteiIbZ4HtWld2NKml2npHJQC+e
gYrRcjDZNPMBDW6MkC4bohxXK8xXC3ZUaGllxLo6c0MQRl3waGpt7wpo4AvDDBotoqiCegL9oVqy
qg7QsSdh4joyIiVFDYI0a1zeufO1TYYARY2LvqV402qmx1ZQBMvl5kZycJ7rFpTnOv/piST7gnaZ
il1Z+WjwDUddOoC4Op6/gHWA4HjWnwcLrTNNSvUMshfQj/wZJ5/7Jid8g4uoeWKKBpioi/P6bCJ2
GrqgLuMnc8xtXmNBoZwsdFrq9zrEGKKhi9oSbn0TzdSA3puKjZG0LYgc0IUOvdwVoJLc+uWh/eJ5
G8Kffj5IF8UJSXF6bDO9OQkIg2qqfnHbnvZ5P89XMsjIHWx2HlSzXOFGgSxv1kzAfLwIZF2nDlCv
gzyt0gdhSl9UmcqL0SMosx/4uAOfeVMhMO3STcTwO4s4T8ZoAIWr5F65XnVJcAUPjj2cDFvoU+PN
9KA7BOiVdR6LVFXbhXN97FrztFAwezvdmafpkZM8xrAmhv/AgFnUVRNKKg+Og8CjxMGrimRjK/uL
BF1qdAWcplL4Q9QJrHcwcooQXF4r1n06bIwx/wZybH3uGItIpdonFHl7u1vsCwrl+jqyBK0P7wdK
PfKCBVUoHDvZjRMRB15y4RMTCTfTvNihszAsKTrbC5lRQ8gBxD2QJugYKB/To6lBle5atuzBUlp8
6aJyU7AzPGKQ4BGI5pXfYXKKLdq1t2qxHd8Y7Po72LIxNQc3turaOsDaEVScyfpBcVn4LE3S17n+
qPWYh9J102MyGPUTSjVkKnkgnwH36kLNqjI2yVxGM2i4t5KaxiVjzWaWv4jm+qm1RudKazUjMjjr
fVGUzhUUBl+D4neZwM7b8ha4Qcvq4kpAJNstHN33ZUIVoFXHH197vBVgkbgaR24nOzIn5pzXBU8G
/HBvgFM+OdZX003Vzspkj4kTaz/WWrHrKftaOrZ1aEzxxg1Sb2VdKswFHRb5XYeiTlXLiScSt4jT
y8hrIfRwjYGgKSzlc9fWyZMxfZB6cO7z48FThzSFF/b6JKXpM0GH7GyamXPvbeCitHHm/frUVdQL
ZzKLzfoUhKXH/JL04Xowh9jDQdQ9+LqPwzauwy/cK49A8p37+gb4+nbo7Xw+oSo5D+AvXNa9Zxfo
8lL06eHzYwzI3cYgPWzWp+tfdgqDyfVgn/s93pG2Y71fSjoCPOicIwakbOd09DhWlAazVyCjXrMG
puWKBx0DAkio+3W2CxECH7JAneVWwJujNEsD7JHZuKu8jYusHa/rS1NifAPjYDmtz4CjZIHZlBXi
XrC/a5Q2aiXWbdanCe+zTUdnIDGPrTk3HYweFjgij+MOtCpOuJl+rRsJl8ZTPhfbddv6EuyUgHos
9/UJPJf3wLzbp8+9m77wZ3eePz+nmwHbpi6caNetUntdNJapGa8Haz1M+n1W63Dd2ogEU1QzOv66
FUyg8uzI+XX9sibEs8+QwITaVBiPGOglidN2t/WdSUWeBACAy/rMwfoHlUuyHNbjJOoB71vVtF23
Fmg7xXmujGjdOtYWNlCW4GbGqaD9RA5pTeAA9zgVWARVF6sdPr+cLXV/y+bsc9vn/vMIpiEXz+vu
uUFfifKK87otIwa+iuuY+3VjX3o6bLVkn7+B2xEzNqyu+/wcYMlDaA4jh8/PUTK9HM1aFJ//CwYp
3RMdzc9fU0LVfQdrZqa0PQuntqK6oPT0+8GQWNuCn/moWtXxj9fXp+DqNJAcJm/ZYxm87v/Hbr2x
0IAnNtYorePO/h/7JEYFfpZ2duvr61F+H2CacnOf9HTz+yX+WGn/ftrPaRVxLM0DvR799wHW43Vw
K0TTp50/j/CXfUr4e570HKyH+v2ZQCXisw98AqYkjENS9N8T8nsfx1PtjizAJ0lfb0dnOnselUej
GuERlgxKHvn6UArQpNdNGSh5RyMHjVOglxj83mf9a31Yd1l3/v10/Qu8iLOTgWu07rG+9Oe/c9b/
9GBL7rrBjtZ9/vIRfh/6Lx9ROO1Du4Csos8X/+lf//7s6yHZnH2jeW7E/3jsdZff/1pXaX9YvKf1
lX/8BH/5FmNbYnUlsVD4y6H/st3kE0KpwWgKzL7+iWJtfEg55UvfoMbMwWg7ZImSL3JiZmDUsCJd
t9aolsIsKbrN+lQZYxenZc2idediwQqlfRTlXldVL05hJbuqzupg3Rnmu+LYyrTz161UmfpcK/Jl
fasYZ3E1crVdt82g8t20flnftz5M8O/QRa1v67OxKPcQ65hPn0da9DvTSpzXI8ECVPtmL9jh81AW
5i3L0+Q/X6C355BKQJCgwsgXy3KNCIo7Ea/HxRRMoFFx4ED8+ALgeOmdkWBMW7fq3APp4AHXS92e
Jmfs70kNRkK/GPM1mywoPJeeb6veIU/W1PUBiq/6+4S1uQHc8sOejY8S/NeXcTRRy1NIICqr7E6k
1UkIUMN5TRrruu7K+m6PjKrl3QH2AIvZ2YSAo1J7c4FDsk6kfdPp1PlcTPVHPuzrwZY/HaN2/bFQ
xbOHQn7joK+wk/ZYPHksWx5q/fkbKGvhenxTJ9+atEy/uKlmUQli6DHtBT86VgZ0eujka2549/Xw
ACO31eLVX5H+l4YZ+mmXUi/p3ikUiOlGIqH7AfFzPWzyQzxqtaVRV6uprG0BUU/QE1nUQT/3F1Qp
7NQ3S3rLS49vE55kASANUQdLZT/VBQPu0xjpTedmviuABYHZh53RUchuPKmeKxhSnpCDPT535ORC
/QCeflm9VYZBAFGgfwwKhnxrjeE6M5RSMJC0rm7tXdeXHdanq6VTtD4dU/TvWlhYnVNOjZeH8fj6
OrUGd9/MqYMmQ2WjFh6t5M76r4vXsJ0798nVwyz3IPBXP5TRHFynHF8n0DFj7lV8N0DJcDUyFC8V
VDo/WAuINvXo68SdNq4cme7LdFquaZFOn8eguYP02cp7JY1dxZhkCqi1bXXNCZvRLMMxoAzbIcy0
3Uxew8G3tsHEHSaZxEXS/3JBMk9vPQHcS5vSRPfGrtG5Mtx6W7vVE3QP6vD7AROLOsAIEAjY+qKB
5cx//gRyWO9qVNB0keUeVHLQfuh4TLQHW6epaR+PTj8eM3Rkjkutpu2guvO6z/qAxfZ4XP9ad6PS
pFXoEuuLXMQCgjXetW74PNTv5+tbRIWw6+zhQ/DX//f7kAoil60l9c+MLOjMuvONVGlzgz1IXGBp
8qo5yU8QgGofOT3Zq00GXLOll0UK3p+vIu+nEKRFeK9T91CYs7sYAAygDyZLc00yYHqWGk+gazfX
aRTFjlRVg/U8cR489Cw9GNR7ksmQXNDo/2WbbZFvvNo95xaaBGlLCz9/IATrQwU/P8fQ4JI+tE28
9PK4Yw0UX66CMUqXwW+x4KPeSAXGuHaBNoLpDnI+9LIBAiv0TrQIWSrhEnWAga+PqXg8GiMDTWeB
tYRZOuRddNBRjbAzhZIAlXA5t/dmdtx9TsckNHFTBRTEKSaNLdXJK5SyY+gJnXwBi+IouXK+j47Y
1rI6Z3nSfwfMsdXoZe7BeYQ6SEON609Yo4atmF+JAwvHdCA7yDODuqzHQPXDhnbTvRl6v5q0ETVE
gEaeHJhO89iZGWxi7YT6VJcDWpUw5dFg+oOviYYGuQkHTBurZwVq8kyERfYFwWr1ASzpHsgH8Gk9
4cYD8/8N4esk8KSV7jCCgT2F9fkDyPKnMR19rFHsnVvxNKADEKGB7IupQQSsS1QwQIHnz2YNIa5G
v9tg7X20C7KtClJvbJCbtClPRoLD5UOWbru5+cHn4S2FG9IVKZU0wsD3oVBIRtLO5JO7THOg4GSx
oYIMm3YI8tTAeEVAz+/1e5nQObQgcAyLtnR3iBj96DIsxptB76Z6r90SksepTUEvQm8Y3lyIOrag
Fcw71UXg4SGiqPPASlM/x0zHme7EW/rQB2vz65AP482amo+51k89ZelzSspokWyGNjp/8Wzjw/Kk
iuXsneEAxrYdGoSBNdI2fCH5ZEDhgGUGsL8Xy5ZxCTKc73D5MiRyA648hlbg2RnOKJ/V3iOVt3Ot
EOBF/mbZNKLs5GWInc+UBZx8JDG0YzNkfsVFFBibxHyD0jgugMkarL4DISBBB7FkCLQKHBLERTvg
orP2ZsKRE4FF457Y4NCApA+VnERadVKSLZCa8wjZHwAYsaeZWcYQD5xMoXjUUKwsUoCEJHG6jcnP
wLjtgC1jkAHvDGkvJgzlLYTtNS6zrEtxvUlICKASsm3IVkaPo0psoBqpDBu0QQe5bsUCzZ7j/mKQ
e/tdAU0teKYLbrktM76WjF1n2BtjwkfzWsyhVLqH67p6p912LjBLzNDe+i6+p8UqCT1F8gplwHuB
Ky0SM4V82mzfl6avfKWdD81MoOf/fUD/8CVrnDISqRGDvOuCYifeoIj7tqhSbOYGTqwlLbuosgcZ
CPSd0Il3IpCoZgjVwaTKMeIUTQ0wrU9uzPKgZcxQUgPpTXwstLYA9JE2y0rIla1iA5IUEhCZgwg0
oG6IdYQQaARclYJQFaR2Kf10/GJeJoPtktI2UE5n0czNDcMyFofLg8YwcEZdagaZa0r8sgx9GNMW
QUvEtHF74gYWchtZ3kSmPFv57G3LlEe0QMmXd2ddodkqCflpt+nzxPn3qmBQAYLCFzXcOXYVj9t8
vNuGeU1GWgU7kTsEXQF2RwF9UxkaV/bScDgbINSe5htIg8i5BrVmgYxk24OD5g8DlgFDu5QAZ9wt
MfnW1i6wX4jlfeFcW8y2kBS1TZTAlrQYu7M9usmmKnkWOHbt7fq5eWsJ+/Dkm7a7DZHOuWRIuTIs
aCn7LHnHddkfsOzbwy3goCzUR7g3YqikpN+CvB9CxemD5LTJ6jY99t34Do3VgXYw7m9c9pZUjd5L
on4hkOUEQ1DuZyYJs1KKDTWcH52Fi1JzoHuc/sw17A2HOv3p5NjNNbyTzerzJFsescSAxp/isocq
pUFdtukmV/jQztRbKGR4CHGEETcV+aim+QV34riDLWjjm2nl7tQInL7Ice/mbcJCO1nsDW6ONk4T
UQW6Gn9puneH0jpTij9JeurLZSfSetlC4fSmCQY2Mjkx9L/nSRffwDz+IVP6npdi9hOr+pDVLE7u
UGTRwKcPyrd5m39LDeMZytN9iY40itMi6k013SW8W3Mlvc2AnrhtICAFA/q97zIFzglCgiq7dH0X
uvLjYNGfjmWPB8rr/qXrUJY5wvm+pIT7RtscisrFpVmNFCMneo7Jd8s69COhJwF9NDqbPdTQWTv4
EDOIu4FOR1LI/JxM8mzW1AFu/egTDvaMSeGX28O35gyaHzwq6iaAWDdF/YlMgUqDhgu5zpkXGRqT
dp9gxqDJCWloAlIlYNjNcmqkDUwG4bFRgdJ2Ga1jijLi7MJIKbCpc2pUW6MnnUwRH6Y2THtXR0Nm
KZ8U/K2DOuRWe+wXLEM2bVlYUc5teuAZw5is6svsYXoFg/bUpnW/s9LSwxrMsg+2vLUoSF8jS2Bh
Sto6dDqzuxbe9DWrwXG2WW5tDQFLEerOoCv0xq0xk9CAshMxooAMF+q+jt6Ijq9S57oo1U0PVe1T
Z75oRtWTscxYi5Qo003bRseKlHBRKb1jzebpaUST5PwQRmd1+aXKBy9yvAI2t6BTZ9S0A8hZ800r
TUOipYkRU1jHfiw/FlNYMUbjJlCQpvf4I4S0y92AsPR1SBXcFWpCIKuC5oxpMT/Z3QTxXM7Znou6
Rrt+2CQt3xEPqyyVInRvQGLMjlk6QO83P+S96TcFlnEsyaqQubLzDUwg+x6K/wHCqSeHd9NTNWYf
YoFIjMBt3GcVuQw52KZd5sSGXaQvcOT/RUdxtymsnm02Jv7Emotb8PqyqB7wRT7B3J1wHaMzEcHl
MDkQMOmjtoXNjYVTvjMgQ464Ui3qOrFhxGg3hqx+kFcLJdC5BqkebHZlgg3hwZgBePcOGlke0Daf
Tx1nAlTbBtIoThE2rTJ/5VuAZ1qeOtiPpHPsUm++TNaQoHHeJxteyl+u5hdgu81rIbG8WHpPBguv
wFCa3QJEpga6pgWDKJsWtK0xlngDSJuLK48N8ONwmqgRKNACDnlO3pviY+rKKdLFj55Myw/G5MGj
OjZ0Zb5zVSAVwTyOvDXvo9eOp0KD92odWOtlt66D61BZpAeY31thb6WY5e3Sg+cpfTZ0XjyDvZNR
gA1JnNpTdYHQBBp7/CKHFrybChZBCr10i9/rQfmTIZc9ZKM/F2QA/R9357Ekt7Jl2S9CGYRDTQMh
gVApmcwJjEleQiuHxtfXQvBWv3rXuqutpz1xi6SIDAG4H7H3OucorSMkYmtI0aY/835wrmO13AWU
hNTRoXqUqP7HYaJF0oVnaA8VYdk8elpvRN8yQVxZI/fgny0EJ4soNkloqJglp/4ohQzGanIpTP6U
ssgCbRgFn/JA9SBUi4PWzPPWdl31tJRJujWVqKG/nFeHeRxptczqKZmV8yiU9hrZF9G29XPFTKFM
1rC2TeYnU0ZA1F9Z97ieiUnpYJyySBs2Ra61h1bLIm90E5ffk3V7rG2GP4voWM/O1Uin4jVb0w9R
JLcR9esux0FKSJ7JnT3YticraAwU49OArj7CNaU3vB7Vy16O6XAfdKrZRoPoyGxfJJHLJw1KOCzm
ILatM7wuQxyfOlk9QS+Yrzhb2JTQ8B1jLfWKMLVuw9TdHK1vX2bgzszeqC+GprwrRWX4yzRNtLUQ
LyaLLs/MObpVsbopI9f1K92FZRSVyTnUxvE06e60s4Vj+IJzOwFYsk0znTaQM8md0tF9L2puGeR0
P5tJTWD89mthHgM78rhkp1ihPzqLz1BF8AGG+RPY5HTsXLV9RkaIaWIoPAEC4tBap0VmykunRu7O
dM0LIifYK4CmvMXKtXOnLj8jwm46ozRfCjsutjJp+5ei5tqNOi8rRf/yWCyrtr0MtANEJUhPrZ93
bLyWop+1tr4OldCPtXEIEW9t2n40ULDHd1gD1SazshvKI52SMmLgXojm/lisFuJsN2IoNPgbZrCs
iTVMCMsvDEZ19Jrc57McdnOtld4IFWLX9xqfl2E8pSlNoc2s5JoH3qGwzSN5R0cbnmHl02GYFBl0
6zJnheElmRPtZGGGT411mxgTvu1EBth81vq30GzKnUHstDPRLKaNEb0JVUxgjCr1TdrVc5cWuzlZ
tPeBk7CRabtLrCU+tIWuvz1+ZFYMG7KeTZ6liOg7kZBXyOaNpMO8dIZi3cs091SFzCzM6bzACKhe
FSUv9oPphtQq3stRRr+SbZYW476p0jCo2vYDQb03dG57HNQqmNyYNFJq964y41uKvd2klZ5QHr2O
cxtvNHusDkpqvGNN/tkuY3LoaBol1Dh9M/kCysDHNyHFwXHrFTNl0g49gI1qhuTSAtw/Wf2Wqpiy
NfTB2JXVPB3bqa+3cUvLB4fEQVU4+Fs70Q8LopYNk+/QCvSzfZ3aW4jRbj0+qz0XyFeaxwbDxCbl
oJTkUexlEVrdUDu5Cx6WRYSBaxIhUVB5sVLHBo7U6yfLrYtzKRE7uVGiH9s8qzYGyfbdTZRq32il
4tkTEUxXS7RKk3KasgSRSJ6JTW/09UHmuRtEgKL+Z3X/ai3875Y8Yag6XQ6VSawacCBb/MOPk3Lx
AmMwyJFANp5VPT8YIJjhMdcbwqpmU3bqr0Hp3QCM1KHtjOQ4juO3xI6DWDDifrYCIx0VwDVct5s0
NaKjaMR0r2YdMmCmmVvTNi5dY0cU6GJxtJN4QTbS6XsTqzCw8ltYusjT8IU//t8syk+tEI6ftuqn
VSb3Lk20gObKX4W+aIex1+NTaseY49T23YRYs6XM5J7daMm2rbuEvuzUjVMabTAMNLvSiBSxB5ox
NkiqljR6BqEx+DmGgg0Mmune5D3tqKbug2IuN01aqsc6WpBsmjlVtEH5+J8/7n/62taP22X0i6lZ
aKU18pZ/tz8lBP1C0SqkUnIVUFT6jwKrjRcmRChDD6o374V6EAKhA9NYCw+mAc38FmOY1EwRJK57
lZVMDpqpGyeCdqyUY8ncn5qMS9h1Qk8dpLwsWvvQTOETMJ9oO2dPbRXhH/+/vBfMn/+8diybZFW3
VYwzQrP+Ifwvo8YoO6Q03kMfy4Sg98JEpJkLN7rohRCIrtscLBF3hDPnwWwsVYDSS7vq4gOQWrEp
pi7cu0tfB7rbI99tqstjgePQ2Ety0WhUn+dk2oSFHt6YTMwdukpxZdi4RyTc1mEZkBWSL9kXpn+l
25npbzutd7vnAcdQu3BWw335GhBxE/JFKARn41COEKGq0lSfELrtx9r8MSrR9EECPDkZ2sU4vWEF
Kfl6UqxPlPzHeySTrasan+6ihye3J61IEk3d55HeezX74mae3GXD5jCcHsK5fD0KRNoaxEFFtg25
bxDcMsVCIVbNRWhc2ka2t+L3onnRKD6qyEL6a/TJwTSyb1Sq7D/f8NjlJWMxZXXtm+lVziI9DYNI
9npOrdjOu+ke1YSrUaZ+VtUgflTINTSGQhjelLb6Rx2ugvVlo3bwBnVH1N/bWtlMUiTP1J7kfpwn
y0M2aPtKk2yrtkiwEuBxQBt46ildbXqVYLI30+7TAqeVzeSp7S/aEo63FEXQWEQ0XQe+YJ5R7Ltq
t0tdcGNj5+rIX7uv2ixW4GV16CmmArfRgszQQBXp6VHHibFxGGVNiJ6bEHjYgmJuXEQrn0NBGLBe
4LmB2ICd1S8rXd+mqBmgxUhngx3FoCS+3EvhfvEG662YmxixxmDuGlA8hO5FiLHReCc/+It6pPRr
vZz3TVtbu7pRfw4JMYBowbVV4M0CiEsLeUH+wf4/PSeVcRjU4nW2zfGjlfLE6ZaiEIjDdcP3IKY3
ucILrXeQDefApQ4tO6oU1XC1i6x5iQY3BmslzPae9zSBZCYPj1dcYPk4O2nqSa6ltZoVPqnmkJ4T
xXxxlQzJsWFWXjw0xcGKp1+PlAviXbntFGQ9w9vEs+0ft39MxmW4verhmJ94Ju17pU49TlaMJJWS
ewmcZjdiLDg8iZNQqXTL+JvMh/lzAN6Ix34+yckSfq/qyYfeKKsC8KzEsr+3SahdYl3Z0T97RYkX
v9jThN5SoHMdFQyDo8z35Jf1U37IDew9cWkbbxzlP9UgXUZ+wUhoaKxbUSbb+vtMgzYoZze5Tjg4
ktJ4dhSjxHFlxhQBc2UH/SEPAEQdsnAJAz1XfoSu8jdC//9bAsBqVf0/EwBehh/51w/569+gAet/
+QMBMFQgABRZsWThtrcMC0TpHwiApv4HGzXCSlqbpoaO7F8QAGf9KxWLH32Qv/EAfzMAbPEf0AKw
LusaLhO4Af8PBIDH7Jh/2bJ4chy3Jq/McIRL9+2f55+KZKEKq2Z1TSzY7E3VfywakMkCKVwBLNCJ
ASVpR62lEgrRzHVNyttjdcuKTCOMWklSFWqvHFndFcb9N73IjrVZaZc+dD7iuEbHZIRYYWYERpsc
edupn9WnpTUmil7TJjGa0NdgsfnREBt7h4xxSyf3NRP2uE3pdt3NEXldvhAOFo6DiJiSpnJqlE9b
L6qrxuyyQEHBpmroGMOe861PY8qgkb0fMqt8LTPT76o7SP8OFGJ3AbGIsawA1kXD3vCk0lIuCNPs
bqi2DcpGdl4RT+4JJ1LsZXCas0XTT5QVy4CgX3pSNxcPWbThW3b791JFGiWdPj5poZsGOLnToAf7
vpHpgi3LqO2NYnfRvrE7GaQik4E9ZPlWTQ20yboTPf+3i+9/46OGLffvBF7LFSZCMex/XFmm6er/
JIcwlNOJ5qUOKcGMm4fYdYjDehexY3umLQtEe8pbqhfpk9G66VNqhd944yTjROrbh1QWddl8iU+t
Xol7li/mrgx5yYmR/W7KddgQuK2raabjdlicFNVzPDEnUGxty3C9FKAZtOP/soZYtb6QY1nqjjmX
/R7RU+v3pvkxpnjpnD4dfF1xpgNuD1CmsTYdQlGfbYhel7DOE5/ChoXS3jE9VLIfmHlJuirz6RQX
uVzL3LEnjSR+mSo1IyGBd6UK6Stg/fys0hx/WttA1G1vaRerZ0WlbyoLusN85dYhbUqEzz+VOisv
cxm6gWOBmtTmeS+cqNsa0ZJuu6JIvKhDHW5FVvvM0OpNbv7s6za8NoqR3N2peKOArJ3G1Pjudm7y
MREvbFT0Wp6MDJVUXiA4FGUG23TIX/X51mbENCGOAPqJsdgzeyy9R0roheb424blc9HaCauhgznL
dmlh9LBefEauZmBpTQTZxfiudE0aNJAT9yqjVzcrc+/Yhtab7rQdekLRnoBjhV5qRV+8hnC3gJIJ
lKi/omVPgxJgHyVEzEMy7AB/JHoAKuGuy9J4S/ph4Y+gggyYYfb5egsOlkHLStdGbj6KMHhJ3/W0
JiZpzHNI6LXR9Rk5uyYY7BJWOdYQ5VT2Y+onhal7dLLziykxdbQlRXLVTrKD6qsAeF4jZ4T2Jfpx
W2RWeGY0z68hHOJrrgy3gumKgKNrcRdF4WzDOVUCPI6qH0XGBetAQQ23osOhZPQXlABQVvIVGgaZ
Gp01fTIvpRs5z5qNUDSbIRI6MDntrFROuMHCQ5xmr4aSZRe3S714nnFFuUgE9XE+NUUbYYMLV2k5
hEjhaIE9LlqgFM6B6605UoZ1/TlCS4wOnndraskt0lRyJo37xykW9YBcjxqDWDK6ByxLc0q7xT1E
qaoeOjM2XimiisZCrw29zE9AlZHjjBgW2YhvM3YXP7TRfDr5i8Rw+NLWBck8h/62kJ22M9sh2eSK
jSOhWCu7uMIY3mhNd90ZEaTG8+RHSyj3yqx9ozZML3FJ2QyKEqVsjkL2oX6mvf6MNL31cRhcXcNZ
XollSi9NZHSwwgm1TOxGN1zLHTuXC6qprk45bY5Xl6pUL6erraVopmmOWGmC+Hz4Zs36+NmTQGxy
WkwgENr83qxklsbc2zK9TyiSf+V0TOR5tDv7YqV0V2a29k1tjTChVNy54RD2O0Xj+CnLrAjsKjcO
lVk6V0YXYubGDba1kHQbJa67hCDyFielewzDKfZG0QCB1Rp9B8e23WJBJP5K++Z7UTBYrh6K9pKR
6HuyrCxAWWp2RoOdnREMSbUJA6PkF7RWihsp6pMzKWxyXpqyITPFDbgw8PismnCiN0VYzztLc4pg
UZeCUkkXbkdrple3nkhABmg+KvW5day3Kex1v0Cg95QPzcmdbdxMSSVxVKLxH9TJvduKjw8l3tSG
tL8yy/mGasgITPQsaORrXifDoy4VdeBsKtonPU0uzbyacKJeeR2KGlWMy84EcdEjpabtucTtTSnk
e+e6TGEbnQ7MuJz2VK+TTaljEwkbtX0Lk+XaDvVvvU6ro6Sm6hXTLPeTUmaQlLHN9WH2uy8AykZj
kQf5XDwxvj5+qjvE5FrdUvo4SdlFntWkBVW2nLppVuSgwSpdnBGuY0lZ5p8p8oRNWX/S/LT91cK6
y5wUDLsyu54cses6FihSa1muTkO98nFfjeW7XiXaWY+5hfUZ74zWQZrIlIR9K2+/4kS195MhwZKw
8wB9GFYdWr5R27rfNk5k+Uy9G/f4+z4jHQHJzAiTR+0eqDMXmpNAF2rtLngsCGigD+b3MBzoFBNu
HbTRZEqsFndn2ibvWjRSWJ10FKIR5GylCtUv9pBNNor41rlfld33b3R1d02nHfC4kz815uTuHxdW
h9VcmP7DgjOPuUUvd/2w6rz4YzVxydyCucChwow+v+j7IWgG84b/0T5X7vDSlZobtGvxCWXV4Oaz
X5uR7st1QdjO4F/TqHZiLuszcOfuCJIc2bsr/IdplYpgu6t64VAPcKGNa1QcS2rdIQxCmjL0ZWPu
OaJV9wzNtt1nA6FcIwf91sMJGSz5FwL17phSBZtxb0lAoDONUwzFxk7GCRq6Jna3g0q1AHcf6aaD
LaGlDtzPlrnlSAMWv0znZF2Y50DZLKqvZSOAVqawGdx0/ExGDoZaL9zLULgf7lZbXPUwxkockKB6
5HzTJclpQeiwgffTzD3aqtpdAqSjIh1rl8qxnxXEKti8u/YOm0/sEZ50HsKe2mIL1+fk7ODI2uuu
yGnIjxAHYrKk4LHMFP8gxI+3ckqCYWyyC8ZBvx6RbWzE0qPvsqK63mSRfsK/0CVemxVHNYVfu+lW
07JFH9Gr6XpA+WAZS9fZC6u5A5EDq2pNSGioaHtNZcF2nmadgDqRJfv6IZcz8uYpya+1PWiH0p0V
iJT2OxOtjGNEVUUd8uGiooy5lfN8YLyi3LSLmWDYrKmYSlceytlqL3r/bnVje6k5y+YWCVhc5wcF
rMrJUNCdN3XS7QaaeZsyFtRh8G0O7bK2s+2L4ijfauTkx57CGFlqg1SnbtvZQ7C4a6pxunT4Rbea
NsRbxDfVVV2rHuEcH8qqWpjsVTGcQDGKl5JBMlJp9mnXldiW0/bY1a3+zLQDRGZN+lZU4w2cpUIh
G8UNJMTyPJvslxkn9TLMTtDM9XVBi3x0hp9qVvTXGDVHYn1vsKqHc7jTmQe4G6I0erPmq1nmV7u2
y6dxNf1hBMHOTt1nNfMYvVu8dPMOkC5636IvsRdGxlucMSeTZvSPTHfwSjvYT9M55pLNuAx0a4fN
0HkHYEdXcjbu6uERymqVNl10igtxIk2foQaUYgWNVo3Q4Sg1LXmKqZ0AxDqNBuSAGg8jFj0NuiPZ
EpjSaK/iskHBw7RjB3vBUdjZUeDMvahpvuKcu6+sRrCdTTjATH1BrqvUamBgd981EktwUpmK2OTN
3HhdGid74OPfnIzq3GODk8j/TgPbJ6g452xWinU0Yw6raMq3KFJAw5gV5HGbOj0okGwjsXNvtFT2
1zxtCiRZQ76zUluc8e1BUoeG/WfjfDw548txdoFm3VDKWmBS44Rx6WL5yaypqpcjLvJoYhrXON8U
URzdgNee4T+LwuuIdrMkyi5IfrMLYfkvg7bMvtO7gdizcxj2R+A0RQ7Tgpuvdq0vTsAiLiUR3fbP
07fW2j0pLO0OcEnHb28UYCly48iMB4zZjJ7sNymk43Oo2i1EfIQ1MkYTnHLnhkt0KRt7PJsp8hPC
wsciao6syFkuU1UVW6sv5Z5Ir9nyD7pzgbwAlKLVHkSdPA/WqAQrdXebrO7ix5am6xYqu45GX2jx
Fg02AdhAanxtAX72YPVecoVSTzfL+FCk2o9hWhAIWOZwJUcbrkpYkj2wvdbaQqoBjljfWDTdrvRh
q21PNkhpzf3ESr5g2Byii5xbRAQKxHFZGWwt6/J4NLhDuksqW+HbDcU+76kHUhCNLygw9F3f8hem
Q9sLPrF9cmjmbgoofnRqixdnmJKbbRNCtNysVWpfcQ1P19JKbupHnubNR7fA06FQNnqD/ho1fPzd
EKlP5E3Yd7sZdxBcgRnz/ktY68ktG8zjgvfUq9FKn/piqS/tasU13OqaEpXhjpTljbA0aGE2SGGM
l5IhK08GWuFtR4vfnG31jvxJO7Rz8dXH5QCVOKx9dEI/k6Y46ig1D0obv5bdpN0jDWtTIZjoocOH
w9DhXkRNvEgG6+clTy5zoAMy19+KiHirURUAw82knyLzax5CMqjKZP82cu7Somq20h4MhJiT2Jic
SlShJ2Ama7iBCci6LIo97nEDwTCf5XhGD8pA4kU+4bbL7sXY+DUjwJ56JZmPXInaNsf0gw5g08us
u1D+wZBXuZxQLlIfp+L5G17KOhQAf6Blm6pnMcelwhSVxUETz5SL+Uy3/QqC2dRqkuCNHpq9rs7R
IRLDbzEa9hljGhRSDRCImHtx1dfFslEWZ5xMm9B2kUlGlU/AQ0KmY/6sK3R+aWpdHwt42uE42fFv
EKwNwIhY7ooxRDfE0W5V3DHwdMX5EbstoHLwk2lAaIHFohvqd49KYK5/62eDc2pO0oM6Vu95WKMU
XRcFXqVHrzLfcPQdQN7I82PBQHm3Yyn5InuoNIban7O8bKEJV+KSQqK4cE8cVX25KmOHLEpry9Wm
7IyoV5Y9zsiFEK9qDqmGf7ypDGVPp8nYOOqgzMCtsNhGVZkh41QhUyfdxwSR/hCuNpU14N9ovRrv
gUGl92pRi31GTQpjnpKUm7hFljYbc7PT6M/f1NH5PYaa6vetLnc5Uwl2vT07z620T7JmelO5pBN4
Ej3oa/u5m+boySzHwXeK1ShWxcl3jKbrt51BTHl31f7T4p7a2lEot06bDcyL08WxrEPSCc24lIb5
lz5Y+htTXYyLvtydpp1MT5MI/SKyd0uNuys8jcVzy8bZ10x38Di4CUHTGRJcimH58U3Flv6xBn9H
nCOotSGzIzlHngLrmoQcVg4FXUa/m3iTTpMyv86qXpFrg9MwpXG2u3A59WNzFQndAaK8+JQX83d7
6rPPvvMjExyBSvfrQAaUBVX9Da5+cWkEZrdWuYjJdQ9xP32rddrj5bqkvdT2ICRfHw0mZXYYjpTC
zyZFLn0SossDc6O2NppS43mCc08Tf27OiVNRGNdlFqgZk3jpIgVLZqHtNIZhZ4WmGeSE+GhKs4tR
AxwKy2uGQuiO54VbQsGa/PixazsU4O43krHhHEbVeM47TXilih1zqMpD3fUZwOg4epr2qMQucSfH
X0oyrXEdIwoUItpNpWUNTkFnfNZp0JhsXzYkjFOCoPKcojffUUUzkAp11jVZFzCpT427xMyIapjd
xEf4yJamweXNTFKS69XVnn5NvNMrAFGJdJ9gX4zBuERj4CjVqV3ZS3oKg4FL2y8nK+coZYkizFTN
ZBDJjnG1f7ypcYSdETb9X5nr/gCLlx10LZ7PZoi+pUXGv39AR3QxSm/Bq06/v/AZxyPvDh44+mjl
8mZG482O8pfOMOK7oQO4CFEzbqM4dY+D3vwUXZTeGruyT7AV30bMuoi/ouVQWR2OXUVtqWayLVF2
6S9VyTdpllN/WTQAKiV8npg2xdpHy7ATbBMJf4H8Q99TdHP2A9Lld5iBm9aMAMVY0y8ART8yq7Ce
EVvs4kgUZIOW8W4g2Cp09UTMMj3DDqXIp3Etc2Ld1KRJn21Cf3gCieupa3wH0Dk9tYbxY4Fy/6YO
Zehp6IwoMgPQskjRGPbSYHLJNmufEV+MQa9SndvMm2o0NcAw6IXisjDFX3YzlWfVjfdmSZpr11H8
QSX6JVMoBOPLODimm4F5lvPGqIz2lJod3R90Z0uVLPS5uNBaM9XuDCPR7rk9+3nRf2P+QXLiIq5e
FoTOSJMZGAV8yTjMZnNvSDaDx1L2pFZWAn4rFos8J7UwyPgm+q4uylmc5T0NIKMJVDf7r2U8DEVY
/DnsHsdeCcrWH1S/Q+0OolVmgGeGIFx69TiGypfSVsZ+LAZE+sWkbpm+lJyhwyGXhCLP3CiruE2M
aLiNTRqdhQv0RyvfOMztHycrj+qzQ7HlECFbElWvfAh7IeaHyLV3LPLrujLfmaVwBVCVPc2WRHPh
5r8H2mlngQQ3b/OtwSXuuTHdJaq6tMedQU0OkJ5eKsfpz6NR92dTxAqGXzJWfPHtNUkk7I6Er7HP
+iNbbkcEHkYfBc1zf0mq+FmEXejNiMaZYJRGN9Ox261Jz2o7UE1hsiiy0Fkxjg6quMtjyQeBnxW1
RCFWa2QYdc9CnWv8aPEImIx9AkjKeC16PiGmEhCcoWQMGsXlmnCcJ1jDNDm64cBd4zyh9k82cdfT
wrYFct01fLPD/DciSQQrZolkcf1A43wsbhQ7+2BYFr/BMHmQlUV0b+cafnlaM15LvWirx6JxGP4E
8rRt8dVEJam1RuobtOyRgV0aQOi57opVLLhJInYmPR081zJr4Umn+2bOhbp3I7YWe13Cqosa2GS7
EVScKkUQ2ypb47o/Ph5Btx/PWdIz/gNNKk1pYvNhlK7PwCKKiGY87lCayPNsIZfF1YI6aP1Rt+SP
yCmrwyPrVS0XA7E5UKYJmzTZyi51z5FGWiLQav15FCdWc2qsLEC1NwNkX+P0hyiBj+6zM8wwWIU4
p17JmVmGImzJwPrgMMJMMwrKqCiv2rMOyMtzkta9xInxF0LaaUv9x31BvXGLlCH7pNkahC1HxTRZ
iEnRTh4Z4ZL4denml1LpAoR3zzG4hViRE1KtCipOT9ogH16dTG08zaxfNObHnPLSfU1z0yKjIvLg
AGesRplHz9b8gYjTpMSXBfWq1aVzz9Qj0VuHKELap47gw+J4my+V+YUk2mln6vzC6bZoEuhmcWvt
YjUu7yUStl2VlwpQr4q6fOUymy4eN+jhzctSulgAHUqu1GSTi6mfiPnUgDcEXnZ9FKOdC4RW/W51
o9xrS2gGjIQzg6TRTFxKK2ykKhgUNRn+lFqGH8bL7E/PldMphtdZabZdImo9ujLPGAd0rTkAYlFJ
ZqS4pzHl/YXZW1ybVUZBm9BiQgV/7AUxoTtaJsMjEveJGHk+Nm7Ybh4YlWow/8rjzjw8frKpuSLb
gJtdd90J0VR5hIu23K1yObs2E7YYMl9cHotr15B9kviD0/pvBEqHRRZ5FrXM2a536sql7LJe36ei
rXaczumllqZ6ptz9YsYmu8bAJzV12Xd9OcIhbD4qBrRsIP+9R6aVXXNU4hiJ5DkU/PT4IwLy13bS
TDyFehjuwkoNz4VdKucSe5ht4fXEihWehajToxqJZ4PSFXyfOpqDx2L2TJdgwJu7Z6No20OZJndL
6etjzZyWqT6LlElsj0ddLG91vCTHrK3is5Pb8fnxKF/i/DBb+tekWPLUC+3V6dLp+th8qEO3mzie
gG3ouXtR5OhyHIvz4yeNWgSID5OBZut238ERLwiOOD2qSJSokro+UFNdoHJcH4osdjbNut/Pa/ks
X3v6j8Wq3TAotP4iRPgOgz3ej5oyxDtMCpzc2pveLlGgycJ90acBQwZ5A1yNmmEHycDYpR4DOPNa
BF5ws7BOOvC/3OqcoFwXc8E/kyXpF5Oe1+ZVIgJwmUYw4tulzoZUQ2l5gTauby/venxzXUTl8uEv
z5lPFNY0NtxVh/ZYwnlRz9n8NUsqd49947HU7tifsl6+xJBNUWXMT9PU5u8IkcmpMPilndy7UJfG
tWd95SrfdGVWHR7v3nWYOWKgwUSQCssVRpbWMxZPKlTucbuoFqSWVB/bm1nX9jmLogmqI2SYnbNC
+/5VQmTHtNuBiTimWVNbWI1liUOQEE7p1tZq3KjrQrTHHl7n2LeG7HfVRkwH+V9LO0w9dIbhuVHp
glVFNj4/FsMBLuEYAHbsUXsyld0wi+Epb0eUSw2TZdzRrb/KcFpdHtq2zWtjb3JPvtomEFDqgM+O
SDwH5b+IkaRte2ZbwfbqmGlWdrZvyMz2bVcx9rC2PlR+49URU/pnkVNx6DXlU5Xxp1BC+aOTtEHt
aHpDRT7umJqbB44Od3WCU7zNlGXYdfUsnhqbhAeyqvI0cJxF1oT3sDfV7yaUJs9uo/iMTmenptas
MVg54aUZjemTmubwQ2yQdn1tMvJprRCuC33+6ozYl6mV+I5cW6VrXakoveUa0KDb5u0Wu0QNh30L
8PJ1DkXri0Q8JR3SVcXQfJCvuv949FhGhuwJQFFB6PrJxHYT4Uq/4hGaoYlAKGoVet4LCtc4Hsdn
1QHMlDp0cbGdQWcY6XYA1YYOqq3wNkzWQMDgHj2OwTKMMGcVOOnckimyIGxP/zpcGvQSjG1cguTt
EShFeWndm6y6m5Gsg743V6gGLSLBoAmnsQ6KZuiHaB5jmkxd5HNIyUDE/YlaSHgdMObMA7630ZHq
NSlT95ZJJT2Fqc4AmjrCiFNY5eHRYKrMdW5ISitXHUBW4RjbPHBlRSJoh8YlTbFShsdGQce0pPkW
jYb8lfRfnZmHvpvT8Mc6X3hFNBiBUXEHV032LWlgms3DnNwfreG6Dk9R+cOIwvKlsBbq6+aL7eQq
VLC1uqv3DrazxblmRdFvFlKpJ91lokqvuk99Oy5+akZIOlqipsm4DAgcAzlFxB8M8gGIT1i+/dPl
s9IXzRpan5oxiUCIqAy3MD65pG98RuKmfmdvWmdmsKgTrhkEN+rGtqnZgo6rrstavWb2KR30rq4Z
bEO89ljgL5J1rx5WXiTcbn3u2ERDqrVz+JIUzO/dhiPSUCuO8bTPkY3Ks/samEBzF8PatnaVxFfo
eJpKs6wFwYYBN23+JIvwy0Kfe0F4v8+q3uX0J5+sm7XoRCf7Rzo0VLlK68a01f4/uTqv5caRLYt+
ESIAJOwrvSdFmTIviC4HbxIe+PpZCfV0TcxLBqm+VyVRQCLPOXuvvTJVHyLtQufqGV/+Xjl88NNJ
L3e1vrKHJP9K14ET6XjGds3JLpv6L13u06B3uDAy5nn7wG6eLo20lS2CnAehY26LX8vk0AriYEXP
hw87bHKA5zajjQgz0zgySW/JPjjWDuRnq22aqyvpGmeuFuxhHTO0q5vhTccrK2fH4l7noxiN0X5t
pvLHRE7UwWPkto9SDQ21gqqZxkRwH0OXTa6X3+ph7LdkIzJajtzmIrIcE0hYjvcxGm9J16UvhtX9
HGOCsugtpZggJO2pwjC2aVet+fbecxRt8e5XxYXDvUHPS59XyCHCu2+62i3XYxRrDrrh1t/i0vCr
NX4xPEW5/scAn7apZBFCE7DM8Fj4/W9Ey1+gcofnTjXy7UyG59xhAk5D6qTTgT8tr7wOsr0fgkf0
zeMiil6WkHMQjiGbmBI/e2l0bM4W864vtDq2MyFNZ4tj/abWFmdnO5zLzu3PPd64LVaqYQX0prrO
HqGdhlrcrtihsiygJYfj2QjM4YwS6sPv8Zise/b6T87Jwhdx6ho3FSCBdIueK9iXXl0/9B6RZ2wR
9hSa1rMlpuUEnZLk5ihObUawOfsrzcZLkg47kPXOzVESwqYjQVS3Urlva716qTQCeg0owgeZ9tx0
BTi1Dh10vBkcKojATilnUk1fo87O3uss6s8zW98KweSqR8RwXI7Qy1VbIZ72/AnRaZFyXcykDIh1
6EFcpsVwCo30aNtBcMwGqppWDut0nFyaCjE7QpMyb7FoIrKXz2fiKv1LHZhoyXFQdHRg9lObCybA
mY3/B8eIEmlApWY6UdZyWOVTicaanLAXU9uJgKSMTGp4WFrRfBQfPbtDERvTS2OMTLXI/OB/k2ET
DJp0n0zk9hLUSQpzi9k5C/rpgeTJAJ0twGTV5UFUU8dpMqIv5opROWQqZcX1yAZhFo4pbCJaL2lB
J6Uapn2pi0tr9tp6CioqujStT2ZFobT1gnI+tcBOPi+0ZGZyDOEVdwUuCIRjbLFyQIibyejZYfDc
kApNSHKWVnAQH1oJGHxSQp4kpHFLSKp3JeI0vQtEUQRSwlYfq29J6WkXacynLqir18LM582YBSjZ
i659BoZ79E1gR21tRVcnRdxeTxXnS6QqN8xF4cZIfvqd5T8sy3T2PUcEKEAcvtuZx0tioGNpseLu
s87rnrUdC76Rc9C1smUfi9vngIociU12EAGpvnjJ2teqb1ARCTPbNjO8OqOh3WvW+r0oCW1FZ9Qx
csAZaC3D81wyqbAD7bULbe+elRHbHHCYwzKCxJWWrXk2AedVe7rfvQ3TYHwNLNoXJruj12JBDDTQ
HZZsH3lCNBf+vvJ1yIJyBb0VemP4K+CZuK4dXX9g3R9IBjSPJpiB97DGKuHqxssg++6p2Eg2AUgd
ac5v0Qy9xayNQ9e3Ht2swHnUXZ5v7JFzWFVY83aB56eMDSyK4c/fhBJcAifmbtMi68UmqOHqa7Cb
BaYG8tlMySXcFb9tUAO0R1bLeKSJXe/RIL7o7PRShQPalCn/91XTaMkKAi7DiEz8El1Z8CQKjPuy
pA7fOS/6Dkd49GueSuMtroTzrCCj8JeGjjg39qtjQoOgPvHeibTGy18b2DOkecCn1HwxJC5uY27e
25JNCPj4TRPVWZME0QFwcZ8Z/lRHjgqs0HkbRWZ4j/MRq0PXfJ8cPT8wHKredcN/DkE2/xh87YE7
89eYT+w86getRcc3ATyrB2YLXo5rNuQP86QxehAEed5NrJ5bSgy5dYakuPZpfbfUPdrpfYnvVmHv
mcnM+WBuFqEa0iV80/FUn6bBfMfkHuFQt7qba7eHcUINmLBtfA2M7hWgsLURo0G9R4+BCrZA6My/
aljltlEqbI0ZD/i1eEdzD6xtnaPX0TrvCDn24YyIffCufREAYY4GzOSNFIlDS72EBORwMq8w1sFL
TZ2tzGx3ow2D+2LqpH0DxQUvgFpPesU1G8zh2TJDO3ka2AVBmBW3zaNQ/1jZbymw3B3bRXsa28Tm
98UfxlxAvlRm9aunOV1bTvQKHSlbD4FkumEK/KAFThQPSdpR0onF65B/MwZEqnauBTskUt4L3Yb8
nLXg7mLLOQU55QOZ2QVW7PyP2YiBfcqKTgUnHrxkaF/jHhm6MzT+Bz2Cj8xKg3sCc3NrpyxJ039x
A+bGk1GU0P0HtJ5uQM2jEzrcE1bzNhoyftEII506t7wXvgH7kQ+emODa2lfEqKxSVw+3rtnxcI1j
pt+lZyKHWmoCrsryZHQZXYnIGKCtGeXR9J3uYcuGmZAkwGHq2lddtNA/1F5pO2gzPC06WilqAN0w
OaFEdvZdBLFc4W/Udnbo8oCu/Pg5gZClVVK9quigv6Nnn1P0qsiSmh5WACRITSlL03b2+oTEDhHd
sM49+8uEdI3QEUUeB1VNl9CMf4HyzDdF4Pgn6FfJjjv1CCKkwTyvvkel3ZPRJmFGCd2iqPuibp6D
PQUxh/3pDz6u4C7BNd0ZS5GTjO9/t3ytYkCIcMO8mrAZ7pWlY0PuC8YJmf/mMnviUFvm7wyAoLU7
mfstkR+efJm6Bw+l+Z9IdMVGj6sKPEL6NCbtu9/5Dlqr3PzoJJnC7ZydiOJIz2Gi3T2vSA9mMkwX
XS191OSHKRav/GPKIJt63YY45mQTJnO+p7XGjq42NCd13T1mWpyjo2s/bB+wqBJEL4utVNHSnqw9
0MpLQVeFgzYLk04o8VH64fOYJ7is2ifqkxnzSlPSo3Dlkr599tWi++PJR/d0EvTZd6Gp2yu6RCAn
IpG+5WGZgwkg8JxTYHUY5rlZW7phP8DHfmNwpJ9QdNuPZUkm61pkendw6ovR9n27UnhWv83iL53I
Q37DLj4TEGLuu9iMzj4ZNJtkjmD9sg1wPFZS7Q78fZPG9XFp6iSFm7erqIP/k9UO8vdRHiOvvVhK
SdoygpfB1BxddZSUy1CMhOODxbfALmieEVqa5+WVNugtRTvdtCTf27VO8h5pgdNlWXhqhusxQy6z
lK0MTP6tYsVIfzz0iDN4bzwauhgZvesIk/xKO0+fQ3RU0K4ELZb90qeaFQaYNvDr5LfmsbGm/NJN
8ZFIZucO32WFJXnTcKK+Kin4avDEz8xvx/OypIn491WuXhXSpS8q+q2rofAjFBD6BYqpLDV3XZX7
j5Yb7dEaAgnb7L364HzMlulRj5LjxQUisK9nesyIRzaaDO0L/zG5L9Mmml0W5yv9m+VMDHJK7dQ7
43xJlcZjWZa3evmzwXd6JsTeg1FR1v1FWNOLPlKe0zb/5dTTcO5HdzgbXTQe3L46SILfuRYooKbG
bMCEqPeV8YrEoDlVHtkHqzEkRSCYScoui6bBEU64soPTTA08eISoTK94LNMdZmpj1Wate+7VgsrJ
PSeCEjSfwe1VQmonYc53Hzf1PUDxeQ9pHm+wn3V0Wg1zn/kQMJbJmC5SQRz1oRXexJi9MRFo3J2K
TCpCK0ZJCOkMRpOhstkebLv/wDZiHxzTtV80iy4PkRU2Ge0tuP+vuasH+7wp/8lqbOKWog4A1ufn
rDzrUlhtd4yHEGmzPZV7q2E4vMwhljlPY9Uv1J8CFrZk5BANIx9iOpxgEpnYoeegY3IJrjmWjDXV
OF9Xy9L9J5Tc3U9jjNWiSFCM/O9S9wEiuilTqbs6RY0aNQw26trA5KTMG/MVTYh2nhZhnFOUX9MC
A1exqBBaM4SmAv9u3RXjSQrAJBEntNOylIgCT2BW9yilmSoSHJWFA0MYHGzLMlqdfmmVFNQcaeYI
0gdbr7hZkGlJwE08pJm8zSr8j+2AMNQXLbEaVmjvef71Z78HZeEl9IlVb3Rpiy6viEFBHtFayfb/
3bodqs01M1pU1MpYuaiOliWZ0j9kykOlm7P06TMhw1XHDTYPZL1kXvfPkKEUoKn8iv7qI9RoFMfA
4omLcJ5ao/WHCuLrypYtaV6RTpVE4NxmOQD+PQ9GyXygajeOy6MoE5hXgriat3Vt/QgiO74twgKY
Nj883boSiZGeOrJwN7VfmJtBWSS8jqnWci7tqcJWAko8SK+62sRGnm9bIFt7gM7RKRx8eIEBEKoa
JthaOK21C6GlX2EcUSiNtr6xauJ8aYm8oClob1rnAHRq5xD0JzZtMgfDleal9YFMdKP7ldE7rjBV
PLWkdHDyQHzK+QAfuL79yxT8Ib4AGaLmRu9maI/cI3T4eQIvD5y4SpI9eg9wh654n/XO/LG8SGN9
kxUBgXZewofGrHXYjH1orU3NLKnywmAzDsNIkNJ4oeXsjMzowLwtp0qLkaQufGJPUyfcymIKz0Ht
1ocRKDLT4nSLnx0nksc+nXlT+qkI8cI62sAczPazl3vPNne3tGHLAxDfeOOkVbj/LN2FQXbQ0ugv
AuA7JaovFEbdcEmUbGBZWl11s8dpJ5imGIXTH/MAuvGm5XiLC0npcnyK34wnFPSUdZSioXN6l5pS
/TPZCFUN5rZ2xak+vImo3k3Juhrr9qkLrXlabWFuK1rBLS6ytWcDiV81uXDPYAzm9LjcOMs9o9K8
tw74hZVbVuHZVsvyapCEeYaZzHbNjAbehxiw1nM3PszS1190kVSgwVznYIhoOpXlz0XAOLI5J0DI
6AxO31MaBYRlcGTxISHhJnB8NCAsYyjCjVWlPjlMRbPDJFtSvsLZIH7GeyPY4/16lL6dPJeFeGG0
xm5KXV73G5PElJme9ixPYoaxppTcyxLCmjqnrn+rAiqNddpYxXnQ9f42/bdkRnaGT7Ehx/kn+oqc
spGf5x40zbz2vBFgDYOlu1Xm2snv6V6kdFIvKW2kI+acQ9Sm2TpBiYHWiC7VsphRFcD5QJ1MNhgt
FR1QQhfp46OThn8Fz/aL/rVzaGwZvHhxrL3glDu8SFmhzsQPcx06W1xTpA/HHA3acelHK1iHH1xN
6XNZeimi9ziHsxdb6cqZG49GrRyeMxytvVCEBWT09L+X5oUaWKTSmw6hLoudjVGE2VZU+KdGwCHL
DLQANL9jg+2vkw2fvu4TMkQg5Gf7AaMBVQy/t4Vt4LQsOj3K8RcHNf21nqF3IYO0blPVZ4cyKFbe
4LkXvq5fayggsIHfJdf4MejkhWFCdEnUzGtZAvU2phJaYUPokRDjlx1KbTgMxZxtOdepbcD+KUL7
UVk+JUqTybdKK28Q2aun6yYEbiBfQL4rPIZ5jrGt6cppzuSeSqqhVbJ0/TQr4rEMDKLSxT+D1OwX
D+H5NfUJ1VHvUn4yIEHhH1LX8U+TMrM37Va8S2g9DEh8sXcFdhlGD7hawusirgTwASWyIyWnUTA3
zOtjBUnpUFW1qgW9V8Y9xtHt2CsIi99ZU0kHOgYcZOn1fmQ49FbowalIYJQv7wivV16ZGvOc4xK3
wN+yRZn2aOeebrcx7WFvM0WOywaoTBLGpwwQ0efZdZib6cgWeoiQj++DuvwBLx1G2ji0/c6rUA0L
8l6M1eRkbM3ohwL1tWkyvd1ywljOHGWMX7tEbx4m9gjfSseX7frsNhPb8Fxr7k6zegemPaAM/gNt
9cGWlECxu1VggDX8QihOWOZfqAII7Zva+2gMYm2UgtSooo9/eeEV/Cr3Qd7HBztzUr5jJdZaiP+E
miFeqVdTF6HHN0L7VbPLp9sFwTcC1hgDQSAz+rB/LAttWR8rUvjeefGBdC0+Ws1/Ss2zrm5lEZem
mh7yj1Zq+WFRl7Xa99xstSeKEogwNSxc4ZtfCxcJ1dhjDLBqRR/0C4IuvJnJYKUR8VX2o9jongxP
tM+i64y4aQsdmMBb51y2InwOJYlnxGPU/zSl+wLh4MOOMuuQTvP4LChnKZLUY1JJgUxhYuOvOOVm
XLM2df8LtbR9MLT43tpFcYgSIIh2Jaav0I43pfiDf8L51uN93DlZbxwSkZ+sxphf2qL8aYVtcaSS
mc9ap6cPXbnw8twB/Yl4+bF8zfXS88ih41AWPmOPyBbZaWzQ/muhvunSqdyQ4xK8ZmVQX8rY/a3P
ZMyqNmHH0JupUkZaHkk9W7OWztVk3nJtxxEYY2uOOxd//oXau7rMMzSOyO/HnYiYFpReCMYC9/s1
915TifeiU2rhWNDLqibB6RpguR3E+vqveU6aVrwqSx6tW65feZzlRCRVOj2iwuQYQh4I4vApPUkX
oHU7zdBSCe/5P0N3L/KsDYjqgUzY5mSU8XRZtlrDIacDe94F0Xm3iRtAnsvX026NrUa/dqlQGWW5
tg4mzgccj8HXQ4rCv5EFhC3M2WZsTIncmr+fkeM/tMkxWYaSRWrwZOim3+h5r5+CiKxRU4QiOFZ0
X6FtOjQy0pKWf8lQIXWQc+OFMrYNze3VMmBKPyXa7Ce6FZLQ6mZo2VRpuBSJuT48mWEDtx/8B+PH
cu/0pQ8xcJjqdTGhu1p7U10BdGU0AIZ4OEekezNGyN1dZgewJbmC8Yg1LTRizT1gxUbpSiFEUnqR
Hcj8GPCF9f1NFzqEhakGWqXedn0t90NHMmSUtBPeunjCGZoxwsXxXIAARD7g9BESO34OE+DUPpJZ
vs+jGluf13sXyh/n0q2hkdD/VsvidShbpjyzmbyEOf9D+sA020SM9CVzAoG5t30zNNlfFdxo57YJ
EK+Bttc61tJsX1TwSjo6Lz75cMD4cRj0g25zYGV7AjsPs7pgd91oiWkdcdYccwB73OX+e9jEOa17
RfqF/vyeIpln+FOiWqXLRTBykGx6YBlnK+6msxuB1RUC9/mktDGRUslkQWyd6ib7RuC1TogoNV5A
Ily9KoF1DN5+QOcwjkbxGvdV8YpmXFubecZZrTXN1ykV/YawyHjbdPK31vXWs9cT/QCgLqFOTggA
1ZlxmeJ7bJjxMeqDUyngU4R+9wtzlAM8hkeLrHA9YcKRl2TyfxuQl3a2UpEsS+68ZLjjTx54CKjr
BjyOwQXK0KozGsQc7WTmxd1eOuhFl4f7JCt2Yz3pH2TmPVC2ZMeSC+rFtfzfNTrmna789h432bEI
IhxOGtOmnGfi0ld3DWp6dHLaFDc3c3mkIBRAkDXwiKoyXAszXvC1pl3q3jA3AnPBTmpZ9pE3AUKV
dnrJ2fMe4dgfx6z56DymtmLwEJyqhUz3/iRxzYEERChhmBihUNQ+Yp9mqGPKf9i4FKQkgJ+Ji3j6
V0GHjM41j20P4GMIpnc0y/3eTyr0jYHWnTluF+siwdWxeHV6JSYEnPaTTL7Xkurj3BfuxeZ4vTZF
davU2RJhExt3pVkg2qKf+RQzJGtlfSYwbI3bzfrKwBtdYz9uRIHfbGhgKkeSZ57bAFAxZuSPZQTS
FQBoczRl7VxrPDqt7Bx342EBBVvob8OEw4zIQSysHAs8ZkeCxnZspz9BOQX21orzYM0Dn/J7Jo56
JS1j71iueYqVDixLEzRpVpNvcgepT63jaqjUUkiAOTlN6A3AaFBmiTI9YCPOGExR0LSRbZ1ssF6o
JfUewbFv77D92Cda3faJOkvAeUtBeC1Fk5vYyP6838h5TfBqk3laXhEfiRZjYRiMzrNvRL1j2KkD
BUr7DTNfnW4LivvZd14wjf82aiysUgumY+kE8zpqoRpUqALsRjyIKjJXgc8Ye5H4LEtot3JtJ3q0
pdW2TrJpvjRx1ZsI/jRv7aokDWyA5hWc8kwqh7B/LDZqTqzptcebdyLb8UGlg44VpR/XcxPeAieh
3hGgxqn0DonVuuBsJ/tIF7nmlLHrK2J2IM68Q10MmcPEZGhHtQ43B3VlbYN1sn+YRljthzCX/Up3
p3c975hrKx0mhrLq/Pkq2LUCDpKuBriTWnxCrji8gYVNuxGijcjGfRUa/Bz8pByTUfCsfAYzuxh9
BqqRku1E670P+gQHo2Xk1Gigd2nupVvHsf8wZQVZqYZ3vjWkd+nZR68KH1IbuluuHuYELM4cZXTu
0NzfMoVj+yNwk8AlOuefrXRR1eORBmkOtGLcu1lpvfvuqgIDTFjmRevKr67rDk9fLU1in+K5O1eh
c5amG9/7YbbwvjCHhFuFR+q/JXI63LB1j0TLzYnb/W/JUEytZIgcR/NncN5q6THtX6JYjncoJ2/h
oIU4AxPxAn/wAfCBFNcRWVqtepE9zfATGqjHGCEQ901de6IcpAtCmgMKfu3aLt0e1eMhO9mgls9+
aYjaj+iPimft9MyhXWfchriwzoKjORN3azp2aMSXH74K0o5hMksyT/NOz43f0exjTmJQey7HyF4F
yhJH1ClhsogZaFrgyH+2fYowv8kB/iirmo+pajvIpmZU7TYvXSsuaUv67wgP8vB59NZHlRkm9TXP
LDDFqTcjimccNWXRibEXT2/1CLcLnD/Qb7lZiNY5lrlwNiWzUspR3uI4bk+z0blsHI19ALg83xcq
gGH1Tww42pA010RYH840G6e/S9t4RN4kapToFleF+0PzYAzvwGfCbdL3H7jrJxQ8+lekuAOCd5JE
Y7AAt9poILf21W9GQR5Rc1bNLM8Ldj3Dv28TxaLud+4Jv2W24fKjP5uiJCEDTr4b3wNlYV4Wp5u8
I5bu9RjBG0Z+iUQBWf5Kzyy6b30vP6QsLhHKu10Wl0zZCW/dOojaXwdqVA4pyfSVHuTKnMN8k7Uq
iLrxUyDDSRXfBjKm6YTuo9h1zukwxHddZAhm1CtmhyvGmYHLdmpo+1SZaTOt0k5GPnpLeGe+NhLm
Motq0Ch9ZmnpVERXy9nksdegFOQc0EXRU6Aw3FUhhiUA1g9b+AMHzhIDIpd3w+EJ+rfP9Bczjh3d
PLUsr4zyrWnIivR8/8r+SdEw2e2j5Oc4cFgMV0t4bmf2iNbosS7vitQ0r8yQcDWRBkywIT5lteDG
R8XEwX4t0+DXoKLBlS3srYqeTohySIsicRJaW7z17bQmrNz+yOL6AS+PO7sob5MTh1i/7HkT60Z1
N/dL0zmMu/pWFg+pTrh0oo5MQAh9F5KuVjFgfSyZaS5SS1eJLuljuSeLsUzNLGgVM1V+wQkZb2j5
wOFxEHimPYFI1EE3T7mPl2UEtJX2oMzNUh+2rrQ6tJUDGjn+CBPOu1kAHvDFF79BSevFs3b9d1Dm
RHXETmUR/lHQlm6iQdKizUesn/57CUP7qVt5dZOxi70Mu6ev6/SyiHs79LCxVnWIxt9uCnlqFUQm
MC1aIoU9EfVe/OMkQf6PVR+noUr3UM7sFQVfzAPJ9Q+1Y+FlpmWP+Iq/9KG2pls2afah6wQg5saF
s4Z3FY8FW7aTy+wwmoQYNICE/BWTyh8wtia6LxGSMtXZSToT2CdzMm54FF8hYjDkBkjYJ81tj5nB
WVfNzqATE+HgtA9PVj8/S1omMf1xNszHIogGJ1eQpdLloPdGczXRqFolmg3NLg2Lu6cW6Mzi2uS/
5hb9aVHmaPUqrO9lkuYvtWuUZ1AEaqSQk2GMGgP/DnXohF7CH2+k4IQcS/AVI17gOZS5brSRLk52
rxnpPkzpl2IMCVFIY4KbOYJZmyqfBaqPmKQdKr6EXUZLvfE4pPLf7rcdGtZ58n8Zqg4gghTPszI+
j75UDJAq3JJKVBGRwU5A1uGnumH4Vmn02/+KHBZ9w2ejtHHQXbel4v/DGZRXDeoLLtT5DbYu90Br
W2dNPXqWhWEV4V64AeutF7e0iWnNX0A75WDc5ve867u9qOBYlDYDm7vZ2r0SKDWv3WzGZ7bpgueN
oZ3tsXoDbPSvnHPRdM49BkQwUUi5LCOM3+aY7mTS/wOlAFhrwR84A6Nwy5Uqs505zPaJg1w3B1dp
tJHxo2uL739mZ77kKnt0WRLCIS4u4NCAB+TfpW7MeUOWnpYiXVukIdFAIeVFeDNyZLSX2irAPXi+
8UpjANUNV3TuQDQaHTQy2EWMsT7BrX92agq3LFynGRz85MYxxXnYakCqRU76GK2dyKKRHdPydxnk
r1sx1QHc5sblKZfJ4zIcHi3tQ3BOLDrPuHec1m89QnZvUTm7CeQ+EZa/Pv0DGMyNY0j1bmlRdq41
Kz07GnRnWAXZhxNy+oiUKbXUNOsCOR45q+sQvgwSSqKt3uiMnzF8l8OXoUj0zzqXv0+356J7xGZn
rfypJC1GH98lCJadNfTZOVFMEnQqMd6lomZyGsTEh5IdGY6Od5iVZWbxzQx0FI6AqOB44R60FIgH
cuSAAZVjPyYx2sRZHb5STR8nz0JXJ0aM5n0/XXOp/SKLqzgZDlSLipOXExZoECJRnUga7q0erzEo
KT+CJK71zA5Ro3M2Mobwke5b13gEIqP3jAQN4eSIXbWHIB+2+bzqmKC+2vbY3nI3vFqx3GKUS66p
lg93foDhPmPQ3rUa/o/layM6mE85H40gtP7/8SsWLToKGrkKlc+Sqx/QuqrZyCHCPKWWer5m9HdP
msg4iKZl/81o7A4WD9NSiff9PKACGHvjnhqwhyLskbegTqu9nsfy2s3OvbT89I2nPj3NOWakkXDM
J3kpJ7G1DtacRMIdqHW2qLjL2y1ngHZdS1O+9vn8yyL1Z0U3CamdGk56Y3zDuai/dFRn24LUv+3s
4no37QFesz9qF6MiC3ORNYoq4WDrDVuvEvzN4h4YOCRTE74w/DKX+QL6bc4lOeSfwf8ymOMMqJnG
yN/yD2wR1p0Eg1rvY5yreMCvM7RkVB1Ah3zlCIOQspOldDaz3vY3HOtiwx4FSzMeXQwkqhaSPaa1
3EvCbeoG4mblZHxHuNsEfcF1Z+ZyGyq/3rJklV9fHD34CXtK7GUbJzc7U4ZVGSMNDe1tagMpAqYY
vyxLlhCY3nfjeZOTFX1jq+qvrkc0jdJNL3xhaknvXHI02yYm3stkRPonhwb9n3q1LJ6iUM1iUBRf
xPRCLT7XySFNUxdhWpHtsZfzzLURoR8/v9iL8fMwtByD4jAbz71qV6mp+mREeMQgMX2+YuATbTX+
/I6L1SdRA8+/DozZbywiz9xs/vAKRtnLr6E33Xrq7eCyIOJwYIUrD+XBYXlykV4vV+YQYAxNx4Q/
iji3RTDclsWqyIRDQfCM/aJeT0ZoMX4bwsuy6CPN7z7lwlGTOvQi4dlRsypLLbWnUnLNQ6iGxn7Y
6CfPBVm0cpGObOgf4X/rQzLvW9tlpl0TpMGUlR8ECq0+o9V0Ki8By1CzsbHz4T4CzISBhkbcMZHu
xp/G6OyqBTQZzv1Ga9xdFMRvovV0FO7NzMerXqLkMdRA2Vw76NvWmarLkWCbEMsYPJe19xo7urkB
mYWG4b//uLxyWyLnP4+x0Wge+H+R3ppg5CSqtD37DTjztm73dDxocw2jlZ3paAIlHoJ8I5SNzVbL
UKawuSQtaatCLdFW45ULcj4STof8XeB0yesIHE5IVA/RcrAdJEZYh/7ZO2MHd+0gKXrV6tDczDWz
/9n1u08PII0K7WxQXSohQCSsf5AjEcaOtZnfn8XoYux9fZjunCL6mQzGSLq7kkMnYO4wEBCMsUys
HZiXlzbKEVPNY/pl6GOqZOUhJtf1aifAAdrFW5yE0fnzoT7G0WNSZvFlyTDUXCLlGJfwzvblFL/M
e+R9WMa0qpvPZZLN0KrCF9Lo4v3iZnQVWWp5tTgctcFJD5iWDgyKnJMHkPJzsbAsY5kK0ALwqwqh
/7ugTSj3wWy8KZPh5/NtecgtjzttrtdY652T4cbQVJK6OZXcrcu7WCEV5pDs84ADYKp2k0XJU8yY
UhyURXYlh8OiztYJROLu0pw/I8CNQ6+Z9s4grxTiYTE8QAH0dMnb6R76d4Ricm1Cr9laRhJderuj
R2PDyzpB9Fj9P0GEnASXCIOtzd85qSwJW/MV1Rfo4REy+pdo6UrU9B13uI2tvQndcisdYJ+DK8RD
xIn1mKIgYoRS0tF0YYEyATy2SBPouRszgTfRT0sZncpRlJ8LgYQIvNXCBcsOyll2Ywl7uixLXc/z
YSSujn0roafV8ggs3XNexsxM6M5slrcwwrWtTuW9AikMyeSYGjwkyi4nR4fzeHnSUIKpAPAKtDM5
eqhDuVMALZ3MBKRWCHAJeTlr4uc/OM9r0Hz31jCkNDVZiCRLb6URqW5lEz6buFGQtOEaejG5U6ii
d/OEwFH6Mt0ljILfeqt2OCdF+am3afgjoherSd2dGWUKIePqbmWv7jbezLHlb49/eaXXCMrmCU/R
tzxzGIWJdDzzcBvPg1ItOXYBrz7ysV/oRFZozT0BdoDMglgCqt7gpcEgskdYODJJk4odBV6ohiOI
Wwb7GZ/XYXkXuuJlDCvB2Daxrp2aMUcV9HUIhZvFhlZa07+utKQo7uy2xC204nsYPsO4QopPXp99
SGWEcg9u2aZOVfxJ0+M+9k5o752nTOgHZln5k0c2ofJV8j0t+eA3pWQGJjw2Vw5y3VOWiDKmV5gB
/TWLxfha9gTIFbSMDnpH71QzkLdh5ZcPw3DbVcF+Cb0qyK85/dNl0LGMPGbVNPETjBK4Xsw4KMFN
opuZ3I+iYwACaRmY9xoJ67AacoNIAnCF1hH407FUPf1ZlfaqiDlh3SG/rmMHzQNAslzPt0w9dQM3
BEU+kQ69aHhaK5ouXr0NXSou0uGbXdiY7a1p4UHBHtR2RTcZF3Qw0WH60rVju3Upeu++Wgw6dZi2
7WTbuMGD52XypajleCg9qDpVHO0i357vQ9DU4BMZvoWVG93p0LBUoMgqM9chazZ32PCQCaGM83AD
EeHyiLr5DHY3c968V7Zm8L07O1jNGTkUUEAzQjJey1B226qy5ktstfbZML8MZKGtDHUZLCqDRW8w
Nt2fKI7lUdMdA8XuDBiwrdDHDLFzTQeEOa6x67HdMglp35rJLZ5+FAP6jHS8GU17ahIDGjBnQYB9
Xsw0S7M/Zyv/Q9h5bLmNbFn0X3rcWAsuYAY9oSeTLp2k1ARLpgTvPb6+d0RWV+pVd9ebYJFgJqWk
QcS995x91IBlKDW0kw6+YaYAcA/llU7R6tS2KqfqpxrGlxcp/K48dJbVHyaPXvriwAOpGF4Fhc0G
nXu10brHQiMbYG0EFFoU2MZNaEw09eS1HBr7DS09CatUi1d0rd2hG9CaxBmBiQTEOz/7+C3s7JeF
DOxziA767hqQ2NISuc8s7dJ83DRMNoieoxrjNKlxP9B+6vuKjCf4dIt+84mFgoTYtmvVaUL2F7/3
nDIRVqvYFd6O1Nd9EtnZCZp8jCLG4eJk42fdBIFExCkxl6uLAqXe8qLLP169IJXUdBaNQYrPfGwX
D16QnUJrK00D07vizoErrR/6tNqlbnd737gBsEh2cFHoTrshEiVmckhjJZpUHex+puAOJ9K+gro+
CGTMO0YPj+A3piMuBGB8YVYdkRN+jZib32jk1lt2bvrBsGlrNenCPhHCCQEnTN7Xas4XljVKm9rb
G532K45Rrw+B3zyKOXI3Q65PGwFVN3SM/nPAdkSR7DLZgVO3ctmGq10QlxUzUarV4aAgFWbka6sx
GIEkyd0RXw4ZQJc9qMJFlTCMPsWxMdPHjJw42CEaIfIWpPJVpNEgTnVKTrpNBSkugLKqjjHKHHcI
g6bBJpNQuKjiDRrSbfiYw1a4uw4bf/qsLjvKSJyiZREnGrmulKbBNFsCPM2wVqxczC9c2x48EChr
6mXveY7s5FEjlASIgUc4jRjwPhL4I6R/WoGR1CF23+IwZrKXDp/hAHuHAf0ME1A+jFcnP5albOSn
9lvt4SpQg/uQCh+4dkv0lJMAvm2IbdOWeBsDpvtUOc6bIG5wm7gGf0eRju80MSZX3llOk6wGqVjr
LYjZ6B4fJvbrjj1oN3Wwq9Yn0rlOdrg33c1ILh76Tmh+cBeR1o8mVAxmbhd1q0xrmH+jWOuawWqy
uMsR6xP0t14vRprpLZ5oeHz7XkCjbRlz6V1e3XTdv3dJicmTwfL7utlUBQbZcFl2ju2ZW93FguXT
Wbt/GscAjU45VqdJgScrq3mTI4/rMhrGdegGf0P0o4BOtnZlAxIfdst1FfGqwjOpgzf144H6KVpp
ffSz0kNiwtR6Hzn56Z/52Y73Lzka7/RsYZIHYgvToGT4W45GYqH3JanH384FBXFchNkNl/5LHixz
j60ZaZ+CIaphKYx09CfoSyhavBPbabH1zfpnDgvn5OtZx2oXPZmIQa6TATNztB0+ww6KeZ9L+KVt
zevcewI1WFGd+h4DHgETqT8aa+VEnBvsiExHGBq5EKFVOKs6aEkSblxSBNYKZb60uQFrmQuqcR2L
YLgo5DrToZY9HLxyxSJo2bYwjJq1TVGCLrBK/Usrx4kEaKNGgD25nxZU/1nj3nX72DmafoLqjNNy
ijXG/1wizbH+ZlL10lFznDP5vNGJt4pUp9Le8KZn20If8qP6QhjG8z+/K7b/t3fFoelu6ULizE3P
8M2/vyudjltCMFrTMcFD9rE3pLnWF3XIBfnfH3frZjWDhjm13QgORy/+PDioqtciHB6TjgGI3kbV
jQQu+8Ac8YCzPGa7jRLRRDx+0garyLCE2NXJCrxiA5EZi2BCI6HOMdq0TJrDAkZnTt464obYWzcS
hzTrZIL6mEK3kWDT0co9yDkxtOStczfVoJ3aFjR8q4kXrAY0gFgkK0346wCvCnNbPBQUdcG/yRQy
9X8NhnF8R0dwKuSLZ3JxN//+gbYbYmNEkg97O4tWVIbzVQnCKtkVxtFrrljZ9J16oHTdN9R3/c7R
3PakDp2Rdu+31F0sqH8+kHlLsQbxkG8Muo3vaEuaCKzqGITVKfsv5OXHXXXLsVqxmcq8Xau76rDI
J2khbhA+cBJYdh2yfUGzqkNmL/YGnbG9CmVbdpIegY/Dxznj1pp0MNRDRpKxNhnFcrD09mlwUu3G
MMXdGHLwqO7GyCCB/jvZKbdQCapz6uB3uXecjOorA2ACLxeKylbTYRljODz3bRJVm6Fl8cUwVzPz
jEOwHuegpS8vGvavFsW3otypUwp1pw5NgxnFTY3PfzsfSRie+gk4FTQOsg5QzF/n1APqN5ak8Xd0
r7GLSVW80sfbfoZIpefyPsmrwIdm/uMuFQGdQ3X//ab67Y/H1V11yOXTfjx3WY8wv8mcnFJalB4Y
qhGtZUM4C0vSmj15clGH2YzibqNuhiYJwEEGJXOQv/PxM6Ab09/u0hg4DoIdXthIw7Rs0fcDiG20
JUTNBToaVXnXhcbbrswsg28d0M3JJE6Ytth0NrgSr5FUYfSV5z4e+LibyAciYQ7IFs3slGhedDWz
5mqWxUNK2umtWEampG4G59ToZBSqPbjrstXrdzxW6IYMy+PlAMEpPi7SHvKOzZK31F2RsIqbjQf4
xflJqFd9n5E3bnSDlKHCp3G9NAURQ/mcMIGTh7nLtFUVdNEOreQDrib7EDKDITOVAlj4UY/oqGxt
wlgOzrVG4bINwsTaZCB47rm0CgIqYsgpgLyqc6GXD7d/vtI6pI78lkHG5cKA9m4JVxByaPvCNXn8
x7cnFrr2v/7D+E8DCYFBTJK9N7LmnqMd+KXdcFbZz8HE2E13UnGmuxbADedLL++pA/JQtIs5HU/s
92awgWvy5yPVIEPMwfQkO1NLnFVCLseh8qoFEgI857GtjDuusOWmm8/qjkmL+DKWxHjIpUkd1EoV
SrHW/3t3pHm1ii2+4HX6MnlO9kdkUVfRHK6JjW/CXdT5zhVGxJ+HKkpXwOaGizqF7ebP81YLRrdb
ogaxhHNzpGhMVTdpYpvsPxLPC/epA5aQwWBeCtouSwuM2a8zbmJYnf7NfsT6P94P29ZNx3NtC4mX
/7f3Y4ZIi3RKEK+HEu+ae575GI7UrimjvAy26KM6FTGffihE8/njVFIGxoGcVGuVyl9qdZfZRwC6
y43L6jKUenkBj1heAj5xR7i1J7PICc9SDxDMBtY2wXqxwi4U7n97iBW63eEGnPYkUSRb0oybTapg
ZpHEkfiNv/3nT6Qt1/aSNh0m5p//9R/qE+kwPTQNyydAxDP+9gr4KQuX7mEhLdCLNtlPJWVQB7I1
UkntmeeHj5NuGuFXLA3CL1MXnB+oOHxMevYqaIgR4RAgYVJ341I74siBTCHsVz1IHhwJxykZmENK
V0dPnXCmkX5huMMlzyMKnqMe+O1n1MnfHg9ycuMNvfC2nVXE+xrTyd7Ou/Ety1P2XpH1mtmmeHDv
/+alki/F314qJDOGbbiOq5u22tz+9uUNxJwa/uCIPStkckxykT0zzQBSqGc/w6gxSlwcvDC9oIuS
FM1WZAVgFkZ80zmkB80S52rzgZRA2tG2982Np6jdFhoIavK7yN6sIPlNIVm1+PP4bogrQH1xteZE
sKlIruYUoAOfSCTvRJlRhslHjcco9pbfflI+gw/UUQGLcd++EiTuHKN8zGD4wTBWB2N2p9U/vzqe
87dXx8XuYhuW6fo6YDMIX/96aas6/ERDGDg7pyuIFP1riVWL7cz9daQJold0puYgM1nP1c9EUZTv
imV40xPxyBWGnlM4f4VfkjzXyTK8wEVD3Bwn7VndFSkmHjuq8r26WxmNxzwG5o66a1TzcpVPRJ08
vKhTXfhNPZlY8v/7yTJGnr89GSqmP58MMsVyLTL3UT3PBKZuW2l90B1NhvsxvLyXGL/WfvSBh0z1
0L7oem9cgtr4nBIXhyJ+vpbCaZ7Vj/YtgXtpUwOGlD+KRSDZzmYImlc+UU7VcKTkJLFOPmoTX3Gv
R3P//kSF6WNU9Iu7+lnmdlgP4SQf1d1lmkGX6n2wUXchjTFFSPEBqGeyNNd8ZiKrHtOrttj/87tu
mTLG8fcvhW07ZGnZ1HTCMgxHPf7bl8KDcLAMotO3dEIwQk1IAj1X37qMt18nxrL0BwPH+7I4E9c0
qLvrCbniPphKLDPDqp6G6LWtlpGVwmxXT0mZ64+lmPRHQSoFQhWASB5AeNQJDJNJ3Fs7xRSdBiI+
17LRaA9ievKSVgNcMknYEWVZFw5rvKzTXZ/WuWUN34OuAvNTzqsytU9eFY32WlgL9mAaBmHiVdWq
6Ufmwrr16R2aAmoTFbprbTWySi0W1zMtw5KhMqF7KRuo9Vj01mNAJ7nvyXAC8WLmfXAHjWNu/Rw3
/whicTVYcXEXRv/qOY198yF/RbItufho4N7159h9v9ZtdsPvSVhGj8MUKpH53Kfk/RCWXniwbXSs
xXuzFf4qI/nibJB2RLRCyKR8dLMeXXM+7ZzxtYvc/kT4Iqu/ZWwmtydIW8o0jTpDGU8P/LkO4+8V
lhcm0KWxduYSUoTtIs9aPHJfrBGHBVEIWhdfIUlUu3jEz+HnwIrmcdJPVhHVhF0I6DyVZa/VC614
i23NQBdxfrLtDI93FDqJcxmmKbo3EAfY0517bxz5B6ovVu4x55/SN4vZIwLbPtmM+hyxQozR9QJT
HchlDWwGVATIodFvx72CS00J4kv0vmA93PpNq4zp6LdI2TrReqf3+X1D0gWbdBeppaDOntur21P3
Oehjt5P7kskJc62Z3Xk2Z5T3kF47O5Y6/+FbI0X7E/tL/njYas00kIzBttHFRTkweazM4deSa96+
16GujROesABsDNOUOEDpwLujd94fKCOsKwsHA5zoCTFN9bb4QA9GvCaPcqVCdptsq8wsr1iKYH5q
S0tgC7ytKG1WZlAOL1kTXOI06rd4dJdzpZGvnuQg4EzmB3U/HcyRRSKW3A2XScMqTtBEpT61r3xS
ClcYohAd9ilswqMeg4Xjf/pII7w6I+ULEE0YX1CJfXIQ0h4Mifd1TWTaAe09p/YebHYrlwmFzaoe
gDFTs9/UwelH2nvUYqtpCcptzUTyaxy4OP3Tq7tULfo5wo8DLeoPaUFgWNhkxn6oCEGEyKoxynWb
lQcTHbnL+AZ3eB1X/oMyUwoQJ3sHgdeVuooYASs4Mzz6AzeDQ0um6ff016FSFSMyv6EmrGzCTU7I
hPgMYfkZ1yr6yOixkfrepaW37A425sSY7s3aknoZr3Lo95QyQybalkQSqzatL3u1KXouGt/UPEqa
h/cTTlUfrCrtSHOxx4KJzxPBt4OCwlznCxyOoM1KnFHgUiZAYOsFbfo7Kkf1qzS/P015uBlty7k1
tZ0/+RpOwgxhYmr2z3KSdjBjoW1iKEybsoK0pRhJReVOWx8/9LqLH4TWiEtKExWNGrfqA2at8WEa
ySUdptF5Nn24U1acsrPsjl2j/dIil+S+stVwbU687LzWy8Z2KBDMfknuQ7mYgNS7qxLLMm5CTtro
5K+12TfVc4LDlayyPg13+GlJQK1b9IGySzghNuxza3zorHHY/fOKIf5XgB5GQpcSyLUNYbs0A/91
n7B4g62ZJJJtrQoyQuYOW/ASHcYODkU9il0YIL+H/vnnOYMYGvq0Y3BSP+K3UX+Tv5VlpCLkrHTr
TnZ9sq4lPGeYst0g73b0tA/JoBnvj1ru6J3DPAtXuoSe2rOmX/gUPMUWYv+NsrGHQYKtC3McPQZ5
UmUgqpPwGf46CQdpZcoS0Qoaurv0ZCAAVO2jMoF8nFOd/E6289U5qxkaMIdz86h++OPn1Dn1w+pc
pBNG/c+vt0n3929LNDnwvmEZSOF8Q/dMUzZlf1uibTPuGUZa4V7TNYJRBPxsdfBqJriR0MKtmhol
04Q7Czp75AGgs+gEKhaQHnyO23F8kiciKwTm6ZmsioHZQN+McXfGbbrBmrbcDfxpRtWSmNLrEAFk
C9GZodcVefSDYh0fEJaY4+hNf8qAGIr+sSxMqD5g9SOimFXjoEZr0TBMDTRvh53bsbCzHwgf5ydT
j9u1B9rqzPsdbTp3ePLDoCMRxdaeIlAkRJfQbSNFS+OrUZvlSQ2kCh0VvRXnkIIjHUx2k+LeB1xu
4hWZVlWlvFHWlzK3mfm3PUkzvTBxQAQA+QGq+ht9Rr00Bt10zcsTeh/IyDNLUNlVHle/+XMcRtmt
6V3iaVgwtoykFqR3Zb0vHVT1KUluKlhCDwtYh4B5Vrqsv5mfFsfYMddq7ldonbv1xphFNDaXkyEP
VFQdKH5BO5qFtjh4Y9nvGx/4qJMvzilxAPOGKYnvMNAqAgS2w0KBYMegngzNsW+GZ6TXgckZtcZw
Q+ESAwjIzAP/6HBbHNc6errxawEHtgewpOGPj+ebySBHwTZicMWrBc3OPq8RQ6FdG/cV9B9U/XFF
7wVjYyX4cvg5DdtatmnJU9Z2wNOp/2X8FYnHRDP0un8ka2uP7zN86Lpok0gFnSXRBnFq7D14wfup
DqbdUgzNxfCbLQXGfK3dOt8X0fdCq1luS9HeYN0mRPrG0a2NLuxH11bS9n8QmfHDKiqS2YnKOVoi
7m9wsPEXYC5ubYPYI8uo74ETrFFRfJ4rPdl7NiK1MR/Qu1VG7a+H1PxWlmVHrxFbRlUTo1SlXND7
Bp27ZZd07qpOPIXlokwJAREe2iXi/QJAUJc3OPg34UBfpvmqnXvsg+fEHzPUJMxWowlqQpKPLI5j
RK9thEAwdy2SP2gOiG4D5uGjXiz70Wgg4acIPtswRkst+mMXduNzH0n7S+B+wmyyq90iPKP6WUgT
5AvgM61WeaCab88bBnIGHTIC8Jo26Pd9Vf5ccgRr3v8wodNf73Mi8jPILotmUkqLqcE1GaN/9qeV
B6XjAcPFdJin9tRIOLo6KI8OyMM3f7Gp8KYsOdeWzzfadFaB5C1ZN4P35j5yWacE+NTUwa8itO5O
4yyIWyukLw4vQzTFL44P2k0rPHMtutDae/zpK677OXFs2VsqzVQ5vbn9Yvj1D3RE41qRuzuHpS6m
S7fFAVuyWhM9hpeeNkRd2VcHlciO+FmNEhtfQmvVZzWmUQfXGaZjiXgW7npw+jjUsGyjspwPppRZ
ZW467A0c6KY0ubCYwyeSQwnNeZOxCT0akS4z6xt0z2kTxs28N1DnrQP4DmvwD9FukIrCoCfUy40k
TU20bMnMPCb00AarcorGn2Namk/28FIOuNuh2JsXIzKebba3KwxyNZ8eZOzkjmQbf2Sf0Nn61S2D
4WkwQCWHeXNhFeNQAkMac6ujSkhs0la1X13DTvjjUEfGa6lb884ZDChMfx1gDFhkTTB0WVAuWtvF
894SHYrgwbc1f+OZ0GWB+bCZSZvROuhI+hcU9RAPJi8D8URY0KckavudiXXxpA6LYDEYE1m5VkDt
Ymnoij03Qs6g4yBoIds1XFYQTADSl3eHhTLRhu21AQFZlOxcJnBn5Yx7M/Zuc20dAHPU57It/VWL
oOPQO4H3BLeeRmPuA1dNHrgqIW6UBiMcDtaDDJEoiE46tsBmmXhbw6mXt2oPlxrlyEHHmcMleF6P
JlzfKIk+57bf7wdJz7Yl7KxH8r5zLfNt7P1Pdg7Xu4rQAmJ7zc8JGrc9TFj9pY+rRyuZt2LWvkez
Xm+D+SX0w34fUuzh1mAHRxPsaHL9Jn9cnDSZF+hEq5HP+YNvkGnJbMNG+rIEGwM0Er38qYtZ6LJy
xRAsRny3xLtGbsUM1yBsFOOSAwsqI9urauazyzWCQJr28kGkz+hxz5lR7JdoXwXjSxPbIFFalvVB
15qj15jGmUBaXKsp8JhiNL5kRvBjRjYNh4GduVbQS2ik7EjLvIuX5vM66EbQno3dPZQl4Q86F3B6
VK236ghpWWjqBwBw0YU1Dbk4hXvrmqS7O33f3T3nkMURwW4EXu1ipMF34rcAMWDv25CbMaIBp2ul
1bF47G2AZY5tPNh1jrjEgCkXFm/UZXO6JsP2k7IlNPaY7JRLQfT15ypinLCkRXPueLE2KNv+1Pua
XcxFGJV6Vd7ssTfewtL4WhdEL6L+PHc5ai4/Xfag5SiV8uioZApT1RG6FvKF1UP/HizMSRaHCi1q
QJd0Rg7zZeQiQmG2VtcbdRjS7lNg+VWwKcsXBW/S6BTuytL4ge3PPTp5u4cvN9/qIrfOcWazPzVS
gghGOBZeDA5yDibiJUaCVmtI/2u3c6eNi7ZzjfraYRxqxhuhOdl+bM0Z/qvIHuxxuvjEgd/G2CYb
EJn2LpRo7dGQ+kMdqkXXUpwlppW8R2VUstgKk+wopCt2wUCyHuUSrcK8EFdNaO69z3EBJ0DBejLX
7FfQemz2WCR9LVxO1kPImJcQtewYoBQWYZvf5xnSEY30fDUu2fe6A/6k2rI+ssR6wu5pzZG4e6P7
k8kw13Nz/kqf8JpAwYORPJwIf+WLMKQ0SZbgUAwhuT3ZskMPVB3oJtMEMJLlscyj5ZR2xS2flum4
mGb4MMlDhMjB1JfiDC/Fvei19yQb23uDceYxNnDxSsWv0r+0Q/2D+DFYcC6siiYlw22Sfaleb9i/
sFi6msl3VIaJl+Axd+XofXWcdDoHsjCszQJrh7FxYZf5Hc08fFPXBUTDpsyAMyjnfE7qwQHxqEwJ
3Ns+1NmqTxOSNDDE9wX7SisZNdpvQFqV/sDLwKunSblSAlpLj382bs9q1WHR6GvQVI1I6IcJ8Tj0
bI0EU4cdVuporWkwoLylDM+ePu9zsh8/a5aLYT8u09c2Kn4SiEICNS12BuQBZJa22AI7QmAqnViV
A54Lb97nHDHeyuvDkybm8WjiJ4FWAV6Rbbu7cSZLf5wDQ9ugWdzHbSSR8FR+Kw8KRu52+aOWQaTO
wwnbWpkeFBQdxwtBHKa5gnwV000Z9autv0G5QHVqlgI75jWB3ymd4i3GKbgaE7FCC1peZv9k/6HM
X1eBgWAczeWBhu6yE4TM0I6KBzRQjHpaQY41QFGa3B7GhawKf2h4xNYNO3N2SBi1Uoe4OrvW4bGQ
MZslnvgUG8FTlAfHFqoYC9GyNMj6rYtfhOnBD4svGLitXUKW/L6ylmfws4QsJpFYT2iFsxoRZCtJ
0YVj7WafYkVlQuilp0smNPM09rRghPnc2GRzAWcUu0ogEkUhTmJgoX2zgCnjrJ3fp3i509xFLsyD
LsVrI0b+kwvhyTaNYVpN2heLb+zOb8R31fvTO2yrcTIgpA11FjQCK6MGqbk+t8lKN4YMfHrzuCBl
OtMUSjCXUvNP9ST2w6zvfTF5l6S0yBtC5LKdBvA59HdaoLmjmcLdJ0l7k5Fl3A/FL1j7KUFEj5E7
xF/auj+hzmYqnNrDAfXEtC7yBbDt5OgsaUVMmqC5Kd3eoGTGvCrafhtUhrHP+/yBK5h7scv6D9Ss
lCy4W9Z5A2YkH+xfSWHZ53pIKdPN4ZkpF6onpI3beqysVw/z30x1eLZzX98mVv8jnrRwbcD4Z7Ui
lMUskagBJdq1co4WChZMppvFNg79QylB2aUeQlWYvLPtQ/7GbRmvc3TRD2gIko2V9cXZIqQQ5y00
TnWA9rTpI8PmS4CaPktJqpbZNL0rYMoMfbuC+rTAWS5vlsO4PBC07RBw7zuG7E8ED+4Gq+l3NQ6p
reahS+gr/iF/MeZ1DhQaI0Q+nCsZtpRYYAH0IDyS1R1fdOMVPBwNW+SJ/GME3y2A341kWA6N1M6g
wFtOhLNnwzcL3+phpN22qUs5+3D74Q+E4iSgEoJ9gBVCODaaYgbZ0+uAp/o5H4FGAEnKC/Elsl+s
zLh7ppwW0uqkIQYfxkow+SD5Horqm8Bug/U9Xi4auruNPXjk2gXD8mC6PVCB0HqJ4fpeCLqeITOn
w6HLHZQqRZAxxkJxkUPDyJ3hWcx02EuI/SSK9d8b+MFrr4EMOsZR9pzUYHj0uRjWayTcKBTkIW1p
KyVJ24Je0MMVi5d2yPwB5vVUi+/JYvP/QhF6Hlqz36truDuQ7+ZoZM/YktPRyXjYKLHiXeChVOn0
ctmmiy2ugwxhdCeHARrB6jvqB8QOTntuBVdc+TFRIuhIJAwfK+9muW81ugc+T4TVCEmtgfYBnSME
XdXJQwjgaI/U5zv+CcSgspu/DGnLPCpO3RUjsy12JRN1ahqmrFIoRVN8FRsPcAMRMTkK30QUJ70l
Gl3kdf1su/EPM6hgxQyDdRb98JpqRFXzf+z4Jd/H8uB8H0vffIzDYtdkUjlFvtFjAObCCPw7gq1k
N1o4A3RBcilX6PLFWkJvE1fmkyYZ6UlXYgXv7AvEE+OhixL3MLEq9ZGUO0mdMHv3T7zA/k6JIFCx
JpulW6Y1onv4a+oQYducshqNCb9wps/RnEk2t8FJbUqj5vJoHjSHjbDm5e15wL0q0WPqQM7tvKuj
EN+atK+qQ2ihLAmtNR9hbeiQKy/meA87GuNq78FqFaIzx1K41DmhXRwqdKasngShev5Jzcx9OUKv
PdxCgxv7W9pKhDTHqRkccxlHKesMwItsix27+TY5nYzX0AyGTdA2T7osTdStzL/zB1Z3VFRQ9eBW
hBrKGgZ6Gu4ASE85G/oVEBRr15sYQtw4oB3pxeJMTO+jTiTjgeIO0GVTRSsYlz9rqehTOw1Nhj3V
KJdsO6pPfa4/iBgPSdb7pED65sviQgCa8B4oF4JhEzGfVBbQT4koGGKAhprlvegezuUa3xaCKQKm
3TTRj6SxYWsGhLc4kt7npm+pW32Nyik9l1YTf7a9+PQHbv/uWnk1xUJDtppns9GyGCMveQDiU7Sf
1ZpSaERZsbPynmxU6IvXPhCdkp5sw6ie8M+5EL8qcykehibtLp77CZaJOEbN0uR8Haf77EWEgmYg
dVjggpNhDsV6NCAKfeTrmGXaYSZ17pEtKA7FMr47Z9IEA6Mmg+jVppPoEjTcqpy3k2DVS+dEkNjT
kQiRmyrQurJ6S6UqpGmmfk9C96VjY5FL058uq0+POdnM/FwlF4ie4BJ0WoASjGFgwxq+qkFUkzLn
HAgZWzk1kcJjS4VAW6rYNsy0dkafeveytElnpuO9wQ+TbbDR0SrzoUjGLAhBGmD1Mpye9DBKjD1R
J+12kf1EUPk+f17L2Ml7dYD079hiFDR32AyQBYJ1qakuPW4yUBVeSQxYo29MP2RKDDMCSlJbiFiO
jvNtNvLxjy1H+ozIVBgsu7kEGu20rhp5sbvp7pEPso34j/FufY3H6XttdDNFISxG0C3fupY4Zz7C
yapga3ppmcdeJw+aVOil2jbqWkBOxG5V2vTFifNjFU3uMf5F0yZ4EITDEMVCKAvI9h+JT2Kz59HY
6kedPwgyLn6e5eL6w4/a6o+RtFgVhrOCI1mdktTKdqH9C8Rmc57KotC2da5Fj52efm9GLqIjK9Jq
cY3wKtLLUEMqTz0nfrCXhGubNRwyY74VFpI0RisGdOhi5rvWwHnVRfTYFhL4hOtgl2bp0Qk0QmrJ
J6orpltdPpSbzuFlq3XMS8XS7Kn8h82iJad+Fulej6fv/FfMHbXp1rcnAnfHqL3oTekx2sz3WgoI
v5s7iHp6Rwhq3Nmr6OjI76ut++2emSFbLNWMpTt4SiHL43Nr80V/SGq6FHE6E3KmQ2dN2psHe5/d
UZ+dJ/Y8Z72hLREHeUwpzO+OEfOt0UbCTrU9PBSlTUl3UMwQm3L4yOZ5WdeCuAQ4HsPWeze+oom+
EOT1Ktpwvljm+CXwI7o09WJuPTkHKvv+mclldjCXPj7WYfCgiiDmlz/9ctSORqMjuWy1YEMXZZXN
qfYW4Tckv5BXysaGq/N0S4R7MW7pl7UdKKAChRg+6NbbEwN/r4Mh2Ncp5uTGdl5bk94I6LBfs6e1
n0XZf6ajSjNEiGW3yNZiYC23EofS0UzZC1gyKQqqz3LySwM4XoRRBP29v48xqlzVoeAdXEDJElGa
r6Oktm5Tq5uwmeGfZzr2hdGY/wConJy0rLau1OVrMDTlBWaysS0nvmo5TpVVWI0DrW+2FHqt72YZ
kzRqAFh8LAjrJpIgA4fQDyG9cKkZXjxNnw6kwZXnLLKt7TjbmKEld7zBcrL3dP9TanXjRVuKQ2yy
syJtuDuUzZCjTDDSpzy3KRTDiHxkHaBeBq5lR6fVoZJ+clvI+Jo1Ezg6NeL50BXGUxhA5uLlJ/s7
p8M9D9ojgJVckhkllzHBmMatwnxgOD9e1YQOW8UR0KSBM3PQ9xQKzB5M3uh0yF/gS62bFCZXkhTO
2o0QY4oMu01tVEeGgC9ECoTbZkc7LcInKi2ixTXwc8yORV7dM6e8eIQfS/9ak61MF5i4blibIDWp
8MpkfETd+OpBX0R7wxs7tfiIm67/pmyOmO72gc5gRiY8k9BHbLVGOBYtj+5kYtNd+wkITkmR2Hqm
/6IPkb2PQaJCJIEQgccb/E2AnLwkW4+ROy7hk0qs6lSLlCz2vT5TgUgd90ymD37Hcu36tm2vQ83F
muxAM8X6zorFIPj9gP2qOaTwdT/aMeqW7jTkfQcAFVBiF+eRIdYha5YZ4/5T5uviy8wnJ6G83Azj
n+ZH0tsYCOcM8vAv2ydEhwweSJbWSWY9+bY49oi312PJNtbvAMCrQ53UUH8HnO7KRGP6GeHGoYtA
X0/YozdaCnSmGXfZdFKdDLEY0wEqYrcCxjfBjh4ocp0CpAVTGlqXYLWHlLzRNtnPBSMoLqyXKc7b
G11Jsbdt4w526gFlnnetrMm/ul6s8Y6+6R5ZWoIWEuwH274IzfyupVBRijwPYJtr9jNZ9uuCNLEN
Hh/AFrVMQ5GFbSpL3GEKXqxBn8XazrxqN+tjePXJtNwVBXFmffiMs52NldAe0cGKhzxcPsUDxlUr
TPlDpCs1SV7hW4BG9bX03LL/RzQdFGcvGCF/2sMjUk66jzlfDYQuMGFTdv9ZXn6tJEzFlvsJdWsa
HnTlhZEjElDzE9d2GDVlVB1bdiS30sU0NNF3fVgSfXimKc+rXDCmQ1E0rhtCFTZTEAM26AFJtRng
Saszx/PId+9UJe5W4LYebF/f964ZNKuwDFwmc/qXZo7yh+6vwwJQjO9wVoH8SQHxvPPJrAK/jTZr
Pg076xOR5tZ91kGJN0m2ajHSLlbZXL02qK/qVmeIVV+C4vMJ+6hX2WhHK5w3Yhc4dgUmFoX3tvFp
gNsw1Knkg3ZPrnHAl4oByl/8rAVWIbrf/O6TOXUwM+cymTYoYKL6+mNpVcxBDAfX2kxvLo5QVE/x
+DLCmjqpQzs2/im1p08FVNxdKFEW6hA59G3rLMMMJc/5MmUxYWsaJQl9bXnh+G/Ozqs3kiTL0n9l
0O/e61ospufBRUgygjqT+eJgMpmutZmrX7+fR9VuT/UAg8EChUAxKSPC3ezaved857Z6aNsMxLOq
i1vTU8bAY2G2M5N8Z8bEO4JE5CBAgYcUBB/+zZG/AAPnRAsBDjihhb1odLGamc8KERa8wipy61Gi
1S44jpOlHOfZ4QYF67bGPf7HNJiMosH+QTl/o78JUbp7StQLBafJb0+76j4txUdfTgOEm84iz6n2
LouH+VJaE+4Tw+KChluDNSoNuBCm4JZpkpiNtrMnoLS3DyVXYD+s46lGGD36t1PPGIB0tE6FdmeO
RXXK2hhRE+EqIhQZNiJ9K/v++aDNhTgXC9aNhRnVvL3m4w3FpYG2mizd2Sums0jedDrvpkcVaZWH
yRPpkwl/hCHe6nK8Ex8mgZ77eUDRTLoFyh2FX3qjMNKiqi69fOetjjR36q95Lbonhue/6wGxeM8+
cmJgEDWJgHkz82xL4pLD3CtrWMLCJZmXQw4mDrmcvIFcBtlNxEdmCkOEWyJ0r2VgDEsgQUU6hzMd
zYjdazxp6VDub8ySFHwixXZxvKmoLI+JcZOpx5Rj+Gm+Dc5KBFWkeQ5owF3U+tuDLdvIJjbkiFgf
qMLGCZeacmwp74HD0GtWcxMToQH+Ot14XXGCUKfJI15vtOFES97TpQ7UXE7nP3BEFeI1SynYV7fM
WA75/O5BHmcVe7qsXRwalMy+Juf1wZky45zp6nVwMzckK2cJE5XErn4zBK6T7EOc2W5wA3PfeLSl
4jBJKTHApXpluajinPZM2olynPVprA7bGOd2IpXb8sDhln0b00BIv2863R7yyp5O9jo9dTDF/9MQ
jMLRC+APYRnb6gtls5fmBp05rUm/T1UvCFLVrQAVyAo3TjEvo4dqL4YtELXYBHg+QOZTrrxd0kK+
GbZsNqQWDJG3hxLbVIjyllIzbfc3bdBaJ/a9bdCr81tjeoPwFu+IaznZWpk8uNsDoQiQXpNVPdQr
LbwS2FpIZLN7xSEwBMy2kfrMhnOVhnwyHNoFZPWlUSZQPtzkQi55Rkw9b6y9xJlQ5S9Ptl6bd3m1
Wjv+otR3NstCpehPCSeys1dMPDizw0z42y1X9iYlsjbdts8QLbJwTeMFo5WzWT9IOjf2ZWo8L4QZ
jv6yvcHT9oARYmukcG4iBpSOMROzGwJG27os/aRPjIu07BGRwKlYc+UYl2RqbQFMI4OH69DFHhN1
p97VBvci04/6CWdpeqirqQ7i1P426v0j0Yk9gZh3OvOy8w1j2NkKsFYZc5pu4u+Z4mq7tcN16yS9
TVdWoLxG742JfJul3h40k7+1blzGKytmZbxhf9J6MwMJyR9bSo9kK2o7EFOsoK6IlqSrfHXMACtN
a4xgS5sebnD/eGv7ehvwz3SXX1iU3IiGmSRdgAw3K+E2uD0gmGH9micwcJKdImK0AKalLAljcwAc
APAofVsxDCgZhneemGaeDSLNmWFH85ZR/E9nbeLmtNjiNQs2bRptkMmxw7ihj5tyg7CB2ytMTbP8
DrGaiYyFZIgz0GbqFUS1xciqirj/EbM37NoNdgS1eqIp0xzmwVCPjBFGumMueC1SaRVZ2pGu49l1
ulbcJzBeiIKtzcgeTXJQXZYazBd0AR131beu8qvirM6uapF8BqaE+iCAY9dWoJXpZ4mMBc5rZl+m
JtP/8E6mHQbKYkC01k1GctA2qoai7DMjeyqddbxOpkVDatJfdY6UONG4MJpYT65ctq8i7r73iak9
2ZZeg2dWbXKusO0JtBGBm2TG3lrrX8vC1TrmSNp8rcO4vnQbOAjrhqawNtwofaVUB3TY3KW3QiRL
k/kuSV18LJNuhqsn4Qgymo7WFvTNagm+MHVaaIRo+wJPrWkPmU2/HmIn27UmJInbg72tUVZfv2kS
hUM1ILb0u4ovW7MhYgrn3Q3Qko9xlh5vH/EmPeYmbPubvDDTt9gCOiViha8hSm76UpHtg4aM/eqS
L44lFv8+7fJWsYqAAmqmrQv/RM/pC2zNW7J3qkNprI83rLHQF7v21SZy4KReOokrO2lzkuyItOtH
+awR3ZGGBRbicN3qCRPVxNnpjHNC//9w4y0bW0d31ubzf69yM//VyGN5ho4JzABLio0H+fdfNW5I
wPhz+67ct5CnJmYBB4e860CizZdLOzyUpvqrTvoX6uzRbyesbwyT9TJM3TI9UCSfUT8tp6Gpesxx
dJS7Ebp+qRbc2KA70sIMppl+OyeYeMcJk5fU5FgWp+K8Xeo2kmRjou5yuEV9G8M85ENy7xAkhYpL
4Be9G2CIyVieivzQGLBJCg/Po5ragvRpegczhowb1KWZMYV4zHzIBWFZ/u9fJu9f3T4YfRxHM0zV
MTBfq8a/vEybO8CZ56QjwK+GpO/SNb495JsCYlCyd4GTl40G4QAT14IJfVeQdcgs+9IMaJ881YDI
Z4vmdUxj7o8+/+4SR3kCl2AHtbIePEjytk4UCAoEa2TPRtl++7/RHmjNkGmk54zUirh8puk5Xm8P
UOKmKz0JM6i1ksyU7RO4RMdrvz2Iof3MnC7M4Bgcuy0wsccFcpk68+SxhxNawD+1epOFWo283dn+
Le+X+j5TPBhYznRXqLSFzG3K+88PO2Z/oczblo4MwIg/HN4KEInbh9r2f+rwLtZuzyuWcyF17dsy
WmgctKENRbs+E/HV3I1NZ14YHmD+FXH/jXe1ZwLCxl7OhER25vgNZcB+C+94Z8V2d5Iz3n7oyb8c
a2aPDlEBd9724NYpO43bgcXPJpJ1MxrxfqbPVbR6teCuB8R2Ig/uz4c6Q6Vyuzj+1+f8v5Ov5uEP
08bwH//Ox59NuxDuQj/wrx/+x3322SOt+S3+ffu2//dl/19f9dJU/PevP+gvP5df/+efF36Ij798
ENW04pZH+dUvT1+DLMXtb+CJbF/5P/3kv33dfsrL0n7942+fjazF9tOSrKn/9uenNhMcC8d/uo22
n//nJy8fFd/3I6t+fvycvv7Lt3x9DOIffzOMvwORMlQshLZhgChFfjt9bZ/Rrb9zl0Np2IyFHh5D
Fi0EwSL9x98Uzfo7vhm6I6bHg6ZuC9bQMODnc7r+d1Nz2KJdmyOdqdr63/7vk//Lu/jPd/XfQM8/
NFktcJEahvvXxdHVYO7reA90WzUtV+Wn/nVxbLzGNOJuUolnwtfIoVQee7fILgRpqv5QHBZiic9z
XSyEQAEWHOaBFi32jAPUcUpmVOIxZ/nIpUF0jXWnJAx06K5605L9kRvVlcISOE0xfKOJC+R5BPlB
vtR29tnN6fI82HMSwIudMXGU34B6Qk9ujSyy8qWHMYSVjmZqoK5X1pTsyR014tiqtbwvW+OR8Tkx
0djCj0k26UFuQnqohh06SzsS7LmR4fIvo/ULEG3+KgpEQnONHMUbqM8YObHq0ju7Fmt1x+nrRD4R
sWC2sR6JFnJwYLXfSDEcnuei/5SG/toyez9KW+r7KicmgPFeytiVmjWu9EvrEI2oC7hkM8oaWZYh
1j4VGWk4g7LNIb4lm7J5fs+H7NWJP9zqt1vFH52y5D+w79jtnPk9olXmchSzy74dhpEwoPqQaDM6
t1TKAxvoa1woc9jUBeDX2fkNsab5wWq8/dkjvLcl9s7NtLrUkXgTjHGRRwvNfkADJV6sZ6t1e3AI
Wv5kukCIhVTA7BREDsxNOez0ue9gZGPWomm8l/qUEeGju4Et1S/mpAtjmuorafKWL6/kgS4XsYaY
IWhwdtpeVYvXjpglAIyO2GPoAAPoaPUOY/FXo0/qsW+IHKpRZR7jjiur6pUxBAKVPHubhAGhjvWM
Z+Nu6DyolrY0XkBvECWCEuYVBsfRkP1P2Prdt6WkgaewoEVqxzjTlWD1K2YexLFhoktSWnXLN4cE
G0bIwFVzUMD0jF6yof6eDkgKCg/u+Lh1r1UYiewpeTA0y86BWtQo2vOSZExlEmppYa5dpI+Fze4t
tMArHxOzP+smmheyQpoQ8lZUTYmIyLv90fSquR/oZcgkh3aD2T1T2d8h9mNBSPMf9qohnYppr3uu
E2NtQ4OFb3mvE0XGhLRJCAdSfeIJGrC1mM6cDJYZ3ijqOn0v2i1oAyVDNKMK8bEwfM06bTppN81b
7tJwU2PzFz7J+jDPWFWYAe0k4XFpU7kPJh/R/CYjvmcNCFctg6suOvcaO8MFTdWjTQ7yhfsnfYkb
8YgB7secMVGWeIzx9ZjJntZeiOmqDZZFG6LKKV4AM+QHL1NPPAV6E+W1HuNvXayhKsLtRTFJfF/R
CHEC+mX4jhk7Pgqdu8Um2Kpp6wP2ZvURfSZ0nzSPKkXs2RpPnRDWnUyGZ246aN8xC4NZMF8da+vO
k4C7bK5GIoC8YG3F70lFPikoFysVvLxr3aPnCGwLTXpu9E9eRiM5N91+P2Fgyjbd5cbOWZQM/WYz
djunEh8zTvLWRFGoVnRv8hghz8zAulOGU814PVRWu+aqTxcQwBW4I/AF9Zrm30y7QoSG5czJHGOn
laxUqhIbQTyhkRx4L8Hemu9EtJ+7st9nTm2+2KK8QD88rZONRZ/u9NEWYIa6/kIux8+ki38mKwcI
KvcnkccviOnlZYqza25rn6YkHb6vVOCL0OlnSI7Yx7KgK9qOXjlTBMeIWz/xKtjcGbXhKGkdxab+
reU0stpFs/eWUEWLuXOK/mmuYwwwwqQ1tK5QrJjvqcviewbEO8c55rk88x3p4p0qNXlphFLtSAYm
LbUtroOXwqVJ3fxBy63h4DL4KljIA1rIDDXmUzrqn51d81r2X3FWPOfOw2hB9qprLyiQkCBughXQ
yO43LdMswHtiQgWRTKZ0jZa5QrieW6nbYgnYp2tflWZ8RNBLGHxXwOKpLOzNHk1ZDnEm97p5YF69
F/lo+JqSPKtbJpRucSLHhu4VzmOqzZA79YgpztFbKo7HUGN0nR5plRjNwXOK+NLkcUulVQV609RI
kUsybzfsbSmfx0TDfl4o9kl6VO+mia+DJYrYH4QdwwU67dtqW5dkpFM5m02oAjd9wLQTUqJFsarN
uxy5PfO89w5Je1RJQt05D9Nsncl9XFrzPLTFZXVjgpeQkhyIkTD3SpXbkdPhjmuOsufuMePiQ2PN
oem9r7lw58m1X9uO2am37Cp+UhRvme8deFdG5FbCk5ze06X4qGqO9naq3SMgKcLGuxLLR1S3Zo08
zRkZMT4m2mZK0Jr2HYY4HaXk/NYk3CAVXEuP239BPx+CYf6C6S8BZvXP6ai2BODJCnPgmEa3//PI
1PYciWsuG9+AaJJEyb2E8Nv9PdakhdV6d9eK9kBx7wXLIK6pu41Gt+YW/ofYNyabuPksHiOPmFS/
KgneRorlq7mh+LFUaHNj/L4V4fbED69mLciWEWezdtZX8oJLpYmKyWUXVD2iSBV3V3n0kip1rXYJ
bVUwDPnPXJvJ2342PEiyS9V8WZDyO6KVcUxrEV1ClznA9LvICVOf7D2vWftuKuqDm6SBTVW/l/0q
I4aUd6Ooz44UKBRG43uq9cQs4n6NOyPigBv7wAbXyBSSoyJNTdtrldBRPUDNZsJlx5A1y+zqgDWl
v7Zd04dyTsuQcyv5YNiUAjc2uqCwx/Mas1ovzXLFidJFotEf+lnrd+Inogaspkvm+P3sfDmOTunk
Wi6jPWJYnOa5nVNwE6LYwWK9Jx3FPjh2/91EUTCSc+pizQjFkKOFIYSXMGGaKr17TL0k0Ldpejdc
rIoOV4wpIeOtXjR758WEUOoCfmv+a1yaLqpE+b1pLKjKcuGdNOp3zePsiikX6fYvc17e6eus3Fb6
B4pAWk44Rs2U1HEr8cqLKpx3NDrikKnJPh0vBAQVT4tI0RcQQ9cIj+RnyeJO290vhkI8WEr3K3PC
GpK8z+IzhfTLzpsdlgiebDnENVM2SHwVlSgaDvqwBIrLeYceqwg7L152y141GBs6BeQ0t1NmLr4u
j2q0bsDjHMzY9RfvTpMTmGNiPomU7BVLTgIdN1Q1PBxe23V4c9iNNU+hu6UzUUwhU1ErhFpqeD6I
G2ZgVTVEGZYEn+Tb+Kiy6jM69BOHEgJ6e3ZXP5etKvGMTssPRiKfbMXEKLfPVWF3Eea2DySiT2KS
RMYWOHOtYnMtPdqZ+aj09q91EPU+7r7qB6UnHh2F9BoyVAuBDF3yxDDuGuvZEZYX6qpBD9FiS3C9
j3x16BbobSTXlozA8Vf8uuQmZbcV1KrX7SwlZtj62a5bCrCeGvfVx1LysiXoIIiOTaZMHppVe6g4
HNRyKM71nJEIYdLPGtMyGmENRnpS2/7SRC3FVujMYK7jVn/RB5WBRexckXD31/s6J1Ot9zDBl3RA
6BKSAy0QTHZVNIq0DFqlviqMhNmp3M/KUgiys362KDyCCkHGrnPvCkXSOEzMZLc1w04q3zRi6PVG
1wrVhNYNvbBAI9mYSKo826luCGUHv0S5xHtk7vvOZm41264dxaUMNEgAGmeKfUw6jo+V2Ld1+bNQ
Ojo2pvGu8h6Pa0YFmmldIMYMr/tIvNsM39rOiKh3HVrRKbS6VLtka4NCbbUGX9RI9Tsvfe6yqtqZ
ipkETRtU4Fx92m942ouMIWwvA6NdzWgoyJW31FdmnPHBNFExMZvA5K09mATPRqKfPtfag0RILY77
1Y5YmIONlnwoGwMVd3cvNPWNye67Xo7A19AG+2Io3oeMwl+Lr/ihOUusu7iqrrjGWj/WZkAsur2n
hSv9xaWNb7nGE0O18kxnBiGwqhMdXf6wmuHXwGAsMAoiYNExDZvz8ugUYqdrjYKsWP2WdMROV64i
dokxRHKZHlTinsw6f8Mhpq86Sys/Mk0kEhOIrl2ZfFiD95WNyqVmOK5YynOXooZPKowhyNlirInD
RRtWlBCxzS9KWg2+0/prTMhBExLR9FJ9GTaoQ3A/SaigPSCcidNOv26FDpyZHhrrBKR3Dz1aAU3N
xat3KXlvnAQmgANIg9hNwI/Ryq4+6poeq2TSFnKtMcMcJsAIqXsoBVZYJ22eWpU3T3DVH0enepuk
MoVeX/2cixtBfhMacTVIPQ+UzPqdVt64qy2Jz2yVJzkaYO1ZH8jJ0Z7Hvr4MqZORiMP+mhR1FprJ
d6nYzhEV43DsCmW/WHMcFtYg0PonHyXqYPqypCKO7IHtGqyV92RyFPVnp0To2nOtEz+A3nZanz1r
WvYpytazl7EMAoZmDKMSS6Q6JBs2LEJUONkhsxwtSBLFRGhbKkeltMIWBucjRjqB/lt8Y/xKWrXk
r3eVnJlwF3kEDByShUsYCXkAFRRHa+EOB1rPh1mzxfd0HJB2uPI75uL5sIl4KLSISlPKsza/IcDE
52YRYUuMDwyn3PkQTgYlnL6+kMa1pVVO/xCYbSWw5s/Je0PKM57WnphlEoCaHiUaWJmPSZo/Tdf8
acwETRjzvIPZNVEmT+uRuXaQek9KP5Y+KE+KTK9ez20Zvw2ze95gRxvv5rnJpsPcGQsDSEsHA0+o
eZwbehizlcKkWEixaAQnQ5uZsWvU+7mAFtEDX2BF4xVzm+FTlQbwWEpgO44fRE0jRF9MJMADURpG
H2TMFP1Ssce7eupOpeuaUdWM0LDTsQ9Ec+gWxp2a0H3OHXBnHZ1n0iNumeFMaon6XPZANWhTMhPm
+IVcjfVLP5omBGvDrsn9svXP2uwIK1UGslFsCLp0hRE8wFeI01PsOq7fq/EQmfV0vzTJGE6ugc5Q
vMYyTs+ONmzvwAodYnin+tMOtEHeieUkUMU0rb3KRPDVxTgd0dIl1UxpKQYNeS/Kvtox2r/T7fnb
Og7PtT6n0UDJghdiyq/kgDLi0VXKFsf63c/WpxVTAGfGM8Jp5xGXT1AuRGvIRZ576FZs4SS31OhS
HHNUroxVIJcMNA4Qv51arf10mqjUCKdweSP36jtF+3CgLwytehxkaA3mxesky3FlHLJSdfc3XXje
O0Fldg9JPC5RT/jKCarScw4rd1cIsnPi3SKI7aEFxj4HcyW4OfD+eCDUKmqd5qtnGqI4NbxsJj+R
ySCL6eZTnZI85Ar8o71B3sU0IBROZ03sFAudQr5hW1wbLXRW9keoHebRdnOKlwGRszp+elNNoMhi
fsVTf4b5Cx1orag9drNrNYcKvHi0eG8jTKpIk4QWrszvu7Z56Ev54AA5papToSUDfZYri5nMX1Id
jUMlzQdpj5e117aD0az74yh9zEbEH5Vsk7QuFrt40rxHkpKyEGpu5g+qd5d1ThEwqg1H3T6sEDch
V35Wc5I/Exa+cc8Ds4qbMEMDi6I3K9n+OLspGWO/BaQKvfxqjVoSdjJl8KLY4Z7Tmi5HGq5/Eh5d
bn6eF4F+CkUlLWz6V2WLLSnOK7xiToOsuLeWiDP7eF9onFUz4oz2wipBBRDnFqbkqPqaoV4AYTUn
OSSmr2cq1w7D7JqQ07ApCH6qyiepFCeqGQQBrFK0u342LSE+7FqKj8YePq62y9lwj17PFt6K8VcH
jWA1OMcWYtP0da+eKd+23ugR8/QcbUFJC0ZOPychY1/O2P9jaedBvhgQR1L0RWnu7l0AVdR6xPTp
Ex6FoSKUeZkQFLeL+9urqouqtQsY9KOCOHNHgXxmwv3bTZedEqOuwTdDKYVWRq4EsYDGL7l/drN+
9aYYHJGof+Lv3CHp+kEG8i9bk2wHcCHBOX3HyrLu+jn/4ii+PC6AjWFcnN2m4v/reKcP08tIXXee
DGfG09dh/8sR6juVFsRtrwfIJVH6MbHfWVNyWky7DKaFE9BkkVU1d+tnUtYJdTpGWFGSVyhH5Nvt
9CZwM99ldso8eVjCOuUtwkUWdhzlCKiyiG4wGUcMxi9gg+Ks0REwiYTplzO5nWrEgCfh6kQkfHsA
++gP41yFY2ESOzy2bwmdtp3IEMrfHnqtaciu2T7W9ZY1dPv+pIPr2hRfwl6oMqwBraQiuaH77g7X
Wrn3PE2gsxflrlsogoZqo0RvGPI4CShwQDTE2VsRm0GnTtAdMp3oqW7xUFwmRaSyD2Eh8l1ljqNF
yR8ABKT7um+1sHUxEY7ca3jDaHL39mGbj+0QxD13bskTlvpr7NIDj2Fi7Vga8kj1vC3agLMJXZk+
x2SmDTrZVFJRomwiPdLqIERICxFf2kTZ4mrHiUwVyjKzj+yGqCtiXpkJMCZLwRok02yD+dPV41S9
40JrIos0ugCVRUG4QuEGtbVCrK8T1P2oR0yvoa3AhD5kcztnsfdDZmNzavEGM1jTTotoniwitjEF
4uGVvjU5d9KGojNGttdRkyMM3atI0f0KZe9uwy1L4yi4WAdrASyxtnct9gNEQAQ4jZaB37o6rr3E
Hp23x5i+b6BK9Q2kiH6fAOXf14wbwGqyszdmZNWdGynpkD50lOU7pRdEV6LaC9sc+3HfVqSixLbc
IzmGOoJ+W90PYJ64nQdcwzSYYAKhd2iNu3Zwv5Ww3iP8tDp9QrOODCKjT+CUPgc62+Gs0PBKYp3k
5RahZquZPitV2HYOmLGECCxCCrpdvVznVB3fJoaV+G/OxKzMC7vzTV2NYMLVDk4+oswRkhk8PFrD
RiGmGJivVxOVea4rr2stX3LAz0QC22bQDncIIUn5chhqXBoG/OEoY8svyEb3R5fnMbnKfTXTLqik
vUvL+lnTK4lpnGZt1jP1UFolCRPNBm7vGN/SRovKSu/eTJOYnLZxgwYfbMFE+lB4I87rWD9ztbxl
s5Fu4+L4hyoBTJfyanWLfRUG6t561iBDceLwdQX34lpQhMqqDYzGNS5ibN6ppsxA0rzEuxaNDtVS
pxECTo/fJ++eqC17eDBmPDBlwhS1XoqvYkBFXrgwq8mdUVesqlM+FTjD1Dcnn77rCjMXjHLsSJpN
3GG+i1dewr5qOfoi+AuKrn/sV2O4ywTYunG4SrDBZD4P7iHVloOChSCiNPsasglfW5m+5YSgFOZw
JOsVPG1afVSL81hmXka+ZknU3bWtjAGB18o7CKwhFz6tGTV06nTdyHNfwNC8Y+oCs2+YngCwUflR
jeW/rlsT1m659iu9Jyam6w/jpN41GtsoaN0YZZW45BMiE9eQxFg1uxxWnG8Y2oqSM0uC6tdcpUa4
FOk7+Ez2c5sevLTaqIZ5HabDm60P3aGNlw+60y+Z0aNkJbSDJE786t1E0h8gAgZrw6eo68+EA4E/
QzlaV3prsnSuFM0olAX5DK1+PzQr3hAKgzBDExLwDu0tgJS4n0ZYYIg+K/RSZHtmqo/21KBjbRXO
Ac8HJzn3aCfKdGnV+KkY6nmPKszaVYSmrtjrlVQllaJkdQYYnx/NJX7v1XvbXovvU23YhLuoLcME
x7j2NdOZ3uYWonFXR3jdeDv1Kn+szF47tbXyg0Mb93tbFf29oXqH2yez7Suk0vcPuoNqfvuC27+L
LguXudQvt4/6jThC8OQjbQ+Ix9Uu2xhQaQ8S4PbgNW8UjAet09Lv8YCQmWrQemr0vNstBc3xIbHj
k0Uu275o5uyRrFgkA7KsjzE2hCjTwJfOw4De33kdWYsPzQSxZDHbaBwyJSq9ixvnHovIoPqZyDks
pIUVKPe6p1Yv9aqn10I173Ne9ZfUZuyiqtMF71OK1QByfNwd8X9w/rKRJsMHedBH66A5XnUuNCFf
ANvRv9JhRShyb5XeENjN8GX95gKcXqqhfigtkDkTevwj6XTMXUZuD8UAgodtUHzgYSWL2Pjq+qT2
EwJfE8yE0TpTZyb4FIOpzbq92zifYwdSpckRgCuTfh1VRq/VqHPfOUp8X7uwcQjjxh4LUf/kWYaL
KjvegdM8ooCTmGrQwpkqcQA9B6OCESp9RpNLijAe8CKOJKE7NtGOGzs6nfYJ8IbiV8oClB1J5t5K
JQbGVZT7WakIMR6f04VIq96sKtwKDGhVbDgHlfhD1TmsTjK82kh225RgOQ7vCDcMEAs05weNVr2s
IC4RHHavmN5PRH4rETCadkIWucmvkovQ2Q1GWnyfgtCm3pt+6KAy6CjOkYkwTYrALmVDyE7pPiAo
aVEm8ctl0acHUosCjemxpqcB6BLngurBCPQ5yxhwrOm5orGptVOFChYXnaN2T0a9vKK3Xi6UQ1og
1eRXSRxm2Fp9tldNMn6KRbmqFt/ba/lPbCvTDovquq84ql+EOmjRjHkbKu40hlrZIqzD++4jnucZ
Zxg4ku5rAHuya7v41zIklK+6K59tZRV70uSBwnk9YzA0jkrD/c6kpgLjIMqT1PF8WwzBtbVfItmN
NDExdQSDa1zX+NKtxqNW1lDkrJh+GsiEo9AYkDnG+sFhyzgr87LztJYtjJ0iJZ8yfCDoqrofpEPU
dP+1WZcprqndE9H8UBonYfQ0RV1DOc4gS7Abbpx2Y2wiFcr4Rp717cIBW5+sv9Wd6AlyM9nVlpor
oFSCRBe/c7AoPkruNgTuul/Yvdpc2SlExoeDOT0RGw96RGGkkmE4tVr96LS0M2NM44Grc2sYRT8e
aWI89J2m7hy6fXqrEBfAFoqelAk/7pJdTeYxnE2P/I0Y1bUCSqObODPXH+4itMNaFmUwTHNBTssX
fyEYcvI/wpyrJq7pxXYrIRhpqwR1Zj/mKrxWTCK+U1vpcXXoFJpu1K7KR+MMT7XVKntGSgi6rC3q
HZ2wIhLvWPSIh9q2jdRx2hAc+o8l/XQLG4bJqH/qqv7ASftAeGZ7TVrlNwdN16diCC0S6ncIQ4Bq
pL+8NJ4jVeuAT7+2G2hAqRvs5jETI12oq99DBuxVzLr4WwKRmO8Izd8QcOOJqr4pwm2x88wvsHgQ
p+kekTpbmpGB041MXo52QtB3o0UKa6SIkrX+7XDFh7QVrX2THElTC2L6+r6ldV+kLrT8bdXj0JgY
VjPzs8ASeF0mYA8UWkS5YJdzyFBAmdqdBuw0WM29y4SgadIo9yrlh5BIHBIC3FNsUywkU5DQdwrG
zCbOrMOp6u1HrbpzTb2LStNpoPbmXoi+H4zDwkmUEozaJEGIN/mrRZalbiwXmZRFNIxK2FTlpyXQ
VplZdieZ/sSTpoOJQDel2UuYr0gFeiSwtbnew70cQxRo0OzgFTnD7xgvS+QY2r4fuTixIiLiJjx0
6AvJmYdZamv7iLfvk7H9rTZy3jxybzSBkqNZuV/6+M1BqoNTF3p+xj7oCRHIEdjUNtPXUCXj23wy
GHX7Ik8jcu6wdDLQytoQuEYajCmL2joyl6prgwp8NYJ1ZVmbToPKvKuyOo4Q+OOo4BJKmHLz0+bz
Ue+Th8WOa8RiSA4Zh0PMbWiiDt5dQigthLkkhI2sHxpEFD7a5HvHdXFpKnxKzfL94NWRSJb0YYi1
e+kW3+vJeeKXZZQXRPsOQ+FPpmzAQblBIoyf2lJw68tHfBs0cwEvT+bX7HFgcQHN8RYp1hHngIsD
xzXI8q4FUloDcTInQr/X9Ht9cqodJuGLNNGa5vrCyIq2ZUE7KMxddNGmkx71XN91cLY3jSghVvpj
n6l3Vas/24M27ZTUfUVsRD3rjqFuSv2odN/UTGE83jFKXmhyuOlAL2Rm9OYVMQwEPT/oZgIgqiMw
BbnJF+u8yUuuqCzfHG28mRqXQRrczNEMAOJBZ3Hbo1pD1lwxHM02csXF/D/Undly3Ei2ZX+lfwDZ
jhl47JgRZFAMztQLjBQlzKNj/vpeUKoqybgiWVdmbW23rJSWJZWICAwOP+fsvfYVHMWvwEXY6hJ2
nQMyiiqsh104EG9JkAcxtovMIj29VXaFkC/QD+nLQMjc0wy+S11/lTKXd781RZ9vRMPSSS42JOyM
4d/s/kbK7mzsgIfMqfUGaH+OUsRIAf3ozRxPLlb4mbOlO6aHLnWf3caxt2U58PFwMbSj/VBazAns
qQcMNhp85VveM9omsgbefNjJdiUvrEXmzi3foD8n7TXZOLaqXbW2fZ6SGllAS6dVGDhUZoyTbXcM
iba9GUQuL1vwsWGF7xR6EzxMlU9lNhPaJ/+b7c/qVwW7TzR0L6ziu6hMprvcTMz1UARf89wmV2NQ
zeVUh6kXqo29pSTZDxIhxlAPMNIYuml9gdipjHlj1NZZBgUlsOslI+3o0UqRmjQOOgmftAZp3KlG
hfq65d/6IcBKHqXZMo0JQ6m0BNydQWJaNLFG1+QaPSiK0nPplRCRNaVF5YwTIWRyWDXZPFoP5HCc
sjFBf8XbxbfTdTo35Ajf1kpT2VKao+mG9Cejas5UahjzMxcbq6Zb+XiOFpb5RbiME/MqtLY2kvGN
luHjjAoz9TI9LjCYtPpKS9vzfPbu60PCQBGRDrbjtYXki+Sr8cUckgtu7FUzxuKm9asntMqscNTP
jQhp/UqVXLyJO2ZMpmHbhPr9oHPHV1Bw/UxZdyH3BSxKxqXZMwwsBwtOc92SV7mgWMm5FZboW6xN
KxzYalYZsaUEV6LXdMockR0zVzvTO01lcK3eqSlLV2P4561Ii3UbJyWbFpjAZpLOhSCU+hwdU0nv
Zakm1l1i93LPvd8v2sTmcZi4ln1LVlcW5YgYGEAMjY9qQQpIWcUPNaBfRoieQ/dxQ/Tds2RwsG1N
rMHEbf8oRmYUjXSJglSeqjLrN25TUEtgKMX2UqxJOsORfU1thOZqMgsyJXBi3JL9EQ+Un3ToUXvU
X6WF6I+xLmOziBheA1sdfTpzN2QFSrHuiq4KKwHv50VZ9UeNWmwt7TpeG9q0rlMj3U4NQnUNK9bc
FrgIBgfAtEnnsBXJtyKLd+hR21VZtuwTrOxK0VlQ7bbP19Il2DbW2JRTsd1kNp6bqVKvFNa03eRe
+YCnHJCWDAQTus/FkZcNb7oyuMnUwtrC7qZ7M/ZnmIbDg5oW5M1qVgPRj3cA8t5+GqYN9sGFXQ8J
9mqICAjZSE9Uzsb2mvg4nPFQoXmGo3YloGgzOyaDXRTJgTo6OdDdNOFkhfcuvdM10abk2Whfiqo6
RnWsrfLaOVrVfSDzr3bDjqVvah6puJnraw2+STGsyeOpl7pBYriR4AzW7WUFFoQVSqeBUksGz0P0
hQTaaF/XSrZDf/KCMp8BVfTAZrW6TttmgwpAbmx6aF4HgivXvwTGMxNldHYhsVg5ui82WKuWoovq
tSPaIN2MKp0ov9buBKuoktYHcxDGBjlgjjhqJfzsq174CR3f6NIuIPPwOIQ5G4BOG9MvlhNuYcP6
nmXVyykM1uw72HP4PuguNfJ6W5yL1DoaYcps33aVlU5Y+iIUur1RxlohUBgzGDv8YessBfF2fcDA
srVsZdMnyosa87qYzKjaB2qz6o3qvkVMu+p0FV0TnKQ9K09E52dNJkt1bhUM1kme+w5CQqXd226L
9GfLwvKUrnwArmouIZBPPaE7jq7d5KPIlpkPIxLK5XMfgyUJW8YQFS/9jRk0W8wq8BRFiF/xMlNl
tFG6CktapfnkwSArFEwbhralPSi+x7Mrjc4RTiZV1Mjsokt6V7Y9MsiyLhzLvU/19Jy8YmWnhN9j
hWBVqc8EYOuKFtXRBAeQTOomI+B1NQ0Rkjh2oAtTMieghj2M2XiHhdh2yxpVZ2EhQigWsSz1ZYjJ
dzn69kVeexVjDiLb/WFBs6ldpMnzwGYkFN8M0G2eqPtdXvj62hbCXDpzW71QGtpI2B/icPg+6qG+
LEuF1XmcOEMBGv1x4CtiLVDSlCw1bI7kVMPUlGhNMl0k265x0CIH1sIB074cECr7MY09C/NzqdDr
S3ToaWPdbVTslJry2JT1oRWNvpJp+dS480SuoT8oS0IiIRHDxm48Grvs3BxDX0Xiqihd59Cb02Oh
DcnOVsB4E0G/ZH69GsaREZ5vKCv2w8ixYuC+M86xQ7ShAkNyjKK/RSODHDONWQaZN+oK85umnnDb
4mi1iQfkwcCeNPRnFFP7rqXtDnE2X6i+wx/5+CqddtPHWNAcRwIIxEm1Mfr6OEKO3aHHXWuKiaO+
CR9jm7Y+7ld3Xekd8FTEDEN0CNoEIkii6SCz9ppp2jNw9xCXbbpMIvq8VkSPqArweOtooqx1nT+O
vGSIl0AZkE3eiIwN8YTV7kuwsUtGhaRREMXe9ohzcjB02oSc1K2WQlHTVWy2wTZ13ItWBSyI176k
Ss8eqjwwwQwqZz44wRVupo1su5nGU/frF1z7RKGL+hF/60F0UPHzdKo2OpOshQRHhqxY85whPdPT
sVhYkwj3WZHcmdD21q3efa9FyIgyKw6llN+YrF/Vhg7/it5bnubUhiMTHUAwiqHJL3Avl7Ecbni5
l57h3rhglxDlhkRax2qGXCS8IMlmwAyDzi6X5T7C9RYmDAb853wK0CXo/TfS545oRQ9qjqU0jemX
hwPdf7TWnU8Q/cxhgs94R8ATYfdiXQVgnnVZXsA+6WCMZwRU0PgTlGWxFpEYkx97k72ZpuFbLDMk
n9rA45VhvA4RvlRWggPNRrbY66AkbJdAzamloVLcpw2iRG6S+7JsGl7vSQaFhVTPaDZEp+FTIOu1
a3XoXabKk3rH39L1x8JhLwKe0l5qWnyTFLLeWHhBiyn4VrM0mtYUbKE/ipXVp9iScuVKDF20laUg
+cFXHsI6uHNCdtyKMGovT8pnVRkPqh3Qu6dyklFnsNc+010byyFgJqNMu1U20Mlnb3hLuAkZdmPx
mLtAzdw+MnnGxRkBh5ontekxFcy3XKeC1YhFva6zYgew4tatdY8HkBdcxx7dt3sXAT1UyQFL/LIa
q70asKeyDOR3Vaxz640Dc2gdwU0xWsewGXQGKtRLHVqa1dCNB5b5NeeJG7zF157Va5pGa+IHW3op
pP6qkL9qLT8C9rE3LAe7kW7CLquim6i7tK0RLFY+QfUbJOKJvr2CL8FGoVd2KosZAxyGq5F0rzSZ
XCsUCj9/lQGc5FGDURe3yzi5wPwJi43+AmDAcK9FKpb8UK6kWt0lCuwYOe8tA23dZ6F7N/XJpRLf
JZNmbUZ2TNwcxZUvj9SG+bKs0odSV/wdJdzBDccdBIitWVGtplp+LQP1ZpFE7F0iKc5wmHnM8W8I
xKVi6eMfbPofprK9rh2WYdlUt30DwqwebxOTpz73UcdVACwZCuwip8EeD6KJOx2tQWvBaJyfTrZQ
N7afnVtx2c9DnqtYrDU/cPd9y64RhxYim5ENVK5ya0VoANVQu4GdDePLkT8mg0Z8VRm8OaKCrUg4
kc07EuY0221tu6ORljBvJuL1ZUgtvIa2dWZoXmxpDJ2I68Ss8pxMKO/hIyFCneHJaRdPK/Y7jOl2
tSHh0c8YK4NRTV8q3xUiq7saOgHb6yXNSmJpIoIne9WG+GtFdzXT7KWdOThiVPBBINOZueeIgEb8
MQ7k1aHpboMiuzTiejdaBPVOhXw2CGfbkUxyWRpt6KnNo51E9WxYuAurQeCns6pNYjY7P1WY3fvj
l9gFm2TkF0PpVtuMWXQf+GiHdTCcsdHrF928N547zQJ8j0gMmkoQtzoyL40l+LJgOeJqNWr+cAg0
YpL8aGcy+9iafv69pVfkAC9ahT6WdzPhbDLz2zIF3JSWcolujY7e+AL7TPW6tLjM2VKkTAG9WCXh
hPzpsLuudbpfetCc2WZ/1w3dsG5UzVi0YmqX0nD7Q6NUzHuHxpm7FwhxWZsyXvYrSklkshXylUQv
NGKD29lli2yqi3+kgVTWE5TzfMq+qaFSbCxqVL3chHbvr+Br3cZWf6VAll4zGslWvc264ZrndR24
aA8MD+vNt8pFCzzkjJKTpN8g7wN+2ds0f5N9qoSwtLBp5nAajaRYDFzHTZG4GBMRMcImsg95cZtr
4VmrZ+7aZSu/cUo/X/lE3rTBvC+dSnx7QUB//gZhmtz6cXzs9UyuMjQyRDxtI+KVFxUjp4S01HFS
STi2uHR6W3psskJviJI937HZDRygj8/rUiRrU2GvowuStaHLEn3YWbuMPIqLVljQ5xMFsWEQ7sZE
AhLIsfqTKLk3HDfnJpTU1MF0YSdJtuxoEGfYzQhrpG+hCUIDyAslrOfcSRC1NLzDFhNrbJZW3ys7
QszhVJeu6voH91oaqX5FjbxXUM1UpUv7PGp8XAq0sbg1V5Zu+DvAlg3Lk8ucvo3qLQGP5+xqgkUb
tZcQ/Fx620hE8k4wrFfDgVbDUZdZu02bKlnmNvINP4Te5yu1sQBQCqSo2UxWSJmApsenTzSI5tqt
EJAYCI2ZQ/DLWRtk/S5tk2y3rJgiz4anUpMNr1YKxZ31FVsUCn7bvh3CeFzG04yF4n4HHfMyOEqx
6+fA56Kic9gTnAvDDl5oB6hvTHeor3qGzND+jYz2sYzuYSNts9RhT28h0Uy7Mzd1llPX9Bg8kpeO
sLK6711eNdU+NBqs6Zk7MiG+1NSa4a3OIMeRarHuae8vfv4jyag5ZsIGGqHpNg40ktINmAJwOe4Q
UNDfHHAbkwJOqrpbxjROqBCZrez9PG8XBvvRVaYS8qCjdcSr1PMvSnHu1sO0TCHtMNqktaji0CKv
45rQGw3sPmwoeuYw1NhVJqnKTYU+I3LKiwDgnVX251rcAtDqpic4/hUGPcaScffYIYhlB83Y3YjE
RaMUe8sxaTpW/nEUWsA61G+atgAcDz5AuiRvT/LBlch+57VbCfpdodG6SVJ6OOGoXnC/XmcpD5tU
7KWINlpB/aQqCSI4DBWbIW89JPy8kLvh3BklkkoVCEin0uz0oahGjVLifFLztUX4kAVWOG5nnDG3
HIBhU/XCsb/z0RdTqnK22bQjVlIszrZ8zGRT0uOm8QugbtnhoVGkIPo8o8bqVIKJMh91rw86ZnQN
cFKkKaYu7o6WAsMw8mkhEvModJrWTtzCg7PSNQLRalm4vsskwz/gNN4aUJj13ibZy0StY9OLcggh
w7HNfLFOhzPGvecYt7q1JLtjHRqJZwTjnWaXysIRfU3tBHV/CpBK0ZwG0z5R9SNHR8VS1aCL6i9h
TCBX7l/1ClrdNlZedJf+O/p4EIjpBbtFxkqiAA7qpIcpAuThmDVgF7M5kmgMwTxlxMU4onezjRK4
F4hJkmX1hKQ1ASym4Uep5QKgGotGBiQNnhonYSYfYvyhDDdQqNUUra0N9rY8H/25gzt2XtOozz/p
RDw8rH3JUYa0PaQBCWoqDl2gP/StdD30OZdhVpPSGm7KXscNGERfGbds+r5ir17lTLBMZenSQCRI
nqctKVP8Twjs0nZ8ok0KCqOR1GY9BWhwmaR2tA8GAkxT4ucHNW6vsukqZ6gbNCwedpe5qLaKbYAW
UNe6LwzMt9pYiK2w2oWCX9xLCuuJ/Q6YPkmh2lb2V7O2ikWa0j2BVoDjRaba5c9/+JF2NdaNsmwQ
Ji6stWnjTQGypngIT3PkZLipsmznkGcA/3mH9jxdKVYgUIoRxFHk7YG6kteui1aTNJNsHfo1FAe5
cQYdw0dS2juwWEuqNra/MZ2B0raZaVjc9U6x+ulJ/mWPfuP7/faee3v7vZgty/J/gOdaNfWf3w+X
+S9P9xvP9eGJ/LnmjeX659/423JtmH9hqmYzQdaRMFDIktT5t+WaPxFkmRs0M3THsC0TW/W/Ldfa
X5aqoc+y5tgp1bX5BPKX5VrFxC2EDgITOoKqw2j8b1muTwzXxKhbtqWSqOqAmBOqeopZsJWiKkLL
WbiFtjGreyrVAc647Tkw1DGCgaBwRyqG9C42iNAFn9UkFbf8/BIhhSKLsgXFIC8yfGnI6nVGosG4
HXUE8924tWxi77K5b11N4SK/BS3WMJPNfszqCmKgzg2i0HkPHAv7iM3226sL8es+e+Mnn93i/yQ+
Onw5x+K1aLv8w3Vc48RN3vip6sQ+s8yWdnsnLoWBiEZk52EUH/1c3wSTtpxWcSpX5BAs+/rrGEzX
7AdusoTtTB3fKmzU8LDyVqd1a6jnyP0a/1IdNICkPU3neFub17SsbdS5SP6iMN/oobbSRfpFB+Uh
W0Kd4JVWtkTz/iMqrE9S3d3ffUE8GS51nmoIk7vrdV5WVStBQPARe9qhXlOgX4aj7bHXOoy6uyc0
BEhZcYkHPPw0qus3BzZ16CWEqKIzteYgr1dBXT4bu1JSCyxUHV12vVWxodXSP6M3tNK7u3nLExly
SWbNxpkke0RxJrLgAP50S5+AEUu911J16eArpf+UVNcfX3nrbdbn31cer4jrCIOHz/mZJfzq8w3U
BMGUNO4CIvwaHi5dHVprwL8xdpnjeD7Y+hk6rwsxIAeJQqZP5sGWMFrrF61Tt2NHb3Zo9nH7kMLp
iRB2toXl9Xr7kDTVgxlER77VxLaR7iw7AIbYse6BEMOvqd+g57xgCs3etF2oZfOoEbawGluIx6Fy
r3bxmSQTUJNEWGXpspbGvtPss0Hr1/b5RD9HXBSlfqWrVHIFryqLLbcWZfc1tpnYdLaYmDZNRicc
BZVrpV9E9PjxyTPst+yVv8+eoxoqqxaLAsvC26srnAyTasKu0p2qC7OxjzZbAnI790rSHnDcnDXG
M8FpR6WLbjU3/xaH/lfESw9B331RcU4UDBxEeGuKDShWbxJIakL1vEm054aqQWuiZe3jktKDTW0Z
XxNJkcKbKDV2PtaSdHbSiXKNjXBDIY7RczwzaMqnTbdurPAGuG6mK8zcYiD+AWLyCQlU9xQn4S0T
+zPsG3Jg2p31cqcRFRRAi4bJN91YRezRrKPLpTw6rbMJimcXIEKt2oci7A7sAdZCMTcyLi+GLCUG
JLpOuFX9Rtma5yKwd5Yoz10jB7gdelnwCCl1aUrkYn556XOMK+YmL7zAl7i+V0NpLSWiNtUADOyr
F6JvvaroPJetkovmX5hf2CgREJHsCZnAfu3smR88N33K/y6wKEDZRvqvCYXW0aHv2y8RaXVhDe7n
wa67M8lrHYfgoVORNDTyICdBwhjiHaivjQkPyi/m7IyzXHG3SDHWxlRsNrEbIecERp5SK6i0qom4
H5A2ZJFLdzZjHkSdT3iak5LmhlzJbVTv+9SXB53M+ghgTc9EzWiwiTVVe8C8/qRV/hM9vjw/zEYa
2Mbng5bdt7pzxhBHSKddEFu1x5qzVHr1vMD8ng7KWvdphef9GmXanl0H2nEJv4Nssj64rdjguUCL
u3afhdCv42rXB8E6MPTN96wtLmOBIJH2vNlPd7FFm7xl55JeGaW5Wai9c4Nt9JLi+DoeAMNO5bUN
JCrUja3dkcmJ/RtkPdWMLFD1xC92Z3kh648N/MxSXZBLxn2t3galcQShtgWGuE2G8MVqzS20gQ08
E2rG7HyqiFqzDfumqsyLmLQWm3oB4MOLYlcPhEatJ825GedVl3GzPdleB+jcsBDotQdTzb9Krbxk
vHjuosvVBMmfgRc/lGtV5R4hLk+jBeeaZ8SykdXSYFHBE7CxKy6oqqzrqri2iDesyQnKrIvYB8YF
MURVkOQgFGucG6OOnhufFF1QjnZtbpN8vEslkcWc3o3R6ju/yNYK0lOJOYsZ+l3DiL6osmfFpvHj
WjyI1TVFyjpow2fNqI5ZiAI38W8GN3qOfbHI9WztNvGziK0LYmgq0uGeAt+5Ka32oM9WyVE91lVJ
VoIpLwIys3G47DqHdTihP1em4TZzCjp4+gU9pD1IgNsORxX3Y96XyxyOxeASgUGUJlq+C0EQ5uT+
sKrqe6ahdc/7O+BNYsHoixuX96ozoHRXbkoluerPrER5HkBAU84fB9i+bdofcLpdmHV1LTPjrv4O
pkzB9sGEuWdacWG4zb0TubBgmxW9vnQhIMpNWrqgSnwoovAlLNjd5H5yG5vMqe2sA3tWnvWmcxPo
0Y+h0mcze7YIfHsnjOIylf26jlTQ+enXIkyZspkXGWYXPHp1XlyjoUQkqYm7ZPRvmHVvRVpuC7v0
FIM5tG0gcyjnrQTNP/oG9Mk6Tfxg9pRsQpk/+9R4+I430VTRAaKvS7i2c2Y7UAltQgjWZFpgSNdX
jA4ZONrGFlxltUDnmNCWWVOTXdeklMXABxZSM460Yy4QrP4whbURpXUzoFVpSvNZkZ1HGKxHZuAS
7D7N6EQh7kDZawMrjOPQiQFgJeM7nYB52Cq7IhezXR393dVkMXS2p01IYUceHEa08jo17qUdnw9T
fRhK5awv0pWwrb0Pe7aLmjtDzXZm0HmaGt0XCmidFtUTTeYFImuEvc49zJ8fBpqHxq6OwGkP0g/W
MQnAOCIDmChizht5sqKU7apCz7q4sXV3rVj1maJ31FCqifMsuqj1hFAwd40CdSPMeBdRwTbVyMQk
OopoDpZ4LGW4GxqeMU0AHBgplOKryOwwxlUry0yPWueeqRASO7VdVlI9N7PwUEbOrvMTD8Kfn7pb
y429tpy2io/SLbUu/TbbN7wHPn5Dq2+TaX+9oNHQWEBG8P86JxvbrIz7OE+JHUljImDkndM7K7/7
kuvMWUnW1dDZoN+g502KbIeYpFn3zdEQz71yY9CyKwPqmf/9b8jVf1bSQdDiv6cF3Rs213/G7Pof
VBuaM5aOE/VObYi+7n/dPNHDfw3k+vl3fgG5jL8ExYlh8+ZwLGJQuI5/V4egulR8oGw7XdU0NVtn
i/arOoS5RQGI5tZShTZTudj0/yoONfUvWzOocxyH8BfLMtT/Tm2oUmW+Kp9QGNJNA8SlA+FzNPbR
8134ahMdJ2lmTGLUF2Fnl85zbZqAYHjLTsajTK1GlLRXwkcd/xIc/KHlB5bLPhPQeIFMR2itBUoW
ejX6YPNQsR1xrv6f3Hb3URKV31+ip9Obc25ZvG5R/Gph/P8kvLHYfnRH/Z8civS3Jvr29OaWmv/S
37eU6lAK/X0PKT///V89BUv8Zc63Epp/zbQc3aSW/FdPwXH/cvmPEI5qo7MTwBj/dU+/efZ/j3F7
uzgpGvczXQlEpm9vl97QLGTNOnGV2l2Bpdo0bgvEIypxt2I8f/Wtfx3zdWn/tvD95xhzO+PVLTmg
CXDsgmPAswnib3p1rBwAOuN1MV6h3grSh4+Po74tJP850FwivTqQEUtielGcwhwhcAdJb0croNcK
fBOb1vaSOQmXIg3p+ccHfFt6/XO8+Vl8dTyGLqIdEJFuc3EdY8YcWvHJT37vsrBcvP7JcaGNVSRw
evi4v/PuYmi/B5w/wA7Jy8ef/W0v6Z/PflIuhtBvOhxwhNIiQJjHiCh2NX/z8Q9/78TMF+jVienr
BtNDyQ8faVBz5wIt0D7porzzo8V8k7360SLAnWRpnBnww+GTC3vuXlYgUT7+4PO7+J8m1L/Pijg5
78g1K1TpkdziTbItL/dbDWxHqdtjqQGYgGsXM+OwSnEzxlY1IcuxAj/5BKP6+0tiuSfPCRxOgTkK
43ymYDQj1K/bDDW+2okBxMdf7/cnz2LJeHPydEcWOPMtHHJdXXh4J/396Fj69cc/XZvvnd+dvZMd
jpk6uUYsakdC2EOoncEqDfMnt9vWrUe9XcdAGibAuNqFphFs9+zUO2JFHeUoEXNYj7VxbamUAfEn
X/adZ0jMv//qTpGQ1DXd4tNIrCk6CJbWvouIjp0wpPqrj7/ye8c4WT7d1ph02UJRywWTgyBqsvWA
Ve4qrC3lQSpG5jUIkYxPVoXfXz7aPG+/UUcwTdqnfUVhPD7ovNMXZWT+4rT+vdv5zSr9+7vPFif3
RtzAi/DbZgbCoQEXAxZQQ2nPZJHmf7YqiJPl0lF8LL/AqbaykjP33vwKPd9ef3wl5jP+u3vvZD0z
MmBO4HPm3JiqPApfm5hoC/tG1epc3+l2X/gXHx/pvatwsrhFDsHSMeq8rVJDhF3Gg2yMDWmihJJ+
fIDf31RwJt9e5iRv8HxDTdqaEEu3rS3shSbxAQVBh+qHAPS1yMvhk/P23sFOn9kOYo5elbgtACks
IiWmu9s04oJUYN1LAttft+wBtx9/s98vr5Y7f4hXj2SgVIw1cqXeToP93A+jcd5qyFI0nf6L3sxI
E6YYdwXRSJ98u/cOePJ8dthqS5nxfOpiThKEL4Jp8CrANeTvkE5RxJNWlkOzqWJXvQW75I5s4v5d
PPzHjxNFwduvasVMOHJfsfByZAF2LCU8Y+zZzX1O9/njQ7z35U6ep3S0ak3Tam1HDtt4F8eYuRXP
nOg9x94IdKyd27FdNXuUa2tYWE2eVbuPD/37p82ay5nXF7IJG7LoMJrt9MCthi+qM/TqTs0MJ71L
sU4ED5MaqNrlxwf7/QNHBf32YFHQhGajxdYuEOT5rQKDCURkmqP5R8uq5Z480Gi6u0brOoN+ahHC
UwBkFl7z+R0IMn/0DZyTJ1qNcCEkUsDRY/D4LeoR/K8ZV+nFJ9uWd87QaWtBzgHAkuJyF5dRstNQ
4e61WJefUPDfWSKck4fItKewMiqZekKazN5UULZTUKT3OITrZV91z2GK1fCTU3XSLvnXFoxq9u3V
nqQxJHhMS49vRNDUYtAbF8VI0UzWMbCYe4JiAIw86QuSsNEIkAqW1PHXwjd9pBWmM7Zg052mzYBQ
yNDJyDIfjFB6vmUbibUNua4Z1L9iAorZD9iCPr7E88f7r+8fy5kvzaulbVJQU8k6kF6iJEj84NuF
ffodiuOI+AXQEoaXT87Qe0c6eexVIxauFraDlxELStLYMKy6IG7WpIV+tg1+737S3n4ZA9Yd5joS
KaVJX2/qCIsrHOZef3aqTp5n7N1TXRb14OWkdi9Vo0gWVZ7gpgvR+f/ZIU4e6aKx29Aqg8Gz+/yr
icRlWcxisCJQ5CdHeOcU2SePtKgkAc56NHiF01aMblxtU7td+cn6+s41tucl/9XdFDEkd4Noar0s
wsb0pDAKyvyFmhDJssSVphjHj8/Te9/i5C2lun1dkNQ0eoZDXOLSMmWFyHyalUJ/doCTtYPaz9Qj
R+88A7FqQK6IZYOwwE6p6sX640O8d67m3391rhwwZhjzsbMWaJ+w/gXlczh16VVW2P7Vx4d47zTN
v//qEBW9NDtgvQZo2cxwT9r3w94pXMjfHx9Afe9L6G+PMOWdgqijnTzfzmq92gWlHQXfHdfpggqg
6VALfVUXZgK8lVyd+imtKkab5GGSfnUfxEojd/bkV9FXwrSyMjsgAFDrqzJvkvLLQP75tPn4g77z
4rdPVgab7JHQLV3DY9hcFttUYlzAKFsj17/S0L4iPKvKNKg+WVXfO9zJUmG4bRYyekZl5vopdF8C
5YYdE5Wg3+fNUIlbHNTmZ++5967ByaIB7GVIwsJBntWCDo+XfkBtT7gKLrGAezaKHP/rH51F62Tx
CBXMle2kx16lqXofrfgFZz0LfAMGf2g7o35LwG+ijquPj/fONztNaKg72YFhrFOPHz0vtEAstFXn
CqM5427rxSd38XuHOVlNdFljr0XJ4iVdaGsL6SB+Wdq9hd8/MHxlXP/ZtzlZU8gTI3a6sXwP4VyZ
6otCmpYLzDzW8cNUdhEYn2w8f3ZBf/NSt+Yv+uq5V6dx5BEsXXTUgJviMCRpXl0FufulCltYG8Be
lPQAT3Y+pXv+78RBN+5uyprHwKqxb2XH1tA+aQ+9tzOaY0VefxpE/4T9dCBx4NO9oAdft4Q5WQxv
S9Ee02wg/iz70Qq8Q3BalnVhEWDQYPBGHKYy1jMCSACjgkuwefr4QryzLFoni9aAURU/su7umHje
ytQv19k4fNboe29JJKbkzddlzwyNQUSpl6oRJSkKYiOdlFUjRULiQaxElduR/Kup8YU79e14I6IG
h2KsG258LHknuBvCQn3zQYiaVureDiMbc2MlhT8e0H3U2if9bXX+RL+7TU5WqQHJv5nx9KJdwVY4
QhfCoiVgBRRXY9hdFEh521rbGGr6HKjFF0ac3UJzmu6Tx+69y3CybuWpqds+8T+Idur+RYBB1laV
KaTxyerxziI8DyFe33e0O0kbHCu890k47arAnc7CsI92qjW31tvG/eS5fud7mCebnhoxbYKdKPYS
V2+eFEiV8cJIpfpn7xLzZHVyE4W4FAy0XqbCTOmXlT1JDO0g87vZ+i5bt8ZXZWlp82fXZRaLvj5v
iaq3ao5iDl6s5kYcqFSbbeWLrP7kwryz3pony5OhJBUJDHrm9WEGf4u725k2+MgNgeizUgr18PFz
/t5x5gv2ahk0FbDmjOUrzyosUBxZitocxOsQYhdNYKP84fk6WU4yJ1aVStrUBZ1pHFGC91dBMiif
LObv3V0ny0ln1SmEoKnGfBtO576PXxtOlA9U4eOT9N7PP1kEgkKLxkEoteeMeb5lTIvIRpJl2Pzh
zz95yqOybRIS6GqvFWNPuq/fqtbVkI5oPP7oCxgnj3mvV02d2U0N8TT/iU1LcrnJG/K7/+x2/a/K
3rqICbircYriYqWN0CzSWXNiJrr8s5NknDzjetTUShOrvteXoXpTmUb6bQqUYPNnZ+jkga7COEij
OGwg4XXmXeyW5QvLuLj6+Ke/M760jJPH2XS1xpeJ23qyorFiVlZ8mbHfhRwb+ONzrvLCSPsiibBL
ZiHIz6GD29YOf3gDn8pvSyUcROxC5/Qts/3uQFXGEIpqVn6yirzzgBgnj7fQIC+FZmd7VRRAPBGS
/BxbNeNPLs58EX7zEja0t4sU2H2nNtum8zrAhIsiadvNoKvplxKtmlPgYfr4Ks1Pw+8Oc/KYJ/Ug
mY3wlGBSA6y99Kspa1+QNCPhkY7pQPIER1KBhc1ksSmLPtUvchmT5PHJKvneBzhZB8COq/+XszNr
jlPXovAvogrQALz2YLu7HbuTONN5oTKCQAIhJsGvv6vz5OiapqqfTlWqTssS0pa0tfb6JOgp0QGk
ExPD/7gUCtLMMvThpd8LWlkFPJnn6WcUAMYzWA2F53/sMtXVh+tDsPAhiRMoasZGVHJ6ySH2waM8
VOPgVx+mJuvWbsOX1frGGBPnINCq0ooRpqqHIM3NPmqDfAeYEuhXQHhBHH4p4SOo/rmtN07I0ABb
TVL3oG3UBMU2BczjGEx2rv/45S9+qydOxOjAqvPzEeYhFFCiQyJQsYiES7SZJpQcwRxCIxVCf0oJ
S73rDS5s1cSJIXB/ATvSFvmxkYWNfyIzWoE0VMuiPE9jDYby9WaWpsDl31+dCLjF0abhND9qczGO
m7TXPACkboOVcVvqhhMrKhXrlpAmPwa6H+7w98f3VOpiR4PK3N/WBSdeIAsZlyEtsmMAHll3kDgQ
mHuNO7G/0sBCH0JnoQZR2MBAhKujgg0dvOZh+ZWU0afxgtq+qQuBsxAr2cMKMQ/VUZexQQ1YGNlx
T+HQuradLnSBOMEuB+sC/rWwvp0bWKBskq4N31sGa1YUMjT+l5t6QZxxKuKh84ZpsIc0luLYY95+
YPBHXTn1L8zU0BmjnMRqRjanOaRlkb3MhrLf4Tj6L9f/9oUBCp1IxcYKGGAFFzUJ8A0KykHPftDQ
V1s4XBXmx/VGFna20IlQYdpq3ICFOM5JeYTRCcA9EqrfuP7ReMn5ehtLHXECVVM2RdZUrUABEt42
HuDpTkto1yto4X2tvt3WyKXxV1EjQTbChx8KVgQcww2M8qn9iPNlAtX5wIqVRpY++OXfXzXidbZr
JVPmIHMOAEXo6UR+qSrWeGuZiaWxcoITWqAl7GfUsa5TH37eXm1+sJxOv4iMyY29cKJT6JmiQUgq
jjUg2mLrZfB32YikULcd9v9KeF6NkurxogoZU3Y0hZUpjAzhVneKOqRad9e/9cJnCJyVYRuoClrY
vx09eMQ9AWGBTODA5P76ry8sib8psld/PnCCRY06N3Ws4vkDyuhRzwK26SadyDO0sStd+LvA3ti9
XXFkAZ8rv0J13CGJxRyd+4oVcrzLyhz057T2LUlgYzA16mOG+dXynfI9NRzSZEDGeNNM+Zg9pJ6i
4Tu8C3byUBgAnn9CVAz+i4+b4cUCLAp5/yHwasG/e41GTQTmFge1J+d28p+rDK+fX4ZMWPqsi7SE
gydMTql6jGLYuKPQKAo+BRxvNrcd0X3noyVFw5PM0zDCKgGArHqk9lFLEax8tIV14wqy4B41sgm+
vcfZ77MX/NmxeIhHsIyf+pENn6/PjKV5d2n81cxAsWLWdKiIPtQ5wLR3/jQ05AEyumnt9XIp2xdc
Wn7VQlVMuhwKrMRkbAIU8gPhqTwUlzZw6XsBUTsnv715HGDd31SzHP4MXuAP57lNIjhMpBb+GYci
HS5eFTLumnAlYCwM7l9d+Ku/atIwVs8mAPnioI23ukfFQF2a5GGc4HN729A6MUk38MuH10lxzIrx
ocyBewOKaC2oLn0356jhsb4vJJAVR78y44ErW8PgPG9u297+XrlfjU5EjfT9AWDqFPn8Kr5jIXSd
+8jWaUMf4EsPMMzKmWzhO7j61DkIAWkNOT3gDTeUgBK2o/eVR7otzhbJIDiF3vQxLmLy17MwsKwl
AK7IY5jo+d2g5uQ/CJlQYnr955e6cfn3VwNGOjibsSYvj1YlDIg3Ogx/QPvS/6WD9NaW0sI3dyWH
A+zBqFa8PIK1q+CnBzw9irjkOL5c78TS7zsbNeSMBkVZtUY1Tw2dpKxLuFLBpmol7780Rs56IHWL
t2Y+Vkeb4j/3YDtV7c4A0JE+omVL97f1wlkZJDUFyvh5fYwHvGTsVNSr7DlhsRwP1xv4eyN5Y5/z
nRN4WWJ88F4CZnEKt1uQaprOl18h4k7y/BEmBLJ555G60aD7NVJByFI2bRY+FwXL9HNESnB6IL6x
80cDO/vgjpupon/MDMOfX0ll8dtgHUK+87tDYbXMjz1KOeXnhDaFAR9HeEF+06EG+bJ/Jy3MEM1A
J5ockg4FahfH9TK/T0QWZzd9CpT5/NsAfFiR+cnhNCy7DFoDm+iwv8vHQmQry+7tGQvf/X8bCOEx
HBR60kd/zmEc0heDAthIRv7aDv/2nGWJs8NbL+inYFbtsW058PB5VXHgl+QURgIeRlgmytzYFefW
0hYZtAK8Tg94Uil+dLpIPsBaeXq+PmeX+uGEvxbqm86jghwVFdULzN7NJTkalWf4fACQdb2Rpa9x
afxVEASgG4/XnCUHQOeSO8ADAwCiPPX1tl+/tPrq100Opl6jw/jgh7P8zlH3Z+DSCyDTjX+9E/2S
lHtJDlHaMeZ+/aAFnfotnRJxmxodGLF//35CID5PVBofkPwpTlFD8//gWiJvygowVzI55EVTUE45
Ts1tBtwu5FCwmRQGxtk3Db+rmfQ0nJwBU8Fanhr4QgR21F/8AFqold9fmKGuADiFjTeDp8EIh88q
+CHLbPgMZfr4C3aq0e/rXVhqwlkEAsIe4NIItDAge70IXEk+B34PB2XardV0LCwBV40JSyxmizGf
jgTg4QZu5KattvC5Gd5f78LS71/+/dUiQMX/2I4VfK5R3T1LXDmm7jjlfqZXotDSEDmLIAuptsHc
RrARFS19jLKEgAHhgS85wClYWLDrbutI+G9HcPguYB0C/iSFZ/gz3pQBZfPbLF3ryNJAOVtP4iMH
2gGAcbQymp7ghRk9eznoQDf++c5izqH2B1AbvmOjDzPtLS0BLt4kHrzqbxoeVy5JWpB4fCPosSuD
8L3I/LxBJh+OYbf9/f8nmEwg9puThBwTXgE1BVRG7m9ilZG1x+nLtvX/Z6T/q6v1A1YP3tiq96O9
IOlNKRmsJQ2/WEZsGzaUzXvf4FlivC+RTEO1/vVxW2rWWeLQrQRUwxruGKIWbc+rYdwH4FNsadtO
gBYQ8yJ9GNFdb2xhsUSXf3+1GBnALrYp4G0TdMiibFhRNr9TEclzRXV+06GZ/bWxedUGThpNIaqC
HSORquAuAnpDbMO26OwnQNrgonu9KwvL5WLG9boropv6ZqL5fGw9SQTMZwRMVTyPVbcVMzFXCOmH
lfZlavxj3sHHfZPZBnoCIQcpd7f1wFnwKbQKIIR15FgSg3sYFDgKzcBwoX64rQFnyRPiR1pGhQ8D
Rg/eA36nAIyOOrImf7kcKd9YMa7IMemEBhUImKKkhXk9h7kPLBFBZBAw9zPgs4Xcu2AT+1zXD4Mt
QBabwIxeLSRYmMyu5jFWgDTUvCHHlsCRN48F0MrxmNMnQjovWplmS404h1weCYGSjoAfJcvqZxIZ
yB79CmazQCiYn9e/01IbTghQnfVY3LX1c0ymiH8ksOGnMVz/wDw/gJ4UAdNxvaGFNfN/asdEjh2N
ZpjCxVpl+yTj6uJFj9qw237/0u6rpR8A7hTCFJKcZyub+jmfbKGPGgYl9Ur8WlBQMFeQaCYVCzLL
5Ij6j974WwlDR+9LDWYJXq+MKmDaOmle27vKxgJ2oV4CzS8eY8sLTAz3Idqv3ESXvln4b1dRDgD7
Up9ROFLpHCwGGI5596RKRXznC1KWty1h19GtrKMmKWQYHYkCz3BjecM/QHtbfb7tgzkRItMaBl1c
EpBD4FAKEwlVm12YNPXv67+/MEqusBBRJ4RdFfaCoABzHCUn0LYoSez93E4w/breyMKsdlWFvZYG
KnIaH+eZAXhX2774OrSyzM+3/b4TAvKyjxveGJxsWlt8rOMONKipCuIbUwKuihBgMQGwVxodIfS4
mB7WST/BfQur87aNxlURjraHyqjxozPcmQClbYs4k/u8hyX09QFa+srOstd25K0yRXJGXV39ElI/
97dB6MWwHM8g7Vj5zJfhfmO3ufh/vg4ugJfFzQhbzjMwSQAoKTLBwhcw9XSXZhUD4aIie+nV6Y/r
nVqaVc4CD3Of5HOZQLQPiCBB5XdeBsAa41lqf72BpVFztv92hM9WBxbT0bMCV2zVB3/ajvTZppNI
q6wM2mULeWvQnAVetQw20DlNzjC/xJdIkLmED2KLM6WB5e1cTje9KzFXWmg0UJakHuPzAI8DHzwM
BTaWn0xCrMzhha/vSgszL80FTBry8zzUsDCBF78/d9sGVX7jV9RaZIbsEzhctDAA0XNW3paEZ67c
EI8uGufLvDzVKofxXQmB29PQ8mytjG1hllFn649Lb8ArYV2cqhnsEqCrZjb8h5MnHv+uz7KFCeBK
DuFESATMZ/qv0DLqHciuL2VRRL9mwJMPeVavepAuzGZXW0g4MlEBfP2PkIrBx8+mk70HRzRCZbsf
hS+3dcYJAelYTWzWiTiNKWAdYDRk1DRPMc7/eBqeBlbHe5lDZLny4rb0cZwQgApvM7e6Zh/AhY1O
fqHnFha7Q12sLM6lMXMiAMy0FQetFQbp0cXnu6Re/D3vJgF0naSwpLtt0JwQkFUmQc3/WJ4iEgG9
UI60eDfG1jdHATpL/QDX2Bt3Ylc3GEgU6to+KE5FhcVJUT558kJhbkunuqJBqpA59SevPKV9AphX
D6AP8gC8mNY24oW1QpyNPm7AV5Jwm/wg1KTZtrE1R7Uhg+oyTPDsC9QJvPZX4tlSW87Cv8i6VYFn
krOqbfQxlTBQeqg5C7qXlFETAuNbpAqs2ZvmgCsaDAGfDoKZsA/NSPJP2cjB+SC0O8BmL4ffbZ/c
dvcnl5X06gJQJnjWxRsf+zXCSX36XBckreGbmcaGf6VDSbs18cnC0iFOJICfUVfG8+gfzQgJ5qYM
BYMzfQcnyG1EL1Sf6+N2eZV5Y/skTgQYGxOgomSKfuHlPblXswbpoqtqEIRH2v0GVyHa+Chl+dbV
M4E1cdutJNOWuudEhmEIYCAAv/onjrk+vMSTHAG38kGqPc3w91nLkP9dmG/1z4kN8MW0yJZmxadQ
QFIRbLrBZ8mz8lgyPTPC+vQnVFUVIBmJJ/nO5HkQh3jqKxm4Zsjsyn0Konqwb4yFY+qYGjntgJwA
wIsnhrX34diUnN+zNmhBra+CsfLvcqbjeVMoG0x76g8BHoSTpM9R/hW2uRmPtaEwK8Y7Iq8fBBjY
/kF4+ON2NR/87qgLgbe+EW5p00eq2HAxztJe/1El9QAAFryaBvHYRFMkij0OUyFKpvIc9MZe8USC
yBgUov99fW4sfCNXd+iXo9WAbrdPVa0Ayb6wPkZht36juXhpg9KGP683tBAqXAmiBb4oU0M7PwA9
ls0bEYB/95zbAUL1e1gBUhBJ5g4UwTVlwMK256oRcwbwVU8LedLBGLxIfC6Y0Vbln+u9Wfp1J/Bp
0wzgj7PyxJDIbXcJWJ/DtjI9WREuL43W5XO9CkEo5lQoJS7F7xQEtvTQxazUdz1KBtuftofc6gWC
rWj4cltnnHg3C8s5H1N5aqtS/dTSgtUIirD+cf3nl9IdoRPm6JgLAAvH+pRPYYuzVJ+h5gwlsLTB
5UfNAQFSPLn44GUJIOfZLL3qOwDRNHjW8He8SWAL4cy/I5pVltSFZ5pT2eS03betiLITyzyzdj9d
yCO6UkUedzBzMnHzlHokxNUX+JzgRZB+uljNelHb8bsE5CNyBkC2rLsHCVbHvDLES9PRiYBdgTsr
rYh3MM2UJe+8vpjx7oLq6bVno4XOuRLuchJT2QhUGBMGOAGZ0pMtsnLYDvpC5O4kNi8elS9mTsRt
38sVZoYdzIDw5Bk9UOhLf4TjIMBkDOCYcltOypVmYuut7TCw7IiAz8Zd1XQ4gfnNCH/B69N+4Zu4
qkxYuijAtbrm1KSDjZ9ZDP/9ZwCbdbWyvS414MSIiMZw2wiYOfUMZOV8E+Jt6SlOvSL8fr0HCxJC
5koIPRXMSchIecQDDsAcMZzTtxWeDJMDzOTmD16e2AeYTrRsU4WwQAZ5KZObwPTpc1Irv9mSpgG+
6PofszQDnSDCej4hz0DLI6Tx4+dW1b8b67UZkE9d+yOdo5+hnFowKpr0xuF1AkabIa+Ytmn4kGV1
AZUpTZt6VyPNfXe9Q0ufzzkdGXCI5wiOPyfVt0Z/Rtq5Kk9B2o759noDC8kG1ySSNjBiyxJhH+CC
JcPiLqVB/DkOJUEKNjK9aE4aB85ObEQKJ+CVz7TUKycSBXT0x0hN3SkJZ7zW1AMwWiREWfltv+/q
FtsYZ/FBp/YBaGED1X9pkD8vWvBKrw/awsbrSot9JTwYXgzdiVMUe2wqw5t7INIpjFONvYuIXCvQ
WxgoV2U8lP0M/zx8BLizBKTdNkXZ8wrUktz05+t9WWrCOaR0Bc6lEyLnSdZjuOtx0NzVrX9brsw1
eYy8Es5RwFyemizFk9WYFONP2HvFKwegpb/98u+vDkDWI3mPJMhwCkZZMaCROQhSQzCshZOFO5Fr
8ghvc7hSiSz8DYa8ej/Pk5+8DyGuqbdBjzX+vVQAzj1iT7fqGc+Cij5ZXGfGr9e/zMKp24WgMEBD
YbOdpkdfd5X5BqM1mQeA/BaJ/+BNOAT/vq0dZzUWLASnwpDgBJc/8qEuZv+TH8nuQwG7j8/Xm3j7
Q1FXCihkBZHHrMwpwWO8/hHPWaseZQbLpt31Bt4eK7CW/p0JNUt7GWfKngiMk1FiggKZh7wgQbCl
vCxWTgN/j4H/f4ekruUjMnL1VLTdfEqnACjgDVMN7g2bZiDF/K2tcj/8lANg0L0TMXgRXwatKzpC
GY/bMhiKDIyDE+CAvsm2edsF9hOCYCDNxrfd2HBgTA1IBd6IswZ5GHjf6grUDeT42LYE3aBmuyoa
hA+yTBn07CCzMQNL/bbxc+aADXydi85vT7qUHFmgvJRiejf7nGf7QQbhsPKWuDARXCXcVAm/bAaJ
yJ+lBtQKoA/hZds15tf1fiz9vjMPaORp2KuUwYmZevpqZxASNnll11yVFm4pNHGipRlLrWuBvz8E
o+ZPluugtnsG2GR/hIsjoMoBJRWDD3VKzSELO9XdqYsRgdrSPqngvHRTN113ZajX4BcjSHNSDUpy
ITwok2anOnVj6S3KcP5dT6Cekz4HXvwUqA6Bu86a/qdvZQIeoxeCkXi9G0ur1jmu0SgqZ26HGV/L
DHrD5Dh8rVIG4+QS55LbUrV/cQWvdwlpKgErbJ2fhrYdBA7xKTjp3VDDBft6NxYmnaukhneZimCK
2IAvCdD8Ay8aNv9nWtG3K4FnoQFXfpn5GZiryu9O6Rxn3UHVw6hP1qT+Gs5t4UO4rph5lPptAzTP
qYlAIeJICtebbvb696MhYmUPuCyRN4Knq75E5V8aw/Yh/1GBOSp25dh09LlsiGb3RV/U1baHHHnt
Ir/UIWf+1mUU90hRTCfYaoHB0sDUVW8At1IfkHku+5X5u/RdnPkL9rimc1vVj2Oc5YC2eTk6k9Cg
/HTTxIrDf1chR4ldCjINgO8JoKlbk5T8pwrx8r8ycZc+iXO7GEXDlYqy4dnWfR58k7IADdziH+Lf
sRBUfexh9tOtJJDePkzRCybin2VYSitAEQ3vvQgu1njDDvNPpZeYRxVdzHcClOl9mME5fJ7ymCLu
5Pzu+iguzAVXrhn3Q2nmeLSnOY+CM1IfbAbgvR/uxUABebqtEWfjMTAsBGkz8/H05Pmf/SJnasvD
oD1C6VbeGGhcHkraASWFuxM9zbXRAh7wxCS7FmaUt6UjAAX99xuNLEepw5yx06ADiZo+2OsD5K5U
0NxfH6a3r5uAi/7bQDQywCByge/rD/WetEVPtrApTPZhioegLA2797Opw1/XW1v68k4UGDmWTSv8
AMUtJfkNVXAGzG6vow9pb+Nx5csvBAFXnamAFwHtTDWPwUjMR96UhoGIFoERfFsnnCAAJ+yuVInX
PmoVS7lp+6rfau1l36Mo7/bX27jM0jdic+QEAjWC1gDmdPfo9WzUj3qKVVdueU94/C6e6tw+Rcym
Rb6dSCP9r/MAdmC2MiUWjAlp5ASGeIJR1gxn+Hucnz63qY5+awk0Vy8rGI0B9uj/EMCo7nE/5Y+F
NTrejKYsvlibBhyIZnHhXkYMJxNgI+91qGax4x1RZCV8LMQtV/qZq9hP+gqapShNTA2IFaibdtPx
doyDTQbKaiNhqxm0U7I1qI6VzQ6lHoL2W0LAcFmbZQtT2VWAZhqHDKXj6DQPBQhgObJmTzFLLkI5
49GP16fBUiOXVfvqPh3TqcRzSESPTYzSbbBEUWdakA0cOcLRgolZAaK3smoW0oaUO6GGcmZtN9P4
cQhhWN7uohFg0mgHE8aJil1qYdUQboIsG+k9Ey0uO08JERWuSVJ3oXkG522W8cagIG7w7yBUSMWa
z/7SKFz+/dUoFN0oIpQcD488g3dqscXDqJ8cOAASNd94vWrSlezIUkNOeGJzkkcaMeoRTC2AyzHJ
6h8oIRHfwf0mN25Mrow0quK+rabGPEa8jX+28LgXdzkJ1DcTmTRcWcMLMdC1tyyjvu6Dns+PNYWO
aEMsNsIyrlYFcUu/78SnWUfaIwWbfxdaKpwUC3Da78okiqv99Zm/1IATg7gSFE7RxfjYE5LHT36W
ZjTc5AkrwU+93sTC13YFoih1TZFK4uOj0BcftFHS9hdLU2Y36VDdWDtCXYVohOunDEmc/yF9kfbP
RohK/DABGdbcKpa64cQIDsUZDBtEmW2E3+CBzuuneXjwfbiHd7Nt+UpifakZJzxAvR0WEj4UKAcz
XYyEBOqPEsCOA/jHwXkAVrZjtvJhljYgVzSa117fWoA036U4hPjysw6CoW8evM4Dvpf3MUSr+4aM
OaCWqhtgXLLNyjj9zW03+Z/npPfHp1RXQ/cnpSjJupNmgBvEpm7LgArgKuOofSIqy1alGktjc5nE
rwIUzA2T1gfH6Zixqec5aJ09CeClXlDGBiSHbUNvq7uEv/m/Tc0EPKCwtPwxLmB4AeYxHBmeholn
a995YeEx53SjEik9Rhvv7LU9fTDaqBz116VS+9tWnRM54rbvIJ+bUqhnmqw4D0rn+dnAwQxo7jHD
QI23HdOYE0GytlXQGhvzyKsUEr3AduwM4z4RbUDwXatuXxgtV3s6hpmWScLRSJSB/pyVJot3eSvM
6hPuwmnHFZ+OE8uqNFHmvZ2amPpfBqIhnMvmQqdqH1RZA/5sFlb192os4uYeldBp2YBAq+di2LS0
nTO998ssbTbKNzxs7mN/6oV+xNBMAnBZ3Iw8gHUFoAlfPFr6vNyoaoJm63HiYxjHODx5JBOPgRR+
rXdmAoX40EcAUQDv2mdxX21BkAYwQ6eGz/0GT1Uh7PMqrWMews1VDSlwo0k32BIvPnh/2IfwkYvq
DTzkM8CrQuTq2ZHYhhXveKc5/lBPlGb8TySw2zyGaQP+L3TDuYd3qRQqq3w7ykxUj2XHpjTHnPEp
RJ/qclQCMdtYb9vGAjERZ35BxUsm4THQ32saSrD0YlnXfn8/QclgHmjY+t4xsYk3fYMvRDU9JqJt
z3U84na6jS7e8L96a6au2foptp5f+TA09okTSF5Anqs7yBc3pIVdXb6xMEWRn/oqSGNMMFpV7WPN
Bcsf6kGF+cMQmQCvdSLlcWC3aeoTfjSwIK7ehWDltSNI1PCV4jOchkyqf8IiIeftFrWr/YT3LA5S
hq6AD/cb9c1THMq5bU9rW/Q7DgvArN3gW3oK7iwQtPzkLeTKgDtPQ5szYFUKLwG4HM8T6ZogeiHe
ucrkRMEGLkPV1RkJi+hjqI3/Kcwy73HKpjVtxGX3euMC5IqToegN/WQe+NlThJ8l/pcd91X/qZEV
vUtjpn4lwHCtPB8u9efy76/i9zx11cRFUp5QQ0PNnarzyIPEZYqDHyIJvHDl4rLUjLNNhHYEVIaV
PqoIsuol4Ka1D56MaDBuIkZn+fN6hF24O7pWqMMMFRVk4tF7gNn77kWDAt/vp7gYMA+xGgr4as8K
yNg7o7kszV5neNA0++uNL/XR2T6aPsjqoPCz9wkdu1o8zcQLJ7URfOiH8anouJ+vjOZS6HU2Eksm
40/VPL3vkqgID0Si4H7eDAAbtGvPjcFfQd1b09DZRBKRMFT41MGj5KMiPy7OSpBkUxUjZRWkoBF6
G5TcqwiU5XzQBFk6Cuw27oHV9B/qEWNcm02OJ6kcnrG0AWGzGGa4xZJ8EgBXWsTK6D9CYI/xOYST
J/3SxTKONynsjwiCJ2I87IA1TsACQkUU0gQbWYrBfm+M1gSm9WMXhJ9R/jLbY69Zob5PPuZxtpsI
yzXobsYyKzbwZkAJya4LKEzjN1pH0aR2dhhhLrZpmjkT3qZoQYU+cNRLqq+dwK2y3SQpI6bcG0+O
fNqTFHiQ9EGpuRVkY4O29YJd3Kco4t5Othl4ve3JDGdVVJGSavyD3aqwHw3tlS8hwp3aZnwIWyNM
DrJSavMnCQAT/FdLXJapv5vU3zSKF2ZB8d5MZKC/Ck9bm28m6CG4ejfKNIQ10ICkHgs3RQMjMbr1
EOOQqRxLXvYoX00CcDy2yZjjf9jVOSum7xlJALg8jEoKO23Twod8CCMa1uNLkXW8UVt4OGqd7GIL
oos8tC2KetKD5Tl8J3aQ+sJMcD/2FULpHQAwIr84h2dpdVQ2zIoPvLF+8qgCpDSjJ9lUlpItAfVm
DLch87C9XKKw4p/qJuXleKfKYqgf09xv+k/wdzPYdrJgZmybhS1IA/ChaPwQZCmOkwseltGbLLgL
ckIErAb7yMCN2ViBV/V9EZfz/FnFyHPZLc9lFIAyjyeuHjArpKGy3xQFqqO/i83Y6sfZn6M63Gqg
71CrBIK7/zuFA3OF0J2z6AwwncWGrEsOO5uHsukpHTamSWz4hVM/KM+2tVXJMAU9lNJuYTGbx/4+
b3ucsHZhF6DSOgW0bS42mQE9Os9BjsEJPt0jdM4Uz6kwE04YSj6ZTfI9HBOkGPHH4JGGfL0p6rji
/wSPo0HYjuyMh3m/BdJG+ntah+1nI8Xam89CZHNLAEY61ipqB3Ye0kTEvwilHKpl5K69cm9LyI7W
5PlLDTkXuino09hGFHR5GXr0TpQklFBfogrzoOCzvPLwu7DBXrDlr/e80mo16CYKkX+XKdKMUfQL
Ogr6iecNvZtxysMwhrZccdRZyi65VQAVXsiRIs/95ySOvGMcwkYHJwgfxasz+5YmdTFskb9T9c60
TJfbrg403CNr9QyDWP21b3kjVzb7pY47u/AA4byf1Q05T1UT/CeIL+7w3q/2cEmU56kewiPTWO3X
J+bCJuXWCvRY/RLhaPqSycDGmxBGmyUiRMb/XP/9pbnibLcSfMTSI2n1/lLj/uIhVws1aVaNfNuH
od/cVFpBXafeFJb9pJC8P3OFA/8Ob8PBj8nrh3wvDOyFVjKQl5n3xl7rWvUiRgwMrg3DmYcUNejj
VA2HfJrYJxtrvEUUUX5brTh15fOR4jaLbGi/+NajPUSwsmt2l3v1bbbf1JXND6klBg4E87mO8ijf
VUk5oSIhxKF+ZawWvrurk0ceuyeV3w/nyvK234KzLvuNxKL9ZS/nrOuTa2Hyhk6ISCAVw9vsHJxT
qUe76xsz4BJSdmucz6Xfv3Tu1bG7KCPZVslAzo2Zo3FXYAZ0931YsjWM3tIoOUsduQbmEVb5Zwot
0ue2QADatCntP6HUNfzv+iAtnLZdmXykQi37oJzOMuHiD/btAbmxaIBME7qGxxwumV+g3UieetKE
D9ebXAqmriqejuPQ+GVUnIVg3H4Hs2rqsg3YtyPLNlDzQdC0TxhIRAcyDkjQbmCmV/Sfpsgv2hPF
cZ/KbZ56KfuIL2w+Xf+rlr6mcx4feGGhMq6Ds2dw7Q4gkSDbJFTIPl///YXw4Dqec5ESjQvmdE5h
DfY+G5oyAQSph62+agbvGaRKZJCuN7XQFVc3jzyKJ8apUOcGiVWy9SjS/0iHTOxGdZcrk2+r1Ii5
bOmZFSxK8KoikDWo/KKv9jTnVN7f1g/nJAELMivbmfnnvujbF5RQ8W8ok70xweZK5XmaaAUKcfW+
hn5kuGQukg7uCgnpx3dw4o1ytrvejeAyhd7YGQInUPhd2c4TzObOcwqleLKH6isPYYx0uVH/RmW2
guZPEioDudOkwXvgA1yLrSjuhinzwAHhUE4iY0ICPKavTJG/bb/1NzmxBXHdh/ZQFE9gotm8fNTV
hDy4LVg57IYBNWfRHsA6E40bIfw4PGQtXpamEy7Ho4Bhv1R6eG7GWupwL4YSJ+UN7csekFW8w5Vc
bQVYLPXahA7fntHE1RP1dZDqXDbkc0V5E/pnpDxUR/fIsDBDzholfmF3RDEFHG2ivqsvCh2dmb47
RWHVfUMCIdZ2GzYN7i+7abZTJIEFmFihH0ElE5X+GEnl52bbpz31pnvY1kTTkUEAaqptwqN5fPI5
suLZBuACPn5Byi5sd+lAmqnfRG0/erBQuT5ZFmK+a1UMfm08MFs3X1pSkwxw3Ex/IR5nPycv0ysb
41Ib4b8bV1Jw3ca8zd5pDZeZbKMDYsh35oGXBRqMDcKVU/PbX43+XQ+vNshxjhRl4SyeLJsorkxs
ysJ71mdwA7g+WAsx9a+q8lUDQUyMCvs+/eDXePI9oNLUZ9EGCVyvlbu+sh00elWCx6oVffhCe24d
QNh7ad0g3/puCMumLvahGdkYbTFLwDPeZsxM5r8wLyF6WJkNC7uzWxjQpJkcino272Sc5/KPnzDr
B7vif5x9W3OkONbtLyICgYTgFchMX8tl19X1QlTZ1eIu0A2kX39WzlN/edrliHqZiOnocQ4gbW2t
vS4hzdRDztA1sbLNBwACMB/skv5+1MUavTMxe+PrXWoFkh2MYYlwpae4cPmPJO78zziV0d9deS8t
mgETAwMqZHiykKLfjOPATck5kde48dr3xChvfa+Lwot44IZq08ZPE13pYzNL+Slr/XJoiW2PXvvs
45/X4Vuf6fwK/7UOQUbXCPkOMcChtPPzCw05Hz/lID+w5y433nxIJpePRQVokWY/KF18+s49+A1/
YnqpKSAGyX3QEbh7uJOR8XvkbDo+Lm5KwbeaEbKy/QBSpg0rbbtyNlaNy6ccGYiuzzENxb8M6/Vy
7QvPlgry7Jkf17QbGlPaaYzSIxxvus1WZET7iVNqMln/q5+lz8OhEx2E8d+KMQMA+86O/u/SlF4y
U0F2n+NGRdETHFGS7zMDHHudppALP2Rhl39Xly41SkjQU1kWVqR3Q80zyBsoRLvoc04lG9/5Km8t
vItmElmQjq/zOHxbIPb8tdqRPQJR0gqCrqjIK8hAIn7489p7a5teQLzxOZbAmZA+tWbLkbDeNuwf
1qbUHv/899/4IpdSC8S6qW007fzJx7b5kod++CdTavvUwtr67w699FJtMTW4YLZip09L1+EiCM7Q
+iTFnjySAeShv3uOi2YSUhcmMSVZPsXFGkjtrJJzuYwt3WAQ5tzf5YGml4R+bxdQKluZPs12CteI
JNTfEFdSXJF8IYdls/1fVef0krFPFWdBY5r+qacRJnM6adqldE02vnPU/Q/Z+v8bxPSSsQ+LUD0v
CZ2+JTjrmlvorSSuhhuUMO1aEUQfiRqNyrQM9eTzOL4Ve5QtJcTIM+lqgHOUnoBNUdIj2gQe6mll
oj1vn4tNt0NWOYVD+jn0Ghb0FQi1wn7u7Dkv8Ngg7Ju/bikMVljdxrFNKIaMRWtsqc4J26q0DgQL
Vu6zK9LfjYeA4AOHKwv7sCTONKHq6YYZcuVVGru8nmMIEtsfy94kaqlcB92qKfFn2boesyhrMLv8
8wL77z2fXtKCUxXD49Y36nlGowh0P0u4wOj1PMMAxXABm2k5Eg+h0q8//95/A4FpcUGlgNY1y61q
06eYbOZ5W1df+7Ft7vp8yx7yQYpDM03vwa3/XWXSS/d469M46RDo8dR22/6kiz3Oq2nJxHvm8W+8
vEvJQ78p1Zp2KJ4Aw4e9jPKYfEw0RQfsZbIdW13Mr39+bW89yUW9zDIvSVH44XmTpDP1toKn+g/r
4jj83Q9cSpJW3WR27UPzlO6wDirXGPHeJRxW/TuIzRuaofTSnBux6wVMoTf2pegk4/kJsg0cx+XC
py499oDCbXtVEDqMmOQPOzR4j9SP2Can3Xa2iaskWpMteg/MOb+3/6gTl+bCakZIkvRUPAM+ifKh
5KHo5y/oSSn/GuAw7W/cmC55/5iIaVsglMk3+MUvxhh+B9MgTpanv/qwl3oQP6dyR3ATfxp1C7cp
jlLgyuDce7aVbyzR/Lyg/tXkFbngYHUV2RfVQBEWV7MZFnmj+Ih4yRrhchhtYDA7vJdo/sb2zi+2
t811so/gQD6pFixd2c64diuV5g8zYibuoaqLdJn6hf5VT5ReSkM8bCr63XH2RCkyYo85YTnFBBdW
2u/wmd7Yd/lFS0QiEUvII9gTOKrjUu95DG4Zn5T+/Hef/2JfY8g89txv7EkNHX1NJcxLKiI2694p
7/9NZEovtRIgKMYJAzf7+5wBHKhGp9yuqk6DmPJEC0TykGsaTzLQWmjj808482hQV1sejHj88yO+
tfMv5RRtNDE2ILPlJ5iE5iUUTJ3mNqIjNBt59COO2vmfog0t5G6C+FuIIQUrtSneRbLe+IaXaguw
4LkadKSAg7RzJr+zKGuHK24L+x7x941u89IBW/egI5kpnn75Yhig24MXi/a/BgmM7KNmQza/s9zf
fJUX20sLxVehFkA6W8d+KhA2weiynw208ZaqG7tGj9DPijpb3ZNqok9//oJvPV7yf2tIlCJDYc2w
Ikr401AH3mnbzw9odjbYWM6pDu807W8Uj0v9RaLHdcJgjf6CfUo8fECSGpZFhdVrmr5uglCrKbtp
13lfT9AUh/egzrcWyMUmhBQ367cGbLOSwFtnvs2GZCq+ehKn6vnPb/CNJ7tUT7CtEcVO5PKy7UOX
fUucov0NOMMRBKv5MArQUuK2W9KbkQ8gEf/d5eFSLRFPQSYgw24vRRwKee9DF7bfgxddjTkEJhLv
1Mg3jpjs/ND/OmJEthUIfo79C5wG3XAYFhyVvy1C5uKijCOAl7fwhMNtvv7zu3zr587//F8/h2lL
QBiQz14EW6f+BI2ZiEgZT1TwhwwgNb8bQQkJL3/3a+c98a9fA+Gm1WQP5gVoYLx+7lwYqKijBIjJ
2UZmh8EGPMgLRGq9U7HfWirnRfqvH2xHP0GGqNSr5imN2qqduunMwdmgG+wPMCDbEg/7g2kYfiYN
ieh7qrq3fveitBSIiyCs88XLnDaDW0/zDAe1J4OUs3y/mobZiqJyAk9/Vurve9r85fNeFJfG+NCG
oMCghKVDoY9qlin4slAiEHZwBKsI3gHDaobXPcY/O/35s771tBfn+p51sBeySrwuUCztUY1sjI5/
oFFHEKmzpflZiIUXrqcjVDCsf0+x/kYlzS4qTQJGRhZ3IX3pR4zOrh1sEsUAGaYOrt4jTBffM35/
44cuZRaepgD4Ywhl4fsDyJciI4geVQdOUTkr5t8TMv43hAhDq/+7WCG+hlwkdONryHQCbrKZZo6p
flKAfF8cRZxC63y3Nt0w3qcJpyBBnoVNPvry56/4Rilg56/7r70yGtdsOHfV76GIsuITsp1sl5V5
nLP4C8baDhfYfir6/J2l+sY5cenbzXW+GJ7v3Wu/CzOXlO/gVSL7ADnmf36et77a+Z//63nydopo
ivP0hXdeiSMr0sSUmrUmOQ4mj7p3nuOt13ZRYgY9jTuBaccL9COdBJ2KUCavBbrP7PswgZBx6riB
Ee47P/fWa7uoLLhhCZh+zMPv0IFceF+wliAUZOYjXd5zbX7rxV0UkaJX0Zz0YvydCczhvw1bFNpy
KFpr77NlNc3hz9/njarBLqrG0OvVuaUfX6cinfMYpsc58mmrOEboxlb7OR9/UDnGSCdRoAK+J718
61cvikY80gkCXu5ee6cQbFBmM0714tYRH/XRsUMGJV1BwdVGREdEbRLy/c9P+8Z3u5RZqI0oTCKy
8Tcuytv2qGQmNTT4y/Re6X+rnb2UWbjdg6qo1+YlL2bVjifZNB1EjQTjhqGGUQjV7F5kwnHII3rw
w7+tPMTmDlg7i1lN26jh7p2t99bDXpQS4ZO5aDo9vJ47wekjjQe4spVNnxnx8e9e50XfEhEV+WTi
5pUv3NtTu8XJhhtZOioRv7PT3po4X5p/Y9jcc7khMbfk7RBH4ewfuWbxvWm9GL7vU5Iwdt8VadHv
HyDZwpGHAFPe31BuMxsd1Aoysj8i1Kw3Cq6q527j0O64/7alGyG2+goO9URNuUH4wUUNUNJCi7pk
RpODyoWYbRkWtCp71W6ejGBxSGP7rC6ghFhPskDFfAdP+h8f6j8QnEv/cQJfkZUNGknDg6Dj8OJ5
gPDm1jG9FA8EDv5pdEhNDhusm4QjL+I6XUQWGSStZ1y6mguMCUU57bNkDxKhPL26Q3gfjHmuRoC4
of+nBxDrTB2Gbph1iaYsCk+bNGpBLGEsleInaNzD/piN+Wzlx0UUYvenwkZitJUa8N+/DUvcrNl3
xjRn6zs16I3ifSk02GjE8BHnBQzzRuDaCe0PTncEVHjoZ5cDXZdiIFXf5jIspz+v3DdOeXpRXTUC
ikybWqwqCDPmeDzR1WwcHIMdU+XpgCwjNE2WMZ99QLyBNg/j3ifFe3lZ/+Pn/NeXvqi6UMDP6Di1
v4c5sO2+a3MWXT2HGFmI6lOUTAM9rgxDBf640j4rkq7UnVzWE0f+KQc9OnEz3e83oPJNewPxEeLp
Kqg0dt3VO2ubjLty4rCqstUYxYrLO7BpmBo+8shv/fSes/QbI8+UXpRxZ2khz+9NlDkcBbfta4eL
RdvUeUh99zxhRtrmJWSkK/5/Qeo7jeGD9DHY9dewwVezOGo5h3m+Wjanu/CUwg6BdHeCL0Wsaw3+
WddeKR2b6RcIagkl9UwZwl8/gIBOYTNSwu9Z7PNXDXEac+8sxoS+VXIuWeDApWWE4m2XUkDklSB5
lixVjwnSmGyfUug0FjyWj5d14HWCUUiXLGUfAoYoJ0pmOMWdkJvtZFwubKP7iXfMqaimxcLZ0peI
RGK+P4DZmW7k+qwEc1vVwc+KqtrFljhSStmLVlZNJ9V4gEi/227HIp3ALujWnO1XfSvA7q40LJHm
ocKMw3p19JvZ7S+ak7BCXtfIpotLbnPWqNLA1swCbx59rnkF+JRQcj0apGXC8To6D+JtN1j9SLKM
cXLTKtK6tNwmZthW4SPkpi3NjObz5Camm2f4iySCVltBtuR5x9UOkkXGrGsOAmz83ddQEACPWqYh
RyZAFuSosLehupu6q3TG2phKjWw9j7yLIvY7RCTR3uf9ldjCKKo4T/vin73VWxyO6a74cJz41quD
jOCat1R6ylI+HVKsdA/Ote1YA/k+UoB7fWTwLN0f1pbAtOt+ypWL13uzQ/DmbzI2Sgp/Bwk+8y2U
1LP84XbIFh6gf+1XVk5Q5kG4QRNhP45xn883abTzHCeDhP6NXCfw6I4e98whfKzGD8yElJ5wN/rH
cQtmIdeYMvj8xccNakvVuciIrxQgMeiL0ehg8y01jpEUwSKd8N+SqUWodC1h/rd8AlkkF9cp4yAq
XOkeWvum3EPrGaSRpt9+Nh7iqr5MZYbjBm+3hwK5GnaSt/eRSDCyhUAj4/4jdC8DrLTFBPooqTbA
MPwOChQ73toCRlZf4RcwdWPFxth0V7SNe8hDctp4RkuzzzaHv/m88i9jhsnvndTGLtkRKdFkPRjc
8eRUpbDD2evNFEQMFQ5ljb8jCciZTe18AycLqFKGzVSyGJYsKosxhaAkwFpkmADHbjZx19CWDAEi
kzaZ+xL0/Dg/DJLa5BfVYzNeRXzpxI8ess/ic7P2Z6ozHZC/9wBPPSTURwUQYVJmvcxBRci1HJ7o
VEzuoSH4sk85W3b+E0Vhg1m7gHNf8+LgWdyoYzAOtE94RcFIDoJSS3GgDmVq2pw97qvvYn/CGdlR
gPu7V3N/0pMG2I+zSGchv+5jW3B6WzRt1P+0k/fzfrUXcpjWa5DOirh2mC6PFJpTFsEgt1UwxBSB
aaFfpo6tMKnK27VzRzQeoGwiH3sMUdliEBOWcrIbHG0h/dRLDsltEnXd/W6SJS4OKfmfCGgifImz
erUhBywKQt+ojiOyFvvHDa6VcVqPqYtyuApy2A+q0hnkYX0tkCWg2yqbsO3NkcHREID0eLa2gmWh
n9DYLOMZxC7BjIHtfY0bZ74cfYKuYq423nTbEeUCWt4Ksyy9R2UWhtkD3EPJ4ge99TOsObstFOHe
jDKWH/SQzFiledFs6vNAR9rAzR43M/GRTjtyKJcOIydVxz2lXV5mHvrdD0svMKYrJ+i2kh7RuTH1
XyLdOMyVG6GtPy27SIdPRhmAKUivYPCqGSJv5y8UXjb+mKX7Zg+9RfVMKhfZTpiK73CK/ky8HgFo
zcinMWVvsImXY2KRgvHK220QLf4PpNyiOC4c+RhrNWXLnv4jTGxXV4lxTXhpDOAwCwrjxqD1XTCq
1vWStBQWU5jSQDd6I/Ca8iqQHEIz4+EL+ZwxAYv2ck43u65Vn+5j+AgL3oVnlYc6FN19wnuiboaG
wnCgnESCKVZFVp3GV3AOj6B4bBO6PjDkEYyQzI+JmF+XHYjgqUCQH9yh1myxvSqbGB64T9ihjQrl
3PrMYEy/wSv+G4b0I/+wQZW2XPewFXWQFXPC4u8a49XuMemniDMg+jOdazHzSD0WHdSJsP2XFovM
d2zBcg1+HV7GBWYQX2DjNsgGGiVEX75mSMaET7/M12T+2cMQsV2PqK8wAc/GJZ2v4C2VkDruxol/
WVXD/JHFSJ44KtPKGdP4BpgGsOFOqa44APk27RUOOkI/DFzyLj9FadzkPwKgwglqRTXG0U+TQLQU
n7JN5v18vkXxtinhiBHHLT49DtBjYdaEvOiQa3hcCofpRYmChdDBBn6eNpSNx8juasodTO5vmWmz
4X5AvG76zXmGMdIBSil8Kujc6QqBGkC5TcDthONyf5tFKvW3i0UP/Q0f1crfEhQ8nMu5n9b7dFm2
DlI2kHO/LlHrGn+QUF1t10FmxTLWIjGDOeHWoUhcxjzCyQZKsWDfu2wR253DOIs+9r2kxSe0ueky
lincW1qMb2mWQq2Cqg5aUbm71W1ruaR2aG8jKdl8FUtspk/ApDv/xRg9aEQQwJxqUDVoCMA4S5aZ
tu+rDug1S2qW5AohOdOGcO0DybF3NdZ3z0dRRi4JHK5jsDu9DnaK0gPX2usvQuw9TIk3eGGfZX3M
UPEFZ2iiPmDahMJT4uPCq/SmmQPbyJE2WZKdVrgCs5sgpYx4DZL4+BiWGI81wydQl0lrHRqRBpKw
rzOEjYNGQwCvVAAPwc8sPRg2Rd1S4ogAfbl21KuWH6WFwXhxG7GzG/lsRovFOg1j6DhkXpzMr13S
WPMVJ4vpxgM5//VbGcjU/4pEPzZ92afTtI7HeUiM7U5hWCbszSSVhBfHLsQpfwqDSvEqMIMah3+E
hHLrxlMLFD5CwoOBXGUsYCFST5MdkmeCZY31TpVW9taQVSG6bR9xOh/4ivP+de9CRMH9y89GVv1Y
MHZNVlcUeZ1NGI8fZqCIxS3sezr6eVxZtP72nNn+yvSY0mTHyUQ9/VIwbdfTthdrUSYjZhx3Fp9l
Pmao0/p5XdgqPrpg4bRXctHDvwvE/4z6rUTXLdW9gvuavsVu+2fTKmIfGwJLh/UYKBv6X7Mm/g5e
vX67yjZFxEGaRST3GtZb/kAY5pe3HVLiFpB3mnSSpvbWa3uc4H5AlscGuwgLwuIbLx8KCi+scGUa
pv1cpsgVJTBj4D4aocxroC5+OrOP4CeDKyrVzxMR/fpd2Zxod8hb4sem9LSY5Vil7dSQ18TtE8kO
8AtEFnO5zh5UxCrevBMZgpIiiEsPwJtTCdyV6AIY+55w+XsZUIayU98P/eBvYZsa3FIlQ4TclcNE
HWSd90hzG704zcVOxf3YtgzNxoIzzIUScW99WE+E6HZPrhRRLlofqM19ttaQ98plLvtlj/zXwUO6
9BPzCljl1Ba6fr5Vm/IgXB0m3fQYJ1qyx1uLbYbyjNuloGzul4rGCMHEcYr/TH+DLE97e7MVOQ13
e4h4/DlQo3rAvGmf6KceKTBme+oJzuW2YmCJFvoqahsSf233sFrkuKHZGA92HbaUXDd6KIg8dLlM
EJIAR4wpCscNpKv9dYsh6JEVrDj30XzCbIAIc0Vx7vYNzDa8jMNHg7tZRq9zM45seSpWCqv/I8Q+
k1Po31MS39ioB02ljEDM1/kVcnUkbLmg0MBy7Xq/106DpuqqIOLZoldzLaPNYcJTj9/akKj0B9ml
MWlJVynJVSuzBOMPC0Xq5kGMMorwsgjdun+R/Twl8Q1c1uepOxqazWmKyBzcf6B8W1pnxnLrPUtF
Za2Dg+8hz5D9ulSG+5whLHdxBgLkmuZTiuxBsK/iHB7eW0DGTsn0jClUvcXT7CCMLmad+uMEyl40
l6GBaEFcW+Afc8mnZZsQDdKnfapr430nQrWd2aM18sz2eTmNDZq2pBwadjZuRbc2anEHJBHc3geI
86169n2AcAPVGmRqhSeHLAMEgFuPu+t21QBOzX6IFH6vH/IEkiMG+X485kWJ2y+8k7/jGmlZ+xnl
LUFvGCvL3SOCohEmVEvJqRkfOuzbDJesMRkjfi01gKsMEgweM/vcF841x0gBj/u6w/2D3mCwXWyP
GR/j/ZCvAp1/2VJKOLAkEZZlRfuXwZztxHDiND+WjARgkztYjAg6guc5fMZgM4BRWfhUKLu4rG7g
IjIOV1LbicBcgKDb6CA96qPk12rGTLxE6KCzn5ivDVFcoS1BVjeYnvjIcMLeXfsRrgctu9qXZCy+
4NaMlVL2DdvWD6tmK/2MTmYqTnh6lKBKUixh1GrR7kyeY0ei7SaLBNlqCwPIvjZLYXz6WyMaFM19
N7StOaZBrslHZlsp8g8QIeAz3y4uWbR6UjslMinXbIT0sRLarcl0D5dcDT+omORrV8V2+R9xsgBs
KO8DxiPRP4uNvT+waFNxTbOQ6LVUcGUI8WlzjZOPEyqRxS5fMkSI1AAoVZpV8DqkXFfAZuiI+yao
tIAAiAgPqdLOflsZH/DyQUZmW1pZdGP8G7qgATwZ/MRI2bGJknW+kcnS2bsc0mIA/3Nw7Z1O8nje
S4slweOrGfNSgv20TLD/CFGawgl5492yvkpW7Op+ofvZ177oIXlby1jvpvk92mJHVgdMk1cQIPyY
ZuQeeIzyL1iiMPKBZ0OOkyvzzYyMOljurOMhWXMIRSvAVTL39RKzSd1wlDBnDmKI0cJi1t/uSGmZ
slm2kOVzzAWvFhLAVK7AyQrLL7F4ro/JHFb3AdDDBuA/1Tm6b1yE0B5VWayI3u/U1va+q3B2iIk9
9HG6zevnLQEYQSqvEWU6POCcF0hkR/cts/lgCWE8vkHu7xzZI0ng0MPKIXfIJoxKJ30AcjQWrWuL
0jPQ/3W1Z5P1uH1i6p52J/C127Q4RAEKlqG2CSSW6KgVcivSK6sQLdhXeCbgNXDOkcy/FsSAKP0F
2erRwikySBqaJg8oSqLp74uk3aksRY97z22ERZCAdNjuEywOpPELSeqQTDv/JOMeKHIH5+3oNcQ2
RyGzCRRwB9dPafgs4XWRAQRINuzSktmY7mO1K+mKD5DvRA1GutNKt1vwqvj2HCkSvjLw/qZDJHB0
wjcJXaQ9gRUFBrSHkNsCFdA5mPbALYr4eU0g73hmsc/O986om7dqMFkKQ1vhTZjXu1U2/fIExJ2Z
a2d4pr4mPEJu5UeNjtE8kz4Bm7Aem1mHpc45StBhhp3iNJ66xARA0zZa4FoULMRqAQ4AGcSPtVoY
6G2VJAbX2A13mnivkd0c5vQGuatI2XOawx2u6rrMJlezTRp6vSNEZr0REJYluLIp05vhZHzD1/Fm
BLtGrh8zHzn+qetz2PooDFPQPDvLm/WZWblTX2J8RDitGIqm/pAP0+5snafYiscoXpn/lc4rjtJK
GmIErq39Ymm9U4R87bVWqHnA8fp4b9B55lvkjhyuccC7liTy/nfOseqSKqgNjm0VIMbs3E+DGDPx
q7AQ+FqVIWCM/KvF/T3zWI0k5qROSZQHXDBUAynhNSsEnZuDc9soZ1wGsGkMAPm5wb5NYH4j4oPP
6JZdN5wbeDgsQSEVDhTvns/TFWIQ0paV2963y3PcLhyVCLtNsV8bLBJGfw7MBVy4l5AQJ9OdSZI+
Ej8sKeTcX4tpWMfwc+sbEqavhcyg87yKu0WkripwHqDSZXxaU3OEP3FatCdMdnJk/cAcRyC8wPVb
UuI2Hj3Ad0uP5LQK5vTXTkyp15Ucx5HLuvB8pjc+3zYPOkKWsJ9RMjQOvVHqlttp6Wb3Pcc+Cafd
t7GcSniCjknA/w5UicMgxlbpGjcWu38qUgSMPgOHdRMypwjNFWI6t9HZQ+SmQO8zzHulPCY5h+do
2czw5qtwKVj7tYJBUm6+p/uUGbhjbXKVT10eNeNv3UxeP+fwURk+wyc76ZDkJnutyzxzffjcAn8u
4EwpQLH/CkmZtFO5gKzc1mBZYHZXrhE7x+rOCiLFa1MkdJhvXISTWh88+uSCHSOSm2COguGvk5Ns
A1whkcS5C0rGL+vikPh8hbqb9OkJyZM92Q/a9VbSz/BOAWvxoHawSH5BF4SCfIxR1vmXBH1uOlQh
mHS4XWMGcdARxxzp/pHjnorHBq3kXimWjgizKGQxPYpRJNRUc8dJ8tPvsXJlsXaiB9fHwsEdF/Nh
0CmStXFTxh9zK4So+Ea+Xai7Tx2s737Q/Mwbxf0gydO72eHfb0/rYDd2EtTuCz/rxvrCnnixdJsG
0O2L/nyDdSj0juIjAK3F+eP84bzcig9r3HTjDe2IARYlZ3j6LIcEvh7TF6sdLgb1jttQE2CJhEsB
AD6ST58R60ei+0WilZ0OwbBF3Atpu4hh0oH7VnEMjMz46LkbFnvaBFoVftiACuIIJKFdRYWur7Up
ECcCVsWNMY1djj1ueuobE/BnvWvG3NjxkGYjoLAatjRFwj9hRczNrw2WOXOohhiOrlOZNxlw+qOn
ORLJS/S/nmbllqSRqEak+ra1HXGtgi7VZmNxgqVmgTXZzrZrcHdKurF98EUKpUUpqQhFhYi189wm
GwioSstmZX4dDA7L71LrAmy6qZ29vwenO8P9Ihr2gT1AWdnM1wWKmUeY5YJXgzg21hTuGUcmh8sT
80QxetC5CmYrCyeL+Yb6HlB+aeHC51/J2upoqkILD5pwFQLgLHNUTbPGW2UzOLrsFSYtbMqOwCo3
Za7At8NFrvLLZNfplGcpyeH6hKHDrqBy29TsTuleJAiXTgftaVNlep9Df61yt5LwkeF9y7lWZoVw
5dmpDjkbDPOOhcTLVQfZxhkK8CCli+HnkDL61K6wh91PBoZfw3Jd9CFT0zXi7rSJPna8IG546rDs
FL0Vbm9sfo3ln+wAWFnGCod4JeK566sU3UaayNJDMhXEHUO40NbTUkF0V4QJ7xaJFaae1kgFWckd
GSAR6prIxqTyLklEckCSbmGGI3yMyJJ971EjI8B3ZpBgegFKn1wRbpotJJE5xZivDvkp8Qnj451b
od+Bd2K3TW1Sboh7AQALqARJm3eiyQNv773eaEtquCKZDAmCyRab5ruac687ZAjmC8yukAzSpH1t
M7dCNsPbgIbiELeAeP8ZYVPV0LJtBBlfcXvGMi5ntB9wVVVOy2irMhf1+BuDgLfkA2kimdgaEUcc
ebPxjpCgW6cWPYmTcCrT91zllja3PtpVpA9Jd0Y2bjwzcXLiIUUbVYIE3Jwbii0fBe78nEqRAQkW
oGBXTY7gD9iY7XBlhMVy6OkIkWPBMWWu8957w653Po92BOd8albYTWHaib2MGZ5y7m5oSDL7ysHO
ETtDbMQBvlFCadz+mhYwHeKfGVzTPzfKsOQpLWDk7GHU1IroGjhSvyGsm05ize9DH7sGQcurKTSi
iMGyVUO1zPMyvWD+YrNvhmoohY99tsrswWCqhHrHzbZpEJR8Row+rpnOtrUeAmCBHdA5QI1zNvvM
5uvFj5ornEHDyvBvoEjAPxUJAfic/4+6M+uNHDvv/lcZzP1xDnfyRcZASNamKkmlvaUbQq1Wc9+X
Q/LTv7+aGds9YyNOLgPEgWW1xFIVl+f5rz7y7D5/sUAt62bHM2JlZU1NHAtzaOF5ye+x0BvGAEjW
TdbnKgq83qGGHZ6p3rykwTVXeSb69VHW1dAbu8TNsv4kJrNmZ11HynN9hVBmdPeTMc2y3qypptIH
r6/H8b1Gyl9ErMhkjcUbcxKVTcL5kPTR8kHePM+LL3IsE6Vf9Qkh59r1QKRQF92XCjJoXThzUl3m
b52Mmq4+68IeJnWtxyiB1HnwmF/zW+QrRg+APhOs6YRuAlWKXXghzgwklB1uMoM+yRjVuPFWuVxP
RQ8VF527SDn9+JnZaTdOWzdGLBVt2ERJayLIsLLP6xxnzfVimLkV39coOwge89wkzZ64HWrjiY0B
5CwY50rUDXdPZZnJg+wAnsynmkrHog4MsxnrYaMaHXmnP7foiroNj2F8Un45xXN01WZdN5QrSldd
ivbJlWatV8cO6scz/CSJ0VScqkv2WhIadi+MG/A2loYQ/pJgumNqJ+76pa/KLn2K4QqgGGKU5F6x
J2g/l8mVGnrseveCnaShb8HtaqMXm9KK2oouNmEBoTdTu7ZXWmvzJ16Pjp3WD2vbzmkJSN4bxp6M
xaE0WRRiOz0bY5tmta9hi9WNfaLnBU/JrlrAZwlxA1ySiWY16qEVa6u/2uM0Fl+J7Ub96QO1p92T
UgbP1k3tZSaZb4HjmfmMTmRgjtWnSwcyY/b9ZAxDUb1xFi5z+lnlnlkKIpC9UcHmFZAobssDDR5y
zltySe2xWg+OsPp1CNOeAMXoDgy505hOhbVwCq7EcmV9vexdB5WTeowkplhxQMNhI0jnWVzMl/wK
xmbVeBskj/Egwr7IqjyGqW0aE0LMqXM6tW5pVr1sq83YrfNhFmWSxn7vTlXh8MI6QgK3aqTz1Dtr
scbVIzdMTXFa4HBMe1VpcHyjnWUO82aLCyqY4LLIRQ1MLlKDSMkkwUq77NJ1gJUKLqLh3A2Ixc8L
nYqnnOaUz5TAuXFpwhjVd9aeakSic0ABTbLWu6Sm5iDfehxamKFOmnmUKFZS1A/22YbSjer71WvQ
JO0h93U7emrqfFV3oKZmM52T0cHVuzWHyaj7/czV1rCT40lwoFQY3cgVq6/iFasCfRplO+pA+GQR
jdsMFbc53k8TAI1z7UzTmrV7wyZtr7rXgGFosNfADpX70UmecstjIgAPjJuECdr0cpZ2CjTdvTPp
vci2xSBkuWySktI48DGFm6UMpdSTuCahe5LO54Q2p09xtpK2B+vipAl2T2QOdLyDP6t1fo+g8njt
jPJMaIoTx8OS2iJAOvTD1NtYdJi5bL8tC+XImyIdlsEJUC0jHt5bTmnH3ZPDo64zQrwzOQ+WSFm1
cYDeJkuOM1MYaxv0MKUs1qkNYlsFIIoOOEBSQSO/0xBni+QwsSPRpRajcYjrvS7mpsmvEtXWZrtl
la+a9SPWhhE2sZxXLT2vIz5ow3f7buoG2G67KsDsBntucvVgOSC46EC46tdblWlD/iwXqGRiS7g2
4HPJTDZdI6gTLRdq005VW6s3lGKJUb3qHaF0cYg4uc5nAFf2NG4xl6/U+pLGNbBx6Rv6OtBuaJVa
KulDBsEvI4RnKTKvnRETPhlv7M6ya/EWNxEU5VPTq7hyGVl7e0RcXQBelMshlWWC8mZQDQ+XsJvi
Sj6THQYfFqoJpsW7xfHaYoj1NcKFi/mDdEAbt9Le1UVX6ScDmBHaYYNLSTdHwPUpwhqfB+Q/d53+
rXCgj/Ink1gF9BU5KGl8rKzBow0YYQ1JjemCP5J+tGgishRVwyT15bHVRq9vryZdgSf5nZV6kb8u
E6olqCOHh9e1hMjXjXvMe67p7HuTCQ7BkJCjR55ySdvTc2YsWR4HTkH5eRTgnmHmIXk7ZTrdQUNB
mBx62811PSC9M54eoQiHxQmNuNfrbVWh4skBf3LlndiwlqIIQEyI5+WRmFVGtZHcdpergccTRK+5
aMQRBKoteRIbXmm5L1bl6p6NOETztBtmmzYtQ22dyv5BsmE16XM2y8w7JpHRQvClBmzENTS+FFZY
M0yxBDJNeuTz6qPbxIiaehrLgBfcKZm3Ewz+dK9Pdey4vpVVCIN8igmE7sZ+sZqRPKAVYWzdEYwk
jNEXNAdOH47JWGdsckdL2sPMHJc0oAW06+x5PrVLuW56ShPbtt/Ata1lE8xAv+5dHnUoLPx4SMRc
Hlu4iAJXXIxRUt5QNGRF00PE2sw4EPQ0VIrpzjD0xh1vODOmjuPpAN3NXq01lNs+AVPS3aDxBNnh
nLaAz7fTAIxLFONY9B3ghlnb2mOZdpI4pbXgg6qv0IOYThFWkQ07B5pfGpN7I/q6iW+4G5SaMIJs
SEsjIXgcIq16QxNBWecpMjSDBzi5omTyOyD2ECD6HRFJuXsCdXKm2zU1uJu/QWZchA2JIZF3BB1L
jYxf08JIXTeYQKLyhwJZjlvz6hqSB0N7tTXN87nN68tThnapLZD643zW0X8w3F9lmev273plZsbX
saBg+1tLv0ZxsGczyosjVQKdMP2UaLbY3Ba5MLkrJZIM6MrXgJfSB8nkzDJMFVJcPDs2VeAneDjR
H7gq4/4tSScrf+7mdrQdn2QEbci4RERqXCvQj2ZX65FknrdS1dKe0vC46DdNVWfNTbJ2msh9WSN9
/WJqlBWBOhpFnZ3q1iNgOCiQvkZ7Mx+a5dTPo+yuprYQbOSpRq/Aa875aYqNMyo5e36Wp40pdiqd
eX9VxuuZgwqZIdY/AfxgbMSQZePnlM5x+5mVMyfmLjd12GnUJlFZbFFJEWAckA1cZk/EnuXMkkVT
N/Zta2ktW3O2NLocwzntsvKo6XNWXa3VlLhftMYrzAdSOyF7dzF46Kpv8rU0jHvW6FS5yHXxeCKH
65nXn4rZzo37OS1WDQ9PYbq3nmWKuYdC6J3mfZKmZFZPPMKNeNvGiOsiMFeSGn0CIeb4TL0iAbxB
SxyxCmGDBN00LQFk1gXBnmS8gYgQhrsrBTPabtUqPf2ypiBKH8DLoJOBR9RwTnIBHm7zmMOKeeMm
ztKO2HQn6rxtzUq8nKBbB++OWcIsNZhWDfUDO0Djahti8k2ZHRr4j+T7jDW0cFHyrU3yifh7TXc1
/Fw1B4Kt0ZhI3HMW6wFTVkZaviUk4TDczJvqKiuMXJJgHE+4uTBuUB1xspfWYyKh2y1mNWUVLKbA
JKQ/ckICPUojNPN+GOnkQrG3HBh1yI3vy2leH4tiNMZdz9gzDwc0hv1CB0VmU96XOc2QroE3zbb3
xSmMNr6f6xUXx1VJJ/Y07XJuvvQlaXE/3CB9WdKNgKthUr0MO6NPFlQxnHJHX3EVLNrAx9GU3TAh
zZjWxfyIE7hvJ7Rc186/qmJVzZnpRXBeqSKp8ztJvqA9E+rKEHsksqJW/aaflUfM8diYRfVJ77ma
3gqdoTpkG3PccmsaHsA3T8FOL4G69TbhaBbE24XGLy20g3acDE+DkSIdEdyzh9LP11nO254CA2Ks
QVRQSvt06sQ0c4F+AX74dGb15i3RPVPZhSkpgYhMilE2+XHyKI8lK27IrzTCnamGdfKMVKgTILqQ
Z0+0kJxlK3WbARPsVz15+Wp6Tz25y1ES8EH34ESwuSQ1+xr1LsvddFE3Id5qDZA4n8slHj0fIgMo
dOBWWQfT4iCSO9QJqfwZzDLQzugP2pIXikMJa7qtED9eHiRul7px2GjMKwed+htj3ibZPMzaBgJZ
q4hoTgue2v5KyLG2rQYL9S73III/bhOeZD0byGQ5X1Vd8TD3tXzupjPIaCu/0ffX8zbZbmsyUNe2
akp9w/1EedsWAp4sXpfpNH/iJ6b+uBg2Y7AvVtCSLcsU4ILBgy1FqCeIM7LCwhViTjbTMmoVYyeh
ZeLGTADJcMyCF1bXnpAJw2deAtk727Edl/lFswF8HD8Z6HmJgsorauBvuhrIVEb8UY9voJxuMrMq
mGm2l6YF6agTyz0c6txlVdsI6Y7rgSlorpOwyfNisfa1YenDo65DNm2EINXVZfAli++eh166EL+E
iEIbiGzHlXk9e2YRPUYlWSdPA1ttf1gGrvrBR7vXRvvh8qiXftSNCAq3sSOLIQ5J3O6RyxK3w4VU
X3aw0Y8ip8w2i9Nq1Yv04Egfkjapi62ni5iLZwHgYj6zRoUweXERAew9BSgVJMkl1taKba17cBK6
HXj2yqLK20PrjZ35EjeJ7W6qPiWXnFlVpgd0/zGhFGST5DLec6OkGwFWoS+d6y6tBUSLPmV6DM+S
V8lXzbiITYK2cox+k1WWPm6rRR8J2bpQm00SFHmec3a6awQ37oP2wT7484UqY2sDBVuuUR3F49bo
iqW41Sfe1iOMW9++WG6/JDcuKYbL3kI9K25iYrtyUrp6W3+p06gy3i/T1nrOctcZjmaEgvq6oPrF
+Fo0jpL7yZ4m+TiJpk4uW7FlvqiR2OKvlNrV/FHwxZG9rZRrLw7Wl9aF6JF2n82UO6t5sr/r2mJZ
W8OuPO9M8HySv4ko47bh20zwsQFTUJQoWCevVIZP9HIyXYEgWt6jldhO5oVplC9lANayrBnygrpJ
H9VKKP+dIsYye1wcI2vEZjWczJF+pRed+pzVMOav3mzk40NUEpa4T3H9WlXYGgQOUkU0AhxM+B1W
JS+PCWEswVpldX3QUyNpP9K1uxSW2HaqlxYCwTxHUqWwz1r21qhn0Z2RdnhuFdjmrDSYDxTU0xgs
QujzDTF2M0KImuGqB43supymo0KM2u3QWvqG9UN/sRA91E92k7IOosvSa0qPBqFbcEiN4ZYAchM8
QElrddR+yR38YrFfF8Sxf1JSUq0fduLY8JPLAr89V6WQOE5BzsMKnfD83oyRCut0GHdyaIaHDIm8
/qUTyzzcjso+S0Wt9hVtHXNZ0UQVic/LaqO2q9EtWmhDFnllwNY6KTtUegYlZUVk7++yxqw1pgun
txBKeW0y0eLN2vGtrVfXy/2oQOrKMmSzMJsQiesSHbjJ15W1mV3D1q+awbD6B2Lf42UvwLXXPqzW
GEQZMtG1b70LifPqKPoAzRARhR7XgdtrxjwEI29Jde4MChqKgKDpYY19FIaobpBEtuVLzE32uRld
42uXlFZyPYFEqm4fT4Ncb/piBKQNGfZEr4eJ2WfJY5cuKZEHGdd0BAti0Np37uQM9LqVE8u0dczG
DpAkHKzYKe/NiqFt9GF4sAeEw5rikaDzBbVnFyBNX9VH3UOSBjrekTNK2JTBuNo5rlt0xM9f5F2l
lbG9B4kBJnMRXcXShvmOKRPZURQRld/cJRHyacj6xP5CkGNRorifSlSLsLS5hl64IKb4AB4/1q9M
zEW/hED4yNO2RgJ4e+61WMjo2YXgvsQWocId6xP6RK1rto1EdEfrW0ozabMZqrk2nieZwshsImNR
+aejUrZQP0lTGBXmGnCUIcgLLeKhU6GCjlEy6qWt7Yd4YJO50nS3sJs7s1gB3wINrUdxreHykbf8
ld6qcQxrkuepTvvlSMNkma57VQgevD5uBA85cpxXdWsG0dDWfXGLOtbWv+NjTdAMoNhMkceSv+5k
yXXOPGzADuplNGW3kY3KvvNXsuars9dlcNUBJjyV3GBWIN5/MNEtNBs3l0hK/Rn8qWh86Bwn21nN
atk3kstFQt4jJRPPugdkd7REP8h3IgyzPn2N7dUijVm3uc7E/TKaCNScuGjmaxtLd9I/URKBtPB5
0iEFMAUU0FFwyBKNXwCDzvgajm4ejXfrGpXZCGavjIZ+ikUQ0nNAydSm/RGT0JB/eorGtHnbamkz
bEqKjqJ136AJNxs4LLY5cu9bSw3hYEoxidCzCK/mW7mxNs9sxoOYfDl0iX3lri0irJA4V6/81kAd
9mHZzbNsfZw1nfMlddJqfXBM04r1wBpyNbXvaR0V0HKWm4lyxcxCS8eNAmcoboiXwYuKeme4xJU3
VfnSJ65hvS6pEzWnQjTe/MkqMfQHKPg6rkMH1X9yKlukkx+py9PN8SfLjtVZg9LjUrCRGXeRH49Y
/UTYdUVccihXT+S3hcnZkMzT0Vx1nO/S4u+4OFZ4iuUeeAScCs22xmzuZNvniGzj1LPX8iFCQcGM
40bo778UmqD5xV8tHXXSacVxq55oFDbLPJSuh1kgt6PcrkMb00LengZgq2z4qND+aIRujVlMC9a8
pLXxXa86tMqhlzWWkZwE7RnTc78MpNxQMoXjAJ1kBZWafgiQ2MkLm6FLvxlpU1GGjB/BnBGBAlDd
IY8aZXU1TplmL4HVVy63WqPMe9VjaMSx8lo0U1JYSKjR3jSnVl+RdaI+QfX4ZtQsue1N1hmU/O5U
UnhoHHrkReDW0PMFTvhZm/MnN0uK5J62Ksd4EWpgA2Ngz9SkTN9MwO/bu4wmQ9ws6F3g3gMXTcGE
EcBoyyFmIXI7bmlmY9vxd48BBvuBYqs04xMkFkWIG4mC2bg2aZnrxyN33kk3DuiPHGBxQ87rHcBV
NHpb3SvEV5IGrfSr2yUkqc+WtrhveQfAIYPJ5B19FfCQ+kbrgfAQMCZsf70/J7o+CF/DQzq/WVZj
WGGpocFww2isL5d8Z2tLcxzcfq0X3+y9ejrOFZKtPEwH4CwrWLFy2jrI5liOLxklLZKEcV4aCcXm
VMKP+LNhD3LfJ8rC2m0jMKhvcUHWDqnXa6E9atqctnd5htRFCyAc2KHZjGDCAqqIR4VVxhuTOA9p
SSK8g/aBTJWB1c7zTRtfJgNqVbq8hAMRg/ZaKqsbrusurkF5k0mfn7hP1Ojd9Bia70mVF4NHPaKo
ujiC0jnFQNsPUe4vguvjltciFbwDt0/7bTaZElo8EnU5ZCepQySrUKJtStH2dKCnNYQfRWZtUOWN
l36SFtRwU02ahTxW32bjrsmJkMZMOaw95tmeOmnR836Qg1IsW1xFKZohTgF32E2rlVqb1pnZgk14
G6tlzW5wj12PQx+nzHy26aEoH2qXixkwCzp3t6C9NYddVuBfyUiIWvo5h7W0QVdV2GtR1F3EIVPP
32o3TpY9CuqS4isd91Umb1sKluhgHOOyjElIpFwu05MvHpfZWm3XFPMAAjIJGQGlXkHKNmsAypaA
wtATV+vekfIk6+LbXQoX+Q2Dk5uoPZEnl/VvHGfdtUMEE5UdbTCkrcjRxGqt8hNkNMvz3WKjwfwq
iTRoykAIgPZnWSfwytx6MF8xyHXAk/sVxHV8QGFOAeiU1GX/2ZBR0RXcaKgUepRmJ7D7ZGKAoYJe
SJ1EBjIr1tn2ZdFb6yVcfFb71bFsQWucNjNz+jxuOxutfiuy4eCqLnY2ePUNngM4od1YbWHTaiY/
vZsj9ZhGVJ8+RmZbmI8yQjcIx8L7WR6IdVm0JIjtuoGXV7Ut58DSVc8VkJQzojuqAUsn6zc4kVN4
2ypaCp4uix6BOIP5d+UtBq62OVkd7evthbJKa5RndYX7KcP+seAy8Szta94jnd3aZPqlL+RhWai9
jbpAl/PAY8tI9kM7VvVLXEI4fy8NyzKXB+kUswerYCYpzHgSZzHAr6wRczMjCot8vs3YEd+Idbwz
9DJ0qkl3Ir9PIFcLwkRn4J9vs9aqPDuw0LiS532DCrj0hxKMLfO1SrNmtetcuxCwYFDq8bcBZd58
xRs1rtVLWi5Gve7ywQPcuecdjVa5yTzKUDFCNma1ztd4ar3xKo7R1ugMo+1q13cCsEW/Gk3pyPcB
B6g0TgDAlXHyVCdoLEt1C+iW0hbuKWZNIPwuskhLeiLRFfW8r1ud6N68ArUpxGDpSbS7F8iVtFI0
hr0DeVFze6J4cax7ecA7pFWOL4W3GgzIK9YBTNj1sEtHEg5YrBZX19+jJi/d9egN2EAoL2LsCVwC
XaErBQ2WhrsdUxxEWEDb3LZnsuvp91L+wn2cD3ounRlAusY8lRcfRQFgj0CVvH8vD9JCzOK1g00r
bppVawqWq1gTiEO0Oi3bB8Oq+672a3yhFXhVtnYtX5A9Ch3rurLxpivcscT/bD2I+tXbq0okaKZt
vJnVEVqgjqzAWnGZbJuMsrkDnsoBf6MY5jKxwwQDUDeiBR6y5bXTvaH+kpae7lGxsHAlOlD8OPTr
WzoWXOeEa9MxeD6hM0QclrcgVZDcpjHOCBpxMw4gUQuhTpDA1jz0ASLokYd62rdd7ewwsdJGecDr
7kY7jyaTeKAYG5/lLpPZIjzERHYyFJtIRUU/nCxmOYsOcuga3uY5H7i8ATbL2DsWQIWM73aHOmCf
9UUl6yAZq2EePsgs6Kr5Mekcves3PITEYiJ81Cs8FqPiPbVuBnKasihs6glfzk20MrThsG7cKAoU
kMOiIWCHopgCK0Eh3wTaoMp1vhnRu+nquwk6UtbX5F0jodi0Q5MKsfiIwxj1t/ZFOxOhAYt6naiL
RZpjuKgpnmJxZiI3SH3D1AeQbzznjSg8dW04hdPOR4yd1ugEpPxPyguhg1kbj+oS9pAGnHircTcb
IuI1qaXJq+KKmnbKzbYlwLRId1PXjYYelJ3VrqVfc+srG25xboNClCch6/sZLeTSmk/xKl1XVYFg
EqMOfJNgQ7wU6A1jnLnN/cxabcCno4+FI7w4eIHtMecaeuLEFiZIIakl3SiF8+B7puCPUD3vcTHK
zkKVniuZpa8OSnZnCABwKvPNY5iMSZNcETbk/kpLCJADyb1FddSyJomnULMU9GImXDMXm4HUV1Ft
EaW6XWMHGThnUjkbaF0oxArbZBX1bMvrCHu8y9GxMhP4CNrF0iGkZoFcHgGtk6sI3bJKrnTuFdFZ
LJqzVlg0M4jEz85r3f5zJCybBefh15SF//iY/1/8WZ9/SzTo//qffP3Bw55u9mT405d/vU4/urqv
vw//efmxv/+zP/7QXx/rkv/78z/5w0/wi38/cPg+vP/hi001wBrfjZ/dcv/Zj8Xw62/nJV7+5f/0
mz99/vpbHpfm85efP2quj8tvi9O6+vn3bx2+/fKzZgFf/5A1cTnC79++eS/5yUNffP5Uf//p+v1f
/dznez/88rMw/wJtZbuSNgQiLmzjEhejPn//FlAcTYOOyXxg6volRrVCxJL88rNl/sXUXLLmXM9A
Yu9eaqHQ9vz+LQkJK11+SFq2bWo//+09+MPH9I+P7Sfyr891ipDol5//GMhhoTGQ0nMMgG0NrQ2/
9Y/hTR0ibtcggwdFbhUq68UVeRijCLCQGP/w3vx+5B+PdHnvfkit/fVQZOBYlo4iAsel8aewGvxA
Q+70HEqJ4mjQw2IUA/56zzzTNbnT0/KY1tmuUwO8cPycteZDgSIMW/FmLayj5rRQmd03eg8/c21h
DV1eVlPsW2M9dHl+dJrs3IgsLPr61ibU/r9/8b9l+/8jx+O3V6954Mz8CdJy7T/leawNqEZaQGu7
LX4IV2i34xwTebCWBBN6u6JqAYmWk3nbpNmH2bJx1y6wKeKeNb1X+rHFLEUWzQmHyU2WJ1v3DUGt
8OmVR0gPjwXNmAXSbfaJsx4sWkJtxQgkrkyjuSeoiVoAOW0yXaBpINm3s3k00mm6BLYkfZTQbeSg
wOESTZHTJEelpVtn8Y5ZkZ3bBbajst+WSA+Q+NwvpYeS0j0ml+C2GUTQuYQjIVVK/VxM142i+XMo
uqvF8AoktwWUQ134uteymxifScWtleH86CQCu5D22ZvOcanVdbckSMvG+lZv+y7MMYhkGtFpnee8
O0uCmdkcA040kmfSPnC0GVHvso1kf5VLgSM4frXXJQQ9ixBmUImVO2fCMw9DlWwz2C8vVhs5ZVCu
JCqUSX81TdEdtnyIZhMR2KodcP4SLtP4o6OfGCrOhEXcaZXYexW+d50WUVVsLidHtTR7rSZxN7Zw
utuwn2aa7LwOjqdS6Lmj9xyh6pAmm3JMHrmzUgcf6Zu6f5tk4vAOyk98eIwiYTJk911R7DRv3pJS
skHSsyvj5EBi0UPprTdZQTOKJSAZ4hAb3HnV2xsNPwSmsd1aKF6NfaRTFSWb/e7OyV0T1/ctYm6h
HSoj32V6ekY+R56BigceSPF9xIhGcOVtSmszZ47YV63+Fs3eKXeXQJnaiRx/nJk1dD0I9XWrXpVB
RkaRVphF0B9mSC9sFkcfp11QE494UVxdVmTtZZmwYk92ZLAhrl+Ruz/Etn2fm0rxD/HitnhBfObX
J3fpbiJQbOZ7TlhuL/EW+7rPhjbvLqpqP1GXwkZIn2DtGXOiUdviLMVeSUXtLkVXQrfqVISFjorf
KtdAIMfyEXpaB4QiCJMHEazt8Lr08UdtfYuz9XvXeAy96gHmztyZ60sLNs6pRHPq1C6v9uDuNa+n
PCmTO0JO5q2NGDsY12JTXa5Q9FUr3bVasu3wCEN1Gye9qF4ACBlqtbdyamXg0fdTDkRUzkHptTdu
le5kxgkx4xxl0bxDvnnDg/iNQNQNgzo625ElC5E8Fo0iC3jAHxsVfamRTPgs0V9ss91L3Xus+aSH
srhGUhwHNWAYWQXuQ28nzx3hsK7efCTLTqz9a+1G58wpb7EsHc1UbWpn2mDoQB7f3FgY8RrrgPky
IJH4HdHSc5d4d4gmn2MNA/XY7nHth7Hbf/EMutvrRQU4k3C7UMIrxV1kRt+pB/2OInHjImtCXfq8
rO497rSzk1nvton/j8TDiPz0gmje3H2nf2mTes5xNUycHOnHwuDVa+5np1pMfda7Y27VagcEfJyy
Mj/Lofm2MEw3jn4X0ZauxfIgc+dYuOOmsYqXtrmjsXxPevezcFnX3SG/NcXbSCyK62kHatN38Wpu
l2q81tc5BKA49Fx/69TCLhq7AreMbyH0raf44IHW5nm7x7hyHpfbAd8ZCSqcd3Ba2xaTJwFZW1KD
nsyaPJI12RGHdPSUODtq+MKN/X0c8rBdA212QsFrxaV8VeX5mdowGM38bPbJvW13B2GLU5mK2W+H
/qYss2NFMlVVZjeNsb5pqCqoH9iTYhe2TvyEvOfKXRD1tdyxmuQO3fhL/xUC5hK6QgBFEQ3XBIxf
Eem8iw2L8UTAPIAtEgpLXzLJ9eitA+TDaBRxMayz8t3UvutGd0YX0tx0bXMTRTYWx3g72myzWDHe
F13+Vtr5vxri/vV49od57n825+0+68uY1P9fmPQkgXr/8bcp6p/mvD03zJ+Ol//38F/MDb8Nj79O
iJef+23O0zQmNlM3dA/Rp0Om+9/HPE0z/uIajIAmI5s0GLP+PuXp+l8srDyuZzMR4TFxCJn8fcrj
WxpZB9KzsTboCFqM/82Ud5ni/jG8OAyXaKxNzm6TLkf0khznx4hOFBvLkMCl8MwnsNwtg7j6il8Z
Pv+r1t8Tlf1vovz+GPr4z8e75BX+EAkK04kHt1Hy6Ga6z6va45XcaDGnt1P5XvP1h0/jX0yW//Jo
tqZLScEC1sY/zbCrZFlSIDNHmUxhgq7g4uZfJcJz0wzAMf/NH+deMs/+6d28pKngMWOA1vhAf/zr
euVYhGTxbhpa6kPa+Xb5PZW7zCbBzoRHpVYnjYpwIRG+LbsNUatwq2+AM/sc3+FikrGEmce8SKkY
ugVysmIyQgzTqDqIZHprlsG/fGVZp2g8afI+72aq8a7Tia4//kMnBX3mYPcJzVHWui1t/djbInDB
RXq/1aNNZGoBagBf2T0GC3J2srcejtqiVabhOW/3uzE3wmy+HwuUS5a/VBgixD0KeSQ5qMrIJsH1
mlXo6y7/E7+lWN4uhxSKL6u3nAQVfonTvK0EFsbGvSZRbEZvev3rt2ia8S+HT3ix//1H/cdGgN9P
rB/e+suO8eOJZVtLvjqXE5ljkqPRGV81m9PZu1fIT4HXiJy2/s0xtT8lff7tqKZnmjYKV67lPx6V
CdJTWHLlURswMhN5lGlG2DRVQIwD49Zbb1L5Nb0ixvnsMQd1M66fPNSZh/Xk6vIZe3welwCy6BJ1
xYcgMdaafMJefgPM5xftyZ2G3VKgtGMKN2QZuhCucJ2+ROOo7IIkgHh7uXCrVGyo14GYR42T6DT9
mCDUpo/hMGwWgiUwH/NfTZAEPCQskAzuWoCSe5Pa4v8TdqbLbSRJtn6V+wJplvvyFzsBkqIolUrN
PzBJ3UogF+S+Pv18JzV9R2LJqOkpEzcAGREevhx3P77NCoSAz9UrGbW4SxyaiiL128BRz2mnE86u
ZZ7mmfON87VeS/Zlb0AmBP63ulLBeEYMUvdlNCn5vLRUCDY40C8FMtu3FMQUiNj0nGYvLSwEUf88
UzsB39cqq9sVGUxKH6x12ebgl0QxlkXQxIhLXQm+n8FBCvBVt3Y32oiz/SI5dTqebiDk28dPMdPk
kGbTfNZ+QkU6GPc08lBI/iee4WXg9j+v+f+d+qt4lVmVN3rPZ/PkVeGd1ueXFelqm65ZHjumOEJL
QQp4TEB62uD2KXj+lftW5y2Fms/UwW9IS62oINtyKox3ynejlR0qug7dzNjaRc2dfNHuxxRGQpZ8
6AbKiRAnqRYIFP/AePj76/N/S3qlKWMIcCJ6jc1TDvwUjlTJBTZ9Zy4lgDf4J5nXTWSTAYy/fWul
EP+5kxhB0/dtJ3jNmAuXBcWawNqnvqDoi5xFyWTWKznVtz9mYU99/TlRyP11aBSFy+IVWWVl0zTv
paV1OhMi667q1IrpOU4+wOwPT8OLN523sLdtzfy+u+onqGuKqZ6N8Lks9zMAIPyIK2gkIHuptpRB
7ErI9nTNMa+ECbf1lavPSdMXuhpIdlAOCa75NSEziBBKKTPGFJxzc3O8FSUka49Y56q7Uaz8/oVZ
GH/YW0fAw8+LjkyaJH1QnMg23cB6bf3IMVxIF0GHdEYRIopVepfC8qzrR6Pgqkn9ZRvIPKT+qYdv
xedxWH8CC6uMQZCzqPpFZkCKvuU+Sg3k0wve6iHs842uptHd3wxqa1hyA+8gifU/aNnXorksI3QB
3Uzb8nxhYT9r9hv8BvSm032VwjF0Ida5nIkZRxhDif2ZeOt+dac/+A3Wa8dh+cyID6S+n54H+xWm
c3OSljs3jSc4EWEkuK1dmhxjG7OdPDG1qapyEBzEgTtOnc6qwhaaGDrffykvSAoNYTrdt4XYX8Zx
vj7QMIw8/ue40O9op36ycVMFSVs7mcNpNqxdQGEWjJK0H5639MBuJ0RUP5NtliWqLJcCNSraqbk3
YVucB+wF04WlP6SfV3rCAQhEunbRq0hAcLlt+gbTgGKVMivM+C5zMCA1+rmmK4g3ymeuB/LswAAI
MUKbFzujhiQxBRuJ93q3wOAuEQiNtrV83DjnG/k/0uxotT4M7nQ7fLvcyliAO+OTvKTxPWXmK6l9
n3JlWR0XNVgbL5b94caYQxkMPfhkVc966wKx00ovCaUD08tkeCuKGfhEmNfGF/11xHUrzuaOfpC1
vKp6E0zBHh2wv408PBrb5K90miPie3P3dZ9uzjf+MMJaXuotk7tpE8jXpOlXZIAPdHJuO7+icB5z
TyV66m5uJN5n6Dku1+OEfdVDDba7OHFZDkPDxdqBLJyg73l0qOnvwg/eiM1nU5cTa/Ha/JbKA+xo
lazgfd/ppGRn7dH9/9vm55jofg0r6Ebqq6nvz/HDfDWJVo3tLfTujNjd4N0yW+/YwDrSpDn9GeS0
CmvnlDXpECSWrhBjoAMjr7YaWkth55Y+yr+DhH+b+4ATow11rdoIYNKJp5DsoJu0WaD7VTXRI5v/
cGVxUSdoi3A8cLMWj1buS3urYPdka6e7hPrzysPZNV90QNI4Kay/WryHnpn9Z8dBPCB3Lt16W9F4
21IgLAmO6AqH7ppc96p0802vbrTuhfe5xtQ9OPVezolc4Xj4F6zfICfRlhk3awbqwIACl8Zob+Ap
XNP/vaZzB1DhXV4YKw9hgidk3do0RlzxUdBrcICt45HRTdG2HR6n74zF2pPef67YumZ+QWnaE1zU
XC0EzGuczYAnRm/AVgv3SOBybJeoXd3Yeb9LeD9nE5YvFHVvcNfD6Ui/yPrSAntd3A1UATuWDSfT
JmQbcbsOEt8zoxEkXykkYDJP2kfdTR0VtUiQstR7vJoLNLoX04B7k8uVjWt62Mjvrc3Y2ime4MaC
siHyIaaM5rjqttHas5Skrutu8OFl8qb8g67yGOBTEIwEnrOh1WXZTJLCOzgpVNy+XH0tR1YwtJEW
v3oGGH9g5PHKG8y/4XflWc6HiXazauA94gzBb8g6eVQTzOs7qcyXynkvf18hjZQOrQJr33n0aCSZ
rN3Z5pa2zi62FtskRw+e2zstBfbQjV3FuyTi8JFbeT1j6t9puY3t30lGrjk9X8N9174USHEBoVWN
RPMTuV4y6UHwkFc7aSMpEuN8MNsnGIMN1/okx1TOZn+p5GSdq8udnlF6DYBpLQmVDtRrF6vIxuCE
r/gs+B222kaJx3JDzZaWjR/WkggNX0EH2fG8Ax5vPzhHCZk2Y+CzbmcacdEWEhbYXw4dPI3XNj2Y
3HU5GHdGblFFxo2yDnX9XfdIjrPtJIfyYtKXbMPq+xLPt+di8B69IXrXobKj3D5OaEMb7ninsXeK
GssADYM7onOS+pJN0I2X+Z5hktblkYVPbGvHvD6umUtNDCGSyVmjDRlj8FCHhiC65YEyoGng5ri2
/sbF7n2puOSgE9crvczdlGb0bjCZSUp9L8lgGh7HD1PR7GkE2ZhD8M7FU2buzL6hYqViggm51+0V
FsqLb5HxKZ+p+HpXcq+M0H7QfoTevIeq4K9+fj7fvMdkgs7RJF7A1/JYkPwu+SPBzNS/ACwNp9tk
rBAX1uzQcP3uZpI5KWBuxfuiQGPNGy22okKmiBxsDjyhQ6rusoPdU3kaUkZNYGHYLxQ58TY6IAU5
CpzPMy9AgqMY1iPDxvCw8ALJ4rBx5qWOhg4fn92d+NevrTXJ37uYqpL2/HfKQYyIt55d7+LmOe/6
I9RTuBdDcx9SnazHK52/WpqFcAAOit9ts97OeMRdhD105p1iO/lcI73zRu0dPQZJSuNJqkq81Utx
kOW6YfLma733O7gmcNwu9V5GEbbXbWZiN1vsHpIrO1OgsPp0H/jO2hlxjyd3O5aP+uwO6VWkpxhS
21ziT+jWwAtIMb8rGo+trExaYrGIR64ZEs7voB/ajom1bh20MLrkOjV7gAFvzyxIij/poOyKTxgs
+ru2HYqgc63d1bvPJocmbaaCQxatk+5KbmJH9bgX76Q9tLmLu8lybcJgedvLxmO43/azlqDjtZsV
KY0aQEdIs8crNysf+mDoOmc4KZCUwyn7Z9oUxckYoorJgkOuwGmhShWNQgizydIvMnFlj4au7/Vb
6Q+x9xvhS0zPmAKMIr2Xjs7cFznU+LDaYPlgcAPtxvbZDhpFxlZG6Mh1lKIaV9Ter3Squh4UAK70
R5Ij7Yjsz4zAz033h12whPy9sQvOq5Cpc7PAyXNvOEmFUz9GqNRe8IzMrzG0hSlM9fVIXxCoIUk4
GmW3VMG8fRD/QFci06XOD9efdm07xAD96u/GpU83B7QfJ1lb6TPJ4oXoRLZJm+NV9nIfuvRPQYdl
/2P5fDZ1/ZSohn5gvx5xF5+n4jKFxnhSPC9XeKTuk7Eqsjr9DKaVvTioFV1mA6ZD+PL/sPplDMWv
B+ASj/uUUkXk4Il8fl09RBdM1Uu76dSE7Dfea5QW987lZIZflojkcgKhdS+nhHAIy8OlWCtwlxHC
iwvKbuNBa0OkuQqmr0PrrTmvoPna1l+tmbSc9bWt8u2VwmF+EoHG9vzJCCh5fi6jI78u8HFTWlWB
z64IJNQn9DfgjX17+5RfI9AcsmdSsUCNge87/utQqw3pC0xTfz7Zw40qoeeUXS16QIes22REfBY/
fvsTfy03AFTXJ7q+C+RgRj8A+Z/DKEoRGO9n2vPJGr1DDKE8WxawAcbV3739ScFvpMgzI9fzIUME
sg9fSTAd82ZJTdR0gjAJ0OArdds4eVvTae7yS7yrrr5OpRxtug6p4O5glPJuGFTvUJ3dQ1956ymE
hl4P56m32N1TmLqlSX/jdd5+qvpNCZvmxXH3NuY6dMqncsyfGoyrpY/YawP9G4QIYN+CVvR9RzVp
6N+eWLXfdPBudJuZD83y7Onevtl30YhI8LgDJJlOBz+SjY7iax+JGq8Fbo0HE8NDkuQb/Wp5SCEF
AEUOY8R0Xmg2wvKCZaUWGeaRT7l5e+q57m6Rfxf3SOzbG+29BpJ0pnB2uT5XFkXxeqNDeJ9HeuTG
03g1QlLwQGjapNHbl/5XeGjIo8Eb4i1beIsgAYU0rPONo1nEu9ipP/gl16TCuyu/UUoKHfFJiYkm
hyj1kj1Vhv3+ErQbHRTnlQ4jlYY+jZgFfQ/78wBzPxR/dxlqqnC+9ijsanRB5PtNewNKs7rNtT8O
ZQEtmrFF1+2bytsbPoUuU0cZ9O3penUPdLHsQ0YYNZfg8RK773OTeDComLuRhX+4c/+EVFxGppBa
Qq8RBSxi+xOQ0Jtnp2iu2XTKzsfhwsqtr9X0Ob9+kmww1h0Kpj8lfn5jT/SZHA/MvHwyxUn/7+db
N2VxBQtfPp0Edsm1xXDKN70RoRAVCXtKSXYolKAZYxsXzsZq/pQlcH53IW3pGdB6akBfy4nrXwY/
LS8T8fi3G8SQVRvuoBRcyYOSVr2YcK8mP25EWfvrlDiEe5sNHrnrYBfQNyfzNybuofW8tZUPO8YC
cPZQ+W+z7jm2gjvUZwt5eMmYqusGN23tGOS6suc/iPxvlxJAsWESBZLkerWhqZUzlaAOxpNhgzQi
ej2VP6GPyuA26yH1/EirNIcfUfHKZZjRJsMl31Zdtxnc5zyINuFy+8lLMephfPbcnibdB301fKut
L3zRN5RGZIsaAXJz8wxXD5xBII6DBqGR0HruU7hLi69KIro0Kcoi3blls8u4/gW07AN6g6a+9XjO
4MSwcQrbP6Bjrwb2/NDq9k/boe36SabpvocUfTrjLBA+ul6zddt7IBptDJG8olpa0zY9iLoiRYmZ
IoUrTre+rono5FFYPmUyOFd4rB1kV0zRKUlvfXj76P6JLrokcAMfI4MFCl/7NRc/O5OqOg+nClB9
MLcuWkAHNqXe+lYUT29/mvs7e/fzx73aGTu6eRbsacNJ3mgcLmGyAD7BMJX3IhiGVKJyhpTJE5n9
CHCUlilHeHK5GRmuZo9DLtjPq4M77RDlw6u2uXfjZwVkpPgUKc3DB8vYQVSTme8IreOBu3wCZ4dH
b62wXYClUMBL/dJwEo714kEEpZ/y19blT8OpfufFeZ5vhZBpkeE2X7vyxdy6PTVD0yklDh3rjfCV
CchRqS6FmeSnEOJlKYn7B4l0lMt+5cB5XM+AEk9MEnOJfpVI0w8TCKipZJ4Gl7E5QonC9QQdEeLX
fmNyhHAxpVGVfS3ur7DPdNwRgQswiC4YkWu96A8oq98nnAcZRTmbdgvClmRL5Es33tojM6HDZGTA
Zesye1UIWnrJ378tSMFv5RbRFf4MkYX7ComnkKeiUn0YT3YAiy6+pqlIv/yQwVDpuZgR9HZVo+v4
mnBBF17GROqgv8KNPXsgit1G9te0cXPcrzKyUlsCHRgaNSAIc3emvsfdF+ILsdy9c7ZXo/9sEIc1
+LJc6c4W4ae/kzI7n8+UXqOIUc41xlXvDUHuKgNqlOMj76ZIKFOipOGc3sNKu+gi+bscvFVCc/aI
jpOeEpArZ9frmdYCtZm+l97qS/eQs0I5SzA7LLc0zFh4g1vOz/HCb9yAltVVfLJefqOq7e29/10s
5LkmtbHkQbDcS07yJ/VmMWkhgxNyOrktTHXOc0RGlFoNKfNMKbtEHtcNv/ntz3VflzTIsfKswCIS
oQzYfj2X0Iza3I6Mmiikvncg9xdsqCSxcDtJcjX/VcCwIduZZ+C3IPfKPAhVVKgrqGTiUZHcrgUs
5JwFEurfOaKroAwfk1sHgP4pbM6H7PzScg9pQFq9b4f3C1htAPYpFcCNVfyvZIEKGZTafXup9u+1
Be4XsQE11uFri1rmDeVXcTydaPTYJQFIMh/WTOZOeo92kaNgfz0I2Yq6vr+QN4fpb1X0oIsVWRe+
n88AOlaxNvN0LejJJENA31tX04tHiKikkVHW7OIHwdFSCrrfu5vxL3EWCdVcMm8gSFZAiC/jZbgr
oTac7dpEjRptv04LIGBjuyDPIwl5kEE9ltLFktog+GHsSg99X36oQWiFBUu5SIv3YXpQqlOYo1Iz
y4NZ/p0OpSfa9ZWXAbBS8kNVBEzB2sOytaGn6aCEtR1a91lW08oM+TVKVLZVHyWvTk9tJ96xhsF2
ZDZVwM8pcF+weeHgpBeNMif3TeFI/gPJX9KMgEfaAI8GR+twe6JhelXVf6VHGmFuXLvqZbrdd1mz
FV4asDv6XAhyGZ8AyEJ0XvUp3J/vEy87CHJlBLBqBIRNq9xE0JtjYtlJVagAA8fAoAce3IT2QbN1
7xXItK0OVbiZqhekQrFJwgYFNqpAQWg36IwLdNh7gGLHSF4VOfEbHaEjox/A05ToFSwUQhQQMHqT
AZ2VfbINGwSeAWFQysoI02i0FrxbZ08ZkqHSCKXxfM5NX8/di5A1FFTAFqvYQ5lVaf5r4PzIT13J
spG4lfZ3MgSVYxOkieAuBSATCUKJpEyz1qayHEozBupDuMcSYzprsvOzHsShAjUaSDuQBSK7kVNm
Id9csifDXM9s08TXHicNJ5B1/dPoT+jVf2MpiQnIeBLDoWZeubKMF/HL0AHqMC7/m/4y3Hth8tIw
wkWzut6aRbVVrqYjx6TcNXg8HTqLN7dUKdX3SpgJ8iacEAD33wiDgK224JtCsjGSkh6f9IoSBWlL
wM0tVY5j8aDhC0UH6VsJ1f/eH1xAPyJzxYsSo4RhEtgHkdZz6eqQ2WNa6b+kI4TyC9lLs5babz4H
w6x0YQxmJdBSiksJQl3WJVkY2kfhWn3oHhl8NAZYQtSBTgVOj43dnnwYqrKQQ800AZBsO0Kg3KkN
PF03z4tGhBx+aFkc0hNDnWSRG+K8BIufbaBCPleigM4SUugDmfnNeauEi5LaAoCZbbtTkiiT+5dt
Rg/GmFt2yLGheWrhxJNh5gbpzhXITPFU939hNJXnUGkbbFnbOGr30v0yCz75AGHsyq2CljEqjQFJ
9k5ZNB2LBAjCno1NdKeDkON5vsEpgfnWnjLeZP0MvQS/oFPXfmmRfczHkklBP8p7bydkEaNA0/ZB
WKCLAhSUTr/iBlgjn1gneVf5V5b740HygKP4awbEg6VaC+fvOspqlNKRUnRQxxffXAfT+UCOY9Ft
VfBY+tmhT6cPDP/dzGyyHlxRq/J58BtzVKCQLEoLOV/4t/yiOyhVKhWaWpr+xD0MnuOy2WonhQMT
f29CBkOZwW3fXofVUKYH6FMPBIobiDuWDGY58DboL5dhO0oKOQSX3WWLy3Kz4QrBn83q4GMNfhHm
3p3yF2xSZQG8U99xCzHDPMOZPc1dHO3ueSpsypbdjbKiEFtscqq32vx6l8yUHcWcoP0jD0T6Utku
u0oPSyacOkUZcSPYiVxvcVWl38qXACmCQugrzWh3IdpSOdVFB10wKVdre4NrKDEOBg2YpsWMpPoh
6pxVfav3knG9ouDJlNDPgGsUFegIYVADAyMVGTvHymCfnWPbpwe4bleTzcQqbu+iObHKl24va5cD
TN5qvuVIVCAnRatULSOq1g7eQxc7G9pMtjmcS/q97Zs7ZReqJt+cp2DZurKx4ULmetHLYAwPwpPR
vhkOTUcmcCYkYujFWhJ8oLH2CCfuHddtn+Gz7sba3ikJqZSlTJKKLGQCluwBV/U8kBixSFCi8JVg
Uz1QToJY6fg0e194TC/yzitEMR5pVbCpr4OQKb2u4Y5cQdcASRUZOR5cWZj/uvuwG66Dod6TNIBX
aaP155hkVRGppEI7LMMnwTEoEPToEXZhbi2oAMX9WNKy2ELdF+AYOS1yRaSa7PHhGlYcD1Zgrhc1
qAo6ZQ9pjliX83HMHu3TTLeoy+Q0C55q5gX25KkwpTTVM4kgg3AuuBs7lj1ND9fyT3HVPzMTuKSR
SqOjiLKmJUz5yRW+DONk0pZOUIeJwmMng/+CR6wSEvcFZS2jB4nNXUQthbSr6iylMZSpxWhYPtKN
7tHlklpT3vBGSkz3piJ9o+BWxk66VUo0T7tVhvqV4dbPrufmD55n8LsIHeNHqolK0iBcsLOfVnR2
+v7qlP10klausx29QCARP84H8EJmS1G6EuKq5VLwngDVqyQAoEJBLet3g5cbFLt8pSfVfZIzFljP
qm1B21F8WWdf5ITJVPXpF4cpvpw6mSt5hrJX0uBCRKrAOECvC7MpHVLZy+LrmoA3PxS2IlFYu9Yl
F32el0Io3X0lIwsyYcrKVU+0PtIVZK4rUtEutxEx06ODBfDE2mJtt1K4MkiCA7i18fjvJgJBrqns
qndygejt+0NV3O+gT3otqXUPqI7D5/g1KE9MejubmpJwyGY25+8KPt3ymTJho3QpdyINAnr7dmBh
/S5uhl8AdhiHskkaAX79zLSCCSNOlAUYwJSZvq4bJc8ViArLoONAdyfGEi0puVSF6RqSNzqgvgo8
NvriT4/0222AHcOlWJ3/81/Ve14gmeKRbPPUmd574EmTs1w8PggeJDa3uN7LjMqgYOrlSMjfVL2u
dPy1Onp+s3HC7H5suz9ccPd3F9wPAPEdbgMdsq/265rkV3NuR86IKEI3WDGSPIvEIeqgXEbR5jj6
4AL1JgoWiKrJuS7I/X9LHlS6QuGmMD1JtRUAK5NeVuChmgUhDW1GaVaPMRi+2+fFfZKLx/A8ClN+
1E+oDISwQKtXhac0agRDs8S3JAY+l/kflv67ZFjgAAtyKnYEm8OvklLMsHamEakpbrEZacFwFpOX
U/06s6XJHXx9Wzb/9IGvPO84d4E4GL9zGjU3Kv7G/+veKWsInqCcztuf97ur8PMC7V8X6Nh+4beB
My9JTYAZF80jMEaICZy067c/bYnYX0NwP3+cJO0nxRoPzN1jHPisJHZcTkvimJnhm7qydyW11vJ0
KHGVD0lkKj0r9RcxBTR6UHKZZL/UvWybgmv50W8/4ZL2+McT0jBCD5CrTp9XJx4YA3MPoSo+ee7X
mcmyyuU5NiTnEvFJWTd7NZNeE5jPzA16U/8uO3+NPncrWgqRkVurEkLwFP4KN0HXdebHfs2PeUNB
WNMMS+x5aezxnf90HUT4VkCJDBky+3yUT+HC0R6ZJDb4a3X9CNGSIAisf3vF9m9FwHdp7gnAWvjv
1zMhNZOZsO3PJ+buUG9DVpl8Rel8LZpvDXi4FgxfwVbLiZkNItEvmfo2hlTXtRu78A4CFN3R38XQ
KaWQiJX9kmaJ8FGFOcbVwcXGk4l7+8mt3xTgAr2hkGxTMNw/CnAhyfQdpg7MJxmtuT0aaUOhhv8D
1vHe0YljXg6Kt6W0lISUo6WTVMmXolMThmcZW2Eg2GPKGslorvAA5VfPNeEYrrZ8FQW+VJSBy8uV
rKd8o5fJg+GnMp2KiPWtgixFTQplMSKYe2k+VWSnhGY36m1UwCA5V4iiwh76lnYqu3QJROQnzmV2
UBkDz6O6Ii/NDuc+XyByaUspu2TawvGCR6y+HRwSYGlgBGlK1Xq1NllS3A3BdnLf9aGCqPVK/Uy/
c9TTVFD05OOOKA3jLkW+vOVMeLjAEykhDrkyXqRvzxE7TGyg5StqI5DEzZNiLi4edujFZgnXq/MH
BbyA8v+4j3RvwZ9AqbW7tHj9pDEYoXmL84H7KN9YVlFAkO2A4glx4mRUHa9aJ0ERDjmQ5VxwD/1o
OdUaTlRN+EomWkKwGzpQBWz+BTpkzfXgvPBUVQCmmiwhAcBM+mkcsnXEK4pcu/zOCj5hBJxru39b
in+r8X9a4KvrB+NRDxudO58yxsiOip3ib1fG7DJBb6NM3h/dn99m5kIzskn/MiCJnPOvF97KAqbD
Nlx4r5qgbtR8dFpZPRDRsN14vkFlHDzIAPeC+vsQMoDi4KK9BLJT7NIC9zMsGXryYqXaBPNCfpp8
I47cSgZKWP3bW2T9bo9COD7C0AlcMW38+sQZPLdUQ0fzqfWe5XsIHFBNm6Ank9BgBAkQ2i1EUP4B
10UnqCIg3Xjh1pJb1WS//WS/20sCBYccgOt75j/cV+70eWKGONUypblJPhjv3EsNmdDOSqNVf+Io
XS7j6LVLAXQCXKf0Xc3UPmWkJxe6MJIl8cXeH5SZqTJyFcmVHrNvbz8neyVL/uoi+SZ9PRGUJK7t
Ra9PHX5+/xrkzJeKmt3o1Svfowyk/XYd/h0anF7OrDGDiaBWu5uuX1MStzBlr6uy3qU5AyqaXTn8
3ULLAzvuNiqhQoDvs54+wfEJx/iwn8JqF/TdLvPfhaBCjOeAXbvZ+fH7RtnU+AyHdL31mcHQX5tt
NABfRRUT2pj9AlN3e4VigORncnQFqMFtbOOeW8XtgS20Mxi8EoMb3Z3uarGTDu0uqvqPWkXK+Cwl
lRKm3cQu7O18rf9MgmUaAdcMjd0QAtBcIJojfldYTz38drxv67ZgR+2OiVJ7PSTjNhjD1+w6/jUa
EAALcICOlqr4GETDXgJnk6fXnyTOUzpY/Mer42YLEeBWK9arzuBKrtvvb5CPnPk+mv/OrGBjXbjO
/AmT+o6wpVGMYq7rribug8+dd4Rwcr/sKZiX612PZ7k4ffYMTRVt5v1GtUXwI+9T+DENiwcmUrbm
v+Pprwn8j92p2Jhr9BRd601zfk/4drDI7eWM4GWgHT2gtIyNzTYm9zo5E52PbLExgJgkx55tCZxx
z+CejVkkx5F6C8dn0jIHFVT5w9mrVpHTf9RRz44HN9y419fhLX24dcPHgMjA8zgWjoJJvNAVsEw6
YCz7tFRcZDAZ8Na1Me4zF+6CqdkZw3smqq0dFspcBALjZgd14/7CppDSO9BWcXCndUdxVsjeuCm2
1Z5ONa885+aTx2KGL+nswID947EHJpcHzvV4sZ1HFWzSo5+E9e6atMyZDz9Pw/zkEKAbswhhmy1s
I8xKvj4w1IQR19ejJGyiXvdcDs/MbNy7VIZXT6RxAYeQvWba6xEaOGVGNyKlU+O8NrCzg7Cwz0Xu
PVIICiMUrgOSwEzhLfrqoD1gJg6o9q4KWlj7mId7ozQRmXcK86kieOr5GoiIHrmdXknnxEqf5iNu
FqKWMBNAMqQT079F5R9gPnya82GDfxobEAATtobjSML1WZcMl4vCi5PPLfKsmj7beht8hNWOsmRo
17KHbgoeqyr7XsMm4nbBo0Ty4rqHS/45Sz+6enL2R79J/WEvgUvOrIpbcuYgIJsCYQXHDoa9zg5O
cUb24ef0G/M/NRha0hm7yG8+RABQHlQUoU7LT49V0e2kb/zps8NkJoixjAs9PgUE9RGrnld1cH1g
2u2uT5DiouHq1jvJrJ1Mpzxqd9c2e9DKtSNMsCEkaHfpM/OD3uuiuPVXp4RxjPpBPVZ3tKFDhb+e
TD/+iTuwCL727rxyV6c03SAGAQSsNgZM1Ijsm+6/1J+y3LcbKx2/6iLDJHaU3uov8C51TzcrPU5W
Qp13veQnHMEshnNYXjGnRz110j2VHo25gfNoohpGJDPKYYFHxC59DSI57PXnHcLhIpJapAWmqwvV
Y9YWRVcbpDf3rfMUf/L8adGL9mg96XXn8X1wK7cBxKWut5c2JGxeG+AzkiWCuc0lq/HGEVel2knW
aWmMRX2QCF8vPBkHnNM3mXIXr1eTtFP6kLXD3uQp7KGiCYFyK3SztGaOqEMSvGvOM7ipCa+QsP9+
48Li7Fn9Zi6nJ+AMms+/QZ+8ncJm0Xmj66AhljXrKfQu56pbngxWy70Uk7Ytt4NHpvnus51pNgfv
1m6lZ+MMTcdfSDHoCtk+w3PybueizaV/pY7CvF9UFKyuh6Ie9u8i3j6+EQjE73XeIypNas31PkdT
utZblmyNijOLEdVTbxzSTbIBybhnVhXMzuuGK9FfHy701d984C4CAUJuXUVvyB60uzd8SD/3DlLz
E0pS+rvKrlSXdZuOP5dQutF0chiSKXUccu7jgFDN3qNO5JpMms6KG0tWwP5qVrilOZNqyss+9WHw
x6Sm6XgKEgSWIoczG9/F44kBNbtmrnad5x2G5IqUMZ5bj8XQTwrBByAiL/8u/TDnEJfSlHnBPaJ8
tnryMy4HhMpDs9ECcuR3sQTIqlmnD1PHNM+uPzV8QjtWh7w76oNZ9s32tzN2mnu8KCOz5kowP4lN
HBlArPskpSBbfr1dv3hR+8zsrvsy+zBzP0qORAu+kYmSmFDfu5YLoeOULpMxS0P/8TqnDzLMeqYs
GJ5grSFzNW6N8Qb0mz5YXBqJYW9UK2dOjstFSainoXAnNh8Ws9dRm9v6jzX2UBtYu/VuIgl0dr5I
+JOqvXeWRUGPqmHG+2gQlDk8M+f7Y1zPkG5592aIw8uZm9ihtgfNjQIG1Tgnx9+71l2Q5jtd6crO
HvzeP8zewxhwRQ3/mkK34DLaN/4eFOHjEDqf+25G04CYwhG309r0kG3AVcFy+gg9A/Sehlt8QAGA
bxoQD0C6YWClkV7nMj/deJ3MpLZdRn6c+zWsj0cNLM1Cb+N91OXUDseO98iM4h9/zTtnOeqGDlAs
Q9o9QWP2AIH+Dr7OI+N4N7cxPExUgeFtaZ+Ine+y+LNW3Q3j3uIpdAoFJyXxkS2XZpUljubrg1SZ
xFd/I6/H5UpI3M9lcCg5gqQyt3azk9RfUN8SNumTGzOFdRe1QCmHJM2OMmzZ3O9tNa/MX83yWzmU
uAJ2cJeMziHBwdHqoKl8lJrJUXpLuadxHCy0uvk4kslixNJ3K48evdwFh0m/hW3ygL4MZo+SCG5g
mT7YlEw7/Qd9yxSfk2wZI+eO1VCvh5HCARY5Tx99Rr07xSenGfe97hdbw/sY+Cz6ULmwl2p8kkGU
CfIvZwTRPMX+dIqu17uGOiUFpvQQruYxeQhnPDQXnjcUjuy9bjoe2dbE+5MAl0N/gvfzsTf/BTHo
Ti6AVHjcJA+6NwkGIk+nrZUMa90d5zbvouu7GsuDwvZx0XUuOgvdoGrs93rj5ULij4gzX2aEGSiH
wer2RsTgnyE5yvwkw+3Bp5jYvGKMh/kk41hAwsIUw11zY1IxB6b3JETe5uX3hMENEomJosjl5Vfn
8I6Ztk/thF/DbWyTnEEimDV0UVihQ43sAZvJfJEnXXi9VYtYSTSKkrfvm+3l2i0e+2wg3Fwjp25T
ZrkdXOzKNaWoLPmLWWdUfKNcb5rr/e/iRlP5C/SwJ68N7pgThUrIrtkXLVJPZhGr9E2/yeSqYJVk
vAf0siwVI3keR7IV5vVLNYQHo3IP3Zkuvch6lz3OqLNgdB+1tDYiVcjpy9svs/yhspKHFKMkzbvs
CCIgp92FPxyM/FHhE1OpF2dezpe8kdt5pr7gi6IbPVvJdIKVPG2ZMLUpm6Q+I0SzRu8YofevgZUP
dvPoxHg7mKVi7NZ9Ozfrbig2F2/Gjeuz/Zh5+FfgiX1+8gMyUB7Tmo3aqdZJM0P8cjn3lH3Bod96
VLww/O3IyAmgdKbHr6LG+j40784p7+XbjG5NfRq2+2KbJPCSlFEBp3fSnYye8bUdzWbnFUzv4ZHR
FARlLiWgZr3xAMWoRwIkik+69zLbM/IjEyHYD+f+QaYtZGXS9pecKQHFtwkXeQn/3PQYO8NzHXUk
uppd7uGYGy140/TJisC3GDt8cUNxu9EVGQE4x0x6pV6g/3zBRvQGcVpDKULpfIYy/rMZD89dSzkx
BvfMefkGU2/tq7mDM5ao2YUC0Q/HbXq7nSAmhb/tPH7SEy/vDKPlqToTnPnfEh+qOMj//mogJwcg
8D33kKi1GeGSW6Tb5OKydihyEwLfdHqSzVc4Aa34UR5I0k6fosH9nM6YCp+B1tfmSW9Tek/pxfnE
jDYQ6vQUwaYNNcmqNZPvDNGBdofuJUn4eJm2U0o0ABAej5fnxrwrcndtzu8U0UJBvajdeEJhmePz
GAIzm9HmMn1iAsEE4nxl2HjxTeGIT922DIaHXqIN9MgkvMdsTB+uJH7bHFmF6g+/vc87yiZfpL2k
nfXXhekeMqInaSlpLL2TLnSE15tiYmWCLi6FhLm1agIwzhuljkb30YK/wsnNT+bYfYku4Uqa0SqG
j1ADrBSz59DHSfuNvfdIXzGESdusPS+R3hyMe4VwMgKdN+1HlMV0pbsyC1fMAAAa+bdjpKemYzhy
LDth72djB+/y8xJddk/X7qmMhaZXq8bzGZ0MKIGlkCMr/dWll++6zfI20ir4bDvm01CU28S1p3Xe
5NvRmnfyfovmct/Vn28JbmkSf0CHHizHHlYKiGFqv1KV962aR4gQ/5bjLH+rC7rnAsrQ2dxnvH1Z
JA9WkD/I/7k1yZfyNj/pRCnW3cceI4zmNbNq3Jiwfvrk8LZpF25G+1Pa+495OD5Dr7mPbzE7Gm/D
oPr7MplPSQV6OvXrpoPWWbESpyT701vUuF07KBjb3XCO1a6IR4eN1i9llOJL9t2pNaGUId8ztLBS
6nkeHBRIKeqSGiOxdrKn6VMbefaneYz3imMuIf4Q4MLiVxl7AsHhJH9lZMof0w6n0+0/UFVnCEX7
Mbrkx5IfB36/A3fjsAnlidpqwgtthz/CUQigwO5IjpTMuJQdLUjVvoqdg7wAeeaQu+8h2P90ycPP
DKd6Yjjjw0SQLcudqyUIaiqPip/pyeqtU9UkRx3p2J2ZF4fAl81EYRJA45UAt2UIg+s/Cq+oHJ/p
DhUtxsYitvL9crwfv6O9WkLXVubpPJe7r7J6HrNPtSmhgeNIQFjjvMf/w92ZZLeNZXl/K7UB+KBv
piTYiZRESlRjTXDUWOj7HqPaxre9byX1e7IjQmZYVkbWJE9N8oSdlkACD+/de/8dIi9SkpeiigLu
3Iq9oCub5e8Hcb8Qs2IBYzMoNKFlQts+GWUOghRvdQF7i55Rk0HTYeosiAQ9HJegYn6JFY1wX1DM
ivMf5EEQBHiRZBO/d8b9giohOFeCTWchAxMQgKANCE2roDaJuXin3BTKwr43jeCNHCwkqkKrqZjo
NQVJgXNLoK6C+ySQZVlyjm/kokpZQgcQfDf4uBs4AjYNn7iC0IopULN+fzd+xaI2MVYWwgvDsPAg
/Xmwa8Fqz6exmt6oIwI+eaNCTFcC6HCAMoSLTQJJCnzh91cWXn5/G4eiLMR7SCBHsA9+vrI3EsCs
pGzADPUjPLAMmBqoZZI2WUjEXU8NadyKMpsU8We48hDRBQIWOQfDs5cWoFjrwzQFoBFzcPwut28a
I3hFAq4TlMBPseFfCRjM959ZjMnfYSEZEZChYQMOU+GPg7+s0CQP0JAFcFdovBRINeEXCxABPFJg
kMZoznWKCxJXhcJOMPSFtpAkn3lNyVpGu6pn+CI/ib+F8rn6TvKgcbaerO5J7sEpx++KovzpX8CD
f8FmN9laVU2D+YCo9uQpTKZFkILHSatq6L3ADSHvY7iD9gBLfj6k+MCJ/6b/yzsE6YhyBC4iHBEn
CAAKPyWwVBmhjkBNP8fH3z7B6dhcgSGLJaOAn4yT95VMPcK51QZxqoc67U1M8RTondthRCSYAMwQ
hP/REEhzsr7RWlLLCb8+UXro3Zuq4fcrV8zp//aB8KJUFcRVhmyevDJqKiuaOVjfZchCLWvVb0Cy
UDf+/krqL5+OI4MN646F1OHku5djYWV9QXEgFphGldXp+sqW6avkRUEYm4CCfZ21N6CXZRMWAJF4
CyJRlfBmlLlQbvA2YCRmACBpYCG//4iK/ou7gZ2kg3pQseEPnaAabUqCt8yM7M1RMmYqNGa0uqb5
hrxPiFokOV4IrzTx3xykFdpCWXoszbO3D/KPDFn/NbfVi8cuzF7zU7PV5/c+/B/+JvF5/rTr/48x
33/3zP5myXr++PyY/82O1QDl/MOOVftikOlu8QDxeDAEGeu7676CHSvGzOx4jHh0R1XgTP0w3VfV
Lyx/BTwQI1GbzYOd8J0dKxo+7AmwCxDOcs4/sWN9QxZ/fts0tOk6gJnYpP4m8yk6g6B30++2kzks
tBQ3eMs/xlHlRgmhKbmE3XXpsr7nNnijl7w45deU3oYYjMvAP8JsI0F908bXDHeCZNdBJZyiR1rI
eZZeBNU0G5zzWtNWATYlJNGv47jeOv6VofgrUr9cSYuhr9qwy/EaIl1RsqwZrwI9UjtrZfyC4vEs
H5JzFbokvjPfSDA4TyZvM3IMIffcJdoa3qabBy9K168HzvJyqt22PeCPT49pz6ziNa/dCIkHH1rr
dCREsVtAq216Y4FnzKwMVvgcc/LcGab6LfZx6gGU6Qh6l3Xvzva3RfKkIRPO7H2UFctUhiGnNl/j
0VkmcFwrxAs5lacS+Ugwmo1hEidm9WeDbDEcO6+dYf5uce2/P5mfsgv+fq5DWGFrtC1L1RRa25/P
SAlQr1PaqNuGQwvg+5h094rvPyFFjagDWxVKtNPNyA2bwUarvLsw2sXxciofe7Ub1r754lOBJ8Ic
fN9qN4a3NrXgLvBkkQ34KuHy/PvPi6Xv33YwPrCKu4lm4m0HuP3zB56SLivKwmi3cn+DysKa9lXA
oadc1E3o+jGAC8qg8hEqrZ/i60kSQUNxQcrmnKSROeGOaG4mN9MHntlFI9856aYqocBgHh/KERwI
6br28nMQ40XbPOb6TVlvZesQjs8GOUmJhz88y5E7hR35TO2SeXOMiIcbJXLSbrx+pw87T38oMWRX
s5eCgqD1LhL/0Ucx5aSC/SLWhP8tjcNLk37RNMyF3Z+1w43ieIyq2pmPNTdRjHC5Sat8NlGVVReh
steqXVjcWCquVt29X+0Mu7yIdbBlbV3445UQDAbDntAo/NKhnDDnGgUpmJqM6FiKw2jmT6Fr9a8o
EzKFvHhS+5CfGGEJb910C5WS2JZc8xhGrl5cqB7hY219dPQMtQq51zrOXkbpBq0IKUKc4sEGGoul
phULhbzA6KUdz3rnJqaZV7Jm3oztfOyrPYnAG1nLaGThSoDtJOWwS7oGH6K7PryQpWffCFy/llwd
rDysDXhC4I7BBNBDmILR4bqwb6Povum7VSmbl3k+XTXtKhrytVUarjYqWOO7NAnbJuuum1rY8JQR
xgY4rJDhXMYebRrSFD9dSUkOtohPbVnOJm/E1ItkLxAun0kP0ILc+LD7iRCAQQKdjGaNvOgfnjD/
6Nz7X51o7w+0j3Np/iPPPVWmXP3YjHzTtFVb/BfZM4/Zy09m5MbbT/44/3T7iw3PUDGoshT5zVbm
x/mnm1/EeYgoidk3BpMccj/OP93Ajpx+SZi06IrFvvHn+afjbq6aOv7aQhbs/MPzT4EA+PP+5GiG
ZvEJ6M1krH84in/en4oxzSqECOZNZSgv7ZSfG5FxNOWqnieEgrteyH/1pdbMdTs4V83olRw0byNL
49KXrVnLHGcgN9sL0l0j5xobmH/mM02Vm2mZd86hNlXJHRWQYCmfzqvpguhQZUU8BrEsHeu8UQ8m
wYEztaEhlZjAuSkOgJWRQzwyWkIDJmmV4lo0w5muXObZtPbqVJ4xeuowVZY36qpUh4BgR+si0zAT
9Otxx/fdES5+JBJmV3ekERJDV7vMQy9JPsWfz9v7DjBeImXb3tDw6NIOhNYELrrxg1xcpYESg3nH
T4anbaMxQxJN2Azci1EJ/fkgefbMsYvrdPQ3dWR/VTrtoLQY6bSKgtiFlPNAaddVytauj8G+7Yu9
kWoHP4me2jx5ADg+63LGSXZI/kKCF14NqpXTwSuKxIw08p6NuiBCeSLDOgzOyb5be42/kFGjRGTA
mGa2isZJyF9upBZ6XHSfg6lx1NsbNZUeAxwx9DZhxH8PxLRovew6knWgOPiKmDlupL4mWH6jqfXd
CHluFskaUey6eQZcfp4TTsZ4KX4KFftI+PI6DWSMsUnyU/m0Q21eeLqEkTbdtNUYXzWMF9l0dmqt
rOg/H0u/fpB01XbJjX11huBVzoKHNBwvrfwSzm22ClREIMDzizbg60UKU2/SaW/DkXG3Mj0kqXds
TUSRJNC7umm9er79lYiVe5KyXj1BwQrt5FhxgkfBQx6VtB/MkOep2TynynlA1jhKH7l3nVYRU+4X
PySSpopxR+DOymVYXCos28G5bOL0CZKD7VZGRuAEkfFjIyezKhouGIrKS4jwF1FHpJtOIeFrzIkb
v1yRRVoS/WkT9VhgvhCZY8VEvbgqvYs27CjLAmly7QwGohxnaCrsMXInE2UtEYC4rg5EHvfhc9bT
ALdqcpCDjHQJTT04g36gzOtdewof6s6+KDVLXhdSsHCaqdo4PjHFpJW5AePapokXislviIi041Pn
ASeRdpenK6MGv+v0hVRDhWtkVKZSbcVAdeFZWpGJaflg/ISgzooGOE4Lrsupql1TDl+kRD84lnTG
saxrCEKsgMZPyoNXcvxeqzL81q5D5HHoM2Nw8A5a7GC7Wsrdrn31KhmyjW/B+7c98eSCjii3oZwn
ATHdIWDX2ExPvaFgSSp5oTjguT0hPuth8mo56sFYWsz0RZARAY7C1VDxN+NUabO2ipxZeZsrDhij
F2EvGAzrlJRBtixyX7ruvElCvMizTCdQp76USeqOZHR1421nEwDU5TgTWcV4Hxy1uggWVSbJa9/m
pcOrcGn6mUeS75VDfTz0/PNkhD3KqJUcGuuYkwLqTnJ/60nJOAdWm3yq9TI7hOtah3EYDdmx7vJV
boQvSWixFZoXnWGTilvb6ymCIkyM7t6yH01f8FEl5qmFTa3sF/qhN+0at3IVNaJyiPPopdM3TeMd
otKX131tXsnWZK0lmYbDxuaztG5Vbv5inORdpKMhbByoclZczEtlpU3Z0TQ7dVGN5TaLQPAtk8sU
JHjiueO19XloUKqzePY2GfeziqDJ5dCz1MsqvLCacVGMyq2jAxNlvnf0ygizJaqurl5lLe9MHvEg
gL4r4O7s7G3B0Kwvokq/5ag7SIStI56BZB2VRF3FxV7uu3NOHHxmLZTLSu42g/HVa8xzD0qB8Kra
QDSG1Zex89QNe4CBS46TRVcURnOrbc90D2GuobAbE6P4rSb+1arSYuGk9ka2872R86mkPNt3Q96j
LrGRAovpTL4r9Y6Bs3mhsnAhcBf3a63pCaPpzAE+KTBlk18Po46/RJPZoO6IN+vp1jKdZTzIF6Os
3nqNCK7tUV1aMATNjrClsMl2Bv6u+PwEDAjzDEiK7CUseWdKhEBG8k3M6jCSLYRCOrUJe8+pOfX0
hqGi7xYkOUMAld2hDRil3NUGRWeT1XMG0+3clIZ4NiTQUGxjkUiCgEbqTsvpJ7fnPlKfqcBBi/Cw
Y60We1KBZ4aZ3qR++0KQ3EU5cffkHoqW0Ui4BdIuqiVcGDXHS0obsgLyuWupwr2AqVpc5XupaM/L
hPWO3gE53qB280j26DcqKZz7Vn4RYBqFF1zSz6hwcpdUONAqK4/w1iWDXk2rGjDRJjdDuRx9YaUm
84ZRfFb5rWRi1ReiPRwDM8BFdroJa+XKLIMCwl+8NHyCksmCneuMeuZUFFZffK1Se6f0F+T8LOqh
eUgDscw667rs5yTtYtyeZsTCL72W+Syx9TirGdU+V6QKCaGMzEirXmm7NimZCHMFbW7Zg5UWIalo
cjv2ax++glfKzmbASVGthk1RBGeaVbCj8NN1kntL2ZuWcXNGukBAlzSBxpbARkp1r/TNs0nbZbV8
1lBreWmzcYY+5NqqinIWTAkCKb27JBacIOQOu6YsucvSscZpyXLByJaGPKgLKUxtt+5gf8rN0ur0
a5ukcKDao9dRKskAZni4VPclki7ciC+CwnvUzeDVM0baalK56dwPAT5PVgHZNCC5ZpYExnYwzY0q
ljWOOpuutY6gwP4CVcdlLTrbeIqfBq0+VyKOrRRJHuERj7WfE0vrWCtz4tcGPQu56bVVBujohdEr
CUgPXT7eGNZ9MXjDIgHWcrr+fBD5TBHx8r3PntsTQAuIu8wZdbDUdmXKL6VSvaCY3dJ6UCcNi6kC
qZU89daw6Fqr+9bBzsJp7K1fpGucB29labotajOcFx23nXxk+qjpIlbk42iU3nrQl57i15dma+84
ga2NRH8/S0wVc1XYq6492pFbymgb7KiJFvVUL6mTB1YIvgApyru1EYfrIuqJrvJB3J262JT0bMNg
o7souhVmUN52dIKZ4vnjQtcE8q7LF06wVMecwY05BAuVANlQHmWIDcSnDRzJWkGRGBnr2MfEjiG8
k2YPtqYfWnsRlV47y+uSsPU4AJl0fNYN0bO+7n3T1d5Ves498m8xS0jMC9lTDFeymjWHKB18YM85
Z7QVvSGtwgg9MyrmqiQtZJXaKlONa5KsfKG0C0ztNU7iV/JhN35VrQo08rOyFaMho9JBVojgIPTh
rPCSh+JVA0p0fVUfFmGBuDQcK6wIIiwq8TnAoM6AYXajBH6Fj45+iI2XWs+DVah62loDNk3qK2Qs
c79jr8okLtFrEMM88xhr+Ae1l8SrwnwsWFIYddZljBFwvm70fDN12fWk5/vBiB8K9IaUsOvRL2w3
IhTeH/l1BBYLrAvm1ngrQeyKOMijoRzdaD10EF17DV8FyjwCsnUC3mXrqTLvPfg66USYXBhxvDW2
9E0uq54AdghavoXLYfJAVu99Fx36vH6ydOvopM6zJwUvND0vvgZVNk4gyY118txj85CHPc82ChzX
zCEmOCEvtTdk+yQGhFchh9gRvMt43sgyBS6crwWNuoUFf9nN0LqDmJrSNyOPyO3WLr3LNFFfJBkO
VJlmGkYr6QMvL8S9aV5qYLb5sQ/8F8lnw+XpHj3JejAKZuZhppLBOdT3Q1/Q/qf3Teo9KDz7yWAR
yL7Ji2SNt2Q9730u4eZ5e5YrKY2PGt0bdf5iw67cZPWVFCNhzxQfSj9HmG5Uzx2rZGUa3V4NUQax
CyLDDGaGEb8kg/8qwKWm8V+mKuXrwcXxlANq84CIteg1DTzUeVW7bgLuSol90Hxzpw/eXrxXHp2G
ZxLw2IcBXGarkGZ1NpWzdW55T91EXFppWOwEJYs3GeFDZU8QO/Cn+OY5YcAUJXp9u9lS0m1q268o
CShLi3CetdYNDgJYmutfVVoDZx6HySbFxYTJp3RsDVGey/UtM6/tZIjHYAptV8S2BFcMCmjaszVx
SGQjzaJsklHtF8OxH7Obgi0UBSIMzM40vFmrydFSJo57lt0mqk4WeluFK7WPFpG87rLJP9ODjqZT
iR7KXT8hW84lSq6oZJ5aD5g+U24PIwyUie0rtIqYmO4gXceR5M0jKZtW+FL0s8Jxrr1+7hBN3+xK
IqOx9kn2FASMoXAXqgD0Z05Esa1JAyKLlhGPGm5bS7koMnWYEdZ59AkotoOHRvh2866dC+Ccm/KS
NDq5pudWqzE4tDTY7JTrkUymsV3bQkuLRYYeHxoF+4pCZv41+PpzXfYjKQRscG093OICt2xGmiHi
Diuynotd1Zn2bErq+zQr762AwtiObn3UZKFRUTKW5euouLlNS9d6+ZyigDvNKMt/LFTOOMplcxbn
zhGyEUY5ucx2vIyintsWdvelJRay7C/UJNkRsH5rtMT4xIYbdciwB+84OlE9Z96ximNN8N+oIDL/
JYzr+2yg3rNNBztDKZgV5XBVqiUpkj5NeBYyXMwNxBbwsmNIXoeQqMwZZ4a2JKvvFnNCXGtMqrew
o7CRNMDGqON/mMtNM3oDnXMb+wRrYXUF4zbnuhgcwPMSfX9nyAc5YohtWveD0ffkpcUPfT7eGyTh
mpmHeIG+vuuBBvG3C5AHXvcORsHTbAo78rJrTpUwEGe0Fj5NVnLvS9kO6oEzHxoDCoOHaUzIrm03
Ug7JCw8bstivU7t6TUNrpejS17FiI2j0UppN9QvBpShMNf8lL+KHtlbOx0YjRVqYvZtxh9eHbxOV
YB0s8mcbLSzm8I2IfdU1Hul5kDkimJoqClfCI06IYO+Fc+ubmNTqobbJ/KQiHWc1PVE0ViGYRq9S
gBgm6SA91JCFyVEDdaNxJ2skUb1I4WH0DWu8jt3E06msxEmeIQ+d4+J843sqbFbj1VQGGI9Khw5G
LRlRDitBrNIzzaaCp6DsByqDpI1JXfCluT1JOjQE/qFffc05IOd0cjjjjv6dEzi0WBnF5lgou0KS
F1bLER8kh8mvrumHzpzROiqJctlM8VpXKORiz8Xsl0QWdcjZNyE5WGwEFpw/rYaFBVO6XZTYXaxC
+WA79lkn6fZ3ePUfjU4/BPp+Gov+b5Ie/wMnp8AyCvjfx5NTMi8em2T8MTqt389Of/zsH9ih+UX4
geOXAG/z+xj0D+xQ+eIoQiyI3s0mMAg13I/ZqaJ8gaqJEo5t1Ca0R1gX/8AOzS+aapn8Ho02g4hI
+x9FOYrv9A6pl1QiBwGksbn8eWIae1Vka7FWbhBAI8A9ppCEtdFhiOYQcuK4vgYZA/ZfpN3I/PHd
nfoFACbGsX8Bln9e9BRGor1r6tYo8g3jg1WgKW6qNHv8/G9KrqpMujtE8VNfhfvfX+6EwfPX9U64
KK3BXl3FurQRVOgeq+Q8NGGLAmXyZ7WSSZHWeKcV1zC81e+v+dFXPCGLpEFrDD1H7SYdu60/Mc7p
9VVrGq4H/dbOrK0MZV5J7E8u99FztE+4BbXh+4ZkV87GAHQJddlVjcLV+nuGjm6g1nvMDAiX4fSC
P+Xf/v47fnhfBb75juMDziZVDL6dTa9GT7SCbmpWMLYpW7qtrdF5MIDN87sQmOv3V/zoroK/v79g
Umpha7StsykS9dHr/EWtG9tQ5qz1xlmeyttKQonpGZ/dVbFAfrVQT0glToiUFmdN2u62zfHnW9fZ
rT1yrkaycFW3ZqayRr7d8WZErX+W2fph8O97r3loyQr3odSItAsfuO733//DxyyEs+/ueJKgSun1
0d7UTiHsC+zCdEvvtlatZQBsrzAFNjPJJc15X+afJeGdEFj+en9OZN9qN43B1LC4yvFSYegd2emN
HDjbBM8tqZVW1WtdMoZSOGOFXU/G22VyBBmR9slz//B7n2xTWdZUjaZN9iaOlFVKRFY0aji4NUtT
IiuZ7rxplJWa2DAQsmXMx/rkfv9MZPrzm1sngFLuq2zBWhTAVjdd24HaUNS0yXQtXrcdm8tB4q95
iwvfcMvauUk9IFBK3oQNrRwdNpjPDIE+WIrWyR6GmygMzUQlz5xnLPawqb0Y2U+i3nNr3nm1/PRx
/4z2//WlT/auBCcoSa1oRaPUuqwKb6vR0HttvPeifJ/nwULsYYwC91MefbaViDfqF2/aKTcqnkol
tKvO2mi9Bd0X+7rM3uaF85jq7TYoMXlhT9FGHxu8Zu9EybbiTkv6Z8EZJ07zf33nk61MDuXGBp/U
NpFZ3pg0eYaXIKR6UVnmhn1MmQZitoblQrWXjHFrQYo1WHq/X2YfbGvWybZWxRIe0AOaTyV33Azn
U9vei3fLgrmZ8Hz7QJ4lxsXvL/bhVz3Z1KwCnxKmyXi2ejqhPcG95q/EPgJ3V6e5jcxt1vi3qkzu
3LA1NQnvQjq6Ty7+Qb1hnWxg5iQNwcREcqMnyqqT9w2P26j8dVgzPkdYU9T7PNC3pW26n787H93f
k/3LdgYpB4hoNjHdeNE7WP2hocEn2jFMPBK9lTdBSOWA/uRLfrSYT3YrYtX6IJH9cRO3Vz3ljJ4h
weFSvu+j0n3ybLr3UN1iBkOHxdSK5AvdMz9ZTB9sWafhM2medYlaq8NmYiGVnYN2TUaEOoUgk8XT
v/cNTy3AwrGXnbIfhrcKbiLML2RPFBYchh/uE0Njf5xWu7TbttnR0Go3RV/3+0t/sA+aJ5vTKGVt
XBcmTgC2sy11msYQTagjsVzGbcGfW96h31/qozfFFLf43Wmra2lXa0YVnWXkMjhnSV3dSE2wHtB2
RLm/iKXzrkrQkLFmCctm2OJsPrnyB1uwebIdTdqgpoMveRuT+aNIucD+HSNBxHuMH52o2OLB0hmH
LL/65IIfLFnzZAvSK3sITTn1NmW2YtcxPGAg47urCia1ePcQgRJeBSShTJG/tizr373HJ7sRbb2T
6GXhbaiuovLecfwnWwJk4h6L7Q8yUgMqPdpCrojcCGMUBjK//9IfbAtvLiTvHm8b+HJnxBBAFK98
Em2IcD4NtW7fe5Yb+tZWWPo1lfbJtvDRyj3ZhSQlwK5gyr1NBgdR9FcKLcBYXUJ4eFu0AUP133+x
jwrzU951xVivG1E7bTRAfSN79lRqc9W7yRRlRcnO2CM/c/rL9tOOThH79y/Ob0Pc43f3MjFTZQz1
WNrI6GryVMxSsCSENKrglGqBpeoJUxG4mqAK0pDusnT9yXf94EQxTgsjQ8bOpYFwU9wX1+E3yWcW
Mwe89+6qcy9luc7+zQud7DyaI4VOhr59I9kwy/NVU4Ubo4Mx7kM6l1k1pbW1aIIqqWRC9ellP7qz
J5sQSamVnqPko/jeTPWwttECCYA1DKiw6Z+n1zTy5o0n0V5OZ+gMP/m6H133ZAsaprrK4G0pm85r
thLDQK9H7jDi0oIhkKJsQ0pbLHAvPe6GAWocj9b42bU/2P6Mk90ol3tUq0moMlmV9xBaz2zjKJDp
1q9viJ/i1KEQbyb06Mknx8pHr8ypdiLW8TGG1plvxmHhXLYXyWVzF6C0v6Xk/eyeqh+czYa41+/e
kinoJrgefrzRoM2q2dZDua0eM/krNxXjkmhmD+3CZqba+QMOfvsagNkJmSKb0kweD+2wkbP50Eez
zCy4ASGuldqOjfEiLc3FIYj9zzYQ8ZB/9Tqf7lVaX5ZQCVTo4CLKXaQ8OfCLVOGpLRzjiC3Ag+JB
qI7emoGm2KehuhrZn5tPW56Puj7jpI5S+tTxE2lUN8ytBI+B2KFwTfgNzN0u2kPlcBXch1PabJv/
BuP8vv7+0dTz/9g8E9Y25rXszr+ZaAZhnDeP2S/YoH/+9B98UPML+fCIoVTIhgDLrPO/+KDE8jEb
sbCLs3/ig2pfhDpJRkGlGDjaiqrqx0xT175YsooiwtZNXeOnrX+ih9DeMmX+Wr005oZQQ+Aeh5SV
gIA3v753r5upeknuZ+F0MxblpaN+Qx52BmH9EFXKcyTJd701PUeGtlVsf8lv25rcOyrX8Q5CBf94
vFajYMXAfdFqxrmSwiyJanXXSefhFFx5U7f0YZ/1CEKNJLyN88mc27JYlNi7ml5EjHs04JPTOvM6
9zetM14D7RycPruVgaWdmEQISBrjA3bm28wGOQoBolJTGr/bNNj1XUsb5OT5ty72gXuiQvBjnKMW
KdfCNz8kBLoDJ8NqqVJmTfeVANw7RkCXbaPtBiwqbAX2lyUdZdu59FKKSDtcl4TWCu/6aki/pmn0
lOUOBqHJM6YN/SxQQffTOP829mJDSpZjc1E6pEwUZnWMB2+pZ0DWRoh4FWf+s75LGnRmV42lXCP3
Q4Q9xF9TwMciGg5DGGxGL9BmDWhml5p7n1hf3eJHK8VANcygqO86vA976Sad2b0MJNbal2KAVJM5
hVlacyXV0jpS6mWfWrd5OD3FRKfVenFo/R4ksBTOTOpS1721U/B766rWoEr212VdrdSovZUmFTTF
e1X7nJQebiF8kGsiWs/NZMSApohQfo/pIlXbEstkGW159KDL5VyugGORt/C3XpgQCV0msy5KDyo8
0bf4mWEsb7uE6gIzrPVokuYx5tqyl4qzRkU40vD/4GB6EWndWlXrlskhdCG77nFSkKZVFCiXJXxP
BwFDEMRzYhc37fRkJsgiuyBNZppV720/32HoJtA4nvBUl7eRP931GukLsnSJV842ibx8FkjKuoVL
I/Xys5GDvNuDDiVWJVqGJ3qltOZRdtoLyTgmTYEDAt46kNUKex/64VcsohTiGLNvPjZbUDyXkWOM
M8/GmQcUDln99FiR6WZaeNsOOV1WnszVpEjmRt+s+kYfl0M03jmRtmtS/SwWAQStj4/PiPN9tMKZ
HzcuTXptA6CxfLr2dYMUw7Eu3KSWwkVpP2bq6OoSlh5FmVDNEIdSwhzt8mxZKtJa6eS7LilvRRCC
YeW3idwcvKk9H9XsSskhK/V5epugMlKGg+okvitJ0zUC4FVjQzLICV1AcU7+GFYjVnHNoLqbmwHK
w0CPzlKsnjq7SmaqRwAPIUNGoO8cFVqhV4MclhKuS0oHk4cVVKlki8SHzvEWRLPMLS1YMzA4a8vq
W0ccTmwri3AZjOpOCXl4lmcfQsWVCvEwMG4RUQf4RMCzrJpVZ5Wrmybrd0HTd/O29S61CEULb/5X
3E5XfN7ZYIyvqlKvOlVay1GylhGFh3X01SvkB4gQCFbUXdsnB2Uc8Hfu4c3kLfB/We3KXn8uOu2s
DmFEOMamaNK3D+pj5Tj2MKkN+zUO9DMrsbAmbHdp4d/rvbLTneBplI2joinbrNOfunC88aisdLgh
iRxjLFNc1fFwLZfS2ojS9WizxCQ9eJJ6+6w0fAK5hoe8t1+7TLqEXn+GSG6ra+dtMx2j3NzExvhQ
+AEylPRsKFTmaYJFH6wszIffHVT771v7e0XVyYT6x46PBAHyP6ecdarRBSsj87kfppvWFsw/E0JL
WdxHSlLAlIWOX/jP/ZDtIosEMC/beX1wZnilGyHGzPvPElxP9bhv5w98LQOPRAvh9umwK2VEUpZV
Jd/gC5HPh5T1Z+Cn58NTLGKsoAgM8NVkV+fLoPYuoyJ9SOG9FKN3llfaIfXafQ+9oiEG9O02/aO6
5l9Dcz/8V/+BUK1FLADC3ncr5hcCz+RxfPyvLSSY5P//9/+rY/Gnq/DF//Yet/3zF/1V5VCuGCoV
iWOgLaYY/qPKMb7Ypq44JgMPRC8W5fMfqhftC88SLYzzQylDqf9XlaPB/MFYwVYdA0Be/ydVzs/D
C0jljkmBRVVnqia6U/mkRh6dGJlwJlc3pleuDIwjMJlyoSS+GQzxwziiFqsoHy/f3bdfvmk/twbf
L+w4qBZtXYShqid9N+Gwatk0WnMTYHYV9PPKQpyGp+BQBnh7xgspgVMvK+niTaQhwVPOktqly+qg
sLCz5HVfzQiNnOtwZfosdmu9PhPO3GqQPkTTiAdTsc7U7iqq5EWCYnvwmnkLha2A02iZk9vnT5gi
rND8zE3fOKR4QubFU2BjpFGmOz2H55aax2jszjul3EmWspK1cREP+cbMTFe4nwc+Z21kfu1pZazw
ytCdo9wgBNJKGbcVRwRQRrtAL1ZynVw4E4RqPXzED0MmckF5LlvtsqvsI3S2hV8VX0O/2Va1Pqv5
hxNX0NkZs/TO7PapjCyTU24ke21kymNWJKOaLb4/gKfzqMKNLbGOBeQfB7tSccG6qTZdT4ZvLfWb
uLIve6fjFBuDAOfXfIOqypVAFdNoZ9XhHCvxpcCWh1Y6iwDHGkRXiyF0cLXFCFD2ntOit+C0mPhY
Tpusz9aZFL3IGbwUNKB7L6kvOT/BG/ri3iEUcZrih4T+k2rHLutgTmAKHjrSUp26hTUoNzJDSWgo
VgHdDuay9OZsYqT2tkAnKcFBrmI6sxijVof8b5Az5qYZzBpAhkxPdwpx0yYJFYl3ETsrKxOM2M9y
IBCD/dS6vq1PpGuwLYRZvKme+jCXdZm2AwTrm75HogKtazC2Ac6vTgl3LDQOeh+/Cp202V+qUXjs
TH8bOBx6FX7hCQ5qFAr/Q9557ciNZWv6VQpzzzr0Bpg5F/QMl5EmlJJuAimT9J4MmsG8+3xMqbol
dVedaWCAMzgDobsyMww3N/fya/2/rMGOk5MQHQw/bYVdrS7Pa9q/j9kPGtfcoW6CRNBC+QqGAOnJ
Pv6aSCC2QMhslPJ9Br2EKjfQAljRQrHcLuvilBjR2E+0w2v8+KkECDFJOGCZfij6abfQ3CtdwV8D
sOYNThGwLIHeTmbLQLVHmOqtg1273fXtEG3EM7M0PojjDWBQRTsIpuJ15pW+p/ZcJDenKKiMJ5xE
JkEMig55oR3aHsejrAY/Kepw2tBSRg0/FgSIcWk+FFq3W2/5iabacGD0plizEGyTM+iXh6yY72Jl
vmva9tGKr25RCHsIEs4r4+NpHSqWfLnBryHhcy3X8mwgwnOinnIZ/DJ1Pt7AlzY4+2V5jvG8icOc
wsohCbl6DdhoSlFGZgWmY2cekvX6DfKAzqP4K2etWPBhfnIM/ulxABsDHa3IqqL/mt+55V1XVvCr
XTrRemp06ykTC5BJvWEBCnTs3gOe8qW+bbh98106a16zgfRNZFm6+uEKwJAKGZM23wHNHnRAkaSm
Balc7DdZbcuNfGyAP5uq5qxfhaeNkjctjEOzttGosP1i5Zpq+ggU8r5r22gbE1GN27Fk2GghFBqM
ySvaMUBpeFe0dw9XTgKVAyg4bgZ4xjX5mJt3jV4H16LbkVp0lS77ROADlvHY1+E8j+/hO6NkOr3r
aChvALdMgRer05JJXtrxByColxrMJZTrTF+bKPs3gJta/C9ysTwOuv9uFchi0zHNb87c6AfGihD1
OqqHyhma/hgrt7uSfsasv9mlMdM1s3oZM/pmcs6k6VhacsAYDBhHDJJsyCPXkXMKKmLSvlP12911
asI6/2KZxhumizAbtmh+7mRuRRZ2PJvd2DehNAtH4o4soRV/wHFsGILMrsL5r03X5hL8kNT6phkk
TZGkDafBkN7gdn5IC+D8lTo9lf1Fj4uw1t+PA+oq1oKYFr1erUIFhFEF2gALUEVhm3/qiV+M67kx
LE/ImmCDUBVATsm3EzTXnqzlUdOhD2++OOxmYT2pnext8tWs+JkKcKSgFl91QgcLpOvu+RbfN1fm
RevxuTerCDCHS3tNP28CJqMMCOn9jtG062JFo9FEhvLcWda33NafSsSWrf4xN4LpB1MMt8UU6R7T
cUJ+SkWqsAsber4Ol0pmzB59qHDlCcTGpSNMZUbtP0ol/tMLqpoGMgXjw/+ATnEDDFBoaL2/qPWw
08raN2zDVUigGMARtdqFEcb9ctMOHfWJGZsw588b/Kk+aifpdk2Iq6pvbvCfb8GvLgz5oe3OwbaS
NJEc1S9FC0XLY0OZbtNl0kFRytpIgEggRfmsuhq2lX64mTrTbfhUhRp0Bth7sub21eMElk6jaX6J
KK4sdRCeO8MAxTv1TMHaVxvTLaCKdP3Sj5uMxgGW2/dzVQE7Ee9bNLh8q6LaGo/yrT6b8OkxounR
m/ysrvH+1m6UBfJFzToss6MP9MhXy/hcjtmp1KxdAhtGVygHmsD9OIu/lGUb3Gg/MZfxKBaaC5Vw
ppkvPZ6JrM93fcYlcQeLfPTqVfLyhWZtECZIQFUwaM2VGZLxegfkAgAa1+ZDzHgvExEdQ5pYG1l4
6kX9MCsJ4Bk03f4HkvjLGSQpJ6umIirkEMkFSpug/iCIDTBFaZKw/xvWLH1NwUZH+naJ/89DHcsg
c7pBHP1FFvdrlb/k4x99qf/mpi/1AmhG+tv9WH15qX8MeP72dd8DHln9nScj8Vz+lrz9HvDIyu9v
sqursmaQ9kWi/oC50UgFwzoF0Q+vAJTF6r4HPLL2O+UBuOplwG8APKG4/O///ScpBR3op99/NOVE
Fz8dm289OsRhoOX8dFy0dVKN9JYpxyxK9+2uPwl3Qkg84G6ZlqO8235VT+ZJ94zGvvkM5oXLTnpk
6lO6u96np5sPgtxxeV7Cqzf7pZfd0Qq/A3LP7Xcgq7wUEU3kimXLi91EdGvuMy92Z193JP/q5C48
LJ6+u0WMIYeqM/Lz7MpB4+YP153stcG8T5zFacN2Dyi9AzPonnJ9JISLs7pSmIZdtHiDLwbqrg3y
IHMXT/DrUN81j/EOkjE3P/VBOtvjUXKbqPHBJ/XLU3yCvw3OHXcI4bY+TpC8Mix2yI9G2J7knXGn
B+1pOSauHsEPsytOaXQLwbYJMVk+89PhuDN39f31LJyKR9gcTvWxDNvdEFJAdEDDivAcPeGoBYZz
ZQAI0kK7PCZ3oFxeJ+BC7fxyPY/qZM+fyh1NO17uZXyt4vf218jr3av/BOWVIwW6m3qyd33VHfbV
b0L9bRmqJ4V8g9sGJONC1a6j3vcIOA7zLg3qgCDR6bkzuDjdxJ/8Nlo9Jej2wLcGXah/6PZ0jviK
o7vKLj8Y3uQbQR5JwXSuwhufmh7K+8RfA+seFKA+Mv3kfnLhMAjK3ajaeUCW2amCxb05zAzYQEju
sp3pK6/SLj/nX+TP1schZO456F2gj56c2JlcaBudm6ft+sPkA3gSMcBn37w8aEJIMt0kHA/G/fVu
OSxu64q+6CoOIxiufpc9iIfyy/qOTjWcl/jmyHBxMC1wEl3YBU4wPRz7KH9sLpXXRvMrU/mOFjFd
yZek52QPwnSYBVqUeYOHjvazo3rU3CK4MoUNZKVqp4/GmawdV2NuLFAcYIDyc7VLXToAAzBYnkF0
3cn76ZmOY3dxZRZrehCm8PPiiqH6UO6VaAwtwHJw2k7qg3TmJAZXMpeF1yInIn/7Mu6Li3ROPyE/
vDO7N6IlSHtb36mB4Kd3+WN2zA7yjsGXY703H7KjgQR0hyxKdtVO3ff7HzTWP/PaVXFzQ/7upvxd
1n/JLkwGKMsKvssRFPvjigzWTh8w3usC/M7QNDfXuavfuaZDj7pruKNjHJIDPjNCNrvMKrmC+5gj
OaPHhKKb+pP9rrU1f/FK+wu8RQ5TjnbiXAPA3fFDmqDYLeG4hz/IBafZb9wr72BM0P1oBnpw89Ep
NgNAPi3HiDMonOB8220IUji/8oIbe6wQrXDj03og+V1kQkCO2+CT+GCfC4dR3o/jroi2L+xDEI4c
0EdPs9/yE8CtLszU/Bu9bt6bwejRQ+Vsfxq9/GVwFbsPaabmdwA2ovxB5Ytarw6tEP+Ty2TR5Mzc
7Pbl0KFHWcTi3G83ApiUS1Tq517imi6M3O7oZYCNqEf6ZR0DXIKRu4MG3tG5mRlFxKahfRR/9umw
RWnNfv2SPfH97CsMaw50454YwCfDftK976X80x3U4Y7vY7vpQhDOxYV8udeypOWVx+I0buYsn5jj
jR+vsQ2m8b4NG1cNVldn5wpXcPQImjIH/lFnQkFXPE7LBv3ch7RJclVHdsyARjqUrMrvogeAngMX
tgO6Pav/tmcQZfEwYz/m0JOWQaLBXrEnm8qLAx69y3wlsiPweGuPqonNHBgXqbiHsrTBEbehYnav
0XY7m44f/HG/hKnPh7jQNWCDeAdjTBw9wmc2r4rW9+aRyJ3tANLeN3n2KMLgGjSHJOp37XZQXT0Q
7rYnbbhLWAUWB9b0wMQMCq9zHkGr4h6YwrIr5xVoCNtiuYm3XbN82wtqByyabP/bJg8sPud/MEx4
IqqYLqmVA8tyQkhsAj2EdwV1krpXzwqFPahOe+E8hX0Iooa/XUvFPG0yQqTlJW8HU/INf2KhmQPO
GASBEc06XE32DCRvOxLVYdmNIWQTAfDItsgRSyJ6gr0uGNhiFKbTOIDeeuv79X0S1Z6+uEnQhnXY
g1niG+gog/OtQlhtF5w8EXXSfmJYIep8Akf+kgRTKCDF20lNT2Yg724+RUo/hE5gb0V9mASbOAy8
BUAxW3FW1DTNKG6CjWYO3RHCJBo+q0dhbx0ouKA7R7aUQuzbrY526lbsKPVBLmFwqmT2EmY6D1n0
GJu6TPfqidQMz5qZ4iOEpux3w2JUJw+x2y7fZufuxBNR7KuDcvc71lEFxbYfDoPB3sL9MzjMCZh4
LtNJ4tP8hiBTP40Y0fIgyEOQIVA8rJwFE/svBuZR+6wjvuL9EhAEuJ2zuM2LENSotZrP4LW/mxDH
0iPZg+KBLIhnIyKE25UpIPsMNHtFhOF1sDfh1a3cxgfV3IHcG0VgepZbu1ghp2CTB5+NdcUdVVme
KlDRb8ItobHG7Xu53uJImxoibxggqc6Gtg57NrfQHXqNQ8K8H3vaOuDSuZIte2B3J2wj89pI1MhS
bofEMd2bzSS6nT8kX+rTttXtTmOhBduA9uR1UDDwJcwge7riGzR3ZdBiURMXamu8hRUIw2N1V94v
X+fQ8EBE9gwvDeawC9EciPo1kHibBSg+zGW4Ux7gIkF+jGHXRkkzlOHWu8ovd6C672rgUA60hSV3
0JMc+2P/NcHML74V0LTklAGAOeWl8PEFQ9biCzb9cbboc8DsxJ2C1mH68Yg7Zxc2+G64C42fhqud
8i7cCjfDF0ptYjKcmRa9JOBYtU6y/fOhWPwCngXOjuU03s2BhtLjAfnLcTzNB93JfNOFp8qzgsED
czukybPn62WPPkTvGilXxzo1oRKsXouvkTti1Oy10/WJzPLAD+KjcWn1y9J5+sHA40yISO0yMPGB
tACgfNwXO2VbaBn19KcbyiQa9teovrC/HBTVle9G3KdqL58nAVp2O72okRwVe+Wj+sV8Us9pwPbw
3uwxZjn6h/Srder2+rkMaMSH/cGGVARux9iJ78ES9rqwDDCRuzJgDBXGLxtcxoCaLvdZOoYT8+cr
jh6ZX5vip3u1Pw9h7ui2FvAHu3V6+zw7dKa89DV0iV5+SA9xjUM2+kow+Y1X8fxBMFPbsOrsNLI+
akBO87H38uNVdDXOCT/UT7zZJZXO4xU2b5VyNaPZnGSTPayjzYG03p4bbE4hCO8vKvRxH7UjkzSu
0B+uYe+CDPGkxLYcpV20BokPqqSbfZA4D59nHuL18+RO/uy9UBFAKUA7ZJtIIms0HMODndLWOV29
23B2Ad23FxdQZrxQUPxs4NBxNBcuQbasNHMbZxG/WHRp1PZpz+SvizDYwyuVem9oGUJlPJ3lyJ/L
KI0gLjitmj+/Ln7nXbkcrjLdBfaM39hyhYLvB8eXNb6twrZIJoXCvezrfutvyxi8iRyeHX8pHorT
EgeqX2PcGOvHNIHVwMfBsgjxoI+Gx2lHrcd+5pUueSyuJfpwSNgNugGbw4Pj7Dovg6NgaFm8swlN
w9Ube3sAmZ36GO63w73uVufymgXAyDjbdvGY7cHG9+ciCyYahIBnAR0FXOeOmWSbsV1s3ptCsYEA
4p4WO0MhNTzIbQkZ/wUaC+uTY10sl+kvt0C/A6O5zxyMGl40OW5QxrCpOZ4U98Gm4z8HlTewWNgh
WEgDW03jbu6g5RZOij00/fapRvlbEZwWQcfyV48BJ96J+XXmO40bUENrxzl6aiP2C6M0ef07sFds
wG4cE9ubebfADBsH9He+ZQschyDZ1LC37XIRWChl3IIDtK31K/wzvuA3XCjzJmwLjovNB1gwjpSf
ROIuPWVRs9k4gw2V7RdAFN2Zm6E52mu+EiNgYSaWJ+BV/LX/rbwhi/8z9/uXXtepHuVar1tmszeN
DuCID/MHPkcfAihkN8QAnfv6SsMCu69jfZpodVWs3oYvJTwpEe6qV74k521doLdiB/Em8Fhy+12K
Mz6yYBn3xQI1JJTcLiLC9fNQornPzj6nKHuiOCdxN32q4JtgKRBOhShz2KubfgHPln8M9GNKUFFh
fa/tpZCyEgo6DtIg/cpcd2HstN7pv66fysstHPZ5kF9MUl5hGix3TUgy1wFc87Z/gEXUEd6pbsff
hvD6IfF1lKAaAQXi1hfzQ3yUI+kUw3VJLHfU7wgIoziSn9YH7WGzTredcYTCII5uu/hQ7NfT1YcI
8E4LFNJ7vHuTeU7scQ6QB/yWeYtH/c0cbFLyOtqF8/KhsD+j3xDPjrNOmtETd5vb/+U14/Ob/tje
e8X240XbsGhxYvpI202HLLxx5KojUGt4HzOO/i0qEBR3wh5nDs6rai8h58cT9vEzER9HmEMkRilO
FH3SLO4LORS8bR4K/lOFd3IjRHgz6HvrjP7kt/y0EgyYnvmgGjZnmOMgB3KAR+2mLu3eiFyFN15F
wh2uItctjsun+E6PbfquNrHPPNocPEJQIpMaVzAORSK1HMmS3e40IH0kO/FBp8273+d4IAAw+jmB
24QLuQQjqR7o8PBERvs1JiNDfc5r8eQqPFGCwMS2oox3taH40IaZYzwZH2IkXrTT9x3fjusVCWSA
Nt9/Uy0mAnZ9wOVD6ORAIBSBtmTXXGJczL8WI/LpfxLF/pLgNIU5LZe6kY7EegRs5epUJJZwj70v
uPse9dgFVwxgLRaAJBkscuK+OPSYSROD37IZFh4jVMFIz+rGYXHewpY5kjb3KkjwE8hPkUsiwLPX
u+vlerweu4N110Wyd4uYMSbDYRH4gUnhSsSm004jZ9S/K54WLw6H6EqoOTk6jg9V9i1RE5a7/lj4
t30XVvxPdxFGLz0Oez3aHIvRNx/pY8H7S/zb8/w822cDX64M+stqg9p0zB77r5s3JT1tbiJID27u
aaFk13hS/b2xn+3PN2wkbABvFp8WMf5B3oW437BaA0ZWC7cSOi/TKoAnU/DmzE2oQ3GoN/cMqMO9
gFMhueZOf5WIH8kfuQ381rgfFZtHYokk3eaZrRzsiUiP6ztkTpzFL7hE5vZb7Odvvt2M2ZpcrC3v
2UKd6/3sb0GChqIj+LRhIHE3F3tL38le4/f4A9tG4JIGQqD7tbu+3Q5zDcRWLdaeJwJIsafi5AIi
tKuUDTgU01WTyqKAjtqaCEjRObOTVQGsa6gQ/ZFbx5rSlujd3gn34AdiVilP71JUDQBOwS3Evw0W
3A7Fw8aQrgCVhJDDDGbCiM7fwjGmBwm0tlCVoJt7ALfG0YY769wcxefsvmzCVCRiyo4TVnITSqaY
Y8cpiWUaJwVbhCPYuduZnPi5I2Oxhx/Mv2QEXGMEXAzezmIX97PuJLtus8PhJloIN6aPfisyKdhp
b7rbIq2RMGKLlBQPEEqV7s5d4THH6Gzx1czGjREeKgLaYHy3yKhB52FJ0D6NcthiewMrkfG1fLk9
Ha6fi1N8ntwZ076pvBJrTQmZsPCvpZVK4J9I61Yu+qEcUeZgQhaJaRyvX6U7dQdOC2pwC5su4sP6
CPalfLz5q7vFgybqbovQYN0+0/NGlnn4oEXpo3au92TV7tfPxYG/v1JJ9yG7I3ozd0wJ+8ndlfzx
5oSD27qrHm/7Zi8Fym59rclvxoQOgKGS5Vz8NNKJr4YDeSiiATJM0Y3IklyI34XLXYHLrp+7vXFZ
d+T33D7C9/TyXc0RSQ8gxZKpOX7Ax8QEuOIJCFjOlQduaCSf5Q/DrjzgzBEXyriEV38kydmiGvWw
j6x7M3anz8x7tVHrM4m5t+6KCDcJZ4j0OZZfuZNP/d6IyGB5m0+QBda3WZ5/qWjzX6zvnv4sap9U
LP68YgM00Zf6t3/77ekl/9qDSvryc4nm++e/l2gU6XcTxhkLHDXZhPaC7pfvJZrtFXrSZJHKGvUW
lYzq9xKNYvxO6wPIetLfQZq/l2i2l4BOhrIeBgNN4Qv/lRLNr80WYMVpG5KJBuUBXXPgl/wsSbTk
r7WgFfV9XL5m6gWCNpBre5cuOmcuKq/ugGYETdGA/TXBcFfX7j+obv8ysmn8wwp+GWBJwL9UrI4V
MFpIF8sMshf5FJojpuMSQXnpmu19On4EbdfZBlYs4cvbo/uXjvCfNk9S6/obMca//xc76MCCi2Ai
cOo46d+3a+vDJNxKB0aUvnbLw9d+LIY/Sn7/you/fX37lqel+fo//ttnYFqH7dvitK5+lJXvSyBm
+U9cAgL556IevKwvvz0yINj8vG4+9E2+la0CS4nXMiX++6278pt884rMVIEpbj3FP5dgkXyNnmOo
RMxvhVsewh/yLf0uyxLFdrpEaW/9F3tOv3Ed/T0uNGg1lQwquaAOyfTcgl30s4APiaLHTRePjtLJ
jb/qSQ6BsA4m9KB2R6C6063PAIoQYJTh+4UzuBgU6VGmrtS0stePEDVKSQaB4WjhQmYl9clViOa1
elZ1SDplYpu2drQEZgCdkYspi5R5pv0C0FBdoYWiV+Afw/oXF6DtwPIZ08Co871c9WCeaZRmKgbE
bst8FG7MVzTVeehav+yXd7kAlKQyLAdR1w/tSls+PSJuWVik+8qUZhj9XF37zlHp8RrauArbme67
rGtLjwG0k9kMH8YiJ+s4wLze0E8ag0+8uy31+0m8WV4vgR3dWL3l5nVb2i3T48fG0ABkhBfcKnsn
X5bLTVh9wQoppUOzjQZ1rNYgOqEJsvNWmroau9IK6dg3DY2L/dgcxtjwgVn3mAP1jcSnlbIkmuoD
xQLHPCbLLOKHZNQaZFKKCZgR5amMLZAodZJ65geWGcBHEUna9ZLDiu1Wi35dfKU08S5zI/nQFiOc
eFUBC0k/TLK7MBBxAGd4g/zroG3oLnndJSQ2VaP0r8MAwvmsr/QwxRJI5HGd+j+K4vfC37ea/9/0
4C+//jm9wv+B8tzUzo9f/IMa+s/SSZvIMICm0+VCXwVjTluq5c8VxP988B69h3ee+79+e/7aD1+7
6jeGw9KfXIJ/+pXf1QfNGMCFKRwhGRH9oWVdoReDTnZ9o3EAVAwCnr+7B/R2YJnpJedT37vZ/1Af
8u8M+G3uBm06bz0h/4p7gCuCevhZffzDXvzoaXfDqHRF2UkgXTIx2mlaGEt6Ah+tJt5DTP3cWMyh
WXJ50QrhPlNv766j7o4xKLgaszuA/Od2N1J76bTTeKN+q4DlbvWnvO2Lj6Y5kxsQVODzOeYww8dy
cJv151hOiZhrhAqwx+vsZ+kKdqiS0lBx6x7XXrzR8kTTQzUvjliUD1ODtirz5Ho/cuBp7qtJCEnd
aZ6Hk6IX4VLU7wDYdifLgvyyY0wXVI+6ax86GfzIZJYIXsd0DpaJ+bfCgO9EqjK/ng3A28djX5qq
b92q5zxLmjPIhcT4JtUxYbx5fTcrG/XhqW2pxjR6ICYGGKFi5ygt5N984lQrxmmt03eDld5ngnRQ
RPGYpNTiNdgUyrwfDxrTTc5NUwDiz5rV0ZiHczvDCq5XnaJZX8e20pSvIlDm0EJlQL/M8qEc1wPQ
7LOrqFy5vMHcNIkizmrx0ptMRMFRI/CakDvm3FGSKsk86wZYpEWjjZ5kLPGhajQCtNtC02S+n6SW
mLubHoVG/zTK8RqUQz1/7XoAOEfJNrsr0d/CMUDR7udpeTAb43NeQhmjqJYHCsMdnNyvI5yLgEzq
YdoB5qpXMB4mwBDv5zYN9bX247EQVaYjC9oJE3GCLTAe+qjM9Y3VQARoPBVpMOlyastzkp3H2VyD
upeMx0n6pOsgxa/XQl1ssyq5rpEPnljMjGIzRcUOjjrtyfQRQprQTdO5rzXagKwS1g+popWm4S6M
4vMgo6HjvCQLbKBPu3au9so6rTtJhYFg1UiVaAyYoUopZSn3dUYmWy5CyyjvTK17ADzWrwyKaDPd
LCKVDPDI57ILoCygEpVYD2WW78Xe5DC/CpMCTwYNxV0cDOt6KmQ9ym79sbFSX1eyY5f0+xG4blVZ
7EluT41Z3oEWDQR+sdcrSmUjQCJMjy9ixtFXME15vjyOBhjUhbz4V7G31Tr+1sjxf8cb/n9QW5uE
C3+unP2Xrv76R2Pdjw7c9rFvCljQf4ckVEfsJB0XyaK79I8ATTB+Z1AHJWsyoPbNUfubCtbl3xmJ
MHgRN+3Nu/ubB6dL20u0zxG+feee+8OD/smg/vN+eP3nHAcNuJKqMQXCGk164v+ByUu/qbmuq4Xq
9C3jLIlEMWbVwSmOh2cBGFpHlGPLHlNo3Y3hXk6Zn7hVC/D4AjWLRkaytkZ1AVoAxhWZSi5VIqqq
9k0NBu6uOECvfW5EsH7HZH4BEdtDQhovVjeyBnpLjbmZmdsdM+dmUjTS49OVmbh2/Low3Lv0+Wsy
mQdjhlC1s8qjoPAxxWjPSp2YtqLDg95ZT1a3FW430Il0vkWtWHycZYC1RfV5tOpIllG/ElDkJhzD
hjYh39nqzwjngMdiX+Pqo5TXH6VFz93t26AYU/ru+MOx+L7rP7Yq4mH/ZOjetpnRE9x1jSl5Hukv
CeCqS5WiMUnwrizQHq3ioJhT7jPLSXu3LuWudaV9w1gGR0lU0IZXxv3a6lW9KhvusfW07UVmsbmp
waZbdbUTW/m5sthZIdUXJ5M8Br6fjFbwlE47Dksy+LEF1juTjpe+LA/J9rkxBUW2s3JnLZPGXZWW
3J5517UjZcxtmkkz2ZFyA0vZVtkIxedifdavxtOtTV6zGzw2qXGRSClOeLcSDWlrPbyXh/hybc3C
6da88VKh8HKtuuTaeRQ3YuhsLaBloI/MwjhXS7PaFgTyEtOZIHyKdLbAaGsrt3T1q6tw6hqs7hjL
R0n72NXMm2RXipSm+WIJpRfnwHPLAzeiljrUK2MJXfmwBDKsZjTWJ7P5Lked2oJlPuEWfJRWMKS3
H9RKrOypJWdY2mBuzDpdMGb5PI60Cxbwj9idDmpyro2BVGHFFLX4KJsowAzNfW3rh0Fj7VY+fJg0
8+NYx8daru/GqTpr7E3SC1+Vynyqxt4GmPepnziPnAhyzlBQOWLOiqaS/cFAoI21aHtzL1SneIV/
FZoWqiy18TQzxA2N9/lNqiBz+4iJDzJh/hz31VmCokpsr8y1WTRnMWg1WhYkdTIpcBMbsajxKwzx
G4I7F6sY5DeF4aAAa94w3eRv5xo+rLNcMOwhDQi0Dt9oMX3SFqO3l5TqW29KIRD3r3rPRF4ugqZe
1eEImWC33c2YowmsxQGZ77lXdExZbAR6o6ZOfn0o+/xjarYmloheJODVbEHivoU6fb9o0tHq2Vo1
Tl9bOJVGDUzKPH24icl74frY62XhZKX4ut0AqDqgJmfTRkskvt460YHtqPHEqwiRUR+/ts0KBvsw
Phax7BoL8M6yqtZ+32V7EGLgktHmc17CEa2x4lyAOXiE7IGo5PHt7N9ktkZpZQYKan9RGlDIpZe3
u9tg/f9a3t/yWn/3azdxB6HbEFWAfHWNkbNNHfyQQVYFYejTsZadPs8iYyKequLqxTJpWVwF5TLX
8sFI9XOeLP4iiqE8iaTQ54nuJDgp6xoSvBTKTcbmnMTqBFtLaGepGXm36xXOxaWm3shsNRFmnkdQ
ESHd4qHTFBHwceWhSQtPySWgWqSvg8olxc48b+/KjSwqKoV6MbHfmKYfoBT/XFq07TCEZU/NugBF
gJfQ2cpKI5CsuMDPHMpBOowNRVwBFheBMabMFHZ6Xr5UuUb5Yv5qCNJlBb5GTlo8FpEGqQGvcjBv
9OPN4O9Lt/DKqbMNsXrXrkDMQzlD00P2srIuIetiuzLSaLvMRs8ujP0X5tQqcPglvF59/mKacAUm
/Xb3+m20//pRgZ38D6qZWZQthbqNAWHrfsn2s21yuqYmMUgjXyzua9smGIEPDQwqnkFHWAJSRi19
LNSBee2s9OHYkYkglqPYzE/bu62VhzQrOU25cJ9ZIs3DnfwxnSoBh1++rC0KShK/Ckb+ohs0Ywnq
S1yx5bdUlZlvYbckZluNxbjv8/ZFge9Stng5R7GnbfVpFgYwmal4NvULsTuempA8akbxYuiweUlG
+TIoRiR2xodC5wxZLbs3o5bsGicYZjCvZkqvlzF3xpUNJNYjWa9GU8WWyleosiVZvvTJYNfG7SyB
5ymD4P7tlTWlol7151WRDzW8BN6QEevLMz6lDpVQaXHPcb4w0nhDT3MKq1o6z+i12KK3QYPGRAXL
BNSEyh4n/SwvS6Q3a2jmRrBu7EL6dgdg0tNTmdFBEPe5n7SXPoYpowASEc4xkiBg+juVJn8yJo58
lsk0zYk57HrWNadACNiEOlKXbvIPXZH/B+CYb3Cqv0oykDYWxL4ky8S30/ODJIujkMZCy/Q9JDuA
j6YHwKHO5WSe15U90sf6kwm4x1VcLGeIIa68tbRIbEJXc6ZjTG5DTpsZi0uBAqhz8fD2opQihUPG
w9Lry2DGniYaBzGvX7Z3jpXEqVjKF6HgEgpjW7ZMmTybqLqNxUszqJd0kS/pZMFHapxrLYFxJumZ
vzPZy5zNGgWe9baAepEuN1k8KAkH1OgR4LkyaqdWBH+dWm+euNJwu+TtgC9VAsvPePaulN/xOfp0
GTJ383QOK+VGQi+NDJkZp9qCRSlZ6DMGSYKxbFiPkIZB4v9uG3xm1Y9e2gkgxnCsBQXyJH0ME9Sa
jsJbUH7SIF3+WoY35uQf0gjf1O0GrAD8EzlI0ps/q9sFdjrupJOdTL/R3XAdCWql0yDBqGXQRGbU
EDpwzgZAOwY9ix1J5TwCvFn2BRS/CoqqUYqXTTNv75fWhpZvkbbBtqAOXmzNKZP56VqJ7gozNwE4
irbiA3GzHuJ0o8557mvpwQIa197EUi8pob49A+Gaf6jhd9ie1abw46RAILWH5qqds1w66Lc+vFYa
44I8q5RP1fp0yS0N2AoWNUjqebhWK9zkcEMGSzscU70LSbOggjabMuahcJtcGYWRTCiMejsafG3V
8uKUXUy0maQh5VUdM8AMjXhToLOXfvpa9QKRPYiLNtk9OM8RQIGnW6W3j4JqSZSDoaLrYLG6LmYN
pFb+Yapz5siN/fb8+orePxS2UUO0rI6NPZripcPWzZR07LrgI4N8OxSmduniqXbu2xsH8K+fumr8
o1OtkeTm8VP9gk5si7p+tLJs4P+m7jyWHMeudf0qegF0wJvJHRD0JslMMrOqOEGkhfceT3++jZJ0
uktS62hwb9wz6ehySQLY2Hutf/3G7x1Fgm+GDn1q8rtcpvd6AkZJ8wuNy3MV4JvWSTnVXHoscNkw
i2dDn/adhuVHW1xGIBfNs08RGUIyVcNQkWhWls2zF+5UJ/kiBqRYWSF+vG1zpWZJScD2x00uA/cG
+1xuXqMyO0pmcuGcpwJznmjoJ2qZ3CSbBufXr7LkG9h59JVV/pc+RFTR0PIGlCHI/7ko8AwlcPMo
hDaoV5fYtrGwDnqoHYEULZM0y7EJIXWxzW9j5IcbD+cm2SZo42ddphYvZP1u1Lo4S1by2Ph6zNI4
aw3dkL7LJaIDM4XoGHGS6F6SLpOsj7cykcOtXhSrcmzvqpEfQ0dfzRWr7nAXir7qFh3ODabR2MLt
mOFcU+NIRHmPwxOykfY2hZSrg15t9NjHC9V/b6Vvg2lshQqe6DTy1EzOrLGV02UOUuPG9Ea4FCAn
UrPhmAHj7UdktYsS5XU/iHLRyo6mLD0HLdgVs3RNoDZlePNj8zhX1F5HN6Fl8b4shncpk9xO9nFR
kDUQKy7FDrTKrcFCPAulrqQ18kKnaOYoKyj7SNFcNKL5KUnZkwKP4FHvBhSH+wTpL1pKnTn3FUWa
49ZlHeORk2aU+I+W5FepVoklK+i01K1YNmIllaLKHFTWHGvPLrK7OVAj223ErF4btp4Rfw0TTZQa
KyTS1bfOt/ZYw58UKdrGUnEkQJSyNjrkdnz3vfiupOlXM4guJFH2VRx8U8R3Jvn1OxrlXQs/pBnD
d6lJF45OS+SEFFLhqBy9OrqHHR8k2pC5055ifKLGkZbPhD/w5YxEjEhYRyxTk9p+XIX1+CP2pl2v
B+eoSr/MkCSbzlb2KomF9GGz81DCiaKc4oaVMmnmhBSaJJ35K+WBcRvqNzMi46XPkIJGFVei6r2F
7xZabxwZtd4k9TS9V6Z10yV9K6p7j+fbc4KNoXTKwo+S3s7krkl6ckwCfy0scKKWFC2n/RJ5TWR7
EQSofI+alCBz+zavBxH3aojYlrbFXsmfLq2d3ntR15MD6iA1523uU6RXlcbICLPcyukPTWPBSpN4
kUPj4Ov+PeOJh7lvum1qPPVt9K2puOZePOxGR9UxKt9FSzOvN9F6D5HIWIzfKvHXRO82akQbmMSt
2PkxiMN7Uts3zt6bmnBnjHWLK1WoR1uSOle2wCYMj8dalcETM013EAbXGTO1BSpGPrF4sWQF9kXK
+Fs237pa+dK8eutH/MMypX8Vu4vV8PdF/x3oyiUb4QSN4qId6KihSfhLACW6WUta/JI7zi334mNF
yz9vEZMVT2sS9O6DuMABffNomRT8HGqD1l5DS6OAc/yvzHcweRrDI5Zroj/kWuMwvjZtg00Y/WMX
gqiTVraQCBhbMBPa5uN7UdcvCtJlYcUr9dY38MIwq7+Lj8Mz7NJbMJfsqXNpm29+NjuklotU4kXB
WO2r50f7raEscnWCAmox1/PoWKUWzTEQzsL2W14xWbpERn82C/GLht9OeId5Mb7sUbpVfrhXKolp
Ykp2khfZHODSVWBAJW1/aSMSM8fn+fIdVrk1cBbJWnqI4pAtsFkoKcts4DTGq4BrqyZyCkGEYhmk
pQ3P5K4jchif4pR3MVHATFJUCyX7oD5mdxFI2lblxRj3ep3i0QkXXoP65JC+2wE7lcZSrFixLKWK
rFIgbILtyVlW7K2VEIJZF3wSP4NVTNjhRbEQ3QHiNEpAMF6G51lJNq0iCfcQT7sEavI6FK1Fzigo
nNpJX4YJAUh8VVXYiPpd/TEsGvHtaoG82KG1DSK2u7xRVx+DHtLHexVjgARl7MRjzyW6b01Lh2Vg
rZKGim+SuUl2Jb+TNnXqa1mFI4rdrb/tPIckvyo7ND0he4VADXikntikxeLIzRVA3ykiM2aGAUOF
XKlW4cwo4Eir3N42dG5iTZJUsBUrps5qFFlkgUIwk5z4rr4ZxMXNQMb8kFVlqslk838OFP+lZlj9
Z82eIzT+MF/QnP9qik6aduVNMn4pwsTND+R4GZddB/S9ivPB1ZxiPR/dI5CA3Md3NPVw7gmnNvqJ
FDLxUra5tSEb8aUC5ieksAlXBUxVAfcYGtMCiWVKYBOHfLkZA6DGPy96mMP9Y62LJyaVLtwWQar5
hZE9GaqeORXtqqxORzNCV4Vx31pS5We9oc5N6MVwXFoPcXUrh0cs9lsMZekF/d4mibQWmYsCaBDV
aG7Kq1LC9YySkTTniye/Ri2DkokQ50UrnGa0abiJgjIxI9ntiCuu6ZYxNJDIhfWgYou6cVL03GWR
XrQBPU77MMnjKXJoQZW+JxvVpCCcG5mMelHgM6XRPBpkCi6KTGeAlHMn6bkVqtS5Exb9dKhyWV7N
f6KwXOoab/2gasyslRcvHvDjSKv1VFCxh1TieA5Dc1Q4ejodOU9TXmU7uPo9tata5ztjsO5Bo+SC
4t2UNvnAwQ4IChSQHmmK2l2XyF9+oVxhRzeSX+H40X4lG2bgRGuY4MWjVH0fOxoGpPKwiS0EsZr4
+n1DejjgNwZfl8AqwJUk/VnAA6PXXSXtRaAuM2ajGFHoKu0HbyZXZfKxc8vBfHI9GRaBg+Iu5pAM
QKbsh9yrqfLUHJo/3txZAoQacil5GT1nxkltnpJ4OIibZDXNysBOE2JDZ1QBm0D6MXcsjbHpCNDw
oOG4Q0SWp95RlgYDU0XLAfH1ja1oMxswnVFBVk0PKVaDNGjPoa88h+T0EjDo596P0j7X1DiCOEFr
oMD0DiQgZbNx3B6zl2QYbrlN6FhvSh8mOggepKHmr2ETb2oL2RZPXNL8XU4EIjSOtfh1P9gPdgaM
24PpJBmNrugYcBoqjG95anxLDNYelWHuTplxcbTqGsgIcjpueB0lR/gHjzNuIYluxQtZNTgTIr0u
5Gcfp8yYPp5qVzTWmsOuQ+88t6ZDd+sGhgajyb3OWn3h58kn2Gi+yLL8otO05XOHKNrY0FBWI6EQ
Q5ofepYdTJMLaYtAd+K9iHRjp5Pm++fvtSZe219wBlM4wTFet/Ci+dWCRNZ6H/g8Ul0B1s5FJtnd
rq2T+S6wY/Cgj2qwdio17TyX6fT+ZHfmg6/KZ7tVf9bIfY/hugmXtKbmV8PkOO+lBC/lnHVTa+1j
7JwiUdvqnemGQ/yl85e0flDcFCWhODXEBp02wzHHztu1tWY7OPpdHKD/5nptMfH49YLxiTAIO8MF
z5F/oQbmWpfGfmDyyaL8i0kMD6y1Lqplg8PUEsf9DP5XgXfr+Nr1iLJdy+5RG5IlHH+Jo1U0VRMh
GwuGxOq1syn6RWFfcjCLGzUq3h5TOTwuywtdwaX0fRxuIGVzEDmhs26kpWolSx8v/Mhys3EvKtF5
CCQKTWNllO3J8ak3k9TDbJeSr6tQYU18jCPbL0Yhv/tGchTdJGws7jhO7JFTPmGCfwkMbxX7CHQm
xL0V/cWIsW8W0c1Bj8Zd1XVy4Hm1009RAxF/jPolrRS0JprGvOB/ojefoDLVIYx8nqolpnHoIvU+
/6FkM8koMjo5zlayGo/ibojL4tDA261KNgRRYOxkdBzhA4c+e8xD4ONIIEocPTSRUuBnhrOYvfRq
9jFDexp80SNURb1EzBdkFIhqGO3RLWzEcT4X5H7Lx9UJO7AVgQnnO1sGs/cm+tjMMZepQ8qAmBek
dO2uHiBSHbNs4UnhVw1YtyB/bDVYGLzWakd1O1mbInGAaqipGSI5TKGZhuU+S8Aqiqs1DKdIp6xr
FYp1KfVdQyJ/qSE5eGRgZtYq5rqqQiB8cRG1sWgbyDsOxmK20/GD7pSnb+IkF/23oQ6XjDZpcCgs
5kYmxXJz/m5Tw48TY6KIwYMg/8ePZjshGmQ8tAmrZOdQRyaiBPRjxnGKeNS5RcCzmYKAZlCjJ+Mr
Mh+9JhwBLPmpGFFvRZMoHAznURo2KjDYouZHiu0dCATtGo0yCaGPAE9b4MJ+OZXiA0SFIWpAGeu9
ZUpwsBe8e2KoY3YImjyhqMdXTHTpcwPqPBUGGSCtthULwMaIbQzzZ6/ma+Zq9MWifyCEVLwLNbwJ
sXqDjo/x1P45xbzk7z9HSfWjaVY/PNve+o7omHkm2sR64rWxLOPTT121HfZK0d2M4Sj8pDXey58d
Mn/VopVjlXwH9ZjEOGkeYnVlcSGG8yJ+luhOMYVmrIQTR2meNa1UiDHtUSp7EHMLH+lJj1OtKe1r
n/1J1IoNSE6bBOc8y07JFNyZT11E1u7cnIiyM4iKeD1Xo7ZFsWnbub5OSO5OEkZGsjac1Mx6jxoi
biNUvwF2+e2YNQsjLzeyz3s4ils+d0mSDKFfsz9EOyo+Woq4g6G4VW1cBuC3g7QSY2I5BTwd4OgI
rEPsFIXJX6yD7kJ6pOuLl2asCHiVEbWK4hj35K+5a5o7CGR8jrFUSxDIrmKvnZfGvB2bQzWt2fC5
fWOLbDgOiOplmQlwIaKG18vmwcNMGO+nt856c8DqyRneiqY64zl7Au54BPrlXyTZUczvYppScY96
QuNBM+6iB29yWrecPTQsgzOBoqeE7sPXwq+YDSsbs7esSK85fkCLWn6qQiPkZSSNZZ6Ni55KZ0Fw
JIppxNw4Kan6Q28pp0RbVijVYUqCkxg0inZIsvNXK8T/QdzKlqijldGgT5uvsaKB8cV7qvVXCoFP
3at4PbhWeaqvTvZUkiCynAGVTEnOk5rk68r2T1lj0CJYqNrnt0EqKrcEdRCQxfwojYBeM4rkQzd6
F7HR5YwaBh3RJ1vDn59fM6T8h+ML+yORxsmcz2ba9yvk3FbidzXKWTmjjRdbr2mNT/WQbgS+MPUa
u6+ukI63DdEAJ9Wj35NCPqKaQoE+oywzZCC2PfGYqjQ6e/60gBWGg/MpyOMvJ03+zaFr/LMz16a9
JA3CwP/w1zM3ZZgh+ynGL0HKex4kF2VifyXckOZFkRgUlu9WK7mZPsHW+oLedBxugsUhLM9gUMkL
c0YwvVslTZh1tqh2y5JWlNONM2jGaMT5Om/m4nfgie1CaXwoZB6RLrcHMyG+JLO2wphV7Erz+dU4
0VFS6a9C1Z62SRwum0w5i9dNilO4auU5UZnm+mR/iC1gbs4t8W1SUiylVNvN3df8mkWatYcy8ug4
0mfq8KF//tT1P/IV50GDBWkHf0rVFFZxv8wKQz3pp7bmVW8wyzPw9C6gprQ5jYoYCXle8t1Jf9iG
SUMUUZMBiJti4maq2TYP4OeKwZDgaBQ+BlCimhzV62hK186fnqWKYUzayzQ9bQqUTz8gibGpmDSY
zMXmnkmMF8SciAJ0SuIPMTcIW+a29YBUPvK6bamMDC9i9ZkJJBZEcawv9ACnCTHrs2uK3z+/IyIx
4o9lnG6YpmY4jMjwVzUUseR+Nx+beiyWLalDfO6NyU4zNuGEap0u4NjmvPiMMFyOpZsXj7BduvZa
WMPjTzxXQGPKmG1BCI/iiKD3avHZDwAaLATB5lYW5+AYsrXYxSKaoJCU4ZHh5gOH0cwT6H0D3b9+
rZruYQqNYNGKCjBIKFL6BVlOiTuJIblKQADr+98FMCr/gCWILYAr5vsIEu28WH536aFcGUo+OtDU
++hNkcobM1CAHQTora4vMoqizmL0YjiXuh02SRc8kWjPm0ZuigtTfu2n8b95Gsoc0/vrtqTiYygz
hCKkQv51JILVemG3+HGGXXp34vw4nzECUbe1we1qumSBrAoCUspROpd5M049mP7Z8Z+6ovmehzCR
BMyaj+ZNG8tLGIaLrtePAhERYOek4ohlHyebzSPTAINKKdmoYYHucK6Wk/BLQSvuZ5MbTSjXh5ny
4okHLv75aCMPMd/mImyuYmZiUyepe5DYpVdIN1E7NfQcjgAcxeYjfsNuDWa+Hhl5EQ7Ri7l8M+Ey
JTkndKh7t6YBWFTs+kSE8UPaA2UNMbhnmh2Hdk2aOn2s6IuSqH9lcgFkwR4tLknUW/MOFYbtrmFO
qINdzpDrXMa0mdhqtFpdzR85z1NEFYZbuw+tcynKW1nR7xMZFgEvwaITqLRklgvEG68zdSiRGjIy
nR9i2OBPdAui8KqM6JES6ZyJWRERYD8i2CwxFRjTOuXgSxxzvYnUIfjeVhJp5J6bOcPWiGuOV3ul
hd5KtGWmeFAzeCkclQWVJRqTSxDIOz8rXVPAaGPPid4O2t3EEIguSmlMa5EF4XLGVFUof62nAyWL
iQbjRAHxWgRnpZe8T740P/8yjPgY0AM02nRuJewrYH7NiyYQg4dEC15GyKYCzo9jcJQafaqcfmVq
/4Rn+FK8xqrAWXUZ9mkCExWMWox75gpn1OJPPdR/gtV9krmp52QLs0m5Udg/BXQrPe+7JEevQ6Zi
VjnXtuI8KT3vFBR4YqR+uS4m0K25gU0n9d7KAPmT6I0UwRYrxwRC4o5IjZ80OIt+IBATg3JqtrDR
/s04Wpf/oZlnJCnrWFFrpq6rP1Uzv9sZQEoTXQcUh22dH6OIwHeOeI+PF1W68PoUbYCYvRgxTQ1K
bIYkqmTy/9otCbLjmMSXgHUirEJjfi0mWVg6lr7zaAA8DwK9F1tmqTD+Q+JficGRGFoIOFm8K2Iw
JZrkQvbO00KMQ8WMSVewjBiiyiXQCdNq+THwyLwWP6jBWL34FCunZ07VTlcB3Jpa8CUGp+Ib2LWK
wd/MOZrf24wXlXdb/Livn323Gby1EMjdwCRbc+YtBhHTIa9DKYz1Kbq7NF0hDXslu4XZAuMhAjaM
hTPgcthMW9YEYhdoIyyUDiBn/h9/PEuK/2MMq7sOBiACUkAGsrtYxakOQc+niVVG7OJF6yx6FS+M
GQ9Z0rzQi7kHpiCJYTY4XvnUG2wc85NXRdVmFleHEfWiTOhJXz5BgCnfxZxA9PviFbe14lKzd44J
FKsRCxHBFezz6C42Jz/I1wa8y3mTEk+tzQBCQ2ullaeybG+KGW6TKXnsrBEfH7oliQU4rwiL9pBF
fVXabknfcJN7BO1i3De3lvOWOJIzG9kxwmgHy+6ipzaKrnEtdizxFyW73XdZHC4ArWzuH+s5xkO9
2OH2+hDxqopiet6MUyaaqDSPqSihQM7oXPCsSIDlr4zrmLQwmRA9sppGr7aEcz/vhsNQax4lKmKU
aAXJlRcvo6JE/MCLJy4eLaq+qIBDuRTP6jijBcmXtIOzrrGLibbdsv078jT+6FBL9Vly2Bp/DqNL
0BVejMyHTNogrObeRZIYSLCtcZ/EsTPTjpVROYc5I8+/ciK58Hm8IBrJKJI+lc4A4kVTRZYRJ1Z2
F0u5k72nyrmKslV8ualhfJaxqQZDdAAUfrEZz4hXRIOSaA7yssiU96Ln2gR5oGFIV4zHSvevM2E4
rlNsQUFXF0nHJSXiumT+bp+TSczO0qlAByXZZE/iS/eN9VxVHdCO8QOF7X3kmIU3xAFphIzbcv1J
oAxyvwhS+f2/iyDLbpe2J73/xEAMnyCbk/j6iSOWvLivBjY2sCzWc9cFI4xAIF6A0bhBtZ5p1vGE
SbkubX5ODJmniHlLbCePetWtwt5bMYinaKe2kg3XgN462dKhHA6ZAFvmFaUwTJ/oPMRgVkywGnHq
zZPLpsayRMZ6pqSBEWNg0SQLdoTXai0gVLkS5ORJ9HSm1jzawE/WXjTR4kAQYyLx9+WCmoCKfuK8
7aNb5QXRQhBCI1AxddDdeRg6HwhiMYvxIrLibYaD8gym9SBcTFgLs7gLVKISIJPfRHdx1GYCmx/D
zRQ9xPVA1k+ATZBCQyveHEya9ZSkoG56plpaRWlzVipGpQ10YX6o6NvED44qPrTJFyF7tTi7xOTa
HLIGVjz2ZWKvEDfOE0t47jRnCKLV0MCr/KuZxT2oxXezvNr6ByjSa5bHa79zDh+GgY3z3LJkk7bt
LHwTUw0nV8Gk76PubRj4wUQIpGREYXdt3gp+YD7yAhbMl0wToIy1gScR3zLMsJLrkQWCYriN4+HI
jqZoKbCIyAp4d+zHdGaEixFt0QUfhE8WBT9SnOw1xZG4lzFvXxrrN0Wy/x+r9X8v1vs/m8/84TX9
rGfp8N81fD9Ve3//JVrB/w8kfaII/9cikU34Vr0mzWv1e4GI+Cd/FYgYv2lI8dHqUkbgRY/G9+8C
Ef6I3opUGQQklipbMuKNv0n4zd+AHmxNRnlLH4/+9+8CEY0/km1CygEnbPS5uvKfaPSQC/6xw0N1
jOAPqbAFlZm2VxYsrN8VM97kB5FR5F80UMFu2hW39En5ziJ1GtRfmC7jYRPv033gTkciyEr8XfpN
vLUOzmH8NI7dR7PjEH3IbgmOQMlH9KFg65LcJqi17/1Lg+HE6+wyiDFoiU+l6hY7f6uvnMO06z4C
jIixWMQ5D0uax3JvYiWlf4Xb/GQc1VcnWBJih75OfaluzbHeSzhvOudmmWD+EmAyGL+oj8L2xXtE
N7zOn4TVVHIh9uORHT1n171hWbrVfddZZ+f8Ef93iFXwHR6nI24qx/al2ZVP0ll7V/c6Ln79pjma
m/jBWJcbD7tivIn21hqGwFd0yfd8ywftYG29l/SJwDPn3WZSg3ZhSQCHv20pvahZTTogzGrKvceH
Novq7KyNLaOr4VzuC+fy1p7CfcqP9R+Cy7h3zuMLt/DINXypq2zt7bAb3JuuvCIo8GwtcOBaJ1d2
0F2+4QviNnPDX2+Vrooj1o5HjHTwtAkemNRjghhjTEvVhzcO7D9vXbWr4Dssjr2ydta0W9v25D1W
pFgQ5nG3cH7Tr1OyHB4DDnxj4a2RJNYAaaDe5B1AN9m2walMFv5bohzISOgPsJRcDHjWw0Hjew3H
scf0x/7RXEeceCjlsff7Ph3TbfhYCKfGFCeTEitblMpcV4Obqr3HP3hn4Vmdb/yDus9u9V16SE/2
hU/45qwVZOXYjZLuaXPbY9y98CR60rYlTLEP33Glb/Ghw8rb/hpPVbPovjlPjFS/aYfmWp1tkxJr
M+EsJG8dvij50Vv5IVwrK0qATYu1d/tq78c9MRdLx1ylB+UsXVmfWEYH2TlMt9ZaWeQn/v0ydBmB
r81DAma5Ru4QbpJl8YPqbVE+dpeQuWaz0B64aSKQCDPHACKSvFRQeKwDJvXpWsZa74gDEwykRfpG
XA92S1hR4sRzuqQuTq/5U7SGibS2tsnHurn5/sJ8UTP4B6cemcX+npNSt7Ax1Wnx/VFXcOGwhNuU
9/Q0HbJ1c4Z566N04Ud8RCwj2R12BG3oylkMn2MAYtTii6pdK2RewO5zmi9Jha3nfCXewUgFt2nQ
toN2ahaX9xpzwWHAIZFBPLMi2gYXmuzjeDWeiQ2wGeOnB37PiGEPueQC1u/tMlgMz8kKjsK2oqrA
ow77VYwe/YMxLiSU9hqFJqi28ipBWYF2Ea3CJER0ib+NtAgv8nca37jdaNHOQ4QO+fiHrVxbsh9k
5eC8+j9y6OzheqKotIaF3a6BmaMV5Uq56M/JCPS+IIgnfI6ApVXY6jnyXbeRPuHA+otiuoe6vMIW
LpIxa86qb621MmBsQfg5OCv7KK2mg0k24NpjYsSw+A1LzNDcWo6bkGxZHZi81T9wnVukq/6JZEjm
h0szOGjK1plWwIHc0AYqO6QS5duYcvjnd2TKCvaDPWHY7wRJ4nGnXdtpmwaXQeR17tVV/IKtkPJD
P1jqKXsu0x3qpG/hZDAZWWAh2BNFueg38qkiiOJumRsLn/OXOFib5ksTrx35GxAkxr/cocaVQ5CB
JVkz0/fWgWTDLNBFJuK8FrgyXTVcELf9tb9aLzwTN2NxPDRPDN5qCI4YLu6bx3h5tTAJwERxytzc
Xo/9R2DTkT360rL/Vn+TH2UDX33oQa20jhbNBsx4q7XL7Fm62E/19sMhgmaRystkURcnxA7WSZZa
t/1enlsm7ogCvP6k+E/ZWiN63B2MRXa32ucWfXQIpAsw7JLA4w7voP0bKlzCpXbCFY5n+oQ4doVp
gWudyLlhTnnj53wnPvMxsAz0DmtYJHiDYUq1apkvOCfzLYViJBwdO4epG+ZJPZWjm5nfNFAtdIFm
t1Iw0B4XCX76pz7Vl2wPrA6rW0ovxIenP+h0zGahpqfwu5x9V85Vc1d86Bcs6GNN2Yh/WfFuVM/O
2YgP7T51jrq8weUYNc/ZwO5zcJ+71ap/T+sVNJqFsO8byoX+zZ8+upOSNNRoKg6bIS6Opw5zY0wN
EwaV+HBuYv7gsV03Eb6XHXKJMJQvbPgAJO+ogCc7ewE7WSPGwTQz6E8ZWTRXL3IhxDndKttIeGbt
212PMVf5Zj9BfsGLc9mcytityZ1+4z/NCcPzo3eGzrgs35hN42U58lALPPiSI7akNT3ittiZbM76
Pdi1bwVv2aF907CS1g+Gvuix+MVA95Ifbax7vyMfUTCLa7GeF6NMV8NTetjwP0LCvMVKzKM+lzAb
Dbas1SJ0Q8hI/dawV1a8KYtdFO49jMkxUDa+9arrf7Q7rwJuci1plaV7NoQYF3Jrg4k/i4zV3J10
HLuZ7eF0/WqjAlwo+dq0172595qLnO+T3h2a5QeyeVnfzKXcf6Rn/h/49vwvKmbBrP6smt1/VvXn
+PtSdv4Hf61l1d9kClhtpuNrwOIWkPlPtxpJRQetC7EzmiRVOPYzSPhrLas7vzFNYWaMTk6ZTaz+
XsvyR4qpqlD7RTiPxpzhP6llf5WJWDrZIyJzGqGzytf7ZVbRtkFjOH3UL/Lsk7liaLiTLeRQvusl
DpSY8N+Mi/7Z5yk6am1kEboGFvjHyjkeaiUqBw/76Og4qR+9fJ66l1H9GNJDhwzjd8/h8hPj/73G
WPkVdBRXpwghOVqlfzKOsMyqlBQZgwgx406mF38rFecIkwSvQmlmfpY1QK+6q/UrWXMIC7DIxu9b
ftJk/JiRc//51zGUXydDliHLIoCVwEykkLiN/fHqVb/KRinSkTqY07WSj/TrfDUUjVWAVX3vetm7
QcZzyW421kfFQSmAnsuT+0vVZC+p5Z3i6S2UVDAG094pGcnvIz41kbEH+HosDfNBkwTF2zwnlfk2
+tiVOtWqzFWADeeRopuot5e4G2kQbnX7peBRUU7lqtRUN89wj2eOrFnSQv7Ualw9QLjy7k3TmI0i
Csavm3YnYUv265eWWBmvOY+Ms4ipXCh6sySMDKi84+inxO243fZObUlv8D1a8k2No4LBqiqnadG3
uGHmeD42GGFzDQH/coQegBIiMit02yiQcw6rIUUHnrohujYvkha69mGiYygMyssqWaYkyY0tqWtK
swxwaJAQ4NkKBBMuyjGQLw0f/gCRMIOlgfjQ2uqY8cO6M4JzW5/NSNDaqWJqGKshdDG8tCtFKP4J
AXkxQN54VIsQSMY3EKBjogGrh2Jq5Fdg6pCB6kXsfIQTId+e4uLYYZQvk8Huy/3z83PTIAAe4c1A
h+GjtCnZNqa/Ipx42SJEiUKNUCplZXDH7fglnEi0kNf4kLiSfS9AGDPevCZ/4Zq9+AIvkNkVWXgc
UP6nTuU6viS4fytcugTabw4NbkRgYrUJxoEEdsT91weM5O5NKpdC9CTCkqTGYNJzXFXCboDj5wPY
nXMaQOqjsHGFt7WlPsorn0chvoKOLr0PxfyRHKF+Aulu8D2hpAGiVSbEYgkNr74ufG2p1f7K1qWt
amOkyeVOrJfJ81exTtofBL40xLoU28Re+gA2zut7z9Sye4rLRxmup1W7HoX5EODsjquCV56LluO8
xns6++gmKOkj6mbKYA53eJBnTXoAyzd4ehnPaSRMc6pfpOmuUK50GSuR4kXxPxEoUaS4TXSte5YJ
z6UGbAaP4/xlqYYA7SgUk7JxI41kUv6srzBT5e+J5xDSrHQwnbX2qc7OkqgvvCeWhFfiNwtxa1Dx
VdGUleQHKzPFC2LCp5llYjE7kgcWnOGvJpQ8WYgZuR0f8mEzlWD6hce8ylgMPbVFirE8N1p2nsQV
KtFnwFOudW5z4LkegKxc+5tChg3V+BuAzyaR1noOd4N3tlK5Hh8HscRBUZ26Y4O3eMSrEH1WLOKU
RJhegg1qsHQ+lXxjlB8DD1YOqKpYfB7LhltZMm9PE7g3yHIzKlhPEhmt3iq3iocGBrhMncFsQig8
X9jREItNzwUCfKVCedymyOGGZ7S5S9CzE0qrTYlA2lPVjRFiQSq7DGWXarGdDHIo+L7iT2WlWJEZ
6qLM7QtG1SzPwsD7Vf2Mp5500XvoAy8X+OxohBOVLwrmQEVLpEz+gdIfowT67L2tKDB4sXYfHi39
qvC4co+u3udL9Z9q0yDAxOWATOmQ5NaQpxTUBCyVm4henni3TR2a1MSKa7AuHUZpfL/WjB8D397J
JS7qbCEd7M+U5dWZ4SLjDgmCbImNrkKbUZT5wiw/YzpqS3/y1HsUvwYZ9z8v10lmv2WVvjcgok4t
2xAbnleQc1PfExyog+9Jjsduyg7IDxcvKu8Bc2tcAoA++EridFIQNsOOY51qiKTZwMx4W7GGpeiF
UVBdK7zVtIy8i0n5YQ3QCYeXcnipeIlC9lI1/YQxxZa3i/iyek9HLKuoGiDmBOly6NjBqE7LYRcM
YMkS6TwxtFofq3uopzXaSgvSeNtT348YF1SNK5XnsvVJh1XXoMwB/hQZ9reWvMa9Yy0S1atkeK+I
4wWZUteJmex7PaenSurvjklyCSEIRPFSvvNQGnDbMd2qzLlkvmuYfspdtemJ9Rx5KBo3JrWecomI
V/Wpirg9/Rku+CIeMcEtobn7K7EHEdvp9ozIGt/cqX1CFjLcm7rEcQXKGQdQBsAgnlzMHmbuYaOw
yFjwdFq5gzcQ0QWDPmxlCTEO3KOxcn4URr2UG/3Ypl6x0GOxtP3/O5Xx/8wa839R/azKVJX/Gg2+
voZZ85dL+FlVn395zT7+cgpxs0nyP/hWzj/jb/Cw+ZuMdyswrwqhA9NDyqi/ltSG+ZsumwC9GlQz
U0hd/lZQW78pOn9EHDmuQzJOQf9dUJvYvskWta8t43Ug4xf7H7gHqeYvHBhNJbnckE0M5CiILIhl
fyzydKnVgjDrcCrJMzSUef9g9eE3PhcZKuzRsKHR1SZBdhB2KAFLM2hP6QjjuOh4BawKt7VoKHFS
qKe1bmJNpYy3SWLnk4oG5nPPX2plEoMyKnU1TA9TqD5MCiOpNk/uqSB65n53Goae0aC29AdE2h3e
dngBRR9tpO56R3+xA4jPePHxmjFq87B6Q6J6doLpxVEKx8318aqMy8hHbVXjwoag1H9rimLjBLKz
MqaPREY/Y+qg3Z1mvfHpn2nsSCt/Sh68aMg4krBBN1TY5HEocWBigaYrj9yaB02HEzHkHBMfFR4d
7Ar5KfJwnqyNkEk0ktV+tN8Hrb4m2ZT/F3tnshw3sm3ZXymrOdIAONpBDSoCgWgZJIONKE5gQVFC
3/f4+lqgMu+lQkrR8r03eFVWg7x2MyXS0Trcz9l7bdY3Aha+HAP/HifSVpL4qhogZhuqh9nBbG5C
DL9p+5pbWMbb6UqLK8GarXxKCtQ+w1YCigLTbgdWjz515O3GjrJlIA2rtIlfAiN59Uz/Vvf8r6kn
MN7GFHRCvCnsEQz+0tQO30yx7fSvlicvky4rcCb7DzaRVYUAeGCReGjlz/1oHHtzYLUrfaub8HX2
Z5YCu4yBw8BqyBWTOWVkLXhkehVYULYCA0voD5oIp0tA2Ze0USWNrtbQsyRQTdZgin4YNED8AxKC
HLNlypdKbSjveQZypI5QaNXwX0xNv7W6XV2nSH5iY1iMafDST+Z2Am7H4lTAPygSJyQPnuXcLHo+
1lPK+oEOfNN4qLWTG8mePk19zdJQ57EwKWdgW9Pb9nZWRyGXWsVyWS+jkbP3eip3ad0fu3bighTp
12LA+5KXRK/nne40YHZcKYuB1Fto7H0KK0G26mVQOXIcB2RbU7boKXYqCRwUkYcvjRcEKwR5lC2l
pFhN4rZQzYZ8bHtYVXX5HORo1eoq5cqDotOmr7qJ9lVG3BIqktjxJD6IJnttElgBcFiqo2d0Wy0S
DTBQNjZoLVSD5BRvvGrqOHfMutIckr+H1Til9PAHgCRpdKeAdxmnmr+fcahtWN3ogj9SK5vCS4fM
uGyJU6BF4Y1c46wU9ergx1K4rMbkhCwUjj01F3mfad4u8eMXVSVibdDWkFyP+VC4lNqoyCbFHcIP
N5TsWzvwbyoZt18DcCDpqQEHk7QrBmYFf4ayfhWRvVV4DjQle54KmAaZbrhC9XYo1NByIByLqps3
0WcZ94/DaLpqGX8gj71QxwpKDzTNNCoD7FiNn6SMRibnmt+a/tpKeCjMXF+PkbHRw1i8tbzfTfu/
2q5ftNW+jyas7z015s+LYkTXKoqEE529t8UiSbZvZq+x4LJqpXFswy9T313VcnwdmfltGNdPHww/
T8zvhILfh7dNqLmQhSF0X0zcWaqIHIYhMVZxzBrOtJY+jPlBX6KoHZkS3u4FnFrbowqYoYifTPf3
h3BRr3g7AggiANH4bsiWemEAwqKppaWu+Ou4o4SnpgfcQNuyZG2kwdTHw/z74S6ZTPN4rMj4+im0
UrF/XlRjMiHXVcf8txYTH5XATNdVfI0JLsACQGlCzipM49NWi2FVBnr/aNbKbUZVu1SDXWs9j7W2
1ptsnz+2JWkzlv6ctvsy6h4tKuStGm9EUR4lSYOIkDAVJY1jkij/JrDOWnGbjWhQJpAppRa91Eq4
84vnfPJfdBPPsyKHpBJCzIGX/TwkeIQLoRzGMidUYZyOyPIfZsUmInpQDEF/LoV9/yZGrCsW9Sw/
4xV6Ap3NTr1MVbTvkPXK6ikiVJw5RNTrolVu0Ys4VZVcacqwSOyKrpVPYSMfp0e1xJ5tqY/xaN0z
09iNfj/ioaLyYB2pzY1LJTa3tQesmE9Y0laIktCKayL5Ll/9r66m/j+3ZmRq+PsV4/+u2pfzDwXX
f0kHDBvCv25ohpgj3DXD+rd0wJT/kJFlw47U/gwG+NfqUFH/oKRKJZQFG1ZDynP/Wh3yR6gWAZbp
Guz0tzXlP1gdXhQA0YVT1FUtCw68yvL0TTr+XjjQj0OaFjSdMPKeYJ0sU994qOVik8BQMYNXT7ep
8Nuf3l2dX0ysFxL9y1G1i2ml7PXaFGZmYmo3N0q0KfJu958bYZ7Z351X2gco54ycMMsIb3W579Jm
8fsRLlbV38+BtbUG/op461n38X6EsY9HuW44ByBNy9EmyXao1paYnN8Pc/HB+2mYixlRG/umawXD
jOiDKG4oS8BP8QfncjHN/zkIeFFVh1enGnOR/N3Vsq3BsJOeQYp2o6SbaPoy0ufDNRh9ANm8DCkD
YTo/cJTbceTQe2B38+NQchQNQK3B/6pRtE6oaajUqNKMNDhciHZWHXKVqiv0FE9za/DyKVrtsVwm
0hfJ/yLHJcUEurr9lWe4QR45TVm7vQqn0HNakbra1Nw3g78vzUODIY09A1BnCfydAp3JWyZo/fF0
0vVF+hiP9KrMp0wqD1JVLkMp3AYTqpSoJAF8SJiIC2J67G9jpS2UtnYkjbzvtr/RME3B4bubyfV1
il4g1p2gbl3ZeO1QUsbTU59Q6DqUTePGRrDRx24li84VxVNRB8ueqpY5Bo6c6sTYpmBRBDqxmyG9
1axvXUp5udQWor6qPPnQd2CBcopRXI9cCTaplS0LbzmgUhl6EtIajd1XtstmFXZpLSqQTpogxDww
llV7J+qeelO0iwyi7+rXPHsU+lUdCSDapBoV2jLS2W619kKG8hpVX1TA9NVVa9w047Mf76cASkE3
rGQ40ip7FUNZ8EvjZEedayqcVr/DhrO2ZZ8qiUFQXEyOYUN+M92EQlP2jWUuR6J2bNBJ8lMnYoDY
GXbdfa9/0YthMWt1o6xdIwAHJLuBAKDlt4n+MERPeHrWRQ1EI0SCS+7z2O5TD9ZIc61VpJyX1VZR
/ENTo3rpn4yYJKLqC8mb3bSKVaqJ0heDOg17CujbmHwUG1xUSs0LTUA5OhWZJlH61Cnmppcgs0Xe
UU+qcz/cGj65zwnTnikespmFCE1q2ZNY0KjiJGJjFxSTIwq2gO3EQ6W4IcUhtH+yiChigS3jgJhn
9kZfHyYPq636tQLDxeo99XfDppPDox+zMfLDlQCLEqERpGrZSMvCDxwNRpVPSSnN0X+u8kTey5X4
KoKBDQop7YJcYO5cZpGG2KGFKWeK01oJyo0yhCCXCIwuI5cWwV4dEiTPLErUeNd2k9Oj2C7q5qRU
BA7L7X1B8yXt1l31qKaoZY3uTvbbfRj566rXboyChMOwPcW0JAaqtDydO6khUtOikdGVO83qXbvu
NpbiraKORANeDgxTq7H5FOoV/LJXv5ogcSx85UWPhmvZ0+aufAzhXQtdL5WWtnVIdG/pJzVIWcHt
1JINTDTczxblsV46BCEhfD3qGFyLJg+80l4VOrCtwuLO1I5e6DxJ4WfRmdRuw2MFMattpYPWZ/Rc
PG2V8nBJZuAYdCdiu98ZZE+YTj76Z3mKVyW0LhO2VzGZe23ywOgSDC3CraIRiUr7WjLtRZ+Nt4P0
zQzarRKj4hksbw/n5NHcStxxXGNXpTU8q0PbHPIYih7F37pVn/ssO4T0IqwUNFtyl0f7Lt8XgeFY
xh6/MhWkhej2sEiv01DjFIO1JiiNGAjLp4nScrIyp9rJ0xIJd7EciIXqu8bhvHY9cZJyyUub3sao
lDXPLcjAmH9LYCU7MdzNtyGLjnr80naAoWHIx0GzNxv/hIvFJRtyEVH/kF2/nylZHu2eq84TH3yq
fvlVfze1X3xze8sXvixSyO71plO3yFHePoX/f+n5UUQOS4/frD0zvw2T5MflJz/xZ20SSjleSGHQ
d1bn1eTcAv6zNmkIMiTo589u09kmN6tK/6xOKhbpNHysbUOR+T/82b/XnxaqVtnASkhdk2Y/Wth/
sP68hP2gflVnTroGNI9yqJiXx++XHnIxyVrAdtrxkERNSolshOxEL17b6km+0v2zL4m1CisxpXtW
akBb/EVvlwsJ8k1dENxHe8Lsn+0w2fThRLJdFbNHpMySwNLvQvP79udv4USXKyXLoBwwkwxlrLmz
4vfHw8WDXpam6sGM4GtP2ChcC8U75tZsZfqnq7LvYyEVMHCxYme9WCpJuc1SpsWdFYbbAvzh3Dqe
S0AtIEB5++6Z+cWK/HIfMI8F5J5AMSFUW7Xm1e67FSAVs17UJgK7fMzhx1KF8+9iextSh5WiT+DM
WKekH6w6L5e2jMmjBXqHgRnxrRjwbkw5wfMRRPA3puGVnr1nxosmexiCm9+f2s+3jEEMhcWIoQJj
unzCgirVyyiVNPqGOFOp31LlG6/M7pDCCf1gqPn2v6vY8DTPY+mqrFNup4IxH8u7UxqnNknLhlsm
Cuyw2gHCepQ/20ru9GpxMMKjiB+aSuejd6/2RHjsU3Muo+FhqF7M6pOFQCDX1nXz0vT3AYsCQkjL
cllYqMBocKHMBO+VTjeC7neops6I9stC2RitEtIwz6X3UqLCxrJmIGCYG/QknuvqovVvG9Lc2tAn
M/ubaaIwpvrQqJRIhsgNaKx1/UuW7qUOEZxnPjR+v06Dfd4Fi7K5V4tq0VW+M0pflK99xPInc01D
3XatTP8y2+j1ywya/P2VVObt0+WVpLxHsViVmSMudUBlG+P3IaGJLrR615QEfbPGKXj6hem7Grgz
wZLfHs540K61rt/kFc4lWqK/Pwz152eU/TkTJw1czCy8iD/eUCmwi5iQGc3R83vZqJcs+dZVHrhK
SHW/K060Lb4ESbyPraVo6QIEVf7k1aRRKto3ra5bCsDDY9vxJ5bkKvAF02F87u30ZmLRYEa+K+MS
C62XTvuPXcF3h37xOS4iaWpqe9IQo2RrKyUdGcqx2dGld/0Z+qyKK988KXG7zUa2YE2/aZoPVgQ/
zyo/Xr35dXn3OohSskot5xCqoVjZBtLD6iwXrBhl0nEx8hZsLeoo+8dzNKOicFNpomG6UOZ7+m7U
pNMmuao7zekUnVItNbBFmn4qJY0FN6ti/uX690/JZSlgfuvnzTM6KoWJxp4vw7sBR9mXS51tGyGs
KGXHRzmgdZJ+VNL41Tz271GsSzBE0GuzK51egT77tjHkfsm961TAl/vgdH41kIGOj887LUMKvz+e
jjHzt/qE0wHVmCotsRPsjlEpe8pLlXju76/d5aJxvnZ8R99q+iqJVReDNXbak3iAYqOvvvQob6fw
8fcD0EvleC+nkndDGBfvcNmnaS1izidGfuQXOCzALyhNAPURfnNPLm8arIOCpOCWPTG4/yo2nMpA
7UPxQUVEUI+Q+SqHreKqo+6QGQOUK22XKO1O1NYmisa7XiYlwAyxM5o7ia4+UXotbUs6XttWWWtt
cm82TPE57roAvF8c3SfAZzN5GztDhNQQxUgAW6v107Xqx2u/ZEsB2LeoQS/SVywCnT7U19y70wrf
DVRr2U++458NtmYGpW49ta40U96aGN5boz6mnrKnNrEq+3oVgEEqqH23Xn2rWqNDnhYbddA52jOo
1V1E+wdC1IbKDDUT9EYUzMgmxIKQuXJkuUVtrwQ4kibuN1Kf7RN1WAxJu8tHiw0wh10OmzgNdlPa
7jyGiJL6GhO6U+lYJpRbO003U206vt65apKuDYnwaPkxl3daMXdXv6Y6jeAcqGxvbWRkVvpYOmPN
qQfcKJx9bWNeDaI7SdPgpuMz6OAlbPxVltfX0TQcTCXbUjHfhnJ0SGcSLjndWDfdtFj7QbEvZGjn
vgWpp51TmlZWE62s3rqebHNTGSihagMaBpH1tryN9O6kSvEGUvkiD5dSq66uKCpdl5a9kUTpGFXl
MBwVdm6gWTrxhF4eElA0VA8ZWElbvdfZZ4f3cXdtBtdjLq/YsCGbSYbrerwbMTOl/dGGu4wwRCL6
2fwiVxRVMPzqlTJLRpxuvJq3viFNTzmAk/rZgwhVH3PtrtHJbKiVhWG/xlgdY6k9ZAMR6uaqizR2
tM9FCoukQyFFhQYnRslSp4iIKLccND/E1eg4u1CpA9zwcG8wrml4yAv7rZ4mV4VUbW2rvhXKgOCI
zTVJ0zo6Hcuuvo6ev1GN9gCqNJN5C1p1HUgxoCLjNNTBjd7BNs6WpS3f04dBKyZlRH1puBQaii5g
mKxwPR7UWj9kE3HyeoCjBotkOLpZRoZxp7oW8nXydZYADwE7hm7Zyzg1wn2dD5uEC2AH+i7Kos+a
8cKtOoRFdEPp79AoFX3zV0nuF40IFljXF3VCsI02HnqRnToLuOcwvESDv+vz9mihZI9yMsgD+oVa
9ZTEFUUKA+eJvRo05IJptVNL4GiWvazyZtMFI2Rpv9lkCCFJH1jyTbkG8mhO471heTe6fVdOT1MD
wKUkD877pGPezIn0aUprlyfaYqIRJJu1a5XDWqc+IyI3CXd5+xrFH2HWlXkK+2mK4+PD9k5HXKxd
zKKyKQxvKFs+eWV2yiblUBUYZ0jlJBMSDV27Id1n1YzFfWmdfj+9/mqBRLjoXyNfLpA6EclKGdea
M1JQzGsSjfQT7FEHYuAHn/VffWXfj3SxnjHV3G+mhJHyBHVjEjg09pYVjJbfn9AvP0jvTuhizTJK
oaaXAQUpvzx7w962Pvge/eqCcTsMjTWKxqLyYsMr+a2hFXrEZ9y8LmRXklett4Og+vuzMH71EaeP
SjmGPf7PGKkB8l9fGmyu5Gl0Dcwm7AlcMCAsTJvnVofBZVLhNAanxY89TplT4z4rWfiPNBxtHVF1
qKws3j4Tw8rYBNQpv3RlurGmyu1t8hsUMihQqMX46MS0qqHY06JcqrnqoKNwQ6rtrf557KpD12Ej
bFEQkwwIvQ8VXsYWAk6Vdhy8cQVUwg+R3bKtD4d9hzbe7NElarpbsVZVqoNUfKrZTSFhyCI8nrYL
i5kpdDj6fXuwoWt6GMot4lwLqBTBLDiW3bKIvzeU/quLT3+ngvvBN/23zdH5aP6bGafnotDfF5+O
5+5c1+c/8/Xed0Dnn/uzBGXqf9AhowfKKpn5SSi8Un+WoOY/Yr56w4t+V8i9L0ERjI4lAQKPBUZ5
Xob+mXBKdYpqhSljD0HtRtvyn1SgFGWeON5PnjodL/JXiSaZjdrwL35c79a5isShp6At9RWZui+F
scmLo53fZnO47yGor1PeiU7atSN69NXUUXgHXN/KidMZPjS/Y9y9GFgL44NJ/AEMzRzaKZr8JLv1
kcXIwWvTH2lILvhJGSKAJJUr1TxL0a1G16bxr+L62dQIJnas2M303UQVS2yItkivyvC50dxKu078
q0JeC8TcQqxllmjWoyngi/LfmuNEMKvJXicf9lbiyvm1b2z6YS8pOL02NQuKrHowtOuaXDOWP+lt
11zLdMTYtMZWuDSrZ2v64ls7L6TlRpOB5DVjqyVXonqgadDTAvKf+5QY1BWBoCJ7qdujqdDPeBLF
w2TclBqBB05t7Ez9plQ3hi0tOjoGuiOHrt7dAYAmZXlHbfrtSftHb+TfvknvX6S/jyf+b/i+aUzk
f/++Lc9ECmW/irOcf+6v983+w0QcRQKMQTalYr1zeFkK4gGLvSPCHf7HnoWwf5V8+SmdwGBehlmU
oKm8pX+9b7P5iz6sxa9F4k3f9p+8cN9rNz+8cMhkEckyESBjMBQx137e7Zf7vouQH1rCtVv2PWPv
Daug7+NFyyrJM2icTq9CK6pNSQtsUVvFoowTWCJdvi5pLgo7PbfyuJfzwQNWM8R4Rcf9lMuPzBdr
2/bumiA7JyXYAjOW6cZBn7JjUP9xVS6ETgSxpha3rVIt5xCQMQdCILBABtWOjKtj2RWvWnHXzMZs
/rMKuEjqawRxdi4tpWtNzjC66+VVkoxEPY014b8lh9DycSPQiRcSrU7ZGMcxGffkMp3e8gVNq44X
gFSxJvMBVKrYRm04PhZxxXZsbEBw9XszR9BWRJjDM4ozSkeG56teJicr5so0BbFF6dAdbDpofQPW
oRNIM6fGpHfW7lXRPYZGcI5D40gc+LVt3vkiHZ26QtLZkJLUS8lOqruVlQwn3OTxgoru3sNjFgzJ
WaCKWrRR7TLZHufR64SdCn+h16vD6D2M0XPdDPjip70/ETRqtidVFIRQPNKB+mTl48OcCWeU06Ns
fx4be98Zw6NU04qsw7NUaptO6U6zhkmf5Me3RMpktsjTuS87Jik1PqNlBIwr2DYUYtEH4blCikmS
1Wa+MDNIqtXEJsqxcnN94lw/+qI/5WqPvj9DEsV+su/W+ZCdI6uinskFK+nD5fx2Kxv2qjrsW4KU
S2s7/6tRt2iQQS3HjZNP+rGs+fsabXZ66a9hMB0NEZ5NSWx8znD+gYnHYuA7mNnHVptNFNNjJrWn
QG5PVcbrOvUno65XGq32ugfbJqiUh3FAuqL9HIfJuWtxiSGDJsYn3LY1X4Sqxjbc5gRe2xCwi+Ek
fP04gduIKTXMz3Y11m7bTnstto5ShKggmz5bs93FUA8KVzmQo4UuJ+fRHx5NLvx8G0ctOxoWtV9A
WbKeMY9TdRiBJWHGeDsNadybypVsDFfzzRkV7RgFtJnJzxzx3c7DDYVx1Nvom5rzaHijuR06iDqV
vZMK0nAU5L6SFZ2zlFemLfa9hnq3D88J5yinMl3mfj2gctWHiH/vTqZkHGOpe0wqjFYdn8Rhuppv
7nyTpBERizbwXIgXpOSLeeQsumFtrMN/35t+gbc8yI6JZLitDWdyEse39zDQea81eaCfzWlJc9wG
b6ccTh2A8OhR6bYzJ8gKu5NPUcG35NvB4qGqS+2D1LlLrSLqROrTQleJf4CqqYiLjQJoIj3Hfai4
89HEeXz26/YhqIulKgDDxvIjbP9HVF6PpZRvOzufO/abMYXJJA0no4rPUm8ci9h68RNjWWYm1yr+
ltodgZQ1LyTUpUUS8GjayfikexhgugmTfG9fy6G6kxOyhToP8h6DT4a+reB6e1byrarlx4J/rJQZ
pOtPJgQ7McROZ6fbfJ4s5zliWJqehW1eUVBRdDnaotypp5GGQcDI+NRepdxfvU06+jx15aVxZ2UW
fpzmNE8D8+RVJdLXqotQZo6GM5I0nISkTTZMU2EIkq5n9piuSxU6B/9tnqAaqXWMlndWoVIxO8Xq
uD+loaCqxJuva5t3H8ab75+T915b67KDMN+f2UgMgEelq/Vmi3j3lTGD0M9rYgHd+fPQGNjpbKs7
eYZ8axnV1gq4gD0TVa7spMR+wGy4tUaTzISupFbPa84HpZfGF0Chq2ie/PVQ9PgjuCND9VSG3jnR
EK1Xn3ptOOkmanHCJlziFsL1/DBgL/UN6X6+/0ZngotR7C8tvTXwbwk2WgFkC/ky3ymT/9PE9Gwk
PGUVb9aofJ3vUd53jxG/SO3hjMjxpzwbNmmsP87zZTERUmkH59LmNQ/Sb3GERePtndd8fZtM3ZXU
PExtRxWIv+DpSEAIAIQT4DV7BA44nuo0nCt66++/ZTE1DXLbWWGiRfg2VN70mQZmQQn1+Oftvuay
uvYhPcyy47LsTv98NfefcOn/X7veo5f+7rl2zs35f3wlY6oZZ7LW//qfbvU1+xJIV+eqCbPZhvR+
j/X2s3/1+eU/aDzQpYJp+bbqo67wV59f+UNF4inw9cOGmqPK/73o0/6YV4PsgFjv4QIXFF3+WvRp
bLJQfNtiLiDw/ol/suj7qULFYpQ+ns1UCdiaAed6xbu30dbxiraJlzlqOCxgF4Ue0JeEOWx4zsdg
RfYE3u5x8e5a/WIOmA//h63dPCotDFNHf6urVB1/HJWwjhQFv5U5hv2pHR9M9aRkuJ2AMgbxc9Bt
evg6qL5E9lCQg47XO5deryJqx3K0Ejh/SaBSA0LctK91+qAwF4d3dnfWvA3+7tLcjPV9izRHLx9K
zN5T9dUKPhtK+EHhS7ssSb2dBftWluuyjej3Yr1cCXkkbtDMnIyw26x4GjE2BZZC7YgQPI5Skd22
9m8svj1Fb+GGepwh0kOxHHUP03bolNjGC/uz6TUbw8pxw2AnbTHXaAWZUDuCX5EIwb16UaOzHqJO
i4dtaer7RISrspAg8QUOjU0Qh+cxgJTgneKXCOe65X3KLRRKqbYSbb/6/b2bS5bvNwlvJ00MO48g
vSgWNT/eurBOdD8tjcxpGwFTBcgNSQy+P65S81uP8D31zCWKOff3o6qXdTOG5QrLFAKIgRc4934c
NtCH0AsR3Dr6SNBHiL+ehY290bx8aw/VymeOl+DHpOamQXCXlf7WplcjYYaubYmKe0DN/LVvSRoH
WnYwg2CZSvisjqrJhqI+6xPZYkX2H3jOOWrebpsuNeqDi7VI1XfjxHlRWANpiPedLCXHS7YI1+C+
fKtte9HUTmcGt/WwS0nANTxtKYWfRP6k5RLkq3OXeQvFuAthY2mbqh1h+CIDwPO8AipMfFSzRJe2
oHDB6ixlX3FvivuQzQB8/70gU/z3d+GSS6G/3QUcLyZiBB2D5EWRtGuCgRASBUJcqLq+Ublj2cCq
pkuIEiXLccoH6tqK402jGtsw6g6Uvmvpdcg+KeWwbFS30uXNVAwEQfQfrCt+NZMhk/n3sV08mH1O
cpFcUzFtVQh5nUv492qSFTdPraXHGj6trpqYJTjqiQ+uymWh6uKqmBeNzJrDwozEXRbcA6pZTjUB
ZZCrtb/QrJiFGFyHtMc5LZaeaXxQUZ6rdJcv5PvzNuejezeDy1FXJU3N6HERruwaMnN6o2Z37NFX
dnzGIET4E4gHmNdmGa5SJfjgAH7SYrydvsA1O9cLKQBeTINNDRIBvRin3/SLHmecZEH3IGrbKCuU
nistT53ZAp9B1io81liS6njE9DXmcy4lTgLloLtWeDs4PgfbqyPCJ3qxhS9h/m/cUJsclVrZBzft
F58giovo25C+420yLm5a10q2LOld5kQJcvXIdssoX19JculkdedGeMbTVKVJO6LubuGlPZsxmDev
30nMJx8cy3yFLuZUqi0mC2NANxZ7qR9vIdpQNbHGJnPCUrj0jZ22fyC7CIcvfdMQyambRE8SxIqi
rhzv2huCj17sX02vePcoQs0MIkq7Px6BsJusJ7mMh4g31ouNdZfDTfaqY9AFW6Kaoym6qYL4ztbz
q8zD0kZjmVTiQOkd2QvWCqFyhRV8+eC6/OrRpnFG1NXcYPqOyXn3aJfYQ4te0JdI9XpFtO+2IoAO
3ZOLxOsKZo9bKPleHXEQ88L1WXmrRcb+g2P41cv97hgurXZ+19eV2XFlVNXfFQiGVK5KHMdQ47JN
N7bXwvCXZB3u2/heyrqPZrWfq3K8XqyQEP/xHXlDAv14a7zSHH278zOnGGyMpdWqGl2NrRpCsgO5
c3uDrW4HkCTXmnU6EslF8MfMSvcHcShHAHOpuALM/TnsFder7sJB22qoVRhsqU7dIr/1B0QRPsQK
Fk+G/dVrocSZDeJO3xUtIm7+COH62gDV0Yxo5GhjZhFK9SkFTQPyjWlfwd1gTacBao0e+9tCkTYS
TSlkE/BY0IpXWurIJli3Lt4oVgLLF1gGpBmd2k/WKsvKEjttCm5sahs5OrghUd15LKKvnUqmpehj
4s09wghS8gy8TSxkNyxmNqbHXo9IYhQGeS0j+Z7raulm9jgb1p0HoQSCP7tqBVqaBL0fsCS69BL9
GhyNdVfjk2DNpcHxJHssNDRnxls3prrXwbEYFp5g6WtH4AE/sVMULDglgHZlq1i+m8PkoJeInr1Z
B8FBaT7J8WthJJu0j/AskLPBr5cmY+v3sisXGIYtbNkSrCLS42GBDI1gUxkiMue+qM+KXK2oPa1S
6UDzQkH+onLxu6BczcSN2v80DlcVQU4x3MtYcSPYGKb60PqQ2Wy839FzCRQk1yY3lKVVChmvsW3o
fAplyQaWCdULQZko4LMdVyuc96taTqkb+o4V9G5gdVtDj9YWn/I0R9Ewpp/hDNqEGhQzCcRc2tGn
sd8qfnmMEQU1fba0maO9zFgYBexZPu0GV0xFwTMjOmZAyTy3t0a5mq9qB89yBmuk1D0HlI8EJcyg
IujT5KeT85G+xlGxCbfmIyZxWC/5VSx0UtPre1pRIHR8MjmH/VWR6wdPTqEoYa5N4LHLBc0R1Z3w
Lc0C2dR4GsiAIYBsHdfVUnzRT21iroLgSWlDTvrk4djX4pljUEJvxPCvspiM0AEo/sZTul3aKi6y
7mXHUpBaycqyjgo2BW/k8Vb2ZkdZN4KXIlwznX33PNjS4Jbg4uMbw7i31HLlF3c2oCMVXFSa8SkM
gaTFxJF18I0ApSj7HMqCJLZBLt4+hoiw8JHeZNBf+qLmwt3PNt6BRwWlkxOUgn19urXUYOOX9wWh
aZhcFiqwfdM4Vf2TbqpIPIKVAoQN/dkyrtgzJNTfix6WDf4XW11qar9qIEwIVolNEK30RnEbqFCR
CUecSJBOQHLJnsrxNpzWNlwwYuCoeCK30OGjBmdTzlDP5U4hrKVpPdRW51oNfnqYrJRdFnJ3rpDy
AUFYLAG7r7TKooLPikPjxgb6okrO7H+XHTbd3GQZXkL3HG/Ass930udh8ZLdHAUUztFpOpsi7o8K
0ykgp0cHA2tO+UqGDSXbBywkXHkTyqS2igPhoslxlUmwYUK7CJ61lLZ1/FqV1IP4gUQNlor1WugC
rNYry+WRq0o0I7KUZ54HJ1EeGgG6DENS2eHTAA0jlIoqkum0AVgx/xrOy9u19tYNCh416tysYS2A
1aj1vigSv4L1ZaAIzM0Qm1rT6Tiwweh3aaA4vs+/x/l6QCKuo/8qu9a1u2gVkeZeYZIJDa7fsOth
a3g9pyoGR28VR/anpRi/kYW3aNp46al0M5nRpGZyrSze6M0ZkMGOjunan1T6+9rKKoEVyDIPmOyM
QDMD5o+6qZcN/cqkqqGQAgNhHTqCeg2Kbm8BlGyog+u0O9BjruKUki9qr8wiO8vcZqTyJAi+pBB0
A+xd8772AZBUYF4fde8O2ttSCVDS6RrotoxOheyYnlgrUrtKcoqZlf0wqRTsxIutO35lo0azNpli
HvJoXeFiqsKbYZKoRuvreIA71qfrvO1oL+TrlrfGqvKr0OxX2dDzu4pt0SJ/AI42Yv6bVFfzs61W
kHtBdoAVrrLaonwIMhYxtNaH7EPouoAp1ktypqfQGfv00LNJJfpo3fjkpCfyJkkE0QDVBiEgPeA5
1s/RQZeJFn7o8OB7n4CCbvqCs1+VbTSb0xbG9DDieDNEum363Okaa9lSYrUx+ZcqgQvrLiS7VkWR
ocWQvEiRxiNeQv9qE93N68Fla7K0/w9759FcOZKu57+i0B4TQMIvdBc83pKHZJGnuEHUqSrCm4QH
fr2eZM9oqtkz3fdKGylCq+6iOzCZ+bnXpBezCglIEB7RFpLmstCM17yRqwLB3kALtmGBNFqJCEhc
b2I0pmqAFSIItsa8tBpUVgBlVeIoOYoajQAN8wJo5lNlcJEsYmcenzSAFmJ+qHpnaWbBCq4gntXG
IdIDOAMHu3YZdOhrPzUPmh1s+8Hc17V1auDXp0O2USfXLOGrT5CTCMM0n/ZZj9qb9tpk88okoKmo
3GjWwSg6zjry+9Q+4Fi5V747PW2WIrCXXW3taiPdYkW3H9x6oyk4V05vRzf3+VxvzLjdVCFygmCB
c3B4KrP4kMvia6FMUAwmPHPl6oxUYnMp695SVPqZ/Icql9ry49e7cMcw9djwUQkYNRWICl0cnE5f
11O+VAGndA0mKeEaW8OFx/xkGUhvpbIlkqhO1kszWnrFRsrXXOnJqCgFg7T3tK1lE56EtlXZzdDj
sqodW888FZlxlG9tBZkzR/a65IQ3683Y1qtWQokz9YXeInc1YVM2CISMCYEw9Dz/RINmXVb2LvL1
dWL791nr33e9e9+1Gq4K+GnHb3pFQkSiFfbxZlhi3bsTwsBqKgXbl269iodupZcpoboenF2WRhdn
MA/q3zH6XwPovAEZDGFEx9jfMaLErdbeRzUOgkI/YMlC4mie3JrIXFf7dFwlnbayp2BFb+UtBZBq
aNY5D5H5xfhmRBSxsi6MP1ZNuPUa1klkHswEs+u+3Xy0fbgmlSQZ4Pn0zjoE2fTa9rjsjmjNNk+Y
0q1mEo8UbcLMWjoa/e8ovxg+eEK7WBpGs/GMduOwbqNZHAK/WpWDfe4b77n0yufQzo5Ta8K2xZXE
zZDCw/xHWnu1JD6EJn0M5KZgOzakQmzXCW0UpudHOqqYU+nH3uqfwtp4pYkBtEpDSbEuatLC+WzR
nZDkp3qA7WmZYp4jmeXifGN35omFFyeE4TLwPwKwUg0ODdKWhmcuX0XCWZB0AkeTn3ByfATl9tKa
N1iZRTuzghYrUIqJzKxHmUScwDBr2xE3rWVmO+ROVwRn8EDxzIPn1Y9Ob5yKkA+HHV3uYz14Nyty
UE1/pRrcxZWzmnC7C/zg3kuyn9TfDEv1763hH0U4rhPaiGk9npt4fDOc5rFJx6eMzEzkcD7m0bpq
uGiICCyuvsK17HuB7uEQ1WgJaFffVQo/5kGoTlk+HMtqegJiTPglLydkLMLchZIyD+EC5+AjncDv
ZlDgt+N4L21dHoh2xwp6tC7Gt4kPR1ejf5O68RTwLEcQuFP3npjhg9sEZwu6oze/iUR/zQzn3MfV
oy7llxCcIPO/Y+mJvZvcEgsv9GB6MnVqF1fsKbufjABlkSayXqxaW5g5qntB8aID36nd7mrW85NT
50yli/TrpH+1qgEJ+RgErmZwQGXWqbQpN9if0ZCgYvqE3NCK57qUVIpRTfVR62vHTi9zynJVaqAJ
lRQLCk7xvs3dvR4aa1nHbxkJl/+c8HbgohztEsoXy9QPQBnUNcE/nF9H3TpMHj1fh3Vsmodc009e
bCKmp5+kNmzKYCSXByDEzZWJSTEb3Pt9vSp7Z9ezYzuV+xnp2qIFYrNYfC6Jhs7CmdBGj1YD9qxj
DhjQ+eLyICVIWLBBRn/na684JFLvQWB5s8ZxmTnhMjLrQ5Bkmy2MpwtWYF/HWt9paErGxdZoaNJB
/K2nhaW1yya6xYhSWu17H8JpHTVaZvESNU76VDwiQs3E+VitJzu+DFWK6SXLUXkKNkVDyGb7T8vQ
wyhhFDSDebQY9o7OTh2AWtlt1Cc5MNoFtaE6pKL5O1baCm+7MPTlAF6+vXYuwc409zYyrmZg7tXR
nSPHGLFlInHwcmxt4aHIBAeylL4aZYWqoFQQUp0kpdb7UaTxX0gMEGxJ8BIkX31jreJorYkT+PdN
l+BZRDhM5Lwou2ZjcgL5st6I2TqlBu53qFm2OP30aJNrab2xkfASOHPSSV3b2io253Wl+/dj6e9c
cvxGo8oiPPvmxdTdcynss2mmWyVE6lnJVrbNJnWKdVQxc0el16yAZyKCWGCtFejWGTu85b6XYj90
FQQxUmObYSg9f8/EiJpLAbi71ebzUL6rwlVF0LClRs7bTVkYx56ayqt50fZqcPknv1xTnVqceqrE
n0uqTsq8GPHODJJxhSegiOvHerx0A8NuN3j25+KSTUx1yrzdat6jI8G2zTZiOO2m6PkfWSAZ5jJw
9YOyWoZVzCILjk6x9YCURdUXdUk2CwrEytYiglhG+jVPGFzHdH3JtkaB8iTGFqqM7ypOfBeZX1oT
cylXWUQAokqeXZ6StQ4lwPKGBiE4vxh2hnq1qiGhs/krF5HGmgoSYLGqMJUKpyrpywoJSnXW1cEW
c82PnwnRJYITuxMeIpHC3TmuedIAdOuDjydrvVK5Rwh6eKBDoIYzIYEEChsuvc1GPWUjNQ5TQQXb
tZspP1iVB6ZQ7OMmuE8z81gJQrejbTtwPm3xhf7KzqjMQ43SpReQ5djmSdr0MmGqt744F8hNDjdW
GCnSKhR4cTrmKa9IZWoyBfYKioUHN/V25sRbUj0d/pADOYRw2OlYiY9LN9EepjS7JPb0plaR0ee8
PHsH/mGprsjVAqTPiMWYyGIm175XXkJNCy3I2mn0YaIGyTHjOZjNpQ/jJFV6TTNmWij+Ut6p3ZTw
ppR2cgmvgui4iWgcaZquFhrgR94Yj1gHzaR2YG6zG5jZq6zV9UOKffq5bHDgbnd1QFOInRdG5n5q
czpACLPyNz4yWfoePTVeFpwrzKesSF+rjQhVb1Og6Jr39m4ypjf1NbbHSmusveskF9N9SOKaEwrf
JWFjE4c1Qc2V8UnqCtVzaMIa1VmxV2uJsp3w4a9a7sZyqpfCZm2plpy2lCSC7fS/o9D5n8M4/idm
5//2D/1fCIM0bHrT/x4HeSqLtkGf81v7+3k4v/SPebhQ+ppolyknZUUxtv45D0fnHmgxBxWSCx8I
4n/Ow52/ecJ0XSZonKhK6P6f83Dnb7BRGWHbpmsyKIdW+F/gvYMU+tSLB8CM5ryAmOajdaR/VuVs
nAw5kSIdl31Q3zNkXspRrqoy5lBF0IMjvYWRNjrYdMz6MuheWgP8oWdtMsiFaNYWmJIGgG4IQNO0
dXuMKaZXxP3R5QWvjManhZ96k4HSks2hComwM+Y+4jbjANO7za5MMMopMHPB7FN5zmvIo7ucX1aK
GZ03ABD0VgmdgOlHZteopZtroxlfp8beZxTXc4tHkPO19chOvGYXixrtnOIYBMiU6NG+mTVwbAjW
dLGLId82RahcH+2TyIeHKMTfSXPvPJIYL3wskvCpcsP3yj2hgUnLaQqvYL8SGjQJP6VpB2H3hyl0
Flrf7pAsv7PDw0RrABmfabb2CECfsRZcmsn9ZCEw2lBniHnfyHI3C+yJ60NknZyiWYopWdhZtNe1
aGcM5jpDiSbBlEKgHGmUKxNPqR69jnT+oSqhyunv6qojuvTrmKm7oeNLisjk2Lhf0lx7jamCCnKt
scguEM+f/FF7RifrS+QhkE2eFVvufczjbNJqq6XmKe2H76gHX1rVEacn5g44kLjvXj6snJC7kMkl
ztI3O0f4SDj1nSmuJqVGh6DQGIulm7b32ug/1mDGZautISt9E0V+mcrxXHjYTTXtwubYZdK7cfr4
caxrSIN5/FXT7KUhmxcXp0xLQqfL4WJ5w9PH5lPnQvizfPhthISR268om0///I//kwPo17/7/5Kr
nFBGa//+lHroftZt+d8eYeL+ekx9/NY/jikbbI6hThPxcajY4A3+Adtx/4bQBPwGBnbKV04NZP+B
1UaegxMSQDaIELAtStOgIamN/sd/N1wQPXh8o6zg6pwuEIP+K8eUwTH5u5GhgzYIkgbUuh5wIBej
ut9NfYu4D/ssAfrvSfcuAeWWM1meSm1feM66lhKFHG9nl9WTmilQ9FNJTfeG7dxpk7VCVG5dCLkz
s2qL3PGuiZXeuZX8dDr0sbrHfAIkHJBKEN2V3JSoml3gueu+7/ZT6SwNfVzRmmVMhD0b0v2GrDYW
Pl0ZHkJNdYzwisnQTpLuakrLByxF1pFpbcqBRqsiarTuLrOLbZUENNfqPenoNvRgv2fZXthMjJzy
wRHp0RmoN4zxEEz9QjkmDLZxN7Xdso0w4+mszVCUD5HwH6wheEjj4b6dT07rqRnRcYgSPNGzh95z
dkVKbqFsO9pmbQyr3LLpHCZnkWXHJAJtzdnddePGvzidfW5ycMnJWm/TRcrBnBYPdUa/WgPGnL37
c7Ud+vJpnJJvmH6tTZwlChc3cHCcqWj3vPxjkXfk8YgxacO99ThE47mT+aoASlmgtZwgqNfF1eaX
1fv3Xf4rpNJU09lf58fMsD2hIFXEVBCv1idYBpphBritOF9N8c7mVaI1dTfD6Ew7cz2aziqowqWt
o73Fj/iht4hKTIyqR6E3i55rz8x0rRtg6fnxzCfLjzgc5Q/hXQJ4LeOEvELNLyCmIvCGrqDIFgh2
tYgi/fl9qMv8/W0gOIKRMvwD0gDns0DAPERam09FuOolctKhZxODMxA6uDaHDqJrSAWn2JL9+Ycq
4NCffegnAFwH+jn2gixcybZ67KzrCCBIqj6Pl/vPf/5Rf4CoIKaCjIvFdFqdBdYHoOyXeXbbmXER
tTHWBDr+WyXT0WDY+SLFihFovI2SYIaxvMQMVWi3P/9sZUX0+T4RBTLQruT4UWhDvv/LZztRpZdz
lWvKLhdS+DHK9H2KpowOKVBNi7PsMFcA1UJaeTGteapxGzXXvu6+1I2x6vzkvg4xStPkcy5upewQ
BLvEWn3MvfHhz6/V+IzN4DmhbuRboMzwRGJ28ela0VH2qyTWaIWUx1EJsfo2mibiMmOJG41zc5fV
TxxKCROIg9v4VwMlcNkelFW4Pv6d0PS7IPrr9vrXl4OmEkLDgC4FNJvfPbrYRgZ2LtA1kRrli+VC
Q5fxLRrBvk31ldlVd6d16yBz74MQqwWEXhoUkNowPyrQPvX6b2H931+Q7n5G4fGEfLxNkWyEH/dH
LQgTNWprtoJ4Fbe8O/lS2fKc5bTiYCy8tuKLcj1nkPtc2uvZcjA+mYN4kTr2hSINiQEX6H3AOiuR
yBus17k6lUmKiQxOvnFGsUvxHeZo+umz99x41gWADzVbv7AbJUxuZejNmPi9WPvWyG5YnOIk5168
Fhe4yr6V5spI8qOM7Qv2Tms/vCncdt3hNqy96A0NEOTB236+jIxFucQpYwQayZttNsvRNE6C+aQN
x6BznGPtZrdCi95zBBt8Q37Nqgi3HcPHPLXWMNF5MoTxw1bRAUGIpWzqqz2XkGPMy2yiPV3MAEO5
VwXchsL0cS9lbV+6EhG6brAulht+6ZwLHvDHEN08JCUQrOyaQ13Y5ygD7Q2lL+0yCCbpu7r0ocXg
Rd1ZY4QHUPst0sI5g3Wno/GVix/N4IPTMC72RMO3IM5FvJ5S3uZxvEP29Ow29iab8hsGQ/BaJChw
Owu+AgI/aT7IqVi5lEeBzZTJungSUzcDb8N8oo/Ze+7Oq+Wr5+EJqXfKsqRYzKn97CT+pY2imza1
1yBy55WSxkAtwl9YaPct44ZVUYEVmWqgVxiMJ0rZeBoY14rEOhlp+KM0iJhG+h4jQlAId2NJ5kGD
5z0rdfgxtS5dbh9EJe/TKQZaSMBMW2ZtAluNvn2rfHzz5vDottVCR5/A69DAps1a0Xvp2tWkhUw2
aLzFVog2NfjXoU8XBY2OYE4qKMzftLIVK6DOZ2mSIcy28xUyJtiKVN91I3YEH9fqiXHV48zStmWD
hw3Tabitx9z9Glr2Xssjioi0N++6jq6CHOR9OC6tKPwiAgb2hcxvTqbIQt65nPKjKd37JnvPK5bR
JOCygd9ellp5QZ5wN0n/Pk/4TtawcGLlalJ2O8WZEWyN1GQ+BRAHpYeI7nMoffNuNpIFI3OY3Ah6
WppDM9m9K3B2WJI/ng1F+Rny8ei7w25Uppuzi3J9mn/simH4Tk3wg794h6T4xXeba+WH012FSnU/
dGQn0yOjAN5gOfo4j9pvA1PbiE6i2lOBi/t76wIGsFIevuCPB1r8ju3QKktonrUYeqY996KZ0a0b
H/2gufYViopWxF1bzcyfVAtRB5ZRaZRWo8WZ6rlgv0x/7/Tpt9aUX8sYUsjUaD+ZL4aaka7chiNQ
nbUTmdwQZrfJCmHIIEjfed2j4WoPao/JIoPv457JpXfZkN8Gm+58ZUa4iVosAvdHULLh5OSg2N1j
cKwzGw6Ko7rGqWCXmXCcQiTtrSKjwYkfcmJeCBfPfeSfGw/gjEcux9GhS9X150nIxNgUWrAjYTPr
5MGP2it5Hys5U9J049fSqyHGq58Ge/3FChm6lQmXxREXZe/CdE6a6z3ahY0eEbyU3y6tDrKb2Zv3
QG0PAZR2vKC6Gt9U9zhn3VWdKUHOVyfZL90WJHqTnWfLvEiZvSsfepXzisjdfTzwPsMGQKuHnZuX
e53TQQO9U3QDlz9cynH+ZuYJYaNgil3RDdSe7c7e9La70x337GnFTfPpecvpiz7z+lRKHVTObgx4
Z8g7PkgHmma+TxGT/Djq9QS+E6yyrnaQ5+qNdtVCCgQa8Ri6qs3I0/CSSW7x/xkN+ZCI4bvud/h7
tqZg22JrOpBKV+HcY0LrPasXU5ruccQrXkWaSvjsWIw9fBdb4rLej3NOHoz4R8MFqQWs23iVGAbB
pARQMjG2KA1eWOfIa1zyByLAJ5odvxt28+TX7YkBIBo084uKqibRJsmKM/JQFzW4Hz2HyIPvw8LN
iUGxL/ZJ4m+9OLxv/LhaZL5xkXGMbJVx3wfWOe55CloCfkZW+bFo81tsBc8zHQ28OJ6rel+4yUHv
5DWo+BkVGRM9W5lGsSrBQU09igypkIuufmZq9EwH+Zol3HRYK+GeGfRdnr7bNGxwC+RP19AWBzh8
39T/Sd1/rrr+e1WcEuPsN2lIMs7Z1Ef5dynPXWthXOGfRw5Ydaderz3nnX1RLzoOBIuha09Jd/Ci
a9WNh9bWD0bSrg0sNu4+jg0P9z7RXsOAjW2mIRhyGJDGZF4+rlBZffghj2hy+QU9zm/BjClqQGQU
5dHSqqumDQLRWHaTOHoYiPVYYCz0QQqgYuYPmU97RFVphRREgcm3Vm5uP/VN91I2TUvZpzwH5w5o
l39f+/KQ0QqJtHhdqnjcJvVVD6NbYRqXUKnwmoYDmMl7rmP54GdtdofU7HOXLPMZnJf6hhmW72Ni
vulfkgpnYhRyMOB5zofyOnff3DGGrEsUJt0KB/hqjCJosnk7FeiTXFzUyFj9vGzts+2Fl6rHnHCo
HkfHOFCZkVc4T4T0n2rCnhTNdSisS3qRdUqE5NdlyTVLmwWa+eODTM45fbE6ZKFWuiUXc3NWteqk
ll5qYa6CRwdrWRooqYR3uaNxsGN3EnYkghBWQdbqi2ata7LF5C7DwrYBaucMVsE0A68KoG0rPLAp
cu6MSrxZIe+HEh8lWe3JbqgCemQ+vDDeN1Z0szV/JQZCB4iOlS0MxKuVh06V3VR2niQaNmjuQfgs
UX764+jHo25CuBvGwVejILyrtD7vWVC2bqziPEphggJP0QaEfmsQNXO0i3kIY2Rd/IowiTC0hbit
agjUbnTrze5aDtolCS9ZCQ4mtchCXIcnEKn00Yu4ODO3znPaL4uT6dKHMMg6P+KRVnFOa97zGPvP
sa6/+96wyZDhnWKijQRiqY3iElTrkqE4aSqORAaLRkXdqOK1aLyRIGeEkoRvcqM1OL6wScYpfQcu
d25DRKdrpBaHmtGo3bPW00ndZp1+nwv3ZwP59e4jzy0ZuUDPrrduhCi4NIDPeTVtWh1YWpAQ9Gqn
vfSifteHAHyXxbSxsnYAzhayUzY0LaN/WJOZH/wc0ZUuBu8lJDkDUYbPSfJe1SQDZsGZNPmAPzAj
wYhifGi8kTmfuGQpGUKtO9lK0LWQDIJrs105HbbvQ3zLMmszjv6GPfct8EnJdMFWDuxJ6ade5hA4
FCP5jDTEB4MRTDaIR8x8LPveiI2HGKIoCPk+RBcyW30sWaPlQjLGh2amYWYW5RK96YsYSB+TcSWr
oVliG3jX9BZ9bMnPWhGSQB6+zbULaMnrfrg1JkNuUdCzNGIByiN5tysIKvU01OQH4SartW95E7DG
46OVUlGYXg7gtrCvwug2oUsGmwWwLiAx2n60rfP6GsXJrdW/OE19FqNJQweZ9TRj+NbOTOPDEhRR
TlPaChosRQP7YkNmWNklSU4swa+WM1BJVM8wcK3XccJy96fSpUptebQ4tNWOQZPV99ZOGCCxLUwk
lJFY0tixMW4NB0dj+ojS4Wau8KMzaI+0nGpFzxaPDdpGSb03Bp5FqZYckNTxTsccWpbW3oQStERf
CZ/RNjlYuXkpJxu7ahUO8SG/mzqHlGsMUDLHwbHtE9YK8+SlIZAbRyTeZKbXnD2k9JdeXzxq8HD3
IJdmoHbOk13b32ANpnj25A3Kb9lzHzIjbfrKX+Nxtc+cYlh6et+gON7z9VFW61HiUy5aK13UMgJy
r3njBqmtUGc8l8DwW1qd/VUfjWkH66i8KyxqGhpbp2zwb1PjKzHR4JvfEO3g+jP4bPKHvkZHqCOz
xY7k4zszKYNRhvQmUmuVNdzqx5fph0YLUW8mQD2FbO8TZp8sTPZc3GdfyDSfU8e4mOD00Fax4wWH
fqxGzr11cQKfOWTH2eWN6d4twVwhVNCAs7a+jbZNCu3QyWNqGCsb1DRUMbYPLlPhrIqQgkEEPKBj
YAzeOjTaq3C8n9jD4jIedXcBggYg4LKbKt/kh/VmRUSWc4qRmUeeh475e8sAWbjBfdXX14/qjR7U
hYV85gvLYeQECcbgKwUKjkEcTlnevyPN/nGUTYjHGZ1/TdPiqD4i90B+tMlNwRHSmkykDY84G1wb
8v6+R6fFaK6NTXxU0UCtGGnGr62+de3kplJbTYhNlpV7TxWazXCvigvVrpjykPEQp/nM2pzVMdAV
0fvYpO+9xl2oCDiEWomEzUgmi0+u3cIK0Yrk5o7pC/OIVTYC+Iu21SUvo2Uj5Q8n8jZmdInL/Hus
IU2RgI1H2L6pq01Lh7avZhrHsBWnFg9ewTw7+K633jMYWIAgxT5En/SuoQmHEmJVDW9dJR4MJ1ol
UBndIEHcQm71GBxrbe4KF5nVCaOueSboNNhxAcXPN7OO+lqD6nnS6xy0MZGWmXDo+2TXKc8I1dtJ
IQkvrYaxTwOOHCngVg6vYGdBdejyse+GJWI+X+gJczhOrzFQdKl3AFJGNSrmTQf5U16Ex67ov3UG
8nHGugnzVwLrTqT9E7D+V/oKz2MU7E3zOHD8LvK04RIxCQ46/UfU03Grpb0QA4mqNRGfy2TRVdX3
omLpM9y54tz17PW0TJAb4PPYmoAoHuogumU9eyAN8we3djEkGpcGvm7cFVVRpYA1xMm0jt8TwI13
WTBuXdk9VZ2+/ViDesBnFUZ9nZz0Fk4B4GB0crOGHENUwSXoDYQDfsZT+PIXnbXPYwP6alCNYd3j
cMiQ1VVdwl+6gGbOZKIYYcNVQ7LSO32AvqA9qwaAjPpd0LYk5NYmRIs/rrdDXIvFHIMJS0ZqHE3/
K6VpJr983u+6r8g6ITWN3bWnhGfUXPfX6xmnoulopRB23P4+KbFPW7RttI97pCjQ1twmoX6vzSin
eHIPRWBfgrvvaDzkbDmDPsO895xbHYNnA/skANoXHudbiR4jYFCNoswi1U+saGM3+uPQaJtm5qDP
G/cV+ZZHVamJLjx6dnLf5lhUgEif5LHo5Br2HgKuhjPc2ZAGZ/x12wxFUlQii2AG1s92e/MybUls
MjgRVVasxpZg1JZBq3/X4uksp/pJ95Ndh39Em+CTrYEuAoHiA6iuOd0C9Az1QzfhKWtDnJUjaE2N
lgVQikJ0C/bgOhEZB3RJMegcsTZcC9EvurRbBNqw8tX1gGQxs/jWhZJjFfjz4CxthzrBjvZppx2i
RiW5dA5Kj6YQUPMDFhupUnMhlBLwShB5Y7N3R+9hpsRLDZSoSP/Mgt4PswQjnddDTKvMhD1Y0TlB
H++ccRrKKL71hv0ks2kdB0WCGHlHIyQY1mHln5o2va/ZonoOgaS1IDy0JQGAG9qHpv0U2vCUsJCx
LfaVZDLqT9ZPH28jaQH3rqcT+nJhIs/mmC0MMd9Rw8LrzjBWHq3jhMNImmiwzsxTp4m/sCf6wwTC
0YUhBKx8+K2O+1lGvqxcei2xpy2hZGkrnBMrUiFn50ZfQzt5TSrSNHUs/8WmVBiKz7tAwKYF2CAM
tqX5qcEs4DUjpc1qKlSKUQYTwij5Kj6LSJlQq4ZzNpHvITXqUUEvJi6hHRmM07KjqIHqvlO9yQ/f
sZy0sg+UOo2/nQJF8SKm2EN7VQV5l/Svkr+CsxotOtWiGGgkqF2Qi/5kOLfJTG8pADvV4axHjNLc
+toX3m6Ke6wQmyvAiUvak3vlbg4bA93QilLdj+7gcxKaTHntZuuiOjWjp8IYjaiwopZU7RlTVTOq
Bu1UUCuD/tpTCTs1HSLYfens36uWFoSps6rw1D3iJbCYSapVo7bz5dUqfjR0x+ixEDpyANpN318L
EnR84AissB9GeZ3Aryv/QfbXc1mUV9rvV7W2c9O75NlKpvFNxPLaavql528CcmL9uc84BibWvHdE
dW3o/UI49QlogI/59Y8zAyDaJoip3Vw1SBsFmv9V+P5RchOFcSfVk0Wq8qIwzyelcQurdFUnJJph
QF4MIAZAKN7btW1dppDIpungDrE07zP/3jdEvqlMfRfqpG5aSwqLQqiPpT0Zjj5RKE6O9qo57bH3
w0tQlHvR8grjpH6BQnZI+6wBR4n1J5O8qSd1C7WfqiNicqeqdRmW1RUS4510aNiV9FSLDGaNFYO6
tblRBFiiZXlL/OY1IiH5bcL2/1EIf+EPAm/1l4PgDxIiz12dNh8+xotvIBGaf6Ue9/En/g5JcA3c
jJn660AM4AmDUvpfkAQX7zkPFTCgAOAVdMvhW3+HJAjjb77D4Mo3kUKH8PyLYx3fQufUVYLszNn+
i2qNn48wlEMw2USojnjONXw+OUe9TrK+mcK1ayNoM3fFJswoNIUpnzoHaOhkp2/uPL441rhDn6AJ
w4Nph2iNCMgGjGvSyt398jQffksifh3bfR7sqiuyEQSwhIWuHdIRv08t4DhPLSDWcO3TMHHa3lt6
iF65E+GMQcNfGKhZgD5+d4T/9mm253rQp2k5qav5JbGSvtbX7WBw/5QpUCs4ncMQU5/C3yRNA6ec
k6EdsWWO4MlaaH9EoXWJexzDvGF8sYbcuWtt6wuV3fOkYfDRBMu5tqCB4S3cN7jkjlP+PjcG2f20
lhN5KDmcZr42NoBjR6NCpp+7yJFbunMDIAhF/V3rQHXbJkSYiVIxs5O9AO1k90tzjO/DiNwuMcu/
GN3+64dOJkcQM5DfUvneL49B9Fkf95LGE7IUuFOHLp1nPXmv2/ugbBd//oJVVPw1d/x45PA/bWj8
tkXc/v1nyShoEapjyQUFeHk4PelkanjOh0wXG3i6w/j9zz/wD6Y4fKKjM71HKEcJMn5eUnUKQsLW
+UQ9rk5+o22jpHho+ildZ03wrKO/VnrhkjQBSgSiYpY1T4c4yu6r3Ipp1fanSDSnXKfXbsfwxYdH
WZ+isFyP4bj1slWzjTXajmpv/PmF/wEt9PnCOR9+fS04Nk99qvqBTBTOkTe85Fr8I0GJahEESPoh
fMRwQ+xKYCqJZJ4U9SirerlqWEob1MxfmmB8zvs/LkgdSh4Ol4ijfNqcgcxLnZInXPdh+cxBAWOz
p+Oj7eGh/CgKe5u55C31NL6IEX35bjpCw9hkUnusO+35z5/Oh+LYp4WE1TvgGfxMUAP/7ERTTmMM
igmgvyMrtIg0Ko7o6BfGaZKZvnKt/nWM8QGRxHGGFrG/UTSG1McjLmmvyI6cOjd4DNojNPIWUtmi
z7ObrlvXluAvWjZ+AIC9zYZhh0bmU+nCpQXkTFa9MNAZTOT0QhccdTP6B1T+bGPktEna6h9j45xB
Od7ofjzrWns1BAL0QZ6+eSam0Z137tz0ndY+UKj2EQH4N61wXgQ6r5p+zlroydCYeOc+Qs+Th91M
FKzMZFBDt+K1cnSXNDt679z+xantTRvZV69TzWbObVpSf6UT8jm3Vq8clVIAMEB8cRj6fEIGXTzr
GS3AeMrfOpDeFEXzixBkvL1guak+dKtr01+cEsZncNTH5zK9szBLRnTK+YSUc7vObBJOBpoXy2Su
v3SqGYWYE8kRVoO+s+8hH0V5AVc0+S3z+bdADfNfHIcu5yBqXTYYZUP/9Nl9PFeysOKIloWdHRqU
LTucxyF2QTmtZ3kH8fNkZ122M+xu6zbPLjJQOEl/mzq/WQTQKqCxoPw3J+UR6Y8M0EM63aHBes4T
sUxgGJrjfTYux3mmHZoQQ7KEEkVr8KrzUv0eT2OpNDraFSKSSdik+AHWGBn20wtKpny1oBj+880E
RvIPx7KCGLkkHb7j8M7V938JAegpD2IqbNyADGjhcDuedevUWb21hpbDXBBuRltfXYNYaCoIT6cH
t17bSI9YIWZ7p2zMNQf4QlzXTwb5g+neKsQu191YMT5J84caH0qpZ28ffSRK8fXMv+4ymSwLt96a
ZniTqXvOh3bcmZ4LZGDctpGfbIRSKIIlvI2oe/0WjLdbivVUa3vN+p/snddy3Ei2rl9lvwAmYDJh
bllAObLIEkmpRd4gpG4J3ns8/f6SffqMVOSQMfe7IxRSK8QCCkiz8l+/0XFGhXSApMl2hpO+mgRr
Jtkn/GCOzZT81TpekOWhMoqF44zTXvinhzlNkPVEYlgaPWybsF7DS56kyplGsriTpfMzFzh9TRkw
kwc9AZAivq4nXuiYks4568gS59y650B1m0cgCLizI6quxSOmj0Eo5HygbOsxoawyGqDrMdW1b9ac
2gFqkdFbws3qQA+JF360MK29qa3uthzgUiNj7whIxGzy7HT581CECNrCs0nGVpRJuovmsSXApK62
Vt/7/UhqYXkfk8biz3XubeeZTSH2/MQtkYjPzJfWdh7bevTzxZrBj9ngNLiEKenjcQM+JDWxdwCc
rwSg3ZWEVVSwhg9pkvl2Eu+w3f+zz7LrRYLodpn+PbND7IrceBPpxX3RZ99ZN9B4iuusGMHS3RxE
2/r0/shUe9zvqzxFLuAXExH461VovNBFmOeGBRnUTgFJI4IX7SauN1ZFOqPVfc3Dn2EK013VK//t
lVl20BOgXFAR6pcpECgOeGkLDHjZ0Sxty0/WMNy0DeOgcxD9C3gujtgZEzvF+xc2X699UFdYa2H+
SYm3zwWwwN9OvWaSFKNNLxQpXALGIcSXsr512kpspUGSKplCHE2Hk5DNp6GH3F4o95R4HjdiRXWt
dZ/NSgR1v0JLac4ThCHTXL+8f6fijTvFTg4+GMRIIKZLs/fQmo2RaUOrq2JhUry/rg7Bf2zMobkT
2m44QoBeBg6CtBhughOBKJMUdJtL+Ui1BrnApbQPdVoaCCvzrnxQe6xjMCr1glXPxiMTFegPc2o+
9VYILWM+6V71MFbjiVoER8EhUrwJnDTXjdtlIWKo7nM3zcQC0zSZCux2MeJEwI4ursif338Ar4tZ
vLNAlSzOK8pc/6KY7RgBjR5KJ5CifsBhAtMu9gkCgqkaNJH/Hdn5Hzem13OBcWGrs5qBswPedL+v
0TXqxcobVy9oZ/M7Cxku1/DSkvKh1bJAIRREqq0z7tHvf8nXW8Pvl73YGvQ1L3nQixfEXqgBdy9I
juP87Brt+NGV9DceqAF5lBEFsExVd1FuQDuZOxS6XhDFczC1/ZMm7yXRMaIkSGpwDwkw15CqsmM1
WHjTJw/fETnNW8CiDHc9lriwibCTBCedNcCWqDSekrzAa6n6I8a4cQLeXXP0cfkIhKJLdl+7ZbSg
XB9NVuQFJHFnRcaXaMCzB7nm04rVNy18lNuR51SbNdWhY7frndkk6yZyQKBs+HFjazw0RH9TMcKo
miNkOlDne1jJZvwzqgUUzuG0Ru7WGazDHFf5YejLczQ2CIabT2Y+uHDZsILxEmfnDD9RJctr2Kuk
eItdKjHZTlfvSW88HftDwyT2A1coVTJm53DJxFXa0Z73HPZECXepipFTj6L4i7ZX0qL24UhNerUB
pCyNDRJUPRZ4OXhb+m00R0sLXHGgdCT++k5fCB5xY3yKddlq0P0628dL9ZDr03XSE/ecDXhuq1NJ
Iq7ibnycS2Zh25bPhaDOXci4DKPyjzxbvpQzb6GJ6hTnjOXTwBTJQvox3pR+H+PsL2EHWm9DUp5U
F/eUC6/exaZicIhhA54ZHj1Ou1WK8BHEuiZEs6EyaQXqCW+6H+PwvIRsmWNN+3WV6uDaAVFC979u
K3o6U3m2p7BmO023iJnrFa11IaPvXbSQxi5SbHq063HJeTBD8jNzAz3JvybQnHggmITbaXXuPe0o
V8qEcBKnuOertYo4083LPswJrJhd/eh11lmB6249nTASeC68wXeT7qEZbNq5q3lXE9ZX3Wvhl6ST
hCTJ8JxOAhm99xgrsm5N1hD1lp4hv9bwlRq3Q0Pl4UCcwfekOZce5AZRfO+matl5MZpJy302NQNX
9JkX0Zk1JpMFcAliCBJOoWSaD1ml3Ud1fXb5WDoXw/fBxqcvy3b9TLj5GGMzgz3RkrNQ6tlzMVed
L2aejHWb9Z59i/cmDJZZUtmJobhyvGavaS38d2MYrsa1uHsxtvYm/P1dc6/KCTJOczBSPBaSUr/r
tMLHOuYojGjC7pNChOYxZAJ+b1nXkx67kzhm9XCbYrwq6uxQZ/FJEXDxK4GXZBTPqSa+5NI7hvSW
rxSaq/hC1MUnfOM4aGnHUYN2YtD8jCRVz1xaWIaqvGw7QfyWersaQlQ00TaEB+3FBgYuPU3qFz9m
e/xB0MGfUdz7FN7YcMAkmCUgRBv3PxpYoE4HycTpqDdEIw/mwpZFFM7WrV1sYFyd3pLplwXN9XbV
gC4i1A351Hyz+1M8NV9TVb4PK3WxNs0TNlHavdkTboYACaJMSPdYDk8SLtM0mga+bBoeP2l4CtPp
FGrpX5312BmkNCxR+r0qI66s3OunHKtWYsydrMHlw/XTSP7VY0C9VwzcF4binFNnv5i6TwPwczj9
leb4Y4haB8pbdjbRqDm+4bUAKo+caw45SGyn0GdeXHUdRBuh21u9UQZSnI/NtT8N3tm21odimPQr
Q54de4w2tkbqn7hLS+AGIYl8NSzyD1azrbexE51jsi/tBBZuC41QfjUIL7py4v5It+mgyfJB65zH
qJJfeqc6WSbMGN05wfzGN6ELNFuxCBpUzRp8ixSZflmt2H+v8loTCqRpxIbj4ki663SiqZ+xC01B
PkJLz9PJr4fyXGjNgpHpauHDQ//CvevT6SennQ4OifmlN8Nvintr5Q6e3d9ATLhpwP0AhPZs5cuR
57hvMvepMsiV0I3PNIG97RT1MFP65EE2FTQgpo5c01u4VDwxYuGOg1K94GLo67X3hdi40+jQDUdT
avfMCRfLJiIy2TJfKAYsst/Fmge0cggcDFFbdSZBZ94YjHDcltWgUWjnKJgcZbzT3kkYa06LDoj8
F4fAzCvTZaGwl+Rh9sK9jX8pZIj8dqm4hSW/nivnmz2svK4kvna1BuewKv/Uxbs517AGgf69B1GR
6MLt7ULo11WhFd86mLcGOYC22bqYADEthcEs1OSGwx2+HVYkruaBbKoHJ4+zrSf+hEK3Qs6itwXX
akdzZ9PU676qqgfEKr6Q6pSUAAkw2Z/j2SFevTjWRX2r1yTOSigR0UTHI5LN19koH7oI2o+eD0/m
4j3QNPrp1dqPBHdfu8f/10IUbmbVcZAGnrpz8r1sp+8RTJhuHfbjvP7l5clfBCJzlJMmJ0Gi9/BE
4psNOc4hNkfu8BFZAhIZj6XH9qZ92n9uxopxCa7tpek95rffhoyH5vb5d1mPdPH0MqPIps9ZuqCg
CyKrEHLW+1XVK8myhCpkgv0jLESVyH+/V3NlaK1SM1ovmKKZfpu7JcDyPifpoMo4hK35tx57sT9z
E81+Ejs72/iWLeF8KBznDyDnwoSn7fCQwS4T4rIx51FFd+ryNhE1fwML/RI3MeaBalq9MGamkYSi
bOT/OogQBaZSOrZB9JBHJmZl7SqNM4Jsv+LH+3Vt7B+5AWXLo4geUfyAibPMFfWI2w5/JS0eWG6t
N6Icn5IY9oijhruRlg+lZ/PJzWYZ4Qck/e2MvtglUhGKdrAosonS7lVT9RC7qgUd3jtL/UFZ/src
lmdL9wDDaYRTNFAu/dFFZcFPLMkiLBYKvO5nNXOGKuHfXuHg5OvwylHbATZQO2xmFeIYtWcnFTC7
Uha7EU4rcrCvKX3vjW5NX+YyBdtHLDAR89Gu1jnFiyN0409mAuNmHOCfaosevD9ArDcOVyaXEXjM
6rpCZX4fIJi3uv1YxF7QYCoVj9VNW7CoFaTPjfi6dpB2oTKe895ZNoXRXZvt2YxsJJzUwJyaKIey
dD+X07cQYQaZBPlZwTLZtB7MONqpJoJD93ozQOQx9epBVs0DFNZjUjT+aGnHoqbsff8bvTKi5rUw
zg0H9Bjo1r4E9ZrYg5IAnBusi4ddaak/NBZ5nBJOO6EL+HQYOEDGX1ds75p1NgM1tn1smr8sEp5z
a7CwZEVlbdroMU0zY0e2DNInJKzv3+cb5ywLKz6TPhSSYEIAfn/wZEgUlVdxm0lUn5uVkb6C6BGF
qpvFN5YtZ7O03rJRc+W/vzBv3NJpUlDQXKr9RG+2SeKtDocIeuVemSFvL9Iv6Zgdxex+jnAYWAuI
GfS5iw8A1zcOXpak04g2jfUIF4Xfv/MqUw0lVe8EoxLvKGZ9izhqHcAcZ5y1SGr9YHi/ERTHBEUL
ZyL/oMv5goL8gjhWcdogBOmcIG9Yr0uPP41jtE9yPNTFFD+tAkKJ8ql6WX6G3EMzVZxfHvj/Nbk/
anJLxvR/ltrjK94nXfw/XzgcJm8GpDE3/m0OIv7FPGGRAqKzQIIsegj/qO7FvzD+V51q5/8L8v+t
uof+a7m6Aabhschx1P9HdU8ioW7D5wF+Uw4h9Aj/K9U9Q/dXCBHVpe2+fBBQjUDJ+/vQFvbYI1ZL
Qx/zv+cur34gYzpktjimmC0ls/GnVZmnuSz32lhzSGvuf3l0578v9GtH+3JmvVzeZWb9DRVdWpN4
ofQ0bwCYEln0WfHjO8zKSiI2w9aF1hF+kDfuqu7E5delletht8KrMC/zLeKeusmZsDqRubjvjOOQ
5huH1Kmya9GOczIT5Y8GEzSwxT2BHjfKF0yZ8rmrPK2jda0bJjJj77Y2w8fE7e+VlSSmpdcepkiT
bZzyKj70fyyZfXDRb7TtTdcK7IIh0xAK7uToHenKQFXa4715NZbeMSJ2NHL3OWy0CW/GASOlJDl6
2R2i7T/hT1252mGU0afuBgj6OJnpPkV7pf65mWEshAdXjYmWh/+ya+ZHWR67EXM4Mzqkeb+j0rjH
T2vqIwKZ8k89rEOZFvumDvHkJJF6/NukysQgqnHEMYu/4rkXeJp+rT60wzMaRe6tvrg/F9xj//s3
7yE9VsEXUu17vw88w5VDV8bC883ythZ40yj7pu4m5HRtt8Z/uYCrYYYXvO1QU3pkPFyMcm0ss8oe
pecrnyzPa3eQ8Ddpe51kjR8WH7UFzTdHGdJIl7lFKuLlqHbSRMphMjw/1Z3dihE1338z2dXnOjxq
ljchtQq3oxms0UmlTheOft0n+V4L1z+ifo7hNBnYPi5/Tqt1WgSunZ73k57SB5NBwYWv5gLNLKon
4kdobf3+BuIwrmTpLR4eG+4We220EM5jKeNbuRZP779sU162Sl/eAF00Cgc2NPa23y8mrF4g6+Bi
uV2c7XnZ1Z3cexPm5Zz+zWzxG3vcRh4muWmi9H63A3GjWXenHAaXZdqlWDTr/eobOGRYMT+OG7Q9
EYPX3TT0q6SQ+2xcduE4Xkf8GnUsXqsfGYbvM45uyvLUNgjNnucN/WOCUyb6h/yzDigQSyJlbOPm
8c6x7A2Na8g+BDSQOB8ZeBISBuAO0xYXhyuSsgIZjuS8J4GBfW08x0HDIVlr5cZNsf8zmys9+zpg
MygxorWWeds2ybGF2aLP3xrxFHZyU9sSBG/e1XxYVi47C+4yzkq70pDkF+Z7Oo2bDiVJPsWBXU/X
UHk3s1nsW55Q7oxbpuoez3Qf56ZDhlIo1iWtgwhFDT5zyR+e9mmunyW+IGn/zCmaQpGeAWzf8Nau
ezTL6IobeO9rtBvMASbOvM2gQadJoK2r7w45ifTt1WCF92YZ70Is6mkfHlJT7iMc3NXXidokwNUC
w0N7U1pesGDyNxHxUKx73MAHjL27PvoaLd69zafGqbZFdrAxx5ivjO3zwCfxrNJZCwzcWCCRBCue
momDsnf6Zg4Ggi+sEm8NMTT7BA3nbWdPN6GZ7ojlbjbNVF2jR0Ph6eTndYE+PE8NQphFR6skCzLf
NFqSFSqXGd/FHTGCG/y5HnPw7rrhJFBwbMEiOccTveZ5aAiOxMxhAMHGWmjbIpEb9QZS/h7lxxVV
NqzC4ZCUKbK44ZrTMdBreWNoE7zh+dateVMp8eduR24AYAoE3wjv4Pauz0PAG3GMGgZNvexaT+BI
04NtY6FbMQDt5Ej34LuygLMH9CUKL+RxZ3ImqHuLSpVcSfdz3feHOh42o44nbGRx+uX5uT+9KN+j
lgriGiBlQkREsPxQT1Aixq09zLdNhOkFHlkVnnoCuMJL9x3vDguYh7WckAWWZxc3MAMJT+08TOhU
F15CR5zAkvQkGBBTzzdzoaB22kxCeYinIKkQhKjGy62DG3Csx3sjOVflCqAkjya+l2mNfSY/RarR
sSXdB79T3K2xo27/n1vdf+z2vKobKFZsvIcc/mP7uDyFmJCanU5LOK7i/t1ywG9M7A4yubFMnMF5
2O+vXy9ct9/WSnU9SA+CNha8rMvdanWBd0xdc3Fg1v9MO5NWefsN4FHxXrcJkK3DC1SxDave3MW8
Cnv2bhykFx0sjTnDTFpjqohbz26+VapuL9FoxEzF2RgC6QyBlqz+iDtj7GZPgnWvJtvLZT6G+s+k
ZVoqSDT53FfrSTOITdK7g+bKTa8LevEkdTXDxuoKDP/FXk3s0bHQFVyr9zEyJqJQ7Get3MyjvoGK
0Mtsk8bz9az9jHH1cNABWcJmNkS7DkpbPrCu1Fjt9Gci4DYp8QNLLPdx1mJuuPFYbcJp/A5YTgqk
8adO9sUM159P8bFQ2RiN90FnzzQvN6qXh882qvjkpNtcgEFxt8R5nvDw1YOu0RHj3raDBVSF/WfP
Ydri72nW867X1DHeebTc/IQ4FQvuJn9Z9/0WUkZSk0hpoY7BHZxQpd1sRR8Us7BgXt8pPFHGJGQR
RskL2+6XYxtuPym5LoUHVDheO6iRmnUiKCM9lggdYDn2iTgtq3dTTuuOCXMTszzXS3w0CxRoHGIt
xCpp8amr+zsvN2ihDFctRRqdhusUM1e1LkmEnvlc+Bi/+pXjPDAqg5H9xo2Wnfq7GQv4qNmi9Nm8
zAkW/jyzN0OH37aZHGFCHZWJXTvgcSq/5wLRQtPcmRJb9Lrf9yD4YTnjDKjdFCZG9LBQllYcTXxH
MblbMIVps/oQaMV4rdYwGW7CLjvN/bqLBe7d9LWLrD3k5rRrh3yvlhEPV746RwZcx8EyD9dDxwbk
sTC4Y2AjIsb3eDdU7J8xDp8YBMfYpCsAAe2c3kBAFxRG7RSEyhgTJ19ddoSN5TcOzaAIo3JrDLzJ
3iPSOjpmhEk3zJxYsIny/wxJVT+U2EOkjtis3roTIfAOLnsT3AX10eWC7ERxaHDjXkui0LGCWs0U
+6KTdHDK4zm4GcBPFt971QwuO/FFwVrlXjpxkC8rhBu82rFzV59qLPJEM2gn4nQLYHFVYWcNuQUL
ZgLYLe+PKmq/xfiHQVXaaAdrHAjgeMIBF9Uot1DMtymWEUWl3aTteBsR1vr+MqaKrFerGBAK9tY2
h8rLHNlKm0VTrLnnE86yiHELa1ZVGvsPrnIJEcHYxsbN4Aqua6hmNbfxyywwyNqeNJvF2TDGQOPB
T0SuDjG+ijb7VRvdyyI59lxXFtMVmfFEAg4bx+03q1ael3naqr3Eg9tQE/8wDYJsXTR9EVbyk9xr
kf05istNvfx0IOakcbHHvvJYw8kRhrZF1yLSL4MIvyzJvK1KjEHm7EZ5r8+YpsUTOoZJkEKMF7vR
3qXczAA/p0tGKFBkeckQZmZ/qJKBJBaUHvzb3Il2zbT6qjBQWzr2ImejjQONRhcpdR+8opdgrMt3
BDzrAMsrgs0lzDWKxV6NCCC2bqobZ8VnGZFSZqbHWUNaSStiKpLAzQbczvg1DxsNtwNnp8oTQVi3
iYskSOJJfRM4greZlz2HcaHiAQPIS9t1vG0KzF/66TZx+o3DkjB5+b4q4kCSlTLmVmDWhwqTTxvl
HhyfXWfQICOcSY9m0mPX24yAIlPnRU7UI3q+VxvA+wPoJXPv1TNAQAfcx2qP8eDvA8jsJ30qy9oj
Kwh5s7WJkAl7LutdOm3RqrykKzRhiriNsihjPfTiHf9mp4y4Y84Uqm4bHblvxwXt3Ve1EGc6dUEk
T/Mi8WmmZsWxZUhSFHh8xMhHL/yOz1yfs0rlQ+CUP1Bbkxs2bs2B+toF57NYrOcJ4lHuT6O2rQXV
TkRUAY9e1XBdufr9ZxP+u0Z1j40U6CzWI2IIErZQYpQx25LUQiS3W9dT7CPL3pTJsI3w8826ia4k
L7edd2bcH0TUHwhhx/PmI/z2Veykmp0s5/D5IeUYpHD9/nBzxK5641Ser8H0rntKlGTaShbi3iB1
bPQ9suEcfcVNvNjjRP7JWdZdOhc3eBqwHZin3H2YQrxRTXRBQx3BvuOcxMN3O0raSG5UYqZdPqvF
V33v94fGWyuYxYpikHJg2salLWC9VnEi3RTUAMu5opkC04Ur2nsf7OQKD7gcgEr0ADKGfA5nu9+f
UYsknhgGFkpjZl/M5T700g/aMC/Wf5fXEEojKsF5VaDu79fQcGvP5jLz/KKN7zG3Uk5Tu4Y8izzk
LJslx4oSUcVutMxNvWFRYjFzmQkadrtCiBPxHB883beq6l9vSZU3vyzcJY7wcgi5pSEcDq0u91NU
nVc8y8w1BwIbP4CAXtC2V4/AMg0BqQkUyL54zNJuIpSlkedPVXwvxmmbRdmGRM5gyKJAVcZNXZ4J
8tvqIzlFgw1gkBKbIz5Yc//DfXgwKKlzsTS5WG+AjLAiR2Loe5znRwgacxe/hLAlDXXkyqJAjSs4
9lu5n2mUNFN91WuH94f2K2ajmphQ5QQWAaZOqXvx9CutHeNoRI7bd/1hLPBGD+fbCqTB8yb8YtSx
VA0SfmcHEuSk6ulwULNSVf/K0avsnpEPBqraV4u3wOHy/Vt8a2P/9Q6t38dH29W1ayTcYQhRVmR3
yxjtKryt6vqqGlQOXUnp+eEoUd/7cpSA37BkSbReEN5/v2pMZohjU9YScdZtyqK+UsCJwApdnVmd
7Ea9kZBVP+xnYFaAAPmBEuqtrw3PVRVMaFpfya6qLIrwR+VrT034lwqKMlMyiCJ7rx68sm/OgfRS
kfvvP23zpct9+c2VI6+NMEf3xCXXdZLmKFaIc/4LSCMBa4w46PT0qOqPBSJYnEb3atkY6gnIeryy
IV5UEQkAVjDEpDbEPjHvWbBW5lkdVL2ieKoYw/bACEHu2noMNIb7YGEppiIR+vj+paR12d2m6z6K
dqWbPxlEY2qjPLnLQSz6IWfZdXu16A+4++FOBHimDomacojM+kPEJMo4eWrLyF3YmwwZPmYfVN9X
FgG2hSM3qx4Hao6l4GZTwcmXQ+o87j0TLz/BkU0VK5ygFH4mAEZ7NmZ1lKOTe1ClkMXgh9JyWNob
i1NESP3f9jM25tQ+bGphr32eEec1hTy+4IdmeK9qbVV2ahQ9AvGeKjE5YUxQplPcvjGEg5fjPFK4
0+8ed7dtLDYF2V1TchsOz2r9qVJfSwx/wc3I5PqpR48zJUvDOI5Jd4js2W8oDhROpuzDYTJNMR4L
1A6rsfgKW8lwptBJVCOXSJ38aTaT/Z375XCz4EVsgAFivVMTe8Hx336MiRqyiSixJ/fGZdkzbXB9
zdovI6cucn1qc9mNHGdd8oowC3D7x5p9YoAZOtQAba29MTSkeZJTYzNjZDMGqhLJPO4e4NLO/spn
DY8YGNzruuuIckoZX33BYADZoxjHvwG2rvVTtzVf/ZTN8r9W7aEQd+q4PxBuYZVir9CHKJ2CEYUe
dsv7sNW2bZkE2ciZfNFoK014+aycRbE4HAOKWd9yF1/tZSVYJkoRssWdR7fVPumuuycGsiLaoEU9
NdbQRMmna53pSp0hQxob6jVFABAYk/s0LHD2BA7zHoehforah9Eers2EU1kH3FFZp7SftuFKCWY8
NQWjHlIXEwUDsNmPl8VPzphLveAWkq0nHgFcuLtcPzmElpdrjSyp234wpd+qXxwWMhrJSLO8S968
EVqRVRBWi0Ch2Jeu2I8JwjDMZaIZO6+EeETBgKSS1S3imaJjQ0yVPdFGIk3bUqFQcfeDojf8lhjj
DzWLYjAiT492asFXUJw6Qr1/z6+Qe7YlHGu5V6zBDdzNfl9+O0xVyN3klhPzmTAcDnOPzcLIAn9U
yGCPc837F7Teqr5cGBC2qwzHkTdcXNGoyH+MWPZa6MYQaDdzjJQpzp8FmHpHxZoTW6ZG+aCLo+5y
+Gd/VlgsLgpfLNDuDMgfB+h9xSwoQpdMWQ5AnHQwR9wrr02990lcurazKbD0htPNp9y5VyGfmEj5
fUgYgvYjav+vn/4/P5BR9suH/XR29P/cT//88G4rnZ/9x8Be/IsSESnFP710xs0/rXSJkFwKlW9h
c3B+Ad7+3UpHlQVnXqhgbA4+7O7/tNIdlbOhlGzsrWjN7f+qlf5q1NJjfOHlM2Yt7uZi1GquCfOk
NEMcnjkzJstuccMPCuZX9fnFJdRU/aU+h/ZOBTtxCYSFJ7eKsQjzE3bdsUJoFU8fSGxfTfyXq9EY
1Hk0Hj4ev1+t18YMeqceYpZGn6e8qwSHwIomTQxchRk9Fecv7/38d2HzKxnAeOuK8B0MjNKhdr1a
HT0ysxp9xa/YpYUnryo9v1bNq4xwrSZcdk2ZbRJrvFY7hIgz2FjLbb+A9dEVUQ97GUmvBeXVNfvh
/Tt788aQ8EB3QnSEyPf3R2GkwsirdQ79Ktbuayvfx1MUZMZwHal33cI+yufb9y/5ovX+rfjj8Ru/
XFONt19etjAjHGVw8eN5s/NK2gukzgKClYtfs9DXPSnqHAhKDgDqRChpOLx/B28N6F9vQO1lv9xA
70J0ahu+dI0tT0rWSiyy/fuXeH3y4ku+iKWR5qJhuxxjqbOM8Nh63njISVMvn9WeqHJdsvQWTefB
LsRJbetq1ff66hyRiuSUuw/u4tWuzF0QxIO6XzfphV9OXcSXA0ZLbejb43MP1JfNi0/uDA7B+T4r
vZu6iTG2hXVOoSs9BgCOTcuXpnA/x13/QVfeeos8gEcmlBggDv2VYQ85fG5kjUXoW9M1eVQbwP69
R65xRnNRAagtWcC1Q5627n7G1MtXNZE+gIQs4ughF+ub2V8jGpNseApTV5WaOqhEtJFT5iw1581Q
U44qQ9Vx3QoARKoiSat2HBb/g0f71iBiKrvQeDHqMi5DPZq2Lm0RV6HfC6By2us98D+E60DgB4Wh
wq6OKx83OpyWhgAKxwnjvv3iPcWd/KCseHWK4yVDqIJ6YKpj/iWoWIRwmsOpDH3SHPUZkyewYI9N
vq7GwOJAZ5nJNv5gfL/y0HjhN+kq6IkUCLahi03BilwDUQP0qkx/TG2CxDiurBMtmNKGxTlti9Ui
9vmrQaNDT+UxHcWxiTBjyLQbtaKpnoK3aDewv28G+lnJEG3V5FcdL9UxnJ3ok6piQu+uWvGjTzaL
ZT9YkAn0Zd4pRgImjXuvbu5UN9le6dkzrM0GeNQj137lQKA/LjL+YEJZ7lszCvI2sVdQkEihudg7
1th1M613PN8Os70hMOzwjmsOmG09m/N4nRccPNezjSUIBBh/kAqnBW4H7SqXYZvMwwEN43bBxK3P
vg2kSHpFekyJ4Naq5GlGOZKDQtcIiaf5rmFgkx1AR2DcipDzFh1I1R1CNBI4LWU254y8tViz7f2K
VfRCdahIHyon0wG8zGssjIZGHQn3szkGs7X6CtAsCzoOvC/1wHXc9DowuqWXL2j0RPB47OCNzWHc
AficG9Bmeuei2uJLto9BbKxYu+WcOeKue4cN7q2Oh6r9FD22cX29mNqWFYlgyf7KI4NSnUjnhXgK
j8UnNU+2NeCAxBkxKjBZ54TLbKgSvoa17LChCtSt2TPGflO0A76/wXFtM2A0bmIh3ccb1uzezp+a
pb9W3bXU7A6TpW05ROyaxKaDnx5hEB+VvWTokri8nOHt0Aobtj3yL4UQKLRAtQpnlE05CnLVVmh6
cUR5e1AheZ7Zwtg6EXpyUo3H0YYjg/q9p2ivunw3FdHj0lbf2MA456Nk0ZwEpf+MCRVfTLhfCiO5
V0lTThfdh3g5icem7raF7cAHItSLg/yaxp/aMj9HmdIcof2jqa7RLh2i/s6FFKeoJfZM8K1zdks0
RtUKPSQJEPowpq19qHm+Z34GVNpzzviSqh1Sct8oNRFqz+RfD8TG7wg5zLDPHVkj1XpZ2T9jEFa1
Cak33uR3lJK+VQI3PS8yfMzjdl+jLHwhgzBEYlqDSs5oISHT2mFrAPJTJ+zx47NXX8LSS/VHHfWZ
WogJcyyoZWhfT9M1/WzOyRpJX7CKxpXk8+7O49NQjgS4rPuqlwPSnuETXjhoIbmYI5fdmtMTsHuy
OgEqI54Um4FyrQXCRqVYHggzUH1lW/YY868Q409GOxzUGU2rUOqkcF68eVea3k1a2nvsmzejQ6+C
NVlLdBJS5HU7bRQTCs/tAFPQfYTVtxiAhWhQtGWxV2jTOhGI/bPowJw0MmxTkmZ7Yo0oxODPKKJW
NuJa/6D+RgK7ZLySuRtwCgm3Ll0chK2fO9osREzjk6E518WUb11EVoqMkBbAaw59GG6pVpgiuekK
9ukae6OzGyoIlnibDXqdrTmu+y7b2JjVNsXRiABq+Slls664WarhsvISc5CIhOO+U3uBojnIybiS
Ft8/3SyIS0KgmJqGuHqiLmOsoqtjEewZNTSOJ2otODZuznZprXgRrQrv2wobthYigiybXkgfE0Zp
hjlsK32i98PN8WuA+aPGrLJpTmhrp2zduVx3ChyaxBSoRFQ9QgYOPWoGRxUkII8xWpLOiwIoRLtY
32GncGyjnzCLjxmdZtWznuYYq+zoCrvUo2QxmgrMI3QySSPEtGQkxOyytMEVgiYICdAF4998dI0B
o/r0qFhhEW9X1RAKazfa5KmjZhA0YhMkLCK8xj3nSoHP08RFsmWHhJzvJDetfHq/NHhriwADIehJ
f6vRiebczt3e9MCD2jsAJ9TI826Q5gdb8CulyN/MQ/pddKJt17hkHqahyOuG6BlfwYFFGu8wtMT8
ASApr85qbatMNt9RbjBx2SsmhXJWr0JSEhkVVe+7lJ4h02+FM+LNJOrCw9Jl+Ic1Zs+R8dijJg7r
9o6sTtvt/6DtdROCUKWUkO8/r1cCkb+/iA0M44KOwJm9qMetNC5BMzw/StKncLpTLL5Oyg3K5Ufq
iBN0Bl912lMo1DO/a1AaovLJsIfvq2XihcDET8XeJfaB89sH1ZXxVqEHDGS+FNHw9i66F6bMp9zK
YVYvE6uF1h8UlUiU63fFDVG44uoNAezQl1ZqiSJUtZ8VlVGxM95/Um+OrF9u5eJBzSPKvQ5Q3ZfW
fOs0EfbuVf0tRV75/nXeCqACEoO4AbPYYIRdVHdj3iSa2Vuev075U40nDM6zQdWCVRokXrgwbph3
5RgGDtxGxXtRZNfMJGSyvROetlXbhhe2L0EhrefdRNVd1UAAgYEwxcMHx/m3Mp+oxWibOoi++MPF
Y7Gjpc0d7AMgHzKlAedjiGWdxgbzmTd3tYj4qpJ40DL8sQn1HZoE7pp9UotiQb3x/rNTj+bidIss
gjYuu66OiuHi0WmpY8VIuel+Gs+qE0AqEdkVU6ASMPPyI2ThjfO7Qwg99ui0jPnD5dVqAUsnb2gb
p4disAJbeQ3R71MguoLctf6D7i66oLe+IMsKVTAkDnlpS5zb7Vz0GL77taAiYVMcmKpuizMAaTMe
RnUEuk84yytygvonCtRQxgGDWdxEtTyG0CvUkOmy/H/JO6/eyJFtS/+VwbyzQW+AmXlgWqWTUr70
QkhlaILeB3/9fKE+PedU9+3Tt3GfLgYoJKSSqaxMMmLH3mt9a1Uc8FofpDUx9OHyWExyynPqmvw0
Bck6gyxvoRlQWmIlWlkQvtSVvlPCloZR2dQAZrBWMz+uJAWUXDtiz86+WxC8HeyWj5jou7rQHmZ6
+VnT3RoyI5spOKXCOvuJc+hbopmQeIoOsWhBtdpm1yKbQm908BHoZBYL4hVQdg2MxRghsf7oeXNq
81WF319gTeDy6mfq+SzZ9DWdbfZGH8WT5Q8bNUBQ/Qu1oat7QlXgg5I0dgxsWOHqnKNCGZ81HKfg
6Y2hv1X53CNnAIkE0dCXnc9JTt15BLqx87e3mhqSI2B0A0HCgL1XNS/7XletVM0MsuMU29paKWOB
RR3iBCg596pFG8cmUUj7UOLdhjKJmfCnKEZNIdQoRs15lKRJ1c9GM60iwqOZt5Zjvo8o4hNdu/dF
vHMMtBT07jUUe71nHmyzP7rR3qmzo9pulJwO/VXaRPe5zfAk5KR07AIyC3Ve7io4dT1byOifrCy+
yefz3CEwXsatGoIZAzJuioucllBNR0wnZjztHqWX7Wmn4Sr9PJ3s1NBD1dDJ+K6JBzdHKccZhVSQ
lVehE++Dk/SgMrXJYYLGq96JsW9u9SK+D+S8ivNtXXNa4Beky7Ati6PqM1nBgzPQIpit89S9WQ7q
LQ6eBeKooOAoIfBR83Yk40c21duCeJSRnRXJlB1wqtABu1L3KJ1/7nWHwv2KQoQ/GYWWo4ToJQN1
YGBtL3dDnq8NDMpYLztqKgZnBsb1lPWKAf5XJaV3ASWr0UMQe08Rp+Mo4CBRyot6mkqeaguKoIzL
iPcvDlDwM7qaGSM47nxxitvOfbSGCokdR7zuTdkCmqm4U31UH6m/icIP5u1hKsYbJc20pBOq3kUC
OmsBzx1XtGVouVSOuJa0YVS31+kJm8/OJaoppZpQboCYXzU0WMVTQCuhLcUX6n573nYaoiGaheq6
VTaImDV4nMatuudUAVIE3Y0aakuqDVvHq+NOtEV6wt+Jp4y4fXw7NDnTpT41BkKkVhs2bkF/FmyB
DpfEq3iZNd4uRmMOxyM1KZ6nR5lcFr3/i8nQH7t3LgZibG2Whzg34MD6c0UCoTQbeH04acXagzq1
FBh5lFhVCenVpabqjVTED57HM7bRkiGTaq2/Uuv8wcjC06Dn79J0x8CGJvnnp1Hpjd7q1hysoShv
Os46UWwTO0IfqfgrQKf1H8inqL/gzeNCpZ/E6v7zP2aUgVaWWuxj5c8O2hLIkMSBlmCc5L6QQK2R
2prNu+qokUxz1RwMImwyiSUvifZt4uA5OP1t0yT3soJOPrJyWeZBDx7ngQUmmbZqzq3N04cLslAG
w03iFm1o+NNxXhqGzlCihyeryt4kEdL0A5GKIhWamCA7AFQq+SnhZTNXbwCNA6XpHhgxGpIDIWNb
H2Hu5MLboFsMuwV+my93SuE1TTYZ34XYq2BtzHqHyrPOlaAlQSui89J7zij3Hbdn0U6o2JEvl3Ta
q4lRaj+FZqe/BYLRtnhAObyvchT5SqzdFd6yGpL4JfMXAFzucikNSeIgC3SKgrh2UWWKi+4ED0ph
NJes7Utxslv3DKfgsXO20HeuGoLZvi1K4jaYVvfGV9fCRJNxv2hi2xUHJZcxS9oajPlns1irExwO
GJ3RfjkhSZhhqZAivMRr1d3IOZmmhv/Qj9WbWSSs2MnBzZa9y4Ku5Iy23X9obfJdzi5hCD5tI/nQ
awFQfnpSLCAaLbou1u6dvnsHMQ78DkvLGD1ULpW41QwoYJBOi/ilR5mcBjQSkAYnXRIq8UiEOobV
6TA9T0qxgf4w8su73olIB2eHV+0EiH53E70vi+ehGnegU++bXt+yBymnTEUcsGYGD4KnQc/6qiwW
akdrdM6IbbOVklgSukU5YUvqLlT+AzWnnxEhcFEfJE0vNUj2ifqe4y+Dw8ZSI59FWSkQw6odxKu9
J2PCM9Sj5s/LUxLMq14YK7uGUa/+KawkcdHiiEEcS8uRzBCefb5Xe0mAeBv/yjry49DtiIBFd75S
RYDUrqoH4nrBs9I55oL/foeKe/qmJ/qNyNIsVAp3bbkvJv9D4+ZV1pgh1p7DoIHxN9nuY6XlJ7iB
yIF/RBOmrWDaBWiduppry47onYBxkZgkrHgV5XCN0BmoI3LrPOa+/ZDpJ9AlJJQMFysnSp3FsYG9
kXRr1VZSIhB14HPa9rbW+w+bxkUyDaSO4vgv01c3VRGDHYiBoHhPhR66Zr2rJabK3ntuLLHS5nTf
mf49hI8vMJs26RR9kdgfeRm9R9cv7mxsP6U7bUlsVP0l1RuYuIijzv82wxv8bB+xnZtzjE5asL1j
IsmHlZLGDxOKG3w1KMM3JVTpzvV2lWEdguENmfWnakNWt63Wf6R1diXG6GAV0IYopdV3MTE8qFM9
fU90BCYYRLc9x19VmZI27TuoslsItM++PVO6GIekuLP8jLYAUTiku2gSrbrqj8dl+Q7LZpsVlgP+
iuoVIMKntH6Z/uIA94fDAUs5MnXmuRwMED6pVv6/Tp5oYBey07218umRUbRS5ZHqiXZ2eVLtpH9/
FjHUmv3TYQSJg5q1sa7ZWO5/D5PQU9CAFpFz6zHj/jUFwJn4rFw8OqIbVZSq+9atsD+Yf3Vs/uPe
ZTOPQCePAJIxye+pDxJIh+vak7euUSMtsiHwjBYiTXPVxQG8slNGjtQQb5b+njjZiVPlKUXzroRX
qlMUc+1+vhp/y/Z/Tr+2VVf96P+X+rGvVS1b+l/9p9H8n589VgV//u23/Okv+un3dv/n85fE3yuF
lP/pE0pwFAZX4u3l/fduyH99Dv/4zv/sF/+TOgV1RvtznQLBiO9f3yvkCJ9P6ebb//6fkOb/qU7w
f3E/lck2BmMIK//CsneDX0gAZ7iJPMCjWfGbMsH8hdJJZyikY/D/dTb2mzIBxD3qYyVaMJme6XQe
/obJ3wx+P/uCKELBQiWBrhRsyqfg/l9uqHLm4ONGnrlWCaK5IJDXXe7ZqQmikCpv2V1lSOTiKQ/j
Ev+U7dCHb3YCeFn2xZPprq2hXk2wn+Ucb2HBUA4owg0Eu2Hp8LFZbOTz0q4mUa8TP36vh6ilGUJH
kUgXUq1YxxaFGJNCBkCAJ1iXBJaRhw7cIpNgb6Q7rYTv3s3kJ+oZeRmu+p5ZfDO76c331h2zj0H/
UbUvtLGeZxAz4axn29YAb+dZot70L2NHcKNmb1MghfvUBmcWBFtKhqe8hYKMzWBGzkbQ6dguR9pl
tD2I2Ejntl5nCnI2LOJtSaoHDAHBitF7Tdoa582miQrmUYeBMJdsGLHz1IlJECW4L1mSZZahTk47
PKJpUNU7xz2UaV5v9DEy1+lG1t2XmNS6XSGa17rRihAdWhqOud9sIwc/xRDUbF0WExIO72QoHitn
HnemPhC9EyyMCCfy6lKGz3PfMeDVsjV7YbPpvPqt1rKHmGChsPegQM8IxI9VbD465ntrnEH6jjc4
4sdtV1VrSaRH2EIgXGfjhPHHWOUtAYVGGX1dFpUKJdt1l9ESXDTgsSLRn13iTij0IO3Nrc/8qA5t
5IhEuF06M1u21hQBUWVYWxAzC6QP0Oq0PHcQCba9w5s+57thjm9rt7oZouyb6vL5fv1Qj9GhwG4f
+hKQVq2uOtM/ODnd5bqEMJY5b3RpTlaH0JV6ILWc7XlVEziyjoO5IF9l5uCbHJklMaMwrxqbQT4y
/Ogcgx44dXPadK8jwKFNmpVNWNPfxbcd9OZjQH0SgiG18QqAx4qdapV6hCSl5Q988WzeQMpg0vWV
9shQ/hKNFtFLfbQvg/JNB0ZhBO8Tb3w4KZyjYw9nSZ8X8MvXgszsemxfYRSmexK28Z8QLMd7woXW
e+6BIPWPDJD+LPj1ZoI3hCv9uWqru4aaP0uG15rjaFYqYr3pXBRla7ExKzYck1FAzgejKvasHlsj
1Z/NZjzLzsPV5IZV31+tDvieJQiCAdyejQS5jCgf20l88zQOWonJ3eV7ENi7ksuI+G5lg8oAmZXL
uU8Z/zvMV9NquQZqooq64THolxZ/cvpGaitFHOkxQezftJpRU3g3/q7oGx0qiPZepRYuHODfBrhZ
0Xbdqs/iY9YVbyp6J/WTB5ky+ixTBMnYXFC9jg2gLe+75lZvjeGSmV2bX6sEUqe5HNPJPiVivI4M
fBYApiV2SSm8V+I59j4H/qoWb7KG7aPYbGnD1Vw1y65NGsjh/oQG3n3NtObBmrh8vbR5SPvCwjy2
aek/r6YXmQvjL9qXfygZ1IpqG0rR4LA/Y0T+uUSxRpuAi740131jrXQjPizSJ6ori7/PMiGNPgJU
KE5lXWGRNOZfW7l/a4v+r2y+P+3p/722aM72f75FP7x/vP+8P/Ptv6kHrV8wmlBq0SEw6UwoHetv
6kG+RAOB/YhRMHubzq7+2x6NRJAwDs75lIeodl3e59/2aL7EL4R+TWOZepeq8W/s0fYfa14HHhs1
AjaAIAh+L5TpaU8CcgxM+u7I5KePxTfvWmu8j+zuoJX4IcdXpwDnXBriAN9xz2rVlFcPk6mdaLu8
N2+tJL5Y2kSqm9gTZmaXL23s7P2W2BC9vcd5zg0Pqc9a6FsQOZbL/mDQ90xrhLG624YRQdfCdpGw
v+pasCtoGbiZfpsgpNXn9iOI3ItOBmOd36RA+GxrIJO4hoFoT/6vd9ffur7/9LL8b3zxUvv9u4s3
Lfv/sRm6/r1Ph+7n65if/O06Nn9BBgX3nNAW41f+079cx8QUBEwPsE26NlLZf72OHRPPL/onHV+l
7/Olf17HCqXg4ENzmMRgcPk71/EfCUssh4HOoQadpIMa93cLI/2xujAl1kk9IwaN8D5AgdeEPGl6
Zjep3NjDvanVzJiHl4Fo9yUeHhY73+RLtW8JsTSBtxm5MkkUq/Q6mgHMz1VK4LARNzdmK5kfID6I
7E8hCwfzx9oc7vGKrFCl0EFfVvMwn8gFeyP6cgu14ZENGmLGihqRGcG4QvTzncHJJuXjIB/vl8Lb
BlhfAkk/nzixOSi2XNbknZLFNuWYJ4a1rXVIGrSHMmJy4KfMFjoY06BeCURrrWo3WPHRIoV86cGu
uwBdB06MJKfoMYDlbHkqFyJRqu5QTliXXfsykjXupsutop9a6ZqUqYPmdjvbSzelOf2qJ/z//V5i
9f7zWykkeXhMf94K+IF/3EGO9ws3kA5uESmgRaoTN9dvO0HwC5RcTy3mnMrUgPL/3UEaX0KNqyao
ilbFhsDX/nELkXL7C9e8TauCHrRqI7h/5x5SAtifOhJMzxGjYrVgR2Av8P4QJsRzSGZ98HVGZ8gi
czO+JS572UYeoTf43DjeMJZNbps0lSdzsNef3/L58Pn3nx/lQXM3lUVz+PzMU7/k12+bK5w/xoSx
UP3d5w/YyVRfgsIPgbEdYXk3T0NtefcpAPCJ6u/p8yEIk16vkQPr1Z0Ilvc2b+VdNmf5PRTsa+tH
gOK15qa1GW8SrFatk7b9ABefb5mGYvrHMO+UglNPrhEftphh8qqVKSMgzfe+25Yq/AL/Yg+WoUJd
QKU302nIBCCoSltnlnybNNp5JgOFm47O4M2Q0Y2siVNNS78/VfSKRpRN4HWzZqst5U0fmQOvm+Sf
dyIq/OMUmKCUqdLv8ljH7RNYQN+sGxjxxob00ApYUEmiTtL0oTTcnfD7GJVVnW1LIFIPiz53a3+W
3KWaWW7byW1wmlxQbWnnWDOjcwXJ4exFB5QGPuIt6azHqgd+MT+kqbaAoQi0HTHbdYURK1ZZ3HaC
AS/Wmd8KbEdmOnIanlL9LdcvEzTgvkGfZCZZjS2899GQWW3o9qgV8euYW8t074DyCQYIRKW1UP6F
VQHsp51y25vEN3tOvOPtmDSCjJ3R8jZSLvNqyL1LUE35sfDkizuYzo1Dm5kkoZyxK2j4NEq6Veun
xQrc/JM+Wni9Sp6cmN6ETMmFZ+BE9Y2zUPMQLTnk35TtUzcvcZhlE/Eni34qbbJteudrPfj7MZJh
WfS4qXr5MhXGVUt08Df2sup96wjvFB6eX59nA+owaJTNhDUABBET3EHsMLtxGYxn06+g34e2iRiw
bOM2RPOZhOZKg2e9KoV5shaw2M1S3YAnJ1QjeelzbZsi9gMI9r3tRbvKp/gcDMkxLpevRtOBbfb6
H5aB5S5JtlYVvDkySlaG3PractEIvEtTC2Twa2GVX20HG+NSitfGPLO9fRdIbcJ2ck5929In6GiI
Tvx/xrBzu4uRW4T9FjrAk2A3EwBGnr0d0fB45fLLCWpPAdl7WL1w0PK35NFqCafKoZfb0Vvg4RcQ
uN2W93rInHdTAjaSTaBfm775ri2RfiBbxp878uGtFlp04Vj72hAmp3OIiZyEg1oj5tYYvT25fTaq
p+ZZEhB1EGQxb/162EntWHTGtIuKkukH13pvWl/KpQ+Idnh0fEDsWYZ5v42R7GlCnD8fktgMdmVa
vfgNBk0vdy9yEFjOhI2aQmQYqup3qfXzIWCiMHZTuyO+7sJ8HZWm3nrPXmp+KVrP/a7dkKHLMjOR
xWMV6cmKfDwN6OA3BDLDaymKw9jTnaC+BFYDQdv3VjkanHCO8mgH5kWRB75N3Cpc6caqsrVxP2Xi
lEfWO966YzR1D9MwiJBRw7fWLWXo1R39C68x152sNpFjHIPMaEPMpfzXx/Y4FMkT4s+zNk6oJ306
DXWCVDeNTkUGn8z3CsF7XHKqxIaNkDey8pfOTr8uVvLO8o2CpyJ6nEnbqrGw4EYoraMS20qbL9eh
dq46EcxlI+11TaM5BAwPqVyb9FVa5s9epOnhkREayzj8Mi9yI47b/mumB+1ppvM85W4FV4mcKyv3
y0M/hF5KqkdhRgSrDW657tixkDLToYr8bocWm/ekNTbFslwS1x4gjDXj4fOjqKZ/p8/FpujGhwQk
9XoxaEm1U/SgJy++AaQ5txcyk0ZzbWQ479RPxpEcDxFZeygQ3RObp7kWC590ikLGZV1YUX8Q6qGW
4mbJrWmXWmZzqNfCzenrDJO+y9yZIXeOzHzOwtFCZ+IF56a37pfc2zhF0KxaopvX07JA/yfEGyvB
q1YHparpnlDQHxorM0gcT6t1K4yj6Mv4Zg5mYPNV+kETvEOqnKSsxS8z7bOtBT8edTVMQzKKtovP
28y53FqNX3SbAaaAYxbOxtYu+hF7NErOMnht9VmsLOseRRaMfSFEmC/FkyG02wGf1VFkAdrmzFwZ
cUUHUY73eV0wgHTSFfuDsUEt871lM30sz/SRov3imOlunqM3L9EzrsR2PU9CvVikXXIlXIRo7to6
I+2AsOhtVDV3Xo7iEB6dB62JQKcqb7/4+tRDgckvwSL3Tmt/C6L+Y9BTMnsb69jQ15ET5vOFhiYz
LroekXtrSuRFZIVQNKR31qQzxRvKdDdFFqWtR01tLV4NLPrVM5eXeh7BFOn6UXQ6FpH8dY6bt0jm
BQFm013SlHT+aLgYWnCM2Z8avXw1Y+JnZvwLQVWFo21eOAzsRmltDDSW4eKxnqpfFJAggmE522sT
MQ6talP6FQ3BbqiVl/d1rCpiUfz+CSXFW2Fukq4Y13oc3y7lPfANZy0DduRM09llJRoL4DfJsjGD
uESeNtJQ1uczkR3PWgt/um36vcyNC9ODvZH3VxdNvDE4DFpHseqDjawKY033+CqH8m1UkV4aXM7Q
TL1jrpXNU1Qv29Lc5poZ05BV6Ckz2k05I2gCa0x02HTwh3VvSvzP8aMx0a40Bv77zC9poub1xdXj
22F8UKny5dQ9CdP/UThvuThNkhDAIO927pL7YZbnBFE5cVjrBbF1DYw+JN1X1vZvC0odV9h6aBbt
9yELti139GYegdL05oA7Gi+AxhSBgVi8hdQbpu38NvrFEz7vFwaMW8trVrRabyNT3gBlUWYGwmvM
ultADuYb3UTsO81+i80i/yHj4zKCMZgyKwpzQ3X9sXmF7CQX5IEXBxyV7eqh3fk/9CX7ED1RnyNJ
FFaSvdrECqyq3CF7wlnoqjtPwsuPQOXsHMrt4CQeDMhiW3XkK9RUqC0iFoqaMQ7NKPtCkAPEJtsM
Y0k31Ss1rhmEO0lenjOn96k0mk3V6acZDAZPnEstMCACsOGzhqxtwaY/9d6T3Tf1SjOpCGo9AkKY
nCyNvcwCb6Thlh+NTW1ozlpPUfynvLSDa+KLihDgZZr5NrvLUczaJfGm+hgtxN6PeRQe7SF67zMs
30O3cFlX4rbyjwCW0OXb2hWRcL2yuwSFDZLmVUGSdVZCK3g0iTOkbqUlGndy49pybxYcQ0dT87dZ
HT1O0v4w/OaLJEDGZm8KHP3s5vO1TGt/BcQIoRG6/HFmAx0Izkme2j4Bb27wNwmaLGDzecne0XcO
R+EIFnNbNRjUtEsxN+Nq6oePfi53pZ6d+8CiWZ2eOKFo26V2dq3QV/PSffd86kIhvyBhXY3zeKUb
W3uaF7ZB+qI3qVjNubM2p/q6mLI9ZG2dhtvRmC9tTKWGUwm1IWmGTN+PENJJCAGC6WrvnTjOxp1h
mTtpVs9OF3Gpk+EZtcM9+dy4/3PbXbcO6qSMXTx/GVkJnaQ5VhZpA9MILVJf15N+jpc421tLfNua
2Y+5jdhFjV1MH2MlDVmtWisCfznvcOjc5GN7sEktqv2rLQk9MgLDQ2RGkawxQCzM3bAQ/VOb/aEa
swfPyvDhDvDUjqnezKT5CVpro7sdhgojxjRk67kkOsYUxMBNuTGuZ1ThkzcEN8PoPtWD+VrzM3Qf
5Jehn8l18AZIdVxcqX+lSDsO9bG0KC2BMxpbq8ThNQSHLoI5Kq2HiB7OqnY4MxVa2BGsNTgtofd6
thldZUO3+68jmF9UqchM7DHaNrO3Mg3qBsckScy0rno51usof4mCmehUmT2yityXM6K2QS6UAlpT
HgrLqvZua69TqoaVA6ooJLwClV1JDwM7wcbyJJoeu7oDKR+vOxfsl07bnXyk5jFPl3SLQa+4IPax
jjY/uWFfoL8ivfzZ1nMJtLC+Se35WcqYWOcoEqQ+En1Akddhlky/ahMwEKYI1lwaNwvDtIPG1Adm
mntlUoRHiAOOxoHq4D7ZuuBE2NMxHMqs3tTF8MNVTF0CEXKqgClATqQBzQr8fAnZO5+b1PQ3fWTd
u9aEfaEo7mfD50hjaSdUnklYizrHWNJXh1E9iBRR58yoI5zHEiquMpa5cRJTU7QNto0nOEz1gWiY
DQknQKOi7HGqRLVAwLulzqP4yYvnfNEAtRrzPpUwfiKvNtd535YrHQrcyp24+5eoOnw+6BDKDqOQ
79aCSVcuXyyXl9qJGQqm2XAo1EMzFDsBribs9eX7MiLE19p5JQxRsXyNu3nIh2vKKxz0dISi4pEz
Fdkz6RON6lVR67eLk5dYXwiHWmzWH3BEI1nYBfkT7sqbbEU/0988tpFTB6x8Ejr1YNJ84xZtt3pQ
X6y+eJJ2s0kduQ2E9sAVFGy8OrEujlaSZWOyZqe5931Glkgy2eKtCp1G2NhVz/E8kX9RxVhOUr8O
9YzqTI+mJuSKuoxeuvMmxi+UNXeaHmcEFlkPg14Wm75vUZrBiTASQMv62POaOalH4bFt+66+cwYW
xkYnzjVIo/zurZiQn8ayP0UFE5tEonIbllYw+q+2ommnkx1pu7aCzsH0Kl+xnaTggTVEKkVT3mmx
RUJUrGV7RJCULd3Z5sR6I6JuI9NcAzvSYIqBRwjOz5x3S/FWtiNiZBEEe9Lk2mtbkZVY1QBY8LqH
RpZPe1F7SAhBddI3AMwhenGOdPCcXr+2648xaVBWLxWxbY11N8vFvMPUNGxMMuBCWQZ3Woag1JT6
eWCOZ7EqrYuRG0t0fbtuYuhvc+a/Vx1OojgwrkGmm1eSADC8cTJcVU68blInW4tU77el3RsclRzw
OfFIpS+3Wu642HXRRQuPnLWa0m/uHLHrynS88t/ISXpcvJvSTScsaP24r7vHyG6T4+jM706h3/aR
+8D2be/cenrNNU3blkb6NJHkfLU4s0p9iekDLTM8X+9Hx4K4KtxK2/Xu97aLzyZQz92c1K9mY9R7
E7R4mFGHhZnR13th1muKzZEruh2udvtNN4jkMbR+YxUxmqe02VXu3K6w5u39SqItMC5w9mcG8aRa
LpF/bw6zcZ0aFgGyCtM1RaZDWGETr5cbL2uLm9QkskcOnJ8y9zwlU8ELTgDd1LEbLwnI4xQlG1Ke
wxTP8SGiNzMXwYrsnUCVjWJVcPgC1Mwi2tU3RfViIAigzDS+ei2ivNaT8oAugS5VPQ8hicavyZB1
W8bo4EATY+178WtTi34be9nzJLVHMqG77WTLeF80cl/FQXD4fGDM3h6M/C2vxfzhjrpBFCIzGrty
DmbrNRfs5ty6TSpfhFey6be7nqP1a+x1m0Iv/LXu04iJSsiZubC1hwF8jtU/JbAQPipdY54LB+8q
QCCvCifhSmyoo0Qub71AejejiPxNet/gDDYH/95LpmfHRUMF05JY+aw61p4/gNnkfpm8wnweUoui
Yt4XepXhgAN2V/TLR6l+Zw9VBiFIQFSW6aahrp/zxatOM9ad9aDVxgfNoRL81leQdZDRzMlbdV2L
Rd+d4rUzYITUiPoeAmGcxsWzOWZ25tZxKgdk7wxu3szuRT97Oy9BK5z0Y4B8P4t2uqDoai65rq2b
bHTv0IZ6KEBd905oJVEJm6m1rDME5fi+0F3vIsty2xd0CldsLPZWcp/Q9KVdhCr93ifE7L512yEc
m/hczV69G0Z/eBQtVVqh+XeTUdy6dAzCwjC/JCaT8B6FH/F0O7OuPhYpQMIsBRDKUaVs+8oIGaVj
vUWu73Haz8D4900046FDLrMUzniuI7cHUzehW+jLbNMbUbUyMUyctaUdp7XRgLPJaxL0BisliYgQ
9u3SIvOL4sxAR2JM64HVZNXauQH2NrBWsvAS6Ft9to5NnOItoRN175eXPljuK94SRV3qzmVv/ONh
EO54Y3T+KbfzD2sa7V3Q1P358yFhyaTSqR5Ls7mOIzLxpA76c6YeEjINyFusyuFcjP4DaVYlDkv1
qVXOxHqrh89PPx+KOL9jzHpS2LptU3r/+IZfP8KsUPhTfJmkyxnTAIRZR9VezAKGCMFQt6Kxl9t0
LmiMNfGwyUkDvbWKwUFfc27JO7oF4kxKuJKxf34qAQXeFuqHrBGl64In2zb9u0TMyGTIi9cuHphd
F/01HmyTlSYWFsWePx6qKbpPp0bL4HDP5tYQSFa1yiGLrYgtfALCvC2HwbilPQLiyHNvMu6box9p
w7EsoSqJMsa3PwlYvUy86vDzw87oh2Mqq4kGlGuums4DYF9rCGUSYTVH4+bzb7ScUF4ttSuQYxAX
AjQ+x8+P/vmADGxYax2CK4Ns3mMuudLnEmmpLeujXhLOFjZBB0erJmw71m1Rk2fmDhwUqXYsu8lp
bRX5wnEypX6areqYj0N17Je4Pn5++vkgkl6SXBfM+0YKAdtC6Hi82pup081bP7tm8yzvJ8ZVhrXo
T8tgNY9ZwOnavURZld6ljQCy1aC4cJcnyPrZo1W+56uamPcnG+fFtp6zeVNnDbt/Ht+PlHpPiZs8
2GC+Lu6Q5E9TwRN3OKkfjF5X3TDYFBJJTIvQcz07i7MNInJFiyVoz57TmxstgPubCTooEFm/mHp9
7uzb3qZPRusrWc9t0u6WJAM1bamp3mDL49LwYtVNHKhKrmU6F12hiOavdpNgpSJlEbn88qb1tn5v
z51+n/S3jkUs2LBrI725pFg2nodCP6dJan2C+3PZBc/Yg5dkbl+aIDYvIPyTUAQeqah+dtHkq8bV
eBNo0N4K198GY5k/MN2zHvS43HTs2i+GJi9FWUk8wwf0OCkppWNw6nVx39e4n5wZqHCyeJw/aoKl
OlJ12/hmgCPO2UEE2850DwQYIuZx5B6M3wF1UAc2D0uXX9R7rcQx1lvcbFPsbYhHgBKjaGv0XUlx
oDTqy4IANFpea3UfOgX19mQsR4CKQxjokUZdjJKvyR8bX3tfxHj2UoeCXvhguNsB1Xi0qHUzbKTH
grQ48gBUcIUW/jlz9IpoUZhqXCY/msR+GoYxwFfIIsmUuaMZRLebplBsZOOZcJrQCbJriabMLrsf
3P7GFglZCS2JBOMxYKK1jAYG9jh9n5x2L7BMrnwCXQMS3T2Hk5vnlMR3T4ZY6+7aTJZvpmthcLZK
6NqRuef+uAoHLIHtJ4RfR9XON0kPzfOg29ggzcNxjh4WUglYV9sXC7Qm/gBBOMXGG7IBd+94JzOP
6AmpvYkAo5ogSDF0UHLXZbB1A+6WKI1Ct6or4hWzcdXXudgEVmRBXBzNXV7n5nocG3vTCWI1PGF9
FUP+nI5kU0QJmSFZ3+1KmayDrnaJXNHKU9wsL2aL5d435UP9f5k6j93GlSwMPxEBZha3orJkyzlt
Cg5tZrKYi3z6+WTMALMYo/u6p1tWqDrnjxM5e+YsYb0Crq6+IrcjZ1Er8e230hAvLhSQctuIggXj
bij7p8mb2codI0byZZrAxtjcGsT0hNu37zN/um0H6uCowOMecKcTsz/BvAvgYlnll4ExjtVHUuxZ
1R9Ld0KtNsNKfttOZa1mg+Jez9SorR3yOAx7Kxrtbaokvx071tNBpGQjNPImECOzR9U1p8Ls6KLr
ZbtKyFlZcW9B1l+ZRDEJTrdG+kdFys8Jp9RVm244pFsU2WG+0otxk/Oahtm08yqlnp12TLdjaaP7
ZMCtJ1E/64nxfahcl0NvrElZLuuDHTPO/X3XtZMH1TjJrioSZ1U0dvUc1lN7A1P6+/c7x63ci1xo
NVQ4JqswnSmnCIBDY8QztLhskQ3Ozyppk8eKq/fvd5Vsm33oVw5HScLKW2saqor4mQHt7zeDROUg
OOIJIvlHft+ZPvky6muaIZHIviUerbn+R5tjs2vqep9gKLr11mWDNM+oLLBsK31JQCbW5WyhW2u9
57on2D9cGqgsP1uTDczaNBPT6M/Uv3RV8+Angb8eGSajNhmfKyLxq8Wirguvs4aihPlijlkgG1dx
AMaBwnWl/fQmDLi36hBnR3XP2yQ5FVJjGArpoMJRlN57gjCMUjVy/fdbGFa17RsAJ7+jF3koFPTZ
9c/9fVd77nLIUtb1v9+G3ciGPYa3vTSXcycn5OkTGaQLyt872dyx0+dbLUkqs1DZb5rY6dZdqsa7
vpjeRyttj5M/D3etDIc728o3KKRYA/upi/7+u1UrCmkovMWAA+Lc2Y9juGwTStW4U1NFosM5sZR/
Sfui3Vaj3rsJtB21XgBVsnrKCG8FgcU0MiTt27D0O88rnPWoe+5kK5nPocQFpLbKtZfjEHJ0msoj
ECnWUVqP6ya/NUIu0qA4kmZzpn6PFnu7Mla585iVcMhmUm60WiRhm/bTUExQOJ53Mj6VRB3Fh7UT
SfWcO3FDoAf7fNYMOTsx2Gsb1taZ9T+ikpup+QNIIrz8fWmvcR4qpoOMwYumomo89DNwKPx0dqkt
5Chs2FJlMyd8WF7aormfMxfsSIBljL15Ix3V4x30qm2zEKgSWJGakoSaJBgGOYnlUJcKbLTXj/GU
ts99frE6+77r6XibwSMZoRl22/zFM1saDFLau2VDczwuz9JOq9XA4Y6VcmpY9paz2SFelpMMbiwO
ABpEragrJ//Uzdm5sITe9loijM0WtvTs2IgNsoVsnbruRUmheO6SX6HzJ4aXwQ4ImGegweO00JZs
TzeLs4fE3pKh9MKH/jOmvHg/9TCfrSiBeO02MoAg68xBWK4PwIXPSBLKyCdvKSjyH7zCp9R4nLLh
gRCKWyFt3rd6O/DGYl0CHZnUrm+HHbNg5ncTjHa5GdtSRKMTxrREnNsJdZCXdU+s17eIizdUPb74
U59ue1+/+Nb82VmZt+MvzVfEoWjMQdVXayQTz7O62MGMQLgT91ySE8OYoNU4htwnmIVEaahuo+z5
n0nBm3I2riFuAZkLeLzm+2pUectqRyC7NdL9kNlJNAxQoxNi2rRzH4Q9vtPTBsvP3xZ1vrlhmn1z
8JlFwYi4us9LXnngUzUPAQW9qYOoFiwhz/LNMBjGelzM73Lpvlv6SjaD2QOUZyaQhO8Sn5M10bVJ
c7w6fBM7PofL+GWWbot4eZkRobio/shscdsrHeM8iHJ5M4YsWy+ZT+AuOSh19V7UlGE3PnIpy/Iv
LtLqTa2Lnxmr4GYKeQA6RzTc2m9h4STROFnpKk2vpGZofzNc56u4/LSqCRJwyi5j6sIyB1iXkJbQ
ox0Fonsn+bZU8t1XloxmSjamZKbhhTMtnCgzdwFA6RgDjLWZfbtSAmeDaLXeIZHuVjmK52fkJBz8
FZcxver6DoioIZFf3s+J16PWRmGwXDyDxKwxo8o2nH7ooL6qShauLjdfMTZmlFgHryBR+5y64BZc
bzS1vslKd+Pk+cVwxFNVd1u9JOGhyJNfFbvbKsu+cX7Q+11S98IdWyBHTyYz5yJSy8pmcbFel95y
OLj67z4u71PZPFLi7lNUmx5IgqlojCbcIyuExccbFwfa8ZoAB3EfUhfHK8my7iB/X3d2KFmDnbdc
Y+9szW8TjHeNLuqxneGHEoimXmxUW77WZfOam/INPeko+ctqLNvUzeLiE/rdyqEEBCDYOLqCmwr1
UP2ajMZ9IldT++24IX3SI1iVLJb4pAfauFpCyxJ5CWqTeJS6fZMZNzxslDmjn7k+gEUJBO33pZ9z
WSlc2mPTPZpFfesgVUAcjuBHsk6DAPtVH/Ve+jAwRQO3ebskLClj8SvMGfHdtfFrH/QEBzTwtCJ/
9kcbOy4ii3B0flunv22S4p6P4Xp0yRvycsu+zpTrotVwQnl6iJVxmwFAHMNx1zvBva8WGnapw5N5
CWjA2FE45U3A3l2lV4lT8h52RGCKJr1Uus83Mg4/df9oo+FfJ2Ei1g6X9dhVLfXyTKMj9FdSFRth
QUM43XNTcqoXMbbsOPDRh7jD2h68H3OY7iYgP/QN9otA38YGWe1nN5Sc9XgrQU7YfIgLGeMblyj8
VdcRmqYZ2pag3ZdJ/AmPb+MUQ/rBSDpl/64amgHq6hozla1MIPRQ4uyvgg31E3D7b2kp935Ho3v7
kkCcb8IlJEUsn2rGWG9dlCGkrZ7Oc2v1zxkYRT+d5kJZq0qGFcoQ+19BEChwGxsu9tbewLxGb8I2
Nmkq9pfInavHMrsGF3qKTa7GwWe43xRbOBEMHcfYPeoDg/SBJj35SXrq4f5Xc+9jw0cTkVigoVaB
4Nklg2w9jA5JGbQLId0j+6nC5819B4uRRqUw203gkGk3qznbTMyHqxSknjgDeaqLASlWkn/gjh5W
6Ld8hUYLPvUTS3lKCJh+svNu3YuJPAu3nRwsmmOztkymG9zC0Vh6pwkV+EYbXBqFsPNTwpmw07Xl
7WSb3VD1iHMpplbazYN471gCbVJjHSlVXS2JIQ6QPUSE1vNnb3oj89Geqb84Ln7JhJUsB5TY7dnt
+ddDoD7wHU3k0+wHx4znpjEt+LjiVxr5cK6Jfbzu976sTmYTymM1zAcI92RX1EU00fd5jL2EkHwP
7L8OH0gYkEevBjRcoXgk60lbmEyG7FJNhXHMuQUQpPKrvy8daYPHwU5NuDULD7+ZYC2pMA8f1fUL
Y6VxnDyQ87jvmo1XK2wv12+YoLoRvLqIEpzoDidTMV55QBtuPSyNkyv+EY3Y0dhF4NciCUBb/Puq
IKiDAQX3yFCTFWIY+KBRZjmNPCK6+u8XsUAttQRBI1wYIO05ljZV2xf7VKTXXAXL6Y6LMXRHIdp2
37mEu1wVMu71C7D8f39ldE55oJsvCp18W5ZNs1Ytbpn5yhhN1y9/v8q8vD5Kt5y5Cu2vrCn8I3yH
B5mVfxHNv6cbesZ27G6G1E5O3fXL36+mjoIeCV2kE0oH7bhOT6HvGjtDzQdJDMkxdu+WdlJrkLN7
QEN7C0b8RnisaFZuvPC1ojNs2zT562gvFf1CoI3Z37enUdgnzymc0+KKam8P/jmzGuv/vtT+YpxS
9+T0HHYLhxJC5l5TRXv9Yhn/+9X1t2l79nmRjuzBoGp/f0Jwsp2UtvNdXovHv/+U154gweP09y00
MP//N/z9N/q47E3Y94i7U6Rl0l/0ZWiZgEYjk0cOa7UhXAsfW9PDe4XtcFeXbUPXbo9Uo3GR05md
8+V0C88Z3vUB6hdkjVvdcOJfq+veiiIx3vTkoQhaOv9BiRpZmPLnmwljvYkVbC8CXR0mM7aQXE7e
hgvDeBgZpnGQGcU7lM+Lu/g8SFu55wEO0VBvvnb89aQC1F5XyvTvyx+DCiWfHCH9c8HcP+Jx3Jcy
n6MKgeINKoRFr1gh+hthhN3N0JJMYnf98e+7WeuzjxT+Ydbd1XB//ROywBUeG10CuzXZByGaD4OQ
QTJn2I+S6mYMKhLmuj7gB+noy1jMo7DbN0EcP4FAJXIJOPSbxCbmFSiKMd8XaBLKej3k6itxa8Eq
T0R/WKQ2P2x2p6Ws17HvbbvOoSZBWM/kVqDdQwFh5AQZ5DnCBOUzrNCTiERqasJDPKmXpjlNCHZq
5DNENJzoW0ChhP13Ba1twNqtY8PZFUt/WGprAa3XmyDtPOpOrRlVyR14kMPoEMuavl5CECJPxbfS
SvfKd37jYWSQHCwjypr4UwCPetK4d7I8xtfMhAd/dMiL8MZmMc2aTGMyoTRp8fSb7YIPVkKeQBF3
A2gk2ux4LxISPtG2cH1RAednBBKgbtmDjFNNBQ4si2AVhg08ibdsTHv57v3eWLsd1jNj6G+YqebI
jQHZ22QhYsFf3O2oOJlLuwNWVh/acmz6D+EKtPu7yJEkLuc5owEBtZfk7RpkD32+kIxjna7Juxlq
wtoJoWMk6UhT/mBIPlryGcTmK0cWqXoCjOsBRAjTDLbS+npS279ubRF9RCpvQKkjIYowNt19Ek+H
vmkb7iA0za2+lJYsePWmyK/syNTRZMUJfZvZT1ViibhqqmWPT1Vr8yIojBRVz/Y7Mri7auw3Zpn9
uEmLGbJtxsegeZJ2eblGirqWnNZ12YEPwcdaXIdgl+/XH4BHQOidyXOVx/alzHgfT/N+LFBBEsZL
LRhQs8h3i+9ceHvwk7s5TkPz0pnTQ1tx+45BARflGIcCGduqtZvXWhM0dZ0aCysnntpzAKuHVc/k
qloknD07NQokJnNo+lOi3U1QLJe5TN9RrTkYMpcknUFnln80wtWrrCyQaVoOU3ttLwCKPWYln6pP
ygprzjyzs5ZVmAVrOYo7F0qPM3mA1G4urqpv/S5Y51UyR04FZVx34oYHt7Mn/1YPt25rBXsV21+G
aJ+4024QNIcVfBPRY4zeFb0A9k3SZP/UsDy3zCjrVE23maVXvrmEUaOu0LV7aKz2vkhB+IqkuS0D
vCJJKfaNgp30u2j0moPrGySnWvFT7H53i2oiK2iRusl/qjW/aqvXq9CdH4AzyWcQDC1FTWqT7xzZ
rgtWjGG4uBYhIFV/LvJr6K8pbtqalW6aoiqo2HUFsyykU7CqLYpUeO8SPIv8g/GzYfkh9A3BTpJE
9mg9L4SEqZqkxcBCHAoo5/boScsGxWXXU8Q3WpE5ZQ8gihTcOdg/iUuZNGFGw3vqMf0ZgsLdwdok
4RigXZ9YLP2NoVIMLQW1aA3QA7AU2/N0jOPU+EmW79wq3wuAWgRNwTul2z8CWlGnyFQmuz6Y4GVx
xisd5367Va957m1HGhpXwwgFEGfprzJvsHJAdywtCbl5kIEi5Sj/7eVtTuoNQZ3PuZVcaIoWW8dC
SG+r/Am9HvFRsxvsU0CwIY6flNdf1ZX0enAaEORr6q2oghDlV7zPZ8u6pPif187YHLmji6dhgIhl
Bod6qT/TuqPCfe/qNF7nQ/zUVxoQqJMJ6Ddyx05CA1qm+6m09zU59ROTaEtldfeFFfrd8lIi/W44
woq9M7FcxdlpjMcLETfnXFvglZAuRbWQEjxbH2nZroN+vCakvMOVrsaRVEw1l9uM6xyJOZhPNz1M
Krv08TWy+4cDp9u2GTA5xotXWk4tThAamPFWTFydAf5lDKoZzJPLJ2WoXxKWk9X1NSSyhHTU1D1A
xn20s7BXcOXHtoOWeJ1swL3SN0XEbPwzSz/CGVPvfK+6ZaknZeiqUClB0Gb9CGizHnDiV4n6QlRu
7AbXf/UtcTYliUOiYqGmxBTw4ESY132s3QwhnjwvS/4urX955eCBWuaAszncpZ3DEHHVqgUHUEr2
0wqjcNAKZk3I/wYQejD2pauPQhEutGTene2PFatVfBNQwXmFNyhCqMSDCLxf7BRUQE9ar4w0Vbf4
CqC3dId+ZXhAiPqv07a1HQqiZv35Yby+qMk4fdIITjCOtoibH3vGqp7TM+MCtoBwQcXdG1U9hlJf
04TfTGcw6R4J7gOju2tqkmuJGM2j2qbzyK0/DLMs+BEwtSVO6aEKSp9bcDvu5LqObhF/nL0a676t
OIqtq3RtHWfau4wlGCiM6ixtRO+hdSIAYEGyupBqM7j9FbnyN4UfSFrIZc31JxBVq4E8hplzKx4T
MsMoa0aTVBXja435f6N18zoHDOAWwxlbZ2Uyvte1S+o+q6FyHGvVgxixNZNKVHTzIa6AJKQXvHHk
8GdkpEX6nUiyygNYk2aqngbeCatU9AzM8y86Nib6WthMsGPG49RorkMLJX0sks8wYeA2quySgx7a
Qj7msmfwzdI7ZCfBSse2sfYrbh2z0zd5dck85D+EpnVm/2tm/esyk7xSU2tbKEZIK+wYW880ye79
YSaKoateM/gGu8o+Gh+hh6FeiMDYly2Ko6IeX/2yeoaRh20H7mCURmXiH2PBD96y75qgJ1OmaGQP
NE3smb3ryfetz8oY1qKa9NaTLflb0ry1R5IQRJA8YV50YrPBSZDfxuWdtLkVikTVN6795jdExuly
uQTm+OPRW83jgzi2A2zwFSp4o6W3vG3ayHfmfr0MbOCpBV5tdA8TxNyecUnzaXP6nXHrSGLxMxFP
tDV9hR2YDatcChu+S8flejybFzPlQxr7RrB3CTw3veKCT2OH/swg/WBYKQMttz/E7dbmZM0Lzg/D
Y0PNKV04gN7DKBP/YNuK2oXyYAZEjoWxlx8ko+qqRhbKe44ieBjEXWy25nlqeFwtoM3skQaN43+b
Gf6mn5U8Dfm/wfeHk3KT50WZ/X4wChOlnfHrB5d5bpCqLERtqLwjXBAueKgYEicnYYcn3WbdNds+
915LdONNUuMsyxTRz+1GxArMo/dBlMY8Q/DO9dKb4ymlCSYyPPVlwIhs2hGZqYkcU/ps+YnWHKd1
RoGX9tvdrD4gAU8eJe0rw7HJMkLzPxeMU8F0MNBKwupJZT4Yvrm14vyS1TWi0tG5hLXTruPRIygj
+16uz4XtETM/JxSVvXbkgjDX0x8PJFgtUI729EpjJdSAPZy7kHYOH2NBNBjt3VwPmyTmec889eOw
mkbAxw9eYh+7EKJ0hrlZYSrJtykU09glrxyTxk2TiEfiiIFPit+K7JaoPxpG6K0Iintny3rNhQY8
EV8oyi9mRkCT4WsC69vyqVnc31kt2To09IXAp4nztzu3xAuyQDcKtXewtpaE9EaE66OnDhYy4gOX
6xzloQpuikGDUofRJFsL/J6giDjtfuwWAHvqxxG4f3lssXb5Sy7Y5Bjn0/gJWd/INT2eh+Gmd3rE
0pmXMBS656Wh/S0IAtyDtOh6VzBKLLwDyn5byuE3SAzeqQnHQuAyU1rmSAYWQbgVcTW9z3sDgcUq
QMTYB025MtzGYrJZtjxpWCHn5JGLm25gMhe6+mmkQWDVBdVt7ASPQwX21lfqUwn1AL2C9FxN9+DO
yPpD780jWTxfVAH7H5NtQmEXqJ9cThM4Z1rIJjJaIpmoJaBqD/08rGKINrmlbSq0SOjueEXUNIFb
9gposdQbayLxOBQldYBdxWljzzu3xP6AsH+dEWX/YtXTZ9bmLsB8ZqKsKCQrnfVoMahhqPmY5UL2
OWl62A02PS40kLEZ3xpheRB3H4wwLAU2N0CdI1ofSnVWYXAO4+a2HWuEcbL4qBRyy05b5zo4LDY9
Eu6URmalQ9JFxPMoffNE7smdVWQETJU33hUmxddDXVvqBAeJi8vnNjGaYQK88tIzXMVrMjExtn5j
H5Q3bBOT7PrAL27RHxJYOV7hwAktQagX/HYL8TGDCHY2ayAA209tpKuMuMr96KFAHhpkkNgTozSH
lBppKVyXA5FqwbXwxQ94TRFnAux4zxWGETWtJz/+14uhiRgoaIluefM34UW59T295fUG5+mT2ab9
NdDMWZV8qFhQTTvqzG5nW0jKbIKUXTOb1mQYXcbEOznxXG2nwdzRP5CQ19kl+JD4J6nE3XbE/awW
bzmmsRN/EYIHeqqbyKvFZhHEE3Wucyd6naMzGb+WGhCkCECma2PAZDUUXYS2DTQdhZEnO5JtuAdD
KQAmFvMLlrfZFinM0mxOiPqJ2jeSn4wjFDvr8miHacjKfdVHI3nl+pxtjHBhwT++Dq06RYJQ3o06
tI9J7Wiq0NJLGuhsx1vvRlbGb98RyHhVGBkalQtp/3uByJxnkvdJNjXnRQxfDfGsjF2N5jIzVllu
wHsYiYPdkZ75wIBu7HhrOX6Tw66mVK9xafde8uRpJVeZc51+qJqbVPfFoldu/ToheV+A4SFJW6FY
xYwZK7TVMt73uf/Rw2CdkwTFLpM/kroAs+DilsaxKdzfynTvgnb5Ui4xP4j802hBF+eCSEVxXCYE
m5lP2AKzTdwUA0ky08sYNGnkcE1yUhQhbxTE+3jl+D+WkFzEaHcTahdvYWmvOtCHOTyR/YgbNref
NIpIwoPsFKFR/yPKMl6PJo8ptIYHXAX4o4P4RUq/WhXafS+qxI18T0zryhTbVmqOm/lq8GvNd39q
i2229PfUBu8NDZ5iEMnoz4D2iWV/kKv4LgDF0AtsZe98F0adr1jOd7NnV+i7V8lk59taV585zX0V
nIeLbwmp0yzZ7cXqH9/3t27IvmHmgb3L+yVb4ejB9CIBkVXc7lM8MxilCLn1svA0FL6zDWfn1tH9
c57I+Bs90GGcm9/AtZgdZnDSxof3iwnyRy/t4grrvlRBj0AzhSwQWGJOQlwTuipFTG9oMP4gesIB
R9PlUMKjOX5vr91sTi5MiBhhM3OV66c2yJxToVK8miQ1CtK+dv5A9QpVxkykunZPsvef0glBFlHw
900Ss8ouNQi8UeFm3vB4rym17X0mkmiZpuC2p49hlbsLYVtVAFeTsFWNqkVF1df5RuO7B08xTqaN
GJ84znrnNV82gHvu5D7SVtoJy4m71wpOfmvU27ZGSln14rfxSFYg1uh9Cd5Z4XAex2g383w41hU0
p9G0Ka0qebuuXFQgGBzeAGPxEIbQ/oxaW8JLyV70GUGnQOiNCKhLCgsea+fFBRLEm7R003XZdntH
WvcOarJVHYwDGf1faSicU5uCMToQan1BDUrDm9vBU4RKYKYQZWmOBREAK9hPol2T7og4M2Ce42+c
EBfRY5RiAmL1q3FdrSUXEDkVcrWYaceebCZRXzmUJwX2S5ozmc0LND1bD0uuXexBm/baiYlxIlQi
gu7b+/E1FNhlf6LQGOmsk2wHcFXEId9F0PdUYGjSbBd0JKWNS8kZQd2z1q52doYHcwHmHqblze69
B9ssYOGq4la6zS4DqqNlI87WGFK7QxJmJy/k4G9qnHLOoNXK98y9a7gMnqRuclob+kg3/QmPf3IW
cbNfBmHvZZV4a55VUFejpRLatRGAhfUMz1F80VGUn+iRilAsMhGI+KYjtXwlRl1vAVnFsVW72RrO
mQtvGecNliUaekzp+VTWNu3KbD1MVYrTseqXp3iRxca+ZvTmQf1WTrj2u4yCOxTqLR7ivSt6NLh5
cMfeXEXT+CRaL7j3mvxoeND1qUZiqKu33gAsn3I2anjHAlG6MjeZJqog6/ydqYmcHYN8SzxAZPY2
xhs/PVchkq5hgOM0U2frLgPbKW+DKFgwtMxa5hEv8neTzS/+SATrEPMaUmbvuw0MSzzfFyat2CRg
DhvfkMnBL4yVJ+S0WQJhrAj2e8cXvy2tA8n7064ZH1r6cHAIQDJKZjwmsLSCvC09fMXOFw/x3WmY
eFx8SOZ4j7LhQ4zxe+UtRG35e7ZcxwCpbdrhV9Ysfhx/CI1Sd4wIKC1iw3+Ubd4/mR7jUejX/s43
xElU6iatbXc9tOZHu0gwZIKxo4nQhJ325HurTF4PK/6wrnkT2iNpIFCLBSrEFTnQqcQHk6FYyIPt
gi2O44uvB4Y5gdivdnaW1zFadwKPwOgCwibloe8BudmDWcYbvIiKd+I4XkV2LWn/SNZWbVpvEbYD
rzVgqVVs4UkNES9QolaKnsxDfB6JZOWwncnZOqV8TbjteSmMeuM3/YPVwDmUV085UnxuqKcwRJKJ
r4n6mCIotqm3dUFsQfOCF+20+0bnM2/LytwYROQzeurIdEEjevIRmhhd0YJtJVK99zo4FR7vPKBu
oaLf10NYP8ZdShI5tTFm7LwYpc7O4zoMpbUPpVmdddWgpy7eJndR5y7oUAaTbZe5nNqmm3L3hG+j
b8eRyrHUUkyTM9P1S4QaDSVcUx66gsAaU9c3Wh1nxYQ8dg4Z7m25bCgKsOG1yy2QMUEQRfqFiC/H
r7Ish6nxn7x2fBVl8daWncGNAfqoQ+GuA8z0FnE4fGLVMbsCfKnneWvMKKTXqqmiT3c4afTbewFp
e7Jq8RFPLqs3BPTG5WCu6rUhrYBIE2SrIPVMQAoNpCm7l2wQhyrc81Zpb0G5yfjo9nVpn3DXxcjb
mkefgWUP39KCiNb2CZoHCWyGmVuh7Vypsk8Os8g+O8mgikURVS0p+G0IXEFw5RDP+6ma3uLS/i1r
4rGLgh7mzhPNajbBQ3ozIDs6NPODO2QjJMTwOpAxuR8VAHGSm+dwVLsi8avNmAfUGSQMjWVmkhVR
hxQtUOj8qI35rmzlecZQ8RRM9qdJLB8sNtpDzw69XTDiXLv6dnDHj+by63QxWASGOZAfdU9YbXKg
K2IhaiTAKZ2E30aC2MK2OHa9ar4LZ0bcwWs/MuT8Z3Qx7hhc9GT6p1QfxDytieMA4CrzJ6Q7+QOc
vLmzg+QuT1JiJQhjZBSaKZi4ntAMAzcO6XUb1nu5VYzo0rT5dGUIcnAdycGuaZkcspvEI57cIbgj
GGrzMF4T72cUxonNwOXW5OGN9MOsZ+MhZ04CK+ddpV3y7Okx+iH04qcNkZ02M/e1lgRTOHJYEQ5z
Djvh7pbGKFdOJ5lVXXWjS5L7xrTNEBRka7ZYxqZRn8VdqZfy3BgsTOU0EpIrvM+U7l4ztiW6j8bb
YgxaQHxjiq+S1D5wlMrgMJNBSnQCWIjuCUFHEbdjtxQB2ePINCkRs0guaFv7xS9AqCQE66pvhs/Y
xEWRKm+b9F9xgwddJ93Bd9sno+qLyE7Sz7gyDsEwShCN9IlqtafS/Wf6/tEd9XdBPNRWMVAxowKo
t2QIh3lIh0NOo6dA6xMOFZeEJJTUJ3zZxR5cf2UyeO5q+9Da81PdiHs9/pL60IJnICAt64tkC8a0
cGsNFqe6J2lsY7XnLVdj7wsjt8a4owv9NmT1bV8gHTBjigYyZbuwWG2wKf3unsi5DZVSiLsT0tur
NRF5ep0ZKXHPpFrkrBJ7NTB2j+F80pb7GKc8uf4QkItNRbIp8TZMpctL8W5q91rEDU0bknIAiAar
QNM7tm4mcAX2M1FNLjueUysnKjIU1m/cl3KFuV6uAnt4KOWDVXI1IZTukHRTu+mFHQwhpZvpkh9Q
tsCZzYBDZZzlt64G0gQR7l2vBaLmGh9cDuaKUJWV8yU7pE7ptVJSpvlX4szOui44mHhpG13dy8bG
kWh6xoqjzOBaHKkaD/oz3ebImhPfifgMfC+W8RQ7VXW8Pug8ze7pmZiQrJLKogKWNi+tMEz5xymg
EswCtTVci+Mj6c/TOFKnwx5LxF7j9mrLE19T4bBbPLG1lqDbZpX3XfjUzy/ZwiWmWFkweBe9KteO
F07bein0qkthhDoR36L9/e3a+My4yd5SLj858y0V4diQwswB0u6bByJ0p61Bo1+e09pl9SCUntmB
i+WEEhUFA7ITvpSFMI9Ekn1ctZi8glGdmdAL5vzpktcPmUEZeiE7qs+94N0JFQZFMd3baUlnXDkk
26LN8l1GTkvLVInAaCoO4BhxlBvsD8go0Qy28U9NTwDujIUGmf4hRPkwFJwvoqQahpNtjAYTzbRV
xHxSoHDvuyx4zVkJV0aZ4a2KNBqefd1YyZaxQMTJd9DZJy3qr9kmUVUrl48mT1PZDQQBLP9sJHxo
i9qNUbAtCzYnnpRHWCFCEVpFLic+9N7Q/Kz4iZMk+DeB8mqe2Yl+LuZh/S/tEQ9a7H4eA+x2nnyU
Pj21jX0FPxI3gOzu1rDZfoUsaSFZYhFRcOgiSV7u0GQdLU9HxBZhpFA2LHKaoCV2ULH74B95lPc+
bxjXhvFLgGtIQViCZSW88rP8D2Vnttu6kmXbX7nI58sEyWALVNaDesmyLMm9XwjZ22ZPBhnsv/4O
OhOZWfVQuAUcbBxb2t6WREasWGvOMeu32s4/hi66lIIueOeGauXL5LPN7DnpgJHKGMCs67VQ4ado
NoxB34KwZuRfxBaMxzkBAEU3jKxdYfg7UBELIA7uEl5LgeBWvHvSQ5jB/h8K7zsN2vIjdtxbYsO6
8osgv+sCEkM94C5pBbleircsCu7rTHGfF6BsMhp9wtSeEPC9dOrFC3mP8Pp4mIxqRPw+Glf/ORkM
ezfgqtg6aXs/Ve0fFaYf02gCX4kMRpT6h8NUE6iVAi7MWkI9T4Yf83DAd6/gH5ghMIEJ8tTnudBg
pH2HWL1B8qO/lRAvB9wuEIzu6sqolgQXFT2E+hSHbchKgXi2YNRo+P4iLN1bW5qP1TTcIhKUkprb
0dZovoku3OR9ah2S9BUYzaEZQTFr+GCaDhWh1aNGiq4JUKC8YXDquum5lIVC3zCeU9ULtIrEXXZ5
zBG/aXZmlQ7o9eXaYjdEhmEjdG+pMP3iJ6iCcj9V7ouiRGPt2o4icgkHjV6TOP1qunmMQEW31t38
vRt0HL5HU0bpwyTVicn++ySb01AIomJDezPN4i03Eg2OedzXlYOik84lNi9rY4wW1F9qKyHfiyyZ
Lz3azx5tC1rLr+i0H/m19p6qzzHzqqzLEaihb4b9o1Zd6dxzJ33q8ClQuLoULpwlrcY4kBz4HnTc
lcJJyAbSoxqPgcR/2MV4UIZvVb9NzK1CPo2F8OKIfKDxzXayp1mrO/n2/eCpESZw9tnju1la+ZNE
+mCIhOQjL2eTEd7RYVFWnhMRyZpg4kVvxrDsxzFZ2bKC0efM92jD4tJPyBqgV5V7Z9iYXtbdRTld
erS6W52OLfIL60VFoB6U7r9AWwwesuFZujnXMmcpM0/nwZ/WrJS3tSwuWdb8TYu9lc6WOnlawI+q
i01UtRoJdYA2ukq8tEGLuLMRFC4Vaj4yJo/chLzJY8JSgyI+bAckk7Q37OgemGZ1SuFoIA11l5GB
Q7a0DHqqsfIWEvneMrOqYNu5uOKdoKkRUkyPUxTc8Kikm9rP7mPJI1pGGak3B8xdsLn74Uc3JHNq
cGGEAot93OfQq3tO9jJIGA5QBgw6dg/LQbYDvMwnzSxLgqMYQ3drRNFrZ0BdGbHgzeuCYmcdUH1k
b4gLXLrT0NplJFm6PPrsTqWspT9THXI6zADNQcE0pntMZyJlTjfT8VFmCGetCrtbeUlvsH4jZeVw
NL9nNF/9V78F4T0SytkXLaRvNOoyscxDpcxHrr5nM2tXTBYkDbJav+NugH/k3qyGQMm6aPO1emja
moI5JCbEFu8j3LKl6e3L1O+vjvJPhSZibmwP03MT/5j59ONM+XQoazbwwCQDzeweS9atIB5mgSjF
ydg5ziZz586Ci1bP9mDpdCVyXyMl6xMuud54bDHJZ6e11mbwx5WmOQTemqNah+V0nujBrHp/G1L5
QZvhJNOW2cHr63gNF8fTALLI4NR7iKpJT1iEaMTokXo+2Wras1W66M0cyXTVXDmAKBYyQC3N1ch2
AlS8sFHLpJ5s6A07+4LpQIhWTOAWWFuuxQhkrB5sQ/twR8ZXU8VpFD+evjSAUfKRIZ5KKhzcaHzE
XaTPmDefrRql7qKjIbuoOIZCoLH2AxoC5Y0FCrMo50gVIUozBzyyY8Up0OEFCpOcqrAtQH+ZUUg6
DISlEhXtRkM5axTUDV1CrngMY+MhBkDkwVbSZtokbJB+lRGbiSGtiU+m8j30xBY6hRKFR982BOrN
3dgaEVNpmV/g7/FFekd7RK9VBRQ6v5VL9mC0HI9a+FAQSxAn2UxAVdtM6wIt6i5GpIljQWOemKqT
WUVPrYy0fYIBl0AvRi0EBRkG+cBjtB8SCXhFwFQRA4rKWr6xLbBua6tYT06pIRgLWP6LLNsXv+3q
VQlfCAP3MSthNQVJ/DzIgg71aO2Mkoxf9RCXYDEiZO2RNF/A6B7pX+QsQfeFoNQPO33XRsyaNBLq
lgikOXViPGMgtDE7jZQ/hMuxZrPUKp0gO/QDDkeRPBBvc2jEShbiOiQ2aBzTPGqyndN3voIQhR2s
kmMaRM9lltrAOiDEJ7RUUps7E6XDLUray6QQb1utXHZc/mmbp6tUYzbKpfpSUqisMWS8aFF6DPF4
LtOsfEtmY6VhkiltX0yNidRoGvfKUcXGyfNHFXor3ApJl2/zuthqcBMX4dAdPSbZtEGir0IbH4xg
VLsJ60zXudeSg+vaaLy7wskf0rL/VNjQ2yag1WC6az9VcHoJc19wgSSIDJqjN7FyIAd+0G4wPLhl
BCIf3TLu0/w2W/3SvrsYUn8UJQFCvpAMLxNC0Ui23dFFOEW2Hq1IXy4COtCOk9+bQ79njM9zYnsg
6zo9tao+EFxt2eVPX0FN4maCxuOYlwyJynxUMcDAAKZMx44wdLpK9dScgqKGBxS/Wnq1T/rmpIN/
q7Tv0h0ArFiTx0dJ+K16NlE4UvWVnJ+N4dkZtXtRY8yEoiMkrwg1S8ScjmTuhTNW1TL2wm/8W9Ym
tKpLqZnneaDl5NTjGbpkKjqYND2qhgnWyTrX9Luig51pWd1lSsppIY2L9J2GcIHxrq39J58DDAhF
52mENIxOCXInIruLUTbvY64xEJV0ULoxiN9zlMNLHQAmimvHfJGVRjHZJ/tk8hnATwR8kNyzxn12
jlWKF0yU6kOlBbOLaJi5h9NhJJLIpyGLhqJktpwmjFkN79OLvWrfjoZ/6XSFTcxM31VNSvtgpeiR
56fapAEYJm6g3GzDo05vZYFDm8xGZUDhhGn8aNXDqWtp5iDs23WA0u50TPmPfhweimG03gKvfdYH
+3E046tj6moXNjFmwyGUECPI3ups76lCBnWMc79FNNEceilbNFZQk0YtLU5G4+hXN4kfeWb/7rYw
24JGmstc2TVmZFm8e8ZngiPy1cRzenBwqq96Yy7BCg7jsVE3dyiltlkeOVdanOe2F8W7HDU0V+BL
tgz2yncOKSvHCtSp8uO3KjKjC4prhN6++2zSvWJHMSmUXDtDLYfE3mry93iEXM2+I+/c0k9fdVoc
4/yvGm1skZnJ8T+q5FHUtn81GTYxO8QzbIw0JwmvcmhD3kIG5qZqTcoBm70q96bnaHD9ZaSX+9pF
E4YDM3pm94l3+ljI1d+/nBr74OlIqH6/zOrSv0+F/94w3DgMbpovE7c2zpPlHrLUqzGcauNVsDZY
Xok1BYDnFmxHs9LVa5wIGFgRTh2f20iGqfvsZ3byKGNmEnVV3I/x9KNG0rE0DP3arJtOabL1IOWR
TQfQdVOM8fN8T8CU4OxYz7aAZAWobnCVIPBcf7e3TVUU5G8hzSAqlBGvMha6Fh0srR0hRs6Vb5C9
5xQSAFCWqquLa2HszKj2HsL6HYNkMLfPH6d0vCfWOgObh0K8p4FInCzyNPerskqcOQ5OyGpcI2pG
4ZCj/+1942tAaG36tND88UAP6dls0Me2TvbtGMOHNqSnIOroNqP0BPPASYEYrJr4rgbaKVHbkb9C
23DTqxHVniuoFsTFzJ3XqCq7bYo3CZIUtiU3nF+H/tk409FLtHPYaV8aUWGbwqTNItpXPZp+Std6
6VP0QEZXvQZ6+ZPGcteO+rMxEtWTOuJNIBJdDog8G82ymKQNANKQgfstTR3Z1cECOMhemv6fVqvG
JUa+vrLimQdQLWorvWkGPUIq4yh2tIUYSGQ1q2qPYO1NtcNXQS47hfTCsJWzIPSwXhuIlekAqGWm
D8WqEMahtS1GrUT2kGIKWwMZcluj9NYwTzbadmqKP8RWw9q0gk3go/0vkWCY/L6B6R3rJv6SzNw0
reZcjWMqLIs9XUH4bTqzd+FcMoayy3RCHS2GmJ45wJyYlgX6VAPEVG5NGyDZF6KyhuVEZo3vcLzA
DZNFl45SNp1qlyxMsoNjOFVhRRDCh+HR2SZkDBEyBfbC7Z1dSWFjOtTGWpp/WKGFdzG3C2jW3crN
8ZOWAsxgS2ceGbS2tyz4rNq9nFvis8rCgMrTK3eJ+2E39ZMgPbzSOQuEHhZ8XK4WHOVmuDHRIrzG
8A/azkStDP+L1mZJGKJDb5R+7D5X9bEAXJjg3AG/0Z5VZiwFBVAbnBmMXH36tb0UK70OmBeUgcBL
Hl2mFJDcpH3rqmPvyFaqLb9CzwGrh5i/Sffm2FCOzXLx0aGJVF96n4oSK9dDFWHd47Ty6JvaB17m
3QC6t6eV0qO68T1egyH0ja/CSzkmT1WuHix6GBCGnuLIuI/xWC8CQ8s4oltP8ydrCTS4ws6eOh1J
qV6Aq9IRsidoG2CDE8XDSkeD6HHwzD39s9fOd04EXyBsKd4zhFDLPNavcVTtnZwAV9s/WXYBfid5
siANm5X7mCuQ5Mq5IU5/DNyLrNiNaObqG5BRE0pK9e554wlMFaZRzVxNLVsqJGP2QuMO8uKSNWFJ
2mSxBqlE2IWtr0EBvUIL8CZej3nCCIvC1pxIrxxNXl2I1sVw9H1SYPsW8qXF8GdpfU5OMEg0PkHy
eYknVq5x092YRqpj700vWXPcWfe4CRdp8KSrxywtv/OuHdEYCQY12YMeCe47c7z3M2cR2v6zSCQQ
CoXjkLrGo1xberbjb7yxlSAeuZ5bdaHW/8mVCbDNmMal0pjRm3ZyUn16x9UPvFT/trtonl0M+9h9
aF38AyFNAg17fZSPYoYusrQkS9dF1j+Z0SlU5toyISIhcFoOABmxpZSmOEcwYDjcx4eEzCKjgc+j
wgJJi9jnUSfYOcutYTZfRIDhy1X0oBJuvqqgEdoOuzLy3WvuxW/1wNbucAstgFWNHIgk0wVEB4lW
bJvS2bnjHNxXFh/46xQz8fbYC0i0TscITJrqQvFLTtKzKRDKNWTEDimfWT/d2QbGXxYFxnoBjN0g
YXg0BYQ3W1WBaDpAnOZxZAEsjpUZK55YTYQou24Iq0H3wa55tGEi34Bcs4cMTgfTGOONLZhpUJrh
gE3bZ5nJYpcAMdGz4mpMxACXRR+uYz17wRx/l2Aq+DTBohJQTfihyx02acV3WNfdhvwVbR8qJnci
JnLFrE6u28TXzvUeVNk9EBOAaT0xvjhVF4cOEfbaB3TAYQDQJU6fc8jwf4idrQywkMjAX6botzpI
DSvX1+4QZ0Ky8uLjTCA5yDwzD+PovukxY0atpLWm6wyL2ywkyjjKDnpPFFVBMnHh2+lVpOERCw1j
b5sZFY6sbWTFR9uv0pWW2gEYRavaxQVncBgK8uKifIidHCRwgfAsp/dGhwflpOGmlB/xhH7DCwPq
WHurC22JMnCGqIgNdl73viDKawqobsoO/xS8mXsYWYdh0PKTLuitTw6WO2P41gNZIG+11tAz8DNa
iGKZShOqPGdDDTfX7jichKTVqh5ZdyUnECLANzjSwL6KMvsMzm9Dg/hzEKPapmg/71sDyUcK3htq
IXMRaFoLPEwMJMXk8TKCaqsFp0q30VWMq6nET+myF/SUyuvAgi/JORUeU99QUHcmsw7j0a6lvy0z
94H40m3L/r+2yp5lPmTloO2zdE0EaW7uh4uicstT1WV/mADGG8jVe4002vs8K15zwcbXhHh2OAkt
Hcy0q6DJP11Maqpjhc6rlcnbjV9bnhvY6ksdjQSh9NgUMpviLhiQKo0E2FE+Zd9V7GPQGSCo4ba7
d7m/7xpF5BhGayP2WWIDjtXAfpfOp4VwAoGc+tEqPDGtlz0nZtpek0weyzzKzm5ODBAyM7mtCjR/
QtMfhlrTCQ8Oa5o03sWs+/YyaEjARrMqd8OcLR72ywbqk5+rP1oPOzp06x+vU/m5cYdPIKrxWas+
uhrevcYUfxbfwFRsl6aeZCvLmoMD8FgRR9+i2hA/caZT2lZuhSqSxTdjLIsG44U1rNygrfkZMg7r
jv45wOyY9WIsV+x3hbtIuglvZxR9h62v0ZitH4akfiwm1z20xQyy8svzVLLiZ9MEslNDoSdC+v69
sbbhDS01rQMswWy6wwYqKoLhjSm4oslfD9PAHRHUr5H8YxoMg2tTXn0Xwk+FDxNfxXVKIVMUbmms
uCOecqYnedARLEavUI9xgptMO1XziqwJbVyEKsKvA2feTp+rZHoD64z4y2jnQnP2OdmUeWm/F8I2
l5kMn0VnhxeliECHmlPRxyJqxoFmyqC1MX1Es4FhchQzxa4c+xKDG6IGb+jrfdHk/RtS2LX0+/iZ
LT47jY39AtVq5SporUUXHvO6TK+V68lzgAJM2o6kZcv80I309GraMtt3zchFASXv+vvcEGcxwwJO
eE12+v22Pj8mQnlNVD4df/9i7cgeBNu4wo0/smHa7karFRCOURhnmVMcunQVNIpQo9GpS6zs3KKj
v+PQeAIz8t4lEUyiqLcWhed9BY6mgJ2g/gDuKZZBpcsNcN6bm+WsoKdYLxza6AZsMVMNrxPBwWaN
+ZB89sfUN8NtOWjGMrXTbGPTB2kd86A7JWKyLtwaLCaHmmTmhQZxbMzgbhcdw57A1z8A1gFl6pqX
vsx02HjJsBlK96HIrj1+b1fzT2nsrMtS91kgw5Ul9c98+DIJ7WtbuSrd0OcsUj14XuusWKJgKGvr
UDWoKJJ53jTSRHeRR4Lq9b9y74KyZJ0lXvoWK7AHPRPqAYsqcQbZrmD/CproEMrSuPHXdfBydGF8
sm5T3TERXBXaIYQa54l+paAD0ZTUqGBoOBdglNq+0tHvt+6hsxjKNSEoydgFJUba5hW0fHFuh0R/
EeWfCr3QNjd7vO5l+9pFqTwOSbNDt4zqROorqyY0pQorfy1L/VibtCKYY9BRz9O3Lk/UXZMb40UI
V/IJs9xLdLZksg9bf6xgk5hMEBxXgvYvl5MOh4NN4nMMe/Z174/pU5r6KV79sjZuDtHMUrBTpsFr
ExUpML86fDaE92UW6lXCyF/XyuX9zG8ixcggxIxDyleBTS6kUXQYUJP+zRmZw/vSXACWAtM1iXul
55faf8y6NN9bJnbJzM7rZyEtev/83WUYHPoIy09lxvCncsTEJf6zhTUIyorEfu6R10Dqgu4J2nPT
hqxonijbYxe/ebH9o5mTwMiHGopp+xqmyNGFLgfHsMNQGW+RfXA7qMS+TD3vzDzq00ptAKNHBpQh
8FSXxZm8qogtyn2S/uh+58Zs4sizc46yjCpEO5vcZxuMLG+ijJ46KjTUkz0rFKO0dSOYNRkO+cxN
fEc06eeA3mxBJgznlS55gkXylkiGJCm+9QXTo3Cd6WxWhlR3fYExRTPpXZPxEnEj4GP4Y7ZMabiQ
6ODckKcNJ6PTbzE6kKPhm/eNQ6k+geZi0QTaY0+4n90+pPMav5HaURGSgyAmZpjrT9FMAmOab4Fq
WtY5E7R6epCUZyttckkbT7wNiAbeV8CjS8MsgHC38abqqp7axAhwt/j1iqNXRzXsHowUnU9hVB+6
Gn/wASIkj/JNqjitt+AfKvNOJ6nlaOAZo6fwY9HaxPjCuNSrrWsKZIijSsGnTVd4YfvuZ/c1Ie3f
W50A7NcRFEtID6a9UG4DlK+LyFNXWSn16kKIGXrnKZjUo1N1Pg4efVvCgl9N1mkMu25f20V0dnQE
2iGeRPD0pb+xa/MBkVRJWcnnDz6CmR2cjwLXscMhdobOtq5j81aKgnrgMWAshVOy+aNZTrApNAcn
KuhZjHN3bkaFrdfpB+qiemvK7Ag+kVLWUqxAhoMt1P9jNT5e56xqdzTHCScTVAolffeNJRqbyxzo
T4zUfiPtnFgWn+k8cZ8XK6nrtaMahI1clolH2IFbY0xou9wBxZRBkUZ76yl9Z7r3lYFZuyQbBd3Y
Y680az3p6Qn04Ese0/xlHu/dOUMfb8M+ekmxW9LwMjliJjhqskECE8pxpGKWQfTHYp4Yn0A8iXOR
0tnGCHcZUmKlTjkpMOf6NoPKhhTgMOcoEcehSIIIaIlbjrFqcOgGNUJ/AsdwVZH1FGKxRD/j7TLp
vtrpgBQ5o2s8DEAZa/BoPBlBUOCoe/3jBc9ttjGDeEMGw51B62JnWhZuFVAZVdQ8B1Gxn+p8Uznd
zW/BRRIpAXa8Dc9hmB4jj2WZGsLwpmvfJducPlwVmruqcu5qo77HXAezGMtdwjGpVhwx8zfPWKHS
9VGYqUMDmWaZxPVPpKPi7OazRxhdbD9bdWqAQFggs3Aq4CawEfdWIB7GiMliX6/s2UmtkohwWaWG
dVcjGWFGDjZ6HRnopyu3IK0jeHJt9WUbRrUa9eLNylR1K8dgP3k6kWAV0Frwjo1CTVck/RO5y6WS
c17Guc5zG7FMeKxleRsFNjQfJ0mg7mjav3mefmIIuQ8MIhta3343OgrM2u7uSDy7eoF7bUFL1wZX
jq/XH3UbPblOegssf8NevO7b/pYniThS412hZK+Dm/Dtl3Cc7SH98A4oCUTLGH4JVc5172NQAlAb
BEQsiHh+K59zWXwHWoPLBR8uYa7LZEBcakAY8TG3cLYVNzSGNMHyci11W4NGzJVXIkloIn9fS8ta
08XnRFypjedxbcvOJgdWD6DoteqQOskZcHnF7Ct4wYgaHxnPrnuaYnf6aHs7N23w1pAVFDCpXeph
vCfZ5yJmO7viIlpVtvaQ0xQr/OHLUAN0uFdd2Yjeq4puQ2avgfZafPwnge54WUvYl0VegO0cupuZ
tOuZngYGvfyu6um5oqRMwvLeQJG7CAFbKLy+g+zvjRE8ebR3OcewOWK6aPJHCrh4N5QZriIOtIke
+euCcfWSQW7/bGURolPWHImLKKxbakJM+KmTp0uTdNwFOtB3EPjIhw2ED1QJoWAwiNCgXtRo+OKJ
Jkgrh12WQTn8bZCNaAVZ25lfEydc5kF4butkYqg6oFgjmsltmev5DAoZJbL9hQIlOspCcz+RsLCO
PDZruig/ljMdcq+u/mRzJBSTqyq31WsZy2KfdgqXV8fAu87RKYecDCw7vOW+3bzbQcQM3fS1J0QQ
1MaRlNsY7eaim80FlDnBqra6YzCLCaiOiPvh0qGQpLkYpBEIAhevTtXIRxvf+3pEKfoA8+H8e+VI
dlr4Hj9+ObxkGXYXeCvYO6ggOp0BOHrG5KxTpJzCDtUNzE3DdC4kBdD/0qR7FGYJdRPqcxykT6kd
qU1W5YwlKXToTDW0bUam9YEbA5vzOAglE7dt3YQnmRETPhhq15eSbDuxzLhRlox2wxUtb+i9yj5F
pm4c9PhKx6aF41SUFyCC5nbU2hhITQlKGbX3ynGbYu9PtGUrV38fIe1+6x4Q8qYyyKwBm8nMUGyT
0NpaONPnsDS6n012VVl3Ca0Xo3CN13585c6+6+wOKmStGbs+tH8KYrYRaa6UVaBzcz1WreAP2nKg
if4GAc9K9x8qv7uaSWGtTLPLCcx5DEu6uMGE2jaHhdmNAryONrwkDJIZEuFbKcAI2QnFpLH0QEGV
FU7daOZJNnFlzRkcJ6VGwohUig7SQBpfD9qiJ8Rd4mVQpoUF0GctkyifaVgwqg9pRekVcAlNEEVP
tuANnstSld5z1GDtb0fONQbG1iYtcO+Qg8psor5UDl0nhqKPVhu/lTopUJx+7V3bkT0dDcjpgunS
p9ULYLrr6KGETob7JgAbYfdQ+/24GCGQAS8Swn/LN3YL06EZk1tdIurS1DOjZWbgMWJ1rrJdgbJi
it5Go8rukeLiijCBG2juSyPPU1uJg52PrHUgN1tMoxs3wbWM+zlTYXPwi0Q/pB13TlA3OLhc3dok
jFihOhl7lTZcVCFKLzeZvB2h6CHSJN5M0cUM/yKQIyl7RGvD23ALwnEC7cPMK2dF8WEubRcLPwv5
GOLNcMMr5/L+UDryjMmzy/OWLnSErWjUn3Kk4XHAaoDf/FTK7ssenOcWpdzCLZucCFViBRmmDj5m
m07/GrEG6qXxUtRfIHpeMlnR9RDWWjrBLRwHAvJi/sW2rR9qVEtDlr5G2bbnuCrC/C50UTaRJIe0
ZRbZJfYJjRQeeqt9SZnyI9jB4i1omDMUrfcKvGRVCWepq5wMdv0jt8u7sC0R/UwNkXyxjcW1x2lj
INOqo+YUDR0z4OooA/takURo6TrafxXDzQsZlEIjhHWL8ozpBC2xpo3O3mRuo5rYkCgOMYIdMZ2Q
TO+B2Tajfu/Xk3FIuMUQh9fhQVRFufaYJB0zZXEIlUP1aMCAQ3ubEvJg+1s3DLD4C+Qu+HuxcaDU
CPJkhYcZE96gc3jN76J6PMQN4RvMfIyt2Y/8M3weRuLfx0ZCxZRyzikmTINertMmrvsVcwdScSST
rIjzcFyCFc3qcUV+vegHuHlltnAmKlUBinXlTtp6dMtxBc21wmyUL/MQCHSQJBltMqQVpkuN0U68
HxFvcOOdgyY94gJ1Tl1t7NgBo22r4tceSdMwyLt4qrHRMsBy6u69jJA7dMJjRO/zcvL6XHVslv3k
HZEDcLOmE2mjffY4eUQjRd37L6MdaXC/jHk1yP+OlJw4bjt/0Q7Eb3okATt59oljtYbbGLLyuIT9
YaO592lze1Vbk4YTGBsVh9pSmNg6mijkpUJZ4h7X9kGg6qVbt19emKAR1H1EdIzHaeQGzXoQEhgJ
nUXyKKuDzb3yqEoIcDSZknuPdwVxJ6Ie3mLplj8Ieum1GcFr7GSvQ46dDeUgPuGJk8NkYJKtWXPC
CXpGVyDLCENOliQw9bzRq76e831bIAuu89zFbb3DKZvua/i5Gyts7VdfdogrUv1zdOeGnxcMD5Xn
yWOqBO0Vc9I/9VcnIkJVid5eNSgZ92UcwW33hxdDHpGgDK8QwSBhNVHDPcSXWJnIA7WtdPP7pT3Q
bADUnR/NwLH2Pax6rkxUXl19c5peu//XH5Hu/ONL5tGsD8IZtv/63r+e5ww52lydtpwNB3Ba/D6C
XUq7Vw0feTO+/37HJidhX/cxkXuM650U6ZgT0pTSsspDEFDMFxVofpOAwn/7IyFw8N++nB/9fV6Y
mjOPBbAcWgm43SZo1kpsp66ZOY4W8l5oNsuqTscna+BEADy/R0pvoHRVA31Yq3DvWKeDvZFik08t
ZDvDzEvv32oykGZUtVg4ZvxUh9l1wloEBseg59/PJwIZvinRNgxBxM80SQBOSTUepgkXHQKp8TDm
cxCg289aNy+/t1SKC6On7SiZBtG6AaWCMYAaL+KolEtcR3UEe4CYA1eckJR+Szv6yqDvcTou1lqt
bcdZaDcWaDU8r4efQpuZaOp2uo+ieN2Ws9g5fmTTcDcmeQxNCQS7JSpDV+39UEp6ogu3fo5l0q4y
LWQ6Vvm3QO5q+uqM52KTtIHmW4+HR+6WxyiXT31lPOa9/6hPkIkkLq2gj99wnKDxIEguMimfBeiL
ePzMJa05W37nJUBeCVVLlpfY4ZQ58iOC1mUcG5z0lAIhhwCjAB3UqGOpqb19YxgDZQS0skZ7dazh
HmYxx4B+uDWJsdES8ZJ4/hESttq1nv1kiHZhRDGeNpskOvjPaycimzVDHGI5iDB6FDCCKVAjne8u
BUJPBAKKxU2gx/7d/Jt4KvukQ4kqoeX0WSdhs8ZjjlKmHoEKR9lVj2Z/kFHtcuorgH4H7A/sDN2H
iLg+xsQE1yAdOBKYoyRjQeNsQOgRdG27ILipGLN4RozBGggLVOG3LpsemVJVi9wzAdg4kvfB9Fdp
K98rPNcjReGq8vnJnZizcCLsHVptP+jacMFEIbgyMTxo8SCPv39Q74psVUTOTnhavi8nRx6r+Q8P
RN3hNxv7f5UQ/lTm/Pcf89/5KuUIzytq/vM//stX9/FXXaryp/kfn7X9Lk+3/Fv99yf9l5+s/vP3
4fC7XN2a23/5glwnCAAX4trG6zeJjX//Lf7xzP/fB//P9+9PeRrl99/+8lW2RTP/tBDxHiHgvw/t
//ztL4LQ7f8hQ7y+TXH235//jwhxYf3V9SyoA8J1Hc/GrvXPCHFX/NXnO8JyCJh1AA39M0Hc/qvp
WJ7ruzr9fcM1PR5SdGeiv/1FE+Kvrq3bUMVoTSJYN83/TYC4oZNFLstsnJUTvDJHUNjCZBKWTt/U
04Vp8fjX7YpyX/3tL8b/tUgtpQzqYJB6g0dlV2s7g19s09dl/N4YxFq1bvQJaj1f1QB4WLerAMoy
rsbfB4LOuYKd9Z5kOEsoawnkqWO8j/taPLMGF4fYx19hF+DyrF7LD7+PGhgP//4o42zcF/98ctBy
0pA0UQHvwvwDV4ZTuukuXtSjnjPChlMm3/t9QHoUDflgIT1rSfpAaGIgT3WmP3TfCJ8e6Kf88lH/
7X+NPJy/WyvvkEeFjzIYj8TCsMCuFIaKgjUZ5AD9ku+Ow+7HlDSXpGhogxKb3WJ+XGAQuZJ4jBmW
uEtsiUn5aE8Qp9tKG4H64FXPkZTuWKizkwNoc+31efA46h2GZjAIH7O/LRnOWuw5X3o8nUNf/f1/
ooTvdDyUytr9fajsS4pQNPmMvS0D/g4d+QcRZOrh/9F2XsuNI12ef5V5AUTAJNytRG9EipRKUt0g
VA7eezz9/JCsLlVXd3yzG7tzg0BmHoASCZN5zt8URvbY1F3Hs4iuvu/JdTlGceuTETJWjv6Klf3g
gvr1b5f6+Xah/BcY6zPy7Q1XhPUv1w/XoKrpukV2Wog/rh8MlxzmKSClYkU14mPAQ8cdxnIvNzDo
y71ZUUqjkkGno9q/j/zR93FcW/X405UAC4vyWQ+Y7zdpMR5yM2+fk3mO26VatZ8omD1jTsFCo9Wz
nRztajIr2sDaTo4GgbEHj3/sixYFWk05M3lXn0enPSAPOVD0b2gF48M4dvFtjGXGGYUA4yQj/aK4
xi06gbHTLdGRM87TpD+j8B98acdARfo3bs46vNTDWMCwzZmEfKkbNOs0X3sLiqFaTXZabhtFcQ7/
+Ys3jb/fuGjZqI6gzK5r3MDYkal/v3ETa+wwGbWLhWE30dbJquBoN8HPTZpo1brKzILF9KLjHvs+
QEWEkeYXT/Ags5XvkAmqEms4ePGmCFTuLjVxjkpQt1SFQWscZdsp0Ri1qubAClLf2HanVMs2cR9g
9bD+mO/iFBeLhTuAip58vb3LLJNCbqH4V6gSwRUMX0X9dgEZpEW90+qxcktioFoB1JFxQi6501os
D6pav8+txj86878Q9GO2LztnGVWkUZlIs16d+vFzk01XFEnbq+z3Avv1P3+num6aPNp/fx4KG80s
17BcHd9nhyt6Hv/teeibtZYbEbk/sofee4e85BdYWPY9dTLx4Iy4gGcstVksVP1LM5gPvVEm36iK
vpW9RYqtCMQKMr+/0xqzPgO0IIs8RxjwQsDKfw0zr7sHnT2drGxUdzoqrit0+7pPkIGvlW8l33Bq
voKcJzei59mqsDp9h53zcFImtb8X4Hm+6ujdzOdsXD9BshWPtmzMlW0OCqfNkHskP+GedN/H5BJY
0RUERH0/IEPzQjIIJkyuxl+mNIOdgKfynd7imtGTk7gL4D6wkip+DEr42DZa+94bEYSUqgpegtAd
KdAl/jVgjgw6rq5PA9CotQXL7qBWiYDQ5M+SDql6aHvHWwVwtk5OlaK+57DgIZ8vVmmrdU8kKOpt
MnBpyiZeyMVJG5yj7Qb9k+zCF/tOcUR1Mby8w+kSLoBIS3MvB9scebrc6MQqHmEEl9QgSXpSMctD
c9nCV7tvRkDBy4ynYopgyYM2uz/KEDWcdZnnEEcbYSz9CpEukR4MWESl+mGvoRHmRPFzpTr6c890
8VfDwQMoNaLnEuDdPCIbdeLp1xgVlTg4Cg8W/rxTWViKU2Y4xDpwubvKOLAsuw39X8XkuW5fXAQ7
7mIEQu7dsBGbwm61JxTncKK2i5R6ja09Ib4mdlgykcuZR4Wneic/rfeyJTdl9r2rzOQq5vAsH96z
xGuOckieumpj1ANsUHLlhARKT9HYyWP1JbYBOSLN6JHDDZw3SxufAq/ULqVwJjRNLJLvfWK/eSbq
E2bQlw+Y/NqPPFHe6vk8lQ1A11XVcZf6vvEpTiFbzf0Tpt2rnnzHWmX58xIARaUWnwsHUNbgrw2z
YqcH2c60Su78hyFTBv/nw/8ZE1PgQzALRYXfP+afcf/8U/6I+X88nP/W0RC88MNvILxmd1VfuwgE
E9ZKXgdbfkn3XHVUTEnDGF+H+NApnvVt7NF61GJVvYWCPPgZmpZIKf0V6ret/dtZFRYraxlaeIV3
lqF+/NtZ/+0PkKHyD1C8Sf/7H8Arzlxhg4C/SpVorKUiPB8985Ou4eSYl/WIxxBNp8M2MlQrfYGU
3oxtGSj6lJ2+lqOAVZS7KcVsW45ahnWB8VGf5WCC10Kfhp9qoN+wxo2H0GzWVqkiqKfV4a7yAgUg
FhR720KgcSQnv8WruX4i8ZhSNU60hRzto8g/DkH61S3riow8BwCGxt5UucrwuCOLGahqc5BjmkVd
z0ZDDQEpTobTir01OtKrctT1OvU89fVaDiZGCCw+QUrGjQ9aMnYvXZLaR1sHJSyb0DDqNbbkzlI2
+55iWQuMYy+b4Wigeedr11DFlmNyxREGefdSUBTcAeLGHnc+ZeubELCwnt7IUUitXzUvZPqXdf0n
Ptdr6viIn0B4H5ZhvcYCqd4qZgNYN6bA6DFV/ubZizDhtw5ja7YbQlVTh+m4Y6EvVgYJw+fcxcUS
x9NvfYmg/SC0V+ZR8TJoG3AmXlbiRq6pVDcH583EDrYbx+obWIPozreU6AlycL32mqlZUWo9CLML
H5TGMZZuG0+XyRYDMiYqOiYA3iCea9pXdDPWSl8hWhXEz10qvB9NOj2WSSQ+pxqE3Mq102c/U3q0
MI3y3Dh5sCadFoNRZFmh58W0seZP6QeqXz7ucIA5neRYwZzYlUWVbNSqU08WqaKFX/E+JZMyP0hG
41sdWXcIrtUzcWrcm2qcvBeT7iKMbPbXqkKp0rXQg9S18DTFWXZO2wq0s3IgIZmdZY/cwHiBBJiN
2fJjQIZa8/oHxSTHf7ZULXj2phLaE/V12ZUr48vojhko0Tx41k1yghR2/b1sGpZ1ntJwa1E9eQLH
KQ56F30LSiN9EnOXqPi1beUie9wR/n8GkJF8BWNp3rar0ejTpZL32qY0B7KbnpVf8EmI1Qb0Qt5A
KxvUTd6hfiibcqBHFJmylGttZF87GxTXdi/i4+g7T3ZKKbkZ8gNOmc0JTar6tvFLHEFhkDDpHxA8
9CH6O2s/FM6urb8VsGgfKiNL1ji2wWyfm3pc/tx0PhNO3a2CdqvrSCNPJlMEtWjKU11V47XCVdhG
wQA8UZ9t8jbRWZhV46uLsY7bmPkucCd+kKT4ubFFRhf8vAi3gOlTTuF571t+/ThSPHro43AlWxBa
wLv/1YVwB3Ud381//nFL3zGSh8JiobdAOXQZK/VwkB8UzZ8GxYnpUeQ1K92iaqoWfjZ9sjrF3VLF
uMB9jm+b2m/RN2RdsAiUsUelqTIBptSJs5nQBbrFzCIpbpjjMzcf5hbteGiz9uIgjEB6LxCqcqki
08KGDrmF1hlGkDRk5hsrctayCdIYtWukh+2mnzBGQA3fpjII8VOgiBaNaAnABlP2cuTPtuz0gZKy
WA4e+sAedp5bxXhbq+oy7IEi5Q2QnRSnxq98CfcucIgfo5GeNLIVbw0/xD3vnvwRjm23/jgcXWwQ
ln49PkV2iqp+PBpfFbg4lsjFD3fKfzt8UKlZDg2ckBpXhJ1Z1e4mRaalDdGkBcLQ7kFigmXO1WIz
Qgl4MLTIWBZ22lxcEiNoAPrRy2BRMRRuWH0JpuCgVGFC7p+ZcRnORYAm3Bi5NX41Sx4rRZq9OpkB
OiAAgI//SbYMIiM+dUJgQFPF1trNwk+pOujLoi3Gz7maLkVjQpNugVC60GaXbpBO/9Yv4xPklGU8
es3VVp7HF8af57mdH5u3ZVDUuPZozt7PMW69s3gwIwfMXDyErQsX8XOGxx+IrngiFQekteqM8uQL
Be42rpk7UWjq3sa9fF2AmD9HPsSUYGzV51DxgFqhRvo++fY+ygOburVh7ZvWzfd2RqYFpF7xkpHN
ASWtB3z9NKMWGH8ilPGA6knxIqx2qQ6+e0ViJb20bbePMPZ+8RsAEkie7UoB0YkasPnJdkZjjfQp
hWqnNT+ZQWos6qLqN7JJHWaiaFxMB9nEwurgQ8FCOyyJP4lqJXvbrm/PqtVcQD2aWLep6l6en3Xt
oQQoAOFnqPmxYGJ2TeWdyhg6bkC1/KuVNxg8pvbbR4Ta+fD7M8jhvyJ4owxPPdI4BXiZOzfRpnfq
b7wGpsF6DCmV7llAMD+dBzI1p/42Nq/DkDRr1WcCNttxvrSkk2XAhN7FosNt5oD8c/AoT6nVbbey
MkRd5StBgEG5mwqfV9Ovd0WrOfDGav1Z00rc+WSc0ii4uELn3CBJl55lsIxrNPEsI25d8+DHOT8G
cD4Yd9VfsR/94dRd9elznDXZF8AZC1vxoUeP4gql1n91cl6mZaaOD1oosItC+HqdToX9CLE+vkcp
xlqnQ+aoP2A7hhTX/WR4FI53LJH2v9Zo2ANRK4qtbBpt3GwVTFixSFbEVfZh0Wxq+jWZYOxkOaXv
zAMbOdqp+Sb3oKSJn3s451xaJiGQ+vv4UAPPjzwMjfK5lYxoPDWtyWzKiaAmyxA5IjfOhIm7jT/K
nty0dkgqQ8VAEMMbT+Tb2MCXQXbdBuf+Won8dSPfZ/78cOi4MMsMmyzI5bgXyHfTQB9IRHi9zcxi
TZqL7qv2XdFXDnn/obnkUZpeulc5JDd1wa9nUfXhUW4rm2EuuZuDbR18QU24DIzxNUUTaBEOLTfN
3KSkz5K0Vz+xJoIvqoHzsyrASzgZofZmojKs5VXS7awOUn07VSthFp+aSHwPyDw9qHaVP4zzRu45
5RRuTLs6B6VtIuFam09iNKstEh/XbqhSpK5aAE9TqhgPbiecU8xELTAjZHDKJnJPSk9Rox+pz6pI
ApnYbSOWw0qZ8iTqlpEO6GRufqyeazQa9VpRjrKLgu3mdoFUJITPINGN23r5tjTOMNwkH5vsLVs9
IDtXXZrS5g2nRId40o0X08xd5Nb0hHxoYby4gDAWdpXYW7gIztWoo2WCYgH4+2xEnEh0zSKTbRXT
gKXXl7jKk8y+V5uiXMmrPwHPcWwCZfnbTeYWI4sE6CIrW53c0+3P7QzdWpguCvVVHKsrPVD1Z9mM
7fL3phzVXN8g/xgsys7qd7E3IV9eo5Te5LW7DOem7Gu0iTfuR1t2yg0yfT1Zz3WglDmyGYOuH5NI
5U0ehHhEmuHXMU5CeLjqzE9Ng3A1IeB9L1in7ydtQu1LmAFmeUqcP9gD5Js6TIC4j6jzddpIbkbP
qpNJkeE+DVL4MU64KLjTv+mRGkGv75un0gd3j+BoRoERoqNf1fUOj3gfdRvyOHmpj5/jOtzg52ts
ktHzcFkYmMIsmCzjKjZ44SGf34iVrjhPoJhxxg6RWK+nEkphAwp93frKMhzODQgTABWodPTor5O5
NpX+SLpnnpWHDliM9hyRfr40vn7EOGZ8LRPwnFaHPhig6PHVK9IfEc0TgNRxERuGtgzzajgOWTAc
/Xmv6EAGQ6PiDTc3yQD3OdPNsWHKS2cwjHyWluZQSdM0W/JUiA+ibHh+yN0U5TnodvGumAdkl9yM
iRcfqLbGh1DNH80Rnyb93i5TAA+18jiQVfpkV4hzwnwT1JhFf8LttGcKoqtfkaSNtSb6luRudg81
NDkHkKl2ioMbgFug9GF5OeAUIuZzcXN/gtzVApSsnKdgIPmGXaz9LQmzZYpV8mdydwiAUjJ9QC4c
/2y9QBFT0c69wmoIy8UEIUnVvMqNOoXoarJYkC0LK7NF4qq8tuzMvDYWWSyyNendEF0C3XG+NQ5V
arApyJV1iKHybaO561tLASX5YCqVtVNbvk6lV8ZHRQV8E2GF/rn2umNWOdahDqISmOsIeg8w+KFk
8vFCEvUOW6j+uazEcHKN5JtbusZLNKYOrN5uWsqoYdIgNthvrVZpy150PfJuSDTd/9kOzEFbDiP3
/NJWWg0VStpmk13I5pknbI/bLfOOdqHMn5G7aMtgNVruZDNIza2LEsC1MhLrMa7Kk26V4uWPgwJM
Q4F/id8OSiFpXVFdMT8OihCEuTeAYDTllOORl6F7rGfOIs9bdTtAxdvLrjAjX3Able0gqpC3igSK
fLq+cnFjYw0RNhe5KSOfElJYhXvyJ/UljqbiNJENkIOYPLIo87txaWKcvMYzuH9Tg6OcP06GZoNK
Nr11o5vdW1f91m1bg/cv0ebcnZYuvGHm/Ru+QfGgqy4qPUOjzfIxJlbZUzUdIEzcy9HRNgO0BQ+l
O4AIYfm28pmCv5mlsjVEXD9NTpEcm9hA3i8ayzdcKFAW4e11sIFGPFMXWsfkPt5KAETrxM+e8wEh
p0DB/F3OGw0f5Npg+8imz7PLwUSIVuM1spdNrBzWKLMlV6go3sWFY3Kbg+JcvR9t51wzNyQNCTlN
TLl4yhp9K8Jee6tdSisVWu8bfW62ECBMv7dewNYku2REJS8LQsIm6zMCQcOj64I3CH2Yi/JwgC9I
BttWdMhuN5DvhUxkFGyPwFCYV103CiRjRHQvb69hKo2ruO3LDhmumiSy+9q3/gz3KhLCOlQ2hmS4
mainLu6fE60VG3B9wVWjJnwEzHZy9BbK4AgYhLm5LjZRhULFMJA/Gvzk5MnRfh7VYSFtxmkpF/5G
3FNUMnnqyIW/nyX2WaTZSqYIZMRQdufYQLhNtsYe4ANKjgYvIozV7XpSWa9D5gH8gwGSN7+cEgUC
CFD2xzZVKFHe+sL80Phoyco+q9fGc2sJZEa9dY883CXokJLstAJhogH4+X1iRSs1jCG2MjObE5P9
FiAauijU2XCgiuE1u50itnJ4qkV8akie3kanyYWmo4RwPVF/yg7m/Ab5bWNNw9FqPxsiam9jIBKH
W0D6ay9xfwsQ0XfTN8adm8ezLqU+7mGMjHvXNfpVpIXvsvXR/0fTLJpEuZedYWKdVKSxdpq/F0Wj
nHh6iXM9b0oKq3cVM7YtMEFfQQDN5RvprGHxs11P7S5j7Zi0vjjLjTyYM00FUk0xYhSPlDUjvEzT
gJlah+0wycTN6Jf5GVsAqLS6074C13qWK+lhfGkmLfoOtj+5U8emPaXkNu8okmBzhjLyW8kUfFGK
KNj1aMy9zkblczcg024bZlI1oS/f1CL/2ii5dwabmZzl0SYaN/jyat45UnFFFZBKng0rF8sIFjC6
BqW9d3XehFOiN0+Zj9BsrNvtd8R901Yxr44uHjUzmYZHKHEUTcy2uLOHAENBYaKq0yrBZQiC3CRB
XO1HXYk2BdLv/fvs48as/TChOnmAMkWCOnKejK5jaj/pE3IopB0PqVtg7iV3IYw566TyEKpl4B+j
82mmBlT2SA5lgU7m8+36EiH0aacr05/XmwXw0Ynri7wWR8UfkOPCF7eSl2qpNm8l+T8SQLV28VPM
6tXefibvkpDxE+UKlVn/UTU69NWK7BF1A58sq1q5J0eQh7MYk12IU69wiDGOCqIlZEw4KAtL1LK5
0reyz50H9LBBvsMundt55QAsiflbZC52O5VVDvWmHmwVvCankZsyqH4oHXBXqpaRfYcPAW7UZLo3
mKqbJ09VQnvWrrgDJOs/3GKQhdd3QnMeb01mNeJUwbRellCa73ncipM58JsEHvINXtNG/R0XU78b
S3Pp9sipx4jIHeUehsx5PV9q/W7KxNIMwhip0V8xt/a/DcsY5KODo5GLZ89u6k0j2hLyF0o78pZv
8Tcfb7uyXYK/ArL117C84T/ufxkScaoUPsw61pVyT16vALMO2n1f5w34A7n7Zzs2cg+ZzjkKwjOK
7LObqw5kIfTTZTqSOe8Ny3HujCrsVu1UALWdF0W22bOQr0AuV2ZfHVsZY84xQdD+jLnVFOfK5Bw3
GlZ1BNKh74ZmOqXwmkfcllsDzjMAj7Akg3/rFDyFl3yt/b18T+QJbLLO9B5kKzWYCgiUD26DouBC
ooK9/7gR8naw76t+hrvON5AcuN1FqPOhPY6n9LymcqDo4soSz0X1tg2/MAaWH9I0S/rG8tfxyDvc
dl3zNt9CG0+9pzLs7OTESrGVlRKM5hXxhfDRM7qrnOqVkJb0GnU54NzKSi4tAAmISBFvFRAnklV0
R6B8Pxftukob8y0tNXPtIvDY6GP3INOshgM620KuZiPTuyaKIHeWRVV+hX5xGiyK2ZNEBIgk38l0
cljl/r4L681tzRv/1ZSDfmliizNozbauum9Q1fof/hXCsPjRasq71ZvZi8WyfdEqaXGKFN9i3qLg
zl4wBdccjBTIp9qfnLRC5y7KtjnaxKnHAx0CO2kFqMGo4bOIQCQOK+s7oaXBWs9uJVdHdNrKDUj2
yQprXtvGrlcxn5HNqPQcbDzHvazdyopsXn8BNpRf5fjYxO9MbLpbeTYLK521GOrZcjAld99mrGtk
lmu27whwaXivO9uGa52mhzBpvQeF5dYtDxZAf/Gd6X+ICOeIygXMIc/RFpHyYKe4cP76lP85IpiS
ZakPyVOYeYB9yBejQac5r4qFNPBklO6BRxwldYM6YB+5rxplng31uG45VYP72uTTjyRzobmS03gU
lfEkozCjbFYw5kfgphwUcxOVpAGuqMbV8C2Z0/kD/UGLPicwB4x657CyPWDz6rwgET1si4o1twvZ
ISKPDQWgdO8V1w4ebVCVV3+wrIU/9P3KRzztykQ2fAjrBgUmWjICUYtvqTIlBySPxqurCHvdaSH+
G3MEQkDllcXPfCoZ7YXgbMPKTjayWRZAFwDBBHe3T5uPEcJC7aXuH2RXqDjZytPTcCmbbSLGc6Yl
t5b8DEcVrACTjFTB/BcoOD5v5f/zccqAJVHQ6CuLNfhr4ZJeHKe8eJla0lITnpz82REM2skMz1RJ
4Iqg1XKEruBtYpLz2H9X/b5RNOC7bdQ8OJpnL6G0qGh/I8iclFr2HES+A8xeJG9GYn81HaX7CkFw
pyBaG9yhgBSOUNSg4vgLxQrc71OnPDqjaN5R+SvvVAEd22ANvsUJqtsx6XUXMqeuZpib+V35nDJv
3Fk16W6ZU4eQt2vnflPU3Y7/wF3INdGveF80z8WI4hjuJNPVDnqswR2DsqGq1Zin1uUCZJp7lqNO
WgtARhmwxtiarmXdq0euu6vI3ApBvs58dePCPchYFm84XY96tVBwg4HYWonHGK+RW6wuTO9uYKG6
Dah1Xj0KJHepFr2lQoyvnfjks0x/KajmHMIY+X5Ztqp4Vy9UpDB2f0U1XpViy+Y2qEaiySK7ybvj
RgE4Cp3iSJlLMtAP1P5L1iXNa6yhQo+WznSpzNhZCrSgjtTxo62WI6pku9Q9IVZhOUSp/BLmyGIB
ohQvlq39mFS1+DZ2/hJoJMUG3QFoEQj/u5NPX3xftKh2cM+YuCUgL/AGjyHeztfcEglA+83JvSNs
evcaT+V0aMIIxtzcnzENvmuVsDll2MBDwCVv1M4DesW6WLfx/kJfpHr2EgTaKRa8FZGbr+Ihzzby
eM0lIevmCGT52UbrYRHWvHdep3kvsWv/1YFodecXivIi96K57/9jnPy03sUrOIe2Tq3Przf/yx/Z
O/VOVz3kmOZarAP+dJc4cEgjCHnJPRu8nNOhXncpukj3vY8Q7RhVZ1mRNcwi25UaM5pbNPNtklRB
Wa/lsNz8OiItEmvdGuFw32iUdOHRk7efF51ybRkW4wm4njjKLsRj7I3xK0L2Jal6i5Dxf5xDRmR/
RXyco5z6z9C+d7KiKSud2BmP96rdQHOcq5yyr0GaNckb4yi7Qi/oHxzEdD4qo7WRQ2tQzQzVQ63d
C9V/+ag6K1G3Lhw3ORi5WZ/MeSOr0XO/X2UpaxRmJXdytLabW58Ms3tb24Kifwa2CHnFCZPllDBT
Sw3y2bLvY2M2Vsc7vGC2S+zH5iO26hA9DApt89H1EZYg6+ZPkQbxMFCVZNMVXf4gE7hyz4Fys2uG
9PhH/zCHycGKQRlfA5dxS3xyPkJ/Bcjwj/6/n1oebYRVcfDRHMmbmi+FctJXbxxQkisLcnBz01DN
v5pN392actKVT2p0VOFmNLWCoF1bAhRxoovcBKKwVn2Jc9pHX+TgWJk2CaoAv+Lmw8PCA608i8uY
ETYd/XGa1ONH1b7HtuUE1ZWV8F/9H+X2X/0fpX45P5T9fa0f+9YRuz6iuMFN9WDPGysuvQfRIhHl
TfjM/uqS/XGXQYlEZ3spB9QigfFtagUaAWb3RfYZsVEdDN9doR7cPVH5LllUPwVkl59AxH9haRsf
5VDdhcVCGx2xls24i/JNYk/evWwCFDWPkLRfZCsaR2wv++4hHTEi8mOsclLELQMkRA99G5qnpJ0F
/wot+FI01mOq9MHzaPkOgmOGsdJ133mdjxRGnOGBPsC1mlHfmqljLuOY38SMCO8bGyTEvKdiC7uJ
E9xT5ijmNKAgZd+vWHl4ryBeDPPRWTNPtld12oMbyqgK1bqNiLQ7gYowjb7dTHHrnuSI5lNI8vH3
nsOwMiIMi9rPeAOYGzEiPHJn62lO5tqt1zyo0ExEDYLygIbfGCWT2aFqyB8U0MUKj5tj5+Fk07bC
WWsWshmJ7Rm3jQknehubCimyv/U36eynBbxQRLWj4b8gKmiDBXwrHFTRd+5wmFPa6mChTQ03qcVU
2o+xiOrD77lq++9+4H775w5A3+B9EMpvQ4gSgBLy4wFt3u+RrE049nCnonL1oPld9NzlzXKcSxiV
KxCQUQdvkfBHLfyizvastPd+YaXffX+87fzq+efOv8R46H5htOL2WfbUQAZ9clLoZymaj7IVOuTR
WIjV2zi206cIxe11qYps9nZLuVTN/gGpRFJT2rATQYvivDIkkHZr75CHlbetnazflHYpHiqhYOZp
D+MT71z9zkBu5N0Mqbtqmk22un+M2rH5ERv6S08i9lVpcUMKXL+54JqSrBK81XRVUYBngH5J1PJ7
5zTU1itkBNDWqM8FrLNDJhT3Xg74IcYTRop4fuRhuVazgnRRh34DVX0nA+KhdaCfWvEe28aIRydu
e5j1tctIV1TICez5vfqPvdwptXOAjcy/xgXzsdE8+p/j/KE4CURl8Ikpwx2qNVjElb13wbBTvau1
1P5WY/tVxu13OFbwMYoOw90QAcWySo0dVdT4oZpqcibYH7xGenaSsUxZ9m2jjm8w2xBmjgr3Qc1R
xk5KG0Zy3T2lVF258/3ZhMLsntpeMxdJ74drOerlir9V8S25l6NDj15E6UznRHBt3wd9iInM5FwK
1eoOmoFdd4MO2FgP1Us3VtnGg+m3mswBxI76JW706r0yzG7JPxPuutytnjwtvyiIcb+r5lDf95Vn
I1aiaie1hEjtzgO+O36PyRdfMNVCll8d+sXtRHyQ5bf9GSTgl2jAADIgO3/JAVkvUMH7uZf3Sn7x
Y2SD5N4fo/+ncdF8ZmplnLlH8TxXKJR6dtBdxyx/74ymP8gWkAt3rZidiVczg6RhuivSurXjhWiD
0jN1VoQYQT6LLtCM6ig5KmXySbYyWHjbIUExJxSoNkXJZxf69tpEv4lnV4dw789uNZ2mNYJ1yRoS
8ke3jP5bt44P5BIuEPae/AbnCbLIQc+royLi8eyg24M/kludVTUhKQ1EHPKtjjepYkZiIY/InPh7
0/kxk2Oy11yE+gpJLTJ3QE2Otz65W2XOXGfFS3Yela1xcDiiiLJX04ncVeH4OWXqIt/rau/Drprb
jdRu/XMIhQOxIAM93pWOGvwM/QiSe1rV9iutaL4mmdEfQ1l1pRCBwmueJat+LtfKkQwn0pEHKe2P
4d+Okbty8zGM5ISJhzm+SG0Sdpa5QCTMv+taNTqbs/6n/C0s4BYUmXUNdvDfBnga23d2Wv8c0MuZ
FT7/em7IGxaOtf6gBxMJBy/QAEwgS9Iilw7temq5VFpkuaJr6sDAHItqnwKiKx5aJUfCIq83UZga
WEVp2lM1tsMDkl9Xf25lVTU8xWuM57Un2THEFiamPF9lF0kLFAoq1eJdRDS+EPioZKOylKOBHmvb
0UiQgDZN/ygs591vhXpphq9dbuSPVRlrl7SLMlJx2GTLMbmh0AsXLe7TfTGHRB6E3sLvTnJQdukY
ji3KOh1W8iSGKANSiOEBc9gga4uXxNb0h05j4T70U/7Sluq0KeGaLuRoRX5yUeC/sZWjqp+9xaK2
ToMRTiidrASatNufXyM67/1icnkF1xHiZOOMlyWtkJ7bcEjPruN/hg0f7UIch0Cj/IrzZVsGOrX3
Bh8l2slj5WGouPib1lw2IqbMV8dwEqMp/GR49c7v+godJsVfqN7UHwbyEY9A20hxzQOIJ6Mebrr6
uatU94CsFgTGeYCU7SGIkefnmy22jZGHK7Vv6nfnNbZaSkEkrFYOj4tNBwvilnBUnXHRRJH13oIo
dYIvcYFyZB87zo40WXQxVf7dqK7CL7aGSCA6ND0rbw+ed5OBoMvMdGOk6Dh8qZIJrb1IQVk/1J7k
RuvFgpyU8ZjPZI0I/swdZYfsIAcbF9U0P6ks9PMYNUF8rlXUIBdyFLdlBxEmloKyOfpq8WijgYiM
aos984DNXj6Jk5IhCO73TryysXPBNWruxD7haMRWg3AsLWT1xAn1ifRozVm/BLwhpZ62WTseNJKP
EKdBayG1NKxmUxiWTRinX0urudpxpwNfNuo1KVFjg6hzd/2IgEl6ZfL6jwjEJ/w7s87I2KQbeD+U
hfp0Zohj6bEE2kVes62yfJVNNe5jWq5t7Lqg5iGRUgE4+U2n9uodKnbAgz7aPBSqx3hI60ejrBGC
IG8RKzhtyJyRjQ5IELbaS8KKZpMVOr/FjOfMwlk1FZ0bFM2YNs/xsh9H6Vv/RzwO4O+IuwoeHAhb
PsUOzk/xjIsMeESs9bHvltVc326wErmPElA2mBrkL5rDbay2AfeyHT/7ApHOuduo/PHI278GiqHN
8j/gry3SyUsXINEyoJSLFgHlPV+Ii1xjy8F4wIfv74NyiR6DSVx6IeQIdHS6qTgkiWZebKN7kQl+
I0YwhIVAeesntflbP/an1dputHcUl4qHUdMLdBKs6HM9sdaeoUSjL95bp9WeRYuVgM9qfK8i6MTt
lmv3luHZT8INVrd58kTyXHXDcNnP02OEqTsUDcz0oTG1JZoB46Ur0e+DMHjRZsZvCjpOtm5EQlp+
FjiXKADoCgXTxz7XBqg/qcXX/r/ZOq/ltpVti34RqhAa6ZUAM6kcbL2gLEtGzg2gga+/A/S+d586
dV9UYpAsk0R3r7XmnGOCsNM30TfO7Z8WQ9P3JcE0P3a9Q/wOYhmj9NO9cJLyKQc5rmnRVYq6f2ah
uvNKE/xVonU7X1+c/e1mY7DRdVr8xinYP+con4NpVTegPBcA7rTyjIRll/ojKY2i/rppoLKIHhyT
p+JatLn9qBXD3/vziRgmThDF1ddJJPyn+C/tuWBc4Z5mRQza7aW0iJiTdfpFJHkaGAMplGgU3QMb
FZld1dw9oaU1NmXZ/xydwn8pW97tJep/los+b+tBJGfLKZoH0YItJFTV3usF+SV/N1q3EA11Lwlm
f7fk285qrV5Ou3Qe8OG1O8yIItSVX9TBGoDiCEM9zmQtbVWDeOyRVC/5UFnxm+mTLWBYWv/UNqV/
jTtxvt26fSFhxd2uIr3wdnOZm/T01wSAQ4WwfyT8llFH7yy6OXofx7osTTZfZhO1mS8N812k44Nh
DM7X+tQ23v8tteYYdcJOk/Z3Ey3xlRcivQxEaGFeuebCj6+3u//90rkaDcfbRGhwsULbTheFFbKN
3a1MIo5iOjUZYUDpWhdZxTg82Q0n97WiutVWtd2AFW7L661wWgOl6Mb2KzWcQ/RKiFfAxOSGg213
QV8HcfH2rQvh8UAVT3WahrfDBZAIMtbg4ByX3lHvc5T8vT9Ryz/3wwNRcD2SUJMoaEFwFCfHGpJn
YU8/UZ9Rsq63RrT+J1IEqDRvb9H/PSrWR6PM1463R29PLok2bGdhHO2bwA1BH6KsVdemqY6+l7a8
Vqui7d/7bzcjPjgn7e86kUygZNIxX0I9RxoTeR0buOE5BwetKUNswOTmRE51AwOrrIT1p70sfaP+
cHD5yovee7v9LPWiTlLXk4HmgIAe3fpEqb51V8W/1fVnwCn6x0QdQLnSx09JLyj7DDM/K98cL7Oo
ExTCVnOx64z5CYCqgdbTLwWKO0UjBwKRIBIjbssvLyZokJ0eG9jk6KHZWvyNqpJg1Cr72BXFRF9p
0LeRL/1nldaEPxJhGqB6a++YYL+NCGAf3VTW97KdWnierAgcx+vQ7wZxsmfTfO/9z9vdgyPtg693
6LEKTJ6m1dv5Fe2l2X4KXEXB39mjUWnxVk8NMoUxHuj7HsTK1qCC++dxMxVl4E8IqlmUicCLh/J4
s6+mLiFpJnLU8Hazwex3UfgNNjf7K4du/SljN7w9ePsS6e09M5gE7389vmTEHAW2FVHrJHXoMvkw
j9os0ExLAyCcV8zE9zk8lEfxseh953LbGGVVzPe5YqDwf9tkOjjqPsN79HdntfVR3Z7x92a8Plrw
6G1L/X9+R9FWGLrGqtnd2nKeGhQIsZig1tUsQ8qPYq7kGG22k0R3YLX1JJln7ZOxCpiX9Uu6ippv
N0vCAI+erJ/awvzP+/8+Y8w/BaYPIvBZGG5fnN7mROILSBI5UvHwtkDclop/nyPhCEwc5SsvILQB
VN760+RqJBCjbxojpnb6Nqmq/Jgb0cvtL+J4hhw8LrTsmHLfv3/g7dG/f6rm/SAhpg9GksGZda3d
sltHDHoeQlPdLYnMp0HWprZ/zyWc3DsME//trFUF5f3tZ6dGELe7tpngv1THpi8rdR1grQW92aG/
JcSm30y1NpwNgoHqVGjwpzDXkU4f39++89fvXL2X7Gv/e9//97wi7mPyoPRf//Xc22/y15//r995
++3/9ZtWefu2R0fYdn1xqqrafq2Ff7hN+Z25zbcNZfOJKuc/7redPN/2WpLsBjsZOIhiU7qZj0wn
dztQK9yuxjyej7d76Ss91AJ6cGzTWL2lB3CUZsDUHLSm+2d8sSxodEYwwv/1jNtB6PZD/z7DKD9K
dygRlKVaP5yBtwE9S9fX9e+re7twdAm70UZN+c9L3rljTS/APtxEJabI1DleaCsoRWn6V2iCD1/N
/R9WM4DANdhtaSR3ZMvezauWnYOROhqMxkgaQune4mUEMY4A+3bT9MEENpr3NI9+S2xpr3a5kZLa
MLtu4IEwDuFjxNfbl9sDt+8Ih2WZai10CFRWtzopwhO+SzoiDW/3yfWB23fCWnaWYWZXIqYn6Ha6
t0WtKTfE7DNQbzwYcrKqr5KAzpPy4nlfJ0P2mK7ZUV4NGatU8QOyI/EHKHmgoy767SdYseNl3NAj
tM6Fmmin0Fo+TAx8A1BhtFPW+5zqk38xIyCFG1wkIKIJ4Nu1psfzO5esuWZGBL4+uH6ZHZlsstqy
zm1noifL0mvnePZxFDTdCJ1Pnkm4TfAC2O8ZDppL2ark+d9njJaDcHKIUQM3RM7fHs2Qb421uYWj
0R5iJGM/2wJZJ0gstquqRQNIj/52vzIzUFMknt9pagAzI/InuN7tz4Jy9u+PN+tNYv7++8dv9//7
45GxUmr+98d14rS3xfqv27CbAyvXlh2Zn96162369Yl8tiTJyWTDov5c7799d7vPBitP4GU97W8P
SD/h8GYU3kcHxm9vlol21jhunzHiFkRySKDZkDj/3nd74Pbl/7uv8Vt6mrdKFDZTOU0EjS+9Zx5w
Hu/TXI4EFQ9NFLDujedowgXw6kj/MM/ttRtIMsfT9zE5EhWA0Y13LTXuyc3bdlcD1Hitk+53X2n2
1/rUJgZI6UbJRUXkkTBq9u1zRuJvUC3TGP7HnUKN9T+P9xDCKNn9uTzoQ0pD2Kjf08rJNhh85Z0Q
afMeF3dualZvlW0Quqpl77d7F5yjRyEj6Mvrz5RuG29JJewPVmIlhyhyi7D1JAiyellOGf/ADxts
UVPW72NODKNerYyz9W4uTmJLrOIYR8UzMz8k6BNlaYC36UweinWP/4RJ/tyVv5PWIUGtzj9M1OFb
Zc7zsSK77lyiN+SgOynJHIxvDZl/m5VF4sV6q2m0sQxdt+gv9Xr7duftZjHLB7b7cPLMPftkiixG
kliZaHsxOOVmFFTYiI8Plv1IlOKbHa08zqZ6ZQuTV08z3m2OqmfhEowJvXbvYwQ0BjyXbTK9JfZo
BgKQME04TExwJYjxtc12lxHBIHGgQMEAHkN6O1SAr7rM033qpY+5QSKkbqesFR1Hjd5+RLtyn5oY
IUnR27geccMUgC3i/HJPtH56ltWElTSP74oCPpiumPDm/mGoLSRytg/JaBxe8Jyj4SlojMSx/wHm
8EogvLOgi+gkPjsSATn8FWn6XEbEGJBluI0yu9kkiGCDufLLY5SYVejBHqvE8OKnI0VLjZNANVuQ
HWJZFgzWCPV84+DH07Oqowvx/vj2athqvrKKDfYlqOgaogpPc86AWYo1q8Y8mR2T9sIii8BFs6tP
yYV41CDXHEX0X5fvGRAd4lGN73EOiQIYtxvlDNWzDr5fCp9GV6fGzPWHvDWrV2e0fiCpqANmZ0c7
yr49rULyZb5ENnp/b9absMwB54wRBh5UMhtd+1VIHXzaKIv9kkNJjMtdyVHvUSEqWbmsykbEVLSW
do77LER7RPhbQqxJL93Hnm6GMG0Co2X/UnOdh0pazf1cVY9jZT/ogoQ+EWVsPxoG1XTT9H4TzHU5
c2bMgboqwjurHCVOHakQ3OOqJmQuaJZHDrxQjvL0p6U/4hI+tj6vmW5yfnYKXMq6wFm6GOWb2UNq
wUJIZghxuz7BatSV0dGn7uvmzuGZENBn69sns5JysCOXfBVOLWPkh7NdPUWduFjTC2f3P6nS7g2C
VP3SfZkVdJ2JosxljNyqdiA1fyCeoT5qZLE6evNcJSM6rrj+MErtRTdIUhy3STylRyVcqnQaJeCj
AcdXbJqyTz4yQ0+PqUf+jeFXhylR7Y5EQJM8RhzWln3InHlH3AuxFAncdQLA+3vXQcqyWESOa2a0
8wd9CYuCf6jSh63IAG4l+A2TYjzgdL5LuLh5UR+kgOM1pYcYgflmXLImyAwizVxzvDI2eGYU/zrT
aN4knv9lCQ9nGUxV05B/JB+B9yIpJWQ772Rkc75HGlHvYMPmiMOsdEvDQwV1rL6Im5Nb9J1EZEUO
E52T2RCybApa1G5vNhtLx0ZdLu80wspdRDMnlkZLSM91dlQejk5p0S3kDmfQH/XYvrp99KX5Nz4b
hC+d4UEWExZt6bjIKxsSuAgz2L97gIYPbu3RZO/x45G7OFqahG4jM0aS1Rccx69atW+OIV7aadWK
Idjc2BEvYG/RYKGmiikq+Zsgu8ukfS/mwxB5Mwny8tTozCTsiyeh7eW1fvDz6cpZjUkkIVYvE94Y
Omdnz5LjPqodSBq4BbzYLLdG4m8Y1yeB4/bMy311zWvrzzQn+0j/NTgWsNCl4rcM/kaOwzdspKdY
eF+jCTo9sdSmaWDotJn5aS4FiYAoA4nF7dDM8x/wR+KvsFmiN3BDu+0JMY5wrM5onxhuP5oDvkRn
oQ3WLE3omCA99RLvVDfPDBlwcNtxeyLK9dL5DZdCRUKsmHdz250nO1sdIaRyLfML/smfILHkpoub
hyzNMD7Dh3dd8Yt9A+ICVa7brci0GKpJa+M/Gw+wT3/Es+VCnNSeUa8+SXSu9aMmcx33hLouDsDC
uBovpRb9jOrm2awnd1NX3afTVcvOK9JfpdzWC2j6epSQG039Www/iBuf2+Hoe7TXPdq8oiCsxaGh
j4cwJujUavksg7GGWC37Z9/XARxnCFCJZ+Q/iNOSWA2C/xv72ykk0doQeoOYMMKt5SWUAi2IS6t9
KhV5dl1hZlsDTCYSWLXB+zuFCcAlN3G+UrTb++ins8x62JQku7m5c/LxBAaGALvmkf87d8Do4IKh
POZc2nd8PPRUB+o4bCYdTiLaGX+TW8uHBR5C6CRHT47Xh1Uqt56RZ0Q61X0QobUzERyFqulIHFcr
17sWb4LTHFgdwtv7knAbqbbJnH86GuyRllSFjZ0/dmwUezshuT2e9Xt36fLD71R3f9Ew/D1Q9m8p
bSdihkOwc2xlOSh3JrBjUDn9g2tMwLwt5HzNckaERP2aeipk+6gDpd6IePZPLo1zwF5cvaQy7buE
2GEd+UCALxhWC0dY6gTg9CVh1jku5uFhag0C5Iv4feR3PWI/uYfgOITjwBtgVeNZgz8AxdkHG1wa
25l+1hZkHCGxMcRyVrw0EFgIT0nXPpGVHO2b2FYHkWqPWPZoCmK4pgBafTwqpLY37jOj5GQ37Rar
93F5WDaJy+Z5yuB+KixO2pI/5cgWom9t4hIAjb0tWzERtiQeZXZq48IPcL9OQTQPd/QmtE3v2C9L
wroyIOiE5ACYxi2DGXwW3AGTMwv+Wznrl16mmOkhmMNMrjrk48oaoh1tsIsDbYjNZ3y1s/5H0p66
Rlpbk1oM9JTcFB1lIP9HO1DLhyOssFID2w0DMDfGCYc04S7JASsASpEYy+ouaM3iq07TGPr7MoYz
L90MD+RABNxP7MpvWHTjA/suCVXo+qYMQDHHMEvDRCxSUNRoXguoBIG28A+jiLjLk19LlHF+W3TC
viWp62kcs/Yzz24YCA5TsmfPIA26T/84HcWKx5DP7ks4cPR7zciNQ6n0u87HjcgwVOyoRMg5ZpNt
U2O61qO7okGzR7PmPKVPr7nVIijuya9F47kQEnyt/flxqix3H/naJZat/dB3h2wWxEAiChWyeqOh
vBaFOQeKEV1gh8HVMuVmdO02ELnyCcC0/AN856uuvaVOeoGdsoZZy+ok8MaCa9RfxlHzd72evCH8
tw5Wsx/0uNu3TvLZIvrd1KXM94LMBy8HMyQBJ8PgIGJr75EYEJbawG+pi6M6FAgZ1k8ZB3LOZ+Th
UqncwWhYg0fbD0Zmf5yqOBhtfULDuykWHSbiYP6u6uZgONVH5iHJcUf0QcJipTK6nZtGD05WfxfF
Y8OReJdnDrY6e77TerfdDsb42JrYhkYzLjZNAiCJuTGGU+qKUPn6DsUC/mIi8UJvROMzKhgD9dJv
5yqedxHEDc2OrlYhCEivmee7uXq20OuHyxwB5dK+hV0ngSkZBpR0upzhucuBvxbWnwqC46n86LXs
NU9iPaQEQRZiqodIyIdxxYfAGDxaJoIjd7rOXuNw5p0f5iR3QhG1SyA7jHEGJ1COSNHKtbLQXU0w
WxQyZlZU1CBseB4XMVM84sx1khz75h0PIaEg1hoVM3m7Sj+kRkeQqBNMuk9l7g3JbipY11sln2UL
adKetNdpxZ4QMgwdKM6RDk8GggnzE3S82lUtQec5cUPLvM1reBmpy39pgUHUaPZvPyYkKJGKiUKi
P/Q5cNJicZuHJdGr0K7zfTYb4m6a2n3W2PkWPPgQTnYNkTMux8CT/hKS8Pmz8LvtpAvxoxX+sZ0H
WMJkJIZlVENZ9H5pcvgw0uIzKZLXjuMCBED1YCUFSrYMZr1BSkQNXCrObDoTbNHjbL4OMysRVrQ7
q2mjTUxIdODSJt8XTmluignAqNk72QP5gkQ7MI+yhntfOPii0iZIBOPvpDDzUDry3iPBviWUgFYo
wRdiCiiQktAespwobiAFahJvpX1XEoOVqZ92Hj1mnm6GFc78ilbF1oreC5Jvt23pPhoROE2wNdGm
NjjvlSriakLGh3G2NbmMrEeCKBEXECVJCpVZteHAjJaTZvHLsexsQ0z7uHUyWW59DBFcIChk3IX4
i4pOE9bVOCSXQRKI7mfrZdcc85mE0MkMrTE3TlFfXb2iWo3YssF9gW6p9ViR/TmroMdNP+LRBjHe
aihj/A8jYoqLxYk8LZd2bNIc54KejteFTe6gX0VZo1AHnv0+O8eVt7Db4fKUEMyTrN/ZjWkDqjD2
ZPUX8P3m5iyhcCIsnOL6MsXdJ2cReTA6Ne+IOWRWXvjkvWcGcZUqDu2C1JvBYgghnbvJXMVLXR62
CWeyKDfZkFaQoz+SROs8t7m5S1IY0qTGzDtC3paDLN0M1VD+7Lr4Uix7Zipganice9ouvVZvjdnS
t1a/HLymY/9cgAGMtY5vGJ67O/rX0WxfMDkjAdU/bdPhUqoZ/fjk1JLr9RERjkvBV0ahbsbIBeHc
kBDf/x6n6D71++pHbukHKApVmDl9Ea66RVPDyNxP3aEsSjIks/eeZKINBUKyrYSgSZQCiqgyUNcY
HVzKhpFGaxClv6bLBKJ7SzytvxftGGCpdAKuiIljHfhmDS5AGmNf8vLX2m4NKH9cxzG90a1WbufF
5dPguOYdcMbnSoXAqxVBaItDh7KZNqAssqD2sZzN5hksmjgqLwXfx/l7GIEn1jBqApnjsdESg8Q5
99dCssReE4333DADYdJzp4+xRprMuML+HAeP2L2xtB+mMewWZ/5m7oq9gGxPKD4Uo71vJsd6+G6j
6LeGY+olEvGbbPnfeKo+pJb64dRRjWGcTglMBLq8Juwf5NOk9VQKQZR0AStqzYF4j5dItxrylV5o
FQHaJrnoeRp5WTBtmlFxYP/WQs3b0pRnbDKznpq8hW7eP5hDX++E7/1BL4y50a3eUFTae3jQj6lf
Llt41veVZU1MuFQVpHmxz6Sp7xrgoox0Gj53TBYZOTUNlZ2rgz7LeYcmS1R7wOsPCAHGiynzoIvm
JTQQA4aFph+aKXPp9zK85ZKrGrTsnqCAyQbUEKlmns1sZqW06XCZ+RH47kOS0NYVogoyyYuvJ1Js
GGUXCCgyeBea02xr03gp/HjcNkK/E4ZBySDEoVH9ErCeqLD0ZxYSc/hojeS+Jbh7Y+gJOYGG9aso
u+wSJRnvocP4ExY5VUzGadurxck0p9eGodz6PlAWkADOtRXdLQULJEBlRJHSfWHre7KN2Nu60Zrv
9KMi3JcQgc48oYHUNwr/K8Cqt0LavwWqt8DTQcXWNmCpWqaXNOHTGFf3tiEeynLltRiVzsBBfLFe
z6ECYYiaC3bbIDT8m8YuasQPw+z0gzPOv0TJXzotwtmVpcM6I+bQ6ZZll9XOB876XZf35bmMOQD1
02eXYsGfISdbVjzcKUc9GY+6cjgEUgaYJejaGrlvM3r+xiYnY+N11vOkrUtC3INCU1BxHcvqA1cS
HpR6nN0L4gczO1lxtDSgkIOWgEnKdWG8Fl4XgbifGZvrWx/CX1SzA9uRPwbtGkqSjBd7aNXOKUyu
OAKUs+HTTN1qn+Tk7RJkTaQchp4qJp4C/ONGi+9rY/TDKivv0s4nFlu48yaZ2P+xIzwwOfEPVdf8
HlMwQikp1RVhIyctMp2LZlLXGLD42HWAcpfmDDgmecjd9nPyCizZvROfItUd8uS1tUcrSH3guZ6O
KkO6JzMFuA0TFrnruMY6E1VHlwgwb7/XK2YEtrRGtgXk0yKnY+KfokQ9qWFlkYwwNAazzjaz7/pH
lD7HasFBjXTkAvDviSWnWFpMXQsviprLU2lN88EcuL8ds6dcm4pz36pfRB+mp2rqDRQT5SVWccVS
6aMwV+ByG1a5hf0g6JTORKTv4e6y+uGrTfeqhwMkZlqVhpNvqADcUEMUAAajsYvqGSBkoIFx5dOW
hplf1aEhEZmaTK49HKx733ZdxJLR+9DTGWh8+mg9hcemIYTEW8vOIraRMc4Uv0lW3qttOZwk7Zsw
r9IMwmRbMovqkBIsLSjEUb65eu6GCJT6Q1IOX7k2bziE4HhVk7Z3KbO3Vsrq7y7JAJqSzXpJUyPQ
8CoYKjGO2OubrQBzglVhawvu8VPWHRZSjE4FTYwshjnRE2fKx56gAsfeUvrqZzjHkwsAGzNbxPj4
oOO28y2uLYuimjgi90TE/3yYlY7yifj1WE+1ncuVPsm9RvUbpolPunhmP1vrRLRFSwNF1aa56zQP
6YI+XXf9dOfMWRrmU3JA9rX2ewv/3A1f3jJD8YuWa2XZRCdab9Bdf7mQaeqCI4+IF1BhLT3StsXd
WLOTJC75ArpJGrYAaR2NjICL1OsDPRqKUMv8wG8HoCAmve40SX4q15pOnrcclpZWVInEoc8mMD6s
fIiwC2/XpkLBL0g49mfo6dkPjS3xWqNFbGZx6frM2sCXRRdkcLbXCxV6M2tz5j/HWZSdPTIuvRp6
PZ51umFcLMiinX3aYxdt0gxHMJ+X0le7UnQvTWOlG0YVb7iyWsKDdBr93TXHWBd23qZSIHMygq6C
TrCVFWlNePunK9UCsKpVmCwxDDrzlz6NvPbW+GeCM9Qm0Zmttw8XT4IejGkKkGm3aeamCvzC/1np
Pu+IntZhFzWvsecTW+MiOKoHjmCJjWzNHE56B4gZ0xPkcfedUTZDg8kNUfQ5QEQxMREOFMrZZnsu
yp8eUmt/fLZL/bvNRU6LCtrBmKpDU3Q+Tc98G2ta4Dr1T9MZ8dE4WcBSkO4mWU/EE9SIyxys4tKl
QkBlphFjWVD4OsxSV9P976wuVsL8OhbqzfsEQ7BfuB9K6B+aWKBFzMuDOXbvqXI4yLf2TyfrXleW
CqGJ+aZXZKJiqCVDKgVVhyEUPTVBvBbqSHOSu5TRDQpR757sfGOX4VqiNXGqvW7cxXKpw9ZpT4Vg
VUrz4dxlCUO5mleSemyT+yWX8rSlb3whB+9qUlyVTBCn6Q6g+i7yaVY7fffqxLDuhoU1avJS1jjk
/KG0KCMW37wuqIzQVrJwIirXmgGSbu+GXQWnZoFDrWvDc9+LOFgmuwxgyjxhwv4aT1YNSppMNDJe
YEbXZKb6JTk/kQfYlwpR0UuK2EV4QzFPmM2xk9NJK1nQHZEAujXqP5XV7GpryvYQDO6hCf9O8I0c
Y9c8OjUaJ4SPQSqB8xau9m2OJy/Zo6l7140yP2TTk24Dk5vSodqLGIJ4U+1qSYxmlOr7xtbDNEMB
WsaVhY7a3hc4Zzkm8AI4lvFJNWwcYNzgsrSemqL6SJd+IBA++qTxZG6dNj/4Q0JNMMHvixmmHzWt
Ci29ucbIDheD9bntth1vOziNSHDhsd9bNQpjDW5pYvQ/KtEh1NHHcEGbYKnuy4BPTVnbndEwQ23i
KDIi2Q2A0i2BFXlEGTl8sDwLDJJ7RVbZHKhEdzpvcFAhy6VHpL3IuWRqFM2X0S+3pt/uknz5aVq+
gTjpg0lC4PZ3KALRymfaC8mya7+gDWwszwGqPRrXdnUXe8D3Bv+7wjsRDGufU1dMTnqD0slHaeln
zYM+XMViFAfVtt/wcOcODYxEclQMPyPPcI+JnALQGhUXugdmcIn/IBQfN4u6mLCO963VTVtzJEhP
1d1eeS/k6wBPFs6P0kQQBas2pFwnQFd9NTpd5GppjmbJIHjiioicMjn3lvPSRCx51fLdQ1jeovVY
6OYCd4vLUyN948kcPdCmEaz2IbfCyQkaUiQ3Zs9uP84DU06TsmRYtpq/RUuvnyTnEg9pg9Zw6iZz
6rcQQLsn3eNFhGk2r4rInA9Srdb/UHGIGNUY9gAed3LqI+bwOtCQrHMxlwhO+Lehuk5nU7bAWmAj
0CpgX7S1P0V5tbuy3k8mza+UQ+jiDPlp8XDDACiC9GI19BgnJLHZQoIUZp2WcV/oZKLGTyK/GTs+
u97gk0Ef36Eo5bJlOaUbWAdjC5Fa5BwdPFf7NBIqQjJ4NUAkTqBoeeXVoaIBt81JQ/WwVKLXJdWA
KWpojy4Nl348OBZ9kCp9tmkyUD7NGzm5eah3hHQXTJjBwc6ArUqmTE1D40nLfpXJ7AfmrDpgGi6X
eAIfkm5KiPIYzivWIwL1yIotv7oamF8cu2TDLvQwdVTIG6OGSdOQKruW6EY0HoglGjY4wl8Y8OAY
TH8PuwreZsKeUE9nXa0fWw5mKfxtVuWBFObqqYv7r0J5dtjAho8nwFl15lzZ35LQRc8K6iAPYENe
zLiqtnna0Feq78W4auIlu2Mx6UFPG0HvupW5bCcbAh1O4ChPkpz9smk74u2Xk/CI4l73pIBq5rU0
litcXZoZmV1sR8u7DJ67jbziiPMsADIXn/uhndETNGSDtIgCXTt9tc10DgyjGnZ2njwDHjhTrwHk
K3kpu3T+RQmFMR6CdEp1vcn68bECQL6pbP2x0bi0IyV34wQtnnztiFla5lYnxiakGUX8cdUArEHi
nXMaOrW05dQGNVsalGPykHAy3OQVBkZfFZ9FNH0bJeetzhQvNWFXGSnAYTbND2x6vOdZlu48x4Rb
PWoB9Nnr6NZvcoWgkAlJ0AABBKxff2YjvjPtIIdOzYy4DySQv3SqXxqUTn6ytUc5bgsIsGfwQ9fC
f4yF/92lalV75h+A0a+ZMgOHgrvVYTPZqQtpRftF+OgUVDlDvL7nVAjBWxrKIZyV8YZY4qe2Bq7Y
mvcL8SZl5AHLeNYT6JdUB2/r77Dd4XWEDn9GQuZ1xQci2T3kqE9SVm3WSy9E0nolRYkgKz1/Y6R9
YrziBZkZTTQbvd/+MuwKs39WY7qvIw73QiwYWSY2U8o7PopDoEWrmcVIPxA5MdLnXVfimHWMF8t0
XgKn8yigaOdtQEaDUoffiNSJq6WmEi2by8yg/LRuAtKHZWP9BJ2MUUGQbm3NNQ7t4lhq1R3vph5I
ekwo6RirTGPyZVhirwP08KjSPesnvORLl2fvi84lP7jt/WSrecMh64toWEZZBh5nZ6ofZSPrwEsa
Lez5cOoQ8IJU9/0dsrKPYTFOOP6IfC3eifpl6Rs4jTaYeHSDU6MutE3KUKgeSnF0quTOGlR7ibSR
Ej1bQeFJdIhs/nJsYcDNI7vezkPWBx4wS2T/rAdM9yif7sQYq0DZFf3Z8kxylC8rAy8n24NTGTuj
Yx6fTUiXxiZNQsuyWNI5yGyXCXelgXQWvs2f+q2yytfSpBWU5ojIYnFNqUb0iBOlZ7A/J3ZykT7p
2tanIhI0SE1BTnXKJT0X7ZY5wmaMXDRgw3splpzLyRBohvjjF1Kg0tXCgTz7F2fmBNIlMVi9nyi6
kGo31KAMNKb/yCmQjHMJL0cyCFkzhhl1grx0U3a32Jg+bpdnavyIXB1nCsOIrkqOic2aPkbGBcPN
CgXoQ+Evl4yEqwDd3WYZl6eifIlGJZ5IiQkxOHgB4e2cv43kabA90vypEIuebk6G/Fna7bHtcFTW
5XgFpDqtx3zU8alrbTq3OhqUdF1D9WXANQmGhAQngG8UrnwQy6X7cAjtUis0QXpy6xIH03Cuk0Rf
1MLWtrm09pUvj7R7H5j9f4+J85bE87NoildPb460wr9dvb6fWgsLmpuT81O3VtjlYtvbz4br5mff
6e87SIBp1m1NhQJ5ca6ajTEYSaNkakjrw6cvsV689OdEl0M9Y0ZCiMh2TptPiQrJRg04IjAnSdfu
tk1ZfiVds0e+mn+49bTuKtV9Ll3iAhxwMqlVgjajy5bQaPJZC51x2nX4Q0KH1KHA19l68GJwus1j
i/7jqobEHFx2IqfWRgfsDgmf3Mm5A9dN41mO95GceHdU0gax37zTO6IbyYy4960TfLU3jYSKmThl
Tkbi2lE+wbxQnJk9/eoofQzcNGnCJXkiOpj+lT8DCs4oZRgV2yNl31DdN2hjilUp0ccG1CUzgebY
UsJWf2YyT7yZrlTSsi+llvhVrkmkaEw5ephfM2nA/v/wdF7LqWvNFn4iVSmHW4yNcc42vlEhMMo5
6+nP11r/Phe7vBfGIE3N2XH0GGWZXpkz2F/Fym5mp9M3+kL9xqg+FKV7LMJVsNV79SwK77CCthvT
dr76In5qK30LcFu/6ZDZ26InnwzA+inFEBHAPGOQnWbhvoORp3epb09p9g4gBulkbiGdxoehKO2t
Nnbvg6XC9ByWm3yJn5OUzm7iUjlU2hZwAio1Q2wj7JsXO3thpFo3qk9do8IAedngdU9zDoYhcXHA
kducRzXEduo6iIT5tgzd6spWs/gm99GFzOWgovtZe0tgmNZHPDyoc4xikeX1t2OVvMd9eBNT2N2U
an8ezPplYPx7gyjaVijiRvQ/UB0DrR4V7dWi6pyRCQGpSl1IZlztQTH7F9VFNZDS+ofD9A4f89El
Rzv2lqvanBKMkHako3qX1TjRIdGBMHRqjeunuxga93ZRPfemD4hGre5qEk56j+21rCsWA8LZ0bjx
8vIydcCaimb57XTvykqbDzL+eyX3j6UZXdfRi6enPvTWEGB3msMoEHxYBZM9yVQ8ewg4QSR4NdlZ
tkV19UViU2jf3U14DbeYMdnm7aQrxyWBM2fKfyaQj8NEo2psaGP2EI81dc2VuFTHa9V+09rmruzG
6mbl254XgFXj1BMkUeivHItw2VeZjtURGC3zNzdMq13omPj8aaHUTLUtM4xHT4cKW4OHB13UlHoN
oXDe8lygmNa3pt0DW7WT47B0JU0Lysn53MDTqi4B0O9PrCIcQl1W0Zw2TwsqX8hvW8HYohroUrWF
mDqw0v5Sjx4eQh/eobObbx0gkldVr5kbzQuGqWJyKc3djzZ6HISrys3vx6nGyIeUdfske3VHbh2+
36Adae2NfvMiZcmoL2+Totq5s/9VxNGvVqZnUmljBqrHsFJLe13fhVTUO1hFIcnIrmCtMxnTxZ1W
E4WNafK+rSxHEg5m7XsniT6d+NnzTSBZZkQvZ2aKLX3qzGpvlEBWPf8zYfZio9mQRZrwvPZwcaM9
CN9SrF4ZNrzlEDHbW5AYPtsLpV4PFs+MggdIo/e49f8wExc6EB/xZFybVPDnurjVjesiA2anObcU
S6Yqhn8GGsnCKe8rKqlMtZrI1JfWVdcmMMhCr5d4GVSLefIxLTodoOJXVbCUstlmHmDi0K/u27ze
2cXw6EO3ayGjS97zwAjts2N2nx5gBaQsayaZN22LLgil7aWmQWd2tG0aimn1aXJh6490kHS0HlBg
fPfRrAAWCeAxks7PDP0EQgAR48MxLiM92yCBYA5q/yoGP/yCdDpOQcYUXfcZgVGD8oueNWpdG/Ep
7uAeilhvoD/EqXi0q8cE8myDQmvYmXc2lQsPfaONYYO0s/3+hXI2ffHuyVa/Qy+jVUz9xFoWtBgz
SNzCcgu8AgnjpILzhU43Vv5KzzDcBaTMU29hJZhzv5r1OIBgj9lGp9y2ikLFoM8M0jXC+mrWYUco
L1Ao7P0sfksrzEMXuzAdkF/Ow7gFKIhSAONxW9vN79qSwUf3bmzqBHoRk75pV9FtBbHQzOV4HQpG
kKLwzhv067Yprf1Nr2CCNAXiXB+eMlWxUPcrGYIulleLdhqIqNS5JU7bOdr8YJJ0Z8uDZ5jxPvWM
fTi3JIFeZGzprYIcqrt9mw3vBTkTjRYKIS71EqCdkL+FAEM7b9ebzpe1kDYhCLMBEQ7OrVO+66jP
7oYuHFDd8IzrtC+n637ssSlM6HSGqz8bNc1hl2pCPjTXXTqaDygjFTpa2lrCtnWRm4AwYwEj3eyq
htmFbPDvK3Non2wAbL6eIPwWgc5tle2Yop2uNMpDojYaChi4D79BKi2cEzaDneT0ggfgVgwSOHBK
KAUsywymMvkcM3EMvGKjJpSZF1Q1keMYCVogFQfvUzLs5g4HJ6dX73CvV5z+ry51aZCnEUoGanHX
9v11PC5gADsj++jzmD1DyS7pVY/JG/8LGDFlDO8zNpA100ZoFf16BtbSHRiawhIrLRELAzPUGK5m
bXluSrBE8Plt9BHDko6vtQM2Mw+Tl7Gk4ejSlTIRW07YwVFIsoCylYDDqbi6XffuAhi40jgKjO6i
J9rVF7RZOfqV8uqZKtW/vlS4Rz5pTB5BFBrI+KUFaMD4ombYGDuNj7CuuU5k7uiikGKXyHTn0Jub
HdQlqrFLHA/9GJq4oEejaxNgaFFs43Rpt5nhP1YD6SMur1nOrq26P51Be9+x4NWUytroAKSYbM5A
aNxlnnZtzyFg0tLdLjY5Gq2SxjLgmEFrlxlf9bZnrnGDpMPFm918Uw3VXRZD8Dt29Y1ZwU9PYKlf
KRpkcr65Z+SBCe6BVKWzjO4VvrFnhOA+IAEKUPmyb4hAr5waJFc+KNRgWqy2WsxX9RgJ3KF+VRTz
vpNOAN0GygSQAzHYF91QEP4DvQOTWIVGB/K/pe196LbxgdTDM0AoshoKNoY5ncEFkUbZt4Xj0pNT
zyUtXflp2caLQN36FjL8Cc0Shm7dkTa6PR/LzA6mZDnSL6D2od6oHY1z13krazsozDhQ/CJg2Jj0
dX4xpuxHqYaLa3mHIZ7vVXyzNRvBTLCB9vZ5br6V0fm2G/u+VbCV3XzW/eqQdtrZc1PomTpsj3No
TeXkNMPvUCGS0LU3nLigioZLVg6/ddtdpVP8ourOviuBguRZAGVuID9hvjvH8MrP9lesa8emnM+V
UwRt3Xwo0YVky67716iKz2OTBalEgyoIsfFiIFYcafw084cMzwLSGjO3nBsjCZRhvMyAfX2TrqTI
GSSBu4Rnn4JdKZF8F4WbOk2phHbZ1VIqT1bsn+SPnQUFZI+pnRQK/hFeaTxAFA3HhJNCIDee9ToP
kKwDXGZ8MBgrbfUz4MONOqqf7TId5667GH37uMwOMNv8T/69+OpPDGp3NgP5iERJv83y2c/08+T0
x6Sp/syUHpoCL7ExnqEMP8IE8JhJ6FbkgbwWQyXaJ8VTpHkn6DOCeh6FvCoIU0mu3ZdiSb81INrF
dCSaOveU1txYp8upM/3pnOTn0jOLOno3aqHs5SO0IrxRDftOq8zAmftjB+dKUbt3Sb6s701s76RH
DtDNkmgnvdVb7duZn+GyP8hbDGM5tvQIiU7eSosriacj0nWBbYNctA5a6Z3irvuV++XQXiEU+Vx0
Icy3+f2/5WPBJ2M5o7t6aRC8cdOjVtGzq/SzB0123y/QMo+X2KGphh4uB+IY80BptV1mxYYqwcS3
Luc+ic4wv4YUrRjGDatnFFkDmiPA9e0BCTW0W/kSpl3vo9zbycOTvdBn7fdiHP57nvLAl8X5Kmkb
wyC/yZLptc3oQ7MZZFPIE5A/VbscsMm4X8r+2UIFb/17lkhp+mOaNHd1i48QNgoWQBaBrDOwlkMS
me8a/+tlSUCFJniYMvMka9j77EBHTne+b/LqsKRmUKQc5nDMP2vtAuXvCZjVAZAlGLFw57XzrZKU
h3bUgqbtPifrB1jYu+MzON1tDGavdO1Znu0SsrBcQItqjhfINzCHS5t/ni6qQr0TP282W+K/bmBk
HDHEkc5FZhK+GhRr0Y0iiasz5NPkT+W/0Y8CX2SzuFbNP8nP1BjfihH8eZIiespVyu2FLTxrERp2
anQeo/lMWLphNOfTV1CRDY11ZeTiqEg+WhBsLSl6QeC3PN07Ae8KIEa6mLp5WJTp3Jjvc1l/xtGG
VUEFrlO/Y326QMkf6Drfr6QBwOvdPAGfXKI7Lfa30YS1GrNgGrJ7yAK2hsJehrl50GxY0bQg5HzI
16O9EoQfo2n8WjHo1KV+9KN/h4oC1L3ueF+NTssq7MJzOXa/cmetoknncqd0/1ZEb/tLrmhXMzR8
Q8Rl5Wihp5X12EOJvK422hQXWSgkZMop/ZWHuB4UDozX5+uSNa13MnnIY1kw98MT6a3DrCfEPwnE
5S5TI5xxhCI3ppm/AsI9p014lgfssJlL9GMYD3+uxp4RsfhaKdWHaBwv7ZIHScvAit+XN01JJ2ue
MQ5l4M7Kqc+ezbj4EBdQKQYuJD7UN2K5DXO86NQkNnmWoTkG7trjqxhMIhDA3Tj532Bv5hnOF+xo
y7wSvcatmDCjRb05b4/eshcDJ1eYJNVTElIcZlHFJMmtd1MaDMUebY+jysO1R85tmBFrx+9mBi1I
Z2KdQs43W71azmo/np3sOrfrr3SeyXm5H02zAiWzr5HxuW+66cJ8a0DpGCdZJJiw29nPv1UWnWEn
cv65o6AW3ZtNdDZxopScAhMMlQyNSAUKi9iY/VFWX1Pq36I8q2mMGot1kA3SzP5puNM1UMf8K2br
TGp38kmUHFhjKf9a/XIWCynmQX4mahLI/0/XhfFqa+PH6l3EuA2te1j9jaq91Jn/VWF/xClQH421
7pcJpaPsL/ke+i03Wuzt/JCZ+AEOumE6rn8qKyOX5jMhBGD0FVsclGoWgCl5a51P6J9PIAoPqBg+
lT0pvB4G8KRiiJs72WJJoZ6HfLoU+X4x1aM3+cwmcLpTeOX6wrqJd1aS/nupSRRCsuKvrQY+iv6R
vE9Osy+2ajaalwS0XKTFq4+wNdpZ7q/YsuTLcuof2aMVj0+Wdq7VL5Io7xGCxHOkQ3sLFf8Gtb/b
0IQijiUQ7+awkGJH5RYduJ6L40hBo3ZBfySdcVjvHAUy5jJwKmwSH0na+T1EcDVnpy08OubAz6Qt
n4O2miA5Y7JWlHqfHSALtT8e5eYhbLyUIZWwOH8ql+mcxtxZVk/EEf1G15WXxfZP64tyaKFeAt9x
5frAj9k98pJsORKIJ1VLuASgUevSrCY8K3606KYe+4sBy4Os31B/V4n2rpMraYX/imD8mRY8YsL+
qRprWpqbeZqPsVyDHAX5jpQiypBo27rqbuRi//te3f9TXfYNf6qq6k4+xvc0bZMk6mO0YJt5Om6d
QWab3DNB82LznauBlg9fb0pvXruehJ5V8CLcS+ssF6P7NIR7Aj8tq5UOPAIqHqp+VLzsjeGUTdOE
X2Ij1Fi8mfMSMeonQYTs1joNz67zqarN23+nVT4lm+CRNHpGpiEzAl0hz0Lerg79bTEnu9LTzo7J
Hu8OYld1sEeZWV9Hmv3IpwdWwQbpowA6va+01M5iuCQ6BCilkfhmg8OFmNfRqN1TzvjSor1YLR9Z
nbb9FrOXNclJcf8/0BJTJYfTyNI7i963WGRf//ckupi8OgGh11/cquD4wZU2Ks4ph0wo7xOIYOK9
2A45O70+P8XgA2Tb1D5Rm5b+2dQ7Qx7Sfy/R9Gxq40nWcb1rTf/yq9c+S5gOsh9k+2d8UjGm377y
qoRmQIy7OnIqt8x2w+yj6ActW86yrVOV8C5XbttSv0lVBEydeyqXp1zsczRNb0U7fQ1/yNxApQPS
dABTEH/QO9rIak1mcVCG6t70USYmRFoYbmmS8MFaqj8qgD9GupegVQ4d4m9kDjbWJ7fW55vRzutm
wimnOata/GnXI5ViQJgL3wyiJkh0nPpkkVF691fybVq00HjVzq2ininoF1n+3hBFhHjqsnHgQzd2
Q4LpX0DIYTrtbmdq613M58VzweE0j450erXoLte9wySirSYQ9MEqAttvtos5P6ZO+yvOi8nmwO/p
iGboYHV2gK7rMcfZasc58W46BiZk1+hJfZBUAawf6mjeXUNusn5nr8Vfhf2BNtVR9s2/+7SUuxzS
I3kBtoLzOPxMSvc50ovTVXBekijIaiksUkIkyfAzo0XJiyyUUUncOWRPOmhhMf5KIaKg416CWBX+
TzH1IzbOsOLnWbUB6pinjmGVJBjU5QiT4llffnodBDN0IGsw2Mc41zlBAlfZjwTqOhtgdTH/cy+y
m1vDP3TFTjylUUHbSyjLJza6JCg4AXEGPeo2htm9MS9wkjhQYjZf+x7b6mc1OWIe5r5907R4NRVk
WJcJU9Lo1Qm+CYyV+NZlSM/TJm/xsA3yg6pC84qXxRskDWZEzg0ysk8z2thiHA38c5jOuwhEpx86
B4da34aB+/sGZEYcGtcJ4Nuk6eFtqzctaZ5UsxHMPDs8bz0lqwTSDpLxHvKqolZOJQkkXf4zmPaj
m1i/XnVtEPihhrFPQCGKIfRMC9Ft588Pyz8lV06e8Rm3xVYr4cDy52PdGYSUMSEYprfqHhU4Nr1C
O7ots5j/GuDUdEmXm4VL1bI6iCeARNpRrmjMKMKrb2HPjuyRSkWPghbSwDQ9v1ugXwBk8dd71a9C
3Yj3IPhxB04P8AGmBM2GQGE9xvJGwh35UrleuUYmE7ZGbsPvA0Yl2UEcF6x/L2s7h/7fQC80tL7D
Mf0o3Wv5q8xOA4NboHq2rhWTLLvBr/aZZz93rkOrN15fj8imx7GnkYbSEueyJVN3s3+/y54NJTwy
nHBebvOxPK5LgrOXxw5zOnQ7MBSG7DylfGD0NfBR+pYrd1kd+Wn0A1AiSsjoDsrdMv4TiOdZ91OI
XzX8/lmCvDzyqXTirEY9e0YNYeMYzBmxvHZaQMc/XeRNbUNJeHDexWU2NQ5tag4ZSRC7SPbmGsXl
0wMk96C4MRdihQ1SqI4Gnd8nb+tu9z3EFOQMhkVzQCTpn/top7MasUOt4R4E4I38/wy8ta+iWzng
szndxDNkKx0fu5pHl3Qkd26AS+7l33LaRzJN1x3PBe0vQ/Vv0h79BBJcNmggwQ4CAt9VvpMQTPxB
XrpvXR04KbOh5sRIP3crt1FY/qkHMunPzo33NCnQGtQGV9Bf1Bm6j0T/ybr7xmPNeLBRdeuYw7ec
AzkT8lPT21+5AjZ9zpEYly95KrL/1kewNOMxdBVSQmdnwhMxV7B4y7ORnST7Bnzhj4H2L37f8MWQ
LSMMjnTPmfsRbyT+zPbyYAaPJreCB5d4AFD53l9aBgHIWLAe8tNojOsM8TOJ0yWLUivyegoPmULf
zrKDNvkX5qe+v6f7d92Brg17497D043ueDTaiKx2pP2AmzDSv6q6RnT+XnWUrcRDsl/W/c/aLHG6
Z5BtJ7tO1smpKGHxn7wHyqBH2hRX0LrGTCwQXdRJQJP5Wckgga2FWzV7FO8pQaHE9WU2ISQChFvt
j5J7i4eVwslwBYr6KPZxbv0dmO6dmFYJuIdkj+bmQaxuqdSn1NcC5tau1UFF2IjA2bbvcubfke0g
3PhXB5EPbFuoWkEcwVG0aVWVofx/gVViL08jI1gSBCtIQVjs9rLKYNtDHI6TsCZC+rGa+8+q7+7U
dthFPfk6PlSMgRg2NzVfRLHGHJIvp/hx+jooyd9ov2BT2p8QXDSeOVQKrNdMXjwjRh7DyLccO5wy
egZBTT1NQVd3RtqmTceHvEDl3gfJlFlkuRXqHlQ90EUVSP7wK5/iTAiaABSecKSa6x1cTElstp+a
HogtBBJ9VLQUUGj3JNbHVp3vJH2Wy2Ky6eBTXTR1VsIP30fPexNjL4bIaqenOQawgTFTVCY5LP9O
jBtEA39gkN5gi6f+jrkcw4u4x9bzv7zha4iwU+znHuDJoGo/YfnZAyEMk/QlazEe/IUE8maebxbN
e5egeDVLC25PAQirFc6bJJueb7OY1ElhtCWsel/TdEneFVg0PFrMEqYRcAQdrzEWgHGSdB/i0/OA
nJg/o2sPIo6oUCLFNZ0pkvEGGjpmnbRAHu2ctoGm0ocBmloCkxmtP6Mwrhmk3ivu9EWNrm8o8bn1
b6ra185i7MWe/GdXIMp/VTTYdTlxYm9qzWY9tXuVETbZ7focAvtk+TmdCJLfeXr9K6G4/OSj5RvA
wtwMjb1dwNFLXapT0dHM8eA5VVEXZ8rHJp6BwjYlaMogzoifYG/qtslwDWyOg/e3GgugPg9xG8m8
5pppr5ZFMY5wZByWKf6t641sL3HUo+MGBH2068tH8TBQyB4GfTgzLBMUiN5a5kGefpW6Dwwn0nSc
zzBqMjS43FN7/mvx0MiW/NpGe8q2lmtXd5Yd7XrF7W5c/GdF6ohFlLfFFH/Kebc02nHJ1G912omj
XZCQWo2epja7nLl0MRWShUk2Kw6ujB3ITUrQF81OUjHxM3LCYBp9HzO0q/9nguRAJpVy9vtr8Ury
QNe1GJIFWZ7sUZ/tk4Ru8nw8C3ta/kolFozKac7YJO1ZawEvZdFZlyA39Os9CMtdPkiltr8kIVXz
6EURTILErxJQj7m+U3R3J2VvOk6nbCoCMLEnLbSZS8kf6cLt9GXed/haj42uONO5S3a9b9IJMy7y
zxSn6jvV60wVz2F7A7N9h/Ni7R3QBj7XgNeKUH2Rr5CivBTwU/Whn+sviZOZZQ4Wyz0B/iQd6h7l
yiRGZkA4gIIvGopDSfme4ucLQLTAwwXZuCBI/bZpraAPTgpqtL8Wj0etwXpXM3O3KY63v5VvXMrh
It2GPPKkni/5AiSafyr7pmefMHvyYqSnsbtXB+Vkxofur3G9N7lOqfYZWvulgQ7kg2JnuvTERhHD
rsx/ajhIqNh/FuV2xDZIxdAxkm/dfI4jboh/DtG89koUPz+Yxn689RT9JO+VD/YIUG3qoVJG7GqG
cv3bzHRu5M6kKVGS0sg1WF6892MUC3l9cXC+7GM6Ta+ejd+bLy4tFbmTObJRpiBkZeNlCEhocn6j
78mK7vMqu9HL4RwtrDxrZKvdk+XOoNPp0uo/dk/tAKFgHnvJY5fKpuNXP5X7kLPnK22GXbm7N2bv
uvUJrwvlJAtujtNDoXjbFOMpf6JO6HUBBRDvDwsIs1DKleyYEFci16QSisI9w4Sz/7H+u6sO/vw2
U/KAC/G9BBHcsvenhZIlUX3OjhoAA8Ak9Sqvy58kUk7wALwzYgVt4bQBGof7Z2gWPPFR2k8M7Wue
e5YHY6Z14I3uKamOUzR9ykqqjvMAqdpWFlxuIfXcj3r6S/N/72wW49yqAEwS8L0E/SACH/S8upbn
NPLk5U7lk9UifxqBZfYtWZ8KbDkNaAiTu/NcFZOqjGo/F+V0VbgUY1zKlLlHaZuN8L/F7RhLtJke
cS1WjUtRzXYPPfGt7Cx5gmA3cYXdval6B+lmNROwjSKAOCxYWuoOPQWcQd02Q/UA5cVRr7KAkjxh
4F4zjIOkkcCQj3iY9zHOqSBjBiQEXZNNLVWPMyh05oOZATv7WgRIIvmTGpfUDxlGXssVgC+28F4x
ihWTo0sS+V9MastM30D7u/FP/8WqELTtGTbayVfL7jRdNTDgMUqYSVkwnTNHvGdHh/7y5bSfQ0I+
sQxg9EbtXBY3jBz+SslcXndHxokLIk26a1L5iafxCM54U7YDKp6ZlCzodXDsiuouZnxj6K87goFy
GI/yduqiB/O2dVQ4zeqDmJE4Tp4gWqAdTt+g5+RgGaN73YwvTArj5YffZJz2hqJciykcCNqAXsVH
yrYadzNxl9K9WezopQKJ81+07vuk1nn90IJtYypQivw0wC8JwuybHrdEMeR1PcfLA/D0H9lwGQF2
Q0O9GbQ7sSXymjKoWCN32zhknEQYYwVflTbeynkSCwzz7ln19Cskl55TzuKcE8aWTNtH865iQ8su
lY3t+MPDHClbzdO+ppQIeT6Lvas65xBTjqiI6Zwfk7aUvGrFLCd852X5OnyK1RCzmXM1kKArfOFq
jvz2jdmnjWx3+bfDW6Zw/k6HF9mhS1sex1v5ZqVj48smFruiasVvlgKLHm6NOUOLOlsNvdRRpNPK
DBYDWu67MhqB6WvH1m9/GyZJxnJ4kxUxZ+PNg41fjhq+WFXfrGL6km+RT0pYPzH+bpU/+QwxMLb7
v9/IFck7NIMhyPle9+0fOfhjmtzoRn4v97C+NUoejRkmSHaFuMLZ1s+QS1mq+isLtdZrBv1nBBiM
bbBs/xOPUPf49QZgT5Qmu9VmhA+a2n5J3anBQ8k+7Vpwj9Z5dsOzuGBUec9HOXByHEJDP4dXtbEw
5ZvegvI4SacDZoc+/E2uC83/lR722vUAdPnmewnIrMCerS/ZdnbubpQseo34f7UEHaoQ4FLQl9/J
a21E6n9ZuyMNM7LK8CnHtLDMIK7cn7q/+6+n7FbLZa6iYM6L12SCSKg+aEX1Je+WjHS1EZ16bdbK
AfHYs0W9ynPVnRuiE83hleUb/OjUfLYwjRd1/R7Z0DfpaeBTgKR5DbhzAcqEwxqjbWlFj705vQ0A
qKsq2pSqAfuk+uDHr6ZHD53oZbK0cxQqr5kV9AS64gSKkJ1UKwnql0xbF28c7YtADMT4pzgWz/3K
iKeQXDjSa4vlE89aA9laP+/lfSnh9+jD08CkCAP/D3TDtr2Um4lY5Pezpt+DegeDT94mHyof4Hjp
z1De1FI6ov5dE22Rfr55NXXwpfj0YEQY4UalMnxvtmUAkuq68r37kCDdm6KvpXD/VKQ0RpvQkkJz
Wlffmn0701CpPYhK6vrABMMr4kLYuuUYkaUizXdsJvu675M7+RNgs5QJnUNShNTfumcsE2GGc5hU
Cpr9TQsngUGODBMtWXf64aI4IxfeSoIvL+ZmRdsDNhusfGU3JyaRyMHIosz5Ux6OXIOflrdzixCt
vCkl/e2m9s22UDzlfuVNJGcHZ0Lb20jfNbqKsjyyZhFDAA6GGn7n74jqI1lIsyAD6Ll3Xek+20kN
IIXPtMz2A6gHk3ZUYxoezhInb60mZ21Gkny6yN1PU/zqxAw+cYVypdbCgvUMXScR+HrsLrRZJ3Vo
91aOGuxQ/NlddSoJi109fAhVwPLct/hiYdqG4bDbqxU8Y5l6lDpyZtH9ovU4MHWkhvARUXARC//v
ELo/GPTVOsuB7SnQAAJg7hs6AkSPMPzUcx9Mhqrk/8UXydl2XAb4VcTTGBaJ/RVcMqbOc57TVaiI
7fim0B0/pEXvd9QehvgWZ3AnPaMQ9BVRUB7ISdWbR7hxYL/7dY2HSuBfNAXk+ErDQdzGaLGEyoye
kAOtxBqZL89xyaxr2P2KWzM8egweEjpR87iWmNZyKw2uGlwdOh9vklKprKu0OStals1RslJJHtpi
flS0Ziv5mZR2pRlKq/7RZlDaza5q5MkUChjdWAaV1wFTSKBV626luCLz122mvEqvJmcYq/X1938l
Ypm+aJ3fCjZTGnnSN5TCjW3rL0lI9ZJasLQQpDAiP2tQi6FGqkmLQX4nFyvpi+R+mn89ROOvNOt0
4A3S5LXNLwDgn2v3Up6u/pPG7Z9EJ8Jl7howNSQHQaEY0E+4pXG1Fo0oqkgvRzrThTZDeNLeLRXf
JTP1jbt2jdY+MMT3SWlRD6YIQ6lF+sMYHXoaYfWZhrtivfqqIJAhFJJ3yOaSrrKQbRIPQRK3XSEy
kGihs1QxbiFlGzXLAynXdTqjY/l0O1kDgG73RT5BGjKyFikclbZGWZhHUGf5nzyeRW33TdrvpDy+
rq00fLwBQPdQfqw5Hs/N9JfPbvyV+5RWogZGoxSCqYjZlIyYyfD+1oKfXedX42y8SA65Jo3L5L5M
6WUtMvR1/y6FhgQ6JqfynuXD5RMl+Z+y8MZuun0X0wmlgC/toyhR39O8hB+kuzWr6EbKVvLEZMU8
4SxEioYnu69twIcm+5Q1q2flVQdqK48zyccdfdS9TtdUOq1jmwdKS7VK+BditMUgtO6VxzRXvpeB
yp7RPq2PHBD7a58wSPpf3CrALszDzp+VvTjLhSNqZ8m3M77J4ZaXGOwPMtU5SJYrYY6c3lBBs4Uw
WBpWqcumj5ZfJJHhOD+LV3RzykjLd6+qnxGNe+j7oKZUj+vxWw1FpN4tnv0loQET4jQEsVaZ1Lq/
dSV+i5l9lhCzn5aXqWUYs1eu4Ym8X7s8Eh36ULqm1W8sdyF9wdqRZgzD5PZBvt7Q/nlwc+zvwPrA
7tFdAHPeqm5zG/odI7bdRRr80QQqNz5Kp0WsRml3P9BGi9/WLW3rzP6DVAll58nJkvJipcxQQnQQ
7RDTUILMw6OvDp8C4/A9hHead3k6TQzii/Mif0Vrl6ysfJX/N+t4lxfTrfxuxY6BJYgc+Jy5FoEt
ybehfwAsmPEy/7Q+MTm4U/0SRtN3k0U7s3D3JUxumtAgfMqHSpGyTJxXb4ZgBCMjlyavy8FphiO4
13djN9nzSbrxcrjkF4LFkarGcum9dIMK9ZucsVKjR8+1IAtxku+te/06qjxGWQAYC0BOPlfeIDmL
gKoyUbsasn9mE8DvoIbfcuXx7D11MGot1N5l8eUZaaC/ruW75UOsMmOGw+dNIG/EyUlxeKxKxK0b
RgE9Gt01j60IpATlsEPWdgfUMdmCiAp5mlQgW/Zu5fdPVZVtXSMBW6KfM1pzPnYtSx8iPzsUpF6M
kN3Ss4D/VwdimJyZmzt7oI9BeOd0+SZ6AWlvnSNl2caWw5ihy35qT1K5igwGlTZmPu2JBgDTAqOR
ZDx3X82aMRHqh1JmX2+g0dvruldRWSZWZkNBXkSbxDF2eRTdNj16p8cYrGHIgZ7EdGJKu/HfT5iv
XxlP/dd8d4Z3eSTye9kW8jOFBXRxyqfIlkdA0Xtu6SI6lAoHUccR6bQ7wdPIthK0n5hvIdhsa+VZ
/r/XgLcQNTEf9GM+N119y1DFihEUcyO2X0yItxgPHaAe8bgN3HmKW72ZhXOSrqi8Jj0T6Y7aivGs
ccCWYoCZuV4b+1VhPMKYfiM+V2zAmg03annQQAbyt7Jfktj+67PhZnGnvQCvZBu4VspwcX8r+3bJ
rFfIzqDY4I4x6hoAxIEVqrpwD5fKTTKwqOL0vGWX5fk+SsuDb5542J/iB0rxM3KIGFeKtjCdbpfC
vEoKbyeOTVJw+UI5LHIGWgbjepaN6TdZYel4yE95i+d71w2dEDneAtgTBABdEgEL3EgVWLot8Uih
rrCvROStpBAhu1caZpoUKuPlpzGNx3h8ZbabhjpegV9JC0hqmWZvPzUhzBUSJBOySuNi0IiRjL+h
t99ixT7JRYopQO6AfWJdLcrwaOeoEE7Kq6yk3KVvu3+2pR5Ud32A8vYy8embWLDi/O/PVfPNgPVZ
fJBdjYA7H4thhNmp+Kuj8M3O3Oe5rmCalCbXuAYNDswqy4ioGH0TOZridkKrA0VHIFJdQIhB//OW
AFWQRZXrlO0+ynZ0d5Zif8qDG+bnzFM+rDTdMuOE6Er1jd0Vm0vOwlD59EpPbUPBcm3FrUZOXKXb
clznq4G8B7hcsAI3KHZCD7FrHOtOXLfUbF0B5JT9BGT2H3gDbs9tHc0PAhJj3uMo8KRoSo9twwwq
mDD2Rt8jiFIZV4pNG4WIQ4CnJlL1XfEu1kl3JNSwnqX+IDmmOL6MaVSvS957Mw/E40y686k3a/1H
KikS/AJj36TJ9LEWa/iT/+PqvJbcVpYs+kWIgDevJEDfZHv3gtCRWnAFV/D4+lnFM3dmYuLG0ZVa
7BYNUJWVuffak1GpZRq+FJ90zXnHDq7GA4nhgBf+6Inx/t8LpHoXjFT+3YI9+61qMvXuqhWSGRe5
4vEpbs0/PYQUZPjLl412js/bxT5mmfBImM+pq/Re5tE/TzOABUwN1IhKXbEs1xhY4416R+/rkhp1
dEm/iZf0PptSyqa7CqqIOZIk67PqpauaJvCpjb012U1xdVbTBMxjv6eMUrspq5fM+qtWNXUfdf70
0bnP6o29f3jqklytVIlY1NBsrXHxD9W9OFPP/D+bG/Ecb3ZP4AhiAl07qbtQVSn3BY6BnnpoYwVH
pp8M9I6O470qkfd9+2MFUtpgfdwbvf4rFdw5Wv/XCNLnJSCclY9NnTSU9N3s8KTKOlLNL/W5mGvK
QOXfcicN3GPt2Dv1I9V/ZWchn6U5ArCCi1O9q51vP/hmHd7vPg+fbYnFjjOE+pTUy7xfX6xVOEXh
Mv0kVrfLi+n+rerbJ25YvfWeFkwl6tpTN0ipPKVGSbQGCz63lJa/BI33ei8Ys3ajfqLqEWa5fwSQ
dR/ZqDvyPhV3iFsAmAtxmI9GfU6gB/5RI9O2qx89R+ALDI6Tq1HlMwehhgrYKdVjtLH4vR7UqKZ3
7a+Rjr1BYHxOt4pTKpWDcszof6VsmVOkzj+Zj3ZqmJ8m3mjTkrshQVSKPHQeq6sGdS5Tez8MSd7K
6U/MFkq+MGermpBBlfVSg0ez/4xsry5Lz8RipvJUsNPd2tnbVt2TVncfRZv/kX78df9ZLlc81hHY
nCv2Esoo9mG/bq6VQ2xPtbw4YDT1sfknGFY0fZy1dDOqLeeMifLXqvS/cfrRkIPEILOnTlQvLCFJ
Weu1XRap2aWaoauXfx9MBsNnN0VqjVZ/VFXF6zjqd/nJmo6skeuGD/qXpP+uVmuxindhAv37d7dv
setCmDgrWcx9RmYndNp650X9QFUOKAkeo5qXmFOcuu3UAqRuR7XtAl2nx1S+qgGoelwNQq600VLQ
ylQbiVKQW30daZl/UmcG9X3qxIjq9VA0LUnCfPJq6cum6Ssgf8BHUckxVE3+ArBwBH/Clqh/1M2o
aitf7Fohf7tzjg0e1hmfg1oxBjwC6gJVWr6+ONgmMXoNjK//XkxUPaE0sA5E17zsHv4jM1Kvpkyt
pz517yPLrIK95K1E9sz3ZdaRcjuM+XVe8p//bOl54n/NfN2wDYKy5LM1lYRdcz5L17+q1FDP0hMv
ydC8qN2FxtKBJtxe3R7qYcTO/SC8Z89RD1Rrhy+IGAhMhPl0AVQt0YmHlq1OibDUetMsfthNrP9D
g2easW1G7jd1i5mJEPQ9CmmWaR7rJ+l9+VL/knoi5uQcCrQBthsAnHj5d1Gl6Erqr5Kx6FS3DzMy
3X76qI3lL63xL95vTuDf6lSoyr4gg/Qy5Lc+oAWqPqc47W6dBSVUrcMmrguucj1GeS8HKNi8Es4Y
czFy3rgXRTIbjxAOd2rCqFYK9WGRSfYOflg9Gcxn9zrI9o0/DsihIXmuEGMowYas+6stCbML2Atj
FZfnzo/qclT/3aVO6iJXF7CnwWRJtLBvyeKiAlEPuEt+q0GpkqDQ05BTal9sVB81XrHRpCnKxfWf
toOMV2I58kh95KpuHb3hOPTz7j6V/taS8lPNu9VupDSPyaW2zM/707LF8qtv8rOL7Vw4A4Jb3iHg
p382BlwxZoVqo1dz2kp1wOkti6VoooabZcOgBRoljPtLPvBQw145DVoFOvf1rCWadzRj7RHosRn2
SQwcs9agNI6tvW3M9sdJnerRNWDg5/qxbOr4SmwUHgCNxAqv8qPBgyMFrhGWK9Ibu/6lI+t58qTY
VbmUkeeThGwHMg+HQi/32WSTLGEu+25C05ZUU37UYqkBpR4281olT+DkudKmxxS1Gd0ZH3TwzraS
5lQjjTeRyC66Nr2mlvHjNIZ2bGwBzxD5WlSnzckmi+w4x4WiDlvAjbrS382oUGbzjHLvUw5Xkxew
gXlE/ApxFlE+xseyRI1oTk36ZEzdJvfgrhM6jFEMdGnqYFOLxWjDBudJa8AxWZ/dmx3P9tloZlRc
g3PLhabg4cFOWP1zGY/OzioROeoycvLGBBaRO1sOfIBaN55WIX3vn43SlKHhBTAD8YXgwSeQVjPr
dzFKa7Mm/VcucE9P3npIh8nglIovhIN/DAPo1s3WrZN0eFwidXa1KpEgOIiQsMj5YUGcUhsiHLv2
j4CCJZoFkpvOe00AYwi0S99gOh0RTY+h1QGvKady2shmGcGE+kzQvfxkLQxrXbuuIldL3e1CSC2B
NKwrPf5Qd0reLCMIewu6fCXeILyAMqusWynGY5Et9iYgBxoOtP9sBNbE4+TvwRVXrIQGpHmMlpNh
bh3KN31c/rH8+UJaFYC81MojU75pDLWzIjsPXjNvkRxdgPq/GVAIN4M/8c0w+jXHPUxt9qeSKelW
Q/kC9Faozn8Veq23LwpfUsbhg4LTZLAaLLy+0n7TE1yea6dBr8bbPugfgDco4+agD6dMHzbAtHdd
Vr/HyvxigQNpW3IquBWsAEpU7A/issb4MDWd9YHkWxVYkuKQpZPcMScPgCrnY4HZecWfu47aU40R
e9Lp9QgN+X6eHAuLi0bALkgXjI2GfexWcz4BjWWVFti5TVxowAh+pWNvXLFt05RZkuQ4cAckwRiO
9i/ClN1djylQud1PFGvR/E8yrBeffWyT2QPasEYiBDPngy4dQGJ1c/E9ZNuxs+i7eGAxLeMcjo6z
EjpRdSfPEGKnFZD/YlbkTQ7PMlLkfS9mh9IcA7q4Xm80y/1cVnEz6tk+FUkbAbrBFtI2hKIAGDdG
M0xHd9rMifVKFDHIZk7JWYxpMyWEY8pnAFVMqiqGn7QlD1Pm6btRxy2RNMlW5ogzDbD6a1s5Eelk
4CQ6pPVyGskJloexLOuDbpTVxqmyGT/vs+7axj7jmeEsofnIsxh7EHemviz7mVJrNSacUjXo5mEc
8n1sjMsG8Mg/619TLp9gaUmP8GwSUqBHz5A0RD/tMGxzqcFmNpVYzZqmXWNxuXhVvp8SlXBYoETK
dPN9wg6pjKY6tuWTXHnVntV5G8btt2Kxu60tyNQloKLFL7vEjBV/aWuNu3B5qYMK6craajudiG/r
qW4X0n9Swl7KGSxCm2NNlNO19JDrxzOEpECiZcwMbAAqbEBvqhLAp2GE1dw4uwlpZdoLpOYWeTSo
NXeV8WXTKD/FzhiNAj7AAmQ0XJ3k1RjWBdm7WW7tbGGU763+NnDMMwqR+ujHHebbbNrVo0FkEcAJ
Y4IWa41EGfg40LgcikQOL3moO4HKlp3zjdvOEDeJhbCbYNxYfhuEjWfQay68GjU6nhMnH0p4v3+D
GHvUQJxTKd4t4SQHUQyIDRbAC2OynNLSC6dUJujE/KcG57klIU8OOUTHRdA9bwabDzkLtu5Ukc55
Zcs0Nq7HdFHgY9sY8iUN9OukGvkp1B2UvCv+4hzPy6CbzDSqEHr3FHau8e62+MML9n06AnHaeNzg
BFGYlf0dtDqkSEfeprJ6NybUAyTBaKKYIpAuL642+uCmU0DObvsX9DH0/ib4JufQCnvt6jEyZwtO
3hhBBtsi7pE9khpNCNASgF9HHP9gVL8dzdsxV9N650mTXH+ex6WmAUwCd+NgcTf/1jHJyIMLiqvj
hBA7xn5lx89ykwnvWBLcACGoRk5Cjb+cm2uDFujV9VwWeH8+IEUkWjOH3p67KABtG1xeULbH0dB2
crDf6AJKrtq5Bwp3avP5xXjIuzoSFJWUAkG+B3T7O+14hhM0C7uilA0sLwoc42EQGsMuGnhRJp5c
tz/4FuGs3vJoilPfZdmOl42Rzxy+Btchjq7Sv7u4j/KlQSbGaM+dk3/AAzWRrN7LZDBPTSnM02Bb
xbZ1dAZqxXxqBp/lZoRY5pDprgEemLnpwNTW9A2ApwTC2vmO35wq3zpY8zrtsRo/1QZuylkDAeSC
NGSztAC/6s5KphMIdg7rmylNhiOlf7Ax55ZU6mxoT/efA3i72BDkDK3R6j7ISPmsbJCMNtbndjC+
DD1Zw7UE3KsbYNUxSuli+KwnBgnMzUYiUWHJiRozZZcxtu4CyfG0sgg7ep3dWttNhTwDo8AoRBKb
kxn7Pu5fJxiH21SIZzEIoJ/ql9Qy2xMMHqx6RfvT2pSjUBduTocTxSwvY5fbx7pdu1Ogt92pk8WN
pEVImRyAhhwg/FAw2x9xTNXaaa7yBgivPDqoFTYgxhkomwi1TCj4kdi0nBHK2HoSxbq1fc4Ta9ta
e89tD6aHnd/QAVSUxGQj3illdO90SJdLIU5ZrjzqU72dIj5lOsvqXSzKtN5plv4yrWMeUU6zE84T
U31rMBipV5h6XavuOb/FNetVAUonqKkVjYLloalPYLfr01g7tJEorsRCcEYxzdbGTL2tacJ3nCuy
AOuqIISmPHvTAPGMEtFah9+OxfVGAsXFRrXUSPbCqYAPXHtcOrH9LnzsBbSld6lFblKgXRHIINmd
d2sXh9NqvJY+4VIVEW41ygB1lYyNx7GroVUqna6I9KZkoDCu8EmNTT+bIesEBUdabxqcsctSjFGB
m2Wr22CVxr+JooqRX5LucLteLQvIJGD0UgwtBof7vfSWsAf9duE/bPQFcmLaCTDCHXPaxF42NmXs
NtUIT6lVb3HyQ8vvL/kI9qrSzpYl4PbOHVS9vMAPE1+ktfzO1xUTw1B/upQnXufvtNxStDP2oTQx
rdDrsmghc4IF0LkgBDYAyubfmoCKMhq8yVr3Y7hc2YGl8x7Z35nBJzQEwVU6sx15kvadQjHayzbW
KEwEMVDN4JIUQD5lmZ7KnGBG/V0KbO6bhdvuZI4lbJS5HoEamvRHt/ev6uqvmvujnIHP28snrr77
b0VeeMBw1AP+/Yb792ZGi2+yeZpcpHkafS+RUq6bqaM+7woxA/o29oyqmA5rIL2tq9Aulhm8GtP8
kJA/wP3PezATytlVsqM4pzYoBnsLaGDatj0RGcHQbTvIxClbw1LlS6Tr/cOQJ/S0ZqQxjegHMiVp
NObdvqcTaqqVNXAJWaK4R63jTFE+VX/HzHvKzTI+J2m6J/AOeqUf/xRL8LgGf/oex2Nc6N4+WRcU
psAa5t6+sYtrm6q6pF3w2vjopSSKpmxtDj2bPVFs6aFPmLzTmxeRuQIvqb0TW0FnVLtxRKlSTb1D
blT2KfTc2yyJGfVN++lHbQDFx8mngLqSSkeY1jkR/ldHCtkGn2p38qtga2uxt5f+W0I3ZNszZ9yM
xEQeBo1UnRSDjT0xAwbBT1z16h2WEb9JRT4GdpoPh2RdTsQeB0kJd3umWaSMraGx2s5l1Vi8qsW4
VAj0UXiuZ7fdD0vQnD3DaSO1li+JkW6JHdO35WCwwocayMtt3TItxAk1bOOFaXJig1ISj51PTsUA
7keQ6WcZ4tmThoBGJX/8RrtN8KtwCx2yqaOBDLZ4dJLnTnstOoLpRs0KLSUDM7XaJOljvdB4ujh+
EE5tBZy6l7DI25LE5dHflo39rpugucpKXl1DfwaLTrJXyca/2s0J689HuUxvbdl/xlMJPbTMTgX5
zSwxyPHjBQ2EPcub2VLar+q0DQXRgpi//mhmvmyIJqnqv0Y2h16a25EuYxj4Yqu7dR4a43QxQGpv
4ppOKiiwx7lxKdZaotcKlLgoUrZCH+R2yde3xkt5L3QFRSvU4aJJg6h15d6ds/5kFsnN4/yH0krj
mNYky9ap438yfT0G5EmFgS42tRZcrX7uI8Zxv7WpT8lEBsO+ms5RG7MQywcK8oaITiSWoSYGfzuv
Gc1COnO7RDtUVE6HvvX/EkrSiHglVlWjTEVI23A9SLf97PQh2PqTEea2cQ7y+mXqfAQiAgy52T00
FlGC8zw+dpP9FFTrrYH9tYk94jcQ0tDHiDrDJiKkA09BjwXRtHNEbXCQetvAYUKI5O9LMd9Izj61
S/8iTefTDYpLP4JAg7fC1t+eK8fiX/SNpxGuqGnkTN/Hh0Xg6iTCUOvLs6s7DwgCoRzKVoZJ7j/S
3dyQdTc+WtbwldC72zZ0LevYoQiA3UzHwowGjfc+FshCi8ytLkD1R/0pI7DLzPm4md10sfxd5UQi
AW0zN0ZJF2BsuvOqf3vk/WaivshaXKXp27spSLoNu+Thw1wQiGZWMXCjQk5zg2PaLFnk9uMYkpRj
0n9MQScVI/+46w+PJOoQ6vVnmCfzVGvkq3Ze/Vm67tbwQT92y4tW6QzJudczSZSQJJBjKBK2JBrP
mzUfHtHtR3YNdBNH7KOv+UeApmXUTcPZcJEzjvKsFxh+KhE/kqw78rKDnZa5UUGbe2N4hhbWCbkg
ntka4Wo1H5XTPXWWRIxA7EdVLhXjhybUBbVcy/W944fsMAARLZFSq3p/DSN/6Wx5bXP3r2l/BD0F
PkeMR4Blh6Dy28jHgQ8r+2JrTrAbJKGRRWK8srre1sUFcEa3TJVgo5PfMgfNHIMWzpOy2MD1B5k4
bj+aQ2zTyugbkPTxTmbdmZLKzSGCA2xpGbcjIiGSMEQOIzc5xaFZsli1pExs+hTA1kwx4LIkmjYv
yeifZwdMZWpjCkousrc4TWTLDr0oej0N2qD0jKf75xXnNXUXw+Sy2ZvqUFgF7WersReZ3Y20qIMU
bB59L0N4QNvMAXJmkKi10YuV7pYlbl0Vf3ukqa+NeO9c5ClFfTQw/ew57XSn//1Fow/2f/54/4vG
0Xd1PjqHYZqqatfn/UDSIyEB22UyVeO9+fdrGT3y8ypFRn9T/ZYYpphtUPWI0g4627wE8nT/xa/G
vQXE/6C5wVOr58vB5tOnqU0TvLVrdBSnzlvqrzzQb65evrb2iK7Pd095BmzLwGTyiHk0ZT1ZTkXl
41jriejS7DQgjDcHdu/FZVTAdAwsCztu/ZFkQAMnQhWpQAIgUkyyYNnQu/aGPamih9XSBPBUCura
/NZSngeY099ctslJunqkdTWJPx48zDGtjmBBxSl+xitWcSahfAIAl21JAnjM+15/sewrqhZyHaYa
7u3UfOWWTtLokuzJ6iuOdZ76RK5sgAXP+2WYAfFjRJx6u+NkKwD2edEC13EijGrbjZVAjWg+6UH/
WpX1jRQhXA9tctDnqt+Orabv434A9GtnD6udVxG0ZAZO3LGbHB3e6hriCGz9h7rh6Ev4J2YzaGFC
m2XT9gP1vfMTm2UX4VmF+5XBVtPjJ6B4Mkzn5kZthnk7MfMQ3IuzIS/QU6XRLY/LLMzj+kFlf6g8
Ac+vH5saVhr0UdOLn3xTezJYctE/PA5Ju69n19jM5fLOZE8SkJU8BD2nzCWW1ab2jd8IPr6l81ka
1ISIf3mCw2UacgzfHP/zaq/3bqTJCrVBMO2ZV5RbmLvaCk+8tZzfq8M0zF+Sv5blPAiNXCP8Z5GB
9J5iYH7Rkh8IpG+Vf+km+kxmQEvMrapjMHdnoNHiUDgRWFbiYQbetimnZ6JNWBVt0OtZFenmm+/U
57KFQu60dKEaZ9X26oeXTn9NO1jOqrtMJFpw6fz+ZWmZZHSQDcfEf7nHpKVZf9YYU297OBJ1n1bb
JkbAoLKIRE9tEXTWy+zUuwDO1NFStX6baNESJ7tiko9O3p9yo9wxm9WIhKAJCBWNe5+ATW0ev1yb
WWTWGT8SofXm/v5OUsO/5hJyZLl9OLLqkU7hfZYvTZKcrEBfD57rS9qQ00XX5N4Zps+Fmc3O6pOn
ZNDj7azRJ50BY26cpikujgnlOyuMK2W9PBGZQeZt0ZAq0/frQWBLjhp+ciRBNm7GIZ525lrPFzb+
JxJB6v3QigsE7TTsK+BFfksUvB47rwld+q2uc3LRStYhDaEzlQu4aC+oCG0PVjq/LrEvCNEdeP/l
D81mERKRaa62f11Sav88LenILZL8IYOEu1iDe0wGK1lWg0lcsD3wlsf5r6penAgNM6mmzAhr6N5t
wspEHlGx64J13izO6D/4bKus2xMyAPXH1iyaYc/Jhk7I8nB/xP3rhSc4zDcl+ZQ8WA9nFa1NUjiB
mAC6dW60sJu1bOUg0ToP3vJrbIn3NCvTfrj/AlXR+fd3ZafSF4nz2ty/Rk7lgu9IXv/fY8uVUnH0
O7x1last4f2vZda358USIBP9oUM+x4+fhuDbrv1fpI1yreSg02diJR9M9bv7HxEIdxeXfMf7n+5f
h3rhE6NNEwJzDThXbhDa6quf7/79M7lylzpNnONiOObDEuCtWRPOm8toPgxmQgs481qDFqFPSvb/
fhEcD1CTojSj+xfv35wxMfGo406M+VzSJRQCySi006R+clLGcgmp/92jXglEkOoh9+/lxpl2cUoy
RDnYwUNBa3Sr57YfevXAK8x1DjC1+puRi/YkZXe8/4W1ZvFD7yDcMGf5eP/S/fuDwP6tpVVyuP/p
/vU2Jg2G/BcjvH9TU0/2juhIIu//58fa5nQEtFBc2xVoK8t4eoHwS5bDNNTnUQWz9PYChpi/zBCN
gyjup2dW8PYoq4EzeCbikFNyedHi5VBoLHOEm7XbYXJeyXneZ1Jw6tMZDdR5/Qx5hZK7AW3syKbC
qYcKF93Hzs5hSwDbeNI7KXdJjH0KsKgG5nlFgp7VwJRHqJdF2h1a6CObGDXK1jfE10oU6mR35HLQ
vCLnadtoTP9XQXKQmT6pQrIQVCljEXy5sffo5ywszFNkNpxpnR9bwpAA33e7ZF4DYkbGsPNxpbVV
zE2SXZh3T4rpPPslHY2A1kNFwU6yx8Og9uSCoPrV1BngcJLhnnrWmYwAKUkisidIrm1Ok08Xxou9
a5MMuyDObqbmXIth3E3tCudHJA+mS+yOZr30MZFZRWt5W3QonzHhUbhCMCZ3Mc0JtwX6rWFZJfmc
Ec+xTKjqh2S9dUXBd0kf3kHXf5glTCsDiE6GY8seUOoX/seYEW9qeM2xHMTemqtDkD4tQhyHSRMH
34kPrqsn28ZZ8KwwCu4d6+pV/WHo+08r9a9e609EcXcnghR1lmnWQYbtbx5iWJHLSymsj6T1qPP5
ODl8oT3g+SbzI2NASuMe63aFvJC5AxPgWzED81kF5yiE/vS+ywMQ/Gqkb9Pdh0ez8RDAWLI5BUV8
3rZF8k0HhNCaxxtDljfNayBGe+9AHroIXg+ClprDetezljnJAnO9vfVue8maX5aAijeTyzBloe/1
w8HLtQcSmmRYtsljZf7KYxJqiJhPCZz32LhnKKMq9zfogEDNNHY3sUnWZmYs79rUvsHKFOTCMCFq
B23ENqqHmO85CDfVb48rMrXUALYcXRDP2Y9fOiRIUkoR0kaGYD3+pIuJC5cNUNZ80PgEOTXo8Jtt
P2KzPtUpJ6RgpA9n4dIJG0zwPBEESQHY1IzWKMJGNGz9H69xtE3SKitnZaPOWPdWO4d1lbXHAXRZ
yxxUTmybqaOa2UFP+3nZTeuwrxjsXFyNTtDovC82M3pbA1AxdpdeS5/8ITuaHnZY3EjzohC9pv5O
eM3N7EVYTwsUlfLI6AuuwUftWQX6vfaWJOWO8eh5BECy8elL7YKBHNCyZ1bYcSQmMOVjLltm0mSJ
Fq9GJZ/JXFONondfNNmO0y861k7j2OkTEVGsFR26NNQX462XzguBrjtpjae4KhkFAMnNyUVrpXlh
ghKE3HPM9TXk8aR4ivVUQrslPZuCoZEHv23xv/gkb8j+0csbXEnoqFlM910zvc9t3GE9mT+NTIY+
HyJ6gmXnFSOT8Hnr+QFIDhv239B/C5i/EGPTq0fSOChJ7SFurIcErLhnlH+dvr1Mrt1wtoUSC1Uz
G4tha1i40g2X5njnN0SfxdjuaVARROeYBdP2oriYdguOpfacjUF/71zboOvb1bv6en8rJ/Mj7sc9
KN32CMCHsUD9jWMGsnhjvILFrQ7T64RkF7cBCFGV/mBbK5xtt3ovqLR1n+b9nNfQbNiC6+GCLVbQ
uaH2dAYf5qx46ujg5u5y1ATrSLqkeOgUYb6u25dVkqXEWA5DFbnDTreyQTsefv/3iRmWD6XwRAA4
Y0Sawm3b7wKV5te311xPwoLcP7jbIMZb2392/eA1Z7LLRLe9Qc8nBey2tt2V/ZD+DbTKfeG7L+0M
ladZySJokz96mj/2kklDYDA29InPUlevXtIeK0kkyxjX5x0dYIjtb0HpogTw2jfaEug96aNABOf/
dwwjCBtIaZ2IcQkzbfn08dHQR38kSBT/DgGJGzCNFGREN+SxHxY93EvnmYsKqQRpK3lub1ZHJ/Ub
1jmdVBoqgf2RGT0BNF1K/4wc4skYvxzZtyGBk6QUepmUG8+g7VnR+QbPtLzbpFynOL06/qnB4BeH
WScZNQyLVhDQRJ21+zEd89Axsl3gBQ81Y8mNl7RvVIVHz2IUa70rIdKSEE7sup4fkaTHrFU+mnr9
Hbhc2IP7iET7vbXaP8uKw0xbxaGDp+GieN1bxnM3IBUov/285MLv59/08R6GJKq9/JsC7zxM3nFK
8sh1JjZskXhbUNgvHsKgVeQvjlcIDM1M44rlPPVgH1u7wxBZslgW0w1G0rcQD3pTvM7GP66skYiM
5TFxGoJ0DAAc7W7w6M8jk72JxN678B8ifgKwD3vZNU326RsVrvcEejGG3YDjjZP8Ylh6cLyFl2AS
6tTnw8fQy0udC0SSZFT6XnU2UFi4ifaVBuY76ZRfTs7loSnsOdHvG8jYH8E8dqgQ+DTmVP/ddPrn
wLkF0TUsk2JTQi8hJ+MiSBAvzZl51XJBW3EizBkT/0tVjCS29MM7TV4AUtm7TY9mW+bmS+7kXy1a
DSI68agzYZe5eLKl/lybOBJSSpamg60DlrgmNjlfv+OGMSdP7DhAGZ4887cWM2fLmPWkNkWRI19I
B1oiv/xuJDtmBxq+ZmshpooKau8uzU54JQkqvTzozvAJCJvBkbV8T27PyaoSz7EpezrX9GXZwrYj
6g2OxQzTdS4rWklHc7iurRflxbmg9WcYNOgMIOtVS3hnuzBcJ0Nq12emtnXnMYLs7GxpOBvnanhb
ZuMaaOzSnuSddfuBqGd+oxflabCM96lwX0Ub4/BzzpQnUbGON0ZK9TVJLhndQJ+RZuy8SC1w2ee0
WzLnr1TID2bS0sIDlL2dGvtx4d41K7r0xGeQOPqXINM+7HQ8UyDGJ5neCl3Lya1dQm0UHzPsw03l
6rs57i4eKnFUZtSVE6fibnDfTIdbq1wY366BijUunfekAklWCwbTmHy+6UMfJQBwq6jk0Vrrt5V2
19zUzWFqwJrb8mSnOou9857neREa5ngdXQBKeCgorFA1NQssgiztQ0g3783KOb1Ll8+eHLZ0rE8r
28XcZSyPSTROIt/Rnj7jvu42Yg40FcCOMQo1Lz0Xf8oHBFeDFXKaBP1FNGad3jB1xUSSYTbotcOd
TUttKSB2kqR0pP+PsuQz9yEEr0QjKGuGNSuhQe29e3wHfYwAqwi8EdktZ2TSagixE5P7ABmJrY/W
HNchjY/iYTXwq+t+/t1gU45tJnHcTUvybJvryWrqX4XmcocxW24qHBBm8FTq/k85zz7nTsQMAKOo
Xaf8jbHL35RaQO04PZklPqd5jeI6sF5LQCJxVx8zf0IggVpb6lzsWrIvs35Hv+CJ5ON1U6243uyx
2PZJ/medWyaKy8/UfwzmGOpceDgHVu/odsc8dx5126xC2LB1xPgNbpoDoSNGsrJde4qaughueUcH
gf+Fid4eLP1KZJgIm0XFV1WlF1nOz2xYn6nlfsSte8llfx6q/nu0GySyuKyckcpsqL9zh7fVShx8
gGhHbIsIHLsqaCwo4ZKbktuxLM+uyalfF8Yb9P5orPJb6tWoxwQOb6rgealevLVEZKEGzP7M6Ucf
L8KaNBCP2663BlYJTneVN3JELyc8wD+EW747jn1IahKpfESBeD4e9S5WURiq2+vYR9sRTOAEGEar
fO5645ItYPum2Lutcrm17dBc7Fn70tmpyZm8pjmX2ToK9iLkmFyAX3lnPeitS7wIWR/zMP7EQ/Du
a2mUy/QYL9WfzFq4t4HoDmztmPw3HotFpKssL63t94NfUGAHD/Qlzwtwl5zIBAqXGQa+zsCHEL0m
5lYGRnKNvQemS79R3lI7MdVs/9Bg3FZef5lL8Who85tljt/srKQFHzLTpF274k9FLOGl6Cd1X5wC
cNGKohnTdtJqp9z69cSMIgEJrJsHryu/pVvAKitoMzJu8DTY93Ux78aK0Detf6FQfRLt+h4k7TVY
4oNfzABQ+p1Ysp5FcDyj84sQFF60ZrJQ6FFJ6Wb5gavq24rbfVwU+iY31qhwePnoH2mWS2JTmaXr
jU3fQ/XZ5NEIWBbqTJ6gMiFzKJ5FbvB6kzfkhTmNN7LKALg+GkPKUQPLUCz6o2vQHbTdmcYjuSFB
7keNgdXDoe3oei+EAm4IfIDh2h31UfzRcpDP0gz4ZxhqTCsh9yXtPKI/34j9QijGJ+JbHuYxEfUq
xVyiSCJN6JRp6WuMEgEg5Tn1rBf7v4g6s+U4kSgNP1FGsJPcFtSq0lqSLOuGsN0Syb5DwtPPh2Yi
5sbhttVWqQqSc/51Lk9uE08kX68PyWAzTnRUAYnYoVYSXi4tFnE3MZ/GvnegX6tb46hcLJZfW9/o
iHCBpZzjYltHO52pbCbT1o6qySEIBah35uj9eRNT4ZMyjvSNZ2SqMiwjjvlsbNbxTXHgL7Tdw2z0
HX7NqhPZRijBz7hgXYJDzvX88cCoBmJDD3Vgm49UgR3sbLtiVeruuJsYZGHhGaXuXUPewA24nar5
wx7rf241wKl69iNZOhzZ6wpF1ZB9Rk+PHKCEN7NzN77bHlBlmU8oIij/hAGICWIsP/3pM6DAizw1
CDbKv5B/xM7jMD6BERyTYDxQ3/DiEcHIsWUAMxJGycLImpLND4aYnlo0NBGFnKcZfM4e5aur+pze
3l+ldPZpYBcHfLj1Tgq2rBRQ0ME6v+uD5ty44y3Vjr23ln8sQ+x7khKZGjkAE0ylkDuiUBXRZHac
leVDb5KVrSRFzdokILpHBdlBn8fZS7tAu4/6sa6K/bxM/+hTY65nLmfxodvVwdtDXvyi07cJpPTY
W/IhyRMoo5kGwsU8oarEXt08CwtAczHlV6UI0u+x3uyc5JKk6w2JjEW4TcOASRZYk7yli/irNBlv
k/2VF/Q5xihINN2QdHG4u4pnBlAlGL2ynZ1MQFlF9qlrZzj6xDOQdcp8Qt/PMKEGEstdKhz/WA1a
gbisH+s6fbULCpaKMyYjhKnetMexzj945h2SLn5VCgy4bEcCdCf/X+BON3qGDj2cfpu8jJUoD9t1
4lRcI/kS02+Kw2NcIY1FH/9JVutpZVUsVPtkkE23I0DsiwC+iKJ4nmPxuIun+uys2QdVQjQeoosg
JhaBJPq/aaw5TYo1Qv/Ho7lVbeTPwXNfOd+ll98UR95uWt7aLQ7SLi5rr84rHbteXYET+SSODc1+
oKJm+0vC7mg3VeZpu0FchQ/DmnSB7f2be5+wXJboNpX3v2t6sM+4Ls+N4bo7Z9C/BdEXefw1+ou3
GyYeKc58HPBwsgYjWGjM5BOaHWliXWK4prYjIKnNUnDaeUOAjNOdhLToCuUPOL645rdn1Rinrx6Z
ckx17sNQeAR8lSdjJQ26IsNOJ85+aoe3Yo7iwf6ytmdDIqGq43R52s7OSay3Nub1xAJ9ZtOy2lIL
d2bj//RkfTKXGgW7prc1Hi4kXfF8Y1vd+RMKnKndXKlw5fXfcpGPrncxRErbfGvGiDa4ws2x+UWM
kdGo9bhMwITLxGw19gTZJLn84zQnOOW3Kbf6Q8HWHmCPsSpi7BpiQ6hhBzXTFqWmihjovOwPfjFf
emr8OA70sS/6V5nMEa6kf1S54ht97eTeXWLzbPjlt1fB3+btnyLIs3sfT6raUlBXVvq7tBK3kWOR
Y5+xayzknyUPk544+3i+jYjUyyx9EhLhcD1QEq6mfq/ia2MIhNaAlscmXiAXaxMRRfZK6NMps3LF
iYgLu5jojioqFORmMv2aSsE224wXL8HaOIx/jbn92wZ0oaR5/e342ib+PjJnswkh2s4BGo6kbY61
VzaHBnI6zAp3OsnKoYkNaYWvqBJAZUl+wXhXbdvK0NyZWXuShb6Xnn8OkJQNrqxwVmQP9P8cIP+g
1xacuLW97LymuA5Gdq3X5WGhm5ILZvjwCeHMK5u4IQdLN/VkTkMPoa2yxyX7ZBSNdy7dC9uFMmfB
t+3HeNedD9/0w7bNnj1y2I2plpD4lQXbu3dUufUDtTw1MqpoZxmXR71fAMfOdhLcLDm/Dv5o7YgR
LM4Ec6GNs2gNKjskK51Gx5+5zMfdra+ec6Pg0ceJBYrL/Um1qYlmuJgo6WWAgBJ30EFPFJTM6O8M
A26iHi9V61ahyxE2MxUmGuUvVXiE0bPGRplRH71yjny0NlY202w2+h+FGTyPOHmxcD83m605SIjL
LrglhQgeBQjXfhFpts9eVuVRv9jGaZQEw4XnI74I149Do6Y50Ej4kJAJO1R7ES48tjWplTL7kv2H
V8RYmYRO6PXyn4HVDoHwb5WHmbStZiqgluxKPoKOMo+ViOzJTePrZgfo+6NYfP9s1FuS+54UuOGe
wOp9KTtYsNZ60nmNfWhxPmpimCOG4gersFDFMO5lLtkXbj385454NHXbyx0F6CSFz61+XFHNozT+
b6iDBQk6YRwu+/C69WvScz2fbbc/NTXjVFKs8aFH4jqDvwFo9VaowWMsKz7PncFE5hTvyNm1Mvcm
ED/t7Xxb8zKv82PdA+/ZDCRDOZ64OP86w2s3dh9OVtyQVSA7w9cW6XQaHrYuF1d6cTi6nC4/LOfE
JoX2kVqgux4d66EtJyQo1AvKmsZcsz2SarWNFBK11tuUbo5kO3L9BJFZee7xU+6QRb0S6ke2bRfm
iNa64tcouzTqbNvc95IPz9LBO2ygZC/lE5vzAYtGpV6Y76grFobDxcuNMzYd0f+0faxj+eg5gocO
frsBDqOa8jcbn+V+wjSWsISN2OgVmL9dLGedpMyfeYG+zZmegbb3SI8Cyr9Q7xlTmUSQfJGP8iCC
llDhmIKy2XV5VAn+pI0wglfbI+v5RSbpqTXUwAI6x6EYQSwSMw+tVLqhGsdXMkxkRCV4sQ/MJrkq
WUREfr2URfy2ouMI6fkLDq7Qj6NwjGvCs1Ft2v0gM66FdP1rwEHAXbb+crPefF9y6hwoTjgsWCZP
9jbEa4f7FyDIw97R+/O8K+2aGVELsCJTHBdlvgZzup8Fqicw0CyyXA8aKktpx5XAB74LxBFo8YUr
GU8nTVsbMDAGxOdN2WsWc6qKJBlOQtSsP7l+1qg4imYi/Mgxb1RU8FNrgBhVGZRvV22COcW0eIZh
oZQMafseOCCifTFnQU3eViuODIfze5o+YaBwcyT4Zww0y3YFYia6DA6/d3dZ91AaCdP4uh8737g0
qfWNbnM8924AyifZyXSKpUJkYe5gwEvqgJucC8Ic8JbUS3VhkbrKIvZ3LlXKB7SIe7ehQ3vJShmS
b2JGtEofC7voz4NvXVe7rw45/dSujI8oUamWwqKVzN6fZvabcOrGswI23HUG+E7juH6U9UYBmmRE
SxA3R4O2YQLmh3CprI+EN5oXQqM46vQbVp7QmmiHSTM8T106EwqEWyR2STnYZP2l5/0FLTrEa/eb
8pxwtWkkQ0QEPJS/iMSfTmaw5f7y1N5uOBH4IJi8Yaqy2KVNALaAcNgsI9yCcTNgaZnqHbrPA2f9
nfQhd8xx2ZaT9k7O8W2oW2oQZPBVGuONLq5qH/hEyzvJfWHijXMJxu3S07iC8uPviLh4VjCX7oMT
sWQYRcvKYXjA38C7H6/miTXiTtp0E0+5K88anWao/AD5puRBldPeZ0sC96BekLwiHSjShvt7sA/F
sHSnQWLja3txsiWhGKR37grSVHdNboakqvBBDwxhFLy99ehiF1v/mRdOnPYvkIOL24mqZtuEoSMK
xG66O6ehQw9xuhfOA2izp4lDbTsATekU/tFP9W+akhM+44mUO88AC0oF+o982kR7Ni8Emx0QHQMo
n2B2yPOVhwnXxEAbaa4yD+i6pKHcYWeeLQyMhbXsiflPnivjw4rld91btPGuHvuFgbBWL45zT1bW
dTFRLBiDfonxzOW6dk/CBFVwFqQZvmfNJwLEPwj8Nw9YbjAJeuVuba72gLJSpasRxfTXo/VQD+QR
uLs1FoTUG1/0bTJWQ7Ib2sW/0k4FNesvaUnCcdHmR5ykPcU/5t7ynWqnfLj+iXB4ESA41RjVIrTs
Ee7sO+Kpnv0RtFOamh3PfyfdfgmNskiZ5PhIJ2GRKfc4FoHPbqeTvbtWemc26w3V0C63ITXiOn5W
zoqyrEbaTlI+tqARiS5FWDabf29E0iBRvOrbY7GgRGIMjUwIwmPsZy9IOyLE+5Hni2JH9Mer785B
2Fcz2kVzfULuSeFvyvZPG9WT3Viv9mS+OHCHpAF+YVWkLk3NZ6cZ7lZlw13zjLmUNNDPoyqewKt+
t52E5dMlecQOmwEBqvlW7DgccWMi3VqqO8dI35WZIajyhktaqe+WHCEAX3hpTxGePppfOl3+M+QY
ZgNw71it9Bsy6tlTSzhyRdf3FFO8K2vsCjGOuEtQz1fbTeYjIcKvRvnh4BeondwOLYU8KR/IVlQa
2SvquhStlXqrREfJNEFxjLqFJM6gp7rCit/92Q2YuKlUROW7eJ9KGBr3fvbRz/Fwlwjx37xUV9z2
NaS5daImfY48opojN/aJ+y8ZY0AII3ByJoRV0ezs4klmDg6Fv+jQot+yOJXG4p1dIPKekvM9Vio7
lIif/MBBRd2QTb8qYt1WLUJdM+DTF00lbjUhNuZ+KDV6N88AC3Anqh+1/UIYJcJgMnQuNMZAuxgx
UTMVecF+e9aKfAaY4dLg87Unw9yjVsFLGc+Mb1Wgafj0kEUXR3qj68VkTVLz1Wnz8WA5OIZ608Br
u16EYZYn6BOAUTwsIJ71eZ2BcWoVUyxSgfvKgGSfOMOg2U0OZg+/PHrbtSoL9T6ODGSBI/LDJLW4
5IN580qix2fnJJJCXzRY5d57MPq5iQb4mXDFapk2gc9sSfCsoJ+zkdzJdhHZPBmMfhrvMZE6R5vD
WqDuzxrQiQGz//TEpPDSLyPjREpUgoKbAPsC3m165iXTEBFBTVyshcLwhaGfZumRjoB0IroQNKkf
HfwEWUs/7ipw4jv63qHMFVoOrYGeAXt7G/q4/kc6pYGsefk3d+x+wYhSoBfG+5ra6NVsflILb+3O
w4vGRBoGzcwnCDdvGQC6ZEFBH30XGk8ejasTKywVOIjSd20taxC7ZtiKw2m+zaqJQmDQDXNNT2s6
8s8lKzNXj7OxV724GJ7/pwPXM8khuDqVdY5V1d57KSe7VD2+KAC7qMlQQFm4QsYmj/fS5TlvxNlJ
1WPDWm2cDMt4jt0YRUMiXMzHK0NGv9lzfn4psdBAmUuMGt46P0FWzWyjOHjc7ZefL/n5XW3p+kIB
DOJMLu7t74LG+7+vQgHGDAqWvK9wT6SzYmoLWx0Upywmbd5IVxnJHuWkM5SvwqeqDVHPBNPkEUuX
m5e2+bWUkxOpztdRI40XWUFo2h0ZyfSjor7W/yrhBHf1cuXkY6VwCXLuhyEqXRQ1BDWC8LVuu/M1
piUEkIiWVqZrPBwuPymdXk2a3De9T31v0d15Wx1DX60RsGd7ybLkScpivtMwBXXFQCV954SIh2A7
46yw8L2ZZREA3PlB5FZUZw+x/eXgvpSOl4Zej+nSnSUGgWnCCqLfhqWFQTU2yztaJRfr0pmTL5zb
SdPII8D8PBf7lt9fg/ypVgP/hujPRYdFgO3epmbO/BIIPfZEJuPmLZcv5XXz1ZLLh9cE6tyJERJU
M8imFoqIzGg3T1eL0W3EqupuyYbp02T4y63Ca+VUtgFdLwm3MtQUNeMATgXlOiTrF8j7xBUil0Pe
xE8ExR5Wz30ZPcoZSIx8XtOJrWp2OhZW8deN5+RoOGrAgZTxbKBFNhgzE+UQ0J0N/swu5B+mgRNc
Z4jM8QLfa6KrsLw6qAICfR8IhxFtVo9iVH/I7KsuaJnLy8/v5GBJiFW/SY+ZO995rhPg39vsRv/7
W8PD5Mk2irp7u1J//sbE4P9/X2R1NhIrlxSKn0v356r9+cL//890Tp5bghoOP9fu/1/hAXalYuf6
jxIX3P9e2O12qS8jjQmbhdA4ylEcf/4Md9rVTNZvUaJeLBkhWIf5pbSp4mUefbNaLlu3Nlv6wrM+
atOJ4t28ol2iPuXZChtCqmqxkklMBXvEScTz5CbyEVSkeqWQLE5hGl13D+PQ40NXfxoBKs4PXDF2
1F1oNVQSTLPYp7RC10K7l9lYVOhleq/8rY64WL+bRoxgWBAP64ocvRjDrnpMxmV5SAJ8aS4nQaSM
mpxZcLyl+rUMCOoGonEykSkkQw/2LD+5XG0q2nNGs6GSL3k2/PbnW2EW7EErSX+VpXbUHkO+KptC
uZZOajfxb0pa42nT00kJd0g9Db2ZS0utJJ64xbiUG2kzdgp23+VWyJ0LA2qyWAfShN6CMW5x2CEK
1d3B02VF//GLKeQXt5LFdUUwCb6wO2/ET9TG9ktl+iVNQmMdyTk4WXTlEGTOKC+YIj0XEhAFARMX
GMU8Y92fKGOHbyqZwuACQojyfWLH8fOnBT+Lirkh5dekStFAszrOK+RKtYI6y94+zPYAuYDeNmyF
ineSVLGd9sWBAHDj2C2HKk3zx2AJ2NKoc4qrBs1M8VoM1Z+lGMvnOT+BQZEygeb4zpuMr7JtJ6ZD
vC2+l+FUBFOY+Ceufcn/ZS0l0ot+L4elAkU3CcBrpHloSogMLDbpqdWVDaNpnPtxnva+493nVQ/E
E0smvSqI6glCzpkMRoZpOs0UVmBVQgS2LJACtdudfHo/5j7lQRDn99z835iTUETH2S+9DuuuzX7L
laMWCNYL2IbGAP+DrJcCawQPv6liX8LXyZnTZQ3eACPdwwVdgBrt3WTUz2NgIx0zFnqsOKII8/qK
yWawO0TjySQf0qQxQqc7mqb35sl/o9E/WjljCjV2cjf0ZHqPuEodezkXFU3t6UAgByB2TyylOJo+
9h0NiuT5+KRHCkIP5U2P/W9plPWRC5PMX4g+uAEk94igkOak481P7ffMHNzI67u/cc72UAZcuoYv
mweQZvrA/0hbq91gpMMp8Rij5/ahXuZ8bwHUnCz1h6Nvy6bH4MQbgKgLFiOhWDq/o8IgOfkkF5ph
4scYB2bGHtserjxKHzHOqq25MiIsQJ5yr3Ci3kTO14HXk8421Je8kNXl5z9XpNG89nHztUHECM+6
kA5nXbxisS6T55BZFnQ02BC+ny/lsm8ceolF7h4LMy0wGM2oYXpe3cwsdnEYiU44dEhdGB71pNVR
LzVCKhQZGHPZmfk6LZwThjNEbcPKi8kRqaVecBpIbzG+axu02bKyg1nmcPk4n7PjVKf3evADhHsp
c03ifjiEbhy6hkTFIBBY9kx+djmB3hEuN4V1w0jAKYhZlvSIn+/gdD7J/DA0YtHDJfewsLFsjsGp
80mfaRrU/kUnIgf/LEEVwVbC43NRTIl4rLEqLYOcz8rI9CHo/fRQcTsclQ1Q0Ly6bgLMjHPVyLOE
Oro6rDoMGUPqMvt3szybpfE5ltNj2q/zayHE73xJP61giHkQkm9SWM2jy3DCJAgNLlT90HXeu5X7
LzzUYD9gjqLCN5lNGTvZiRmuMT2oaFzKV7SL5wwV8VuSIMxIdHoECfzltEV9al3OcS9Q+NIm399V
5C9AFWKqctIhzFp8g6onwmfGIDcv7Pnqe8SLgdKPVTNrN7NfyjxDhhTrUHqf4UghqX35xDUFwWIG
OCi6Drd5/UjgyyVr5WnyPG9rvrIjSb1uLjHgLn/dcnwg1KK5c1t+XNcfb0Gd0sfdza+BqllQnKk5
xJVnH/FUsn+Rl8NRNtvXniAZgCGizBK/J1VRV88K7XDiN49G1h/KVTS0JSTfZcXznlDbIyPEzbZc
tAMBCTSKEVoE/TelawEZj+ktn9aLtke9z9YM2EZZqDiCjiJqHFdilQev6clb1/llyRhM7M4lEhIv
F8TqKyRIxqsI/lgkiXAIde9tkiHTdaGi6RD0erfF7USoiJCjeZcLtsoinxI8qtFSoG0jVge3kp+l
J9eefps9PhlhazjvoiT5w3mVeV5tkb6vQW/cmU08kPT3Ulndiqxkei4n19wVwkBXsAyYdhj0h5zw
2IW1xSXhj8egeehi70k5Lfg6qXTemn1h7kO6lmJlkNPesednqxF/7CyJLPzXS68eFEHKxtIT5WCy
djjO+Ib11Vs9yKYaSWI+fa9V8JHOw0OS9eeWkvSg6u7adXjwM26sEaMELiHCG5C2w8OxfxDH94yJ
uwsdP192tlt/W9ZpDPpLbOUPmUsUzwopEI0JIfVLfV/GgxUtaxR4k4rSTbFJGA+lcOtR2g1Dao2o
yx2tW7WszzEpLln5Z4WwrGyvO9gxet2YNOnsMQ/iKQKbu+YJuIJqcNJLHLthbfl7HrlENYxOlMvl
72rVjzqN7yplFftx8qlbMR6MeOlPpVge0aYSdKaanZinq48ZmikeOo5sjAzhUCJZpqjS9EAWtUVs
RYox0QncZzZOMZq8HUv7YZcTgJTKr+1cvAOQbv5k7z0TTbLvx46iJebU2sG4tfS4X7PxuTAkYZf4
wquMN1K583tV4EuSRf6Gm+tapkLv43H5R3zVb9OyrnMGtyky8yWBoo5oyPtwW6JaLKJ8dG8clHB7
YnqFsTMnKjzy3Dpo4uQ51sAxcuyScA8kNZinnPKqMC4fqsEriTBM7gH/3lOmi5TqTPLQxkej3svF
2eRfRWh1+ZsCeQuBTa5VtTkqpy6q6/G9BDTHEW/v8FQ/5H2yD3CU2l3zgRwa6oKDew9CeZhyT51n
04RvLk5WDVmBBH70oOHiHHpw8roHfA1fjJUthum5gOkEKq5cE88JWWCjzfd2R3uC58oekdd3MfOS
xReGCVN+QxlS5Vj/3A43e83hO40DueZJbO8G0kh/BFBAlU76oDN0i8iXiIPqkdCpbjYfFhhgYarH
bhqxESFH3K8ktBOGaB6ybPPgdFWyT3Rb4iMw1R4LPY49jhLmOhOLLpUEoFF5uctpuQbp76O6N5yz
B7meGeyEa80ch+SF48Mwn2zV2Xdpm46HSlLUY9imz0m+GnD4UHmVMvE+Vym51D2PHAlmg7tln8yo
KARq9kKeZT2iuHQL5nPTeuD5iIQhRkUgAL5AYbidUhq1dC1Q9qTv2kApKjocPkzLu9nn+AxwE1p9
+9jUj0al033slGj7sgAVFpCz2Z+WQPEzVOZTYqDE9KcYQsGHyXeYgAMyp4dxkaGncX4Qecmlsdbh
uIivBiho39DJ17bKp4YCZrzkcIhIgfwwfX0bM+dUb2kYbc8xbCXW91wW33PS1X8JFk93Sy0ealFr
yJTL0mdZGBSfZDowsMMY7AacrGO5h9YFYUdbyXYUpp5h3DX92uzHbIogixFmOrchSOzLyFabzTEo
UuyEbll4YQEZlpro4xZi+NC173pN0JEx/5wc/j71zUfX4p2tljTqLf+qfRuAvpjR5C7sZ2QJMMin
sobyBemBWmZb7pS/b0XxYRfreWoAg3FusGD9KAiV+rWSTXDUnrhagZWd0+E7czzvDqm4eVa1fI6b
ODvIAZeNmsuD1OYZ00y8X80mj9AAEOO71BFyBIQAoiD90b61QUG/cJ0fbCP5ayvr1taacQ5N9s0t
iYIyO4H69idNqA1yiOscObJdQsRwOwx13j1ond2nbEO17WtK+xy6/UySAeB6ljW9eqbgsgokiie5
kPRjuu/1YhDqljoizDtcr3EqwIrGhziZskOpbUT0nUSiesLtyRbJNwzLyW7DoEPgHb+1W6B1L8Q7
hYnlDkT5vYo36QYqlgKakOCNaaM1D1URoCSBkUbF1LH2ZQo2r488ptKo5vHPXJryCrdvRSDQaeFG
ozjxatoNzweri09D7n675au2BBQBSYodmCXwPqZ8Nr4gqV8BRD78igyrZNu0iPsLc/fDSgwaCBnA
W9Xsc7IpQot9bWcVph2SfvnbHlAb0rZwMPmg+8lDTJGOfwmeI2eyj7KMLCUdt6gOWYKMbnhay/Rc
9s4tFc0vUyoHrZBCup6BBFHR52B/sEivW1vnkLHOeLS/YHFAuMESO0QLIpJLlnCYVxC5SwO9LKvf
Vc6bHZDLY3TXjAyE1S9/GwbNvf2EEIqtjdFD/TJQMl9EeuxILSWAJSCzp2zOrv1tj3D+RQ3hVNse
9+naYqlsdEQkwmkukXw4XuyAfGIPqAPjycGDgIq4fBo7qaJpsO+6KntR3vJMQtRLjVdz54r+o0zZ
CTRC0cG5LKmVHEzD2o02yVwpoULeVlIxOLdtWso0LaBJhUMvEdmwlwEi6iY2L3117FuzDbuyvRuo
16V69KPnoIh9Fwd7SvxT5+9HRZJ9ateQYUCKY1r86kaeZ8JymJAnFmmfiG2eO9Sr/CnUD8SVBwgU
yk+KHf5rg+keARv+7SFwT3H7ziUf1atR37GhSbbHhCQUZNCCtphYvTUF8NnmEGScH29U5t5vr4cW
bjZeOV3Y7UitryoCbZE0pwODB9fsZzKLL0SFEWJx7ygs97dCCHvqdOwTDwUKyIwMHjCf8jYIQq1v
NarK45jP2F3y+qNANOc0TIcLYzjmWC87jK3cSgGoLlFlHzkL3hdzyp7tpvlECCK75s/iY3ycSBFR
zbV2EAPnNhaonNtqQE9uxsclVc3BFK61a+c0iRqSAILAvsyp+QTFRjbgCsSOUR5jqexqJP9kR2hG
qaEHRHe1B6rsg8qV2UGbHlQTltnWXb8cKnROAya6yddHnPRfjiXelbKYrqaYmcSaiIRwyl9qvuXW
jLOvUyXKm25vUpkTkp/35btQqC3R/8jb37U1kjsyd38r5dxNbfkvw9OG6OZgdhqvZBtSHUjPDK+3
y/xfWxgXbguL47VcLfLKggnB64oWlx0OZr6NOvelmMhjCDoKyApqVgBi2g1TgrUlGjGcsrk4A2vy
PI9RlHZQapB26hDnYGcEwj5TsISKrol/53GPHbxaWKSxnWA3B0rIsDlwLXHNIabR3SfdJCb8evKr
BoQOCXG8NxGZ7dWCqQM9BBSaRmG6iPlgDO2LzGAXJyJ24PbSZocE/78gS3Avd8mVZLHvTiYPOaVS
mNARNK0Elh3UBMXQaTdy7R5KUNQrBqkySiv3HwK5/rC4kmbjo2hXXNjO0ByM5PpzCetpemvs8ZoJ
jvlm8oHewJVHyJu5RKm22Z0axi0MNK1+6vE7ScG21c7VpQrUW1eZ/0Y7RvBbY9kbESTjpGRV8lsR
2QZqMoE/Gia2eWZOvFS4OOlisyNyR/6midr0ng6n+t/Sx/O1THxjO2cNdzM0OYNXwQDl+7Ie8ge1
QPsnlV+HHj2saYuOL+Do6YuiwIOJA80o0yos4hex0onOmoy6F6c3Kslv4Jc+LM0Z61xJrEeDtoTK
YwR1QCJidlnOAlTWw7rcr5giToX+PZXO0xrbcZjMsTq4o38H5YsE1/Nuq2bbmpklWL7rEzjCfhpY
dx24UyRspBTrT2dGZKIEmXxu+yz83N9zKTl7MpTWqC/qeTdk9cNc6I+52vxc6MiE3eyBRNu9SSJw
pCTbtdXYDxZL0mj41aO2RUeSTzRP33PtPbfW8mrY9jmN/TeXuPvSMcjEk5fcEncJpp6DOzj2Ls9D
mQcpo6oVdjOJo4SDIssa7eRgT/qf7CVewG9DW6/aTl+Zz/lx7eQyrvmfbuBwaMXwGkzDORkB2wL/
7ypJkZ2r+q9LF3Qpg5UJnve076z30uSz7XMo5B7b5AmxInZjsK8Y5HPqSCgzRB+VI8nvTMStdTYt
nmzeyvToNto99MLlk8Li6En3TzFPxrEhoBLRAXVB/hMGiatJXPM+nVmHUgQic5mbhCbU97yR7nVp
BSgOe+TRKfECojKdY5x5zUI2q8CieXFV+p9v2/8VyliP4DBWlPmE1WjxMpoeQd11a4eJhRbTj3H1
+TSkizwxzp6BQ6Ioxr+BhUQxrnlFQNHA3es/S+N25gFCSpwbHyy9KIyhGOeENk7ZhI8bV3UZsQzx
egLxWMWZwVi35i+9V+avgs5Lf5kJzjjPs+HdgWZw04UTM/Y1rptPuYzDOXWr5clESRWroNgXKvjn
JZ9Ta8Oa7Fx8tudiRlfcz0SYmb4Trt78HXiHvmqQnorygtwLpG2xyxCUA+NZvNJGE8Sv8SppANFP
tllmN7tmP4pbTO1rWfDREJEBOGBUezkRHqNy+mUbcPwCAw3b8a9EJWhS/D4/u4UDlahVyVjLwoKY
ydy7ATBm0q/fCeaPIVkoTAt5hqHFcV2m5B7SpYtZ+mX2h3gGdTYLQAns5TkBRb6H3aq27sgDJaPH
ayn6i9ubZXKTV6V1V1cNnRWAy6tsHzqSLGOPMb1/J2SfR5YiN9Zyma6hgkj28nGG2r/XtIyRdJGZ
YdQAS70l76DLjVNl9HdxX1b3QYzSZqkNN6oEkN2cj82FEtKQhGiUOzYDLZElYVvip/XLAuRw+uVp
+Rq4LUlW1LxhI0r/GvGMa2mqSAHgqpJdiVipt5OjbtBkBsll1n5NaUp9zNt2M/PZ34gAWQMhO0la
TkhX2oziyfwhSxQXdHMjym9allW/J1p3k4CYBadEe9CslFeV2eZpDTu3yq65ZbxLhHU7vylTniLW
EHlVdppyv4wGuyJ7cHB/LT+uo6TGhw/BuTooc7BbEs3MYgXKbuw9PwBJ7NuTLrHL1D6D6YLj0yiQ
4Pvz/3B1XruRI9Gy/SIC9OZV5Z1K3r0QMi0mmSSTJmm//ixqLu4BzoswPa3pUVcVyZ2xI1Zs8CJ7
xM2zJ2LbHJsbskl1eQCV8FBFsDySFkAawLlXyxmY62PEdfbxmGSKUN/81uhkuLhGwj9xxBYn5yDn
RNQNcjXcpLE4dH3lr2FY4/mr81MIq3Tf4vbBpi0KiJH2ue1EAeC1TQHnOju2OsySY8fZ/6VQ8Ekg
2h/LElVJdnAWSWmjxi3YgjnOV6PIwhszj98dY+D9rML3JCJnoYtGkMuPZwQM80Mo212HfXlJm+AE
2s5Hj0dSYXbWTxLD4KMnN0PqomU2bFMjxcEZs+GvbeDY5IHN6J4VHsH1OH2fqGDLzP5e9c7ZrucT
Ton3PndoUis8UNQ8mXAVc2NqcXZKcu2A1B7mbhp2cXtwM4HTqH+fAlwqbhgPG4+llWfwEsm6ou90
DrpNkkz3nluHq4EQAALwvm40CROvf8FX/z0DGOfEQB43MFDwWPoxFKTOVndOeKSVJmfdmp7DpCVX
weOmTC2J1y06sgT1dyV9YnGSmZsslCwLJMShlmn5JMfyDcjPxsKedcCAcQwaL7jv+6exp7i9kNEd
pntg2hpmXzS1uzLtyivrwUurmrc4RhFRrSw2hZ6fwoqw19x40w3iENv1cfQP7sQYgQl5n2K+WS37
YqzVXpeF8ExHiB8JXj3Kfy99S3jAEWpFEbM8gV34CiI1HXvXnla2gS+Z8Y2Wk1J466kLbZZF9b5t
UnFusumU+MZ4zHxQko7BtsbzzL3dEUaplAH/PMIZlkTZqVBTS9EEn0TsndYqcmvSKSUeBjPfsYV5
0MP8xkdr3FuZdUwau9w5mkNE4WbWRTusJARO5hsZsN6HQ/Ota5yxpsPgUJYPFqalI9G+fI9RE7iY
vSwqEzCDSGpOYjO8pD1S2zS3sDvAZ8jAfmnhtnYuLAW4bC0bRiaPGkNd2Y+E8WB5ceJ20nWfw/7y
3MWhhhUvRYOBuLNUAIQm8ciaNfSULlynbhU2rHwrXNABJafOZAiWNIV7coevISPlLxHv2Gq693nT
7kXBn+i2l9Clt4n1ZcaHAeNJH2CVCFBg9xpf8AYD+5bZpzpVNamfKJZvhTvyMXYoCoYEkW5TzpXI
KOOxSJDqB8xN3JnfQz2/V57f7god/hoAnOA+u2qbWcFJFDyu2Z+tYbzBwi7IZHpfVUowJozAyZa1
OA+uSdMvqgR4DKi4HYszXKcBup07F9tR8rMC5wpuyxya2pg19w0aNAEEG9m9n5eThMB9gJ/3XgxQ
+yPt0waq3FPeIP/iw+ak2UE8JgxFL0daHOsgc06U/zheBhpDy28nm8TV9lGgdYHMUzNPrduJm3ZL
K/kuKiuCdhWvJQ4x/1QN0SKD0fcDhQmConSRIqdd5Zd4XiGXczPElpe1tNIk6aFNtPjOfCbxzrvt
4sQF4hKd5sTERRyUC+8O6nhMY2BkT+Im02TaWHWQHGN+Ru2z/e1PpLFKE8yDi4+R05Q8mdh0qqz+
1FEoaT/HeB7g53S6HdsGRA7tfDvVFqz6jIoh3xPL/ph6UzA+1axpBYmAMtwbc38vM4jsbWC/T2Y3
b+qYezoZ1q3HIEg2AdVCju57ROaNboTkpe5qkMZW98DoCuwkW6BLA0VAMdfX0EvGF2k/8W77vAzR
iQfsyp3jGrY6D9WJ5FpnK4hLKThtAq1rHVFikPn4AoKIqdtvYQF0PAVsssybVjpPSvDh9nobGlMP
Tm8CsFa7IDfB4n3BtrqbDP93cgvj2AYyg3LDz5TT584RUHhnzwo/fJXum7qPN8LL7JWBgDzxGVl7
SizKUF1s+6r9Sidz7SyH33zgaNF64qluIzoWPXxMzCtbDFAatdSw2IRa69EQzjYl+IutyYCvwH67
AttxnsLuywCtRAzSXwc9KJ026fbxyN0xxb7Ytqxyo9L47XR1ETDyd3hrr4lyxnU3RrAWy+IuBL4G
O5G+KQ7L0TjZ60TW1CHTIsGWpo52FqGytNEZJ1nxM2Ol6SZzuMo0XNWZrLfoGV9hHKpVanPGbTSK
lJNnDlbDrexIQ5Ps6o4SZg3DkWYVVfdfAdVRp8Z17qbQH1aAozaESXjKGFx+nBi+aOs9NhYEDdIm
JlDsDgqlyEmJd+bOTqZym9n+CQrZVcUAD4uog0sHNyEM9c4ePHtVxKAi4KmCeetaXsUsf6pmX224
D99rZVwXu62f8JR0B4TC0U/+ocMWGtaG5T0PZcMoyjKrHCJx9FBAqcNmm0j+18ICoSc0goHQvlvf
pSjP+5J7/uyFPxaeQDBuwY4eKMx4EZD2IsY9zCKYMEcAYDOgISIxh5PyaBFm8wseb8bmL6PXSXjp
mb/DQNA5zLiQ1lnqBIdswgLlpmAT/OJighPekza462LfPBV2+IxplhCHO3AdIoC52VEq50yUktMx
fX91rzDzJ6zxo+Csi+o8WK6/7sE/EkwjaetXJVwDVBwVFBMvgnXrRewwSc2PMSeTjLrv2uuPNU7G
KFuOlEln3lZzgvKshs8U7MCLJznsFDYEaUFxyEhEdR3iojUHRTbVa8cN/O0lrsWQz8W+asj9I3v4
ixQF6Q0aNzfBxVzZ4HkRDOjseM3rQmA9oZVGN3WMISDjSbeLonEzNuHbMMpxw3H+PqkZJKO4eRi9
5pPjMtQnO2C+r25DAwCPaNVTGAW8oRlpG/FolQrnoWFuI0AJvLlo7yUNBm6PhSOgP8C1eIOLrr7O
OLnXrUBjx/b5WJoBV6Q7/sLMoYJwpmXYI+WB+X1xX2Biy6ptTS+Wk7HSah1oDLq7WHMPsgdomJUm
T5EVXXwrDPa9CPbRMD/2IFBR7UOytKL9aXG+IwY11lbCopbd+JFxBLlkQYZ0zHx36LzqACLpikF6
2AxVCL4crkKdclubi/aMWDHciGi+1pWbrZvZ/Y1G9RQvwWV0gWKB8Fxb0/tq+nFlTfnr0Mn3wBP+
jTgXMe9IaKS/nT0RzVk64F3j0gjjxRzmZ6KwcjuOy4CuEORdgQ0jsR/sCQZQ6lU/wO5DNkrdRhvN
HVMJdNwluNm2w7nzeQOwO74GNYdcqz+4bItQTvgwvo6i39uD9FZTjmuezTOV8PwwfdgwIXgULNPR
YSbyWgNGNyrzAbWr8dnNBsNhzG1qK8W0I7zOJoUaXNTP01h92JZod9TPuStqP/ubuCRIUjtOdepR
w2Le3g3A2y8RBc6q00SYxqHnxs6jXTQRviBo7xs7bGE8svxibfuZ80q20ntt6q0pEAjckGipLgGY
q4p4gJJEF+em4qDRA+cu7qre+NVGbm6mytR75Ypn7fvdCdMPSm58MgJvY6QRm9DJG4iN1/eEM2nI
aIjj7PTCchyW14J5PqBaKEw8eZgDl4A8uSbLpkweHwkdoJhESd0dYp4vN1kOfdmSHjpS0mzV0n6U
TyAkMrbRSWJz6MivjtVvuRICLLUmPRiueRX9zE2skdlu0XfD1uM08jXmmLtnwtY38a0XOHrnIjlw
dLbmvTbaB8z+PLy6GMfARIMMYOFV3ASQ5ZgbfZsH39h2p7xNLNpq25+hmK9ePQlOAW9SVOoS2fj/
jfwu8uQtiw7KWXks4WZ9svoQrdm8dWM2CJI++G1O94ujzi2przmzd5KTTJ9VWNicalUyuBoBmWyn
84+BaB96YKt1DODB76pnqfrXvHHmreXi8zWql8rHaObkH8YIzMWtXnWADj2P3R4ypBlBnKtchDtV
RfjB1H7ONH4ryryROcZRbsLx2uYz5bSgxrUVQCwVCOBLQDSLNeHRVDyFOETIRGMrQr7gXvqJVMfp
fBw1R3eegWUI5Dlkn2Wcu8769aNuA3CxQMKqnrKADzxb4Q2C2Hfokw/CoF2o+M1YkGSynQ6T3dPL
MtCDQpwZf1zMXzxyU3dNeumEtWWySo33TmyGsX4tJ4gWRd6/4tmBShbv8JXuJd/CRNvBg6KmiBUo
Tn7pB2zT8srfRB1PgDjjM5dbcubHZhls+w7fppJt02K5DbwrVIG1DndWFZ11CpTNCK3zB75ztbJD
2miSWpKfmflkl4sDgmQH94nmQ2FHT0merFhC4uyMuztZRvfhaJt7q3yP45GSeOPRZ1VV5aj4UlZf
jpONHJnxDgyjla261mP+6IfPrhyZZfzpoWP5IquIIIsc/9lB92DiJ+otkzR9mla3w8C7bHHiWQWB
94snDQ4C6mIpa9gYVnKx/L7clFlwRzeDhwxiHmWYwBUkLYQY7HCBJqU/rTJyaLApj1OhmCJj9+j6
0S6fQZJLbAOs435hWr23cXxGi+UEg5Nl5sADAZPQIAeTOUZg0/GZWq5XU7rGLjCbL9uVWzqJ1n70
GHajWgVF+TwsIVnPK7nafLUbY3LDsv3JfS7SnvYyMACvpfswpupoMHTc2LP1Yaape2gcScWEjZ7r
Ec516xdCwnQy1XSllVG57ikHQ+qwb1Lj5Dl4L9BUXusMFH2tS25YX22CCA4Z/WrKh37m/pESUL0x
1ET+vgeTKDCPpOLdyfSLr+q1oppbljy4Aya7m2yknSsNEeL7q5GegmK0GXWmfK/MC5iXq6i893Fq
Kcj0GjKg6kmN3hc5gE/DYqTLiTMDnAOo3y5vatYlT4kVwTTaCsVZA+DCZ67yFHhXQ6QxLZ7sntaQ
lthSNlnWNemTfVBiPG8ycirOQkqpSmIZHvEjnSRPQhEim9wA6RzAHpvrJ9uiHM2WVEZkeCpmv3wm
97e8PG8mF9xhkAFi2bxEQmp0cR1fVCh/da/tTefGCZe2t1WvRobBx0g7NnQQx3sbZnXFzBFidypn
58dDCqJpk6SEVbwnUOcNYfx0znCkz6jHnYt+TqZ4E1fpbeSz2JyDG3DUwd97CA7tTnh6OOn3fmw8
7s5o6SiK2I/kXTjlD600EQ2wydu13DganScvaMOy5tuce/RqEvpg9dYzMiLikzOfK6/fiRidMQhZ
RuKosYp5bbOkuamTXq1zC+Ex4aOgOgLxgX/x6p4BYWw4rdRXmzLC3MUTwWuXuce2rrY+Fu6uYBnE
vg2TsR5ZfZhfc/wP6A/jUaRrUgI/wAueHIqDtk1THTAsrtLBBRLm74s5RwMQ9S2lEMTMrebeEf5h
UR1SH45+yYhZd90tqzI+aB3Dhij+Bdq9THrpvyi7Q8j51AlXrllfWlzhKrEpANPBfuhurcG/nWZn
1xgMKyALbiiFwzzT0ihSqVvlq2thTSRJYyD5fXw3S5+DDZ5YDMqwsj3nKBaNMND7PsCjZ1tUj6SL
NamseacDy/43CayddkCwVm7GIn338/kK+WPT+lhdrajiMoF4WXN6Yafk3/Sa84XHbsSSzCqAIXg0
Otj19GtqYvlrHJIPBCZvHHyBRD2HhxyueOkCZVsuwtiYr4ZJ9xUyihl3RyDEEb6xcd+xqMsT+8qc
1PNMHzwiV9G5jrnO5sVfkSLyujV+BWxEVmIfOW5fYcMB3+sem4ixCTX+Z2gqvZkd9pctMv5G+nqj
zeka2hjrxoxzEhmkVewkP71Fv8I8rlLYIin+JXvC38QS9ArHZdXW9GX0YweH967HFkrticWJA7yE
m5qsuudfZzYK9lmTXBeqo8BJlx+Z69Fjbn+JJn6O4xNzFJXBEahDmoscEyEOcPpcWKdW8gK44mE0
A57JBg7X2HSep7g/WOq35/1gZ8Ndz5iLj9xu9121GKP92d0i0rMcTdIew7WkwqXTF6e1abfwQW1J
MX7zf2LXT79jxCJiyHrnWLuUU3RVsqe2a0Vh9bDpHf6vsmpXtIgk+67j3QkUR8gqPg2LFYoQJg4F
Gt5pk9pZiLQUFl6sJbhrooTZmQTzFkb3Zs+IViefomNIpD+Qlgff+cXkv/erBHsb/wMjgsTTOQDb
l7oBsFEWdIa0BZ/gERiaSD15EmnJsnegDKzcATrbgJ2Xrke6RfgnSh9flpRWLU7qr7+rjg5xGrVb
UASsjKVipYufb4/d52w09OQ4ofVMknHcZgRjp5iCorwSd+MYWauym5nbachbxUPxNaBVrZMCvYxa
zLXVLK6uBWBswJm4aS181mZVvZHnMI8huxRzpFSsY1TduJ0oL2j/s0PZStuqj8oc7AP7F4FFC5QA
jvCJfYSfU7nb+MdCmO1F260+0u21CzDFXuwYvkHZmkuQZPndHJLhavnQ7vs2LY+tUZfH//7pnQFa
HHtOH9Bp+Ld/X/hJNPq9468rowLz9sIHm7PY7EP7y40XVRr5e0fPLbhhZTwYMdnInkbtSxBQRTNX
DcsNdNWh8iceADw/l5jvw8D6aSVzYbyZbfuWGE7yS1wHgXxOSHhKeW+34LDM1iEwzBjp5lq+lBzK
1lnUdHdmrYtdwl8L3YlPOCSdmL9u5u0oTITCkFqsBzQiyFxnNrY2ezyFlf5/XzIpx9Pfv0v6E2vI
8Pj3e5kKHxVm9t3/+fa/3/S6MjyK5vy/f0rIY/1EnJq4+BS1ZPQ0Nz7sDSXL0RPTPEyy///F6nwQ
M2G5d53cOfV9aP/3xV9+2eYyxyvKeQ9F9rUYqMj6+/d/35sMSYjWHkZvoq9sXFjd/dSQbDScu8hg
ixJX0yGEnbDrSmCL4EJH3tIZuFUbcnCDaCg4F/HoL+DkxnQgWDbL+3n2jmmd+0dt2l+RyycvxaFy
FBxYMfrB6TyqBoUsJzuyrugs9sBPUeiCnX6JENBzVh7//sn6L1EQrQNATXvgU+1RWE57nMgXHP9+
WTQ63yPPAhkr2uOwfEcdce8OZvq/sqAdeSYL1hVK8rgY8a2EMTm7nNXj5N9PMZkOLGSCPJLdnob2
l+L7+DRrvVxDlIA5/CCRutSqhX0XpmCeYVdAJ2rbetMTaCWP1BnH2RQGSNfWMY7/fVn2/dpOzRto
+vGxGHLjvy910iISFB2mU4JO6HtsZv6+RS7fYi6WrZk+3sjxIHOTgmQw+rPrrYDViF3RTYcZueXo
UdCuRkedygEKY9edDfO3Mq3mmBYGSzof85Y1Bkdccjx7Nd702Eqac8t99lAa5VYR+z/ickNNYHmu
pk9yxf12En9VKxp/y2yxzoluWL0ItiVoBsYY8STJ8otlhmyOD+CwUzIn9B7EBHr82OaV9k/oaQMo
frCffl+vXd9y1tUgiVIGKKamNT8hreFR9dpP5lzzQqFV1CK8i1F8cKcIV+hK0SnliJRU+FbHagKb
4lAYUYEUopEiXcnBw4qNH3ntuv6SEKEHt7U3rgmSo8qBS1hTg3DRmDejphS99RDh2O+fAlWnJ5M6
5JXAl2OFK9Uono41lNCFPhli38NOSoS8yx/p1jXmhcDpj9vK6jgOUM6HlBsOK35Eijb+qTgqD/4A
9LrCv+U2VKwp/Yy8dGYeAdkNmybGhroWNFnCmZ7HjYqf08h7z4p4r8r6rXZONfUcoy+hVVG/UXKw
46hubOGU3fTZPxFzhIPEWHLYhQ0RfZRDvdeVdxwrYhVOScBrdONzAbQ9aVP7XBgZ+6MoPlRtCXCI
TGX3xH2uNxG6uuGuc+wfNpXdmkl+xwJZcK2W3QqSyHNgwZ0nSsNPyMqhauidTJg8GxZPdRisrbKk
B1s/Rkn0CbRbboI6vaKRJGRa3os0jOm3S1eVAeZSD7tIFt3SR7ZLedexIXj3HnZ3oZKj0tGtcOiT
xVDItKDWUT/AA1aE6irtrxuR39eOvg1751dwi0OvB1lnpihXULmpdDf32D0rWOKh8stVEhUPU9l7
O62mbeulD62/CNJFuEmd+JKNlb22wyMPituubh8NFfU3dgvirrDvCTi82L73GC6Fc0sXABohAyLp
wZ7UMo9RfJEGlSGCtvM5geNXQRAmJrYZwq+cwyQUFbcqXv2l9RyTdIDEKUpiWZPuIUHGvyoCIeva
LIyYivLwrSrq18jIXoFyYUmk2pehQVvOI8RXnnT5d8b7yFrKecMJjtA2MODb0IpvRhv2/eiG99nA
H1ZqjE1OD18IdrGxkctTc6wIwDseghteiDYp7qug/2bodm7MV0s6WMips0wGU+4kWkRsgpmYMh6x
PeU3bv6t2CFJKX6HWUSHQrVbbcRPs4LKW7ibjhXshXiBggJ3yOtyH+jglTo0tgYJh4s2ZkyZEAPD
4afLZooeIuTJWF0tmJC4tsk5pPE9G5+agwp5dmWwhPfJ0BhAlRjgLIemRO9QJ9jtmyK+jW1N3S3+
xp3jsicIWZ5lMMZ6ASZgzHx2igZbaZx0LBmNpn+nF4vPgL3ySxfGWOpuiiG7Yt4HYWp+mhqUjI7s
b5Fi+2ow2YELmVlweu5bRAUqEg34VsqFN26pflynMzYm/diVz50JIFMBq6t8t80OEq5/bDoF6rLg
rNk4D8S3cUDm8KNd5j2pp20YEkEM5/4LX/oZ8/qwlImSiAK+mBeJB4QQtEuLC7kuPBjEc/vdzeY3
G4xkI3SE1sOyjy0zU/bEYY716YqVOP/Qs7SwRStWTpG8NTBsu5HaxMp2MQsW0/vU+w8uKi2Hk+LY
Zzgmo7hgABoijIhjjg951t9KtflxCOLbhmN5TFL1EBcaxM8cbSR/Gguw+aMcka6LuRiQ/cJ7HIcw
/YbqSip0WOdR+WXz9ORt4AVtLOYez+JJIc0XP5xJqwXWi6jbjamTWx1VT71l+FupzoMTJbuugaKD
8WqT+i1HC4xtTbeblULvrdhfIlKn6chu0T64BGbcpH3wp0ez0yc/lz+4+3DdFJg99fDMjuBQZlAz
Rusur6dmlS6ITLcIaJCcnb3Tq88ACoTvJdvJ2Sf2cCn1nNxBxAf4ZweAh5CO4OGTu6KwljFOuO7V
SVglVOFmTLJjXS512GO8l1Y4bmWEM6AY2M8CRKMhDF4oxNfL3MLj0iXIAn+ocdAE7Sq3sSTO2XwM
YoyGVQpkwyQGNYj0BZMp5KYpzo64MPZma9+38gpAqnkmwDw+At0AmxPO3K0hjahBCIzytIaCD3JM
r9wCjwD+qs2LhSOVsx0E7Dqv78s0Kq5RxUHT0Q00tW5NBQ7d6lMUsvws+0OvuKkHVUKDOLlrUlvR
9e9L88GyI1hpktN1pKzz3AuM1TXwGyeqzGvmJLhdQ4GcRTJexd1D/Ene+KRzymi8wuOlm2M0Jd7M
IjFXmfOIxYGtTM4sGOvgXDJLxMuun1YTPPtZOawsehMIcjAPWgZpzBiIwTh8JKk7npuqAj3ZsKHh
ZdsV5LbxbeBOwTfA9it/AupmnsGPs/HNhj06J4AGN6axvj8PDPZwem0GMWfaNpTIhfwIrjLRAUpE
S9cuu7tctLg5446Ly8o2vT91d3//PkhojKlsjewXdXdkstu18DEx5YJISUJh/DY2rgC007upDMX9
sHxBjD6Lmk50u/HD22XYKKcyvTcS0pI8wJilll9WyxeO7A3bZ3qJx55SZXuK1PbvdztLxmtNtzUH
Q76PyxtrUDy2qJV+cuqr/D6asTl4FNH6KYcmZDwfDWxKuURzdG7GbRwkme9HXKjWoYjtYy365y4J
KD8hL7RmofHgcU3s7Wk0Ft9NgJcjW4dzjU6i6Vvg/vIcKxCQJKlgbTbJS7P4xbvBp6R0zUIhvG2U
wvqWimP03EB+Z8Jy36qeuHlULM0gXni2qn8tdKhNTEZpzSZieLZtaLWu8fT3i4FOlpE98aqpZL3P
TGt8biCZRnhPHv9+letkG4xevBMupsNGBiMOelfgY/Fusyh0rmKuyufKNf55ddFc/n41d5FNx1cl
do4tHly3V89cFdxRTfSgRmTq2XYmF+dVP+7+ftccp9VsDsE6MFQKjTtUz3xa+p3CmIn/raqezThM
D+nkO4vFmgSkz/jjYfM8SgsCCYTv6rkIx4lPBeuQKQtgFeIyfGllVp/6pCUuMoQXtlPyyvESzLiQ
t6ZsPKIX1tYOcd9LjwftyMnJcri3j8xA376PF+3U5aX6ANhzBLbKEqQo5dUr53gz5RHCgDucah1M
57rpHOggIU0sc/MOsoWQZOqv6oGWgpKKz33vTQY+Nf1kqNy4U1ywDt9dx0b4kiswSpLT1UCAYM8R
D6whJfU3miosFvLTY+FQsxoPr3DLcQuGGXMXn308ObuJRAIrKfQ9mDJka5zvNh+6DREIjnWLYyFh
pb+rksChSxVjBQhZDLpJzgIBe0vtRvVBJ+FW63SDldFGGo6TTSqYWwPAA1Pb35UV6/zWCeMNN1Ja
dW+VKF9tW7pII+Ejm0wGwdLhaWJBzYBRoHZY5S9yHps1NYH3IiD2aVK/WCx9knY9/EhKmwcWen2T
cVlqsQyekDNLzndRQGyUZ2oM3ZChhceW+o3n6Uqvu7uhAuMF/B/GW9yRZewxb8WLQdgijd6O+k06
+tGo+HDXUMPoeBPnPriN3RrwLvsOtx/JX5yUIksQcyJb2MXfkvuX53I1RQML+Mkh/9q0imWD44E1
dY0NdxWeI9H06HKM0eOweFzgKvXYcznp2LfFOAQQKREghac2YmCP4AcXEu6fSWXApovY/lme/2CP
/r1lKDCivvc1hHDaRGysM/gb0BWsQ65Ej+VCW7vlaUgxZrMz3sHCxvvB877ZECNDFx0ctsTahYMF
SGwkGwyojfcydT9ECAeyUhY+CmJNVsIpuUxLQQVE/SgZCgsXggLHtn2umM6NmM1REPUmdxt80A67
rzm37vABsPKJGtaLpEOHNIDMSfbCVhXjmvTv22YhWZBPbmgvRLJCvNdxsAHiBHi1GiNiSMRkPdMA
V4IZLUUUCqvpN2eWzZ3w2gAwFQ4HxCAGZpm4PbvM+ruuMj6+hqbGxOUQlUuDzxvWwJQTdgA8Uts1
t/2UiRL1En/SfSJzuUYa/hKzH21sTONMABDfVXHHIP8kazCcToT0VKnhzouiG0xWajPVJgfMiFxI
CYqqA5hjauu7ju23OAmGnZGT96JcmXXEMK/6ohhPZUr7mM+zSAS051Ji8KAdXO00cqp1n2q0Jveu
crtfM4q/Wmn8gBoQ0+KeFKytC6u/yMF8yzzmpykxqOC1b7sSti6KuoDRhmg/ggVOh2HvNO6wcfLv
ec7yFTrVOgqHXzFvMpj4q1xcBt6OAz8QWljxWbXpvhLNWyTC4RDyeQcreRvyv7rRBW1aWMTnJn1v
+vg5i7znrm2sTVZWV9zXt2M8/rDKaPaNb7OlTL9SbkOHkZbEVOF2i3Oc+rxKqKO6vppp8gx5YjPb
Hevf6A0A6Xb0ulOruNuE9kDtq7Pm4eLuuL3A994EpJP2iMdPNOy1Jod86SjjrSNWkQALwaQOlCEf
g5vgRWZ0s7MVRL/GGZkWVnpLFAfM9MSRVrt3QNGASDC3mnOGIcDnNlfY/Yq4AxJZuMorQHBBNvPU
m9kUIAasXaei/KjgAZkwoChs4Rxg93VQMJkV3l28cGvkFFzthGiIw3sPFN4+RWKkCiROMbmzHE/h
4a8nPXt8cMPXeSD5jU//WrlAFG0cBojpE3MYqKwNiBdcaZm55arADo1a9jFbA3Ote6Xs6VXTJ5IM
OHjQZAhl4Llnx9ZsHMgQg6qMlZciW3mhwExrVICPJac0+MXNhEAjs6siK7AP+a9KSgJCLApEuIkW
Z8jAMHJ2uS15winaVQuEf2rmToXGmJEjdm85oF6mkpRyJfwMbSh/NZPqTfjeVcrpUaUaam+cPU9T
4a2lCt5cnglTOz9n7bxoMQNFAgG7tiY17wMzeJwHxVEmXfzh2Bm7mUoYT1anxtYvJBVJ3tIhLNKG
qgC87LDnVLVxSZQgU7ok8zEFMElSaFnSCuInv2xW0L99H8lwphTdMr9YrZVtosClJdjx6nEfCgMs
g/cUpHG09ocQ1jkoiSm1oB8W4SHvE6wPTO6FBT4HjCk+cMw/XsCOkdlgRTsSrgjHfIz78InNw20R
TTSI5dEB2ZYfd+p2lmE/F734l5t1vCFVNrOA18Zwl0fuPWMoWpvUiJHlP1vTd+P84PH8SrPkGowt
WvRckPQxqKpnTkM3/3Aa4W9D8oWY/S3ygrCv9Fw+Skw/3ErOcWlcbS8+Zbl+9yR9ln7PkSwpPkYf
paly7XUPWJiZsd/ytMZalrg46wz/QukJ6kZFoHrO6vOUqHG3BNg21W3g88rkC+vGn5x/lPQs9TQD
P7ZBSzdsthXUGBycXQQsRXdbGEKs+pbgSAGTG8DVe5BypaE0CMLEPAc7oBlRV37nvfzXWHwcEuuV
kNm6oMIcpgDTi4PkKcNwXDmD+oAdgDQ4No+ZKw5ud5dijWLjg1fIhz2iW/42Vps8TQVYVFYsTzIk
0ZFHZNAtbKuIISFtl4X0TmEjv7jxrn2TBTLV8Ue7QSTibHSE3nyRkR73la4eW7N78vtuRZD+qXce
zGoeKaEifB9ZxTONMcfE9r4MEZ5GzRPCaAmR1i19rH53aWIO+kMerCHInrVG+nGdQ8tje8/K9dRT
I84z3N4FPkChAS9KX99ohoYKQwFXub72HJp2A8y/uOTiHFPzOodeuybYR3ug+JC1PruUnPGERCG1
7Ffd2eewTBoUpEXmdztuNIIGlF9V8viIKoomlOvZ+6bAbLfkGNoBhRVyGzdPFEzLYYax3XwBrYHh
W7Mzv02jBHbrXg7DZ0RJEec8bAVqAu85CzDHBujOsdgV2cxCePiwWu65CluEHYFYI7Rp/w9H57Hd
KhJF0S9irSLDVFmyJUsOku0Jy5aegSJniq/vTU87vGdLUHXDOfs0R2XxI9C3ahxhFSkhp8huMuZA
8ZfbTeOTo/kX5FRvCbq3te9HRJc6RHMT1pVKD3EeZ2Eh/ird6rekYOFDi8++Wd9wqRCxNRJ55/k/
LdNFkltEefGr99YhZGGU7IoYqLv2vbLp/g1TPBOqOvC6GuZ3CE2LnQy3Mb/tLrdhYFlM1JuEoXNb
w8GrArnnFAKSEnz6oYzXdcw5oTTIXnYkWKEXJbhXL1mLCv2T4XyNxNsz0Uj5ysBdFDOVRXsEsaB4
LZKVCjTUoE13UHNvZKNI8QaqHx6Vd9ugtGt6/Yfp4dTYTE2tT1X2dzOs96gIXmJD34gk/k6Zb3gd
hFbpM5NNBqCBP3qLzCfo4Ti5FFRTbNw7zu5cWqBfPeNa2P1PpjixtUzSAbQPYnHxvzIST+pbJIIj
evcrudOUsVK/MdR8IITXnfThjKgKp6r+VQViMrMgpKOeQKmbIOWqsUlXlrARu5E+MgXBOq3MLe40
dLZauWX9vv5/z5LmTOY4T4Q5fYFbeQpb/Maqcn6gsq4jx796Yf/u8Ba7tUhRND3A2YArnADqSI4w
UUii9+y/F8aaR4ArWy9n8NuATSD2fIGfDy26LZ/9Hqi0Hcg16grBwNtleI2tgW8dsRzJbqU8lGHb
HRr3Yqexv6py7ZuQvGHHqCcepydVNRPQEYDURtheysT9Zbr+YlreuJqm+qLs8hikyZvtAJMXEXGE
6ipUsNJd4azI0by6Kd0G5HI/ZAqLYhJ+Dq5Op/K+dUKBVgxtI5gvnE8mYhQ81d946fCKt+aPGSJD
0DxEYhK7exd1SxHS2yRM0R3buNayKXcEQMUorAjscipsuMyS12pCOeYB1IhtwMVuyTDVdIfvtKv3
KqM68YLmy2ojYPXmv3gyPqBnOms7g/URWa+Nr97xlm510X8AV+yOrBOIKUf61jXRR1GTrqDp6B6q
i10R7Fowbex8bxUZZ8I6ruUw7ux4Vnw2vr/yiIQbs5/RLz8RMmVgOrQnpBaPlun5ocVXhOadXqFN
BYLpgD15idnOY1kuO0QBEP6OE/bURWNw2jhBhtKjznbSIuIHBB+jhhzxbf/lJtFvh4xh2dtpSdwe
2i0VPrsJsSU6O83BOnUdw3NHuiBvRxJLK8LHVARKr/gE7Ii3DifHcv7bHDf89ilPnDzGEgOZbWxY
12Q2Q4Y0IqMmopVYmFX9gQ9s3ysj2tZ6gv4xIShbVv/GEMO/OZRo8YjMBRBIIMW+apF38QFhSn1t
k4jyF850yUOfe9VXmc7ZnhJPggP9j94wPSRJ+ueDe8Bv774b7KY62OrY9+yNAcGfIgD3YlFfpig8
VEa4g1a1JNzqqEmok3Vds9mxnW+hpn2c5K/JNJRb6UYPMSHdYjNHMVJexyZyUMyl9srq/KfQgpdJ
SMmbGwTvFOqUpEIvYQ4Qu5DvJt0LyNZN4hVyQUrIcGpXZD8f7Lp5DgUFDcQLfWuazFa5F2OiAUAI
kvBWp/qLGVcggzr3GxJo9ORlAz+hh3SxHP55VXmvnEKB1I9WkNFYoIGyXPVdwrMumzUMqS8RDsm2
bnTERfGE2FByOEgzp5Gd8lVUGvVBhJQnHfQKgZfAbkj6BIhJtg/5Ys088H/pNLQ2aYYN0zS7o42E
PRuw+LaM1LHnOe+x+IHY5fC/qPXQBXgaejR9LlSEomC70Y0kQvTES3nuZJ1S5vMClzXq9FWX1Iz2
uvYNRdLFt8anId91DfaIIWt9/pPIO1OElgmLKRB7YZ2Kg3K0T38QFjo/Ir+C4MuogaSMxcjoy/xg
7jdnkoMMllbX7D0PpVF5GJuSBbJMx20RGN1zbx4zDZ1NO3rRJsLvXk+CD1dS0nvmoRsbOm74I65z
67E841cKiYTVswjvM30yac5ipXcSexqujLT3saEn1k0WIfqs8intvPJhDvYrvWv1YqGXZGvAUtfx
WcgpTe6d0D9oIb5hXUeZ3UoIJ9D5jbmXCVe69hdkCE7i+omlW7Er+GaGenoZ3NFZteO7FXfIg3hR
vEk8DSaWQzGcLFz1h2BUz5oxOaCFrDfchUztOw1VKZMQO4SHonK0sLa7RQRB/vBVSIjAmhSnoFDw
2kJ5cyJvW4B3QbcMNKm3QZDIylmNVDxMjZKH45r1ltV72U5IKXBiRq56qpMep3AMYcaczM3YMWez
3PZt8nk8kmi4ajWXdmT27PPIaee4+zNomyD8Gz5D93s2SykZnAc7I+7ovapHU8ziyh4Ys9oNz67p
v3jKJz/Iz0AdyeoOAGc5uoL+zWNLpxkYamt17B3dPehtUu5FC2ik6JL1zm/qgJTYeQIPcoqRebUS
ObvcwL4zDofEc9dG018hU3cWVpN+wGBKXlIT/7i6N07X09WG9bqqtU2gZPHMPOfH7AR+1wY8RVAT
Njj0T7StnLADMbqDeCsqZgJO16kFDSS5RGw+aRjVYiSKbCZawNrBwcoU7j13cWZql9oHzxNMKdsh
6Z97OhmRI4towUcwFb8C76Hurz242LzofGgkS2mEBgVFdpN1FpI9Q8KQwj5JNKT/hVD1PI36k9El
eytRyIRQOEEXs5nLop/2kAfvtQ69v3R4d6e1HrOjZN5WU3ENB+VZZDYnMDfLYp0zPHvWIQ+tJonb
qOdwO9ZD+J4L+B2qsvbMb/KtbrewoCIbgFJYIu33ybZEVl+if1iSmIXadl59IJyLu2NhYRFX/V/S
xOcK9/qyVy4SmSR5bz1qvzjZJxbWqsJti02Fi1JgyFwLiFOM9fCZkU+WV08TYSkj8wY7mGFgzYdu
mPdaak+s5laha11KBM8b6eEDID8rCr9d5ttNGv/0CYtMoBMnvtGnIEuCfVax1w5Zfg7oPlZSq5E2
DukqD1mb1hyAYuI5M0QOjMmuH9wWhnAeSL+rtTQ2hoZULAw2KuX9CGEOcPRYuKfHY4QwAYaTAh5E
umrRPtnO9BsPmUnZt9L99A3dOWyqtt7IxPhwcF8w00nudoTdd6gAqZomL58D1W3tzN922X7yS3uc
qjUJksK7WIHxPfn5hzXcp0b9NDLtDmVa/IxE5I0SHz/cBmmMR1Rd3Zqb6Kt2vWcxqK/YxA2IagFD
F+BO2jfxyFjtLpGeQ7XV5lqv625Jxm7An3fx4zUJ3RxkXLEsO4D+cmBeicXrLe/ljZQw5BTelpXd
h8ZPC4yeROKJEorfArG7pp+aSDthRVnTUaHhqj2B+n1RhCraESA8LSTng9vqX+x/R44Y4BITzfky
YXAadUa4hDD2KtVocusgCOiS6tdN0CD3qvvUTHidVm/z4vfuJmmHOXcENQkHLOkRdbXTITCtJ+Ec
jEzn7+QtpawZnwQyCsbtAbx5h/ciL6znYLiXGqGzhOHNNT0bY0v+I4PyKyIyeuGgbeVlwCiWFRbj
yn7aVgPSXGZc7H7b9mu0Qc4YCMCXpm38qKEhyJnx6RR2C+EZasU51JLrc9Rt96zHJP95c2isw1Nu
xtGmmQkFIn8di4y2IZZiWdUeU9zwkfr6o8IUtLDGjAu2sbGjtTWqBmBrKLTw59SzvIUth16+edJ4
LSv3VgBtoNZL2D+OPE2GP4+Ei4ZFVxZ8hgZnGr9XEtaKSn3wFvU5Y8SO+i/ghuzpkvC5LkKFKc8w
nf3YqGerAOJoHUeJy0xHVrbQRSJ2qq04yzJgzTKhqMO8yj+apqeWFamIIpSPnjM3viTpZSnOV9QY
GA4Q1VBqLoWVXNjoTWuNSmfZmqfB13o2cSXOxk7cd6Hv52tXQqgvHf2IH5GM2qJng2E6zwQIFlu3
dE5xwWML2cfYl07P1yLmuMqK5c/IOr+MGe2VgsJM88Ngh14bIIYu/prR8V4aHOGLyHxVKeVTyFx7
wue2yXNCezHxtJr1zuODzNgoHz5bGxb0E2X1nJ0ZO/LsU24gmfxJxmQrJG6HitiZflxxUvfLgVRB
ug82GSVvFLO6Yx6be1fpxmZwmjc91A5eL9aghlYjzA07fXVxpCM6kr+mJMtJ2uVrmOC6Gd3MWOb4
Vsqh5fkoyUciMt2cHh3paqCfUIWkfbTt/WKrVE4KYtX/mTWnpJNKYAE8sXaFgVKSzW1WHGbNYO/7
eviUsryBHPu2kuordLdSYastGv3NShMLj2N7TCS0FQAApyjCgNYo+qsmGDYyMuxV+KZSZa3tUiGU
08OzXoMVDpIvGVRUWx23FJE9lPk+8uJiAtKHjPh39NjKV5N5KWuDijVpSYdI00vhU/w3+LRWGAa4
y1nir2xkr5jpGMcxjX/YI9bdinUvav10FQTpQzrlT2lsU8fAeCC4dFxPbQOLtKgM2QldiIIc0Qyv
CH5r3qK0g1SEth54eUQLLlmViKaIF4jglq3NtBw2NTvhl66xQDiWNsVErZ+61jmb/JlYFwSjaIZl
aYifzigS6k19C4eBtLOhe7A1eR3L8gKaAxyzfNO5qTYBLlsm0kAdzcSIDjTdSKDwCKQorbi3l61C
hWQOagboeYcqyfmR+hy/Lvo3nfa9JTApmDVE/OggvNOElWaYoVh0BgcCZ6XzUda93OpN+TE15X5o
UFT55KBQU2YFj31KGUKY0BZzOoSYsXs24JOzMGsmY1qHHiZpU5hkTjoZ75reaU+pJg+6F6ebAcnM
MoFrsRb8XSstSD4GJqP7QuZXxgv1ztf3tsPAgL06mQ9EWpqR9tE2ghGrZTP70q1Pp6quVmgJ9nOc
uCnzwbLDcTbmTbJAUvfFZuMc0dPU1JBseURNt1f+ry8xcNouzDycNlNjlGxXEaMpZXR08R7YrDL9
a+cZTjEy4RojDgThZ/8G3bBwqxlv4nkECL0m1SNdeRZZ9jWIwhw37DoaOal1JviWCbMKIfC06xzB
VdGYl0y5jFsbObIkAO4cAOET/EuiF3Z97URLPRr1hZWFRxXa7O9GnrMeS0uq+THmjGw+UBBf80b8
v0GiodfmxIZs2XRIi32jwgqEhMTmeMvQsqcmt5Cf1Z8jyIOSPE/FrpPATyf2y/MIdWate1bAO74Z
59O56ZwWFlG3546wiRLBog6NAmGPh3Syr9/LTt1cAeozEviqW055BkTkYRnZV9S/15MH+y68hv7w
RkTNAw7hbKI29aUbcqFU4m527c2zESwEuvE3Ztjy7UEPluw/ICM2VJd2yDTSaWACVmG25HhgSsiL
9VYKF4kMpXQUEcYaMRWiE2CZGrBpKoLvumruhE8egM3smxxTNGmChfbWcFDB5ADVgel+yG6IuBex
228tSk1mSwLhMPPmdvqFy/ohCf9q2UTzRO7BRKEX0eBScqMV+iUPQKKHU7xOw/GWhhLwVySqRXqv
wvrNGtSHXepHSUjM4tq4LYnXYF0s3Xgp3O51sEEJm/2e1cQu97Ld1IwHJ0KyqdyHn8RX0bkfRcax
GQrkoSYvgnwwIuLb9lkYVHlLe0L7AbMy6V1uDcCTUPRC6Ej//wOy1KGt6fJTSylDJnszggQdVfos
eiSimmWhsctdhG7MmxXS49iEAYq7mmUVd4U9kbBUpBcTcV1qsbIJrc+wx33VpK8VFgKWB8ueDUOn
y2cG87ik3PE5TtpTQFJdXUY7WMV7TTYvfmjsjZaxPj6GSd4kawYjBs5pxkcoCxQH87iEjXxCoho4
kuoWafE1mMZz426matgnZXn2xmFT2MU+iuUqnhEXZvhcd/AdyZqjz9Ki+HucKMp7BIMoT3D/Jt/g
Od4HJzwDysdmsgsi/Zy44UV2W8pxZCtD+2q63cELvY+iZ+5V4u0wio+oK8iOLWGC8Uo4CuOMWxPz
6CdbVYNim2S5tCtiD6KU06AhaaZxBvi49bhNW3nq+xqy8cTUSnwLqtqI6Q8s0IML0VGOnL7gq3hT
C3kv7H9mKkjqZQiU9fXD8uDNVmbSkfWLz5n5ocwLylmJES7LzGg363lpQHGdSahwsBWWHYqRtgdc
OaZXnoDnxMWYF7xXZfIhwENGqXmOCHty9Oy76sBkAkPHNGPtK5a7g0o/G/tLz7M7+3qy3QJ1Vgkn
rs7rOMu6teAOxAEcRsLUzswEPOxma/vz0qDioZavJU8pr7ha5EbxCdhyZ6nsORs4VWJL3RkbvycE
uWqqPsF9JBtOIXcAVYprz1qJOs+w9gHes3J31bvhiVhYKJA5fo864nNQ4ymdSnPbITpcJPasD9aP
gwHMX5X/XLKGlbDetMR/7TvzFUcQU/m0e1S4uRX4jrCAQA+3ZTHl4gIk6qrPqeslQwtCsZaxS2Ja
sk0zXaxZ2B1qv/5XW9ofrrgdzTPo8NQFvmdrz7lDd9Hphbnwgu7EFJEWh4g+BPw4YRAoyLRf+cnw
2czR1WFo/eUJhn5PIeobnlAmIvmeiQUef1xnQ+5SATq7JqPbh2mzgOWXlAqGePTC9lMtC2+b67S2
cU2SANONQss+qqFb8bCTjVvE+84fD2HiYocYgcPrhFE6xQwtUWx2S5wnjBNi6gM7uhuN/k9aOCM7
mVyRdG6M1OfmrqEiCpxx7VTvWfkfraJ+o5D4yTLZ7hzBrh9GFYEqyac5wQ3PM8S35fiJSuUl1Xa1
QbtUJsOZ5vlH0/SGLlwx3XefJSNz7GrWgql4uAjSaWsnJnWZBdwOEEVhoVimLt/POX9GxLljquhi
pv42H9yvdLAvTie+ShZUK0zIoWadeq/5S3qCDwvkwbmt7n5i7kseQtH9xcT3cb6Np/y7etcbWuiQ
9Z7dFe+pP95aZf26cfwqbfGWkzJIIU5Ah1tdiZ5+ck086T5UupAcgd7W1g6dSmjlB8l02mX+yrQQ
tnM+/dHevZqeNSyZqvvC2bLDIGd9KwEH9hAqlvNvTc5suvVKwZY8erKS6cQi52Rk1Zq27oAGdsZu
PeqaegGvykA8O52wjTx6qeXBKQMQkbLuMhVxk9PWtbLnkStL4cfmS12PYrzTJiKApazXcw6OFLLY
cpj88+TBAygAMFkATorpxW/Md6k733GQJBxG6oELp1mMNao0AwcEzc2hGSbA7iBgZMNzNZawiAnv
y5nLIsp+cyKBNg/n3thtw6G7kNzeQ3Ittoxe3j2+zMnIXwcm9LiliQu00P/LPl8h522R4TgUg64P
JyamzQyHcUUoZrJ2uuwXU8+6SvstHS6BqO6Ca2XNEs7npsiyl7H4QXka90618UtPrmOL997xwqtu
pC9JoWFLsjGdTjBJ8GiRpj69hGyJ2bS9A1/kJYZv5KT1jUi5v46YVxolEsj1ae22NPESPdmiaamT
flBLwtuNOwPJRkQIlflBfsessaKnctq5CAoOhklcNmOxMTuUto77OuXAAl+9mLJpIXoCYmKieaiH
6SuokxikRf9yXThLuy4vCn7Qqqx5oj2+ewS1K4PbfZWDMYTLaqydqHiPm/AoJ//Y93viyW5Z322N
oj8P4fgUVtkOrVpNcNZWolNLu+CH/qrUrWgZjARBeOG3psVsEmAYVhgnFhERWqoVa2gSe0vrCbbT
2IhCBcbEzKteohkhLm4bayQsGEpfj+yQJtkPgBpbnEoy6ZgzVNsOdV/tZM+65+rLISPawKeJxioM
O5xZYlv9cwp5tGr9aCYMGKdBfxo5nzrXXCct+C5Ef1q3Q7KNiJ7U4jRhzVRUUM1b51tLPMQIkGqL
MnrKmxagpo4aoeluQ823WckckcsRkDPtHPX9IjFeLQ/nbS6zg9m02PQuPefaRL7twvCiv/kdVEV3
iXrm2VTz1zEZjrLWSPi2oNGE34NvHQKnfA9y+6kEJrASxoTcFhB/RVvyPLDYXflteS48/afRkDRW
rNI6q8cSVBwnlkeWwEcrAE9kFr98Xv4brEeemtfScZttqrnvlOF57TtLl85+EY+Y32W9Hy3W7BYm
TK3pykXbZTygPWgyhcqf+qbkQ9dtDAM5mfEqIv03xoovVH/LOdUW4Gf59z7m/DkxCxd+vjAy62pR
3Wkti2Ta90VHX9kX4o3t9C5me0u2yKc1IuoOSQCZXPszxu7ccVesCRogTIG0DIOxOeaxRZ+1UDX9
52ns3+1hwpuQBpsCq53lS+jkAPxcvhSr/H/LtYrD84AxNY5+meSbC19BH+moclnb/eEBew818lVh
dxJ+Dlk+9lZWBTlOAB4MbWQEZYdNDFpzbdkXT1CKUgpA7usQ9wHJtiSprj4Sl2V0FBPXuGYEGIYA
cDDPecMZdhEY8ZlT/vaTf7ExAHECVR2qlnMa/0OulCxFox2VO54iEof0eNPp4zrUxj9qqHLfhUzL
9SshmbfOju+idrad8LdjyypTM1cQs8f3OrTP/DnaOigAJ6dOeAhRSwvdJM/NJsdDF+05eGpE+aVZ
TKKyAtNe376XBZJk3S5+6rbftSash7Cj/GhINYfDJPAGnKVdnwTX7cY2vUfeWljJnWdSA1jxM3LG
5FVs4pZCwtD2qvXwaPvGph3JzmG84I7+fcooaJxHHsNOnBWcic4iMc3LZycCvyZA74eiPMIIO3sy
uAqQaa0/vdmdrdadIV+tqgKS7u5oBMkszMJvEhs+yUYnOMVbeqjpSs+Cjccih+2T9q6L6YFHDeta
uWNSBUS27y9ZHO9FRRGS+JQyKc7NhmVGA3A9dJ/ZOpzwS8pDJoMPg3TVpVAM0eBKIRi/iy78a3zc
+228AwvF2oXQzRIvz7sNxyuIUDKwJVnT4B1SCEOm+1R15kUUXcfckgARTyNNqiaRrWA0n+rNsTQj
ij+WWxKk66JjRcKT7K05rzOIhBi8PWc6lOQQThoyB0cfxj0KayxFOUotOZgnTZnXzs4VG3JsOoGO
XFU/21NPde6c+oBUDcTV7qAePvODVUgipDNnigl3PJag5Ab8E8KrbngFrsVUXsqUBp1I0X/gtc7j
gFS1JeQMLUhGbY/BDFk2m9OhXvqNtm06/xnZ6RIEC7lREfuAlGtfqMNEN4lSEUe62TWb2h2ORvOd
hHOWralfUlI1W10wZ53WdfCGvxxybcekyla4nlxCEULNM9eRWeqL2icBWNbnPo7OdW0yr6eiojK5
u3jWjdnU07hEVQPaINrnnej6s00yfaL7VyNck7b3ZsQBOTBQ7qb4qkr/Hfs3XhRaN70Zz1pQXEw/
3fawooGNxVr8EcTX2k0vVtFcraz7S0nIwHYW68ARucn3aRLC6ngbGnluBrmuLHrpiEQKUtXPgBET
bF7cw/MLh8UaIAoivTILHnr2rxQgnouBqe1YsZDOUvwO8jfuo42jyc+sJDmiJ3Bg45VfTlf/luW0
bAdIFUktrqHtnHklZsIOk9+40lG8unDV/LMgNnPVlCGahqL7BF/AvFg3blUVvptpuhVi2MSG/2is
jPlFMh4LBjy+FbykmfHZIzgD6rRO/XjjAgpFn82idzY21rJ7TNqwguSiSGjAn4XeF+C/39M9W/W1
0fMfkX9nHkl0oUtHW1NoM/uaJSBrDJN/GF826NvQWEX6uJTNmVpt2oV0yiRXv4xe8OqFCcL0ksA+
0XwNur1HVcFVU1Ps2U32PAzmIYUZCA/b/zA1H38672pc4XkQ+b1wpqutLiVQhMAdD4FluetZOCnN
6i/GcJQq/56n4hek5i9W7g2ulk+F1gDDIM8kIsYPu64+Ks51cre/xza4WFrEuCRiY2gRIOQM0V3T
FYkOwFe6d7fsfvl+EDe1S3iBmMsDGMxtkTFZQxgXiWyjez03/UBz2Stny63+rE9gQeK/sHbKhW2G
16bfUzZuY72Bqc5Sgs9yDn4Y8nVhiL+I5sioJHCfeXJn3soGLMdo1uFysq2dGTwRSPLrGiTdEIQb
yeDH84MbsVIHzBhLTkcMNqj6dCE+ycRkVueII3MMJik6s9z2Nxb9dXS6ddOBLBYv8PBfHEFBVVJB
1keyRj8n0tnnhopGgD1YbN/6nNJqrD8q0h5aET+nCbZg/dMo1dpE4BtDONRRywrPof+VZ9NQv6jY
ngPGbcUA2Md0dhIsaZO1nwTc/Vnu3lEu4wgXEkB7cYnwK/EGRO4zp9yeDmYvbPNl/uEqcdJrb5MV
xr6X6Tmx/ENGldtSShosCEnkTM5YdzSMOnJtWxTOeh8znsi0K7QmuXwfOSKAqRyMzvpnxdNz49Z3
t/cZZ/mXbuboJs27ruiF7bkeLPJlpRIUPXP/xLiBWSKJiVDxv7BbsFVqTnGziqOU1qWY98gplVtd
k775GDy4QYnOc2lmJBawt3srPgtslyLhSHIDAsI89NVxjB0+VEhY4To2pbt2KNrxQzKoT+Ierne/
5bw7dQ4dsAGFOOhhJHvaDFNt0VYxV6ihZtdSmQvTMLAkDLtByTNRDI+mxjbRDiCoQ/vJh9oQn1I4
tks2mAEL4eIMXBCbcpvBHLL/PBSQg0AP1SQ/Ko0U1FFK5N6HiVk17LdNug+OXN2PH2bE3c+5ANFt
fCqC4aNp9Cc5MVXP0XDiQxqxjHeIUaqY2J5I/dmehyJ25NfJTm4kvvLKOTNHZqJfH9k0MTwOPmoe
j6mOPiE6A6NqgmMYUgC0GkexArbmzSr1md5IRwbp+1fiynhyW/URNgzGAwfpmV7A58jeLPzHdRh1
i8nzmAnibrn7PkpXnRufgu1frxdHb5CcbvPvE6YffsPLmziI5vWY7azqMMPwne3G6JbR0axKsN8M
nsShjWo8vDQzS6TjRGIaDGQZCMezez6ukMWPdbxzKu2SCOvPGW9+XX/LFg0vLiqo0C5N/NSP5OuI
n7LHylDmvOMpQDSFH82xIB13/Rs7ms+4sUsGZqQsOWI8ekbyQl4975s7h9Fh1wjz74CWBTvZhqRL
pklxobbkDGB3G66lj6SiH1nmawjPjXj8KRht9kb6FE6nwVPIjoeu31ASn9uiYGFdYX23GGiN/Gi5
5fO8klSecIbh5r+K0cpYtLpH1PgnVkiN0D4Hb6h4o9AIRHZ/0goQclP4oSW4BtG+/hk62+VSffsV
54mE1wdCzYccRpR3E+WsOzFMGvY85CpWxJmfm7wFeFjD4qHCZPYc3DAUvgWD0Cm75Hevs5Nx498m
U/ZCtsGvh5ENr9Vt8rB2980z8VUfbsJghcy/dinQiVqtc53f/xEO7KKJIeELFydJ2Oa/FmX4BOaD
0TYC5anybnp+oiXio+6KaEP4C4pvEF/ANclDmCDBQAkkCT159mP0RwMiUzmSwNU3LN6TemfO7vYg
MoptczcGi2VWwnQSd+kSFLLNR20++VO+S815NWGs3GlCrAkUckFg1zemaIzcoznP+vWb1kafigM7
c7x1UxCC40s6HUyZscP4God4s7SZ2bfzi0XcRGgdMVfvQG/cBp8OnlQukHUVICx6+GHC3ca32wjK
J3YRRsBbV0w3mZUfhU110NVWs8RIA9ucRzEb83UPI3LFcvOVMcpGxKAhMrLUGNehc0+GeNuV2i3W
atpDFvtO9Sd9/a/lYWVkcc1151OBiQkNMS8kiEvq9Q/Lbl6V3EZjfKpDtSQZ9gOFxbcP3cB4JZjr
jkusoZmul+jrPlyzWLtdpWH+bYFmTOlD+CXOoAZ5Wtq81Gbw2ufqVaju5KqU5bgfcVaTtjNi2/QL
5x9o9G8TSbkFK0a3oNz6XrEnZeHPYsrjCHx9sxDed64Jg6dB8+5tQR0IhQTKIncC9QSkV+3VLbwT
CI2LYb5KfFGcTTZ+lI42Ts+fUpL3HEEiFvtFSqn8ZufBLxG4GyRjThh+RSFOM4OPfCRAFBaxPFmu
z59NXgsyAcD8sXHQbdgEddwDlvXHD0ZDDFgXKhcfE4a/vHf/NFtFqyid7qZ2HvCt81JLDE3MNOe0
yJHbbeEmGF6U1i7Llg0oHN4jzOqPsvPvDaimlSu+vIxZkw/Xp501vPh1CF1m5q0j2aqtu4ytG8ry
53ggOc6t5xZzDBdOweuiapQWzMiBekR7e/BZH3v3WjUPfv5tNpOXhOjUNiyzP8/0/nKafNmicM16
NARO1W9srNJUoPaNbQOj5zW69G9PY4KEup+IYd285Hb9XU889QMprrMlfKXLYO1ilMPMm5OWCr6u
cpA5B5AKq/lYL3UGsKxfG/6npqzvqhGv9YBzRP9nFdFzkbQvadk/bBqAVeY0D8RBe/hQK0zyq6Cp
vvGQkO7TBzxPbzGWYOZ32JnMGhEobEZydi9Y5NFmmh0G0+RTeu8SGz8B5+TLtSnxSfxEnude8tT4
BmCHMqL/ifvuSSC9KD0DTSsXK7dwiIwQYURg8lV6yvuJm+6ttIKT0uOLZwjyWUngqglmAwW0RASB
ZqRvx3Uqu9fccP8sr30bXX8fW/Y7f/lvwsoP9Ri7fFKnTI3E4chkJ4WWyRvZBlT6HdzqPo/tF5Ml
NTQK60fJ5FtfFlF46rFsL3BFvEUqfsk0QFzCDM5dPO5Y2aFzXJoskNmyDg+/aU6VcLcDclrY7JyQ
PJwxP7IKgz9G2Wr6MfR5nF0R1mLxSkTqU6YWkkWMCSQ77/MQA1VGurhDV15VoERkdRuHii/XMb98
662zoa2yfVmYHNbLTHce1VvmaT+BN/HYeQYYskDtK6IrEEFVE+amsqTkZHobG+1f2k23eGLX2qln
s59THfU5/ZYYYKPgy+gC99OBlQCx+j/Szqu5biRN03+lQ9eLnkQm7MZUX/D4Q+9J3SAokoL3Hr9+
H6hqZ8kjDjldG9EXrSKlBBJpPvMaWho37mWCWAnCZD1S0S5bKUNeowTUo2v3fkpLDgU60nUb8eo4
T/GpbOZ+jOeyvFA5djIOPuIAullFDri6emj19M7J4ULNXeMTHB2HpeuJh7jlFxNdhwyXRdgzEg4m
XrGPItgUg87xkDlozaWm8zoVZ7lp/KwrUNPeTJZCKo1j1T+uJ8iQDt3VPqmwugFzi6tIMFClt4SN
o0qM2xuwEHa6RWiPCqwGVSnJ6lOET8XKdKn+my1wriTuZyutuVuJnRbYcW5T9IZ8OmjNFNz4Gekp
8o46zXuwzol0jmCgzcL2I+gRaEWAfFlLE35cvvZgl8llpbJhVXhYb7mbtsz3ei2viOGoBPe8oi9x
Xggv3TB9cCAf0vXvAV+QLSBfby8lkVgdz3OvsmUeXulG4a3yVL6oNrjQIhpAYLfWYOyPAwiClI27
B9zWj23x0FgawMya8pgJqXTg8G+qCWwRyHjmp4p65tSI06PWyR9o8+xHQZTUG6qnLqpD1jSuJzih
WVMRZ7iXg0ETsBwwxUot/cWLZyBWa0G5sl8cCSrTiqjVQWx8mGz/pm69R3dmQcHCATjgAf21cKbM
NcQac5ZHILtrmjizPxOMEGuLiGS1ArR4KlAmJ/sl0I4G67udU7iIkm1pnESR6KmFRLTPbHqzVNDP
GxtySl6gK2fiEpSIcF1STV2g7Exk0GHTZ9dnTAd0oMnj/ONc4Kg5YpIQde9pWuY2Vrt2WKwgiZxO
Ni6MkdfRR42yW2XBoRyc8qehlWfOBOnXRR3V6tWlFoWn2J+D+YNFtrKF9r23jJ8d+KXaoLY2pTMf
rZS09aHthoJ2bpP1YC1RDErxjbK1moR5EjtpIJeiaqTo6UhA+fWO9c5aGv7Eeh6InkI4nguorzea
KJapr+HobN1PAnn8Qn2PJb6kVXApPPNG6OGt2bQNIp7hs59JkEyo06QQ6lMHtGtDkddJtevJB9Un
YOc5fXU7mAk6rGO49oTzOnDHVykY+THz2HcwJeBb6jQZuA5pw11h523ijBqiYn6EJEfFUaKjeqdf
CiPbAWq4sLgRjijEwNSrL8WgwNo5qAqqOjktCIoBTYBqLKhHS8st13Yd0e0SZPI9CMxVPbALtJSi
0kCtJwsrmibE2hFy44u6zElzav/c90MmC5FzrFbMu5zbUTTxOQDw71ZFIGFQ3p6bbhgdu8V6DG25
zKkxmqxg7obohzbkzzHtPrTjorPoLOljFtBUarcgBfujMB6CJ7S0aTTlq8o22jshR3TKGtS3XXT9
bSPDo55lrkGcRvvf2AKto7lfi31mYZBQOMgjgEio6jI9M+P7ZiJ/RnjcvjFw+KGYN83CvuklKFUa
bqNxrZPqrroBE0pD5MnKT6gBBBrCKALjH3jSYXyEl1t8TGxJBVxUcJQpqXku0ldGL5pNN1Uaktgd
s+o168ZCa1NX1EmqWWzbA2G8SgbAuk3uJ8tZuxLaVc9ZVduIgXTBpSlCWoYuno1I6UPqH4XFImvv
3YmGFaiodeGoaleAtGpKCVovKI6HjOA88GxvXUtnutFSI0X+8QwgN/1KSexUW/h8lQ7nUGGJzWSV
G8Oi5BPbEEjS40R3xDIuVbucGtjdyMpRM5kibddEd+gJxIjzIkjv8Rpu8xqYPfWvC2dq9ZPY1Z5a
0bRLU8w7NwsZGia8nwdo5upXXtcVK+Woh04zqOcTx4FewSYU3u6yTJR5FAYB11QS3VJsfdaNHv0+
5d1Vk0CnnQTFeNDxQViGdXXe9uEViqPXYYAsXxL631P3wstxyJUhLlIqRpgJvoiF2oVNVgQKz9jF
ls+uyMNhgbTxNTazKxgB+3R07uGYI6ZBNToEGVg5MQRQcA8jzfZB5v3aHsB2gFfGc48gb4mc2Qkc
w62kTtmXQJDNpjSWkjespj3qv1XwnEp5KocQGkEw3bPkL4AjHOnlcO14VKe12RVX4slIOoYqNWQW
DUCfnul78KkPwagTEdeo9OpDuUBks1yWJVFBOFDG6n86OExH4LkMIbINTR9ESiNmrhKCAo0rX7Ui
lBxhLQ4/3XgSCmMPR5MKcqThuUInqFHuY9ngnmaj3ACegs09Su8h6TTvOu9n+TjVgG3TOKHDHtmN
GVtTByFX3qqRzklvEZIZVbpPDEUdxs83rZVfBdr43STONybgNOgVUYOIf+QxuEXhIB4fmOCm5W3l
alc9qgZhpp+LafoBu2zoqh9l2SBx6k+0V2fOs5de6NI98RGjINFPvlMbzeh6tBSCUbkYf5QpbNQW
/cAZKdJ5u0YeDZN4TFREW0/1zyAXt5Obb73QOStVjwJggD57nusrf6SXlHa4ZsG5+z6aXFDQPnEN
FEjThQaQ02rXSUn06dO+JFXOgJhpSPZhc06lOeW86zXIaWFXPk2+PaFNiJK5S6CSk2uPHiEHKD0O
gwyiL1H2w5BQ9kSHemUgLI46vnE2+dzWgTFtKGTOctdhTnugPYmbdHlpgGaD34CQUi58ueis4hXk
KoZKA3Xl2ol/ILoIG8e+h6lZYKWeXYy9f8I3IwJDbm0VTkh4WFDkj6rBfJyLvtx2O2hAF0PK8yOu
jz7Bfkod5MBH49Ut3Ku6ts9UNn/v0jgXPTmKp9cX43jKSpozA9dYiJaTSs7VaJk9BG77ZDxEorkd
nYib3uEA093gMRwg2Xie+RK39F0sw15e44uEkiruf8Se6YtEpAA2KDnMYFwFzPMYtBd2CCcKSa9j
pYPV4zNTzcCWapFd1jp1Uire024a5JXonBWuPdtSL344nQVUQUtPJ/2Faj3RhdV6ywgPjh457XEK
bp3JXcPnuku6+tmMiahgSpcoum+bUNwlPjQ0KCznWL3gwFQDq5L4vR05UGM5ycUJrnKJux1C55KK
Pk0orxZHVDlvS3vC3zr+WWXyOnRwPsAe6SXxHUQQyQg9PLupK3MZJRt63UDhMGqaUZqIyyV3iNxA
t0DJFsOvS3QQjhw32tVINrTA5TPoN1otn5pentTao1O2eDcEKQTmYsLLptyUGQTepNiqoH/ARncv
EhpU0cIU7qvrwLes64us5ibo4ivfdy2S5WstBWRY+saJ8IcNWRa8rgGOtxLD/YTbG2JOFLF1l5oY
6K++e/TKJai/G0SISASKVRqVP7wxuYwduQ9cWMaBxBR0VAtbYrMI8+uGbvZK09AnC8quXcncv+3Z
vqbT3VMs2o7Tdx3WvguURhmUyZXl4kaiPaNxNhco4cr31k0VEOZPLdIIWnpH2vzSatUEUlTesCmY
qhHVg2LwLuLkVY+ybR8DM6Wazr1T6dA0gnU2ZS/+L6s3gd72mI1EIi6mJEZT3o19urSRbaXchKD8
FCEi3EH/6AjNWvSLp0RARAg4I3QExzRU5iLztMZ9lDPshzGdVGa38OP6p1HCqixzCgKaKmdEJfcR
NrIwahpKXOgQppLN16VqhzZ0tPKL6VxnrZi92a9JI3c4U4PVnSC+2grMSaehQTB0m35ALTYSSPnA
odjkIb5YgN5PJwAObjT+UIjz4ipAhyOKXUBKCK4PlLjNCr+nDopnkJqPM3ml1eFq4Sj3YgQVZ7Kc
oNzWz2WAMqcWV8dDNdo7V13FmvukK/cqqY2npOyDFchNVzeSNZK3iBkSoNdmjPjDSHkNRaVdAOJu
ic/E3orjlwbhcQ2oQIiUxCzf9d0xXAMdGHjdIHZ1l0dusuAU4g+wu/ZiyuAxF6o9j4buaUjG+sTr
yovMj5GYLgMgRTkdI+wNKSQGwo4hJWgOWIy5aIYRYeBR0TdclFvkuoT8iZC3cafPShkGzFgue9dz
ni2VnbQo6xgJNLymAGnmIvxGjWXB3wBJ7Dp3nk5HBxccDNYWnimRbBlRmAx6TvduvG86mLRN7Bz7
tCX2eS/XiVuHm66CgBI312BM7XXfUfZGlCai0PFsw6XgIq/k0iXQpBVNvdQQBXkL1TtYoAiMwqRC
0rU7ta3UWI7u2VQiIhAV4qqJqCBOhoHiClm0aZInqYd8Lh2YCfTGxOA/FNhGTQKac9Nq574qpqWX
ThTVPHABIyUTBM2+J32P2m21RUukQ5Hb13YCiJdbmwDQs40biLs8KV9H2WxHJBHo3xYWssLSMAEO
AdFwYdVLC6FnfOore06LR69Ykob6gn5yhPTvIs78OzwXropmplJDqVwOHnKh1VOVZorWj/mzhU4g
0p4PPIEMravnxE1e+s4Bzm8Hu1K3nKPYu4D5BoRohEvV+82x5z+aVXVq4T9cFZynJkHuApDYo7An
1Bx1asGUzgkDODcjKpEKQQB4kefaCRyl4KHQriJ/uDMT+pLd6K5EiTsZeqjWHN8vF/HoZUsPzAX4
LjYi4KuTpBsY3reOy8lHKc8+CQhFFxB9bSCnHqlq5Z8XpnllZyBPKGP8xE1mEVA09jm/DXe+AX3t
WfrsKCSr6OJYxY9I1EBULac72pplcV7FwO98T29XJsi1IEy+N1F3qknOnDJFtyxVoJ/BIlBe6y8H
qghw9VCC0mNyjxj1vUR5ZxiJcehwx6KcgoKpqd/Vlv6qN8V5AB39WCiUCIbKv+gg77qI4AN78GoE
UqrXSCQPhfXIYr9w5heif74mWyFzR1ggra9tSr8AbnCDCwUU1qwZ6VzD2iqt24Hi/ZyeQd8BaxWh
1K9NPnI0bkFm4jKJbeWvi4HLRBfHsaAcDOMUVVID7zdoOyLtnAV2Re66Q0OD1tOMKjiWqBQc5Q4a
cS7CCwbYdLes7/JgKJblfWOO2TYNKgMpZHvb+HiLjqK4QzcS76wevkDEV+iAiKziEYcZc6hOcorf
Q0/JXUspyFTgFRAe7nfW5NOJ189oro/IbU/A+Kjg9FQthKZWvV9mS600Lsk0bpsQUQxMNvM1GpK6
VRLNJzeojUzQ3L0LKnU/0xzMSzqeNJimjphXUj0AspxQZrHcB9XDbY2qY576iSo+fHST2gOCxzQD
swYDWxsye8GJmRiagoRhPdWd+Yx60jWmnsnFGAKdRunDbPR9I3HgsW0FP8CfZTUpIGnGRTlyIxDn
NZjKRI8OeBcLM9QF8At8X6npy/xMR89uOSbFU2Czm9oK7FieY8I5jOkGd0GEAArSK02qReP9DMp4
qw9jvoI+TnIECBDMlYUWMcmPpF4rQE4fmRbdt6DHfo/iryYaSGQjdDzqtysR0psXFK5TNHNJFOBS
4jRnLIo8vglTkkDTGF8b/KkXMV2MXiB5UqeY1xVJjCeCi3mqjQU3jkqbse0XKUxAsqy+PdZhwBHF
csvFhlq3uGzB3EMqxppba6BeHuWA6+5MtHViEIy0LDHGBicJwqjvrY0xMPfwF4IcGeiy1hJAyw6s
zfYSR+YUyJkNyADIeRa0NxK8fc2hu/ilW5WmFZDi8BEJnlc1Ii8zwj+SxC+jmdo0RKdNE0K7T1K1
qaZM3gLZnDV2c1eIE6mRAJQhXwto6RU8hHNJ5/DGb0FH5TNYFIcTZxV0lrs3AzDPJugNG4OAdFLi
ztJUQ7cUX4Y4QGjAGzX32mrDq0GiYRBm3HVom9EjrKfHYMA5qaRxPidtMUI4o79EfGVFdtBBKvVr
NjCSJ2x8M32uzPbUbaCLxDn+xCGKfw56v5AV0a0hLKDkjmA1wjawYRGwRQmtxMUWBiysDZ8ynnJy
QPzNDZ4VgAHErQxmGyafoi29jusE1JvtgnieBEsHWO+Dj6oGlQryiBZ86FQOO44gFyGq6Yqsb+E3
xTNeYf6aq9JcCVbnEbp8JQAT2rf7LoS9SlvOUQOwdXimGCJQTTSOIYS0y9DJrj2XnrFWG1eaNlvd
KTRaEIR6DvT2tNMqsfMaIurSQgIWQZeLBriw1BV6H0G39ZWxBTjgEoEVd0IzLxq7OykdMMAV5X2/
1s+KNr40bfStBzLfNo8RG2rzV7vzb6pcXdPQW/l25C66tH7U20cXjr1q2AxFUl/0qONgrRaYR4lG
czkq0uqIwC3EnDt+gaXOhVb+6EWGsYtFZx5+LqA56ynBNBzaS/yaacYqU9wSAPdsQpt+V63MgiUT
FfbdGObf4x5luJA+LWhYFlLRj8edbR/3CHqoqN8nneKIoxCXWujTNch0mRa4+WySV/HsBz9qSCH5
VXZJjnBSha9FV27y6LJCxGSBYdpeM0jCRqqFc4mGyNz5kaPPSxsdQn1ISdeyzGdo/QnKzpiCjiMN
PQscKjbYPwqz/65EfIPdZUTAyqVQNwBpuk6DJkEqCxPeM2rW1XmXdA+D3x2j7ggOwYI81De3XdLc
1SJ47JEngqWRrW2opVagy5WL4VuDpohmIv9K2eBJCoU0BQVGs1ImDF3nQquyJYKR3Ld+3S1FUGyy
nHOkdNSVRGBZ63AdaWgZImkgZxUqCn0D1/xKczuiFkAFC5rY2SqV1UYAl4c5Rk9X4T5pVcG9ejFs
0vwQxy4ONqQQ09l1KIIzm8OwVBZiKAZHbejT2GDFTSYYogJzsoX0af41cIpH8mvQpUBNKCxVzvSA
GTParlReG6XXOwfhaRHTrwlND/EopzorRN0grNQX9258h3zELreaE5U6/ZIEGzFN1/mJ+t512VFK
1nx6e8kMkQXGTzuQtbSyXWSmIyHvfYXsWRNuJsEtTAQ0rAD6hNs28oYtumNLkYb0YAuaLFUa3jmB
fWtduo53P4wmLiIeUpu5ftzqzV4D8HiemWLDsi2XFqTNBeR75OOBb6du9Fz4aFTUxjag9bPQG0Kl
ycUXs43FWmYKvqeiGldoyV6Jyrk3exA5rjEjUUv4dnDphK7tgF405txHlYiS5jX5qXTsdUhgDt8U
aGUID1OGNKsqAxqFFuh72RQrWVfWWmKMB29ZxxoJsTzDuMI3ql/WUY/UtxTHhkzqdVjiuSLhaMMG
DIHjFBARjxXXVVcU8SXH/2quKKrBvI71pr1p6+EVfZAX8v+W+ya59kcUlHy/OsWWMhcZbIJATcuu
QNnB0Ry2hLJo1LYBsYKJPOZUVxvTBtnpR+oy7DxUO/h1Q6W3KsrDxzgc5lVsbRzu3o1TldVNZLar
bPT3zXQe2JjfhTAOVnEgYwy4IiLkCve8SsRUIexKcVZTWiZQfu5hPZ0iwmS2tOT8vMk2moa6d+7n
P2MpNx391mtVj3d6DQVbBxGyMGGRA7axsRdwkhDzmLWXoaQ2RhmVPkAee0uc2H1l7P3EPlcDcJ46
KmAYjOYJmlDLbox1jmJyGLrbkS6tfZFbD34sycjMdK2ZabouZfU8UaU+9iGxH//6f1gdcdcp2goI
yRPbMzSlVrycqcdGSCpZ1c6jhyKDFjdzz8F+FkRNm9r71iR2o6a/dfzgZBSIrA2i0pcaNQWgwQhe
AZ21Vm3j0nQs7evQp2bdStPl8gs3VrAmGaat4iAIYRbljZXU6bJP42lHxfRSExYbwdFXI4ALgVcc
3dZx2ljtdAyQ18T9efPtH//xr//8j+fhf/uv+UWejH6e1f/6T/78nBd4e/hBc/DHf21e87On9LX+
9bf+67fe/51/3cAqy9NPf+U0fK7yOv/ZHP7W/DT/9e8y+l9Pt3xqnt79YZUh+jdetq/VePWKFEPz
6xl4j/k3/6c//Mfrr3/lBqrcH9+e85bmIP+aH+bZt79+tHv545th/ZqnP6dp/uf/+tk8EX98o1+Z
vB7++utT3fzxTbOsfyoHUTLTheOLxI3ufvtH//rrR7pw/2mYBgUDaSi6iYJBsrxqAv6abv/TFIZu
uYZl6Dq4e+fbP2q0KOafmdY/Ac/jR+za0jItaX77vy/+7gP+vw/6j6xNL/Iwa+o/vknGL/78zvOL
wadGAUqYhu4oCguWMhmoeH66CjOf39b/V5sXQ1uNghWzAI+ydPbWHqL3krLNUbDAm2tFprvMT4ZF
v8Q//qhbkQOvUQo8QpVsqe/U7s3M/fV8b5/H/uJx5sd98zjE9xh3DDpadD91ag1oPx4lHEpRucMz
9POhzA+H4qMwyTa3oPF+KDJ5Dx4tsneU28aB4jutmumRPTUWt54FDOfz4XTx0XgM5LpKEWoY8v14
0L+tJPOpUgWkI1pkLpMgXlrTdQA4LzAfY+fG659g4n8x7EczaklG1XXWmSP098NGQad8TxTjcbPW
n529uXb2WKVd+nsS053+s4Issgr22s5afTHwR+/7dmD1fmDcs+3M8hkYYYEXtbR2dCc3WE1eBn+e
Su8OpbdrRp/X6Ns1LNkqtm7ZpjR1U9jqYKRIBaoSReLsDTxWLQtJwPG0GOQOD3uCi20wgSqggQTv
SBo56nI3sMrR6MIJsXO4mL+bo7cYHX35xQTMM/vmsZRtAUQEU81Gp77o2vOXebOWW09Jna4SpzvA
TmeXi3O1IWMFZvso6hUWfLC0vxhyftM3QzINCJgonfuBQrFQhzMxFBamDuhubXwIoKukdlG65brt
B2s6GpP0rsynC6nSjeiaTTrN5lBATGo57m1Hy/efP8zB/vrrWRwdGiMvL+yD/VXh7ZKXjYttcm9R
HzZTYD90p2zn7vNxDha4YZi2aZOnc7paJoK48zp8M82hTWRIU27Y1m5on7l0muio+/1jrjuYLQi7
eZaqSL7YVvLg4/56O9Mx4Y3quuma9sG5qcGkHIKiajYRpECYrj/J+ysSguJqDJK7PqoLyoodAlG6
fqxp8A8SbUMzcjVVqClBa4YOtm7K4tgU1rkro5PCAFXs6cispcYXz2rPJ8vbVSHJDwX9EE57Zsox
5i/1ZoaUZUx4RUgUJeMYZGR4ZihEPoQ+3pSqhB87JgN1HP+GthodabM7d3P6o84QnoJLR98WQLgz
0S6muwMSt1INtf9mF1XFFk2h28oSbKjyunctbW+XiBsOY2Scudj67awiRjJWq9DeKjvkYlzzVMYo
/Xl9cVmFZnOF4mhLfoVVjK0a6mIWF0uWnPVDclLp7qPSASRExBFXAVjLMCKTikeOrKDovwddunTR
LavkdF3khOlO6r9gYeUvNPSGBErpXh9ifQxxgLWv3ScIr6W5E+0yKSmJKPL7TM8vaYahzplPnMmq
xSQHx5cj9F332oTkqNNvgwDAW12B9eI0C744JOc98NuXcWFsKtsF43p4RJRO7VmUutItvNoj03/o
mu+fbw79cBfO317K+ZJzpLRRmHr/7eMa+dUsMdMtbfELTUXZfhr6q1yPbuOguqOTil5LnAKpDk+7
MruCOXuPemK4mmLn2ZD0LZpB/zc3rOIw5JQ2FdGQ9fsh5eokTD32btss9MKH2PZy6Ek4bc3cggz7
OAtPjGkZtz2o+89n47ejgjORnesoyb7lpDiILpLExPlJ77zNMPozbAvnLZrbQxXhHxO0A7IzNAxW
wF6K9osPTSz37kMbUgKvnaMsSxKyGQcj92FedjXYsW1iNlgAyZISj9UgzHoqelG2hPOI43zxtr+N
SZ2Hw9E1DMUBZdvzz99se6u3LciE3ritdC+H694nTgkBwx3FRu/SEeZdjSbjvznDikuY6MZhubmm
YRxEGynE/anwNWuDGpC/jbCzW/ZdHy4zFQP+q8b2uQ4S//zzQQ/XOC+pDL6sa0rL4QEOJpcTU6VJ
NoktWo5LqwQbmCKB7n3xCQ+ijPme4es5ts3/uGF/3QhvplOWnt2j4SAA943QgeIFsjTTABAag6KS
6pijffFaH3w/RbhIU9dypW0dXuZ9nw/RaPJapcBkGxzjIG5ccDSRNqw/n8Df9sX8am9GOryq0zSk
JctIXfKotCVKM0V43zkoULlfBEUffCqsW2y2gA2Xntzn/ZrUbcPNQ2GPW/R+gDyULloSNaLBheqS
3ecvdXi28r0M15kDbilsnf3zfigVWu0YFjVDmXGyFS0kcpTMvpi5D74RUYBlO8LkdQi+3g+CMnQf
ylzrtwMSc2FGNy6LNpEKt1VvHH/+Ph98JMbAJ0XwZoLKxPuhMrOuReLIfmu61Ec39G1axKOi8cLD
9bMhIS5wCbJ6mXzxyfQPJtJ0pWkKISzDtMz5m75Z+AEUQ8+Imn4LDxyRM1+1IbBiOKV5u/ZiRa26
9C/7FrMT8Bigb/qhLS76Dj9PzpqOY85I10U4FF9833mpvL07mQU4QpJmKQmVbTgHERhyHSKuy2La
2hF4c0/tW3y1Q+hyUD3XofvdH9pt6Wpnn3+FDxYwi4mIXhck9rBG3k9GK0P4bU6HZ0Ek87UoE9c/
SqIRW2vTb24/H2suDhy+Iu1KUxI9o3Er3YPQtvbdgEqb0W+1NEGvBnfpLipgNKDnWO1kkemAUZLw
1MxT8zltMx4qrPxjXT2knQ9CtRBWv58qF1glKL+U9m5TL80srtaxBwkvFW548e8+sWU4rik4Hqks
EPMfrBXR14kFXlluKazbFfiyoN9H5XiZKf+20/oHicNRXbjLLK4vxzrDT1VtYUEeOSJetyQpAb51
mo433nRney+fP9xvexWpeNtxgFrZLtp0h5/O7GobtGc5ck1EJ6WbvcDkBk2fngsUbz8f6rdVwlCk
2q7tkAPqvx0LEr/dBieQaZt0lucsRFYiU0T0pd3jhBb++BuDgcHlnkBnBQbu+yUZFbLznN4Y0VIE
KSLQH0NpEpH9ONO+OO0+fC1yCCm54A3y7fcjlWUU5S0WxdtyxEotGdcuPfTCE1+cOB99KIdiFK8i
OcMPl30jvEiNqTbS6houMyjoWQuRM2j9q8lOv1gUv52q85d6M9bBK4X+lNOmdEZaa8mNlbrnpl28
BIH+3QnbkyIKvoiPDqtAMEHfj3fwscB/ICaXMoXWqJ/j9gF9yK+RLQ9vhto/Bqy8LSb7JE/TS8DY
zRcRoX6Ytf4a3bAswyJamo/z9x8w9YyUSMplqeCnemTXyt2S3REJBo2xRVUJrAEU+5tuaIeFbsRi
k5pK7kYnVuUXj3IQTUH4FCarlaONA8425MGTBEE5+JMwg11DI2JHqWhcNI3pI1WLB2EcpzS4Mw9U
NvYdy8+3y8EX/3NksuH5CKB8quafv7nOOgsERQDwYwfhC148HrZcUc4aSaJNEHg/zARc3v/fiAd3
Rj4k9GOsjhFlD3W4dH6yxfbTbHsl4+HnmHRXnw94+J3/ekde0LX5QLzq+3fMkmYklhD+riGBB1cV
QXApT4ncb+xG3qL7u6wTJtdRy4jDNgvM1ecPcHBQ/Dk+xS8K2K7OzXXwdSPpjzFo1/mNR6S5yiFc
53aXr60hy//O5+SMMHTSHI6Mg4wDEpQfFrAcdrJyHuHEjkd2BsRSL9V6ksYenS75N15OCpOinmIO
qaq+n1xE5iptiCMf6foQL7vRcLd+SbHaaCu5/XweD07CX/MoWapzbZ7CzeF+dWHpmRKP0Z3nRiHQ
na4+rtGp3VgdzcGsmsrN5+N9tDckWTnrj3vSdOaA5M3eMGqF27k++juUx2lpGncEmY8RVVJHeTtT
B0r0+Xgfvt8sdEZGTo1CzT9/M16tGX5hpTiZW32WrnFURhmpRnSqHatxXU7l6+fD6Qf10T/n05hj
KgoQFH4OwvUg8lOnTJJgF9dyPJFljQxuTSFotHCs0ZzAuQp9pMqqoM83LqDYLZFvzyEUJyd6EGIf
YfnG4vNnmlfLmzD2z0fiBCRtdYmu1cH6bbqqHFEyCXZBDbk30oNbT3TTF5vkw3l+M4h8P8+BliIc
ns2D+BAegUagxGjQ38zbC2yQvgh+PlxElqEkUFjJKjpYRLVRqATqYLArRnTTOx0vN93YVJAJusg5
NlN1/fkMfvRyHHLzBjFMXRkH+7GoMx0jRdfHqAbNRuxpUZlD3sLw/XWVjhNCMRMYx8/H/OgdFW0j
jh1yZ+UeTKiuvGIq8G3dVgpb5i5Kb5uove9DcWNZ1oVTtH/jA3K26QZ3FkWOw4Ogc/K0GP1Oo4fv
oBXqVJg/+l7VXFNr3VQQ5f0vXvCjE1xRNHTnyiFFuoOdSQpbGEOVw7NJA1TDRpQO/MFEtdj+q6n8
37ZvDpKcXxuADpwwyG0d67eYpGhNBONiXdtangVJOxitcFnCV1m4relcUXBp9raPknulNcMzHBTx
xaHwUSRiAEI0uSkFtM6DDaiBoTUmxdRmMXidzHf9BTSDaI/AuHZSBihvxk41XmTM++7zRfThNW2y
5+E3UxqcW7nvjj+tcgO/qhja7fFtMMAVnTQ9PpYrWDnlGVYK/iXVuum1lPCn0I7Xvacon+n/6NoW
5d9YYiRGXDLcbHN2+/5hfBxRMpWG/g7ZhAcN+ILepMeAkH/4bfZFZeujT267FhEoCizur87322M/
mqDvh5qmbSGQvGQdIMBqSrZjh/vemKGz0ax8hHiRG/a+qKF8tKqptjukp4ZLy/DgW5fKKOSEefau
mcG1WShBRWsQpxM7Gr/YQB+dSi43GxNJPZTW1PvpHPupd1pH+rs6d9ptiKX0qjAxkbOrbFNWUOQ/
X0sfHUh8PI4iZz6UxOFwEkXrICWqHepSwr2tTpMmXzk2CLWhAZArwy+Wy3yqHt5bVHjxsqPmymF/
UJuw4hFxb0XchYw4ymcpcnH6elCELF/ECB8MZFHtsk1DkXFSqHw/kY1ljIE5YVZbIT5xIhEXW44x
LO1/e/4sVNrISLhJKEzO8/s2Eon6qXanXtv2/niHy9aG5sRDH4crkdIHShF+/ny8D7bAu/EOdlve
TNCvvRYL3jrAARnzsgJBKz9Fvy89h+G7i0vjbsSI4/NhD/PP+bR9N+78XG/eM50ckeBnyZGTO+Wy
TbFloXy3DGpkRAJlrjoV7iItPzOCFtexZv358B/sP5IBgmZl0DS1xMGiUUWHcDgy3ruRMgLiWBYi
VzbKkVZa23/jg6r5cib9oXRmqvcvak9lrcSUhTscY7T7rkH3j4PM28fhFG6yWporsxfFF+fLB7sQ
ch+ZJffJXGs6+KoCI7Asq9pgB8f+CZeb+6muIbEV6zoQdIdRFf58Pj/8nGTyLFmauy6X2Pu3RDrA
KJGbC3ZSy2ogBgo9ncEDqFmYwMZw04JFOLYLQ5PafRuVaPMHmfP6+UN8cNJR1OD2ZG/ShZEHsZCQ
lW/1oebvqj7A8TnpSgN6hI5g1SZUAo3+TnOa/ovj54Nb2zJZzLRiFCeQc7CSKluUuCM3wW4qfbFt
9TmHiN0Lp6yabZIkGiY1unFVuGl4/fnbfnQckUCQPbgsY8qd72ccwb4RbHgY7QJsZS4wIC5QG3Di
Lz7sR68HdGJOnylx/8J/vdum/4ezM9uR3Ga67RMJ0EzpNuex5qoebgRXd1uiqHmWnv5fauAAXdl5
KuHvxjDctpmiKDIYEXsvhPg0/U0x+2p9LG3/afTzU6Krf33T+qmV6piU9o3XeO3B/hzyYmeYSrdK
6m6MuUg7AAxJljp3WVzB1vl8Aq/sAUJgFmITWfI3v+9of+xAuARLd8SWZe9lPkY1tTgZYTet89t7
7NWR2NAFJSCDy+z853+MRNO4GXk2X6MOs/u7pSr1rxuIX1kJCeC/P5PnEckwiMWheHF6QP6ILeCa
3K8qXA5EqJ9DA5ie3yWnzwe68pJ4GEH4MgcVhKwfH6mqRVnFnYr2Y20aJ6unGb8qKUR8PsqVbezD
KPOv+GPiiqrIwJQxShbGNm604GdEWnwxoShkOuZVxuDuPh/x6nP5lJlI43BvvAxf8DKBZ9J7Kfg7
r9gJO9b3Se1q589HubIg6Hb0XZcbDV0Al+0WZoqUEYe7dI9pjO9Amm91xNXUXhd1yJzfWOhkaZin
ixiJMoMxlxzm9X651MGFS9xjeCo71MezdLX+m2W3w7qhjEeTGrWyum4erAaLA4EX1MKgQAkLxn9A
q3lC9YYc3q5wUzGNaFtL69mY8KeXmDVYTdJumwFLsDKESCDK4jnuumEz/3etyg4wrLlEteXXykG7
qbyYBp4a30zsb9rhXNnmIa6DZ5vb2FstnGmZabMDfqdQNcmiGzeT3WGT7xSYhulWBd2NJjJZSUrD
kdTPmd3CGssxTDVqK/gZ9tHezYpy03BD2RRFjHVYjku6VQYvYR1h29oWBxapQo9Z0jtvhd9p4TeQ
bqG3Ie+FtF7QrtV1/0ae/0AdjZZTrzKOGdTEUvh36AnWbe69mAGNk0U1YsSQTGrVl/E7DUXJq1vF
M+UVqYufOSfTjQ1kXRX2MA0OOQg66Fgt5VNGFx6tkG9V7lEWxI49NBEUtcXwqwKtS9SSQYMDQpML
7etQs+u1PShuOZ6cqPriqexIJf4p1/217LU1Qh956DT/W9fob54OzcgsWxhbE9VA1BAPEzn8wR/f
demeYg2AauL8U3T+OcdUd6EK7CLd0HPxQYuyzTghmdEN0RzYK0kqBs4ZydFZ9urH2DFpUoZYa0vE
TFksimWCinvnTimiESNs7qMejQpYlY0P0abtrRcxBICPI50XFtXBkUUGdNCRb6qf30SeHp28fw/a
9l4rq3pfa9MDqPL20GhOu00VNhNGjg4PpQQNDiWo7Bzo8cYaAkw6gw6X58RrSLR0aErCop0d7L6H
RQGLtTJCtI2xv3VZGVsxCe8Y+9F4qpr4QU8srpN2oR9rfIjPkwNZfexoDaSZv7p30ODustlqDw0i
hNcSsbJhKv2URHFycPSxwxCGVYK3Lly2qd/0IdVFW8vP/mTeI+h7r4Lgh6hLe1c61bdRQoRld8SU
RY06Hf3Fqneld4JYkhwlhnQrz+lffb+fxUJuvco6Eo4Dgpmd7yVnJ83vjca7qzrzH79MHX0pUeEw
/81XK0rwsmlyD1260eKTJZ4CgRMl3JYd7QdbGQ7hA7aJzcJoUGZYeV+fY7Npd0xrhyFgq+FjHRio
sa2f2PX3OGPAM/ODYuNVbrkTvqewDgjjle4pb61rUMciA9sC6ihfrcF6CaPB3o5UFR/sohRLLzfo
dkUJDvfjqKn8EZ0I7rEd2laAYybRNQJxmbaI4LA88UaIWiEm6rmGbMsOBhw48UzqWBRlSnOsPjT9
fdPwz1PwTQcaJ/KliIppYXFPxxxVL5edFv5A5u8uY8fo1sGgo6Wp3edupNUuA4DtUWxZhYN2rCbN
maUqTx3eQ0Fd4UM423Zx+9qBbMIoJP6l5fBCLEwuDKNCuJKjN0OM+rPyMaBJkDZEUbazBoxgZIra
KLHp7tS7gU+n+yLliFmVl8rtCHBUJs5XX8lvhJv4t5V4LuN07gAltIKdFljo4XKMzyMVnfMk0Lfc
qvA7EWhB9byGtyzYyZpYfg86vLAggoBD9H5lbvuSFcGqzgrc/fMV9dBy6xTeYzv4h1zYFUF1eSpY
mCDUkXDnNi7n1iwWE30+LcoAF3TYKrP0ZEiBmiljJcaaLlHkowrhx6aR5pGQ4diqDvMC8xnvdbVK
HKx5ZRSY1C2cX5j8PcD4areYLYl/MTL5N8+iAVyy9fb5mXgleveIoXWH3lnyp5dtTR4O1pMv8mzP
yx5o7M9snBxM2ki0tT4GCPFaMAnGjQDj6kH8x8F4EWAk7Ti05IfSfVDlr3HnPBtldDf6xfvnz3Yl
quDZ5oQWiVMa8C5CWt0pFaTzJNvDUhxwGomSjXLo1fh8lKszSAKfcBYLR5IvH6MlqDI27YwGD5PV
9TkqNHxlMbBPD3wYVbUXQ4xy7vMhrwRoHn2MuqUTA5LwuXiwtEmtXrZOuvexoZNF8IStxhmt2Rkn
tLUppxvR2WW385w18KjGG6SDSdE6l0WKMu6Jy9Kc8GwcAYAbWdMQ07TBq5Haw32ZBGiq68oA2dYl
Px0ZBiyhoQ6wv82UvLcw9noZRN9Hq9HkuoNlf8ZejaYnXMjRibA15whFAQ4uu9mqmNN9OanRMf97
lM6V3LR5AK5JnnsRPGcSolwRNMkeS35sT5vY3OqpO64S1d4qb19b4J7v0xtG7y3304sXhB7D8tpm
SPYhQlFMA/IE9iqtzv3Qx6vP18K1oeZapOkzEO/H/Lj8nH4QdNbwVEojJoDxV+Ta9xqvwBuzd+VK
yusn0UAYwrITF8s8k3EUVXTS7726hnA7utFLa8yQi7yOZiJaxLnKJtrXCN3+hycks2nTC0Kz12U/
SK/0Goy2SvYzJG+dTFMPPOZ57Gic+Hyga/sFOU0SU3SecBu5eMRKVgh06jLZ0ysuVuWgW3f4b3s3
HufqRNKXi2MG08kwH19YIIE8o1BO9lZm9luVus8CwjtS68bZmCMd7SbtuhgXB8WNZvCrj+eSu2D5
0Sg0i8o+XOvA14XhVCV7iNzpYnKMxyEz/ocyguf/McjF01WYUCcyYZDAls6jj95w0QVatKVC7q4x
Pmpv7E3XtkIaHmm0Ei7dNZeX/ADEk1ZEWQLFzd0bVvdF+Nkxc3oMoAJgj41qbiUwru33vDtrrljx
18tanKdNwscPO9mP+Bzthwyuxeih5HdK3HAdOY63Brz6hf8x4Pznf1zHcTVS0zSGLJgGnl4HnE6l
iInKpr1xrFwZiIyaR68nuS0si+YF9MdAcULyuREtu1ZmYbpeQm1fuB10GrzbQT5//rHNC+Hicvxh
sIucCRj5XKHEZ9/q6YaaqqO0EGn4WGRG3qOfGNuyyRCQpM6NfezqQ3o07VJ2Qyh12S3eQSMiBUC7
cZ1j2YlNqnWicx+Nh13k+88f8bJ1liI48QeNTrQAzq2ql+K7xktiySERHRCQlI9254psX06VgsyK
QT/RfzN5w8uQEF4v/CiBq5YVEGcWpaXnD1WqRd9i9MrnRmu47VSYWUQ/Pv+Fl5Px+wcaBkWjOR9H
H+3HN27EJrQDXY8ObtBhEmLjBDR7/PXbamzMl/8+Frs4einamJmP+bv6Y3WF9F2Yrdsgow8yLqVG
F8IEFgXxJgqgARr758NdbrPzo1mkpAWdJShgLns9pJnoXRXWySEpEqzeqsTbKE0bXpKqT9aaHOAT
UwX8bpq3X/ucfP5zac9D2whcTMuwkd9c7vAaHr650KPkUGphvFHU5bBWT7+GUV3vojELT/psIZGq
MtnUmvOOdcStQuflHvX7F9i08jiUWOdD8+Ncux2npBXl8A5td9eZrTzQ8eJvTTusCdy04cY3dW2u
6VFitl2ah6iufhxOGj2sbQCbh3joh2/pNHY/B4VbJQkhfD9jeAQUSt2NPdOaP3/L1xawM0/2HNTN
bUsfR+67qp3sqIkPdaFNMDND+ou12ORVQ1P8H4airXcW1CDavvyYe40eBrMV8QFNDYEr5cr5gVCS
GqF/Y6jLQ21+fXMH8f8b6iKm02yjLfTIiw9dGb1bTYsvslciGFXlRKalKfdlV/Q3kqOX0cHvMXkw
d94Ynb96sXIL/qSaYI57XdauC45bBHR5dOO4vrYwf8vN0anqJknsj+8rxuy/SfQxPljhnMfCmAQb
UKvxl3oVVQe87knGfv7ars0ljdEOGk1dgN2+2OKaKkk8I4xYm1oMjtsdK4S3LQSIJHOXWdrg0j3q
ty5o1yaTOisfHqNyQbv8IJzaSoG7q0PiNvmuKSHYDU4X3Thfrk2mayIQmhe+gyvsx8nEs7loqnLG
xOPUcrYHD3cn+rnupOPXeId7/o2pvDoenzcCNnLoLM+P44F5L3O/ztQhUF12rH0zOpu2fAIrbM/I
Rv3Gt31tVxEG4gda42apx8VaMVTtNW7DgUEXMsYkusJ0G674Sofsjs+fby8klOuFEdS38hPXXh+b
GTIG5tagsPnxQRVkhLjoZALxBwTfIislFrRWEWFi8t8XJ+Vb26NPV+c+P/+QP87EIJdabVkqOYRd
mVNpKb5rXcVn3xjNvpk9g/rcvHELmF/S5eHEPY6+PPIVVOAuhtT8sgKAViUH6ivqEVpcuTSjlMpw
h+URWfhpa4WAIt2+pWlXDjdGvzazPtGXwQ5Kmeey0JMHgZAjxbEDPU3h0hdFvG4Tpd34MK6cCijv
wYWaOhYZJIA+TqsV2iZUYSaSTKd91l0OYB/s83czG2+5D1yZzlliy5bJXYDW2Ys7o4zIAOIdGh9G
OZa7qE8xnsavEWikDvN5kvmR1Xos+q5d5ZU2bT9fP7/V7RdvkzZr9E/zFyL+WqkQK2oEDJLhI0ma
ztem/lsYOrhsqxpaymwHHh98GRrRLkKnNNIogClL2Bb0pC9Hf1DWKmo7/Me1VJgGFl+QUxdcA+rn
pKzkW9Hb6mccmpG1hWWNVS8GZiVGkSkkbg7aWqhzRWesWNFpP77Fuha+h0FioS0qxx9k1/HEQZYG
P74izHr4/NmvbA/0kpho/Ejp6DR/f3zJvl21dF/68hBznH0zUjc7cK3HpxYtFfwDG/dSwq9ob+c4
yH4+9JWNcK5Scn1HCkaP68XQGMsnWWBTA8qx16g3SVOrZ39sWqza8P+0HnyzGezV52Ne+XJM9vrZ
eYDtFzuZj4+b5J3T5bYnD07rtrgeIZJWJ9PCx+d/eDjq5VxZTJ3i+eW8jlHj69KcYJx2dF2Bpxlp
H6vSPRckko3G0N3Y5q99rEQCc4JW97HNvZhMY5i0Gn/h+JCUQ/lSoRfGgxdj4ABb+f8efRCT02o5
TyOX94uhsHmxqWK0HJhEBSsrsTsc+UzicRvvOq8xb0U71x6NjZZGJxoq58L2x3em0y2i6KCTB1Of
7Devl/XPhlxqvaCyX99IK/3VC0QAN8dtJuIenF7+2gr6elIaLviYKbYYO620ZhLoBkT7jabd3gY0
HbiPnUJBvFRTNxZLRAz9e9/45i2N07WV6uL5QeaTndH96/QclcKcUlf4pdnYy8d5pXN5LbQjtI/y
m+5nzRH31V6sdWeUL/ghD48VjAt7MfC53ht93JwkCeka599I3Gg9vfLlcimziAMNpsu4bKAo2gyX
UnsKD1M40uQS4v9JVadaWhVVQwmj5MZXeyX6pCOdqzWJc64M7sUKaArwhlYK8FWPPeRGYWs21bHq
bIjSLLf2LVB+jr8e3/GtloprI8+CR+xgsJbAY/zj2ovyqig7LpoHZcoBcKIbjf4+BwmJj1MTYXiE
Abm7rdIIj/TPd6orG7NF64DnzO3cfG0XX5kdilQ0hQgPeNtnpzK3hxdArziDunLcOD7AilqBQpWW
OdyY7SvfG1o+rmdULGap/sUeCXA8HOpG4mfU6fEmrHxn7dWGvSkFvQufPyQKcibw4uil/wtJHfZd
VEculUdalCJbq2V40GJbDGu6foYvvU5fCb1y9lOlD/nSlX2xU00xrF06J06TZSfn0JIGbsVuw7kV
p5uRQ+yEw6S/Jmnwrw78tVx4RThiMWdQl40aIpayrL0HPAfHg4tRyBbXPmPHqQapMWLBTrXQtqGo
MJARvUkHgqNlA21BUbBOhMDbWB8pxlLmzLRd7GCeiCYVvBVlaGtnsGf8qPOo/EoyrsZNNvIgSEWl
v9d8pBPGEA1fCeXEYnS7Zqci7Max7ePIScgP3XlmERbL2vNy/Lwd4Ct4TLv2nqKKoBAge2yWCH4s
AO3BVC4cPKpAqrnBzsYXftW6gHV2dpHk2MFYLRWFMV1Z4LdOTYXXY2YA/E1kGq/Je3UhGKCpPdWV
3T2Zg/ZsZ6OzgpgZ3YfjRIGZ47h+I6cG2R0e4vSItLladNLCb9TjDc2XS+yPu9akfUN9iatAHSYh
wLIWpdVtOfI4ufmXNmQNBnPp+nBAikrkB72zwyenNOylHXj+q6vBiq29Ft52oa0S0syb1Atw+KdV
7wHQb4wyq44IukoaLy1HLMdKFKvIpiwNgxPz/j7Hb2sgKF+miNc3OTPBnMfhUcvInC9LlRTrofI7
bUV5D1/nqc/6G8f773V5sW5tKg+4T/GRiL82hgJ1ZUzCMTo4vVY+6xXGK6NemdipQ3g+D65mHK0I
FBFkdPPJ6sxs2/gp9NEpS9ItXvbWc1PgD9laJpFlboaHTrgKSoTAxDwzzHFZK4AT5pDPUFUcEwuc
ssj8T+M59mOIIo2CHqoarTBXBclynIiINPd20097bMHhO9EJsMlUMEFhSYNd2/dFuArKXOxZeMFz
0sX5g9+UwY7Hs/CLjHugbI55bLNC3OVpnZ2V1lBaVKUmDryT4rEzymHFJdU85Vk8rmSffjGzLlwP
Xkr/QyRjLH4gatcHL3QGnFfhPrhO21mE81EFtx2/VLgXprf0FdW8zra9rQ8q8S5Oc7UBnKfu+0Fm
/4yIBdf10DiPOCWV95Oqute6190IMBxNwcu+KPw1s4/lKbSCQ1B7ycqos+nBGTAxh9SJ2bA5Wds+
gE11I8i6chqQIKNVFhsH5B2XQV3ktNLH21keoAtXwaIDtr3te1cn41zrMwwIfyNNiM3nm+SVSIBk
Dz4AXHC57F1eb43EmpwmcqJDSeMTyn5cpIDmRMZwK9/y9y2MYBVFBxXCuQh6eax7qvJKv2FBNnXh
AA807RcrkDCMWucf3Z24iYXpRG9aHWx725E/P3/MvyZ3NpHi/s41cLZrvHQ9mJMILiJ8f4+43zwV
VqwfnDAOdkZjlqti8PX70cMJ4/NB/4pkGJQsIZ0bxOqElxenrMysCXGi4e3TPKoe6i6NHibCPwzI
LWNDa31wI3L6a4rn8bizc++x6Xa4vLkbkFPsAXnUPus8qZZO0IuHHh+jaGkBeeG+aTSK2rCU09rE
8/XLQDeRc2M9XfsNvGCsJQhpINXPR/If6RJnaGvf6VviGFeF207asHDsIF+nQhmHKCwQTbmA2nIP
9GBPHHIjRXrlPRPKcwejvf93+uLj8JH0/MrzlI9CIh2ey8SlUUGEno9M3u1eLO5HewjY9X9/0S52
I/R//c5nXMYZRoRKz+99sQ/7Sr5QjhvuW0+zni1lFnA/p/9abkSfQepydi397Tt0mXazvcy0CtpW
91E/PGeGVX3vJ6oIZgZN6fMl/Nf2MI9E8nLeH1CEXIaoCQZ6gHJYwlJ51lZVuMGtEG2X2vrzcf4O
1WZhD6WY2YcVT47LrLMblu7YJTpr12vJe+QIEdUiVZVB2X3qrfWI8rmFsFxgw23V+rBLW03ijBbK
+Due9hzfGUbor7k3FNM26UC9H7AgBtFu6bjsLvjb+IgIc7aJxW/3/yuN/Cucxa2PlmiPcjpThGT5
43qTvnS6aky9PbcnZ5VSjz1WQ6qvYJs0N86Hq0NxPnAFp1yJjuzjUE1eFk7B0t/nfWi/JnqLq3Bd
dyeYh18+fyjD5H/1If4QFHswt8WIkLIjLTIfh9Iz1ZuFkXj7hhvT7I+P51+LTYCBzfoyNNrxwAlL
p/moF4cqSMQu9+BTmPMb0pzYvHFtvvLgnInk6bmgCVbIvOX8saW4WQnunALpXhTGeBxLbdpNtnKW
UJ+TG7vX1WXoOIhkcCpDBHV5SpV2AuQuHbx9AFJD0jc4Vr/mJNo/psadN8xzUKijM8JgierpRzpY
WvQ4mU3yUibwF3DCzetHy5YDzcuA9TixA6kQcUnpH5q+6Z+hueVPn7+tK5+omIUNhLykuRAvf5we
PQAPr1HP3cPf1hdxlkdPk5HdGuXSphDRFGsCUQj3Kebnr1R/yguXKnDEvqkK/44WeDNa1IDTxBEH
8ihY9ATjJwQqAB/CYFwFiVscKOHyk0ZMRr9PWY5pON4h+SLgcbBF96vullnB34cPXYTISeYWNfQB
l5fLCWdgMm+TyyYi3BkMoNcPuZ/i4Q3UMJqZF54L49WT3yRahnIhuB39+PxtUHqY88kXX4+ghk4u
yfhtyjWfUX+s16QrkGBnvbVXSI+Oppis8bkztLxa6yAqAWKJjC72pDfJyWpwLnqqAFA0fGmAqQce
i2DK6d+5Z6ZfhYhTcaqHODahmWk9PEgVvMKbMoh6ncYreFcLiESRuOutqvLWuHeMb9gjokDua71c
OwKCsOjpZx6ArbrrAqzIuE2qLMNsqhh7LgCVAsfhDgYo0nHWbm7cVgTpukg0T0NSUKfB0YWL0O9E
FMqnmpvPkWx6KEhfm83BDskGAQVzrUMXRIG7sroY6cSIHfCbZTTIlMgpDC8q61WwrAzZPw9xDxzF
GkvjPTfaivCLEB+fKX80koOqGlpwK65GUMQ9L06++tzc3kCeYFYQjrgUYGo0qlVThHpw1Lg83ZPi
sE5dUzohvvmDn69KbwTv3nFlmKksfoItvGvVP4Z0iGCVm62z5LBOf1htDcin1UP7TYdYALF5yl6x
uqnOE9DeeqGNYfFLmxrtWYtVWEOsJGd1x/fVUzAfi3GFKiFZZtxS0kUzWLABWj/cAX7BDZvNtejA
FvnBNtHD8b23S3c9Flm0GdI8GPYSZBueFqHtJOvaGucrZxJ35bJwg8YFEVvKn3YMg2cUY3YHTQoa
Z5Pab3lno/+gnpmsnDGFC90I0qULr9WnfSTL4FsAL5AhENjsdJ1QBC8Ntcn7oHvXy6E9tomrgY3J
yhjAkjGBqZOGqrims035KzNycY+r68n+Jc20KXZdHDXyJEeURku7y3V1jtsBUIuthf/4TiC+On7Q
2iuj06uvscHLXVDjzV/KoRI9RE66hbeSXi+04pDzKF3Ugw9oAntPEi0ANiy5Biutb4xC+GA/smxa
VWkMVaYOKc4+40csTlUm6l9wsuiHCCpEfYsWF7y9AH/wWpczituxtXPp6eGTisoymXF5zcrWpeg3
kWHXGzXKeo3HkfHV0gBTrmimrl90C9AGJmaAnB6wV9aWYzJOp8FIs2qFj3Ft7mAHJHjhKGXdaRU0
OBlDF7oLxgC6IEiu0HrKvJzuiYmuaAXcqlHLtOGm2caQnTcgsEm0iMn1d91YYpiiednJrAy1cODb
mt8irGm2eRllx9IV/aHCveTB1KUNVFzznK3X0uVeKxuPnL5oNHWAm6W/xxj0AWprMuepDJroDp96
VyIFsIJvRFb+TM+07Pcslp62ABTov7fJZDzFkbA3egmLSfM68OJRXsLBoKGH920VwWit9HFQX3AS
xuoIL+zyQZeThrMT2S4IOs2vxJYCecpU1yV98oV510i3Wk++Xp8dLbTrpVGqbNV543QXGHr+Esk0
P3MlQl0h9fJuGgDLNW0lSKIM/QhYMdOKZh0kSXdgG/MeI4hMd0jvtbOu+vGeQlR10gv49n3p2/82
dZYXX+NIdtE6HUf/1Jt9iXoiybx7M+rMvSeqyuWjzt0fqi3KdWIbclvZbnWmtTcCfO3B7RRqoMfR
tjUqM8UMnoqk5b66wzBKwKxovKKwbzZxNujPFtiLcBEFsjbhkBnVV2dCo3Of0S2k0S85wKk1ygR/
AMwNrWUxDNFXc24dHjSs3MKic6jYmcOTRnPPtDD9wFmZeuitx0ZvXztBbIpaQ+I3Z6re+zdUlb2X
ejVR1UtUs3BtxGFSRsVbEogGYpWO+EUr4fN1+QDAJLCgSBBt1PFZI08PACRgU1q1gI0frVEm9xRU
0m2UjvFRyFatbJQMq6jrBX4ZqZIbScfRJmGbPdV8fYCPPEcugzysfk5C/Sg4o2DujlOCzY+J20Ij
jQTRR4mqZpnAkRyWwo/yRzhS4p0Ekr8koelA6Uqx6DXRTd3bnlZjpVdO3a5pYQWXTJuxCPSo1ddQ
tPqDHxEkra3cE9s08OFuCndIYaRLPXjWZTDVC9mXIlowFtC/YUDFskCoDl874gyvA4v5LQrN+VKG
PD3WdOMGsssPFaLe4l8XrMGwdn61XWdvw7rGpkxH37eMg9E/9IMZn1srKhd63+Jl0ShnBsRA84xC
zdt0ZjOduN/FL3o9mmsvJjXEdtzEq6DXrTedNuGdmEloYRIXiMnw6v01KElWSuNWuSOItvcQSd38
niRNIFZJaw/DHs2DA4y80vFti6tuOomUmuiytnnsVRv3KanU3nVfzV6IH6OptG9Qtsp5z5mxU0HK
26OouxjIIt93A0Ce5RD59tc0LOr9VDUcP27i5xBqofvmtT8+o9hjm6nDVJ92lCm7pwYOzxagS3x0
lGvej23t4pgQW+kqxs5orVuR+93KQdcRhcTGCj/YOn6RzuR+k0JOBLqTtKgD2QjdFpySxruvRiRX
hALBnQnGaQEZrv5lmUGDMXmn8n0el95Bb0W+NePBTJ+cmjAPojcqR51DIsGoqg0YwUTHJit9gisf
lt9x37YejDarZ4Rqqnuw4ZivTTI0cbKVfmS9OjiHlfC6imFrVF63w//KOroaRsfbCZg21DmS0kil
Mp29I61ZRfB/UxDRLcfavRuKDi6tZkKrD5PmizG06odQZRCfxnzUvjV2hh0nqb5xi1YZ8GOnrFnJ
ZT+5HijrdMjULm9dZ532o74zzcBeR27SrHtP/IybxH5UuvTgzLp6QHZSsuxz21DnAC48Oxe1riWe
pXayLB2p/TKqurU3ndLY5ptayxfc5caDTze7/DeHF4UIgf3U2GhRJ37xiUwzOg37zShmp7H1ToDo
tWgD5ZhUPwLeBIIvVeRAv0ikrbpJ1r/yXgOdnpXdyOlIkgf3CAqMaZGCVzRru/vOgRyqo8AX6Vxb
Cc21ZRVYu8KxuzWl3nBv9VPzRP1LFIu+tCCCUdv2SNbpM/ymMZaQkeMDIkX6jwHnGueYr3XYsozp
Y9RLEzCYVmSbPrJ7udUoV6xbSHLWUst6oNh4kFQbjODMV9Rq4q5ONdE8m0mfQt6Ey3M/UlexF3HT
pG+UxhxoflnceDPP1u8eqrpTL9RE47ULLj1Yab5Fb0UNF3aI8vg1gA28RJZlbmPqHcdab9pv1jjN
ULu0KZ8s6ok74lS54SMDS6ihTHQPlQWgaQ85qT6nGFWfJk7frRWxSJe+FlCTMJiIbY28/9XNlTzW
lMSPiaPbId4RqtpqeGmw++bl0aBKOi3TYrB55UHZ3uvmZCMMTWKHDV3l5FX9vM+DxQg0m8xjnu7A
yuhnb7CBmugeLqRgnZNyWZKIXetGaP2IPcJZm18A79YYmxXXM+SMhV7tS8eBANdbsJtQL8J6JNyK
WTw40UVxEG3KLLF3FREugXAHdxIxgdoWqY9bdWPztS6SMO93ptZE/0xV2X3zQ/Iny8lyqgfba+wf
BU3tYJ4zz12JburO+WhW/+SoSzZ5MoCVx6RebvPBK+u1JjhLPAoSp5D2inKB8KR9aPPMl6fCAHdR
5zmVKV3p1r1ZmsXebmlmWZl4izwkfW6cbSDQ/9DDni5z15bsCnhDv0fu2OyaycGs3I86PpaeaDaM
6LUMehN3EDihlTn7IWVyWnIvz/ZGbjUHU7l5wbOl+Xc52cMJUjh6U/RRP+RQOTtsmLXXDufj71L1
HZEtRk3cHCEBI6JdF62ffu995MuCzWcjNGCajhaMGyMQw1tV8bgLbTbetBIfGCOOZgs7GDFc5nrg
7PAusZ99oweqDh/5sRYTnc1px/fVmLl9IG9XPcBnaNciAXtYZpGxN7yo2WoTzMchLCGB6IPYt12Q
LovRdn8EE2Uydwq6Oz+iAz8yem9FnzC8OplhkBIgJR4cK6fj1axWod+175y65tIRsXXUjHg8J2Yc
/xKCEL6YHO/kEDWvXFF0K+XIaOXE1fQ1idp2M2W1TcQyiVeDYt/MPS5XkUaq2ObTGte0HDYrESia
MeOuDe/Ktmu3nltzDfKC/J2Tz1UH4HLN05QnpHobs/H3Ezi5DUm/8RA3oRmuK/rny80kO+shGcnv
RbhP/MPhmKfobu1iU3qhOFmsx5OlyuLUizR9bYU1bVIk8/Gi6SMgkK4+Vvf1FMQPcQ8cA1JsSF8C
RqWwXRs0xZRezXylOtAeSkU6WyNcZhox7TvlFwquI+3l/L+MuHnWieTXWdIZXwm/38p2NAijI0KP
qTby76XTlBBQsxLMdTXEW4zdfHi9CXBVfXr0+jHaOTrzapVOQpmSFOxyMjS0ASYCepstey4ixlag
LYOOFZ+GeUDNLYpWBcLgravVzpe0gsi99QNXnWCOcumsBrM72FxB7olfcYn2Q38dj0jJ27Su91Rl
ij1y8gbQaQHJsPCTdEO7T3ksdA/4MxWHHNZgnvyykO9yMZuGr6KK4ydMBrqla1Xqza4dcxHqMBYd
dpl9kI6kTiutpWdIICmZgE8gTitpi39TvhGALM49cgXliPvH2tYH7akxWpaHNsh/anZhIugWKwhe
mrr3utR85MzSNj542mUyYNwK0mB8xoW5W5emSL9rienv0v8j7bx640bWNPyLCmAOt82OklrJcrwh
PA4kizmT9ev3oWcXx6IbavgsMBeDGcPVLBbrS2/IoKwQcCb3GaI9Bod2UmyQJ3APFcqg2ElSpIKk
is9hZDfbsOuSGzTosEpPzeEBjbtkJ2rPOTJImj5jjWnCFcDjXTfEcB/S+rhxJ03blrM//uO1fnEH
6dr4Wk945SmJyHXXRGYc2OY47ubITCPGjqlgxpa1AVakGFjLLJN7w8+S7143DNxqDFMgQPdiB6nc
3Bhta99qpuHTbBmz+7h3o7sGEit8bWlmT/XIIXLb3NhjaY2PntG3tx0Wq3uTSwKZPkUhLEvTe6+L
yD6RB1nPfpjpL6bQxr2C6fF+Efhtt5LQGAez1uKlp4pxpJtgjN1uytlK4Qz5/aC7wxZqcB7QPB0f
Bs9jfkc1Ve6BbQBxaEq+Z290trlu1/c4S1TP5Vih0mfgNwIkNzKPolbWxhW9CgMX/SMKq3lK7krN
CG81t1HV1uj1gSAeuqfUpWindzIdMm75e5LNcDvKEtsDZY/3uV2jrGIaGM/3sxg3aTHZR6fTmuLW
LdGuxQC72raJX7/MoxM/F82oBULSvqbmEeZ9N+r9Iz59Q5AnSbrT89i9JaojqJDMUr4T2dTssWcU
x7JZHMGBTD1gXjocOG+oaRQ6RlEqdEJ8TLF7uAullbzXa1+75z5Q3w1bYIEaI84YEAjLY4/u5HGc
BXukDyaXJkrnAQLA3U5zS+srhX5/doRL81vvhxvoqtHeKkzrlg6Fc8NZF9+wBmxAPhnu3kaPmjG7
aZ5NC/m4sMIWMtHNmtmD0/0E7U71WRjYldejmZ7tpd7OQi/eIwdh7VB8wv195us1RKzdjm0FXITm
yklP3HLcGGNR/ij0PttiD6eQq7Gtm7Kx2pNb2s17Ikt7dqt4fGjpsZ6YbY6UhvyuapTerjN6+b6w
pv6cmln7BTiKPFteBIygMZN954ns3m9zEw6BBn+spYQIsxbHgiEy97Rthv0QST56y5q2EEQyfND7
5N5s0ZpB5LuN00CDKEU40NwDtJ3ybAyJelaytV/IlsKNWSj7NClfPs5U8LdLq3SblaARNv2cmc6J
6k28F0mbfuJK9z5iDwX3vqQx2UBcmTZ1XNnvpUyts1PZpDbMO9T3cGz7z1ZNWq5HmXlThip9VLke
7WFhtHDgBy3rt/jEhOFW2b1xjkBr3FnZAr7EEV7s+pRabBu7erS1SvNbIZS4ieD1BI5L+oKSk0Cq
vx1eACCbGcq97fDeTWXyY4r8jrLNN87M4nWIUKYOWiUquMvQDtnnXSiftcpUj7O0wmMqcq42lBP1
w2gvA6o01f0vOTxq0qx2OCNcoaKtRmd4FyppnJvGzJ/bxrBsrmfsqRKk+c+WKPKvdqbFDNx80D7z
3GN1S6OW68NPSmS4HfsZ9pT+M+3KZJeCaP2gkiTbYxmjBVXhELQRZMA8vKKrgIhd9w4GjsLNo8N4
0kznIYbw7JX0AAt5W9XadC8bEBw23I5vWFdaBySU3HsLfO6pMzvjOZnK6d4rynoLgx3jelAfgOPI
se+NUuLI2iKucduUvn0jep3+SV9H5SF3s2q4LbQcH9He4BUl3DFJAKWvPAyu5XzVYaojuWM5OyWS
5tBVlfMDSjZxzW0qZ1fIut5Hudl5QeeM4p+uMfy9EacJpbRKBzKZSdtPMq2/Do5fvZsTQXlshd0Q
CI88SmU2TbYxj+et13n1g+PFw3ddUDY0OJUiWyFNbWv2RJm2anDczZV7L72h44ya2Yzud6JHR5r2
xkFvNZywCys2b8AR1vemPZsWHfOeXJmawn2yrJAGbU8qr1JEOQqriTCPtwfxjg62w7+6EdJBGZr/
y6VdFYHT1D6OpqP1SaoiR+TClBj6Ti0NfBqqOKLmBRRtbMrbfONQfn8YdNnGdCVpZkzeWN0PkdEh
nqE1B7OR6qGPI/+Brq44NK5rbDXh9ff2ZGU/GpLOr/mYTUFm9e2nZq7rR4DLNGlS3eZ2Rc/1CdhE
f4dluOLuDpu9xaD1GbEgezfRPjpX5aBt1TIyFwykdzZuDFtb79t7mbbyyZ276IujCT4yRypMcmd8
yc+FP4pvkZzxYC7x8dwhrF6gdzfKmyjvoru41AVdEm/aoDFmNmeLzmi5mwuHKwfJH3uD2Gt/tjrl
2JxYhiGbLqnmT/PQidseMNmJUNbStB7Gfp/LBKSS35qfoqbsnga0xMBXDBScgYxmcZB+7yS3g2bg
tYGYvbPLkji197WO+LEXV0MfaG1lAXnKeiDyESPB97Id521ax9NeNd7cbGOmy7tCo7jb+I0ot7r0
u/I+r63pfeaD1dNnM/5qAl0y8RsyyCfDIcR2021QNJIePQvPi5PiFhOr7r42aG/z4Wd7aEHmB5qR
9aOQZv0Ull7+KOcxOYdxXt4UWTs1Ny09cR2NithtN7kLHnXISSY1uogP/iSnrwWw2Hb79vzqwjSR
XtUiycG470+2QpPZRWO0wj3Nc+0h+eb0z4KK9spI9xdifDUjI3Iy81+chgCxrybMmZJJR3xnzppk
/k4pvipwKzrA8klq204NVJRoNVGm6sUJTLo8pGpuDm6BB1dnkSi//dR/Dg6ZLwO6MuASIXu7Ru5X
9BunzmlcxM0GhRFXpqFQg8yx/8n0xfzDaNz2S+qOzheK8v67hPl3TT76D6gq41WYaECxYMQwZF0N
uWu3zNNJ9Taln7rP4efQVmm1pfvK9cDN8LUMnX5L+0T8pSDmMtflbC7+NYsdzBpW0GAWblV6a58E
jpQ3qWj9u2rEOKRDmBabxuZzL6Zr2tx/AuF/Lcpmg/cAY7AmapoQjUFqSeQANNmMe7vhwtsu+rLp
rRVZ2V3vNiTVA93sNnUnZ2PQUL+dIxX/rQbw8vSLyg1mvXjdQfF6PavluqycATTsyaPDt6kFQmbF
aBVBiM10QP/n2pNfwDLAGHUhAgLJBam0es3oMowChpxzSkL7U+uPwDfyZg4qUV/jF19cCZIz8JSF
37DWN0kzF/o68+GTGkwerVAyeifoLJ2G0BZ/K6aybCMgN8Ai/nKE1sojkG5rrQWzimyfOldVOJz6
wqyCoVDN399PQDMWfUVYPXA2VheHF49kO+D7UIz0MyPIkob61WoZ7+/evhIuIMkQrXBQj/c5n+b6
ZCzOw4v+mn2KkT7fzhQM98WY14Ga+2LfTyZ9u5Hw/Pail14aurQmwBNaxVBMXh9HCuG6RRWfW6D3
rG80e5gJUzHljCittCmu7OXaveoXpgNeGsw0aOjGH/ysmlE0yMvQOpWqsu+aphkPZiKxHe4a8TBW
pDgb/NXzd8i8V1pgJlN2cCsvqYKqLutHrON1ZPIa2uCZ4YzvrUqRbqb6WDxlvWpPnQTo60WdE/wX
m4SQLocO4gQiVK83CYkUXxh64SDsEfc7K7XBz6fVuAdElFxZ6gKCk+tBhxgEgw3y4ArKAX92NJBy
ck4iC2+susKRcoz6oBa+th8G07n2QlbRd6EqAOoDfaQZ4GnstaZ/xugurHw1H7u5F0i+tfP8uWXs
9JRX1Rfd7sdbBt7+Prar+Ckm1z4mc2ZvYWsmDzCLksCOxXwHf7y5gotaRaf//V0keI6hc136q33A
CAf8gKjn4+DG2r5ujOxWzpEPZ8Xy5hfE+9QNYX5pmfrt8a/e9r9LuzQJ+QeT4nWoyGF1WHLq5mOK
dJcKn6DTfCzENeTQ6kX/7ypoJuEvwL6vnTgrLSx7K3Lmo2CAf4IV2QGYYSTuxoLyQ4+dKzjVNZzq
14ILPREBCJP3vQYkz9mErNYwzUfZUIIrkeXTDVd0bFFoSHkvAX1AFZXhrhHVT0AMDzWl3zYUzJCM
MdPeFaWZ3kfwNVx8QuY5/Ptdh6IGKprzCJhpLRdBj0hO+TCqY2p7DB/APWwLDzSl8rG0e/sFXzjz
XHZwcwkghJE1PVdOWafbraOOdepjfTL3tLCCCsjNNT7Q6nJdthydV9IcH0YqUXh1b0jXaZjqpu6x
qNsKeV7xWcGN2JvjVdb/hZXQNCdw4KwE0sxc8JW/IcDqpEj82ZEa0yUjfwAZMzcQqVvzYzaoayaL
F9dC7w0qH0NSUPyv1yKJnyNDFtoxnMc7NRppUNbuJ/W3isP/Htjf1lmuiN+eafTgFldIJhynJjQC
oFj5WbqZei9RN9/GNJ1vDdopV47hKggvi3Lrci4WAyL4oCvqdm4yaMsiQx37EDjlpnTM6ZhgaPls
+yp70iPYzJuks6a/lFH4d12PqhDTI5yr1irxptdO4+QnGpKfTeEHRijmr+0QWoiaYsj+3Yvq/N3b
X8Gyfb8VRL9WNGjk2aCtrT9J6lFcN0wTcbmzE715lqSjX7I2/qnVfX2jVBHtDaOFL6Vb10RFLi3s
ODAzyIEXesRKByPq9QkiZ6kfo1J/mqIIz26mod43dPhSCOTO9Eioxfq66+crQWUNM/71zC4hBYMK
JBwQcX59pLoWB7/UCfWjnpCJgFVkcBQwEHf9rawX3wORU41ue2EJfTv0Y2OgT5x6WjCLtEhAquV1
xQg1L64Z0P2K66u3AYTUJ+JQD9LnWm2K9COckKXBpL9xBSLKVjG2n6spAUHFkAg7qixBclZPjRSM
XppQDeIHOM17AHb1EHSVMsK9WeISBUHK8eVpamLjqW+q7J9eSuaaZSquuVRdiGBLloLkOLhTSKXL
Nfvb96lUFWII5GnHkubxVsQupkfFuAeHybCr9J/++riS57MzSMRAGvpV4L1aLcoHI670o5CVAvQ5
6uGwt5zSsjZVIe1p01r5/KNtsuYF8QOgFW8vf+lhwc5A1l3k3P9g93fFEFapw6XXaqWPNYbe0OeU
eBJt7HTOA3N2nWsc+AtharFBhNOio9f0B00489KsMEduOMEcgCZhlTCQ9+pyNK6kBn/eeYQNH/2N
hZME+WJ10c51P1QAwdDAtoxmkzfljj/6c5zikb5y/hKn0RWVhj8jyOsFV3Gxyq1OVnbtHenO6d/B
iPi03eoJVp05/f0thzACGQ/VG4I4ayHWWSubEDwwwcpN6a1oaYFUc5hgQxu6sj3XtjX+CLOObuss
4x9vn5k/HxMNHjBPsNxwNPpjXwFsVkiQ2e6xhXlYmAV5VBT08bVzcm2Z1W72UWc0acIyAv1IZXaP
Kb1HhRDr209z4Ti6JDPI2fK1I2S1ujvLNhQDoxT3mNLfbHvve4wF3t9/Za/WWKUWuPmkUV2yBkMT
cGAYE4tAJj+16vD2s1zcMqIBOAxGKISi11dXVbkqRRDCPcK7mNIK4a4xyPpx91+swt/CQi4aaOtA
52Rx5PV25x7tMD1FTvpFjxWP1F0h4V18MRw0j96m5mlr9xHfqwsrA3927OD7HUYxgyCsi/JK1+7i
lvmOsWhJLMbTq9s+Qu8IZaWZXLbqoeD4B7KkW5zK/os9g/zlkzfDqkCN8fWbMRtd5RQZLmi71uw2
gBOMOPCaiKicG4VRXjlwy7fxOuyimYxEj406AB7q6wy9TsI+zp3cO+L+M9wzzjQDSzGszgE+HMoq
a/ftIuK/AI42fZIDOH/7iFwIK5SA/3lc8/XjpjAT9Q6cD4bXzjbDMFSb9u6AWjx49rdXunRKaLOj
14yZFZZ2q1tCU3kJmIIjr4/TV4EE8cY05vTKIn9GErKB/yzirrKYPq9KlVauCymhUou2EUOI8fNA
pGZykG8ANV5p6186lUsT0F6SJ1igqw+5RwXMbifhHh39RUumU1u8QInbvr11l5/qP4us4iPggAjD
BhZhZPPR0JFqUc70044a6Fcqfyh65//5VKt31dbWXI9JTHyMhm0GxpoBW/wezbrySiV8ZfvW70sO
up+JjIWGJN94JvYD3bzxk29v79/FQw5BfukxEUDWty2oeTlrgkOuJ1h6JVIPJsvb6630N+Ggnv9+
MeffFBFdUdT2Xn9RbZcNZoc41jEa3s/VM7LkQZV/gJV75ahfeqj/rIPY1Ot1sLHIY6sj6o6Vdle7
zVNddrdD3QBwG45vP9Klt/T7UqualNEEKVJsEHmTG1DxAZ5CfvSX3mhLaYQ4D6ZIPApVmbG+iQwo
ZBEmZscG5ZKNSsf3nWUztG6bb2OcbqEgXLnpL24gIqzQ88mruQRfb2Ctg2FMFbEeptV9o7wAIvUj
d/xH/CD2f7+BC2ERehy8+D+Gbb6PO00T5WRIY32ereSELtdBL8Th7WX+DCboSf62zOqeQE0gHXOD
ZYw23Q3eP8I5J7hGoABWaO9n9QGV/LcXvHQw+JwWRR8KhD+axWXaTOSv9JcMsDhiHo9FFh/AQV9b
5lfL83WY5JJ1obgjpkBetJa37kVbiKbJnGNatupRwAXcRHkUnVw3RysOu+IgS4HQJ1Y1IuLZ4WZk
xCSJXebuhJljUwrQ+mauxIyK15B/MSSE3iJzjZcSpv5+Kp3wXPrzInU+Te+NosI8Jncs9g485bdo
mMVTxMd+Hpy0/zoXnfGQRNbwMZQVaGhPi7/1U6u/x5Vm3KLRGL3gujIGlceUHUgO6d2caNhvGLKZ
jzmuMfsyL53AyszoFjfF5lgIK9mgP+wGWexY5ylqiu/KkfKggNYc5GgrLIsBc3zWacvso7LSn7zO
NAJKsWSrjV20TcAIZ5soRdkvrIG9Tb3e3Kh8QSnAGm+3oSzIlXtj7h5yeFbnCu+eR3dSYbHpMGG+
tfXWf+5n1zz0yp2hymVp9pxkSfuzTsHHdRCwcUyiP99nXXGvhT7IANupTyb41ufBCKPFOckWTxjg
YHzTwEVxowjfFZmBQva/16levouLfNr7LgitqPW9f+YYLlIepxi50KHcVDB77ieGTO/orys00sMG
2a02qo4o0yT7QThegPVNuTP6GSPMOfN2dEnQFRq7+RbHoH7fxUqcydfyOxjq8SdkPvIISmgVb6fE
dr5awPPVXjP65nvWO/GiF2O0G3rSye0oh+poZiI5qswNn5Ga7l9sfzZ3gP8omEw8VVw60D9HAHnW
1qhVl+JLBdevHHJ1AO2X34W5nz8zRvUDXxb942h2+iF1h/p7n87sDY3nbNM1zgfHsqtdkqNrHYc1
ahELzTIha0EhyLLPYOqrp5A//B60wAg8JukOIcTTW3p2MKj6Pj2Vdu1vSxvRFtBm2s6KDCsoMZs/
gshqabzW+kZzRJ1sDLeDM+mFzSnCdO4BWihodGXgKrtx0NraVGlpcwZdDcZYrH3kEwCLFXFYu7oX
W2iX1oFhjBbQz3cCPk3IxBQZCOBobhZvWz2uD01kmBtAp5UfxBKg+pgNyXnQUnOXNbgTA2KT8yYG
CLWvEpnT54vt57ht0pfM0yqQm8AT7hDuYJzpJjLZOfAz77Tar/a9Vi5lHh9pBGv/QxI27aMv8u6Y
wALJt0Ns2HBJ7XH+aDbVEKCbBxqnt/pDiCbQOTRr50kqG+qKKvpTa+Rgx2F8nGrdmvctHekjaHax
R9EKwns1VXCaFGrfZ4bfIMUHUKFVPwo6gQ3mNjrTL1g07lfVj/OnDBD9fYNccWB7aXUQ1WDtq6HT
71Al1T5Jo3Gyo2nVfnRAi6w78DTRzrPRFgJIDvu6yD+0UMd3Vd7POwe08IOei/mFIzVtozyZz702
yC94o423aplz9b7ewL8Kn6O0G/Zxpqpdnyjk5xECAEVLg3SgC+RIpOK06RGLk+lBp0NzHmXF65jA
c288o+ZQJgjMcxUoWJnK1z9oYY8ub8IwdFfDNj7mQ6EdYCIqkBduvYELOBtPjTFkC0tb6E/cKeFO
lOAxUUTqtqLNvKcqRqhHx9vpWXaT+OR0dIrAd4p/VEtH0JOxiQRWM0wf7N4rbuZiMr8buRbdh63s
XlzYElxIMtIPDFmQNioN4KHQr+77Ep3FwO6z6tR75Oy1yOcDjdxkZ6fG+A3SXHimefMBiqTa+wrr
J7DU2jm0y2Gbl+hEwSmgK+Y1Xh9A3Bu3Ha4nxwTHsA3sOuyAZYaiw8R/8we820DbyBfTjA2w9GV9
gMkzoTSlRQfbtgtiWTF8mOIi3CdelJ9j0xW3ZueN+zlKqo/2mOc3Wkg+CXXZDmLDkR+zLrd3Le55
T1qahvdtUbv5JnXz7B3QANwSAEOjItE7n5qq8VB794ebzpnDU1p59nYs/OzRKfF/Etkwk516yRyM
cmE3lEJ8Mbo5O+Rg5L72I95fkDkBDjrCvIv1TOzzHLwYwl1oBqY1rlsGWNETYUP9nB1D3RoL+0UV
5vSphxd8mGs7POm8kN2UucMXtw+dj2B7zZ+W3bj2xhvs5j5qO5h2c9vsvRakMupB0b0/yuiU5k0M
G1kku1jzmr2g6bNb1FuDqYy9TzlmpAnXU1rv6MeGmwRWyS5sxu5RNVYcFMpqwH4n/cfec8Kdpabh
IwZxzkFkCGz2ltc8jn7H7ZOG4MsAm+5FYSbtXQcweg7KoohfWqHzSdsSeJ3ynBd6hwYcy27eDZFv
QOhsjUPaQuka4z48SiMiDjRGfxTzlD2Eph+dwrDMi8AnRkwbp+6N41y5/dZCh3iXRgDkRZqAkm9h
7c81d2uNKuKtKcHOBx0sJeSMHPto8gEEIS7th6Izk8M0a+Ypmt0hyKSRQYqV3aZMXWTqeFf5luLJ
2diRQJug0mEX1mO7gwyYYDaQ8zfkcG5qKGBB3jT6cxz13m1ehN2tNIoGiw2orT1yf5sh8+MdFsja
IUzz4tw2AAbnOoSGUTpaCXNU74LMbPJk4yQxEjJTHz/4MyhTcPDe2Y9kexMjXPDFIzkxNmaFxhks
PnGv8prTkefJRGCoRfxSa0P5TxfX1hYUIKC0QcjT6E0Y+Iky3IZeqp1CB8RShfjE0dLF8CUk/H6C
LwlO1O+qc0vE3M5C14OqBF0I3LPaKcgJvEx7+tD7nfiJzE5zQGXHeadFGaS6ZKpJAyLA1KHeM+NV
3rZOegkfWOV/X+D6Oqgk/JZwJ3K0Vaas5chDDUNjHTNlc92F4W3qWx/m0LzS2b6QIJPxM+BCcJK2
vb2qnHQ7jDxt6K2jUc5HCBU7t2sOpcqvJP4XGgRgnogojA1dxBBWy0QcPSlNlpl080uaE3faEs24
YnzohffTba7p01woNHyLPBzwLyxgJKBel07eCHmrmBLWw57u3IWFbcCdD8Gt+qoh62roRsptOhbq
Q8mUM9+GDC+uPPOFfhKjKgp6jGEA8qynPx0cQdsNKz7dIow+9k0vDm3b5H9fJIKJQs6Z3hwWIdqq
64jBE+JZmWccuwjibjy61aOTuM7RLkYbHGtXXjmYl3Z2GaAjugBIkMrq9c4u87Z+UrlBl2xOHvoc
eD8ZWQEWem8CjZkCJv1uCDow1vApHe3UvqvEqF177OX8v663HLqRCFWjK8N7Xk+h3dgqPUFqecz9
dI8PypfSd+4LPuucDAR5opMz0Ur+22Ly9ZqrR7dI55sp1KwjCY6ZBGkYRdbWGzWyMx/E8Xj62+Ug
WC8CX8vQiSJ2aQ/8Ns8LgaLNJpH3mMD5y6hp8kHbz65eQAsbanlFYn71hS5mdYvH26KHDt71j+5n
U6hoBKotTzKPdy0zvI3I688QVKoNQ6OXcC6rK0Xzqr3x74oLemkB1Wms/fr5DCvroTgMcHyL9qDp
yS5kkkpsVHdRl7+8vZerU/vvWqDm4ZMggkcy9notoeeEJGOSJ8fsSngSoja+lVY2bQTO7s8FBKDt
6JP/9lDCnyTQ9ivvcnVcf63POJ/nBNG3mMu8Xj+MhFvbsZueclC1OsEGLprdxlF2V8HL8gOKwMF7
oJXUo+AkSUWrK824X+jt3z6Y5Rcw4uM4gZ4E372+gSsdLY26T9KTqG0UwzxcIqjpMLAdN+jeQJYE
WAmnGS5SS24aDbB1ASIxw+VHxYuAxW2vaUC+gCPQGU+QpPjYd+BcAh7DkS9K6fIZYPSYQcI1Z2/r
4Y2aYRIY5/STgGpuBtts4oByVuiBmcvCuXIR6hfOE8rCyLzbmPoZVDiv91gWXZJmTZQiSpQ7T1mp
l+hegGHwkWWHVmN8rQa8Qlu0gLaNi0BKGKEsYJfKJ4WyIRBjLBvUcZPvU4i7waD37t8NiP59Bbgr
sfvgt0C2v/6BlbR7JE55BZFySvJRRBGR15mliA6o/bgf3z7yl7aDLi/CzprBZG09121wLR5Tv0lR
M7f9AwTh1KLl1idD0GZpKhBXb/0rzfILp9yEOOAifGYh1LaODRaACy+DOXyyh7455bMRGVtrorV0
jku0RvZqirzmWKKjPNz6dn8NO7vKZX7tL9gHFOoXACJz5df7a0aZB3rbzE/SQ5EqgNi9VHCpaICF
UNpfm0xduDGRzaYPvKgB4yi6ep11Yoi6cnmdwOUBzSM9VHrDWUvEz1QhCdWb/hVQwMUF0USlk4ka
I5jI18+HRlMd44fJhalZxSbMSjp2eXLj5sjQAo+5Tyr3yrV16QwR7A2w8Yu+ob1acTBG5QlHl6e+
KexNjaiX06PggzLZt8mcr6SiFx/vt8WWH/NbvBvRZBNTCL/NCdHthsCcw3RlzlfeD9NwcOCNXTmu
qwTt13khFgBgBcsK8GH1Amn5SFX2RYq31+DcxaZdH8ayHeSVq/fSsWQLQToQxUkIV8cy05i2ZALE
URQa5VG6JrjN3vU3k5ZF+7e/+ctLEeI4H+Amfl2Rv21h7nQ6GVeWMrJXNIqWDqGmQnNT++Ia4nuN
FPt39wj9zEUgF3hrfoHhVFTgYEJP4Due6KEuPNld50ga06As9RmkxdQcMtwCtcG4Q1n+gOV7feUV
XjqgC2jl/37E6hUOk17FZcU3aMrGPGZIOexdlBOerHTCChDv9SsbfOmGA3CkkQgCRfzDToQutWN3
ERvMIDzAh/GTN0bYMCvk1Mrj0EyHOnEPb7/TC6mL6S7OYhhigQxbY3HLNAqjqXblqa2qEaWe0N+3
0CpfKqMstoadqGX0+SN0jHcFkfoa++HiBnPlaMwlaSit0e+aHmpdOthysWnuNnQdbiYAglvLrM8o
GB3fftTLi4GcIE/B6nc9BrWsBlfmLk5PaTnG+zZS2QZpjxH/Y7c6Mk30r1xvf5AtlqQIa2OgjnRp
wXWtPs1JBxTcGQmU2hIk9BHxdZQA1Ng5tAzRIDI3Pez/6YA6pq29T9wOOrRN0xHO8Djb966Lbhci
bsn8GBHwo0PO7OaHxFP9Vstdh36b3XWYUeUCQUAgVXX+9wnFku+QzhLliXer67lnGiXt2ZPMjGZo
EHYmj6r92tKMunLsL5zBVwstL+63e0U4JdqreOecXJkqvImMR7uv8Ivv9fvQVw9RprYmnevU7q98
35diAjcz9R3i0Zj/mq8XNtEJGKuwkifLLm95gSSrRYIQRP2t88jjNfi/bx9B/VJQYNwKDXLhHWhr
3WhTKXS1WilPBng78ybKSCEDaNOyh4+cSf+c6LiPbnWFbubOqWtYz0Kk81eUsIQGPR+B76Chgw7l
XauFdaO1o/j59m+88BOXL2SxrFku+nUqD16vc9LYTE9k1O9bwZAoHHLvys5fCCVIyhLyFzwpCKDV
2ZoMYx5weksBjLjGImhjjO8kgnbNKQ3zzroS+y98+RSAJG0OL3rp2rx+z5Vfo3PpkawKBDQWBwJX
D9MgNa3nrpquqfpffLSFVUrgN+F6LPv722nuO6/F0JH9ky4kaGuI0b+NHbTU1HSlWXLxTQHUYoLP
NtI0eb1SKXPTr3RWYgr2xc7Cp8gvr/n9XVoDgJ5HX40Cl0z09RoNRgvImebk+YbVnFtZZO8zDJ+v
HIdfDZVV/UiGhNQ1/Bi+yDU6Ku2oK7tsJvK1lWSQLUT4va5o4e9r5fdfBJocfhDWUqLKOoThMdOn
qtk6AMKavR32oww0hWMkamNVZu2oDefq3aCoUTYxepwqaLwkZrbmad6e4SNfm4n1j/8Qtk1ztBV5
9tGJY20x1+vQM3YHCLLgs8zyR62i5MHp/Pm70vzpByVixaA5dKtrvNRLl+DCQyL7BtCNcufrjZ67
co7bnA5JqVvfpyjOt0mMuoRhfPX6fIuVwE1aGE9m3105RBdyDtIbqnfuJNDd1qqXGVdp3+lM3E4C
p6cN4gZIHFjloUrMzxLEIRPk7EZPriEnLh0rmCsLfQUCBLCQ1087wvatOQfRKW61F3QbPthldc0A
99KHSEKznFxKRiiWr9eoYtA0esfnIboSOr3yvhl1om1Cvbtyq196dSB3Ft4KtwxytK8XwkHMzsCe
ZCfOza7gmlGd/Y/bTV9MMo5N5VPTdPP0jpZtcyX5vxDAoI5A+UJpDLCmu0pQAbfi2mzrNCVy56PW
qhvUdLZTLb63PX1TVDDNKx/qpT0FgEx6+ov2u/5OO7pqpgsR7ZRP4Xe+13LT5Dg7eWW3fTsK/UEY
J3niUuOLwO2OA7Kmy3W6PquhFOmpQznRAdyft/lea/xjZ4pPmR69mH4N5sHb1YxA31774uH0sVOl
scHq63BRuKM1DgXzM2TPiH4V2AMI49eMyC9tJZ11nSUWPO+acdS3WtPZ2oyWXaT7j4w2Y7HxxDSd
UQ2x1JWDcikC2jQHIXA4uL/90ccfkPBTYcdiCh5Kgori3inAHMJIdG5JSozD21t46WAyjAF2v1C2
zfV0wk5mV8x6FYHXWBRpKHVKe1OgYrrhdCEsOoqwe8qtsK+vLHzp3S3DCpDl/ENO9/pbbFFsM+xx
UQg0y/IWoZxiZ0k73b39eJfe3X9W8dbgw0GOKPgMrGJP1bjxkuQz634IydivvLeLC9GN0ZDzt7EU
MV8/TqN68A5NJ47T7H+IPcTKeieb7gr1+e0Hurhtv62z/P/fkpYiKazSXXRPaVp4B2eSwylHs/LK
h3XpokSOBno9M5WFm/F6laizGHSLWRzxA1vYGLPzTh+RQdR68CyO36AHGKPUVtPr3ie0AL+//ZCX
PgJGnhC7F5zgH35LzuyIJJa+OFZafzPnyOIiI0sE6t0A8e//onpyF74v8wfDxR/n9bP63MApaa44
IuQz0SfU0MNDd24ZsndXTuOl5yJh8IgAdKZpGL5eSpNt2aGtxrzfzO+qsP5RNPoRN+Hj/3B2Xr2R
I2mU/UUE6ILmlWQ6pbyXXohSSaI3EfT89XuyF1h0qYUSZudl+mGmqcwkg5+591zZGr/+/hV+91yz
ntNxupLHgmD1z0t5g6/imTiyPbt7N5j7an5FGVZdoMpW96cqY2t6ZJP+/aLf3Zwn+TKRfjQlMFb/
vGielzq5AZ6GN89jRU5WW1QVif3DW/zbb9GnqGMXxl3y1fmgw7wR3aISRAwdyMtyfFkR+pJfZofm
KP/3YetpzkNdzSiNHdWXF3fsAxLvWRsdVF9vvJXQO0eZ935ln8uZZ8FqcCv9/Uv89oX670uejpp/
PeJ6KjUjcbgk0DNzmyZpHpktF+6LQW5VqdMF42I6zFb7BBOLeIZK2pd//xu+O82YUZ4oMFRLbOv/
/BMS5bQdurT0YLVVHAyTFYdi6M6g+/2Ul/SfSA7KB24UJice8UJc8lT2/uvTmr1gnOJwKabM5hbK
tHczyxMsLZ7jZjfRNt8sRUzGPPKx3o1AuTIO8oDgv4nFH57R7nXXfYHIEVFJ0pNEI5R/PbG2JsrY
yD0gcvEp/KbP9P7ddBT/u6wH4ERznz3a82Qjf51EVBrmep+Xqj+L83V6zQtv2uH51e67wr9JJuE8
QG7MtwhtllMgBEsMvjkoUoY3wAOuXHVJPEf3KtPK+10PZXrQzTE/ar5SDvEDydIHZWyuClXONBCb
a6SzGRjABN9joGwQ4hwjPRi9poOL1uLmXLPS8QqxKGEkQO/8dydJmgvEhaMKmiQbX3FwTj2Rg8w9
N701pr+ytbM+fYZVJdz9foJTLm3nFVHbQJ5bW6yI4Mi8iZLJTnt6srHPtjrimANN1PK/T+9oFNCO
8/Jg1fk1ZmzUu1gtq5se1HTChmYivhCYTbepOY3srbX2h+fl60nHXotd6uldZQt2ul/3L5qmYB8T
nnLwiOe8NY0JNAp4Ped6TSDHBf5QxzdEYqDj/Psz8vUY+r/XxQ16EnWwavpy45bos8lnMF1mzj3l
dZJoYEpzqMNQZo2suGkXw3n7+yW/nq//XJIby6PLx/T11YQ1xnUqFFbjQ+KNxnXeuMOFmXnmD1/o
t1ehGuQtQHST73858romI9pEt9wD+pH1almEf8Nj89Mq/Nuvjzm2zwWo0L4OliRrl9Gniz2QFWQE
5mDbmKLTBqF5ejVLEp3+/tX993Ls3Fm24nxCHkN1/ecxM/KMitXAxVj38XTUWJ1dCmP9VTt+th9Y
xh/+frn/foeny5GYRpI0coWvOyUF0lQV1ehRxrvNhVEsZAHpqb/9+1W+jgQY/7GAQLeFWoM8na/S
kEIb0nxOuPW11jcBsvGqXdp8CsF0V+jwHG275oYbmrL4KTLyu89ncxsiTgOHQzf959c5NyIWs5YS
PidJQIX2bhxdrRcPf/98X19Dp89HM0Q9cboVoRH8eZXUZJgkF9s9yFVa+kbXSpsJi46PM3ATAh1+
eKK/uxwdM1QhZjvM07+89YTZdJPlZ/5hkhC1a+AIj/iWJlJiHNf94aN989OBbmGYw+Fx2jyc7td/
vfa8xSIKt5Ow3cQgyi1APrS1/pwMdyQTdXO0uNMoAzD4hA7B1h9+sul/81nZHCOEZ6fDMvIr7Qxs
brpmtW8fDLHqb9Xik5rrILi9wvE4/7Q3+OfM//fUkB+SLRmbCVhWtANfZwSJITVEXJ2NJoPE8pcE
J6BEph2DshTLYCAy0vS6eWzJWu5CK10GnB2aqHFb0Pa7+CIWkI9OPC0wpfLsQSXZ6u1X7j97T3iQ
dy3NxLldWRHIX7BfRHdVol8kKL5GSBMOjK84XDLIEWGjL07FiHRZn4HlO2f8qcLcxiLtrB8K8G9+
YOpFCyTBydPMLfznD6zxrxSzXjgHIMf6Fa0t4DXdGd1Ah9++g+AwxoGdKPm7Axfv/HAnQ0bkX//l
G2fc7HE+cLQiILX+vLwF/MGZygGK4+R2twP5XxSQeFuvO21Ca75KPwtWQvJ2aVGn87FbdcCoSOq1
aAAVFqWZfa7SMo7ashrOUzSFxFML7TodnI8JeHSU5n3bB7iQ7IPUYhLBMNgEoiK4ZRz6hxgxU1Qk
JCZQl8jHpjTIeZxn49kt1VDiorD6yBlbd5N3HvxR6m6YZqQkzzYcL2D4BfUa+4zUKabtEEsCf4yy
2rPDxj/VxISx6ZRCkQmPgFQ9MjwrP0s3Zsr8TgxLtcF31UfoAt09WNYs8JHsReXE2tSNNUwbTddE
neYSrmzXWeBJZw28xZehocfkTS8ZcShT7AeZg5kopkAOTFNe4/kYo8aXaYAsTcJ8dv0tFYC/nx0+
PpWXfT23821VELfWzx4kelfzz0eHNO4x1ecNhl/3rBItDcQwarTOmXtdxKkBxLTUHtgpEmriewlf
pNbegDj5tWST2GZlpaIe73XK0lUCwWQxRQSzBjtfa/VNm1qPSdH5m6VJ1z2LGj9IsIseHL/2H8yk
JJGs7F1gSuJ9sVQSLrNF7gKBaPGUiI2Ww85hkSzespSlau6YzQ5aakpJ3HuMnKC9vPBkyzPlD5d1
66hPK221ljWTC5Dds1vsWt36NqIDJaiGQA5SWMhrqDuCMMfaO8M3XQekU8GKHacqWPW6DL1Yz29S
FpVB1rb65RAb+Ys1lWpj1X7FfEEb9yTDF/gB/HzrJ3Z6J83OOJekUB899LzkJdWN2q0opULRV1Y4
xLq5AbdwzdN1h8uOm6EezJFwAJO466ocj4hv39e5fB98qLMzAVY75QzeZlTZiZJWGHLrVWwxNbft
NsvSz7fDpO7tdFyIpNKJoasrnWdHul00A89+IfaqjfJKPi1wCzaJV/3KY/Xio2DfoQlAeG7U7ubv
78Fv3rZwIgWwchgZ5n92Oxpv1tY2F/+ATSdtwnxokwe3tPv5h2Pjv6U0233ICLRiDH9Q6P55aKQJ
037Nx4EINEYuW+hlcxUZeqGewC4n/lZHulZFTZpbP+kSv3kdsV9gXHFa7p7gMX9e2cmniU5i8Q44
QMRO1Vi51k7NnNq5e/M/f5kAClGmeZieDf77z0sJhf4wK8Ho9pVub/I2jW/9dmh+GFJ881X+cZUv
x3+5xEBUmXof0tSIt3VfULjMRTsHwq3nt3zVh8jD0fXDD/jN14jM/ISKYiPMyOLLVWNYTWPfFd5h
tMQQmRnmqqqzyzuvFeMPH/C7S53m4SzlTzOYrwtymeSIbCnsD2NBZo2vqo5HqDGdJz+ufko4/eZd
iu6A8GEm8IDovm5PHHtpTD8RzkECA97XvWMTspim4Zok50PGiWSeNm+gL34Y/nzTNNikRTD6Z3GD
LeJLkVa4RjtPdEEHMcg+dD1srkGn1fnBb3UrGFEO/DCL/OaCfKUO1nJqBuQcX7oUCZFTkqKhHZq2
bhtSHKb005GCqUuSEi0QaaZV/bBy/+Z35JI+peAJD2t+rbHHSloiri3tMPTjenRIDzvzcMcGOfrw
HxrLb37GU5uio31DwYSW6c8nT6UiJ8LF0w4QzvNzXqDiEvHrFI1LbETa4NfRYmvTvojLPPr7M//N
h+RpYOeL8JmB9tfnIsnHGKGi4R3WdeivbKf6TQJKeYVLzn3+/7gSs4h/GhYG2Kfv4F91/VyPVW36
PPclobtnPYT/W2j4RFMKMvX+fqlvbha0YGhi+A/igq+Dj7E3yLuciDY31iUpgqUb8iFMPdW9TcQb
AlLSIdz8cM1v3kRITXiwGfF+wyKo9TFdGlYoh2E9ZWWknvfiO+1PJoTvfi7WDwSs0KhDa/xyoyyu
D7KtK+ID+nN23WXnJH1oxVNz564pFr6/f4/ffSYGKrhYsO5zd3y52tCNpPRCJTrgNNQu/DEbz0CO
/q9jMQql09jm/13ly6PdM4wcS8lV0ljA2DDzpDwphQ0CwMpMGo/9aBD8+fdP9s336AMr5gwjZpQd
wJfzK87s1Z6SEzvdKdZnVeP3DSDg96E/wqj/+7WQyn3zfLNGZJcnLAgI8Jn/vPczQjfSquC4dPqa
kKXORwSSWxPpdjLpHDfEMzN3u25pLvU6M45DLeHS1pMZh/Bd57AntgvveHFKjmzfY+Xctq7YGWlG
grU7ZOGUOUU0tQXugTx5rpzkzKyr26Lt50gVBNLo5Dzd4Eq8aERVX426VW+Ik/qMx7SOUr//ZVbF
uyiqaj+J8cPoSBjEZloRXlVV1ni+KNpeo7DyrbJERQACfj/CZ7KRBGCfP4YgZszQRF16MQKX3Mi2
bjOqB3tJk1e3WBovjPt83JVtW4a+Nfi7RHdTFa0k7+wsSFERoncy0aRnXiNPtY7SlDrKOf9xUUR5
2llmhF3j2pHvDiAMFrvZZPNyS3yujcmzakmCYlu6YAie+leFY2ivq1Q/THXbP7GAxx8eF41vR31W
D5djN6xnsa7hEyrEGMqTxZSUL3WVVYmIVA+uX88yGSiv9p4HvSXxSLgVHdmgkcQt4rtuaEZMz0TI
xf3yyzT6j4Zxy06m48ZzymecKdmuW5fuWlNO/cuciqILCsYU+NVPAIaOsy7uTbJ9rMrCTA5bIlR4
Zc/SsSuI/qrzXT5P1XVFexOcOKPzbmyGfutP03JYE5H/yo1+3Q3QUzdtjosfLp1/6DGQYKIb9hMu
lJmIHlToHdlZJUbvpTdt7Fe6YlWYTvOGGijbMOcupwAVX4W3w8uSo4uv9KKfmuqFrEG5H2Yz2S+q
g+SrErRMBl0AP+RLV9elFshq8s/tNu3ucAxWB93Dt63Hrv3qwXSLIOMVkekR9DaVlXZBW0QWBl3O
ptX9eFORqfccIyrZO00zP2LgN/cI+LqwFELt+6mTBzJDmU6vnbFc5cTZhjU7i0dX07rbuhndO3Yg
NwT2NLtZlDJCFODfmFahB6NfPy1mRwxbqmlHnCPJZU/BFCqRVqFWjES2emSQ6Ys7IMDKnAdNE/Z7
51jjGJSFWb+VRWPvbLAaLeb+ahRRdXpANtKz8mmjalrotS+LzUwsbc7nXeOPOMVOb1lxc2/hclUE
jGnmpU1V+E5LXVzz/yMtefVAkThFjtuvHMfpUdMTdwwKQGxnXmOq0OhmJ9Jdlh95YaK+oQ9w79a0
ZTga28UhGxSuo3XA0lxXKyRZa3FeM2YoF6vSF3K2xxMGoRuuZlaonGFu8UoLdqOB0Dqbjck/inXO
b3jtxZ+OXru/SIbLyLoCln7M6HZItNTrT85I+65dswVpWTpGnTO+zPHknYu+GS6UVYAHhVMQGnPe
3684pEnpJVKlwY0MLQXCRGd2V6Y5jMHc1eqy5p18jg0CO3Ls2MeyXhvEoq4TGV1a733C2d6aMSlI
vEzm+T6ns6V/VNkFGl2CIuH3vBhTTMplVvUcOaPcEtfKlIRn8hIT/XWZ6uJXkU7VxSh6PRBKZ/Sg
zcQ8+ZQyG5dKJpxr2yY1FD0cJFbR/9aIVw/oseJDa8py68q+PkxtWn6Q/1I1gb241Uu9VhwQOkiE
sZuhoK7Yi1mu6WNMBR07M6gTPQn5bG4kl6K3gjUf3pJmyXeOrK1AZJazKxJ+KXK9snbrWRUVDjza
x2oy05ulW7udp7U9mb+52AFmyM7nqlO7akpOkx5tKdiwle4Zibdl1FnWcmukJWcwOUXzTQsjgOj1
TLtMkhLfu2t3JNSazQyagBi7Zdhki5F8JMRdCQaETnzaxWVIkePG52QykuasGcucX8RHNqrKXN1N
Si935mDofI6eYNZcb+TJvZ15xf7EPQEmwROJk6y7x09B7lAytNypgpPxiKybD6jjxfNj83NhofNO
08Ujxs5uVoFb5eLDLrXmCvJAcVbpwxgujazPFNoF1ASifBonab9PDMPO4sQew6JrmYhYEgJFUIwT
s0l7XtO3aUn0Cxq6viQp3LQ/S2jyyCSJ4yP3Wt42/DFRlTbmxVIoM93VxZA7W5nl60ZwJJzeX9NE
pGmS17taW+oHjeXxVckTTEr5aPtHc/an357siwPcYoRgos82al3cK2z0qH0IvjW3ThKvTri0ZhwZ
RgH6plRZNMWCwjK2HY/4Q0nwCRK+cQ8FfCWePncZQilJSuQY57/n0XXoGU4yiml8Jsa0uSDRtnwk
yhKgjOkOj1ouCMwyZCYv81pMz7Wv12djDFzHz9SrGp1511mE5PqnAqWRzhgtXapt9YZhcG9Xh8Va
3n07I8IrI7gprVNgKELdAAMZIsPjLW3E8JQalSIbAQsf8YYBFKM8Mprn9pKidjcNrmQ65D/U1fBa
Jcv7YPGujbXsgId8QOvU+L90IpxmDZtMPeIDFaN+GPzixWz0z8rUq12xmN6ZcJolnCHpbEgtfJ0X
O28DPCbNsZJDfNFm/NKNaTaXtq4RX0UmUG9Hen8iILBsxS7zu1sLP6xjq7ygm08JReotIp3aYZ9a
0jjz0vmNyKZnaeebkqHZzQKo4QQqelnMaoqYA+m7xlyazdRz5hcxCJINdsbxqBJhBE3DtMqQxGMu
vEh+62QbEZpDZLGNeJ0E2tmQG+g5m1oWakuItsU40VH7wqjTaOwAO4CA1CASsi8FgzBukP19WgnF
gkDZmmjoltUwzhxg4Fldiq8o9uvrtshuehbtgckAuLU75553zbL3+7ggCBWNV9l0CYCFfNf01lll
uakf5In5UVF23HuLPZ13NdF1TmUn5zl4iZrJcoOZrgQbRY2YeERMLo3ThilYm2ggwbCMl+VWaNZ0
XqQNT/nYBp3sXl0d5ISuU34mqak2zFLbcBVEnThTbwdwI98s8BjhIpI29DuUMbo1XEp7xszW5veT
N9zxLDc7bSgvJkPlu9avm9DRTHXnVLheU8dbSz6xnkb0senzINQt6U9z2E0mzCabrFkDKmvAzqU4
V4meRNYAZqBwiEA2J6LKirp7IhblLIN7sxd9x8Mh9fI2Jvn0WnMH93acGYPHnUyYGnfsy625elaE
AJfKMfctt/hGsSgL6QvJf6c2vpCSuqpvNIZMmtyAxLhhiM7aW62hOSv5lDB8JzMw+b10vh4M1H2A
mKdf7WCKoPAaFXSrSaJhLOwdw8Xq4CbTiwZqaysnILwAdMaQjLEynCuj3jQELx14KhE/1xq+WjVr
keanXTgZmh4VaX3eDOqyWjNGudqYbLOkPxakEFJauvK8KE2NqXI3hXFlNOeOM69BJk14nojLrhnK
tVt0EfNWms0SALnxn+O28462tKytj/Fok8zJGnYC+1jmmh3KhrI9V10aHw3ZaxeaXjqI0wZvz06G
/PTZvmYW3uLMQW+eWDZA+tkePk2xXvr1aFyxA7kWk7Xck9ilB8bQGBsjHuCCe/6V1mpFwF6GqLuq
eaYxlCz1YYRQ5jnbdVj6Yzl7HUCrprhbMreMBsvSAoZlRmTH/hTomQUKzdXeLGe6qZPk2VDaLlXw
uFLZPYzFpBGgnpuhkxvbolsMA3JqU9zXPQdIyYrrsXAoR5J61M+nIk0CDeJ9MKQxDCmB6VMB5T2O
MHrgn9tkMM1qDFylm0GbzfaZnfUju6/1wcsbD2ZVW6JUyu1lk7CPj3IzzvZjp8TVUnX1RtP79VO2
/sR3gfN5oaJzk/TDqyYr8vE4Edasyu3Q5/RmRXyjGF2dVwpYpGaok97XnO8AQHlhmg6ATO31LFc4
Apo+oR+S4zGlLz5PNFM+oduXQeKs89XqUD14mgUXyoPFvB6aXu82VZn96uPMu2h75yZWLYXCmOtQ
AbnnicGGv9QXW1PH5ArQ51RlVm8c6NnR9ZOntBaP2uI9pkbibcts+nBKvUaA7KpwTmPyld3+yiQU
flucFFwTb/FQlvxgpLiZBLWoAvJRXGJo5bzPc/eYyXo42izOTAWLoISetWlijzCo3r21M8JcPZm/
AaCTx0Yn6qjGR37XNsQqEwA83WdOB+wP1F1Ak9wedT+BqDUWggzCsXlOWzQ7rIC4tVyUMUV374ju
fG6smGJmudNgWG40MZMeXpAhejf1mG9gQyD3matjWajLXDgfdqo9tPZyS4bmgVO7iKDj0RiTR1N/
YrwforyW85489FunMnclUDGywwv3UsaTAQtpeGUnSllzyj912rKIgKEM5D9WbWj7ag56D9EvkRyB
JME1tN3sIZEOubBYoWRgq+kWIOo5TXyy9YmlDSlL29BdPe9sKEwgXqdgEsr/h0oJhZ2muHIK81lq
2plj1tdOTmyar/SNkeQYikxNCzN/LDeNO38kXldG1lyfmqqblTHAVpCTTlgsZ2qKXClrTGhgmftZ
eq3zUqa2BRsouS4YPIQVnLyjO8YaOSU60F6HFtZel75gAWwZfKX+3mri6tKFGMf8pSqQKNZePQbm
xFHSxP4D5pVnobw8NDOOSo9gUCuxHlazn0LazitXz58Mrc3pdxWJnBlsx1Q3lruJ5nS/TuV0lib9
ulXr5G6bZbQIUuQpMMu0O64DWOZO5OZbmzXdvl1GJ/QcpQdp4jUPxTK456QfnqFEs+9GCYBpYZcd
akPVbFsUP0fbal7XivCztJBesFrlsUk7h4YzjkYdUdhQ6r/buqq2kKPugBxZ5PbpjF28XnBnnNzG
cuy2y+K419pid3vDbHetii8bJT+tpbyqhe5AVhaPtZs0H6thKUbcDEFEC9AySA0QX0ZJirk/eTh0
BOSMIb0eyEZ9mun4+2BdnfJ4Il9Gyh7bbVdrkVK2G5mA2ipDTrBLIDEiaHsb1JhsWorXaOroQTTf
z4MWl3eAAtwKmYxPEY/9EBQL95tpU8vQD955skqOsBlnNCDefTZar1Xtnd5a/W83EbdObl/orb0b
SOoj5gqGWZ8O/RmOwa3VrslOVpa60SaneKCN/bWg6yPrt3SD0ZP3bs7h61tlvWuHLA8gJc6kfpPq
Ch2Fo8ax6Ju6jKqYPc5Ob+fxYkjYT3M+54Ei/np2OD20pDlnI4ELlH/wSvmYUUKTav+eze6FN5Uv
rJzuFrSxYZINRKLL8rafDdJVxWBceVLFxdFzKLWVb1XAEJ1JhdVMamdQis68EBkkvDZPK5akbfaY
1om+rbFIXc6ufWzW2bklQz2sJp23iyUUD2HHPzGlvV89d9pWNu3TCkdm66RLuck9r4rYTD0OiRK7
xHQXFIL6mVGJ/Bmm/K4kWtlf4uuW0vR20jGrcaDyDGlXKRNtHHLWbrYGzpOq3tvJVOx0Zd34nVoi
5vtPi1h0JInOmY3qIU7yc3McXrxmvSHqlMC2pAaD17R6ZJfrzZh6WWjq07vlFZKorPImyRNxzveF
p7RYZcRrzQ7ZSM+h3i4yKuDIPSyCCmE2Tz49Ihe34I7ywK9LK4BOR8CWlPDy5CIY5ioCm6rUuyXN
24WriMPHmwujDKd5YWiRxAB8NXJATYMPVjwvOSHfsqbJZo6qhVPv37mj6wV+ns73DPGysM6aB2iG
XdC6ikrUrJpNCQUuDRq4opGd5kMeyLX4bOxc24IIvPSbtgGLrj6aAYlB6s2/E3Z3F2A7+03iZ7yZ
ZWYHDcjKgEOj2rtJ9gaDJj1MbId2jZyaTTw6VxI50lb27TWJvtijukowF2f93ZpdGaBnAWZVm9e5
CzMx7/QqSGP4p76kpq2Fh6B0cZ5yEj0D4VLFz7Eg4YGaFE/twcvLA+I1nxMzHQK/t445ltJAV/k5
AVgKqKVHxn0lvQgfCs2Uj9Fg9b0PuJUvKR4rduOI5UuHysawMNuVzVnH5FPqHuejU2a8c9LzhojQ
oNQzOiFzvdKkNoSdlt6pjLRYMrtDXFHvrd/RlaRaDWfG9MooIVoucpPO2tWZSIJGjAsTAoacZScf
RDy9AMh+wptwygqGrVrhfbwVyUoSO17WwMgMTMFgOG99QJ4rqMeIMt/foqt+8/KkeCcVxo+mbISa
2UkitKX3UpokuXIv3g0DHNTCmKZQTv0HtMEYyGyeXLJo+W0yHGBeljVBMbBZXdzraobAmPrVk1GX
b0YpihCPFNflp4qcNjE2S3rS9K68dmgBgG76QE3luIGoNX8II/vQYuOO1vv0RrLBzsar8W5p3P/O
tMqzJmnvCcem5VKuQ9Gcl0F+Qn2sBKyEfB3l1jCBECDW/oBT+LIkTb53bNLC09zWro1lfG+8Wt8a
yXo1UokgvqiMK0qkjlln/g6NlY7ed9dLEoB+EZ4oL93eeDIoXuDfTGEjkOCwjJw2lprmkMXac1ks
EZvIPrJHo9t6c68F8zp9VLO/Vw20wLRr2Wqg7jrOq6QpNrJ92WUSkitGrXOgxTd02qkfrm6RuIEx
z8k1Q6d1E+e5iJJ4/l2OdhdRPCdR5fI1jmRmpfFQXFh+f9nm1dtCU0LJiP0lm2AeUnO8O+7y5HX2
tW42F1JbCEty7olN5y6j8yCqNfYumSig/dKq6lFUlTjPLQ6AyjCuiio2joYa7gD2ljdl7bsM/FNt
50ov4/mjSRfsK4MEDPKmrbGwzbl2U+O2DIrJfysV8+WQwTVGzFLcLfo4B3mvP6fFTJ/taUYgzfYG
8D4T8dTKApxVZsRXuR+60jrUTK6Yn+TbTPI6aczKvmnkWIVEoTGCdeedBrJu03knDSkSHxx0Fgd1
A0iApPlyY0BdJG0cjaBfzsahnX21X2f90jJGNhGG+bwI9zcryOuYhKpIqtZjLlnq1wSMDuA6cc0W
EkGUk43yg+hQEonUmO8htavzkcFBaCvDvtUGm0Kq8UCqerVFfVhYbwLk2i7pY31TNesbGo35NDhZ
cAm4GDD0Wkuu+ERW5Hpkaq8GMnx76MvDlJsNROKCpmJxEubYReFteErmlklY6217lgavfWZ/eJDy
iizzbpd+rM+8CmLpZuJnuxOMR98G13tv0flGTTIZZ50vXYqchMgLGysIWQqvNcXhYKjxqA19Gqq1
feQ9hU0AwmxUr7URJbl5W5wuq1yvoYcCXZX9c/TH4tqY0l9eQb4N54guzjHxy01HQc6IKockG4J4
FYwjYwED0ga43DGa97W2C+psypnrnaAEqPLml7pCAR+02mjAJugLFg8MEQkBzzZDlcknkgsviuwf
RGq/r1jiblIIeoFiQxispdnvEAN99n51R9fLrd/pZxSFWTDmvL0yE1Ud8g5Oq7jdT5b5AQLADzik
bzN93q9WPO65aeeDtMrs1tLHz8722AsJMb8qMfKysMRFVSyolapVYzyc15eIadV25QuOYhcFFymn
Jm3f6ASdtfJL9vOzNdTrFiKvCfyzWUPeRujt48kPPTt9zMmW4p6FMBow73w2u2bd5uOp02KXY24b
xdgxGCYHUmnWD0ct0VXgdPVrV48T4w/duk34Zc5ROjs3DbhCRswT+7eZufhSTOd1YXmHCWvOU4E7
nIrBhziegebfs0PRQ0Or9rLRtcC0ao+Xe8OQmuY3ZKAqQvwr3rPjMvtxbEoLRKFW6BfgCT1SjS7Y
IfmBnIrytxA9tFBZ5BjbQMOvCv1brnpF9V+VqA8zbSvW8ZfM0nljttxGmm47m8FleFvBRGfcfjvb
yxXDB1jCUjTbaUyat6SvkfnERneTierJ8vIXUMoN7q9BhfxoN60fPyc5C3Rm+FJtIPa0G1/rIWgQ
S86usKvP7JU1SuaRcC5tOQejzsjP97v3khfTrnJIhO0zwdeB1+r36JUnYeGEqq2bblBLfxQVMayG
WoD1Lt4UrlQuW62qjwrc4GdG+BcvgJL2XlTGb6fJjEi6Q7s1ep3lQS5/jXaxMFFx6oB+rz00J/nd
osfdVrYY5JbCYYNl4fqfBqoGNQ7ZpqoaMjgqz2aMXx+XJf/odPHWetUcpg6MqnyiKWj8+7R210Ox
MhkqqAx2RClwZKbWuMkc79h02ueU6++AdeV9ObPDGYRg+AYDJcoNf9mrvueVjsV553tjsWtNKw8r
123CpuqzO6+gBqDat7aJVj/48JltlX/Wpe7uin41b0cJkn6GyHwAzX/aPMjbUiCHzWLscqMeI6Vg
8H1ZrIoFMdmONziMZRAr/O/mzPQX4QXbzUXssc3C2e1rERk2Z78rk3PN9iP0oLBTY0lDTa74ZsKl
HS06n2RlSwoIQe7QAfQbXrzZQcTd5eKfWomSP6XwAMwvuvs6pavaLINyN67NY5DUUxs2/cBku3Tq
m75O183iO2VAUm1zZRnNejkQER6kDdWIpvG4FHZ272u+RXf/fzg7rx25jWhdPxEBFjNvO3OiRjMa
Sb4hLFliJos5PP3+OBs4R81uNKENGIZhQaiuYoUV/lCax5qC1V1HtvIpqSmnaq2r3attnk8bs87+
U+L6G/ArqHSVW1FAz5/rKPvpU3tXgNrvUiN+C0z5X4iw9Ga0Y+U7pYzxYBVq82iFhfUcNoF/oGr8
w8msp0gpnxyjM45dKZpdZAj/dxj62b0eckFnepE+FA2a8F1p1E+1ApCr0OK3aIpfeG1b0LsU2kKM
avXRvEMSsTv4jhtQl8EXbCrS5lFkmXqfp1Nwik3F2SnQ4bawD/7jWZebrhuUDSX9U1Kr3cYnL99U
6vCDxSwQCy5fA7YZbx+V02nwPwWjsx/7Tp0RXW9KATAY1G+xa3rdprBZfOuj/L+8F92215MfoWy+
yaR/HMBTbHSjm+60OKPfSO8pBnJD1T3Odprb4A1fj/vBybKtVapfsdhBeLAZvkuleMHz4VcRhbTc
puZdmkMDJJqL0TCyjOIXFe6GEh0yedVO7aL7AXsvKuZoriBfjArjDNoEF2CLtxAyCKL0fhV/jZK5
IBLb1bRHay4ptkJ2wSZMwLhSTz+0kyEOvRGnZFL5u6gG921wgePCpn2CrPxlCgMfkJkACRAqyQlQ
wyfEbXqk5w0PpY8WjelG7pD9ke9BjxNIXpLcc3G5e3cSn/B4fsN7B68K2Tj5IaDBvRsFNV1w2T/a
Ar370c7tgzQKf69ast03URjsJtP/KVWE160K+5JWCJADmebuwNbpXtTA0jbCkWJ+xDmUMSrZeZHz
+6ripXXVVzfrEB4S1qlrR2UXhWW/RcUb4fIg/k/QaKiy4isapdkhRph862t+fQL8zHEvqh5guf/u
q4Fzlyvd+BDn7lEoGDJaQV3sYXMiRpxRdyZSKtixnFQaCJFbv4h2TqVk+LPXqvzgWt0zl/CdDNuv
WOm1lKyd+gHkbrFXcJTcKGVtHWH6Jru4Nv2dXU6oniv+0W5ActuCqNAIbQotRfzSqmm41VGZ32PQ
bm87hDAO+GOUFJh17UGxxvfJNtoXSXmNwJIyS4tnHSIVkPlie2NBpfBCut1bbjaMOuu+vHPbkYY5
SaUWlT9SWbQbFe/nrapTnQfsHe+qehzuEBPHxk8l2BjpVT3bmBvjkjHku8aa1H1LqXxbSFmmGzD5
DigKldTU1b45JGWbICL4hMkX308ab4YufnGXWTxYlGSpXodbJSIhV7LoC9q4wX9hPmREv7TZhI4a
zG3I0RUAHLhFyEFIhaHt7C74OoExxahHjrYX6xNxcemj8UNjMI/1jVskMqOuqAzpCojxGqYKsqrm
ot6JbsIS5GQYBXz1EoCfJofgZ275pr0rhJ//iya+WHMOvRwMsTc+EVoQAh7ckuAV9YllNWPtw/hF
3UWrS4LwIAo/gQdfEwzRZtzzOWNkpheS6gGCAwMuFshFANhRNVXSB9pHNLUL1FG5r/R0rDbj5NsR
BVUETHYmbYZ4ixS/429TndL2RtI1/5GgfU6VpHB/TYpjPiZjEH8q4Ke2WwosZbIPExGGhyzphxqj
3pa/CU7eNn7d3hAftLrlHGYlYRs7dKRV9cWOKMOkQZFWx6UgrRR9H/tu/duK9eZ3jxjhvc+L9547
kqKo1EFEbIJ6Simz86OAEDiJS02JnbaGqr/2EXUVqCagcyyclqzNxA3qFMCr78E6oI+mZsFOjtZE
Qkj0/n57BS5h5zPOEMqchZjlpXd5FOjaWEEg92Z9Xio+LowYPR53WPaG+3jQoT1QPt/fHvRygtic
IlViglwGVb8E72dpYOPSkVteJPX0RHhVH7pG1XdBGit/zasEqKzNhEo0gRhwwROg2JARB3CT+EnX
0ADXtD1OTPUKyvVyH1n422B5iWg7RwJt0HMkowJx2xntGhw25jc0w9N//GpIDmlj3RuR6zxZbSMP
il4qb77d1Y8F1kfbVPJA28CYDyure3HNzT8GUa8Z5jvTcRdzDh34LK2pBne2qifPQa8PPwIOwVc9
t8fsaNTAbTYRhhn9oeoreHUB6ZjYEiMjeJslulQ3eDqAo3FEApcxourzZML8+5ni9fO5wbMGtlXY
irnqIAYq22lc1ruinlFHCVCSHyJJprnP2k6w2AfVF/vJVpJ3BV8JspIYvu5kBjbhF7mKv6/BIba7
XOb+Y5dO+ntD8YxqTj2IaFuOg5Vu0WvP3wAjRE+KSAd9Jwtb/JSUzdR9AmjT2WTYzORgRilBzs0e
BbWwTOH3BW47WJs2wPN+l2HHlx30weEeSmiQY+RK8pVtR21O2MAq2HNfQXMfINRQ1r/9ScQFZNhC
GkHVDIjuCGwQ2Jzvjy6vBqJeN7ibGmSyQag8a3CLMur7sVR2A7U9vzPpUYR0eMISBIGt3jd2MW36
uH2za3flIfzQjj279/g9aDBxacM5xsRhPqF/oM4hjGf0wdkiZp4/JV2NfUNLj5fUKBWPLm076onp
k1XS/Y14F80m3Pt+eVIKkFfSsh4aSgUd7pObXjWHjdSbhyrtj3U1CZTRe5p5qVru6QyeOoPKqklP
yLGzV1LqlevrA5F8MZFZDUjHqQlZiAUWe/SnODXtNLhzJu0dV+f7wNAyYjJxoIqj7aOQFphZfo9B
amydseg/lZXhBbBON1Ga3NlFc8Q10drqWbVyCq9+csDN0GpmosQFhcBPa1taGs+j2gFgJBvHruw3
spBRR0eXvwJT0KBoAJUtKIAq9vmraAAjnGIk7l4bAbdpG3MaKVOMzUTXVQV2tbItr1wUlvohQcSW
BJezWLx+UHyVYpXvxdiXRnsAP8mTaeICdnC7Krw3rLJbIchcaJWgvQWjAllIaGOA9ZcHAShBa9d+
Hdz1EXzbQR0xKXHMg6RaCRq3edHqMN4WsapugyT9UaA5sAJxFxePD1tfRVoNjTr+oTFyvvUFiWtJ
Nz68iwzzVynCFz0bn0ZVvmH98zglVbvVKrwnA/OowJ/UgfrsMle7kyJ8wgflH0oga7/oAgbPL0Ik
l+eD+xp5iMXlIBwfJv4UEITERaBvwk7tH6xsoJdkYDyW0uTz3TuzCodfbeZXLQDoynyabB4imnZ2
+k+EFjw1LJya7rWOBh6Co0ah3SHG0FKtajRpbFCpG9d+9kX8x8+GL8wiIsU3C3CeL6QMKBxlneJ7
emsD5aGz7A7QrQ2ovvTeZEOL3u7VXyJOdSAWdNhu36lXNi+MIGhWkNc0LuXFFZahz24EjaZ4NhWV
02DosH41p+3eG4UDwzMns2ollL8Y0lYJlFxaHOYsxb9kpbdaLCelmyzPNft/gZ6Od6bf+fe85s2L
0PN0bYXnD392uUGZwnoaQgY2lDCtFitsV5Wqo4RpelPJA7V1ptYgr84zGpO9Zv4kAIUYXEmi5E05
lsJFTZpKQT9UbXVo4bmGK8+GuBbnIBvB8QHThKGps7gxQFlPXKJ8c4lhDEkg5Utrp3d5/DJNI7iC
ptV62HVaW5inLBLqJxVaxLdwmJmzNdxzDUhRh2lG5aLiQ6c2ivNdGzr2uwSI8pLJmIzR6vXpPVRa
CNu5Iof/WgHFY9dVhZ1D3k+NaQMm0JC8noVOP7Oo2mPrpvF4LHRL+9f1yS+IQ3rKl74CAGwD5Ymr
poSS52ybFoTXZ5SoaZWTA44Z3GQreAuKoY0OmZsr2qYbRfMmczW5VwPqmTvp+221ARta038u9Pau
rlS1fFRE6WdYmBk0K33C85PWdINx32lRFh1CMTXqLnLp9T/4URbLT46j9u+RpQT/TlmTPdN2x0gT
4Ir7WxvGUt+kxmDecW/q2S5sRA7YusHZ7TgiRwp01mxdY1v54/SGVajyM0ezBp/FuorH0xBVxinO
DHXaa4rInhD96THmhQlAxTOL6MNRWVdgXieVyHedOYw08xKz/zG1FQFVH9LZGQe38YB5YJo5oiVh
HtzCDJ4qdwDImibQaYK+Zf9lkZVm+6lU4IQkmUXXYpodL2i8UyIiKqZLbWKndTfpdZ8ze13pd+gK
uOlGSM1pNjao3q9qYfWCb5JQhFGdyQeNnI6mtaXXN8gdtnEaHSr6Bvy329aP+Cka05ZqHRAPxLri
t9uXiLE8YSC3QD7iYTNnsbq+yGFNu0nSrunRJIAb+xVgrgtYXy+RLL89zsXNMbshkIkIkh4qm+Zi
nKlxIvDZpfCqsNIgW2jxaz5fHRnWBdSxhzUC7MUjx05BLYS2DzeEuKCoaYOE49EYjmdiVPCWQNHJ
NyJ2TXrmqyJ118ZiMK4ogS4JTZLzd0CLDWmHael6oKXGp6HUiwdDHdFDUEyLnPL2Ql4bbL4NDc01
EENxFxeQKxVMjeRk49mG7MEQNclXE+dGe9dlkoTm9mAXDzOrSKFIEKvMUcuyXkRtA2dT2dNQdeK5
pqIZXbd1BxO33imK/9GBGfvYhIKjxaC3Ktdu24vcnOGJ0kkc8KimcLW4/im/VXZMFONlqa45+15x
SKgG2pTfdNlo5Q69sTBEtsLUWAMlt48KbZN2O2JcEuzh7vr7wa6D3xHqyhbQJd/6JFDAG2bce5hu
C7wOf91er4vTxA+2SLWhcc8CwEvzOQeEOgppgeuBXy6eaHvV393EyFe+yrUtwGtoULhA8PSCFezj
dW+4KcTIEQNA1BvE9IPYKKPaGSCddHtG13YAcrXI/aPox6Zb7O0uBwsUIpXvdVOi/oKN7GOsXBlv
jdlKXhCi5ORUQ536MkY2AIXbg1+ZKGxW5A1gP8PKdLTzg1WVwKrTEbWmBtoEOGZIu/a2lahpHDMo
GGtqRh9C1OfhBrcT20znrrpyGdKACezK7Wf2p5LcaxVZ9Q+Zm9anPO5BvjelGuSU+fz2pIrGt3a+
oRK1l3XgGt1mbNAsB+8KjAGKXo1pY4r/cT4oW00x1VNl1V2LuKPWqw9G6RSeoTeKvovDtHmL/C4B
RVUpJeidxu2R2zCRqhBD0zy11E69ypzsCCRcB6C/8i0iXL+oqzeVUETyqpjZlxKUE5Q41Yr+0kzd
IqvkDDqkSaYxh32LdMHRqQv3Vu4CqUVCSDFmtZjUEPcTne4tmXl+vP3RL16KebyZxEzff9bpWuy4
MEgMdHNq16swyaKNYKd9cCddnccVOHhlbYCZ0PO6PejipgHyjZIGqgUadHeTItZip7mSDmc99gCO
BRnqtowUqhQSTLW5HxNjcPYBTeDwGDiNWHNiuTY0BTqqr5RGyH3m9fijEhHW9PHstjZAk/bRf/mk
AB/qXHrMm8Y3lGoD2gssV+ZayZoY9DIXnWdNHWWuyfN5ScEWQ6v48JmRlSmnyezV8sROq+3nAOUp
rFyV4d2qAGiGm57OfLuJM9NqDuqQwSZUgVa2K3JzYn64/jh8/BiUVPg583NDjejjz/9Yh34UdWBY
eGDFbm/4z35l1iBEkLQygGogE7ktFMNiOcr4PsKeNYY1iu9o5rsJvTXa3iZ03fQBkgMdxtubY7Ej
P34ZKonz/Ufig/TX+RfyK8POA2PAl8co8VOtEH5oP8dDfVeMdroy1uVusE0DAAcyrQJ5uuVps/Xe
HyF3xF5Oi1KZYUgwGHynnaBiIFEA2xkniWZflnBQV/LJxeP1MU1cK6CRAikzLorSSIbAymww8Jj6
3ABNViKknTXqyqO+uNPnUcjyEUiG6MC1shSBxGYsaQIDq5qwLfNflFLDh9Eakue87dberqtDza8w
cqykkdo84T92VJJUhQ7fFo+j2hj2g16MB7DE5oPMx/Dr7S1y5bPNUm2EmzhV0U2en9E/hkIxrAnr
yHROMtBfSFn2rQRvW0GUo3p8Aru3Uka6Nh5GVbNCgcpoy21iKU0N1Hd0TixnfRhkUe2KQjce5VTE
RD5tvZN23+9uT/LKOeBtpGYF/Mlxcfo4nyTVTigkDTr13AUep/OkNFO9aQz/32by12Ru1wabV+CP
FcVbexqcjsIvBNG3VjX+gS7zjMnEq5HJ77fndWWfEETOQS5C05TnFuc79Ef6+KJxTmGkqPcQO9z3
enDpmOOC+OX2UNe+G+QpKhqoRV1e9tbQ91UpCudki/5rPgPpoVU8hlnzqaedtoH/+XJ7wEX8Nh83
27VIgUyVDteFf2dYgbIGue+cKPmXxsnvaZ57ZTUN0ENiAaehb6D86D2Cnru+bCt3f3v8y7V1UK7R
kNPADIMfsnhYLatAU9vs7ROAR/9FNFDranoWd9iKGse/HwrVR+5oHJ34iovPSKlOQsgY7NPUA5Hw
k/ReqgCcFVd+uz3QlYsSbRz8BAnAUeNfDlTlVQfPXvVPSABA8YlN85thl/rz7VEuV44Q1Eayln6J
hizqIu4i3gY8jfYqxqF2pmzNkVr7AUvO7gcFSQCct0e7NidUSSmZIqOEQuTiuNEmgEbv9P6pHzPn
dzxyXt4sd4LVdHucKwcAORxCHU4cwqFLtR9fj8oUyJxyqugy7V04IsXGrKoGmO807oUbiaNpx8OK
9Nb1UW3A9zbispfdHmHz2JSo848dr/mjDCvYrA1kv/AQpoETHBB87n8CUtDfb0/32kckxvp/Ay+u
TNVpUtchpjuZYdR5sVHre622u0OIJMRKbfbaUITO6IJj6mdfnDQU7kwNqK5/yg2z+w7oNJXvFrxJ
+EtSt1c+4+W14nw4v9nEaxYM+8V2cSK9qoG9Ixdp5uKHbwzVp0Y1g2DTRmVRI1MwdehoFA3tncTC
pOjvV3XudnGzULxSl4gSR6Yu3B0VTHsgjDuQkUBU8fygeatO1Yqw+7WD4eDfRADBe6vqi3qLnRlh
FmqpcrLy3joQS1Pv851uZT2vvHZUj1zSXLIQnvXFYR+S1EZas1BOrpJV06HwVdsrFKvcwm7+1x61
vlzRTbu2WxySDj4e8GUksc6fVxVTFoxuEUzwTb855FmMqkHaise6QVPh9te63CuUqxA2B4Ywv0JL
4d6WZyadtRhPHDeoQLJ70KVyCCFvw/Tvf6O/d4ic4MvtQcU8gUU6wWMAjkubMQBAns4naOEaiAtN
S/zQ/Jgqmt2htmvR1FTLCH5eEH3yM+fR0Hqv7Mq7QDNOt8e/ur4OXhzanFdiA3s+vCwl2GIj8mFW
x/5Pxw7tu4kHkuoxkm7WyuV9bYVnP45ZqRdlpI+O3x+xUsUbYlmji4RGlgF8Q/klBYe2hRTyakTj
ruqdZy0Y/vn7GZKzUoX8eHOXgtaT2pWyHkv3FAyNCfvLdI5mX0XHsjf0/e2hrs5vrgWalDyJIuY/
/2N+ah1hhqVK/9TmrfPddEMdOkSWWp9DJyTwpP4IJhHllGdzKtcQUtc+5OzqwulHjplm1PnYoV+Y
ioQZeNI7A2hyG9JJyPQemx+4CbeneWUovqJJEUJ1cdgz56voz2kKtAYsINynKXJhGEu9zlFXAe1O
uafBMG7lXF65czDNmOMY9FEtbakR6aMgCrPXRoIqVPqjEjufOzdJ3zulb8GrQLW/Pbsl5GIORYEc
UkcCBGKQQixCQdixyABDfD+lQxb62zLuwkfu03ScyaSDc7RH239thwShM4CC0DW61goBWOhzY8/v
8z4nTnVAzVSOiuF8XOv/0LHRM1pHvX/IokwLNx3CEyHs/hLkJmIJtnxw9AlmWg3XCaZAZU2wbjUs
xWYvCeWzgyL7lxQydXK8Pdlrn5JwiuxsFk2lTH/+KbFYGZIYiOep1qp6p9eldudHE6JTKUost4e6
8kDh48XpoAWMc80SUGCNZTUEne6ftCiUD5LG/kxXElBWb4/zAWdc3KiuBaiS+MKh0b8sgwBmIfeD
FYheTaQ9EskFX4FJmc02EBoi1EEbYL5R5Lbzua1E8tkJsT1EUSuA9RoP6I1v/DEUz1pn2XCddbvV
jymgR3UbdrEljnEDCKFp+7Wy0mXoN8suYueOEPAsHr+IwIZ+7JUCMhCEamGmpwoa8o8qQscDcmae
aODujLGk3OX6J2Mo7W2qOUryaMdRNh37JG8hIEMhf9Iz2bO4rWKAfpw7v2MQVt/gCCV/iWD9OCaC
OxVkEvwdqt/nW6dXEb7QfN2BHzhjIUIFKnLSGnh96drK1rl2A2gqmRIYKJwwl74VBrpI5TRf4abd
hp/Nrp3XBwKbyjE7ZW6srGyha6dCA60wP1JoHi7vcQT8RC6MAqM7cDFAzsL7SNANJMZbOX6XHx14
Nek1lWRSDG6b8zUU7tAJI7adU14GPzpb/wIx7WuEZmEixIMr5XRYORvzR1meDY0puWyxGdmzeKFQ
bBwRlUDECo1E+0VW4+ChqZN+xub7znEGwIWDod0Rco2w+Tr/oFoB2kDUpE+pHpcn+KjZyhJceTP5
MRTyKNVoZKvzEv3xmJRV0rS1NcDZRnUA3uRglYdE6eKHLsZCXTGTdIceVvorbPVi5TPPq7tcDPo1
PCuguIB9L2JLY8A/oFF8HhZNxM22Lw3u19RNuKVvL/vlQFx3jAN+l5IxjbfzOXZpjT+qcM2TOiT1
i4T1+SXKYMjcHuVy1zpzD9kFyKxzp+uLSLKTRTKo8IlPXTxGx64S46HTem2fTNa08tEu9+35UIsJ
UX51lXpo7JPmqy+O1D1i8qc4bh6lcF4rze5W3uTr4yHTTBZFK3nZAEjtLCqMRNinzHJekxJ2PL5D
r6gDPqtSf05MbSUPv/bBqGlodPSogRE8nn+wUikYZLDtUygrzbPKQTtkvuxXZnX1g82K7AQ35BtL
h0Y1j62oINc6jQL9SyGK+BH5jAANFUpd/4e9QS0UczqSYNdavC6hYwR6hurBqe9Vfeu0iblX+3Cc
VUf0lcv62qwQ9kQtdu4ScWufr13Q2QMABrah1Ub1dhYVPqaW/JcoMdv//aRMkl067xSejGU6kcc1
oCW14CuFgO/I9PudiKJvfg+z4fZIV2IKbmeuJzSQqCeTzp9PyolGRVFa3TxVAcgJP3mWUKtsrd3p
5YteP2qZciza5Knvwr2lwwUk2lCRHbIRl2iHEnvKN2nnO9mtdL2vrDWe9oSrqLSTVC17kBRo4Wwh
bHoKU7R2I8zTQPLl/bbSarlyh81b/o/L0sLNjSwK9KDJf166OpnlgP+QnBJvrKVWeHol48mDTNuk
dw56d/8gpqN8T+Gai89wRHrtS++S+qx88cVj8b8/Ai1n4HZkHtQ1zz9DgD5drtKExoHMVwCSl4p8
5f+wspMmTylCiffgLJu7upb2yvznE7Kc/9z91Cz6XjRQFi+nXSAwMljMH2FGHHe7L0arPQVG9eyH
7afbu+3qUOB8qUUTEujLUBB51ixMUTTxRGNGJyBI+VZBEWnrIDp6iBGf+317vGUN4mNZgelw4RGM
oHC+uO7ScexEVePNkVTWrqMEoFvjU9SqL43jU38YfzZZoO186krRNDyCu/u88gO0K4urq0CgKJUh
2bQ0fuzkkBhNiYkyRR43ecpN0ELOYGCko0PW+BVovvbQdfHkb8MysH5mlQWcreshVG8MqDfJpos0
/e/egI9F+SgZzG4POiHT+V5T8gENU0tPPY4+SjquNvXNERljxO9WZr94bT5GMufK+dxonC+z85Fg
UAk7EmPqaXYTym2ZKHmCapTGDu9SaaAWMkVm+hnJdPdN7ado2os4ls5eIlz81oIjhKKdV2g05IPV
WpupMxSx8huv/kTA+7y/FBkxojj/iRqjdijqpl7UIfKB9iI08KZsV4734jr734UA3AdiiOAUvPD5
KFEqci1w69SrozD5PJZogymYXOxtJ7RWhlpEFB9DwaygWGrqCN4vTS4sTeE9D80UZ3KKvymY4I0y
jB5VduiuoPibRn+9/ZmvTW6uYtJTnhtdy/wXlCVY1Y4RzXTQXgVf19xFjkFZocUZYmWwy4vyIzWb
iWL0fvA8O1/JDi7YYGRj5hVW8dQM7ofyGVKvrXMvFWfrpCioNoa9Roi7dnP9OcfFTjbclg4rTCAP
JPg7vGYwurbcO7PeXBg2X28vqDZvuuWVTOUU9KQA104v7XySszy4ESKV5NlxWFUoy01pvM1FJ4It
Algjlr9+VXxCr5neTV+53c8Od6IM3gtyxwc/mKCzTpNwnkc+WoJWq4UWg2vVJexxKKnZY6R2+sma
wuprlpjWd6Wti3/R+pTtoSkDJKKr0Mdq6vakLncJT9u8/QlrgAIsE7Q4UBpj0qPMC+3BzFGRTFuK
liFSqBsnwENtc3u4K1c/aB42iDH7/alkQudrGLdpbpnSjZHhGHdchK9Gnt6TMDw4eFxN4wS/O8+A
j7de7FR3DjX/2z/gcsecj7+4ZZsScdDWRXYUUMzTFOQqrHntn0pzvTpP/w9jUegCoUcEzXs3X3J/
pJpRabBdUJTwyvkl3I72aLUnvx2yZDtORf+1xUEuWOlfXN4zOKbibkOsAh/homGiWBZYbOHHntBo
XUTNLNNicSzdDpGAtvnW6+Hu9oqyXy7OBQ8GbCZAYjMcaHkuWitWB8coYg/H0gnljKBDlN2sUN03
jIdIhsmbmhktIk9xcS/tbsABbJa36gL5NI1oLwTaFG9LW5bbAkdygJv+qO/A+sqt3hrvbi70e2fC
HVkKxTiZMpCfp0nRnlHJiO5KzcW3WFr1EXVthAGSklsuQ8QxDMxmD/mj3ftaZCI6HPblp4Ey8teJ
nPUhQDZo3HRu02zQzh23vZkjVZ/76kHWBWZOfa7/iqhnvGpTVDxNiaM8zQq2x8y1hx3ir/UJKUlx
aAC4vAEVrrZKBxAebXekafocff92dI/EW/pG1Oi7gIBV9sBxqt+dUMJdGwfxlmHzF9t3kJhEysMA
qOw6X5pcmR5Hx5RvTtR2nyZDBtsBS7hTmEOGLQxnfAvGFtXqeFQOetOOuwhd/qOmdK9+20KMGMpP
iD8OG+otPVZx1pcYrfANniEQhn0ze2Y4nIoTrXxVa4wSDJzGTkMy4LJBX9HT9Uj/5vip6qkINm4z
Azk9YgTn5KaR5PtW6T6pTXOnZSD7i5HcziAOP1jKpD1j9pMfDK1UjoqpWPE26OK62rjSaLZlMK3l
B1cuLrIjXMY0OlnYHC1KAmgm52Fph51X+nmxN/GMy5Oi2oY97L3bG/zKlUGreoZc4n9IsWORBOA5
mxhuV3IjDb6zwbkChD7SnrVb/5Mo+sqdceUhpSKLVRQHirx5iSvOikpAVvVbz57Q0InUf+y6RZmo
RgMNaaSD2aUE50gQbm/P8dpqUpoCxQQIgYh8vlb+uKpMEUBQ7ZOOYWkHtO2D30mKrLM/4+2Brt1P
oD9oUnMfkkLOb+wfA/lmQsYziVmvxv4GgQbJ3+A/yhGHMQt3WRf9XcJK2AXVmSR67rR+sAvPh2vM
LomGBNigDQnL1Kdwq7aWhgTnJFcu3iu75Gyk+c//mFgcF4VhFow0WmXv5a4e3YcFan9ybkNsinD8
uzbj/84M2j2z0j+MOc/HG7NgGkITBzE8h8pdkTkIflVmdKR9s0YKvnK/A0tEvZGCIlni0ktsVI0s
zyXZEp3+ptmOvkre71Toam8KZFTUk0jgQhzCOi9+hiI3xtfOhia5kqV+dKbPwy9+BCA7nNug7ZM9
ns/YEkiGV7bZevRVEcNqhgGFkWF66vzomx0b8x0vKoofRC/TzjBxKnaRq1/r2i9LM/PCU6afSSao
MHCBLz50BvEwSdHcw63U6L/KoG5/EfGH4yasYtpyRTeo9alp2kl9AKVU1ts2HjAHHXMfuTusRHu0
+CWVBYxzJjff5m3Tu3gXuVmOI47oiv1QDpl56GCQrRmNXznlALNUfvhcjr+wrg5Hi3IcYrmeyOPx
Pzj/3VFXauul67W1QO/KcdAt8AVUNBnQWuY7BJyIIVVB6iE/qaDVaGZ7zdFxME0stGAjN165pC8T
xnlz2DM2HhimtnwOJI1AlWpN61WunR+tsU/vazNsjrdvr2vhK0+BoUFxBIx/EdIVEs+Tzh1bT9R1
+JyPSnFK+ghSnmtHx6iGPIgSrdg7QaRu/VxRCP6JMKLKXGsZXVlfCnHzuzebXEJXPj8Mk9tNaTPw
TmCd8kWV2rZVISOixX9vYIt8e9ZX1xYhFDBixJRUbM7HKpMcmbCGtc1s5MJgOeaHylacz7dHufIy
MI//P8oiMkdusMYNZJq/IL4a6GZ85U2CjY+o0J2vxII4LsOH5PagV6fmUPYijLAp8C0GrfUhrYNS
bb3J6odD5xq552o41Nwe5crHgvVE0d2AluyAmDhfQDfHdKxJ+Vg0EZGLhFdphB74iUdVhGtg5CsB
xIzKAOgGMQ3GwGKsCT6qgV5H52FR/5DY7Q7H5mdfBI+hSD+Pae5Bk1p5iq4sIhVhnoc5rwMAudiL
aWeVAqQsh8IvFE9F3Bl/hWyN4HdlEd1Zj2euoJCEL0cZINdGvlqw49sJXUNfDq8Wxj2f8slCWMv4
yx7afM0TOwBQmi8UrOMXrw1cWxyT3Lj1lCj2CXpt3EIC4urbO+PKpkcoad4YKO0Qo8xL+0fUkE0B
yqOyb71UIK6l1T/kmGHR1KMs1qU77HmC3e0Br7zlDMhnmhnypJ3zE/HHgAjspVErGqbVwSg2Sxqv
ijq7CnW0uyVMm50YsmznBEZy6LukOt0e/upHpHuCBI0LAGx5TedCQwKthlSMWO8e/cejBo8N7x6x
EdIy/v5N4CPOZEC2J7DaxeG2SjxBcytsPTNrIaREY90KGCKGPqzEfpfvKhgKjF3puJKNXFQr1VZX
sZ0XBO0OXhelpuj3upmIO9GNa53Jy7PGUKD2uKxgilyIG0SdlGjMdq2nY3b1OUtybFesVr7c/kxX
J0QaAqiM8gUiP+e7pJV6pJaZbD1HlMbvuhyN7i6yE+R+WuGPK1CUK4Nx1OYYFp4XQcNiMOBNY4Dd
Qe31gZB3VV2FrzYRJjXRsFlDrV3uP+6pP8ZanOpUK7oQp/Ea2uaIk0lpfXXLfDuEQj1M7pre0oWi
CLcGk0K6DuWomcO12IBBaJVJZ1UTH8t+sbVy69fPaeuFItqVTohF+CHBBc9FITuJJI27/B5Dw12K
8rqbrEpRXVlmqAYzyRywj04b8/yb2mpY1E5qTZ4UQb6PouYL/LXoQDi4dsdcGQnht1n/g1FAtSxG
GrIWw6MJP5G8HYwdGgAUgoMhPOE3U+z/eqPCBiBjRSMe2aJl6ckXRd0i+jh6ld+b92Df0u1UZv52
FHpxvD3U5VXNHeKC6zaAn2BaN8/6j5sTDgDa34M9emZsHpPI/t76OaKLqoPIYvdbkdpau/7KUSd2
nnVMTDLzi3zHwbRRGKU50p3IGlS1IZiiZt2uTOvKiQCHy/oZLgsJ/eB8WpOWdJnAqcXrVDd60GI0
o1WlDe5w+KMFJ/K1035lGZGWAliF3sFMa1y8eGXKgJZSjV4wVlgtaPoviMtUxGD4YRBg2Hfg+L3b
X+7KQs5qVrRwobAC6FpcMAiJog3gFqPndMVPrZHO0W1Qorw9yGXcRVPnj0GWN0uZwjZjubwsMLBl
c8f7OKstj8t82OVlXj9ImvUnNUheb4/LM7N808mJCSC4O0GOUaWyFp+QMpICdShUvLwGDDu6xSPf
E+cXqX3GnkDd5hNAGal5mLh8V8z+sUriT0J03a6y3Xejrva4JWZb/nUqtNyrIRQ3sfNiOkhwVs6D
Wyt7LfMfFLRNkGMe/4ez89qtHFmy6BcRoDev5PHSkfcvhFSqSnqT9Pz6Way5d9A6EiT0oLsfutGl
FMk0kRE79gJno/127elXpyu3UVEFozb96SIJgaf1zjJUhSCJlaDUoHe0zWoC/ONPWRcAuLpoyL7j
sKphU0qJs5+AslRAI7DauCsxEgEv1wQyEhtuPNs+8SaM2qoHzUu3fQWGsa/MIfC6+mDGELZkkWn4
H6dZkBbjmW11lBKGvWyaI0Dfh76tfpN6xKvOzI1VkWFILt2jo9b6CsfgRyss162ZXSZ9jAG2rt3E
wroUhfmoVurDmBjHrsq2XuJAorfyszRXe8Sq7o622iuTYo7atCtMDC6hE/8hcxhumlLWmOR6axLd
L7qKtWyZkXGlgUkGlVAv7TzGlBsvWExfsJzRsaQdchWsRdpf54045wcdwym1fXeKdnUCOxOq29j1
T7IpV5hormkw/NPm4bViar+bttyqw1AGmeiOaDDey4I3FYIBSaP0ovacc+x3fuPP68Ifap+HLkZj
qg9XoTVoviGctZF322hsO3q0vL3mkQIHGDHX874bcXcd5TFN6D3QtCcn7Ne2JcbVFOYcUgVlWBMO
ko/k8roast1Ut3dyqh9zt78otKhbKYnzW46uEyBb7YMk0Z+llz6N8fAr7dw/FhQArHSzV33JHMtm
JhExb3OglJM73WbqA17ua7M33gRW/ZoiRVCC2vGRPr8ZdfhWReWFGKCCNM3ZFJIdUWbYGlp2Flo1
WE9HYqBXGce4TS61hDPAsJJgIo6NRP8Gv3c7JOFFkhbXYOTok86ybZk3OwgDF6XZm34xJDtMq9LN
PEF5i4tkjYFO7avmuKU3YwzmzqTb2wmrPZaw7roY0n1r2Luij68UTajYf0h31acmFSx40sKwqGYk
G+Dk1zKMnCD1sE+M5/jNC9uzycESX+upxWShcQXQ83WOMSigDe0JY7jIj20TRFhRbSM0kbVRb0zZ
bwEurOLSebMavFKXZVCWkgmFj7NTRfcVmIRD7o1ntM2d54kdUWscDoYJvBbF6Yr1ThuQHW9nfX6f
ZbfGqFwyEfOj4tgQsVFsrylX5ktbfbJKDdBdnchhRSibsrfuVDHWd7o+YmllXblO+1raizliotxW
mWCeK3KHdJKoSgyBK6ozT+0W3dwZ4NeXvKyuvLk+jzoLuEn/HLeAwwz7WfOie7qoVN8YsdzGmuzO
ha4E1USgJ5ogtTWHAf2iP5vZr6I0X9o2eeHbHEslfUw85zh7lHnJBd4hzFhbUm19OQwH0jMbIUXv
V153LVNxMTXTVeLCCWZbWMGyCJCRreykU2nsme2NLYx7Ol1xpR2siwLZ/S9s3y7TNr7BZhlLtaLa
O0Z1VCbtV9lll63m3CRCXjWqnEFy14ckFb/UyT5ijYgsxOACZdfxdVnoj8qsvsWAbOIiWncR4Dyl
ccjiZ+OwFj1moGGKcLn2YIDo5ZCfWXhY+paVDCsJaCOIXPgnoiWfmY7RIW1Y3XkXPVUWeOhR2mjJ
8YCEsuwXpn4sTONoaTmc4ZpJakXTc+r254kob0WhMWst8KnmwB4/NZoPp+qsqzRAJFN/UBx9WOcc
XetIN47Cm88rQ27N0sRWV5/fBtnvJvR1vjk6jySCN7qUWeBMbLpA0Y0yumdjuQxDFlqnndcRv4rb
XmK6sgppQwgtD28A/DZDikC+Fdr3hYlrZw/6RJhv+Rg+y955YRmsWathkFgcX30dOfduC+nFaixv
7Q79MVeVIbDxlOy5L/sV1ma1hb9HJMprWQIOiLKJT95cR2W9m2EXtRo7h5HEB6GNjzhn0lVYoK/v
oXjwdjybnakHaeEnZnXdKqz6Brd1j7enFwAhJ6OtrpsheVX1qNjmE8ajSd6uHQypIlQ1h07PI+AC
ZrlJHet9wGxoquKdrTXAOrUSjI2e3+haZPq9UkFfbW5h73j4kiiQ003lSKeqion4+MuWZYjPPuRa
vPwCuzGOPa0BkBpL3e+k8hYiaUhBpYd5h8ljWLKFl69hG9KuRdMHaJSkW9c4hk1F/RKXmUlumeZl
+pZ9L7IBzMTpA5xDPNdUZ61RoMTtZ1ePuBR3HTOwn6ZLIx2AGxXesVLjS6/N78qxvJLoYegcEee1
q++ktN48Dc2ZWgG/A5tH1/S6K6g1RKl9PgAk6uEEgKnGhcJLLoYGGLaL0MFXjLFb9bO7sbxmJavm
whvbNWJd/NWLOd/maNrIgW0N0oo+LsqX/fI7saZuoL7tO23c2WJah7V9BqkyqHQT0Z9EhReCy+wm
fkqbq3vFy26LxEyD0HTOceZ/EpW5JQJU1l5vrxZyMT6NEcGFx2C9+bTYi6Hqhb/Z1491a0N5ryAG
waQz6cakfii8F5w+lg3H3NK3dcMJ3gf47e+pyd5Fav3olLjXWUUOzL15kEW+byPx1FZxAHT8Yq5V
HZ9z08EeM2aCGIeC1zmlg712tOgYyfLYG9WuMuVNJMROAFBzOfIo5u5jvdhOHS7TfXsxGPGjYrZX
+JqtGzRgfqGb50XsnZHQPzN1VjWKEciJDRbt7VZIyC1e7Ph5G25YFIfWy16LSpwTQR2mmbK0C4eN
60MtqY4nQ3slcYr02eLew7GdVoWmrVu8RWoroXWMs8TvEX/5TRv73SQ1vKBqfM9wil9bswOVfJ7S
IFuYN3iRdoEKv0qhwwaz38dRmvn52CbKRa80V3Vqukvr8huTfKd1GBNmofXLqpsXXeTv7ZhtbLPZ
Tn13R+/Oa4bbOxqUhbWhqLdmOMa4y/S3eO4fKigyFCaroDD0TRJipdTnFjJp4yaKNAzTUuVs6ssY
yptxzJsUWnjOfO+iQfU5SQ8KJvPonaxiDe3NPJpGfZZm5ZnFn4FA0b9FY7Hr3HLj9GA0ldCtAYu6
2bmh5PeVkZPRd1EFzMDEwlZpNtpYvcatUW1aRb2KE+Ny0CIlyHUSuUl0OToLhdZt7lrDvBahtlXy
7q50HboPsbSHp+itwCy+K3p7qUADCESLI4s2aNs4d1FjD2eJObzrKChizTtDUeIQ09kXtZTnhjPC
e/LU1xHOOo9qvoRVDfJQVYcVVrDbQc6/2jq/lG0LagjPTbGgzABOlHR9B42R/NaF2tMkL6/CUN1K
D9qWsuhsoC1vbW04x/z+OOEsTqAeX6Rpx+fqjEAvzHP4Y6vBqN6zOb6cmMOQRaxDgxGxZYVo8tIU
C1FFHvSWcqdOMsoVELwJPWE3t3JtgEbAtlTL1+3sbfq5vegrXJtCaezN2ByXsPkZPeulyHuIAna1
MasBgsY8Qyup9Z1uplvLHXZFobx2XfsKJPuu8cw/sqjvGx24kky8syo2LnTcFYMUB6pgnI074BuA
WkW06cN0x40Xn1YVnnff7lVmq0/zBYsdBlY5yN/h4PyaVXXvxrnmu42AYAR41zAvylKJSM0k9b5p
2kXxda3gjq1KZ5+O6RmIam5a5vDiGeaVpxBgt1P3PMdYVGGjiEoDIqyiTyt42xniMPErbLQ7poB1
KG1rRafJ2qqS22TqfudwXqgWs6MiFVrHaL58u85oBIPlNfSxCHoX9AXQ1HtlqDcw5t91En4BaYo3
ievypneydJ3hyV5CudqUesfpgR2+HgHdm1wfOSfhfhE0TgFq23H/yG7adcbwYuj6ZWHSiUZwexgq
lZjEukxKHdxstMWHsL8tpXNTCG6VPcFkPXYv0DK3nZRnMIzrtRYqN4k16r7T19dhZu6McHYCve0e
gfNxUapw9O7SswQ0R++6bLM6d8w2Dit/UDMMv0ZqpeCUjoslelbXBynrywxwBXRu2JCTeR+p1kM5
N4RIWPpAi0C42NDARJCnvkGfQnPnluf9MD8DxN06s35lDjggifoAObxe6fP8isyREEqNEwxSgQbO
XWluOOI6MrSUC7TSFHtHQ9KbNvYYTGMqzqsevlFi7ZSBYEkATfBdWe6VzFh3M1iVXGDpTxLtremj
d/zFO/DJ7JStAUuqKBuouakRDDjypUO9TaxpG5vRu6aWR8Qel9LJkRkNAjCMbr2gEnxIUfj4dUVk
aKrCAhjHyyk0+9U28HFL5gJlrrPBF7lYkby4cSgeBY0LIy4ph99mg49O2FCCr13ANAk/Ww4EkLE+
nbkFxHhNJ0Bp9IXRnV0rMn6Z4jAYyD5WcfasO/m7GcV5UPfxfelwE3S76L4d0/u8FG8EaOG6G70z
0ahn0QD4JZsSjAyVq0hO5yCircAFpTTp9nEA/g5SMxx9pXX7rcyd8EEIZVNxw0wHxGfmHFPGaHbY
tuLJ7sUXsxt2K8qaz+GcKiv+ZavT3utj07qZ1ehiscujTdPbhKmL8Yq8MGMLifJov4VNw5KLzV8F
57Uq9VvdGatgaJz3eraw3qqvuD1eUlPYW33xG6cAKvJ6xTV2fmpMyRR1rmvWpiM4U+ntuQnZhfyw
0I+uxHG1UwW4mUo5M4v6WOupC9vZLFbGiDqrhuDdqPNdCQrdt8fiMNZutyOxo/huC8+iNMbbZorb
gHPwNXM0KH0qt/xG5Ee7bovVmOEFGNXXi9UnaWZlPcIkhbYnnjxTeRSFtfVIvWUZcMt8cIJcjHso
qIHhKbdePVw3SfEilPSZEsQWrUcD9BIHKms6tE3va0qz1iFqJ0hDObuV1s9HZW8sKRkne/TU7M6y
raMpLXZFYyeVMQ0cGkdoftvOdcEUSiGqNF23mSbjsjab31WkXiNWqwMlLO9aRzmL0mmbmlr+mtEc
upF1djuKkbxNal1zIXwZF6iL3Tk7p89EkOIriaMul2dHcS5lIg/ToB0m0e9nqlyBbSNm6jtC+h7g
9WTe1LAXQC4+01XykKTOvnLn27YcDunc3WN+epa59FuXsrIDLbV3cWeXgZsUt44JTLqV8SPSSxAh
495O3G3TEqKrpQUCLSdB0BL9hFVJfkpOB1T7fxBdpBt7tN3F8pJ8VOfcWwvHRy+7reON164a7xSn
mVe1WT2ZA+DiRl83CT8cLq6SdedDjCOcOmzzsb9MG8GOUiFrqJL2PTOrw3LgGJ4BYcjUt5YuuQkQ
nflZqTyiUT4A5ZXMO4Ml4YIRqCTJiZ7bBTtM/BKn4taAwjTLpqAdaww64V3NHnvL7LD0OtOD9GHa
CLLGywkouYUCsPI8XiFNzQ14JTZsjn3dgKfcd++kCx+yBLd9c6YjVxXllVpWrZ90GBNLVXnCIm5d
z2QG2csiYEbeNmqLNytP3g29vZgzEfsqjk+l0i2HpH7bxva9mavbKAN6JyxzF0vtxSF/EMWmtQE0
yxowk2vdE7fh6N5bQxxBq+62BFVnlazZtnQz6Gc8IkONDY1N0pKx2BZd/Kjp9Ubn3hVEsZZuZOSe
qUZ5j1rxxe1hGknO6znK93mOG8aAbayPHNNZT7Atcb/r25VdWisPRePIhZoc75tniT9pqlTrpK7o
A+tARXCZCWJREU2E+Ybsy0TrvIIdhKffhMiX/Lz0ip2mJIlfeCJjSXurbB45iq1nZQYA3dW6P6k5
kvKQ426O630hmidPjN0micuYw7c999ArsPKycz4w2suEW48dZbf1kB1qO9rrjbYqerkZm7JczY5F
nIRsamaLbfNmUxj5gT8fcr6hd0gNmuNbyEezczM10sU9l+wUHdbGGsrcA9ezZ3P6U4wxe9nMlmuV
b/U8muuWSMJXayRubu08VH210yykqhBIfJG09+GQr4lGrqKo3AAdCQbX3mYCwwZopLEvyy5aeV5o
ng1wqbUiPsjSi7ejqejbcNIiMgf53ZyN8BGLXapAq4OmdpmbvYAeS94AAGhcc08tGhK8osjXDiT5
hmJ9FQ9nYzVdD2OyAj95ZL+RAQKvzZzN29T2HgyHomyVqhdKkv/h3vGmd9oDzgZ7Q4odAOfU79L0
vIydjT6FByMeDqBWtQ1a1hCvCYI20xmO7kzmAHjZRafUuJoIclbtixeJKKC3CcZeZLwm+GUzWxZH
XjbWQIns32npAFcjRl3VsnnqZfUA9XtcDdjg4Z1hbVrNPXMyJTyLkjHnJgu6fCgH3zLdfsUABdUL
9iNjKLEYkHtXMTBQ4h+3W9O3dUxiJr7UQGm3sbivibX8bKblX6vPmaAd8K7idcqTIzHwobPr88KJ
niNdXc3MdJsWuy7tL0j0PBiDfmlY/U5t5k0l2nwdNjX5L3Ca1lRxESND4g8EAAFpxDQw3RJT7FCs
Sf6wG47DTV23fzyn2im9B0zc+S0s5zqupiBzxR5viCdLQJSFmXKPFrskSlYfNNL3au29RSHkNTKw
r3SnvUFbvsrodJi9KCb5mZVBiBB5TfjJDUBjd6lG9bHRw4eJLLim9/dFP9fB4BRHnBrTdS3kJTk3
/isINOTU1iLWe2y8GHdNucarkLuHRr+TyZcS41HB9WdN/+M1G1PuN7ZxVxNc+3MS3sAuzfdNmd5O
WpkHmPkrKBJnQDEpZQ16hKLVnEXYkxrDVdMXfgcCspbz0dPjCz2FlIC2eUyrxyYKb0rCKsKQTZuA
2AYg7/dNBcSso/eBlrDARMO9iYfwt65XgPka2fquoWw1I3/Xp+a3FVZPnQSqWdfarRbVpMVlyx/t
Zy/QrO5q7JW9OdP4MnMWgKa5z7iRWcDvBpVNtqu7Ffrfeu+NCYmEvOmDht6PdZzWG/ahnTeEGZLw
9lDH3I5DI7lwOmaN3UX7mbuDLyp5OZXeFsy8E7h2fpsIFCN53J4180IasmplE+bZmWOT0bA7s0DM
Xd8ZSrmhy6Smm2rMcNZ1OLO6+lc6zKvJTn71Ia1I09S8DyK/STr6dYoEp26npcAay3cSi4cK/Bze
+NU13or3UJWhdpEJrmb3brkyJshqdo3z9waxbc0+aE2dBB3JnQGHkVn1KCU1xQqR557DKj3ORXVh
DOxvLIuB+0C2mYcs5MXw5cKEEj2WKPxqmkdCNM+3bcs6wUZ4jIa7Uq9/N51R+Upv38iFBjZh9LEf
DXGQSv+iWYPfedZ1W4fkSwsziHPsaoHMvpqxlBvhFOvCq5+k4xxQ6J+NagsnVfUG0opgrYbGepCN
8q5NLJRifm7VVvdNod0kZTevS/BltKNuB28A6jh3sU/679Vw532EKbOsou3QJ09xGf5xOXhIcDkX
6mye4ymrYFjLzNXxNPTIw5AuJy/a9q+i1rcpXXSLa2ueUDUX8XTRe9afMoSVKTp3Xw74c6TS8l1r
PlAKIMyxig0eH9s5nM9VcmJe1LIbN26ztlUpVmqFgAhHQW8anjJtvMs7LmBuwm5h9MOdk5dkw/Lw
LmyN+6aTlxTMzzLT/J263ZvG6R+EKsUNQSsDMMHnGcgqgiFg2dW6NJuDY4RHw26dxR7/jn6vbqOM
6l1neeehFd1i3ryyFHNd5dYx0b3nuZhfpia5ML3hLZfxOXAZakfO9J4Aql6Jab7KMoN5l2zVudgq
YXHdJfKa4+hOrxtemTnuc32ms0LVH+3M4V7PDtznyz1kamnZrFdGmwdaibyAOuQWWdfaEKSmuuJm
kMOfxAwJGydimTl+rKzhai67Sy9qfpGF1/xsGI/QL7nSpLmPUM+mdSS77dqGWMY+Jpiy1KJZYby8
znL3wXWqrZ2Vt96SIa91UqOFa69gDY1+6dzWdv5eG/pKl/Uh6iZSEj05p9bgSh5TqWnESkuG67FV
yS/WMkjt+IcqtLbUsv8pkia0U/F8wn/OwOwOScTHcn4YK3nZ23m4Bypl7GIywH+iuLttRyIQO9Gx
e59j7XzKuEtGegNar+vJexMD/+DSeFpzX34PZLh0sFP/tD+JemRnRBbJFncfT5OAr2ZFecpWP9k/
WZpoS2H99ImRZGu0OKLi/ESbMcjF1mRt3T3djom3YQ9Jr3MdfB8Tg+KcL2rDpYNOCPHqCVpJuHh5
2i9itSV0w2LSDmLiyjb4viz/xfMvkhRkFVxBFv7bx+8wOaD62CqcfWSNEfZ/49xVgR7RnP+DfuNv
r/LJ89OLT04A0aeqq+6JyKibuD+rA77gSh4ZQ6Cko3fkEtA8qVk29lclrcpXOHa7j3rvFWRMTXfG
9W3QxTPN/Nii2SQt9gmewNqqjONO2RIAmw9l1FX3tCpV3J9cmN1rS8BZ95u5iNl5VK0d0SnhI/fD
aztVozBtFmMBen5RnS0C+4+vTTHo84ddTVXaoCcktvHzHMXCEObKNVhT88Ny+eorYZLC5+EzeZ9M
DAfZYbWhRuF+gPt2PkVGSICDh8lPjuKn4hAShjiIwt5kitLz+LeD7h/aIfh2U9uo7nIyRSntIIWG
7c06A/ierHI5NECaajV+7zlCOVC9MP31/Ww8VWQtr9VGLL6YQyIHOZ0jFeLFmkZnb++ks7GdctJ8
rZZE62iY9dX3Q30hRkHxRoPE35ZqBFMfvyD6BlGqGUNRFSvu3JZS4rbtdKvnTBX5sFLMQnLxlGV1
PcxYvMPsyevf3/8Opxqjv4+LkhyPDpSuUBo+/g5Vi1Jh8bXnDjFn66i1zuduvNiPqlVtZys2fphF
n4luy+sFWkvvlIEyzDuZtRpfjTwMm52S5h5CF61eKflE+rhHQ0VfbeqX0ttgsubPofkWAnoT1kQ8
dz+62RVkHPMnYsNX35vueTZD8CA4aJwonrKp6KxYzfS9O3YVogFRbPKu6INCpvoPD//FEloMANl8
dVbu56FEJQSNEsY+NzAEXM0aSi7oR4z7w0b31dHGAC6eRrArcbE5mVluHJWu1xrGXtWp+K+aDEWl
P9L11+xSc0qrHjqlFuvnOK0q3kqWCjpm/Fpewyj87ZZd6fww0z/vVWg6+Yt2fvzaYYh+nGWLQYne
OpaDQ0nrbUeZTXeI100qz5p2VOt+vPl+Vn/+qIyH3yqdLDRAoTT+OB7ZPjMNSyJnISleQ1OczuYI
6jRcHXvz/VCfFxBDIWfDGxtJs3uq/yW9A27B7p09dwV5hctTuumzdn41W0LyFIjvSihW8fj9oF+9
T04wNOl/n/N01RYzPRqd2zgILOt0m0t9vJajQV67xBhUM1vxgzz8q/H+OkgvssClnevj+xxKjxQs
0hy09+ZNJrT6j1F66iPVVN31p9qpfpgvX7xUArNFvI0xPWLgk9CsZlUWbeS6e7uJhvs6xsVyqw+p
ct94TvQnSkItXQvN/qn55KthGXPB4dG5hF3Xx8e0GrK6Xak5+1bHZtaqu4rlUpkrVQ6O381utRed
F62//5afTwE6TzTcRVxk9zq27h8HLfGZibiT8S3VaKU6TR6M1BvXMFVN38mai0xUFEAFgmclU34Y
+8sHxt0OvIH7RQgMh08bigKjYLtlH/DIQAWZYlc48xvaDtcXdV2M8qcH/rwNUjz725nyV19+2p2i
kc0ZMu7su46jNvHdjn4Ou7Wcn6wJvxyHrd3Ba5L3e0pSCpMZPjb6wZ2pZT3CRvwvjBX1mZ+e569y
+kNYCfMM/LNlkc7CBfH0CJHQk9QMgc8hrlF0+KEmW2tttWF1LZRuuPOmWG9WuVKX2QaRGdoae9KR
A0Qx3gNmYZZ4+endYAeY6pS/SKEmt3HUUKCifJ9Rpk1H7Wi3U/Fnnnvx0hr5gDmGppSvjjcPFrHl
PO2NqR9Xmj2ld43VDr+8mj6udStpf0bHxQ3Rd9UUXK869qG9C6mKqs+ZHjnGWrJb4FhpKZ0SEE3W
byFyhdo33HSyAyB0LiUPcx4btDGtildHCpfcVwtD4sqhlMoxBiGB6idMSNcZyNhWNp29FzPk1jf0
pfxPQFn40O3goSGyklVoZxUmJ+64BRuXCqp8RkpveIhnVzpXBo3UdQTnMJ/cKA0ER6Rcdxo89MDM
M1VQ8InMe2n3843a80EpJeez7qOpRLLXEJ57vk539tMg4uJIp33ZroZwRpGY1zWpW26niKq+X76f
em0JWDGJ9FATW+5i23gSQRkigdiVmyG4FatdtQOGDJkyVnemTK57tbHR5LAzGxDGEFG64kxT0Qz8
+98B+x906WjFOe5Of4fC7oE6urk44FqZol2phk3TO+mqUNt5ZTdJv5GxXq9bEoJ7Zcq0hyoWP+H5
Pp25UD1w0FksX+in+7QKRqUZKAyTyOuiYr6oRmowRpEmNKhQU//+eT9tmcsrB1oCacZBy3Nq2mjR
pwfZdlL2wlaStVvZ5hoTQvwjNPq7cwQOZyC34nVSquo2m4fwh9f9yd1m+eTLrgnCk4ukZp0cTzFZ
KqpFrkKTooMUOzIa8y6O5ZMU4qAsUKGVU6nF7aBL7FerCoQMd4jcQyRulBrMjta8RqhXC2TdgCD8
0YlDxyfJTKmlqGKisxBsVeRHg2lTDOkG/cl1GuMhDcF5+Vi8ez8Bfb/4dkweQlL6svTF3OzjGdR3
3sy705R9TeB+5O4xPTVGb22xRZp+OHI+7cq8O+IllgzH3fIBPw41U/zH2XEI97w/ZTe0lTzrKwtB
6PdT5KthcMKnr4ZmBrAWJxFgF9Yo6ATJHSKw5MmM0w7KGsZSP/W4f3Fd1RbzRl4a7hac4x8fp4ji
tsCXgdVf4A5SlqPn4/ykHHq3m87NiYZcfCPlOuk8VKnfP+LJR+MeTtPqksFCoKA5eJd+HBoDYnRF
YeLuLJfKa6yFv6MwrJBRT8Pq+5FOXuankZaX8I87ed8MHp1WqbsLI8WlaDAPPRJ+CwOOH4Lpkzjz
PwMxLTC6QyCqnzwSK6W0RaU41M1kjFx33gNjucGL46Uq9Z+cI78cTPNw96VDlgTU8tT/eKrBHjAp
zjp3V852jxnkNHndea5lneL3Jt2mvuf0c/TDHfDLj4bfPS2sBmhR42SledgnwZrAJYY09uhbEvG4
26MJ7Rq4gN9/tS+HsshvajQa08a2PP8/no/qqDdlhuXs6hzPmihSTV8XWnaI0fL/P6YiHZY0RfFk
JBJOzsBoph5jpbq70xXXe2osygwOJmq+G9Y/eYh/9dXsxexyATIsCaKPT5VXpdd1nYa3tQHCzYnE
vWL1r1Or7HVVvP77N7i0orPMdPi2pxFkZbqVVLvlsRa6A6YUzUo4tbOyoCT/8LFOIvG/M9+2DCII
chF0HZ68QbLMCSbwDFW4/VqJF3cEz1g3zXSReNoDHSub7x/tZN/63/Fsnmz5Xos9w8fXGBl0E9Mx
sNDG+uZ37xhil6mclFT0cgJmxT1UVFnXlPzGHw7v5Sf/I1r+z8igzhZXaYzmTlaAZeSmMjVUbdUi
nohLtHmlguP+4X1+NQqQcbLq3Fu5yZ1ME8ys4xgPX2/HDRL4s4r41xN9+MNq/nIUjI4gk2DAqH+y
aMOYC8kjnt2C9NpGFZz8OGKMP4zy1dzgDPu/UU52ReDWM/XVyNvJHBlQrV3RqYPoOPQuqK2+uiFt
Dt9Pji8HxD6e5CDz4xOwQre4YLvY7+2sFBmD1j5XUpzNTTn7tTqcGfR7fT/eF69RJ57jDFvaqDHP
+DgZU5SDqa3NnC+kLi5daFhrlO7JD1P+y1GWHYM0Nqvsb3XkH/shFnNpBCHb21HwbVYtbnrbSDba
7ffP8sWu+9es77+jnDxLmHXZYCLfY9clde/rRo6vDhwXedFPoRh++FJf7IYYOf89SBa/kdNEn0Zu
uDPHHAZPBoADLYi7hUwVXaRFPt4iu/6XnlvL4l0KNTpzA8PRT7UqCon4G82mu0NArj9l1ZzMAe5i
rh1Iy4pR+gjrTjH0+TIxEhoXvn+1Xz4sImRy89TK1NOwvw9FpCuD5+7qwkm4Luo3NM++Dbp3X40/
1cq++oxLi+9/x9I/TskeQnZktCH7MZemoIoVO8BH/n2wjR9st76alezAbB/s+6SGl436H7MyzHtt
nkY2Ylru1LVSqMiLzfz/4ceNJhpzDtWiyPgp9Yyjpjn0YJCJFdnqfRRFCUK0rKnpYsDp5KfQ9IsN
hNzkElWZpAspb358KF1C0gEf5Owq6knabiLrMQRiirMHI7bRzquuNF6RkbT6D2v89Db+d4JyhyHT
bOBihuvNx5HDrLTihmv6TmZN85vkBAF4Pz6CCoSBSqLNFxmKnzQf8pWszfqW0rO2+n6afjV1OAro
5+fx9U9ZxA4fZDowmDpVh/RSycODDUoKhfK/54qRTucFYyNDJYWW/o/PGuGA3IzxSEeEkSmIcDne
Jg2p3feP89UExWeZhn6bM/uTwYVHh108RnBCkynqL6w8KrcaGaQf1vZXL41qBbOGSHVpDz95lgF7
Mgoh9A1L88XSxUOY6edWVPz6/mG+mpgGuwJ/s398+jYksWhAEAQfrSbeqrS/chsbwXV61I2WHk9v
+OHlnWQq/k7Hf453chrgVaEPqsN4tYYqkmri5ayV3AurJ071c3XuVN/xmhv6s++/f9Avv5oNZIc6
EA42p/GPKEY1K10GHnAMpD8xbwItSq+/H+Srj2Yz1fH5ovjxCcRLC1sPWxm1sUXaaYOHJXWl2W79
FCXz+t8P5ajY4XBzoi7rndzn1Z4OlKSrbHSOGp4EdCtUsrvRlOH5+3G++mAO5io2MG1MXU5Nfs1o
HJceW3uH1tDwS1e5iv+HtPfccRvpwnWviABz+EtKakkd3XY7/SHsts1YzPnq98OeczYsNiHC38Zg
gJkxMKUqVq1atdYbgugEL/cO/C7c7uw+boJTj8LExgFY25noBqKBi7bR7G91eQDMbIRIUgssY0lY
P8ShDfY+Bdb8iFd7+BJjebMXEpobG8Ou7BNcn96cw9GZZIUvh/WlyB5COvHHws978OVVsVPxGt4I
ifPpXeT8c3UE3Rrqg0xxMUrb2/1MwjSPjQHtHoYVFuyyVD0WelzDBjedjfHeyi7vBqQk4uDhQa9h
2bCSMIV29EEywAbadACxf6PTAIULhBjs1PEn4rywfaougfLXdm18C1/FcXbQ33xUG/pa7SGL+PKP
Ks+7l+s7bPWKoi7lILPEwaEjfLnktcgzG4wcvj1CPSF/ARD1YBbNMS1N8mvknUuorU6NwvyUfLo+
9nzvLpeFGAvcCGkPlQfY5dC0e3kOTaN1NDSfbgBGhphQQd32O3UfOe1rZdRHyfzH7u8cBDX0Pvga
WLbNjkKXowJyyJKhpvEwlpGEWhfUOPS5xddOSZWjVffVv8cKKFlUo7l/qc7aixygBzDWoYpnHqs4
+GVgtXXWAk06oKlYPV9fz3nfLtbzYqTFzNQhDn2jCiixTIW8wwkCHsjUxUfHSbasiVc+3cVQ80H+
K0+kTxIqZshQVLqPRqP9SdrEG2ToJUro7yD3uhjRbQTD1enxViLG28gNLoNhVPd9AZjYOqZNGe3i
OgAQo2TNXlaScOOiXAl/KPmCt1HJ7WkyLzLGChKfk5YQv0sSbzet0AYrg+fE73/kSo++Q/Tz+pdb
G4+M6U2Dj7x7+XJvChU1q3gMTkol0EGlp+2WZnw/pM1jFIfHJNralKsDkgwb88FDKH1e67++H4re
jZwhHnwCaLoffB/F6LIP3Eqm75mG0UulhL/+hykiAYsuBNi8d010YTtCk7Ke2woOlkv3GJFzM6tg
uFv1nUbX9ZRq9RZMbCXSzwV+Y8ZdMNVlHctMhV7EM12Q5uCXpIW7b/afuqY8xdP/41DWosRTKdqU
zkixU9YoMDdj5aclJ839AMB13zfa/3DU/5rY8vFZ4B1UJ5nF98uLz6Dffmqx85Tm6lZDYW2fcFPO
JTnuynetGB5jkhZXKuNMMDhFo0F5CHXzNxsFqDDMVeT5ZGX4c32vLBFDbzF67gDNctpzE2gRXgY/
M9M0cKQjdtr62RFCnGVwyjslIWRLItNOnSmjvWBWv6IBkL4vo4UzqP4/QjDefgfQVEIAbxry1sUN
BRksa5NJl46+pJuvTdGNz/SO7eRoxroI7y1AiLS8JdmXNiAua/EVFVAdVBqwBMLQ5fnsMYIbFakL
ThDVPrd+BGdhfEYo56HLbKxD6Sv6cCiur/raYaENRh0FB2WerIuY0IBVHTWlZgcrxhRBHZzMu6Fs
4dNZdY66iV3GCKJcH/PtJbW8s7iJQVhCjEf+dJF+9HhsD+jUhyfJKpPeVdU0lPeQIZLwrtKn2Lof
DTtrbhF0QoXHtJu9bsYfQKnVPuSGaaxPICFgTksAqtD8KIYmOiLpqCg79FTz7MP1X7tyA81NSaTk
TIAcxtJ9iBZKofSDGQEEKoYdqHUQHLqAIiA2jvf8ed+vCo9cbKaBty4rFk5okPaz2ie5yrpTYzvF
oZeqf9Tge9vdtj0fayoDcwfocpMZA1oNdVyHJ/wtfvY1yhJ+9AJdaOPeXtnL+uw7BsJZAcO6VBUc
KwtFbJ9PHPnio4Bj3Ku0luXCOeBBemvOqmWy9HT9S80Hc7GAeAygjMen4v6Wl9EYJCvN/zA8ZeiY
iBdjlLpXHSEM+64wO+gUMnLa7Q6zpNY6TEpKATtp/CjY2N0r0XMuWpOqWHP9etldtuA0jDoutgAN
sxY9ENOLu+SM51kNly2+1wJ5Y9rrA2IcBIWAa3bp7SwPbTRodcO0TTNBEGx6qUeEZIYSGL0wd60a
bfXq10YEfUBjg4cU8rDzn/+VSMRdZlhJB79W6xtH8Wx0LmDWDTImBLAZaPKhqs657g3ym40kbfGN
TfqWBGVOIdhdGhrLyXZIhqldC7pwMrRyP6iB/jAMQtqR2cggGqJ4b+i+c0CUAnEQAZtjd32PLQ7p
/zc+44LVxaZoeXzkzDebWujBOTLt/vvo2xCey+ZfZReZJarl4OFmNAtwx2WArAaczpTcP7VTktwg
9h/ciaKeXMv2Ha9I5fIgG76xEegWR3aeGsAkboLZ7QGCwuL4tFrQGHR5wnOpIRCW2GN3QGVh/DD0
TojGgqa4kzHCF1e0ZOOjrizqrHXKnYcAKRnO4sYtMy78WCvDsxFl+adYyuXJpVGZZe71j7e47N5m
iBckXuGzHi+33uW+1Yw0GPzYD89xmEteVKb+TZtNkACxKDxpPhTs6+Mtro638WgAIkuNojE69/Of
/3VOgGuqKCUM0dlCBvhzrvPW7fXJeSxDpAmuD7W2hBxEQKOMxftlsYTgBPJ2MPPo7CSWDClEbp/L
ZHP3r0zIpPlCdmZZOnn94uB3VtXIatmEZ+iA1bFJYzQ1hkTcNRhAb+yJZTo4Lx57n+Iyrz58mZZn
oC0b2PuBnJ2ltGzcFuOYGxCaX7Mgtr4UozztjEnVbpJEHfbVLNtfDZK184GcbazsIti9/Q5K+bRh
+HvmhVx+RPQe60mqKpJREEqe1Sn0YsygO+RNOB7gj5AT4Gj5fP1zrg1KjJs9D8kDef1eDpoLkVu1
VYqz6GWkg1Aoc+NR73bIKGleXnQxJFx5C9fw1uT86wJ9myqRjWuLbUTjabFfi6TNa0lTZgX/Qo4P
5H6QaMuujb52dWfeSb1v/GohTT6rojesHaIS01OkF1GyM4gr4QHRCgUNTzseP1VTn39M08j8XQOK
KPcRXbOH2JBuhxZhUxfNt/wrxaVhmrGVjnIe+hS1t9SchUDGtlBMt7L8CuXEBHc/xDUGJ9rnVmFX
+1A0lepSoTJenLEsH3MjT14Sh46qBxcoCFwLEctXs+lT6SBbfd27ioaAE4dc1T6oWoTVec32DXZl
HtmRB/tusu57pbGCP7As7V/BpI6/hBElZ6Nt+z+J0pRfJ/R4AkBHSvicyO0IhrQP2hQtgoEXbd5Y
QJ5kp0JMopZoLcW63P/KtHJsdlbfVr8V2Kd3sTVmX9DZQds0V8de5t3dF8Gv1lEKxc1geY1PlpJY
1YcE38EM4I/S+XB/EjSo1RE80PX9tRLrKfGizE8Fbs6UFuGiT+TKb+wpO9uR6gZak91SChgOZj2p
NxMwsQIgIFXRb9dHXQlSjIZ2Pm9K2XnHiVB9kUi22jGq0jrncExtJLTp5P4PoxgzRQBCzfsyh4n0
TV9PTXYOpoY3gVDwL0NYtg23WIMr0ZDIpFr/VYvedfMTdMli6ofZWc7gSe3QOFVuoNW04SFJimDr
dK6MxqOAoEv9hl7b8tHk4A4ehkmQn5MWxV60G6DReJ1Vqyir6p2zRUpa+VYONzH0FfLK+YNdRiCr
VxBOqdG6KMZU+ooOO/pzTds6/wyRB66FZDboMG5l8ubFlZLqcPms1sZH3gj1o5za5nGKAuXh+p54
a7ouQtsb2gc0CWZE7+BhHTQDJS0ScY4Cedipydh9tpGce6gEDQ+3RT2zPgIlcKajqtSIdVALRKnD
NhCKqxNkTWOi5b89vedoO8u7E3C5WGTQqJcrjGYU7BNTTsl6kA0WjgmZXwkiz5aDinZB2Wy8E5ZV
//8GpK6Jk8Tsl7HEDCtRowupR52ROi7J3GB0n+SybvaSBFQe+WUjdGujRBA6GBuvQeR/H6vCfLn+
Jda28Vxc/f9/xOI6lSwjsicg+GcV/ZKzBF7gmDeGvPPhN29YFaylEJRzbSpKc0kJuN7lCtu+UQKT
1okEoHtR4iry+lyniXkuQI++hn6HoWSvqgnaQInhf1NLp5PcxBgMJ4SnEAX5P0emORmEWWrIYI3e
QSDyvk/wiQ7jsyh9w0M8K7zT8CDcMHh5H9vnUWbnKHgns3Hw5ay1Ok8JeXZ09lGkp7c1FtrnDnxp
7/lG0+61rCxey1yZ5a39rXvlfdQg/aSUROkV5AUWiZdjG5WowrhsonNqd0qPkGcmAdOtqk7cXN9G
qwNxhRA2CB/vomEg2bEdaAmpdVnoFiWkId9PbW1smXCtLSbtIizM6IiC9lwc0lrT+gxtruhMUlMj
16VhAlbT1PnU8pjaaWXyVSJp8Xi+5O3GHf3+pDiEe3atDhxhtjS/XEs1tONWS/343CEGrLhIejjP
Q6AiRtYj8Lpl2LMSHYBTcWsSGHhyvisMWbhfaPVUAFZRtJs0hy+D8iHvNW/E6UM91FouVZ5J1/mo
JlbwEZ1WVBxQDtQ2wuLatNnAANkBls/wnctpV7jEQ7ObwrPVG0iCoqn8aA7TdGjydNoIEKtDAbEi
ENvEiKXVgERPJlLCMTyHvW394BlePdMN1hCsUp399f26urwgcnCl4IWGjvjiSa91OWJPLW/cQKUu
t6uixLht0rz5rZN4hbumodLXleMQeI1qlzLpKuodHlfS8Hr9l6ydHKYLY4B99b68bdOAKXS9Cs+d
NPbfyjhoH8OEYsn1Ud4/teHg8KjXcS9hnOXl1jaJGvGaIAiFXGz73ETWqEqR1++rj2qsBdHu+ngr
nxLgN0vLnKgqL+vYEyjzwceh4BxXA2I4slHeVHUn3wlC+sYG1ebH12UuwSuQEoIJ2JxNuiyUTOEA
5jYiyFlFAW+8IWd77lB3dFyQ2U3pCYAi8MTSVnw2q1CND0OvdR9GGFnT55Z0i2b3aMo/hQyqCchK
n6VH6vBhg1hlhMqjU9aKeaB73/xSFJBCPGsK33BLutQmmvTcn26u1FqK232DrQB9PhkxQaMr7kYe
ENnBN+XipFm+ND33o11lu2IcEV6RDOThN6LwfJUsV4JNzY3Gc/E9ZKpOI6XDDDE5j5VaIHwHMQ+3
xdfJifxdNFXI81iKiso32otZl4cbH2LxzedS9oweB8HgwOMHxXcZKaYan5AwGKQj0rq6K4QSPdma
CHYR5d5/b82Afp6Na1T6p+ryvZTqWIJSIZCOclE8EKJ+ogcV+YiKZUV9zuskQh1wq7m4Nj26cFR0
5xLAu0A4zLCCLG+kY6CGxgMhM6cTVDa4LjVdNQ4bsVCbV+uvb/m2mhSQeP4z2vtkKQ94ezsVXFVJ
SWgNDxK0xrOWjYHwQg27Qi9rpZTXtYISvtuFchPtQfVENz6SAmjF6Cj5ZamJZHjRjUdBqfsO5WLk
KpUgnYybSY0VXDh0s/pYlVH5FRBm/ljrQ4t9gW/X2qENA+iRfibj8BQWWf4nRWZTcU1zlDUXPU4t
9iIkoxBDQfa2d6tKz35fDyGLwPi2AFCoyBbJjmcK4+V2MpUiyRqu9pOkAMRTY+wwxySeTtdHeYO9
LdfZoqRDXITnhuDD5TB63KhTl2Hf0oxOMtxWsYzWb5KqSFz5Wl59ZUP0XeqydiDzdL9RUTXLHCnY
U8WIX/pUS4svcUw/FKnI1H9MFQMlpBH7GmxVAnTKb6mqaDeoQUrqbTTaZbKjmGdKG/F2Ed/fFovY
7nBz8mijV3o5CyNO0VWSMv84dXL62zHgih/jLgjh7YKMa1DgHautwLs6Jq8m0oK5AbCM8SLuK4pJ
jX90fBU/ml7ftQVXS4psUBVEG5JIa6cPcNR8i6GOYi2f26kyDmh2xvADK+en3vepi3S8dptjJL3x
Nl0bafarxmYPVaB3EBcpirQghXgNCFToYt9KOlTEfORy8ZJiS1tm+RB++3BINhAvoQxSdNcuP1yV
MFUlsv2jmGS0FOumrb/YiuDs9Y4cqEinJxPwyUiJzvLUB7qriFS6lyhDhne1bKFkbwzDYLxcPxUr
a8CLgayP5zCZ2LKtMtoK2vaJE56aurCegf9PSKXr+teq3CQJrx1zGqAgK8mzkDtYHHNnpCqG/zJh
tW3ke0uJ4oNamltCTysT0ukAwumjXQUYZfEQ8unKtaYl+cdadCgg4xgvfY3HLlG9XreaLQjl/H9b
xhRK7PPBoJtOVe/yo86Z1YhQjYTvvJA+lGYhRgxljJJaSvmnEWN5R8+z2yIoLHPaeS/xkn3zzaNX
xe69HLYyiJcB4tJHqDpIWQVeJhR00OX6IEklzkKI+SkNLOIaV4YkiT5c3zOL5OO/0UGp8jaDrUYO
cDk6sMgS9A/m5BoZ804L48A1bLTKY/0xy5xboScndbQwL9nq8K7sIOCcJJskPkTyZR0Fnc0IK/kx
OsklzLHYxipA1cPkeH16y+rFf/Mj16DnQLfz3X3E+1bpqq6MToqZtJNbWJmT7gOpMPuTaotB9YDf
4RVRIBD4pxIIPEummlr7FAGRhxp9lmgjQ1j9QVyOvElB0SL4tXiQYmJrN5JahYC2FIT5p+kX0N2H
RCL9BG6NQwK6RbJxVIV2jE2YnsaWazuP3vcbnScFNyfxnzfUcsdlKFsbUYAfLwIAWbBLcQh6cfpG
3sdZ8gsDcfMx83HeGPrZnmwyS08v4/Jnoxjpd8lsgxtZT6v7SSPcuElsTsc8VsNn7BDSR3uspWer
mHTq9302/BA1VXxECSGouAKdLBd4irUP0rI7dG2VnsnMnK903JBWJbJ1H8watcu6Laj5w9mVDwIA
zI0UOOVHfmlHEp/1PkliEgxHImykPFYTvOkwtl7Vypc8Na7BVfadcUfTnOehPwW3Vt5PbmXy4K+z
etwFPAssT677hN/ZlLs2MqqXTi6lG6lRX6m3mKjT1sqp8JvhBtmfeyQwpM9I/KpuYQ7JTYLC8E2S
IUuakOudiRHqUReB+SvA9oPao1+FrjEExcdq0vo/+Mx2u1EApfAq5Ko/0wzBV8g0WsNt1EF2gfFa
t3JSWmco08mNryWz9UhV7WAOmRRGxumu7UW57wvlASV55dWOKxQyKmGqvys9HZ/CTG8/QV4JDiht
9LeKlZa7PKzSU24p+YzkV+8nupqA3JA9nUCFf9P0SjyWiiTulDHM8p3VaNMJz5Ne4s0sI+aKdp9F
aSvKYDFNcvVbldS23kh8FgWht1M5A4lRJIPDATD1MupYsV8UVRkjm2KiNH9I1LAoaSJJ0AG0ai4l
ovSUWDeTZPtfcbvMgo0n10qoJyHhHQKEHXDJsldOLaPJJBq9p3oQj2mpeE2i3GN0vot14CZW3m2Q
w9ZOHK87x6E+oiIts4iySZClSR4O0alJswc6a4mblf3dJPs/hqZ+kNvpoOXZbT76+43wN0eTxZ1m
oAY3s7NIVwB7XC505UfOZE9yhCqa8h0BDxRZRPNB2OGxnnLLNWMUmrX6VoT9cyTHGx7BK6mmMUs0
Khwph0b0YtZy7WR96EjhiZIxwtYijjxrkvXHDtrGvi0cbeOrrl6l//npUoGDMb+YbaSUU8KbKDqV
NnKKgl5ipiKqr8pPmeM85qr0bAv7EOfFTs/L0L2+1ivJCspBwHnoCM6DL2ar64FVF44Vndq66k4B
zc0nG5FN4Hl9+OX6UGvbl+IwRTckNqgMLbKvKOnNSqr06MQB45U1wPzwwlaqPzZ0Qw+BiHCz1jap
lGuf828M32J1Y6OF/IRz3inqnB9Vh11IiYJzEdPx0Gu0R6/PcfWi5KTovPKogJlLfrnt+4awuYBP
KNDggGXlHjHqJqgL2xVB9KNIJeJlfrb16BnRJVy1rY8bv2AtRTGgRZHhQvFAkOfy8OhDjXPKOEWn
uccnIVGt1cNerzVnJ4/CUr3WVnNpj8JS/lLrRnRQ0jqnH5Bnskr/SbHwJwtre9yZ6RB/zxRKHxu1
m7UfiAQX6EAUqzjn85b8CxpjUA3QyoEfWMstqvG6JqEYDC1k2thva1+em1ZxZiwzWIrFQghpwtec
wsFJlOYuLsePTdEiQlzFH20xvVxf9dU5EZKhKtLkhrl7OSfcCE1k/dvo5JtwxeZLl1eVZsf4SV4f
aOW8opFDAjbLrrxXFkDCtkQhtAS0q9bG3upV/9aWDO0us8tuIxCuzAkkNsX4GS4K/mVx3UHOUjop
LYKTCVzB1Zskuq/C0P54fUIrX8kkHqjQL4k+VHAvV87HhomIEQUntONlr7DU28kkheJp7FpmvLs+
2Orq/TXYYktUma/LXZkwpVFN9nVvRbexNpk3pW5NGzn8+lBUKGf9Eyhuix2BEW9RKWkQnELTmfS9
aBockkhlAhImEgxtI/CsLuNMrAIhOZPjFwm6lIx6PYChP+V6+gwiZS40x7M1wbMW6F//h1X8a6xF
SLULO5u0glVMU5FjcCpkd8LdpozT3//DQKQfszrgTKha7I0+q60R2Kt0tPpSeL7pVBS3Rucx0nv5
5/WhVnIdwDAUk8Ehmvy1uJzqiK4pejvhyZZTHUvaSgFZJEWDjjh10HxH6M3PDphalBM2Kmpq389a
KsHGj1jZM6hG8cSaa9oIMi4WVjXF6ATO6B+jcVJwRWKuqlcBs3rSQk17/fcZA+JFpoQyHpyHxY6h
gteVWec7xykzkmiHHpaq0/VPKtUrRV9+TfkJL/hSiApsVq13Lla1g7q//iPWti0gP+IL7G60Yhcz
zgNR441SIS6iyNmvbhjT8sYwRsPAa3aq6VgHXb8Fg18dUwOVRnnPBt+ymLhloZoahihxgEY76G13
DgrYJJDK9+bQPl+f38oXnemH/3esxfymQAgpUzokWmoZXfdh9lKpebpokbJF51jLI+mKIOE5C1TQ
sV5EHCGCQBUAGY5FEx8crLabITs1iThEUveU1uIRiPQHGn8H9OQ34upaaZGCEN9vFhEyQcBfRvEJ
X+XS7lnTVvLlXaD2Gr5gOIGHIc5peY979TC2Dj7ETktCNBZ7K8lajx1WHkdVdBsF3MUXnnFmM4f5
DdDMj7LnP/8rw3CmOhpE5US0zxWxa+Ws3jv2VO8tY8j2lKa2Hkqr4wG8pXw4A6iXCFx9krVGKiib
5kJSkYy2B68w1OyhVPtxryD+4F7fVfOX/Ot99N/8nBkED5CE0sviSzt4ipulCcyjbwcc4aKgv2mn
fvzkOFXznCUIXda19o8aCW+Dgp6iTEuf1YIgdbmopVVYeGPE6dmU2uFLmFE3aCZbP8ShhL3z9Qmu
LejcpSYsoKH8bkFNU++LOhgYy2o+R5Ht3I8YPB4Cu41uWlAuG1FIWRzTt7nNek20ZGZ97GUNWuG9
Z2miZjzqQZ/HIhs/t3mCTZpRScGDqSZkj2bi0JuBlp2KvRxO4j4PDbPY488cfu+aqRBeJoX1gMJl
kN/ZNGG2dPBWFoWUD4rY7HWAAuUilvgpQsgqjndnelX4dCbRtGsFMs+AG1LX7/tqI3atjjcrHswS
tvDF50X76xSFJoUcTJmTM1UZcDaK1uFE02l8/KHopR/YklXxxnefw8RiY1OcBzPA84D28PIC5Aki
J5XEd2hyq9qJAqRxw38AklX7PyOkQz1KgMHJsSv19/Udt7j/5x3AZ+fdjywSCdTysRCm6PXKagrU
GzvQz7UAeqIkg/U0hMJMZwBOextpTXdflYQTVw5rDNKu/4JFuv3fL7BQcMVUgTC6ZNZMcdvgdBeL
sy0l2Y2WSMlTAmzv5vooa/MkTL8R/ngbLQvYqk/tUTOL9Ow45aut8G+u3o31S00h5qczGOHgUSw1
n5ximOQbycn+nUUzg7aoOMyRa0Z/Xu6qdLACjMQ6kIhjp7wqKbU/fG7ipt440ytHmqRm9jfgip9F
7S7HiXOr7BKY8OdEWM2NOjn5syirF21q/afrS7o2EnCtWdkL2Bu93cVIfosyWqQDfCtk9daIJVxQ
TSmp95MIki/Xx1petG+7xKH6DQMLDgY9iMvBtBYVL2Vso7NJJxnH1aLHRtavswc6ic0zdJ382PEj
7wk/1uhS1IGhP4JRcAKcvOw2i0/Xf9DarnUMnoeQQtAgXV61MawUw/aj6DzYdXxDyR2lF9TvPlwf
ZXWJifooaXNGEVa9nHWO3RNYl54LFqnhA9yE7EuPxOpZSYW/pSS8Evb+S9jYovzDMo2yQzXtKTUm
3D0F6BwlyQ7VVMfnQuqKXZJv0nBXVhAs49wElmcKz1LDdUiFIQdSmpxDR62em6hUboFSbjWu5hVa
RFYAaDyhyLLZOctzT8e3iWvEaM/UQG7rOITdAVbI2qG/nnqGNhU/CUDqxuZY+WwzAgztFcjUXFyL
TDvoEr/jQROfEe8Zz0NUGrpn1Fnw20hVZwsGtjZDBoJyyuzUd+JwsTqE6aBq8bmOZJyD0Y78piVI
ckfRJPZRUyi7YfB/X9+Xa3uF78Z1AWxyVnW63JfYw4ZVZg7xuU+0b0Yk+XfoFIqHsFLT41DozkZe
+26rgErgbqJMMmN13qEgxtTxFTH6M4C6ir8G6HnjPJeVIt1dnxYY6ZXt8tbEprMsozQ9/5K/7n6r
Li3hoy15DidTUnZoOUDS9j8bKDaU/dR6FLyqwrMLOb1TVHLNfWyr2J+2eEPSwGr9YYdNbTmrcTfT
Jx/Dv/FmDNPyIZHzTHjREEe/YzLkwg3Hgfu1i/3qtUQm5acC4hVvEhXpeS2y6k8YMeXfFPpXHa9S
WRe7ZASZsc9KpOTASJgOvp2tYeCubGQ6Fqno936k7mcUrtFaGl0Rp2gslCdS/hlmaEPJOctL4U64
rJluH8dps5NGbfrUd9nwG79MetZ5YuDkXbRGAonXwIwayFEel3vTNJIPadLUR7Igu0Cpx6cP2DbI
nxW+owr8haESeabd4jBdlMKaXO5y5yxx674W0mAj9cEb2nzIdDqKXq+G430DFcHy8ii18Iftk1ja
YUwh1U+DaOxop/SSbEB8L8bpttDSyPK0Wjin3h8t4XbOjJAYm9y5jxFF9OS4mE1CZaU+aE2sIJ0P
QhcPxya2fiqQOF5zhNpsDxhIYFHVMLoP1FFGyePOmL5UEsp0sGbN9jmshuZg4+qNwG3S1i+Kn+WG
K9l98YlnhfYtHHvb8CwRGJkXR2P7fczlUr9J4GBLbj6AHN45GR50bsbT5ZuBB2Ls9WNkvBI7jXsr
1OB6QOO+jWU01K0kTV8MYSDsnKRF9DhY2oSa3KTKhwbl52kfWcqI8+rYT8ap9G0AaAM98QOFCV/1
JEiCX9CmK6t9I+jU7OWxs79CzNFjjNTb7rvcdpDobBxoHrrYDLRD1ZuR6impkTT4YrZt6ul63X3J
RV//0VN5UDxBcY0LfDAcnOrNpL4f1HDAUE8J2TBxLafDQc19uHgBb/jSTVuUOVx5hDpy0zBm7qb8
zC+dFDWP9oRCGEQQkyalMuzKNMV0OUoKPKR7sj03CTP1KbGM/OjnifZbixsr89pSqm/lAaiBq5iT
XrB5h/Iu7NLpiWAbdvQ+eyyJW9EVtxMxButUdDGe0JeVv7W9UoB7heLm6iU8eFwW+OKKGpdkI6rf
41lchK1wCwA2GBIokvMDoG5yqyYBk8AaOOtdW4E54WVmW7xihJ5Nnt9Y42e8a8LeE7aPyyMeesiA
xFmUfy1bpeyfp0QfaFJHhnxycK4ujlpqDa9sK4vNGwjr91T7PEqtrDLz23yCee86RdbVbksL75cs
nOE5Rj00u4GvjjXqpAetRbJCqwjEnBZ5cTiw4yqraMsvBIzmlz6Vzseopb/ixlHqRO5QpF3gBmYQ
+reVWqs/BjuLPgkeysm+85VY9ypTqb/pKgHCdaJqeJIGbfA/oMNqGV43iMLca32LvXwD1h0j01KM
W0JUa7chdwWaeNjt2RQbL2PqiO5eYCRQLCW9sj/Epdr23iRnxbegMqvIux7C3w02XxUwj1FF4Dnz
jv/CTyjqzh/E2QglVfPwdob2jA6l8gf7V5rk10d7d10wGooewK8h94BmW0wNs7mgDyoYY2ruCLcq
WriYcai1N1KXaOcsqGqvNep0l9rytBfC6jdmu3YxQpdA/wEzG5gTi2S/4kRA7xa8G2lznuqmCV8Q
IHJurs/y3W3PLOlNzvR/2l7vvDaAdAmcFQpx1tKuvMGnttsNxL6bnoB5lwdRvEXEe9Njv8ja5hFt
Su3zsLNtzeWWCSj0lXE+irOl1N3dXIF5LKXBfJ38uAXGgsxYfZt1Tl97iArXlWsJx7hL2tDQ9/mk
iQ+1GeoYu3OVuIXTdt/8EsuKm4HdAagjjp6abuqFS8En1Dw48JicK0OF8I80htNLGYrwwUBDvdmB
CmFycdN8NzUpvDGHIXJTNf5QSTPQRqCI+Cm28Ureo5AQvpp1X38YRepsoJBWvjIMPr4buRY8leVX
NlSEoc2ON3rdmr1MIU+yNU/PZeXn9e+8cnbsWYJvLkPAQV9WIYIAnHFbS+k51EHpUwqA521H2Zek
yNoNAOiyX4zAgzkr8dGt5TlMNX7xHK5qOwu1Ys5iDDgfqaSaN3KIREo6yjraN5HAmVbBVVwCpkjc
6veTNQQPJLb9xuKuTBq4Aw9yGhfQMpfifGWJJruvGNDO8wzydSVXI9a3Ual9HxDyrzYO7LtknWlD
MAXbAZoLwNYyv+wh6ppalJ1bW0l2FoQ2L2tKkp8oNTxQprAatEzZGHRlija9lTelBGhVS/xMnbRY
0yBxdebyjx8yjXQppP1ZukRKa6Oas/ZhZwVeHl2zuDimg5dHN87q0MHSQZwzQeG7C0y0JiZqpgFh
28sSrI4GuqpqGVtuY/SQ3rOun23IScCu7+a3B+siiFDUmsEdtCF5qy9+ia8qo2HWfFm/NZyP8dR+
M/EIdZuy/23IENqbpMGAmKrNYXSKGmHmqedYDdyCoRPpR8xs0lsRxw2q221+yI0whQmQ1xsf513p
bxb3ngWQqDRavFEXB6EXPbbHqcJ6FU5x7uEp7eW0aY88L7q9Ok7GLkKPyesqUO3XF2hlL84KWBCV
ZiArD57LL1Umah+oJkG2tPPhAdUBbLod30TeMNEPYCa6z7VWbISYlauEEicFKpiSwCCW3WHB5S/N
neizWeXGn3Ao5dibyq54ccpc/jTRoNoyyVi2h+ZIM1fvaRsg+kVJfV6Gv550na43tS9r6bk1Bs8x
S+UGi4Lkfmia5ktchr5HHR4qjRn0u1Fio1ZVpmyUd42VPOHiNyzaRGamJ1joqenZDqrwyQg1jLkQ
mA1Pc1M+2o++Lm5GJZU/YO2XP4ih0B5RWFGnQzKZekJB2M5wApf97FUXefLc5kamuVbXD+lvNUmG
ZD/0va1706iqP/Kq122MU0X+OuQpCMvA0Z9Fl9gyr7VOfaqlAF0bJUrLck/QqHS3TdTOgtfolL+z
pvUbL1eH4ladjCL6MI1ZfAYZJvRzlyuy+J6HdXmiQKv14EtgcHsBD4F7HoqpeaMFYfVoB75aHHyN
uO52SWYmhxrmyUkv/fR7Exp57WapVIMObdvs/3B2XrtxK2m7viICzOGU7KhoW5bTCeFYzDkUefX/
Qy1sbDfVEOHBALNmbGBVV7HCF97wbbAabNISzcaivdfmzoMEolWhH3VlFOF2n6rfTGuimZWOpvjQ
emW1f/sQXLsbaYcuwuU0RWF3XO4OhVOdAgajXEqw5gsygZNZm+PBsdrh49tDXTvpUPGpYyxKXfBO
L4fqhnSQstCTG1XWcwCGOjpAYfE0Xw1T7YyTcH0s2vrOhOO2gWi5Okk44XR+F/rjOgJ3ZTiCiaUe
FTe6fYLaK6ZAjQz3yEFNt6yErx1xYnB4MhRrCONW503PjNSLVdoneohJu4grHlUv+9WOXX7oSb8+
v72q1+ZGKMFbSr8Zf73l7/863o6GUqqKS+WNg4Pxhw78L62MQd81jR1tXJhXh+LaIgYGqEJN9nKo
opNKYoTMbMS76AROIPvYD50WmOkWzeDaSMwJ3jz1dftVwUtKspu4EXRlBne8qx3p+kI67mkQzbDx
/qzvx+V65D+LzLzuYtCxZsekwHsxwgSKYHYeDKtehfHGx4p2oyqLHWpY1jGqSnHIKhwx3Xw0PthS
2YLWrOv7L79iwY8tASFo+/VnLGOjKHWsH05hHae0wFJKq0E0zdO0R2wn/ISNrm3vaqno71WEdfK9
Qniawj6d5wLFxrrK9m5SxspWOLN807+CiP9+1yI9gqcCQzqrm7uprLgs8Q8+SX2UhCwuJNOdTVjs
7nuoAR+btMml3xo9VJBecbO7XE+KakG9q9phakcj882oFDBXJ9n8D0g1cDOE6ovYNtXRVRl2rmpp
ZDk0Kjsu8kUNOT41SHdsrMHqQC9LQIK72NeTACIzqV9ue9OU9jjhUnSykqnZccWr91MIrDI0a+ln
jaJv5Aarzf/fki/lAkroS+F+FRFVZkjlZXFyKJGKe0Tqzr5JO9wkUU7aepivTU2F0rx02zUazMvf
/3V5GKlI1LrFSYiQ/dbKlRbZJW/fKDbkZgom/3RTvawjWo2wd8Gxv+ZH6f0wqFWBoZCt4deSdKb3
u8zN7iZP8+nr20OtQrv/hgILY5FsgDJa01Z6m1TKTJgXWeOAVo76QZHNET8SKrFACfQm3njbri6k
RbpO3xy28FrBIELiM9RKdI3k0J0hi3yeVBgKyiD9MNI3mmJXJ4dyDrh/jcV8ATX89dFEqEwwR2t8
i9ocF1Ji2FORO/KgFGJ6p1OD3o2D3BJwXT3eLysKnNFhUXHMZhdc7pS2m9s2F6OH6upcvRvESD3S
nWiwzKN1KHLUs8MkgoDf/KN4zH8Dc/h44MC/slMvB06tymkbtwRhNOlWoClqiUFsPvqGF209Baso
9dVQq4NnRJmrsUW906gqz0Y5fnat8j7T82eUs55dNqxfTzFCZrF9fnu7XjnxCzxeBUnEfn0lkO+M
+IOMVuadDEfB7ZaExY/k9KylFHv+h5HA9RIMXRNrCWmneqXReqd8KXab4Cl8Ae1IGFsmdtfWcuFb
wtLDp/gVypDtn9Kx5j0zRf4tLOJHT8mOoWvdKyL7o1XNAZDHY4pYxNvzu3Y2wHNwYfMgLBJLl7sF
clqWAfsKTx0W5b7ZY7vV2x+llx/aGjDclL57e7xrxwKIKvVWEzYFJkeX43GbUcww1fA0VFAbNKM/
TRFFN1HX97XTnfVcu3eyrWDh2nZBb2cpMIAGAE1xOahHzIp3WR3iZecCBsCozS72GdCU35CxrS2Z
yXVF4+VY0Oxc7KYBa74Kxhraj4VbGJzAMumnAE+47oc6VC3pQjrXX5JIeBZydkXS8OxH0ffGmq3G
j0SWfhM4c/1bLP/fr7FZab4xL8l68hNxwJRiRguyUlT7PPLCnS5oiSRJsdUOvfZxEfIgXbcRlUdr
5HKdy9Gdppnayqm3XTkhT5pVTyOmje6NESrdsG91QAOgHB39V4F9Sbp/e29de1MoEYD6AvRFiGpe
Dt9FkQ2aMcFeSciCeqcR+ZAaKcJk1a7W5MarcnU0MkGLkJtwah0GG6llNBNlkpMoO3qK+XiXVOZT
11vflb7aqDkuv3wVVDoUI7jOiafQ7F+dGsArqZHINDzJEsGtonTFndKI+t/SlZedAjgT2AgD0W1b
rR+9OlHaNu+kVcxYYZcWcSpNrr3TUPr790/191DLif3rSY5wxKVthY9UlmRPsrOeoxqvuKH23knN
3UhYrp1+gPGLpCL5Hsodl2M1XdF16qA6p6aIPSr9IjtWGg3hPi1RRXh7XteuU5d6rYbcg7vQDy/H
EjLFXISI4KQl+l6rk70m4w9WJndicuneW+VWqfbakaPMDzUN3S0gRKurjfhqVjD7ck5iksatDYHr
CctQ/ZG2qfvDqg3tQ4n4zLPn9WLLX/vai0X2B82Yx4PWxyoWjjzwaQv7+5T0bV+f66mX8iCcvPnp
hvMUkfrQdtu1XpT8Kib82/wMVOHGel/5DYvxJWq+CBa/zgKNMUtSQ9EhPvS99ji6rb2LYSlnwVh2
6ZfJbvRDJOKvYAT0ncTmduPEXLsDqMQuyRTAHRR4Lz/3LCNLDy2xWB3O3qFOE/1UaU4a1F6e7hD/
NjZuuGtbGTkR0GPc57gmrb52rvBTSOudU64N5U1flPZzXfb1wUVA+efbO3k5FasrB0kP9tXS2Fn8
3i6n1pMhNrxxykmGGaq1dq8cSeWNjUDuygJClcP/B6gjBnnrapqmz6nXqSxgE6XFfTVU8a4abREk
PGR+XpETvD2rKwtIKYYOkkntwgXecjkrJfQG1c1qrHJk/xBJ5c4abTPoUQnc2JjXJobSBCkiYQDm
1audMYCw8moqZuRu1XMRDg9OUx0o890WUfn53+cE0o86HTExUlurOeXtNIsMlfUT6QXRKQ+JD+7P
AoeEXNbbQ125bTi0zIYLh/9aNxbRkNDiJQA4ZQjI9r5etuVHACsoS/dGmf1IpOtkgRO3iHhrThJt
bMlro3PNcK9qoANIcS4/XmGhmpNTtz7NU/ZLT8cv5cQTP4XqMXPjgzf0n3Wv2qgtXPuOoEUQUFSh
lKNpfzmmJ+WY9hmet1j0fPSaWQ/soX4wnOkQIuT0P+xOXl6dbir1SZ6ry8HAPXVg69k0uWOkt25P
FS+nr3z0Ri6Wt7/ktYMAmQkLPRIYGl7rRxFypIWctHuiEx5/MHQpKTv1440jXG9jVtfiYcRkAeS7
i2YWlZHLaU1GOsp24JDH0UgznnapK8xfLjTqLsp9w+Rh9LRDL4pph8Zoc84VJTy8Pd1rn3GRKKL4
RZED4MPlTxD0ysqm0hTqG2W9E42uBE6fGLeZNlc3Eq+CjTm/RNWr65MaKTr9RMF8znVeVRpq2Fd5
q5wW+Y14PzS6DPc1ukVfwsKwUADTahodmSuHn9PcYuhT5J2mP2dmxMuhh7I8FJrMEWuxUG0vIAg1
+vjelaJ09ibav+1On2p0ZOres8ejUUShS4LvhUdn0uubKDSGag8+Yf7Vzx5QvhmvX3Pvaq2FEodM
VOOgG6n7jX9nFR1w4yhvTXDsm/IEV1YdTTYACARdQHbt5UD/FeUVce9VY6aK8zSjLXmgq59nAaBB
lPbaGb2OQG864ULzTOowGKvYGo7qxL+NQLAW0aEtBdp9ERVz9VS10dj6mhumU2D1yKqYbeWNn/5p
l5B0U27jFUJrGDrqqzzRgVHYDkOmng2czn3aBCccEW8NMmRAksDC3x5tFSu+jAbMiYLlAlK13NWx
cPPQ6U1UO89DmmnvhCVPYxnBQdOzg9rXi9NfbWzgYq8OCfyHZvvSv12TX4mt55p4SD3b4ejZyIKl
2a1SZ6V8Z3Np22dzHhNgKmajf3l7rqud8N9cF5AVbbNF1Xe1E0ZT66bFFpNSX/WUe+b30s0e9aov
gyUye3us1dX2MpatIcVBmYEK7ZofYjnoinsIt58hbVSo0OOMAHIR0JswNkZafvVfh3wZydRokNHe
ATDwCpHuQZvIXDeTmMXZ4fvImhqaD56YPoNr88YjWEzzxmhDBemaekQL8O15XllTpF/w8gHOxcqu
vXhTe0hc9DPlmS7IrUjdpyIP0eUbbvs+32JNr6LBl5kuQBBq7Ly/9DUuT7JE9lDOHjMd65HSpRzj
0PZVKwLX+T9MiqYn54+XiU16ORBt6rZNOHVUgtI488EqFz6VROdWL9rhPfYg3/+H8RZAOux96ETr
ALRS41YmspB4e7FFkrx+bmSf+rNw2qCM+o3q19Vl/P+jrb3woigUNSgRPlk1/qTLKg5lP2Yb++LK
/geR9V8QQf13/a1Q+TGGGdnE8+g1U3OHjev4NLlJ2h3muTW2epyvoXccgoVG4C4sEHbhKtI1at1D
mLeazmFkp8+U2px+1xIyRbvanFzkpEAIC6TL+7HYKXZsf5/Iz9RdjKtj7xtITtw3le28d3pLeY/c
VP+sqZMXFKP7yUFXxjeU9DcG9kE94Qyud+NDOk5ODS4jA1Vtxc44ovw0Np8TrTS+DnMhn8ASo4xZ
G+3iwOfZUZB3eonWrFbVDUFOXf7GQqxtAndMS/3r29vp2gcGsEpCyFMC4375Nn+9eKMxNhM8jumc
OXH/nOToP0Ia8cx+4xu/EC3XV8+CeVwiON7OtU1Ppyh2kSbZfKb5paYolnTW73I08cMMcXYoYKJj
IrJrkyRVD73d9/2xAILplP7gdk1zTnNzwDZu7vFk0MYJWDiwaayMQ3vyEDTNtHMfen2D0mGeBNo8
RB8mMSNNlRpz/VHBODIJnErx3P1opc7PourV/ORpETYdeWnoR8XJrWf863QEn3q3NA/0Hsr2qTSr
8Ba+Q/jPetjsQfg6iygrmg6v/MINdZqrUpUTul6pMx4gzFXJjgUg0EJgC73gt7/y2pxvuQ45xUsH
kLoHwfNqzxcY802ztOZziw3BpNaPEMqDebHzyp29YdxrxbHO3uvhfQ8HIm3aI8jw+6SWgciRRvfi
w9u/5+quIzl5UfGHtLb6OX3iYIknOnYdANMKYHxZRAdTm8MtmMG1JwdUCDESeAIVwsvl9nbNrEST
I5TneXDiT1Vl58IvEpmI+zTNe+uo4Ba9BZm+ErMAaVhUrlhnCur65Zhth09e3LbTGVfoGCB8ejRs
kcDAmN9DP44CHZ3Tf1/Opb20ADdoGq7fhIK8uTa9iVnm+InR5O1vVMG5eHuUF6r/6ggDl4LYSSoN
d3iNWdYcsP5AArQzxaNA7WY/FOHe8uR9yz8HJfVj7aOanfLpNNBFWP6ggwqRKNmuUY+xeEqKBwkF
pKik38WfZ6e9iZ0/3uh8cqsvdl35inZu+3fYyf/7bgMb6S0odq59XCMuPwgePQWXcaafIcc5t73u
lifhbWvILZt2vTx09IG9Ltk3/+NyGN5qEx5arJ1l6pKC+1OFqZZPXSWRQc/fzcHgSvkcFS5/EOZl
9hWmI35+cUINIp4RgtaUcq5RjFUV/dSKmrxzUBvzQ9Gl4BCMKTXhcCS4SRLpa6EZFFQqPzbj0H6K
oY3NwZg0qg2wrK+hBYRzpQW9O2t3Wq+WtzrqgF+Ab9NNGiy7+xHblfbHsbr8eZhS/YOTjY16k9Sx
Jugtu/bw0EVdNNxEqMpijKRYIGq9MbUVqEdmYfsd6uMzV1VWpAc7U5TP2kjDynca2LhIcKnqGOg4
a37RqOWi7aa4XnEmr+uObOHRhqVSxVowTfb4DhpUHAZydqIyKM25+NE0bmMdq8bVx305Th03Ymgi
wefWfTUEeaXn3+BrxvUOUJQOnAE2wr2Y1ewPjBI722k58rqeJ5VfYz6ZMGOzpu9PMSnsF/CIauy3
fZHCrK2MKDoMboOhRVRVyX6EfbfYsqvNxu7TViXfl7sXUMlSwUMICRzS5b5IDaF43hxOmHMatxFV
KOgLDa5jZDYn4F5BLpJj1gm/977TMUH56REC1ol0e1fNj6L4mNI3GV0bD5PNxt+VyMvmUYZdgSsN
P3C5p/96/XObmKMV5Xzm0+yVSTn1ibZDiwF11/YXvjVBKgwkhEEups2vqEx8RRUHtUYTNpO+amxh
x6/8HBil4FnpffKD1rF03dhm5VHcOIczKLBSwdULret3WeJtZHdXrmi4sjwJdHYXEaz1s9C4U1S7
9XxG2UTzXQN46G0YV22HNZkzWxQebOUZ9pd+fPsKffGVW90RLzgHOCboPYKzuFxwVUkaI6SDe67c
YZf1FsfpQUIkxPBkn9WfJf0HC55iEd6ZyRSMjX5y7Rgu0VbWcj0g4Iv/vx+yWgGDQfVRQa+mas19
V59Q998jvntThvp5OfK4N+1jXT/MCI22jRYoobOL3OLToBiB03xT8JHcWJoXmdfV2iws6cUghH/C
i7lcm9IEEkdSb541VFeSIIR33gWaMwgdzJI7dicvLsaH3DDiL+h1hue5rYYbL/FMP5Eg1EKI+Tis
Gd2Huc+UykcJVe19MsTnBJGpoC8Mc5eZDgTAqrW+jp0VT36bzW2QlULZ9YPIvqSM+bOyzPIoVae1
idOL8hFUr3hMAAXvWmmq9a7Q6+aJ9mZ35O0H629mByoXwxniY/JBJkP4aMiivCMSjoU/DqgtcsHk
rY/ySQSLssIlo3Sj/NEwZvlYKUisO+pk54ep1ue9mXXlLtK7MrA5DZ+KRSxjxChwRzlw6IJsqBzf
VAxzHwkb9zsV0JhLT4mym2q+i2fDeccaac3OC2OqTw0S7mfL7vPcd3pEhPgDb/wC8Lj5EtPCv9dH
pHN0pzTJHwtHv/FQNQogjdKLJngDIV9N7zuXTKkY5uQIkcS+w99pubmkDOY47+7AhmSBJlnuLlRL
X0wQCt3aNe+1pgCxgL8EGhAUh/ZhGzXvaoGCsDXXaKSNw4zFI0Jq34oyi7mm4wm4gTbo42PrhcrB
y/KEaaWe/UFXBIRku8/upDGF56b23KMXRd1RmDQNIoSkAjs1WsAueGJ8qbUCGWOv6B8bux0OYrSm
Z9nH3S7LHfeQw20MzAa2TZlU+TkNy8kHhFB/SKIhPDQ1lQ8P4vwh8eAs5mmU7HMrrx5yjJUODhKW
p87Tu2MbNvZN6BTKbVIl2gPpyxAkoaIHYdgq32AJ15ANk/lHRAZ6wI2GCi5GHUZ7gG9efyf0jrBP
qrpP5ZR6B5Eo74q6LseTBFv1Q5+dGX32okgbHEEYp1Qr/Wy40+9CUY0T3nDZTWxCsQ4iG0AWasT6
hFz0kjlodBVQBC6y7JznwJx8nRA324XVMBsHc7Szz7M9lYQN+BgbDZI3iZp6f2a9Edpeml0s8RcW
96pT9mBNyv4REEpXbxzza1e8rS4REnSQRQf28pDrRu2IcMrMc5kIFf5glBy6logmSv5ZJoRQ2AUa
gCo+NkuknJcjRaleRZK07mwP+h/KzTXqxhYBjb3RcLl2py/EFgiSVEUXJMnlQPWojuBfhXXW69xS
bqIolxZuF2moBRlrK/dTCx7itxqZLp5lrfZZsVocw/xCGaP3WgZH/RMsgy4hTPKQLXW0Im42EoQl
xFhfrbQy0OAH3AMVYPUT27xgUyuqeYaZXf0ytcQ4ezK1PudNk70vDG2jqHDtI4PKWBxkWP5XWMkq
k1lVKKl1HhUbd3dbifet1munOuzzj28/G1eHAtpNG3FR5ndX+0lmvBI9bcqzqYWInyLsg11Qp81O
jOLkbETv3h5ueRZXC0nRDd32RTyZ4tsqllPMkarDYBpnPO4NPDyU1nmclE7rjoUWi+5LjiRLuHPm
Thl3g504v94e/lXcQrWfeI0EjDcSbYdV+GC5lW4xWHKjA1e6j8Kx8VN7qoKwjftH+DDJuSunLdeD
V/Erg77AJTQwcKhjr5p8IUX3xlLQXMMZJMx3bdrmiV/VepcE1O2q6KSPRj34M7TTPypVns5H1H7c
mPkaxL8I/lAoQaeeiA1c2JrhURbFqMP6juA+NKHjS0tpPkboVknf1UkKgqaKsF9lq2l/bD1E8cCN
y1B94Nncsg16dZiWXwKEBDyDpmPtsar4hn3bQfLPo5vQNPJjZSC4ktRdcbYqXETyuhMbYt1XPrpH
mwfu5oKGY/aX98tUq5S2MgzNwqrH1qLKIec6Joa6FJ3dNMqPJSnUxqV2dUxKdUQpdHxeNXaJVHBU
VDxxUyam5qeeJQ8Y2Fg8McV0Jx2Z3Oa2Nm9Uqa4NusgAEfqDR3pFrNQ9XuhkKuKb2lTnX00SR38A
ByuLtoYhfhjpTMrp9BER6dun6tUdwgelK8JxptNjgr29XGC1lX2o6iBVh3zWlB0yz2m2M8wpvu/r
Bk7k26Otu8svOxmxZW9pM1IOXXtPO62JDMMQMU18F86YoyvH1DUQbm6cgZIKsEMWvTklkfsx9dof
RaV0AV6w/cZLvNyMF1fZMmuXgg4ST2zk9YEi10LEo1YirLiV6JfVCvMw0eI7b8z2VVWEYXh3gDcu
vZ9XAk9jOzVYrSIj5UXmLHwUCtr33lxG+2KeZ2SujPqPBTLrKWvU4WEYomo/mFV3evtXXDuyyBdA
SmCyXGPLFfdXnhu2yQCXkLmiaSEPaoNwjJ4mi784btYfR899fnu8tR8U3xg8qUrFiWt6aUEtW+6v
AY1aqBYyO9nNVCCI7RfTbL4X9I5/R5qJ2j4p0HRnt5HjPBRwJY5pR6Q56SKdfBtbtx8YTyI15ogE
Dj7WcsLaaaXjjge4HPoDssa9t6vCAvUU1QqTPJBljMXg21N4fRhhiy9io+wMtEfXIcMi+gkDEj88
iXmxE9RG2jxqeKb7CGh1D9Yw4RwEG3ILhvT6LL5EDLSzAY4urKTLhcOWAByXkmU3NDCrpwJkGXFu
0z2EqrlVmHl9AIhM6PIzFqDAV7JSseHhljGg/wUUTtxW9VTsoyiWH95ex2ujUMWh50nbY4GqXk4o
VVvBTYqGXEtz64RjpHqYCmtL5/LaKDY8OoTjaJW/kjYj3MBg3JtwZixG43bI0I7JcqQt357L62O0
UM1hBqLFxb21Dj8mJZ7q0WBPuJkb3aK225xSFdcwX5vUpwxN1I09eG0z8M5qFq8eEc9aT75LJJI+
eY4knl7WRykcJPYVXDzVwtnKFq5td84qhVviVkKr1Wcyq7RGZk+Jb+YFeX90R1G8D1s5ftF0oUxB
M2ppt0fnX8rd22t6JbBZDhpxHcVBQrq1fhs231XldLw+8IudIMtwcgmhO5vwRAwWPFDs9wl54zuM
MjTfSNLN3tBypC4fAgR1OQV8z4UAuF5lt4xbsifiu6pNHYDn6IQ81EMboUHkKL7Ot/0e82ad0zIU
VO5l0bm7xpy8bzLOxb+rWIJ4Xpo1FOsXbsmqLlUrJaJJmLSdnY5aqJm273FmUfZTNdg+HoPxt64z
q32sWcW9VMNo4514XRZbJHyWJgGCv0ufY7UNGgdnqwSW4xmuRXuIa13HM7ummVEAB25yqwqEVwGX
RUgkgOo874sUXU2IzkVga73cUcdLgkpO00PYifEEBqjeOBNXNipgDPJnHhjwtO7qgsw9NMOMoXfP
FoHE7ZDU4tQkQ3Yq21kJ1MJTD6Ku1OPbm/TKwYeNxomnu8Toa6GJWEi9doV0zxVF37vJSvVDkiBq
QeI1Bg36PBuxyZVJLgEv5wK4n0X37vLSDM3SbngTw3NYeuLOs2JtNyt6inaZ7hxGN1J2pcXyvj3J
FzLp6iAYnP7lZlvkS9bXG96mXZf0XnjW+qR8JGfP2x1yeAjxUrGVd5ZS2FPQZbY+7OJsEl+yxjWf
axg6Q6BH2kz4NPcPFA67FqWNmK5G05UohAnANpY/tr2ZHPIiEfUns82a344B2gfIsFVipFkn+m0I
+t3zx2gOf6jScr+qRYYpbNlm+ygzO9+dEJ9WBhyv9m/P+8oti7YTERqNACg3r4rhkY3NqSvETYuo
4ynvjeZGNvV8X2f1llv99aFIKYg6QWivY07bKD3iPEU5J7otjq43T1/zXIrbyW3zja95ZQstYQuW
nOh201JYXSRO40UOBsLKWZdJshurOfJzvs2j3rYf8CRAI80wtrr6144J1xb6UUT2mrvetijXpULh
jT5Xo6jooSuG/T4GsYhxFz6fPjXMaIsrcuXhp2GyuFaRUWCnYFyelGrxF8paTTmX2FKBTe2lfj+Z
Ybql33zly3EZ0ycCuEXhY50jVVLtOtk3ynmiIOz3RCCQw6rcu1N1UAxvb8jXBQciDJh90EHZlaRI
l3NCVL4SXlsoYMOAm/pz6GRJ0GRqCzljrI0nu0qyP/Bh58+9NSE62Q3mmGwciiuf0jVfUiPoC6+R
cqpoWg+5DhJgEz/62KaqgpLM7Jt55gbDjEXX23NebdeFyrR4YdAhBLK9qApdzjntu24yLGiNlp7F
XDLNV006d8I0HtGFvE3N6unt8Vbf82W8ZUAglUCgyP8uxzOnLm7mAlqj1Qw6wtRDcaiNvPwYjtVW
en1taktbBwgnMJRXeAiNPjK3Na6ZA/a7fhZhzWCpH8k3H5BjTwPUScKNxVx9vJfJUSzRNXbqy/+5
nJxhoORN+o2xM33LY6Ho6t6akbDwrD5+ypPQ3Ngsq0O4DEFFiMIU9ycHcY3zp18ucruF1DM340/O
u7wlKrY24BdXlpEy0NKvA5xMHWz1xRxFLXSFsPDUNfmpr+i2eFN1xwV4a8bRvu7ire7w1VkRlZJX
gA+jHXu5ipJmCC1QnLgNOYpdGk1ip5dZsxH/Xp0WqRF6KgSh4AAvR0GjKaNBESqnuJJm4LaRvcsU
mXwyKDztGwLAMyqH+UZSdmX3LxUfWDyUFKETrKbmuqk6lQWDhqO1H0P31sJt3M8jo/r3nfj3QC/B
/191gA7AjFDiSJx7I0aqOwx/eomDTJHR3Geh3Ngh1z4Y9DXKOaDK0EVYlvqvwWwpLIQ5gebTd0v3
qlarPiIPW2jl1e38stmpG1nQS0xu6XVfRTVk3LcDU0rm0djxMEm/l5VyJzIMvy0H08LCHOddrNZq
EFqVubGi63zpv/FB8wCfW/QC1lGa5iU5It6NcsIqtioDrsbqo4FwU4MQKJoQvicRwwJfWBQysAD+
9b6G3NE3EWrjlmzktW1EbYvsFDot7/5qwYeUBiE1Gxx6O3xmMPWCCKDTgluErf6HYwJ6iVILYcmi
1HL5bROLulkxYQaMl3q995Re3KllTbfO0/qTYpv9s3CtrTD82vxArkBOhoK21EouB20aQy/LpGRD
oR32yU479R6Np+rD7DX90z+/Rx6lVxDw6CMszi6XQ0GhqzWjrZVTpRfJoR7xkElrq2EXO9PWDro2
LVhLC7eW0g8VjcuxvJatjfeSd9KVz14iAjEhbwm2is6C78IvmQVeMmXqiwF8aZj7mev5suj3dd3g
VLql57rOOV82NB+UvIoa6Wuyf2c4ozsbsMBtB23rJnuqtQpFToEKaHKMzRZP2Pigmz+lIc4i/T7W
BSiogbaptx9zb1eX8/Htb7E2TXn5RQvIF9YaaD8yzcsFUmosZx0vCk+agYO4+d6j1K/n2TdL5O9D
w8UV+rcXviv6n6mI9jPC2MDivstY3GAd62/8llV14uW30FvlM1GhQ2t+ufT+utTqLBUlzubITHjp
yZm8Q+LMhzb6PHjeU2G7xBNFYNTPlpfdNvO0cerWtfpXoy9b6a/RBa2uHOUofLuc7LaYpsAOkWHW
Me/MkQPvrIe4Kt6hnHqIQ3FXyH5j/Nc7FX3MxReBlh+l+rXUZE3X1O5aokItEljoqW19iMqqCdQp
TDceD6obzOWv9Je5vgQxXKn2kumv+3x4+Da1jDyEoLQwsY5G2flfb9uw9+UghOZ7KKrXvuoOMURh
0QSG2bu3lLALhU5rqv3KQSl+GTVv2iUNmj/JUjsZQlqFvTn2wSi0/JynRQGRKqzvQFWADk2cMMhj
TfslMkg1GRXnM6e/Z/N7IGex/wWj7FX2t7jOXHh4kmb+SMH+3JFf7TWUUjEvrKoclQrGMhVsDE1L
QI8zLOvgdql9gC82v4PhrTyiOWp/b70xBH46DDvPmOTRGGx1BxgivqUjVf9ujdL2J3AZvocXHeWd
Or4LYWh/hTLbITHgmidRpzgSF0manuxZjntUtKubIquyu7TQpp2XmtNjJhKPc4xbyA+KM9FtRu3g
hKxaewzTyLsj2rD2nTd9cZucPj9C3NkBlZZ0X1Htv8tTR+4yHZHzJus+AT2ZfKPtwK3IdsG9x8lO
05D+BhmitX6Xc/R0q8AlIBHCvovSKDoa0ivbXZLSe8A53L4NEUAMBlx3zrMZW9x13fABFAyApNn0
6sK3R935YEVmuMs1sLx+YqX5zlASkzRnwJC6mw208lEEAbI2z++qcObLoY/envRu8s6DNrfHUoae
EtCXUG4VyIOBl+bDh9LUijtN0VS/NbNo19O8fEi9RB8Cayzc2yqqo53uJAhTUuswY/AfuGk/mXoU
H/PQHvexiLoPEdrhZ2moJF6GU35EoC07YWDQ2L4ztGpgZG4SZIAqcpBfdvMtDF0HHKNAgp5zErAF
f8y6kEdMWqcd1ql3RNiT31i9vkPM3A7sJqoR5O21M6EfPniMRuMvD/3MapsbrU30dwCr0sM4Qjjw
iukDeKb40LiOQqRjm+9ti0ZdFxbz+3BO0uSgOdFo7GdZhPauI2ecd6FW9zWbJzzG9ZDtke8fbozR
kfejPnbvxlLX/BDYL1blirp43Xu1BMIbReotyirg422VBu9kTMkMYwr91p2iOMknNTasp0Rx+q/U
PvSnAQWXu1F2008LdZyfONYMw3GCW3FbhoX5cSqmWtmj7gZ811SG2fFnHWXaQJhK+yA64YUsSWeB
HOqrABjF6Nz0lSj+JK3QVT8bRWT70H8Hkgyt+OTh04BNQ9LOrl+1tjoTd6Fttxu0MEy+KpNd3HeG
aNjBcTtutYeWMODijlqCg0W4eSkLLFCWy/tY72eJvMKACI+a50+pMRUPNsbtu7nN8/uCjjX7LI8/
IxA6799+iF7djowMjwAOATfya822Wi0zObHip44P6/gVdR58IvKIjphEpmOLa3llOAoB0ONBm1CZ
X1OQ27yvVYnZwmk0u5+qbO6rIsFvT/4jfgbZWIpGCMIsRSTKXusy2YxnFPzRYTi57XjUev1xSMW+
buS/6sEswyAxaNHhoMWyFmcoEkMrMrptJ6/t1YOK7NXJVfN/FkvgG6EzARNdRzaFKPtyd/Sljgec
anWnrInz46AROyVgUw7hbG0Z9b0qMTDUokkPkxE1D2/N2ayacmEwJcP/kXYeS3LjStu+IkbQgWbL
Yrn2viVtGN0y9J4EzdX/D3UWn5pd0RXn/BGz0swIBRBIJDJfc0gWixJFE++otl2ZVulravD89dZb
0uzVpgd1g2oJ3ILFIW6VjlVm3w4AquTBMori3ZhnVXoDr58I7dG0EscEes/o48TTnkuVT4xMFZOZ
apwqhF1Xxy1AAwZTaac/OFyVC9fqe8gv3LWDtUPOYF8W4Rm+75LNrab6YcDVF7S6TqQ4H/eHqGif
pN5vaf/tvl7NE19u0W1lUmKpbKxXEzhFrMeuDicgDat6Z1bwr8I2iZ+TrgjFNsykmp9JYj8dZoRb
abHpgP+hosIa/7gvC+w5eZoaBsuYvnQkyl5ciKvBRYv5v5zbx4HW5YZqTGWm0GA/KLiDoLorux1g
X22rV1jttoYo7r4e73POSIl0ATgsaDjW1FoW+5/8OCI9l7XRDIc+COSrLprxUdR5eD9eVNUvqHj7
fNxpVeqHNDBUPGE3hhGYN24cRxunNl2vUoPm4cxvOrFpoVFzWBbNNmQZV3tIzZJC02U04D86my/J
kIOtSYPEEHs7GqPJA4AurxQhhtdKyafnSablq2bVvYoGj6y+FzMUZS9x6uxysOsDvTgl9MqeBsmm
0ePSObOEp34t/Sa6AgtF5BMgtisANEWFTqDv0uS5C+d845iR3Nf9jH+IiK3v5Ezhy9dr9GlDLspq
QGGWgSGcr8U0Rl0D/y5LeWjzYRcLfecGw1a3+jMv7VNHbfnbebpQkaKj+3F30NqzZyvK5KGSxWZA
J3+miqBbntmdUx49FTcW3gjausQ5SnsfR8rCGUOMupMHJa/td7UR7nUMKHL3PywbT3QuZn4mneKP
owwOQBtMFOSh5BlPXwI3hSBx9mott18PdHLh/hloFXcLKRpFZpU86HMV7AlMyO+NY+LNoDy25Wic
K9GfXL5/so3Vh0p7oVb9kLIJw7g5oA5qbWMjPrcdTiRvi9TYwjji1FBQ+rh8Spl0qQsy/aDYo1Ls
U1WFcz0XSmF6bRhjC2+FepjtYsgp8SZWgbKeWdZP0yRZR7iCDhawJhjnqx/QoD1S8MieD2aTmVdN
qbdXuQM4+euP9+lw/R0Fk28ckyH7rOMP6ihznTvGjJ5pp1+6k6XckxMp+wL/p/evh/oUPBiK+5lV
BbUATHNVNeMRC6Nbq+eDUCag47PM2vehDNGYByT7Q3HsOtnkuJx/+3rYz+u43GeArVnIhcW7Om1z
N1qtivIzBTQgK2NWZ348inNiFSfWEewpDTF8Y9HAWbtvBorZ5lGtzAc49/NvJc7Hb+5cl9+SaVDO
FD/ODbX8+3+vsSYBTiwj9aBbVbyrY5E/pK6THm17ms4p7n0uYC9WJWQfqPtSvWR+Hweb9cgB8WPO
hyqj66836PL7AeyLaEvFM1V5HpvpgKAY5fzdrLvpHbzHML5r6/KcdeSnMPM3XVj8eNlB9FxX31GT
lWV1w2Qcss65Bs51lSjOfhicTT1Y9//Llvm/odaTDjUTUX4ykzbAJTCCSRiegw8vf8WH3HGZDUwP
iBgcChTQPq6rFUSKpEtuHHLgnTNcUQ0fsq55AIjp5flVE577kp86IQzIJQBQCJEYKrirtM5FZQsT
6cw8aF192fRt5VXl/KzN4pJu5xaC3W52zfs8dc6pmq0pJzzTsBlDO5zXIQksPLOPUx1xCarIkK1D
6pheOFxXSrWPc+qC40UY3iTiR9pdICD6lkdXRnxJpNrpMve//qKrM7PQWgk9OC4Am+NxoK7ujEoZ
9JaWpHHslInCOfZr02MIC2MX5fJ/4K84PO0Yc+k4segf5xt2Q1lD3TOPtZngINTNMR3JTBdptOnj
JH5PaztWz1z2qyD3d34o/vLEox2NsMsqJpQpMAqzzqzjqFc2BgFYqETRoHlfr+LqCP5nFLo6DLEY
1ayDgQxmDFLQJThmYoD1lpbdpo8MvENSvcBMaGy2X4+3rmj/HZCbYhkRKj/Z+8elVGx9MptYWEer
cbuDUtLuLyH2PXSoUh7owkC6SwrrOiujeWc7VeupiWbA8nfCM/tndXctP2ShNQDrBCyztD8+/pCx
5afghW0do6mrfvZjV+41rae+lOTBPle7aNMlantm0BOblgiBtJtFswVdvlUYcjVFDtiK2Uc7JtvR
MCDftZlobrKkOjfUif2zoB5AFmPquugufZyfCb22GefEPk6B1mDYrKf9W9bO0zlV01NfdMHvczQg
T2Dasdqok6I4eR9L+6jWrLVnSrtCjwsObxqLllAOiDPIYaQCRjR2cxtaW9lazk4NpX0myJ/6pEsF
ZuHbLSiF1SfNLGR8HBfxdCp/JuVFaVGsrQQuj/OPATCrhzLaePh6Q5/6ovRF6Q1xeIxPfmOmDsQj
DRhzQV892oOq3VUiql7bbCrOEHFOfVE6MTipLYrNn4CyGZXXRh0VccTlxv42lG3v5XWknqHenIgI
7kJ/Xl5nFCjWBzSaZyVBsYSI0FBU5yTHRxcIsg8qON4YdnKWeL2c+H/uzb8HcaGhoHdIE/vT26lV
Grfus5avNqSQnoNiJPvPpyTwtDDPxWVamU6/a5EFxCZUigKWFWqvkF1jOUC7jmPuoILO3bnQuLpe
//O7oGygSwyu7RNYMFS1IuwHwzraTrAQvUd5ZwZluw3TaN6jGPjWwRy+EuDCNgmA8DMN6VMfe3km
sLUcwtSawTFU6oyKh0PHCcDbSwV5xC+0/JzM3Cpn+TtHepq8h3iWLAn1xyCRB6UZJTbh3+qnDOvi
LNuH5eigk9ikk4/IJYzxEFQK7Yj+zMH5PMGlr0/K9Pc9RFD8OPQcJU6ZJbY4KsMs5RZGO36sdiDk
mZLe5/1MERvGAEkSXdxPFeYG4Lw1dYp+rKzxNycY2rq0nibFcDyUEM7Vzdmxn7Yz41FxQE+P6w0n
ko/zcqc2KUUdG0cpsCR1u+JyCsNtlVLVMwG3XY2DbV0pVWbeCiV/7qYQBY4S0iL+gYBsxZTcA9S1
fKOwzL2c7Pto6B61oC9A//fRrlNTuS2cYaGjVdvCDXNM/oJ4I/tMv50tV25DNVcTmOyK8CtLOhsn
ji4oGxhU1TsJ4cltvWFUE9zQokXfJVb9rAT03yrAdeiDl9t0kM2+1a3H0qovcjftfcRZLpsShRwa
O/mmnKyf1JFGJMfMi8EoKhhBmuaDC9E9TbFvU2NQyeRlc132cbiZtOa6qbvvSdiO15DKfjVqflmA
gN5NptMhOqXmuyoJf+tRGXhCYrkbiQo3w2j6McjIvR6D4MccRe+q0yEFYbRgIoCbu4PcRnE0bmvT
vKgxPNxVuXwuGyS57IBGFpJbznbOoMH2RYvPL1RcUAvKXqoWDM5S9+ZkKndppTd3lFWmnTvhixe1
ZeonfAe/NdtwU9fg7d0geZ51RzkWczFtR8t6j6SrHsyiqJ7AqtKDDXAXdio0SWZqqmaibpQIq2Gn
rNNNImbb70T9hFiefb8sQJcr1yhJ/rRFe4Oj+5GaEQ3BZpFlajUfRZ2neo62nAi4Vh2eRkE775Im
VQ5OnL3BfLjJ4jp4mBSLN7aQR7Qps13qNHehYh2Gof8mpvGmtprZG7P8T9Yr0ZYOWYtChXaVVZHP
l3L2ZlzgXFHH5hbRM3TkupfYCW/cMdpolJdoaVtHSMhIo+LL5LVleUSbUfwxi+aIbdAbXstyO6nV
Qvu8zKlEXS+U3zlRdrIyn6M8k5Ds4tqDQSYOdezQnncstHVos3qZFv7ApAfPXo0meNVVikeWJK/S
JnmPe1VDkqS/mNL0qrOjN2ecDS/tk8c4RigsCnF/UAfV8Bs8G7cxqKvZJLXAB8pFZS1rt70+trsx
sA99LWcPoQR3i8g5xo4JuvwR38TTB/WNl65xqB1X8YxAsjoBHdRBcxS/7q3Zwz/+NRncm6S3f5GC
Wl5vaw+gfC8Vt/HJaeddMdgsg47zXssTr2PDHQI1lg90xTUvwqNKEeYzRtk/7VYr/XIUGI6G9d2k
je1BqefLQcjveH8/0392N7raoJTVqpcy1ILrsCoeQFt8g/HyIuvh1YhBkXmlbW5Tk5CsUf71RzvC
RxOq74ZeIPIiff89NuQlCgu3/TBdKGKa9rLXD6FSXtBJrreVpeys3Oh8G0fsjZYWP6a+eNCzarqZ
c/nTQgOCxrdT+9h8uT7yK8MOtaUrtP63ABjB3YRZvR0T6yIulcSLAlr8WdOMOzudQljYWuZjZvnN
KGx0e+z5UdXF/Zjbx97qUSFshVcqOey9LqiuUwF0IytBifdlcK2YcbBtw4GNMoevUaD+InT/Uhzl
pR9t/eja2XOcy2RpNGW7Ttfe2jopNpmdHQxTdl42446ohTf8gdgPlnJnYHrp8VSqSSCyad/opfHs
ZtZwPWrRjCLfdKwb547Wv37De/I6bYxHG6yXH7XyZaiVHmvK5HveV2+BO3ceTODGQ7pjr4riJp2E
6huJ220JTH+qRiQXRtj3t8ZME1yigtkmyGzMtbUZbAO7elzYtUJ5bQWEiboEI1GFgb2xozn109YF
MdXb/CI9+SGU+lKI8L0IFtsoBckPdBiuW6e6UI32MPUJ3e9weBBu9TOrx9qLzVH3mrL5GVrJG1Le
zb5MtZ+GDlar1N0/vavdYA35Po/1tM2j/CVU7G95YV2IRNf9MsY3qm6uk9T60Zn2U6tNUL1s9w6a
J9yEWQ7PqtXHKINZKJUmpM1p1v2IrfERJ/Ct6JwnYQX2tiH+eENhjtepTF7G1OwOxCd9Jxqrv7Ij
EV1FQzX6bQHKhiC/wOg0FGdM/j7QKI6PDA7SiryQrh2J0EtqK49YBu2toEeBKtee7Jg+jjIeW3Z0
VzjhBe7Sj0qo3nRIzrtT88jV8603RxOonO23yGqISEP+REFZz2oqlB6wk9gWTfxuJhnIsIofWIMh
q+cshbWfQ+XKX8a43ID42tvS3fJ8ivwJMYVS5iNKJhxtJFvzXWeGeE8llTdq2rAVrTn6TZdUG5Rw
NG9KjE2rymeTDmRbt7dTHdxacXYzgVzZRFF7VzTc4VKVb2rnPPQuYagbqnLHM/apob3tN7a47kv3
uVDNaGMgPuOFifkUq+Xj2CTPg1MhC68WL4ld516BMNJWiYx9NKv3yByExBn3ugeqwXdi50jHvYny
fGvN84UolRvgVUcZJT/dWbttnP5XMOo/ghxTskJ/zydAS0qh7CMRvJJ6vuGPeRGUOdQ+KR4CWRzo
n13YXdbtB9PJPWkqd8DuSg979O9wBAAnxeVDqdZ/AoyHN52lv1lT8EMfCARVQLOtyfdmD3hxpgm6
bwAteSrtOSqLl7W96C1GT2XFVVvXtvBE7TxaqWVsupwbqS7Sa5ApP8x8FuxC/T6vm+9FrFDNSqy9
LLmb0Z09uJ1yGUhrhpHl6HuXpruH/MytI91XWbl3IIeQC6utx87OO08RsfTalNVM8vIusqNwEzQB
NTFpeHCZ76O03DVc4zgoN29jVh417ltEKHzSocNoxjunHH+Eabe4RuwxanQ3ozQvFE3/qXfdz8IB
/DooyoWTK9SA9MIz7eC3rgahH5kKguLx3HsxXnBelVnzpTZlt2HKNpSlfeFads5Ig+MrzpDvQxtY
jJ5PdxHvbLp/4jdfzfGasL2ZwvQe4eQN99I1WCzNK2r8D+FS7Yexl16mhH8co4w9PbHkdeYGgqBh
6ZshNa8KM6xSr2/zdMPaKNdVJ1gA0+3uQ90JNxKN9c2od/EtDKxgV6jJ72Aek6sURIif1MULOVe2
6+sZ/LjC0k5ExiCTXM2077Y8fKD+6ZXPaxEg2TBFl25hxU9AiL+LKoGgmIXTQ93LTV8V8a60kt9h
g2KIGbYpVoNasjfRHfUaq0HP3nHfhp7Pbo3WVcU9DV/NSq6UXqBaOJqJ1yjdxdCXzQblC3VfW2pF
hdqOqByzHYa4v8ptLfs5FeXg1Uosj3rvqO+iqNN7pdXlLg4Bf4nhsUIu+RBqQFl6Mt9LJJpvMhm4
QAGzcjskreFbQ+CS8Lj9Ie0641joJuR37Mv3fZy9oFVreLGjbZW6/N7IItmmGmVXOn+IwA4KHZBc
hhvbIky3pV5uSexhZ6bw5NXsYZbOe0CzejdiaOVVlQi8KZT9tqXIvp1D9bc963/gbdxLHatyGety
m0w5WlAcURpUwJ2GcD4EkMl9qkv1ZpBqi6VJbm3BbLxnTXKl47bolUnB7DSQe6lwLyl7zOQ9GqL5
mYtr2HwMkHtrRu1G69TC41HY79EPOKaJXeCgaexC/tLaql8Rh/sOFupd1FW+xStyuOpyMfqiqebD
JIttUaqHco42cdxHfpkr3wtQIF7o6g/SzuCGKJLwb7I29lTth8iQGOKW6qOYcO7q7fh2HtRDM82/
G2fs/KbW7rrSeVeyWd3kVhbugdGET+gyZ97SyPMmGWteGFSVR2MU3ieUWLfJdrnSPFNV+lGFzm1F
/cUfu1wD0mnclKqZbyutI0Ta+lNf2d/cqhs2VZ1q92yGeKNX7n2moOtYaUOymXSt2XAB10eB5VHi
VORdkL73StMdTCem4RpdLADPGztzUbo3MCrzSkMEIBvn7iqUJc5Ps7EPh7Z9o812XczU85p2Krk4
0nA39+NPlhBG5qjEm2EwnJ3ZAlSkfl171hhUfjbbNelx8zRpVoioGDLIcZTfE0Qtb+DzmjV5U9fU
kaektl+I9k5Vyy0FEjoZeXFEOGTaZL17nNyuRFYs0C7Gzpw2etH029hyDqhLzps87cKDOhsGj/o+
2XZW+cstUu1giAVVOrArQ15c+8weqwukXK9cU5lR6ZpKdRFR81Ola2+MFCBt2+S7zOh/p5ChN7Lm
24osJj9W2LJ63PJHLjK/sfLTKZNoU+XNvnaVG1G3hL3QZdrDO+Tl94nNxsUS/FbcvidVag5W31qX
aZ3TEhJk7UbTV0cET7dtW3VvQy58tQ3Ix6vjHMHMgxR4T2sg8VFws/nv8oXj6DzoKUwEOYm33CZp
SmlCzOpUe0np7pNef6Woot1qEyq4XMJQtLhhKfAfmrn7kUeFerDhj+zAPPDiJvwe7Dy9xp37h2h1
7dC1FXs7o9c5aNJ5Kt258ZQ6eaSzjKl9b4WtN0Hg913Z/VayghpyRGqoG5ea6rzZPY0JZx4IAN1b
2Gq6V2eKflno7k0xBNqBuvANisGXIHXEBjAQb84+GrndMnXfKtLZkZzf9z2c/BxRj50Zjj8sC7tI
cspXux+HM62BE8Kh/Cq4XlztQA/p9H6sZAjouI05pgagaBR3PbW1puIOYVSwqNgzfy/rts7uBJjI
X9Qu4j96m5m4hLBlQL5auHhuSETHbpvUC5Qbiz/aYbNUiY2Do5Yc7Mx07ls2DyrZY1KpZ2z8TtSX
+N24OwPDweV23Vzs2YfWNObG0aqCcg+vXl7HZmqcGeVz+RfuDQ0/4OomisRrwr6UsRQE8eGYpC5P
2pjWmLvXWog0oAmiYT5TNFu7OPMZtEXDFZUiQZ0bGMjHbxKPWmllTqvjEJIW7gWsQru4VyoR2p5Q
QsW5LAbJ7skChF68Ro62ci3j0r7X9TaNL/PQJbNt7ck8U638XCvVAAjSbECthZ7V3x7BPw1stHQk
eFF1Pva9ahCoUoDmBlByLXbbzQDqaVvNSrk3pjbERCOozwxvn/jY2I9gLOa44i+27uOyhKFda31Y
qUfUJJv4qMWdsHzTDdGJHJrYfhr/RjfHqEYIAGnTP0nRVpQ1tYGyXJbG6ttYq3Hq5WiujjsE8+fa
V4uIUNzanAEPvfDGII8hDWuGaKmvVU4f74IKeKanDcb0VjZqM247+PKTB1oe2WCraax8G3Sy5H9q
RvPesOLmJiqi9N3SchXhsFANv1P+gESDZnde4rCjd9AStC7D2s8cK9Vz9Xx847EefKvcRKje3PYO
Lw8rSeddNRiNP+JR+TzlIQ5uszOl35wxGX7Tlc1NbhgI9d4IvFqhVo64ozeADDf9JOh7LqggcPel
1OWvcZybyneBbu+r2un3ZTnKK5z3hg7ngblDLjDOXs10dJW9y063KSbB1PXjItQviqY0Jy8UUdtv
ZtoTw7VWWWXjhbHrXJSQt1AOTRPSz0hrws7/uvVyorIL7w1ZCGLToqu0argTXcrYSsvhqCJqar8k
QaL/apoosHhcu+TxRl0F4fHrMfXP3Qp63ktNHrqU+CwSJszOyLShMo+zYubVxlIC49LRJC47c1nH
xVYkw1Rd00HJ3qspj1jYqbdT3FvT+SKzsoB70aybpYAQOdsmdKV96ObI0i4Stcp+qNlc342tMwy3
fd058aaopmC+a1uR3gUBhZavZ3Pi2KANBJZ9CfOf3Rd6E5/M2Wh7XEqazqcZjDjQ7M67/3oUtFQA
RiPkBOxpDb4Oi7Kt2rg1jmGkRY9qSs1pY4RDf87bcLmPPjaSiEGYfULlxZ+XwT4GgcadzUBHu/c4
YpB3g2ZgdxVrWfhYUFVC2Sagi+kDLzcGr6lkbp7B8PwV8fo0/KIYoKPdgRjCquEquiqrhj4Sx9FE
L/xWWC0qyqUeNl6mlo3wFLcOnDvFSrToiia49dLkSTdd9pjCDX7eSJ57fIW+2KhVZPMQQGZkF1eq
Hl4NTYlMcEGr4DGJgZBtsMyJtVejETkcZaGAJI0N7UGty/o35hQoculj1DS8prQ8wbwLaMheUC56
VUfAEf5QpzCEptrSbjsta9vrIetNxa/aVrumgChuZuEiVxGmo/OK0FbY8VorgvtSUTtoTsVs55sJ
0wOxEb1Sxrtu7sNpa2lKHdzbhuW8d5SUE4gD9WR5Iwzu4kyb99SuFZw99OOwK0LibPWdS4MjqCYj
RY4QBZPEUalHK+mZq/bUKPQ7gFmC5SEHWqLPP1da42YCxadwPFZzlZa8+lxwNHFUOed0wNbWZ8ud
jjLXX8KARod8rTdRhM1s5aUqjwkFEefKnLUS16/SiuKbyXHb8K6zU33weVUmyUU04sK6c9tap6qP
csRjgVJi47cNcK0bIJSqQxG3mUwfwyH1usn7qf2WmTLX6Gk03UvfBrL01Q47Qg8N8uIydSeFxD9S
RqP7kw1p/qNHNJ9adZShKlq6o+Pu0rGlJ1KZwxA/tzjqIoavw3oB2z1F5rms0/h8iiGFLN1gGPmL
1ObHdZfU75Qh7LojBcptIL6Djjm0c/pgi3DLrX1BpelQJVjCxzYIDXoCanfh8qj8OmaduFuADSPX
Zy4Y5c9tfYdG+2C53TG0JHXCKZv8SK3M1woCk1cbyTko3InYBfh66TUzc8Bcq+Bhq00qWoPxYHlX
133YxD+nKDZo0NXyKJwh+m7T+dtYWTZsv57pOqWkrA6Miv2NqCkaIMTnjwve1R1lUacxDhD39lNj
+nLKcYz8SXaC7N1NjhC8FhU7MbPLep6l9jlc7mqt+QG84TnL9Np5rX2ae1onZpqrvXFIsz+28lbG
2oV0r1on8L+e6SpX/zTOKnceKnxwjJmJUv6Tl1kEsTApK+UJsGp8JniskCifhlo2+T/Bo85LPNRn
pmS1lV/FvSe637Ms94W6dbUzye+paVEDQdBaVYECrnGHhSpkojc8mRtnjimXDPdj6f7COONM2D31
mf5F3a62qFWUM2hz0JpVr8NP/9ZRsbdzk+f9f6km+Hf1/h1p9aFE0kPLmMD35m11zOZpNxnF7uu9
sIrun4ZYfaBe0nDoSWThncWHyCovLbqaXw9xbr2Wn/DPHmiVHjm7mPWKyPVnmgZQtTaw/mv55/9v
oNUBdhMqBFPCQIlztJI/qDV5oqFSzcP664FOQIeXt93/Aa+XKf8zJTRgImkVjIRc/KPbR9Omnma/
d9W9aUzUnalhVw6SnXEB5y37/fXop9YTmQsHvKezZPuraY40j2vqB+aBvOJBM8NDAONzU5XdU27L
t6/HWoXjv9vj37HWE0XZXVTcUoeEoro/lvp+moaXUHN32pBex9K4VUzKnV8PukzgnwTy76AoLC/g
ETC1yGh+XN0JRuKi1iIOigSpwUtS9zqneUTQ7Qwk5kR0AnEN3+IvLuaTJmiGiV9JEisOQo1fI0SP
PZKPsB5uA928wbhp8/W8Tny4RTBQp2RhqWQ7K6SPSZfNHEbdOgRG931qHelVvHBvJR3npzozzu7S
JRCt1hF9bjRCl/HUT/mhCzR4MNUYn3VTacKNOQBJ9KwuUgffmaYaUbvWkgpYsmlIFzuITPFSk+6V
K30sB2BofT39E591UY6wKEIZWEL+1d/459A0kdQx/smxuDeoDCZW7G5sGgObOjDPYYbX4KNlC2Ew
BbWEMjgHZU0u1MLWTa06sg5dL3AM/DXJxk+zAa9nQZ/JPJRDtdWjDOujjhodoBNkHQrrtUE1wWhQ
PnLuYH1vcmw57Fxip3HuiXYi2fiIHF/l7gYGPqZS9NYhG16DvKVrNWbeMDwlZQlIPtzEvIHrb7yg
forhASmDM9/COLU3/kGur3Nt8NRjrBeddSirO2f67oqfGrh8A7tDJQjfO1A/UNE9DFm3DqLuorJ2
FsoscR16bv0Yoc2wAHwMqtWN3vuDSHisWZeF5h6I9lRrwg0EJN+oU091FkelFNLq7yj5MWc/v95U
J46wg+wXZFy6KCbSHB9jRU2xPlCbQByqyYrxVTFNODhFdOjbxTZdS+NjYTaILHw96qnPR6LGZkZ7
frkI9I/DmvMUA7EvxKHo01tTU32rJr9xe9/N211hd3Ryqx3AIL8V49aAZTnIcwJMq5t7KfFRTUAp
d2Hg6yjWffwJiULLEcfI7BiZYflklcFLOWj93dcTPTkIMFLo1Shpo0r5cZC8DKXWFTI7qnlSer1o
tZ1hgQv/epRVZPjPVP4ZZZWEpI1ap+00ZsfZmr8jKPpW6Np9r6CK8fU4qwD8dxxij4rUmEFdZF2A
0UvLMDH5zDDOa9qNNQggh1kVQ3uDgkyHTPTnVNXW9eDlIyHiosPsUW2NZ/TH9YtUmgVDXmfHBpTS
UxeL8JCZddJ5eJjMqBlFtUlDRi1onkJSyu+yoLR/fz3p9V79z6yFjmgC6Gz8J1f5V51lwHrmZdYA
t5/bBtGLEqXtTezwWswRx9xS5dC8fgJDmXcmRcuo/2bKKb7Edt18PfNrlm/5z6W0/BroFYs6GroA
govg44pgsVqmCY/bo422TRdeZupw3XMB2OODgZDNlPb7MX+BIu3DfPSHcKk2n9lun5D6f38DJ4aO
GWHj00tBWIiW0Nssj6VjtFsoIdOz2tIVlXgVb2a0tuhfl6hrBrr1UGQBp3roXYLfVJ8LJKv86u9q
LOQ6wXMPkZJ16dZ0ajWvFbs4qt1wRRV3B6Zr2NSu2Eda+ZOW0nehN/dff4JVyPzPmAh3QOdz8QIQ
q9NGzY8eVIOei+oAAyErenCG7DaOnCOMPr+hp3zm2J0cUBAsSefAva1tMXF7bS26NcWxLJ3LIFGo
q5X2ZgiaZw0EWxNakf8/zJD9TjtqcYJev+TVsZ2GOuqLo5XNr0neaDdlYD70c1vtqFD/tjvpPn09
4vpF8HdRyTUQZ6Agh+7fKhr3rTanlHfLI+Cpzqe/1N72SRVtMdpUrysrLr0IBxQknJzh2pC0hnBC
aB6+/hEnwij8N+4E2m8o8q2Fo1wTg1g1T8uj0jnmvh9mHScNGN9pmdj/y1BLWrmcYNz7Vqd4Gpqs
gB9cHFvX5JTW8OzQACW/AlGx+XpWJ4K2gWI/wHVueBhKy6z/SRu1BMf52ZD4ujjJtzBofw3q7GsY
Bc5O++vroU5sVJyjKP7YQrhgW1YnYwxNUCJNU8E1kPU2NeDrteCRLvAArfxcWHIHorA/wzM5EQKQ
dbcJRHi8wEVdXRHYHYp8LGR5tNThzjXejbJC6Knur6Z88qdyeNFDvDG/nuiJnfLvmO6K7oD4VB0k
AQiJyMnftIC6DPngsY2y71+Pc+LbwSSAZosMBETbdXbWF9Yoi7QGOd0YeFnKvvZyo7xojGRPN/Lc
g+fkrHDY48GzZP5rqkiILr4FVpNZcXXgdOdKWpJZjbEgF/3/MDFeVkAICWg8Hz9uSiUordYO4hI9
0fGFLoeJILEwL/oUTBRdhuLMcCc2Jg8aZ+HBuGh8rDs6ZpkXakXHA5canEYOlpIGYtsrbWNtZBrP
1i7IoOttxxDxqdevZ3oig1m6VWhrLloBeF59nOlcowyLzWt5jKP0JaPo7HFWAcyW8UbJNdLu5Kop
qluRxv99EGdgrikIZfyjr859r06hLkarPCIGvzOM4iHJrF9hmcRLx2ZTaOfsok/tHirtKjk9JPdP
rLKUqgP1gIJCGy0imlQZZo1BkniBcM8sqcmSrVIgBCYdSDFsHxo4+sclRf4NmyrNIQVqNbpcfYe8
ZglD5X/4cDwR6AQiRPupK2zbXe3Q1i6PuRODxU3Fsx3P74k7bqB4smHaPWV9RGKb/s/XA/9NWtbz
4y5UuYOornziY/PNLOAVEwlGlWLziNhD1mzyxmTLGFVu0lETPPkPKfIM9/nQ1mLTtPN1OyEfRtHF
11sz3gizB78wCPH/ODuz5biNpd0+UUVgHm6BHthNiqMoUbpBSKKEqTAXxqf/F7wvjtnNww55Xzgc
3rbQAApZWZlfrq9QSPFQXW51swdgM2loNy9Ew/eilMOHZSNSQFByirYcIq/MGYgEcCcioIp994QK
58Ws1f3gi8PHD+e9d48qkU/JAioGx+ztuy9BjCbSIxfS6rJF3SihowSZk7Hf/IcL/UMzRZfDaPxJ
hOpaLMKbruOmErls2h5vx6zLL6zk9/YuPJY4Uf3vIidZzyCKvEXiVkKIp5CiAcWedXzrB3NjjN4n
gD8P6XxJ7fDuE7SZr13PVGvD5u0T7F1HtMznVQcPvtDPXDKSNGqts/8Pj48iJNskKeRZrz6L62UV
pJSHwZJ6mCA7oyvZ2hdi3HvBFe9RiF4MfLpn6X/vzW4tDdL/LmH2QG905LAoDTtmFNBrviK43naR
u9da7fXvbw+WKW+NCiFLf33I/0qqtFGSEftjeTDUmL6mM9rPIMuBM358mXdiKs0YbswBm8pZ42QR
KsNoZz716gBl/soV+g9S8N9L5l0Qn51yGNbsG4oYUm+O9kj1TjNf6cBrylrZHvzUH37NTuXfd5GA
shgtRugsDJClDn83z3mKW3C9VqywMqi1RA8rGNob1RX23VQNl1Qy792/DZGLJJnsDuTN28dciSru
RqzVDkNXM8qoyQYZUIG0N5uTC9/7pUutQe5fbzSLjb7jDTaHcXbqvZ5n1gsWBskR/w1z9/FbfSde
ks9xZOUEySHaPPkCVxhGivl8e3BF/DubvTFAWVih86p23eRnF/ax926MUg0ubmt7llL92xsDti+J
y2N7MLGKfpoNd97ZNUBUs+7dC8v1nXDme9jHspqoQWun5hppAxBGLdzY6BvfIiN7Bpy1d4bouDoM
Ra69iWHmXth8zosRK+KX2qVOjZ51fFoQGU2/abVYqw9FRnHN8xKGP7Vn3/niGqj8C207jvFPeDvf
kDTsPfPCLP3/5/IsTdRca0dpDVH/WjeFV6xqaKs+iMn5pdnzpjLLQCvkixZ5YapfM11/u3jZb2N4
UW17YTc8i38rOYXih8Fha+WunSzaseiBIfdZxuyzta0z517P/HkfK8sMpslLA3yPUc5r+SMo5EtM
xTMF24ptAQPIZswxFoHsyZ1XE2qJNHPTw2wWhXOtO4dlYgguqt1uOIL52kQMCyvLv1HSvC8zZjr2
E24ITG9CYrUCZWqjdetJUS7HNJ+X4soz+7ZnNthVu2yU4qC7SOM2RtLMGQFINu4GFowoLjSxzhYt
tGh6ZKQuBBg2qpMYC/+yQ0UVIfYcqHGszBdX2C9aYhzAPdyU0mCmwb/woazbw5sMb70mSSXvjBLa
mVLHT/HhGhm3PnhDuex9CKJX4K4uFcfOvnyuwpEDRhOvinzy5OgR2SObX5Jnh27yxCepsofYy9Jr
yQTZpY9wDSInN8Q3yFS8we5BrDkJMkU6pIgA0+xQOP5VJQ0dbcv0kApt43bNkQJ/4DEHkrY2oH8V
oqa+co302zSoS42Z8+SZVWlyOABEYOIqdnqI7dvCmfSmyw5OAXB8swzRxMC8Vy992DWzVh+TMW7d
IJoitet1IYcNHnApE+M0ABnISNPxNnEZyQ08kEjxtcPElBVkwK6fm5kCS2h2aEm/fbwhrEvs7Okx
goFgh3T/zLmqo6/IKG+ZHZbB2YqB2tMiEcAydAAUZcfq/Et2KC3E1ZWIaj19RIRpp0HLG1xDCcfO
D21n6lEYLXHBMEw1285eoLBRwdJX8vPHN3m2663XXJ20kbwirj6l5k06W2JcLPkhknqHcqz5o2fN
NUNTcoP41rywIt9Z+7jYMHGAWQ89ptMT/8LMQbxgm3MwzeK37PzrhUJEUPjzJZ3ZexeySXRRQ3D6
pWh6Ev+jJgU1reeHeRijYzdn1v0glvFaM2r37+DD/7w1DKzpQqyYHET7by+FQUJOdXTOD77W95vG
YfAn4wh5IRl874ZQTwEYXttjZ8RmdhPk6X2b4VmnRiZ0IwKhBHaGinjafrwk3gmDq1kxnUA8LM49
RTVGQBJv7LND5ZNzVYbLvKND5+Lvr4IL64pTW6sFp63aDFGLGzXOGpvqGGZzUm5bxxsuXOW9xwaA
jMoZ9pMr0/vty0F/DapedkBuKiMP5hk6fknCECSL4/79Y2PHoq1CEwhUqHayDmSVRlPirbu+1OS+
0YVxNAqn2X382M5K8qtphE1etQpJ9FWo/vaOHMkm5U9ZfuxnJwnyxV0eYpuCjicBBeBgfq1Vdhu6
0oTKtjBDLJulffn4N5wGxvUnsCfDKGUkA47oyQ5m1pUwa2OUx0iPo13ft8ApyMoDvcwYotd792qI
Lzk9n8apf65pgBCnmEwR9HQrc5JxxAirkEe3EtENVXm51fzWCgbkZGEL/OCC3vufBPzf0f+fCyLc
pRAK8AXpxdvnrAa9QLOp5LGz4vSKwc1qm01Jssukz+SiKAJEedNGCRFh2qmJMKEy9Rwx6vTFwF6t
8dzkwonh3adO+QkFKb8GefTbH1ST0lbSLYuj0XYyDfKh9l5jN/EeOEBGjCM2dUPR22c68+O3/e6T
p2bJOD8OwMg4317XpJtIr6kujjV8pKska9oDBhP+TRLFye1cyXH/8fVOs+f1wVOy0lezHuBtp/fZ
zszMaK3gTWcRzBL8L/fs9nfuohU/Er38ITBA3XnRYgVGbPoXgvm7F4cvtnqDYk12eghMpA1CdmKZ
YelI/TIq+01fiXYLAsr87WLwthnqKDoMopz3taeiC8KE03D1z73TvuQNM3kMcuzts4bolhemlUsI
EWqFK0b9Q6Gln1WmLtmvrX/SyfJeT2g6c1VrGe201O8s+EIwyieP/dirq7nJlnBq/AhVS+opJqaF
4YZGBsXOnrufH7/gf3bE82sTlSml8nGdNjJhhuTMeeMxU3hO/0mPa+UC1KFIup/BiZDy6O5ShYuW
A2vgZCuYssKqOVCyiq+1ZqqTq7pxUjfoFw247+qMrR0rJJ9pgAyivZAFvvugSFr48lbu2Km8rQCH
wni3nx+ttPGvOytqwmVI9HUw1M5uQBuXd2DKsVXxauvCGeid1bAaEzE0QJeZwsRJqC9xg4xkyTvS
+tRGBuSp+ae9JAuXdi7hTc/0FCw99nyNhAm/xne6y2Xi4UjC0svarvruA/yF8OebhyIe223re8Ox
U7rNwJk2hqqT+dYdDOGFCvQVvwwI+seL5J2ow8+hMEA7gY7sqQ5oiSvliYJ7n2ojAccTKw9fZkdt
PM6Bz7LKtKuPL3ia9fzv/v/fBU/Cq8Wm6s5lwwfRVda9mVAfaZ38y8cXeSeGU4OhyIvloU6N8mTn
7IXT9oaZrruY13xCoYGLndEw+gPUATuXxUuZVPbVhSX8Xs5AuY4pWT53D+rfSQj3cQZMpBmzl41O
ZgPHKkqmlmQMCiWxtp6T3rSu3m5q04kwVLJ782Vmxuo/vFHONZiBrEHnrI+vV16ij5XkAS+a/ZzW
ev0ylDGnuGGAStXll+xyz78eZMQ2mTLHGiLGqSBkMQQMnUYWx5KpymuUx9ZdWSXWT1U0419mmSti
j/EGdEj4rDO/uy7mf1WbMr2INLfti+MSxf7vtjbjBxUbHFaBqf+HSzFPYZAKcWd0d95earaNamQS
mFcpknHvr3yMSsX5TpdJdKGI9t4DpEO6ak65vzNFTTwMDtPbvjwaemE/+X4y3Fn0XwJNxX8+/izO
YyyIQk5qKytwnbw8+SzsSZ9RN1bySFl9OnatITYeMjmh5RVaKXvr+93MCDaDuR9f96xMuL44Zq1t
jXVC1nG6C2olFMi8MOTRwluiCmwIlSHAoWg31q26Y+ITcagv7JCKV3sAAQ2+NrGJRlp6SVJ3Hn74
JVijsRdbq9uF8fa9lsNUaHDSiuOgzOhrAxGw3lh5Vf4lPp7Zo/U6fBJURbnz07qzky8FTaCqOGLm
UV9r3fB7KKPkRyuiS/qo8wjOOQgRGHY8CHcYm3x7R3rPNLHC4uVoTVCx4HOXQcMob5jmQlIZHdXu
45f53nLlWERL34HTjfjs7fUYmI9ThTPPcS5G737wmmnb5aOByk3mFw7j770s1AOoc1mxzhnccmao
s7daSEodnZ/PeqLZV26mT3+d8PMAV5sGdgwOr6dRO8EKDWKFLY+NWrmHauo+ZXNbwc3S7LC0oz4k
Yem2Hz9F47RmuC4QDlnMG1F+RYV7sg/6MbTGPOaqiYnEM0RtCL2qnAv/S5o45ddmyromTLM+ea5q
2TN1jowIjzbc1cadLlI5bpIiBhZWNqnBwH5qVz+81Bjtu7VbwHG0KrmZcpnu0iWfGbxsh+gPmk3N
DqwRSjd2V3lzIeE8WxmroQYNkH/kY0hkT74tqxVZps0D3EOhCxgj4GQ8HFluVdKYnz9+fOcRBSeB
VRq0bvJoBE7j89BR61+s2D+InHnKTxIs3bzNiD1taMWW9K4mulmPWUKLNnRq4eNvFkH32k1pK91j
PDlQlC/8pPX23qbbvFFqBjbmGMhATj/5HNcBK4b9eFSlD+tFtQ7YsyKh8rkqdVvgUbPqsiCtu+RZ
w4PGIekmJ0cs4mB46wCaLmCK1e0FhZjxXoBY6wj++g2xT59Up9nyu2x0k/LozmbdBXluTxR8J6/6
mmStcT8Zk3af6/OEF0qdq6eYIpti9Lkz7wt/wAGuHrXU3g66gnmK3Ux1lfuNdlyoBFENUYbzYuJC
/nkZU4l9VeOsurOpajejNFtvq5lieoqmkRIno8CMy9ZtWuUXHv17cYLEYhWzryfa05Bk97wn4SwQ
15K0lEECPeeltOb5+8dv+J0HSQGNbRqZJESU03605ZULsaoujxW55dF1CpdI207B7PrdtZdZ5oUY
cXZba1GVvYqaOMWusxDBXt031cwofGvUxaFu5z6084uWeOdZK3BmXMloMdP/pnx/sj7miC1bZr5z
GI0RS7KmczaJKB0ZlIBU93rBDmkmSbtpK1ntbGuBWJXNy4U60Dv3imqSNh70Fwpv9smu4scUh3Q7
cQ/x0A3r/PyMR2JmXAj1Z2+QqIFHhsGRXwdxfnoihpa8lkM9j3ZlNmxQCr0muReFc9KOe9Up48IL
PDuGoARDC7b2CVffW3+96X/lq7MbS0bMlX9IjKkGuTi3oa+GxywqYC5Ws3mMVzDVx4v0LMfjmjCo
KZHSV+J210fwr2vCXYtbXpl/MOZ03BLu0h+zX3g3o5F9QQZY3ozCFDetHM3Dxxc+f4NcmCIeTTcu
Tkh+e+E0zazJTIBnYXIKUiVPyK2ZfJf974+vs66EN2GWXIBA9g+2gFbbaeQHT2VH3rzyYzNQq07p
Tfc0jfp9Otrx38YVLkVNEoNplg1nnJMvw7TkICer8pAqYBIMzdN5bOmtXGL/ny8Tug3MtZFPsaXR
t3n75HB+9abOmVj7cV28WpU/XmUClFwwgqD53BVyvDOWrLs0nP/eg2S7ZtKNrJx+2Pr//2ulFPli
LAwVQGbvF2NnYFobTl6PX4SVXVIMn393VOoRyZFerG2V0y0I7sLsL4XFotSrb1EO2bFUgwWArzUP
nYsv9V8vkf8Bt4hnqwr05M5sYzD0zl78g4xqQFm0WeofbSLcB6iLeXzhgzt7jHijwcXHT2A9J3Kw
ePsYldsPFt6q6bExEVvJqWyuyqRuj0ij7L/9xLgUBVMyK74A3znVzctZm8zYytJjXlXmH8tP4F76
xZxeen6oCU8/svVKlMSwA4QMxKb69qZqc65MP2mSI4xQea05qhNhz9r9npRUa4JYi+w7t+g4divR
4akSgYzcaDyHR+rq4B5qTyLOXGYZGrhQr8ThCQBa7HQPc17YN1aKWDxL6B3SWemaNmAYYPxUxjEH
mGjs74we5TpopLHadKqvHma9mFImG13rWbkY+E5VhmPvkmsH5g5HM9CrellwQElwi5BKEz12vFb1
BSl03uGCYFg/GrfRfitVZdeU0wszxH2AdnY31snBIPWCYq93+nVhx2UWNpJ5TmtaOQAaA+07iC6g
nQbLBCDrRn5pXGF4osyQPuGibbJBt/vNRJG8CCqFKWUIZ7nwyLPm/LqvUedsEyNCRMb+LV7aKYWW
aBVjfPTUNL44ZuztVa+qmqlaMqTARSTypJcpjlVx7sob4Wn5GEArgwW4RLl4Qg8CkjWJmuFeXzxI
8rE5jGlQxpX7NU365cWpxuhR6Ivzartt/zuFh2qGrQW8B6aSWhgqiYt4i1FxWgCf73KYU6Pb3hpZ
wehyNVmfWi/jj60Bh8ehPim3vnKb0i4gWyAiwdimUfpmbhLVBCXmEdA1XHMaQszAHXG1WL3MkJhH
7q30RwOEdD1Mv0xndOJQ9aApSDyLH2NXxY/96tltyXp56PUU0fTCyOSe/iTz/ZM2SD3wjKlES92J
8vdcpA58r841ZTAraX8zgWqR9WfjDWR6eehUacDyG7Wxvy6FbJ7pkxn3JJ9Cu8bQOMF5Ty7psU1A
Wwayqzqx1WJm77a9nebNZqymCoxFPpAC+EnVVDgl1/OftMjlEwwq2sEfB6izeMjn5SMO5a9roe60
EGPMdGVyDRqmt3gmdY7RXCmqpfvQVP6X3jSNzcfXO686A5UDqaRTW6fyTG307fdstRULlxTg6C/d
FNhurN3Ekc2sLWWKB0B7xjGK7PLKX3KGOWJOnllmv04WwTMr4kv73Xq0fbODrz8GTAuyMYa6UHm/
/TFmk0WDtXTZ0UkgoEVGPe1Ub8Y3QjppzZzHUjZ3veTosaH+My6h607dhf7T2ZbLTwDyQQ7I/0h/
T35CSTN1isok5azWzjsMPPKtA1R07ye2H+hSvRiS2PXxSzgdK8cxETmwud4wf0c2eLItTYwjOhNm
Rcdx/J5L+WdsIhwERLtDxx9HJhWxrNvQsvnMeFSFK3r8aKfpStt8sC3gt8LcJDiN7OMlHtGze8MV
wz/abaO06EIy/s9yOH1D8ODWmqRD/eo08RmLsuFUQvMbrX2+x2kqPxBqym2vpgVCKBjQpml/W1X8
XYfEHHaLcHeGOXbbbra0vbNIc//xs9PP0lqe3SpposRMIYgR3LdrJgch3jE0A7mp5Di6mX0reR7M
1nhx4zH+JenZ0FJrvLJ5pl6E6VXTGu3XZtTtGFsDr5zDodc7f2tpZfwduFn1jcEHiAVuo+eCk2m6
ELwBLF6CUZwlxevPZnKWFIEM6EzC7GLPIqSZZsdmjOWtGdfN56qs3As9lfceDuU/6qvromZNv304
+CRTWFBJdoRPmG9woh0DSxr51sxg3yFdzq9RGGhJkCIgfP74xbx3g6teZjXHWilfJ4ElRcCoe1Co
jwvFp+0clysZexgOH19lNfU6DxqrfAWYFAI3hFsnHw+gLFqlDQWfCZlpua2hItqfQDHqO1XpXRws
vtARu+pDGkC4roNRNLWHQzODJEnhxLcKYKB7NacGLi0aA4ibUmb6PjcRBJe+n2MXaTLtUGN+wY1Y
j2o0wJU1DF//FLXAHiIX3RdtqZzHyJin8keRl152VFUEyMDNnPpF2H7zvUhbgOCVOxXfBE/mNiMU
Y75AuNGAl1tdcW0lcTuvtTGFp4w92WIXe6l+TzWlu46SWtzPEahvY4RuHebgyQjRWaE/do6cPvcq
Skq6sYZ+1OGAWjhyAXgPBi9zd0pbMujJkPtu2lYBUBRz/j2vCvc5yxWAg3KIKtjZWnzvKD27a5Rp
HUdsfR8d2Y/72mhq/TCltfOjziqRQElPosc8NdujY0M8t+bWOdj1mPjB4kbRlYt8NdStBconB8Gy
D+pZme0jnM0Ur5fE1B7B91bfZJYusB40r+s2tmkmgOAlxfYnSxmFe8c4mJvvu0VPo53BrUE6MMe7
FiJDudHmmi6EGBZRf2ccFtRhnWQyDZvaaI3AMGANBZXud0/9mNXg5bPu99A4zX7u5wXKflTWDzih
5J/rir01pFoNrwTGK80ObEwGazuZ5Ww/DdTfRuqF9M63JsnJ+FQ7pfhZZctQfxbmEjFoK1p65NLy
Swmf2y36reyXHC8Rji4/Mf+ZipBG+XA7+KNnBoJsh5fZG+0TQ5vdOpveCMiDq9Lm1Ye6XJZQEwXX
CyJv8lFlGdVcFiVpsl74Thg7BVxshHaIEKEW1/ptDnJsDPse6OlVBRZd3ys3NULRxM2vGujkd9+K
vKfGFjlbSZ4mjxSC9dDVGi/HuMdb/SJcLzaCfvDno96bXYkfmCNkYHTl5AVizIajoIA3hORDwIea
AluklX6ef6o7faBQ2Ir2ADoV/L7Va833uuujJIDbUd+VODhqeATl/TeiCwQS3YQv76Vl992o9Pq5
nDUnD420d7azHycNZjaRz3Sqly3Tds5G866g0fWyqNGTAegyfCAjNadzYJSacUj8KHm1YiYQYKKm
MN3apKqKz36ht09USU1MUvIl/qSMIb+akyi/LSoRf2npnndBO9rYKkzIwuowKWr7szsMzXXd+cWT
PWyaXOXfSk8VV4buy3xvOKoWG7BxyTffTIyNNcfRsw9v5pgYWqcHeVRax6Up9eumjvNxH83mstOV
VuNR2ls/IcGmCqsKCvoBRebJDOeqlZ+6UqoHoc1g97lw/b1imNQhpxXGH1MDjRFQoX8p1Jx8KpwK
vqRlJHvYofazGdXeTjrk+yqKx40o2cOmZgFaTsmoDyvNqbdTQ51zxNly65V6s5MMxt16pXR2OqMs
gWbg5dsWefySDt0XRpIV2HiQANvEH0D3FkVRbuJIffG8VG392ogCGOvDdhgwAZqgCu2knLGn0Cfc
a/TKCNfGyLGc5yhEgdUGfu9cJyLNtt5U62E3l462iXo/+5XgE7FFN7nUu8HS1OeRp7GvG3+QG6PV
9d96JsdDKiuwonlT7gpv1q7idHCywI3dCd+ZAkV0YTegt/RFrhtW6kKNr+l0BJMTeQd7KvmCRoZz
cFSrfO1QWwP/GswFdoC07ejqIx62g5lpcmuLJZVzJA+0dlmiwanP2+EZnzbcN2YZ6YHjARq9qpfR
Wl0AlHe/pOYyB5Y7gfHUvMbeFF0v7xM5j/rGKzg0BX0/mkCFRwc/CKqH9VeT2FoQ4HNxrSw7fUlw
idCCuK/Kq3LO/CYASmm+ZlOl0lAxaQlQTlM33eAYN7mNow4qN6YVNIR+SSBNFf9YrYY/mfHUXxUV
sLO+AQmPo8CABpE6CZb2/jLxkAyviG5tjFoOdlLKg61TpO190aC4bDJxN1s+j8XOVXWdNrnWlJvG
EGm0McDBtyF28TFTN0m8vFbFCFe5NJR1I9Jctn9c2XndpkO5YF6XHf23e1Z7NeBBkscQgfOyf4Li
jyhcz4w8esgyGru/ukjhquGn3URFfGLyPBRm3EyY9SR5fy3zkX+/chVbWsYuADhWHxMnrPQqt69y
joHJzrKF5T5NQ1qngTvqTs2yqjobZy7OwDtYIP2w9XNt/pNTLgL/JOhlB2Whu8WB/4iJ3i4zErFf
krwQweJEzmslBvGEdQWzcDnHQIyfPOl8i6qkbUDryGgK+c14f/W21+j7RmtEfevzQYEuIth9oZ9k
VMcko3WxrZyiHfbCsmXNmP3Q4alklBnyIHaRYwSl0AwaLJhYh9owd7d+4eL2Rlc/L0M9mwo+CYjd
/qaYKAfzlig4buJ5zozAKoXaqCHS2EBLW+HDNTd2Z8OOXuZ+41STAQQ6Lxy33Rk5m9VNOXvJ1zgt
MoofS/anjTUtD/K0qX+ZAHl/OYi2+gPFRNbJaLSetovEmlNE2J5xeoZQmVwzMuonR4TvlhMu8dL3
N0rozsR2M2LWpCsXLq3Ksd7D66SZfqPNb3/YiVbuJhNk+TGNUr28LnhQ+mGw60Yd9WpasNtxsJRz
Bb4foaM3GsImYVYPqdH6OkcaTgyYQKTNGM5xEhdbvff831Vpyd8ywRMs0MppIHbRrMPJwJ7I5WmK
Td5OmHZeb4xF+S+LA5k9yEj2fuYGyU5YME3OiD6FAi2AxIaX1uz7obVgThGMBcyFIBls91EUMyKO
eKDxmaBfdzhweW0WYOGGCM8fBLP+QHjjFBK3aXydapn8SUSXXyNYFb+Lxe3HgPIpBhN9PcV/mLr1
iq05pBQ/hqozbwu/oYCiwFVD8eNkpgcdANLvtib593JVe38YdkuOtJXGhX2AfC2khJ7Vx7pP8le/
wbeTD7uUCbZ5DFJioeIUu/WjrFBjZM1dzmdzPfuRi72CgWRsmyq/vGm1vtyLfjJ/ad2kbe25pWSA
10KLe5MlcIgBGfLsLkIVYT52SIZFXfVNaCnktZvGXYhRLdONrxhu5uRdTWx8raVIrzw31qk4lTmC
X4knF7TWqPhkVuPyGf66/smA3EuCP9mYEAh7HMDhRrbRbBe3TeotWyR9Twb/yjsuNxzM0ar2eWaI
OojrPlcbR5RsyFiTt8felP2zr8booVXKeBqiaPgCVg13DXRhh0KImbjRLSnOa3WJtYEmumybjoks
fhco5X2cI7BSBees5GNFg/dmJA35TuGVBnBK9BnI2YwqP4zgoTHfoG+7Ww+734j2WSjbJXuGS8UJ
sY+169aL0pva01W0elIn1m7wa5IIzWxnP8D8p/cCNxGxjiVeOd6kDfCfDeUbhAGWzADVR7Iar4o0
73GuSb0Idx+9INOcVrVhmLdtyVhcgR391jDVdJvHvoTugsgx7t3ipYxSU2yULIQbxKWN34NhxP1d
GanIC7qyJH2IlDdegR93vjj8F7c4yvZl4JZivEIUYDA6idfbT4bR9KNtl/5WojdgqHmg4uY5S320
u2i5S6SPqU/MXnblpyVT9I2rnC1QGR9/EC8hu4vBWpHv1ma+M1gXWuhBfrorumS+7/V5mXjhQ/lA
b7h4QlygVaHD93tnZAtef5G+fKXcTaXITPX5q41o6s4y8nLf51Neh0tnjzsv05h+KabqmFOcjHeF
5sY54/3ptBe6O1BystOMNeJDTgkyICvPTdq2aVhoVXHVL0tawHIY7NvC1aiNtqXfPiWjUzD4bDcW
c+q2+UdxVMMOZkrFkfLuDIKhsZ073U2nn5ZHvrvpo7ltAh9zuoeYMioEP9gjX3whJGCKtXtFtF06
fLWszkP/7XjXfZfTnGeLyQc+orghUhvD9KedzaG7TnmNr6zhBMYqxhZ6UNQxB7KFQi7ziEb2J3WN
Jgsmv+5ZgwgEUgq5hv9oKzEcWcrRlRXH7Q2eiekd6D4U9pM1Z8nW8Kr2tUSKL7YxKr85qMdy0PDG
AafBeLdOi11zYu1xjAa732KAKZNw9nne8LVbxFNVqSfZfdPjrgu9LrtzOvDem5Sf8ccTOMcFzTzY
V+O0oIVUFhlvIxJxlQhOTwG8nOHJT/v0aHWp9qixPd4amG++wnJmjrU2lfNkCj2JtpM7Oj+xHBT3
WBTYd9mEfcbWjPWYE/A8+yMhJHVvJzniOGxOifsgHFfRS0N7PYT6UCdfI97kHcM2NV/vopE9Z4Kj
PZ0u6yaOBW46iTKN68zrzX3na3UWjnorG845xcQxIl7sR9Of4uuYp/y5MZwoDhea2Ts2/f5ezdOI
u53KWdQms4Cv+broxnQAvp706afWIcdin9Ou4ZvlNzI3Zqalese+7YwEKrhKYRCAKs0ztvJsynau
N6t7ApB4Bd8qP0uEj/Q1IMAdpCNs7EI953ZAY3kgYqXkaW035QF/kpYGjV9V6dHJk/ZlhrZ6LArd
+TZMjtxkZa9Zm6rvsKMlpXh0hqr4g2EMFbZiqU3gDtAJDwo54hc77dIXt8jcOKBEkLZkUZ254Ha0
aOPO7ovqOIGRuhm6NP/dOSJrQn2MgbL5pccZphErWnGOPOOmbYS601xzPCjE6Xc0QDlMa8445Ds8
ebJ+OzqYme1KMcdym0JTt451aeRwq3V3jjaODTf/N/b2CZ56nCDEjvbli2xISBlkGsQWEzQ7f1wa
vrV9mY69i9ZoLCgvjHrtbwZXpOWfuZVrHXpwsNXtwBeVmwW/OrlFio60IrL5JDad7JrmWjOblM8N
ZWAwZdOiQkKYk4aVmbradsAjuN5U6Mf6QNdSdOxm6mftcUR3Lza+qWTHeF8Zl49DyfFxT+7okpzK
3pz3o97Vct+bRvIYm2XJsZBXNm90fDdd5vqzuHrmqJ7lWCGCAmUKRm+qLUNB7OBDM9baFmjismxQ
TzPiZLWTN99UVWI/LKbW+pxAlzLfjJqZq2sfdy6fv1r2wjqOlb6jHAc/XsZT8skZlP4rIiX4WZYY
ZIrerY0g9qRU4ehV2HHnPc2+gO1BfmE1kl9hthI5m4XS+ncqX6X7h9JjD4CBFpk6Ks6M+napLeA+
rdVg2ovO0UJZZkm5YELF6T1sjLpu9sgTCfIjC/SP2SDRenRL3eGMvn6ICZPNv2Q+Y11eS8rDNwaF
gnIz2WnS7Za58b1gMjksHRd/1iwSAhw0N9ilRJjU1xa5vSjsUT969TSZ+2EQSbfNmVPMjlWejOWX
QcFwxz6rmqS1n13+4b0uDc3YedZizV8wbRv9wFRj231KUVZkYP5cjrWp3ttFyDr2xE4bJvvVpjD0
fxydx3LbyBaGnwhViA1gi0BSlKgsK2xQtkZqZHQjA09/P97FuKbGI1siwe5z/ugf83ZW1KnACDeX
itCEkBcRZi7ySkeVxGoG+osjyGMPqCdtRtzTnX9Tc1ytaa0DZkiPky3g1AYGiTdtNQ7ZfeOoDhWj
7RAbI5nx3KRmEVzytWd472vqFg9NzhB73DdrZeHrq/7Ws/qsvvCWjz/utLH7WTtDPTWz1ODG5k4p
W9J2QajPKzbs6uz0Y73eNn7W6W+G8kyd2nbdXEp7s36J8xIfxMHNsj18rH2zfAHFVm062EOxPOOt
JjpfFA7zUjfl83pYd8t5M7LRIaB2q100vTAs5UG7lSGPC+QfZVIAjflhIpF0S+bJr6dD2eWE2eZh
vm4AQUFbnAj9DQj2Zfjg6KJFcju5uzOFb82+aEJmR72aRwbe1r3sOTfLIdN+7yfdbC5YTQfmxqjl
1LUfAZcs6zowSJm4k9XbzPYyHx9pl64CwsIzVdO63RcIxkpmx1sQGP9TZ4Ukt8xBeg0JtAmetzLf
xCtxEZBUgiKB/KKqKZSpq8qlTXMxy+moPb9dImvayQrqCVdvTrjGti93cmXwBmEu/YPgga+oDe7A
gHga3DoOFzW2Z28lFiuxHDT7lJgtNlcPjlI3CvN8zJ4qZjJiG3NM0rcDZVH1we1ohrj3GmmLI8YY
N3wo1h1L4DQ4axDbYdYKGpLbTdyEfVVbx2EoVvdAke7ipHx7lA9rkz4S4ArMkhHhaZsTlctQy7Rq
Cmt+E7RrPfGQG/iQGbE/apMb+h5ydjJ/eTMI/NkK4Rg38zqV4qZvd3dKN+pxi8Tv99E+5KpmlQ0y
u5nwHliETaCrZUxh3yfAWcN65BD1OxtN4OF0ShpzH6YjJJlpHUqDITjqARJkGngGKFEopVmkhZn7
4TFkUTSP1JdMDqkOTHLQ9LnjpO1ablViLJXmVCHlZ33iGmiziNQNM2AaanczJaGmoT2zMDPzH8lj
3cSjSCPj9CbrsRqPtSat8zbccP0sIECetf+VfrD2kOQzfp9zGQLs3lqbE3xUpEJRU1qUhvOBO0V8
YKMATQhWl51Jhp6hTqafWfREOWNLHmeN9DZdqCvz452TSB6dsAj0KxUdNIppe13Zldk5qhsW/glp
GzesOuEAajyQiwWiJgNLNoOeo0rWU9Y98VyohW6+rJEPPf15iJDmxpCtpkvKKajGpkyV2CZkA3OY
CyrMAxTgIs7KCkkifY1BU8SrX/pGPO+u+ksHLrIK0eCgjlyQxTYWpR985B3pzuDRTWBGOSkzxN6P
Je19VscOduoQH4IYbdM6n2gclLddBdZzqMigAtwsxyK4tVpuu0joecu+Tf5OAN08LFEsRMZIpRNn
dDZPGR17LJfy4IBm6tS128k/GrqQKgUCzrbPhi9VN5UVsusNZVZcI36gmSjcKpvC4G3d5/nUXp1g
KfEx60jRuQ2LNni0hV+PagwwsmUEYR0r9uy/0sU8HJvzMowvYmk9K3UNsNC3tkMsfBTrWkGXUHJV
DnEu66UQsWlpaTTxwAhtprIKRudTVdaaJTASoDyK/r/9P9dAyHpytM3oOpcAeufCm/b13Cz54JAm
0CIualY9OLFcx7FKxq5gwckA77InsPlenk2QS0L4puagd1eLh64JwgJW2rONE82Sojk2AHeU+PLw
qvJoFWWRvy/Z6PWP3NpiuFSTjTc8yJx2vkHHsOV5NBNgtc1RO2+t+7ttG5Xj9I+a1f18Bdn/TnkD
L8KH0rdT8mnICSdATJMjzmvHjxHWLrEYE7nr35msZ39MRxNo9tytRUNNptbTeptTPe4fFhIAfg3y
l6ZzXbXOJmKlJhgMy7KrV3Zqg94+PZkhKum+BNvlMUb/tNQ8SF+eb5k/GEJmEipQ9g2ppPkoO5j5
IL4Mo0D7U1F7SghDWY71Kei1p7AUZQaSHLnMRSrqkJbWJat1+NkvKuP09N2uempk1VvJus/aia9G
KW7AFo2WwXVoDuNPVbtSJ7LcQeBMCub0XV+ZiD0Kyuq/+436pGRUvDvHtVir4i6YV6e4s5puVmcB
sbkd/UDl95Vbrv1xzRqIAtBXoHr6FBTWtTBU88FVpiRyXNlqgh1jk4ZMqKyfotgZRGBDPOfgNCHq
9MmuyvM6r/50HBWxtp+ZGUrjaGtrMJGN7c4/FD0ECcuiG/tTWXW7prAxZ8mKJsPJurcZJ9lGyW+p
zfugavlEeCSjL7eVsZke5X0yHC8Z+o/xxd7lVL9aHMgr4iNpPPBMzo+bXQOW7xj9micV5GWVFL0S
13ryIaMXWhGLkaKrHMaD9nLjRzUQFJx4etmpLHV60c0JAaBBjeT6WqGezTx5UYhbfbtpcjVSHWgt
BgaNcUGANDNzE6hH784OxLTThytXSZu8gcQFJUyYDc55G9bNf7Q3Rde2tRMgn9n8EZHaZ9dO0XQw
LpnQTnky7KM1n7bB6/p7FDl9lvKYoxZvSaoxbonCq+vblZCN5WgbbtvwCMMDxL0573h7g35t4720
vSKIPE/JMW1K4ieTms/FrQJ3ztOgb9wZd8Nu0SBaeHWWVPueyxSFimhYyXYzoyIc03BCw9+EWKg0
wjzVli4r8DI/HxNN+Il8KAOnXFMZUH6eIiODPhh93qJky1v3b9Xmg0v30WrIVHHxWvHUNEud+AY/
2L8lXGQQT57TMa2U1UKZIeMXfO/sML9kg62Wrw7jSMmq4odLiorAyVLWsWqLq72DasOv06Kksukg
pwFqw2qknVxEzF0IcTueUs3eI5wHqUW9wDOZLTJ5sTz6vfNG9AEPses3tYiDSdjXRrM+dBNsjD6h
a7ss6PkhxK74t4n9Sv/xhrTmU6W6vsUlK0YwRSRclbj0SpvL0ZMmAiNLdTbt652LhiwYEZsdYFf2
Ks1mDG/HLjAovi5qHBeRPfnELQdb/w8QG/7aa7sJPqh1GpnYTWMPN34jneyGmAIhYsBuAlXQPBqA
znzLoITlkH+oOXeQV4UT5ycWY/tnQsj1X5UNTX4BJRNhHCiuR5RdW90dO0djS64ccwwPBNj4KgFw
cfWdaZUkh45FM9V/Qm+xid5W7fiBTircPmeEMla6VYMnLrNLysXRMQee8M5siz96zEjljnwofZDy
jcPEoHIYdpS9w+haOgq0vU2pwvdqnKt9abKXlQ8Pe9ooKf1kJ3DXE7WtW36uC1N5ZeSiodtS31Jt
FretdPxXhkJLJqyj0vjEHl2HcRUQWP3gzthtTtMGnTfFC9XkPA9+keGasFu1BwjNhNO9yUE2xqe9
VsF7K+bylaHQfx1X1dsxpW+qYTM3GjdS/u4VFzQsRnXGzkvrJEASZ0CtTa6sMRPbyRro/Y4Mt9gu
etgFPXjow7/XkTU4roRfy7gtQoB4wfBhPzZg+D8TYRZ/65Zwh3TGh0BouUBo8dTMnL2fXGWyiWcX
BxarGkf+wdFO09LCPbnDae7VsHwVucdQydrW0JZncOneAvut6tXRXZndznNejxfX16ston2w1P5N
7MocnKpc6+JAmciWHxhv3ebX8KctWCNQVI89lUj75RovXxiL/W9F9sOp04flPXU45hitaH57ElmG
Nku91hFfwWC2RlJxLOv7pa2Jy2YzL+oTE1OjEh1weaTgyo4+DXNWLgddK3mpPEHJQyHRM0Sz4Yr2
jCHbGylEF7I/LfbVHah00q/08/4ikLD3yFrF+FNm21zedcFaZakRjoH9wIVgisTwu+w/+EpoqKrY
loae4Y0Hc/C3wL817Dn7GkL7WetRto8LS2V3oPbJyV+QVtButdBInoOudUoc2bwgaEdnaakXqaU3
EASBrIXuz3akfRdeILU9xSzZsWDNEWIznwESxdPOx3AzlsQzS7El6HA2JECDWyWmEYxzSpI3doPA
HPOXySO67LQpnDo0ZNvVRL4y7H57VJakxBoAy4tRq3c/NYqiJW5y6jNl0+ILL13Skl48U/dDshZ6
2w4LlMW/0gai5S3YTTvOaEkfIsdSzqf256WLFnNbRUSNwPzhkOlaxY1hcYWWdi1pBykLUqrHfTIi
u2n9h4EjmDPItowxFuS+vyGYn3YY8LVro33m+KIfvdx8/u9lRX6rlPuBtKe71G4ZPk2dpg1gZsCM
uefFEJvGXH1Z1IQepbn6BdBI0P2B119PQTGAEHoim9fEDaptZl4Pshc1NiC50CPB30Ih1uLBVWsH
e9cyicPXhuO9kEX5UG3eMEWwE3wr2KeM+57AhZe9oUi9anfx2nSLh46UR6a9dE3j6MiZqBBMeqfK
2ZzAkJ4mG0vxEb+sfvS7sangu4xJRYSuSGCezvQfDRc4rF96Km+GySL0xqY1e7ijfNf4CMDHb8yh
nv8CbfNubOAiH14peVwMj6fD9Ia6jZyNmzFRJsKoo1d5xmtALIeIMlC0d41D8e9qKJOZoTXy1IPI
+PSb1byd6w7WBthFmKRGt9qN+65thxuFOPM+C8ruzh59G2VGWxXfYWbyGSpBPj7QBElC+V1J3wcy
mHGOxjVjpRbL0tzVHbd1bYW94n0siu+iqQuwCC4HEfkTEQVRDkRWxe1koW1yfaNKfKAlpiF39Y+d
dPQrPQPql0PL+UN+tXV1CPf8vq24WgCG+u6KhG49hNxsaaRiexkO55yNa48LIMf7WuzWu5SlweuS
o7dOOvDL720rQGtMQY1IRG3kfCLIL+zhyZg64mUU7rO8fnRNhMjGRXnO7l2Dastn4p7bey5mYNpx
rIP7cCWfJiyUfOZRLKx4ESNa+X7UzaUbyCpi4PaeCeOu2zMzlEep+h76RTQ1sky8zSSkuFLhg2kS
jX+fFaEPU++KLFnnnZPZs632WBpT87QCjZ85sOyTxE0OHD42KCg4vRFzGGwEAw/dsiLsckz6SUXF
o7FzIMDz1Ot209p5/lAEazbEvb4C3zjgdeINoKOQAvMx3JGDAK1nj8qnVeVk6ao/Fj7raDz2Ct0M
33obB5XbP+mimr9HJxz+WaSXXF1jah8v8OaiifRskeXft4MIn+aMVzjV5Mz9saFxeanLuX7aNovJ
mkMKuDoflzsw3AW0ABv43xYY8K7xh+mztrvwvHmbD26nBllHlKd3rBiB+8g4WP9kDphkRNhCdgJ3
oMyefGQDAnVQ29cyEFp502DGPHf95HyVbjd8ozbZ/WjXXtZGlQ3idJcVM67IwfTbAq1KYKrYhWVz
o7qw8ud97803Coog99U2ZTsscNl3zM1ju8ZTKWd5tBffOVflOj/ozZNfk3KCG6Qzq3kyULaZB683
IWZQs4w200ZTDCdk7PhA26tC3ZnK+qEPs+YHqrs8bNa+SRRTrmCFVq1/8FtgVrZm+7q29aMBEVY0
z+PadSa2VmrhTeaHS2B4Zlz55WgkxR6QTKQqtX12YrJu15mER/InPCsOrOHs7wFkYzVkOsnlWr3W
7R4s172TH8ddXauJPP4Tc59WXzJAbxl1LOkTvw7Z337p7Jfg2h93qPxdMhWIYIDtnCs4CSv3s7s8
2CWDvT+pU7bQS7/RhwDfuE4/NlYL72D4vzYG1TxZFhHcL1uWfbSbctIalvGj99zsedBiS7es7G4X
5Yo7vdGNHW1D5b8vFGBvcV+V3wbo8YhSjUC4qBq4HuLGBvUoMgeGCF7jzC/6JxDriAxpCbl5DIHA
qxf28M8uKPaKmffsCFw8Rx2szPC75YhnOvL7n8XTZCWueyNvYCONz5aBeUjQpAbVceeqkehmOute
wi4LwNE8f58Dq2ogtQd6ECirl3c1pd/Pu1D7M20f1X4kZKd6W0QNdWnt9nuIggTzvJbDwd38EJvl
OlrHckDiwpxvTY8bz/h8VOFmV2dMVXqn9jvvptNcQqjHjaw11JpcnFu/lxzMJGDVGJrheGW7Wpc5
1PsrkVn9nUlFQ4J8wPwb5n15pp4CYicinn7mHpuAmqNg6ygFABOYY45T0R9nuNbjRD8s6KJY/s39
EBQ3Hd75/ug3XtGTwF5kYcRzMoqzuY5OfjBEvntJQFU5OvouLKdo8Iv2n1mLXMUzpdGvGjWSfTau
vE3qLCS4HzbRCJ6mwhSRWK3+ve2LUCacUR0R4K09NcegGwIjHgr0N2fZ4eKoAZOcqiQdfLLNyAVj
sFPAOO+NisvpwqcU/QVmt6og8HWb/k2ZzP6suWm9CJrjgbomOQR3vFHrXT4M4VftDePtYGIfOwrd
h37sryMZMSE3S0HGx2S/5Z1LIke5OwiVltlHrcthppLctUfa2G1iHA8lgL+fIh6ZttTIAtwyBKii
J6zk5ov7ru5H7z9/LszirZs4vR6KpYHyK8KORBiIauPbl4N9G46c6hGLKFHu2nKn/TbXIrHklr2w
J9LWO/Dn0/JUd2hQ/AWdm3K7U1iN5lEr5Na7u/ybckoBIqW7ton2SoCX1bwXsT1YcGFbD76YyaFq
oh7UgvW4H7kiw7CjTXux9he0e9bZ3YI+vjLV6VpzBqIREAcGJPRQENn7S5DP3Ovm4F0MtmpQ1cqK
VztYDgoF3HsJlHkfkHEcsSlWN74Z1IeGe+tA9MDnMirr3IS1/R9crHWsW0t+kOobnKZlCKqYy80K
Eq8ij5k8qnwEWbEdHjFpfPGUd2TBj3t2Qr6sjzt2kIhSyfp5GEP13IfkIx3xYq0/tuFBsROkW4Ct
Bmv5ovRSbvjC+ml6s1cHHaxdjNiABLLcE+ZKcqVE3qcs01B4xbryF5b5u2vk4YMNK8kHQs4LQg5i
8rDqEl+XWMCF0bI13Y+zjU/IDdo5stedqddSU5l0+77dGHoIbpoFQHiuRi9uwnB/NRYv/zNDebxa
+4oKyzT9p0H55b3bu2B6KJd0Umym+hvKtn3aeh6Guna7/1pWQlQD3NTnHjI6jOYBCdFKsMifjiH2
n7+0+0NTItEtUDD+zQJzi5os8yseEADj2AxXguooSz8Fxjr+mrbqMsCFvYbEVv7RRqMR52Njc/A7
eJEQ567VbV9I88jo9D3XJaiZtoPPZQ/MD4rPxFPNTNzF6APp8Zy77bfeXeuAEJpb4ypNxq+qxjDN
R0RtNpPNpe7NkvjjWryOHEgHEJv9QDKAPPhW/R+2veLGzNzFQMvhgSAAevvnOTCmG2t1JglHNXin
otPTzTptDRDL3iQNltWj7LH7HQp6+z5HI5/pVTYn/bc3jbGPlUXqKwCn87l3LRNJWWDpIMLeSWVH
L2gEi7v9Cr1UIPxu87l6vvgem7J8sIDEo4busovVIfT0rFx+SBexiu8hBuPsy87F2OVkdc5BZKKE
wWDg9H/YnFkbMpSobQM8dSJNqP0lqhQbk78vcaf94bKWlZXWve/fTFTJfMEvG9/7KvLDCGv4Lrmr
j2HpT3+tcXQufMKyU7WBSchCT6l2d/POynYTU2E5/2SDUq+754zYPnsnWarsXQaN8xJgx/tYSufd
HBok21gqP5GQGf/4RAZ7NEK8X7jyq5NSawV9zUXLZNjQjLrVofiwA3+DSMsRoNv5tH5WznCdJABI
TrIS7qtTTubAKcj7eRhDHdLkup1VidSm8gvWE2xiJ0WwzqtPQOJBgIkeFMjFE/n1U4zuzTpZ7Rr6
R03gcSKGzq5jNOlZfV21d3n0l7JwbhsCqAFCl+FugYg5Du1SZlEz9UGsK0VHMtJbreOurN0+nrKV
VrU+G04Fetpj4w6onBg1qQXK9NdmBU3c4F14Lozde1Fr7SHcNix+18CAsYgPYx4MmajRbRNoafUC
mbmYUK5SRqO7B8lKbOkx8/Jv1J+BTnsSbf9MnZ0/gjQiggUXnfi/22FHkpOrp4G2lHMBpPmcEcfO
uCJ6OxEzjaDT3ue/yzjufmoU1pX02ytm7HyQ3a+7auPiEQIL7Tb7SMeWbt6YZ7LsP99oKapBNs2R
72Rl/a2z0PpTbUqkbobOvs6cror8PeMiyUbZ30+dpV9mLrVfUjIKsPAyYz4sg/59y5rsbtWe/bbY
9lSAxXcQHdJAY9DZGvDF204T+2pyvbrvpZTfu+h83Ptb/7CJqT0BOZvx4GDzRIxmzQkUpMmA3S5g
DpVT2YJ728vjwKj8V73OzbFgRH7EZxnIg+WugrnVRkZXAGcei0IGgiegzRQbkGzP04jIP5q2rsJd
3y+pm4f/AqhDGDRoYKi+uj8Zra0eBm+uH6hup2rWrt3geTLc/T3cKkh9vhBDj6xPYbMjafXr+b9N
yDCakCpr0+yT3CH53ygzdWeF6/YAKjbEbtP8kbYV3G5ASgf0PYjSAAAUbthLhzoiocyujvk++4uu
9vxWMcgiovAFVcnQGzwma8XStDdPXBD5Q1eJns026+6aojBT5DKSG0iTwOOLpXtAgrre0+Qwve2g
WGdLIdR3i4ZGYtjswiN7y0WMKnIXQL1yRHpFqarIgXh5LPm3MRo0L9OqDGJWAHHvfM72p32dt/vF
8MVhQVh0M+yO9bqipoVvCEio1fb8IB3pfQ5O0QHm1CID7tP5W9UDt+8bcxbPkShTOTHEEG2gb3If
jWbPZffk99V+sFm47Jhqr+DdQrkP/9d66HNpgJwVGE/pvueLbSYz/kHW082vTkG5frMrPe2B1LEz
Vnfbqii2hvNDNVfsdw2Wk0tobyNXQ2PQ32tbJydXwxTL2okbsazIRzx9CjK5ngMwoaiZtXXds8+V
VQ53rSgIJpx6hWJw6S8Fy208cxuQEWv+mFRJM5JxKu3LqElRrIYb16RjVjDFXsZOPgyZHOM2aC+O
nl4zInxuvaoPL8biiySkL+GmCbkY9spnswFAPBNSbzIMIkcw+KpUaac6trqZ7rLAGA6jseYxyaFd
Wgh4tnw0EYuOzZN2fFIqw/kdN+MLh90Q7TtPMCFh/VNv50U0T8F0CiYzCYvlYvucbWjCPoJGvOza
P5JG/N1yOyCWnUeEdMGHtMGPq6l8lkHgPvkcIAeGc46zNtRPwJA2i+ySJxJF22Wtxs+1bLn9KCcp
w9FNLKzUN66viBlFRrohXhkE+sYgh64zZxBf+IL/FMECqSv9O8TdD3S7iAONejWj2DCFdwayCnqd
zfrZ9MY2dgxp3y+98Us3g8Q40lbxWgxm2tf0F/KBWe/QGIYcZJ2b1lJ9mhtMn+p5EOSsOQNU8GzY
3foxzCNY8oRIzshMKpvWHD1tlaEA9ac+vjoknLL7j5sJs3tp6Lhtpu+1c9zEny3zHDjFM0MnyloQ
BOQBkuXLG8CYvP2GCIV7oleWO4xUc4L3fjuudtmeShB3DF3dKxbjOnVYHZFo9CdURR8DXdaAxtUd
de/y+klunuZuuvIDzWwc0c5y/GVCoK9EJCwM243MxlSPPc6GJHMy57yaU+7j7Zoesn351NrnE9Aj
24uNldgkpfIhQZKHJcLlUGCZZmkn7+x3afY36KVvnyKtRwkoGudimFI4TgwLvfyYRP5qKat/BtzB
wuZ0BguAW8v6GJRV89s0xUPDT6kjKJv9WMzZaQGeevN23wAwbvxpph5qqp8VN/8hK/YtXUyfjlAP
2chNQd1KMgHrRsXGTi6QeKVo4vK7Kc/8WPAK/snJ0kqn3t1uOEv+NrmBSiefEyxoRABgFbl1Zqw4
+5Xs9/vw76Cm9VRqv73QHtHyvjE9Uy4Rvi5u9Que15wclx8L5il7EPRmPGrHhNnx3H65ZaMyTybu
rYPbFl/I0a0L2oBHx1nIEq89cfAJKcIdZLPus4Xe4slA0VCh0U68Xtf5dUl/IeSNLskWZxWkF7AO
18bOWZXLK2M8P/cExSSbcP8bDO+OspgvezYf84WOpoaL/MGg/meq3Evbt9apHq0c2dy0p54x/eJb
DMEl/OXRo/j0bqJPDGZQd8d50vWBgG7j0Gzjl+Fe3Zt7gx8DA0K2q+y53fAbFv28fYct/h/D/+cu
HlOp59icLGttPwc9XyRNmHJwbQ9F7oKgCSYzJg+jvwwlYBGDNeAeXWyplZl/J23dzbl/31nBfruP
MMjcwwNGKU/yLuK2UjNcK8jKm/IqYMbKEqlfj8MKfBJyLjjNlxEU4HDV9X0blxloL3/CnOWDUwGC
cjXDyxIX7xlMW4iqcAcAsm/dFENlfvR2WMckK3+h0vql0uG1KGXOO+P1JyQnTrwaK4l0Tj2cHCNn
M3Jm1PhI8091kd80xLJythGpr9x+jFFGf3BnWmlvr9fymrXwjoP0/BuUfPP9Ojj9I1kYeYLSKIs0
dCIHrXQuJGOzqLaijf0l85AVhnaCbqZIZ1W/Gs36QDZHHnd5UydBO++o2frxcxKUkKtJPYm1rv5D
R3RXFJ19MGzvXmgXBdMGBCjzpYnEPN95FkKpQnSkHY+o8nObsntDiPylt7ufsTFfmOX+EfLwBRn8
x7GFOlJS50S1beCKQOcCI9g1300gx2encrJXhE7DLWDXw4bwC0MAqzslFOMNUihe9m3mtloahQMh
q+n9RndKlhuybl6uF6msd8TXYRSgL+mjgr/tPxA7/0AUPnx2TdBMbWJxCuqr+2+z3VJiiNpcNmxK
qfw+EDeDZ8s30AP73XZIGnIzw3+mvWe+DcKZxllMlIc5cOZorqrfNdzvltYpU8/ph+M+IOvvFt1S
qOPQ0kHuXh0b7eKRf4LC37N76JN1mW5AEMSj12UVGuQO4lADqjtXI20B+AZx/p7b+zsCDaYPzZNk
dEZ18MSSP5DmjlVrKt+drrgx9j24LVErf/Q+hqTShAAqd+OE4v4/pl7qjdvyrqVJvNJzcbIUtSWN
bnLGRHSiiCnPWS6/ifZOWXWmO0MWv6y/5anc8Sc1Yx3eFgZhtXj4eJXirHf8I8K8nxqRH2105hOz
KpiguaParsX8ZWngZfT2ispDFE/Rts/tcZjNJ2FuBNZMCBuczJjisuNYsmsF/K3W4cxBjs2SD1xi
95Z6smHuj/NC/m45OCWkBj/Y7BLl0AsewplSU2J0FL7NwIb0rHpx3DvrIc/6d6vWG+YQPaS7i4g6
JhbystXLUCExK+2zMrdXdEd/zMbyDtakl3RRTYmkltWEzCc/DftZD/DNG841oIFEIY+Im47toFyu
eh4Ljxi0mbzNK0ej/WFL0raHd6UJnyjLxGWpccT31RYcW8mL6iLmOuahr1PM1zgS+vCbRLX/1DLv
wGnLmfOGQ1dpoJc6f4UP+OwGXA+9zzEEjgP3Lu3iAmZ91Q4SMaebemNGxrV+dV+BxHsxH63+riwz
nnO5/mBS8O/H2d/BeSxqdHX46lbiqQ3Np2BZ/pSjh0eiGfC32hNGDiAaxGgHVOuAXdmEA6So3oO6
MZ+8SnzA3HdxHirmyoJ25WaCIMk8gj6UJb7UlD07PrJNbHJZxD9hsk9+GKORzxE7dQY8XKAOWIdY
XNt1ekYe/VT0iFF8BLbJgnQ+7voApGFjkPJN554Zz+VWWl+Y6f6sbXFZvfFB29lpBV6IsisTUlGz
zPaSb+wae4HK2L7dfftP3gzf5shiKrP2v6XJxa0X1ttt6/9foTwOEai25rygilMVxg+JGOBZ7nQ3
bHp6XNDn8HhUVVri7HpZ0Uowzy7jLRBnc6ZPzoPBs64kiDmz25JBYhrWL0E/QeqhrforKxP8F/L0
pg/nkJ91/G5recf3U8aI4sKUyAuc2uXVA1ta73vpWYki7CdtWFs4o0vENUgEGX/s/LT22cf/ODqv
5liVK4z+IqoITXodJmdl6b5Q50hH5CY10PDrvcaPtq9d8sxA9/7C2lba/lg+e/O8mCwGn52mP15c
PHu6Qcw+LnV4k934H43FOkpyFijjFtvrEUzpe4dctk4lJZklYTfB6FwfhO1ID4MdcXwST3fELZke
YyEBkhWKIstdbR5KJ31ypOau5I4Umdtnq22fqYydgzZ4s5yyjFxLqJVLrJDHW7FWosimI4GQelVK
jEhWR0HCmQVZE1wOVUQxosS5chv/tWaS3VCKJYdrOBIYZqx2SnmaPFOfRyG1S56eoe0jlfFyKdNA
EbFR/X5KSMcL6E/32tXtTQ41qLXEyyMRyoUIxbjQkp/myK2I8eW4cohVBHZi1OmDwNA+cpgOh5q4
3c8YOt1+SLyZ+aM0V+Sdi39pFR8DAyCD6ch6WznVGdJWtSMm9w4QCiERk/hsKHqDOQHW46DzTyeB
QUpj+ZYIUqNi8s1tLqyYl6q0Vm4m+qiyzB/6A2ovjSL8mqryNqdt9w65wN5C0r9xP2Fi4QBM1yOM
T1qbDGNNivAbjpocLCf3qzO2GUUzMVKLzj3SJ8q+kNMs10ZSfTN7JqtZshBN+ok60LNqDuTo/A3i
U89KCFJPwi7vVe8le1u6MwNzFlxZqZCBOTHVRge+ikg0v8QtQlff0XEpyCqTumiddZcSNSrI2Afu
xa2q52R22VBv+OcwM3gpxijGj5jdqnUyyViZtpHZ9eemTpYtp8ObNZiXqmTsSrN6a/ND3BA/zdZm
Ns5v7A3lYtAo70TrqF0ZYz5sCbv+tXXNjdtVVMEC+mfB7MAAYSHtGI/frAF9zcxcvvgGu/j6XpOQ
ziXNdkPTi3Wmsz+l9pEj/F4MBjP/iKQfpIm/94KF+HpOW4TWX578QVqqX51HFC9ckm5lT3ly9lpo
z7ypvKOsdBwRCKvX2h+DdZeU2QHL1jot8OmP0xinDJ7htNaCy2UtCo55P6x3JsW9U4uj8Uls5LfI
EU6IDqiI/VLJynZGi3g5oRJiOLzO0/6vnmb7qXNzi3CV0JFR2Pexn0FdyHbj+8sbMQLrNGj7ocdP
9hemCz5tvHT7tJr8vVOq4EkG5jP7PrJ/XhLY21IKK4Jmzcfpu/Ehn/OP3jCWt0rgrzpifmFIWYiV
1NB90jxvVwsSIYZ3c/BH+tZzpS8Y2P9iI78yMzLiwF+IPL7qtelDW1gcu7qL0Vb8B+kfkk1s3yLh
vcW9mXbYScNtEUSO4gdTAeDRlQWGBE0mC+aqgP7s134Z9WmWrAvoHVw4Y5/1ZPyvWfYIM1c0IAu6
UO5EMLmXkp/lS6jr39hWzj102fNgDvcmQAcZPaOL0gFeNsuymqdqJvxGnzPgRexb5N8XZxVX2VPm
DYeZ4NLFNTjUSWhZq9RKOl5D3b+gqZ4HfO9VmLGcxS/rb2LdMwJxRuFTOTeW3hk7sxtf0kFwby3o
8/TsNfvOSEmv7VoYV8PvunvG19/Zrf8BjYArvaw3VjrkFFrc8VRaA7m6Ztn0icmQ21abGGkwUpb9
iSMWQvU1vcNkDIpaMKrm5I4oZjQoomn0bm7VLl8kR27Q1uinZNxbq6ISkfWYKpJZgs3pG+NpMKcp
kjqFCFElOsqUygjZgNUTcWeseob49diOCXPwrP/mTVogBnEwC9ggPbGb2X8z8BV31CqdKGVBneOM
3H1n+07AOzxQcpdftW+MPN2N/50UobtHTJ6efLt8yvzyK037nW64h85ZM1/byb+4or7y+kN47V2f
Zt9wgD6KNJYby9rpRq5scvxgTRzja2F/9ijrUWm25WauHzWBoTy7cQzUUPzNfOGvCCI7PBoZb0Ur
rcSTgEzxNkxWe3HKNNzUZbDTHdcRHcZvAI/+jnnyPif9hY0g/+oMdQwWEYZONnzETU/5m9ngqzUf
+BRv+Ryd4mVSfgtGEzO4mtNiOz9UuJY5eeM8hP1HqioCebQNWGy7D5L0aRi5pfhsODn4hNS2cxXI
m1/GXxly4ZPdOdVOT3Z1HSeUg1RbydHrFAMZutvWG7z61rFCMnIVGY0wmC6E0D8C5T1RVjnkVnE3
0/zFEsYGtJuLT0j2NBTzeaED63ZkbmeTNCxkjmVFuVJH0AogiEh5D+uUH03Rnm1SRnvWOlBkQ3gh
pUYtKeL/Ay2iyX2ZMlYUDQt/Xb/0xzArzIif57/UrtUuN5vlYJl1+MSyV/5xY/5j0HmkkKn0sYXQ
ePKN9AsExEw1H1OZWMNENS7/cgcTicK3nvnv5eswHJI3MVM4aNPm2QAcuaW7KO7SCZB0SFpSoP+X
VfJeNN3NbbkGcxWWLTN+GZ+dMrRALgxG8of8obfNCx9+TmHRGRKjItaVLDsx2OFOjnl/J0c+bMsx
y1nviRBNCY/tYvdMS+eFqa07AIapIvEofpa5TbNNWSfGl+NYyJ/YSZJbEATfbTEFm3SEj0EAoD5b
c3mZBUDqQHX1mUL8n/HRNyKsCqsi8UCBuPE6bBqOaFOQXxlmOjGu8d6P9gG6Ton8kL4lCVqbfOxi
Av9TbxTh9JWFVxJhDz6rVp7Svq7XtR1/LuV08fmjKUYPdNXm8M3k3hd58/QSZI+MhOvXh6SDydmx
e26feTxQI5dIyhwsxazG6upRsGPvE2uqaUoOz1QMigtFVcByqRabHDJ+SOa1KS/absSXISZKXtwa
mktlpwWIKz/9ZLZbtkljujupHu6vBt6wrDwvfGMydDbMC/mmIeEQycSfmbrawL/0YJOhAcwG1O6i
6L58cBZr8kXOKot7GcVpPBzKsJ237CN1DnQu+ffG1t7OSxpGfe3U1zhW2UvQB7goYAgOXhdQlSoC
3Dy2uKJdLkS+DI6MM2Fj4uFuM39ns2yuD4n1rmZfbgfXn7KoSRKIXw35mYnQ3MX0TO+SL1Lvaam4
LAI0jS2NYGQ5PmI2kCycfYa5Kie2NG9Ms28fd2z1gkcEWgXGw4qRZ9kuMFxWBEmJPZK42wRUCdAX
1ERrJZzOvZ/Q3nEZ/voGhYJMgOzWpkIjtFDtN41p21tAyHJHADOHPuoFzz3ZgC1ZtfRexnaPKT6k
6wUVm8OuNSIhW71bgOpC/hABpCULDGib+aBGUJc8fLCt8jyaFNrxvdXQxg60tiS21mylwqBZRL7j
X6Gi21w0zJRHVWsj3IekogCc5jO6Qim2ElxnNEn62f7kDXskkPGcilm/VnYDH6LQyXmwPfPoZ803
PE3bi0rHaM4UZ4Y3r1Dy1oelEXVERg8c/eWrO5rLk/IcnthFVHYePQ6H/pC1fXebWCe4h2g37G0u
DQdzJLbnGKjeJemyNc8clUC3LJr94Fnj6+PXdTOkijla5mS9tEbwQmdUUCDItXqzyWJ+JyZFZxsX
/0eMFKBCxyt30M35aLOMkZ/OHhHYJp5PlcjnJ0mfl8cTP+mNetrI/cUz79z0+x3Uh56Jg+Wtnus4
n2pws49lmutXjTZ4Neda7E1C/VsiEu37NLRilbisDjSISfeRsyTBDwiNDmWZIjUggeU/ugbyYhP9
WLFI/lOo0TwNdfZw09vuSv+VmkIowCKYrk+rui+OuUJ5gTM3/SSDROxWRJb0qkkME49sTP81aSwY
QzWWShzzGa1V25hXjslylwQmcZEOSY5Ddt6qURIuIgl0JFZlrBKlzGvD6p9VoX3UYAgZB4ybak1v
q72g9dRXSLDNG0v54oeCOVEFGYNT71XLf323jJc+iI0PehQdtK+mHah0LlW9YRAIDpT9ajIyKmlu
2uuXfeKKYpvjup6GNOnvo9FPKNGtu4mLUF0sMtRfHdGcazgMHPSAUZP3FjeWKMfyTdJx2RLTtfcO
d5kDuWDelHPrXZPWnXfD3E7boTLHYzM7zRZnuN52MZtlpyZv1g/79zgn9URSMzHeKZUS92GPZXP1
xOyRASMgQXmQkk6bJjcvscanQHrOvtd2uPf7gJM2RtdcQ6eY2LCt4/j10cf4t9SwCPxlsbgwiGJ8
VTY2qk2fa5uS3cgcvFrIhi0Fs3RBGhuMXabi7AVvb0GwAoxoE1Low6ttO+lGJkHymuejWKG+6hc8
++XDT4L4wGum2gTBQHdw9IbmjmkZXpuxLzapRQqCKEF/rs3RfafxXFUrVVf9haXu/GAhnb0Mfp9W
a1dky+eQZs5Zczoy6lXLZ+GDzNblApxF+sOjsZUdHZhoawEyaRP4jHNcSpz14+UXUZdzbguNIrQl
XvpeLVGvPdtYNBcFo/10ys49L3RIAkg/FtFjDpX8c8bFPHKNKuCCVOWnb2bTLUAVAwBRjX/NvkLC
q4U3veArl++2QCxfd6NRbpYc/rNn2QLWWxoaCBeaPB8LPZgZV5bfO6sGIB6RoHYk4CwQUlaWnbTg
n5dHEMrPTMiTdit2ZEGttVzGcNPL+rljcS2l/s6UJ9OcHkcoEhecShKfBMPIkGWe+DLdjE63kag1
+Wq/3tQZ5A/UgoDzmZb+F5Y2746wLc0nM9EjU74z/RNe/miMP3qoYavcdT1N+R+ySs2mX0L+BHyg
8LcCB3or05J0jlmKJ6M3OMD7x0vTIGqIIGcVlMRN1W3ASrJykzH278OQePXCBXVnMRt2YhIBraeo
pPCwlgSdNrqn0EBSYYgPYLuAkNVlk2/DdFB/5qUoz01oYfDNfnMlJEm5HZ1IH5bUzY9l6eLJ5oPd
n4mz4kaBzFmZAqDMasL0PiVN4tw6Ck4bk7g//ApfHvLARvQddPw9heRSJlNWVwqa2e0Br1rz60Gr
tGZ2EIeuhVyHXoIiTjCuG3obZAW31DUsjxnbMgS7MeCf0IxI2yOTxE/Y4k7MQ0AoaQnzV48NoVwf
CUTMjtOcU36zG4tc0k8tR+4qymjbJ7cUxrYzaevTW0vWJOzID9mURN9jN5jvQ2At1bYZ+pJrr7eQ
6AC8619ta6Fz4aRL+GNAEKATJObhxMqv5a/deim/YyW+RUaTd2VDIzo3NiiCzOviyDWH+A/M+eY9
rObxQ1Ra43q05B80wXpY//4mg4CENAIzjn0l9SHvCPibjSWO1jz/Za2GuZMTxQ9QunFkI8Mg3qTG
xuet/g/5GJXYeXAZlCEeCQ4R8cNJr9R3QNQJyz9kqrsTLe6/3FT8sLqbEcnWvEBJ9LwwpuEQu5Ze
z4tfHXElApRmBsNmMCaOeIYStjj1UZINck2+fKAFnDEsTO4y3ArJ6Vo5Bseexa9i5BkhLEL4idIJ
TnZY6uYujSXl67K/ucY4tywPze6UIKqtcbwMguX/L0k1M7PPvMRNZBePRlmoKH85eVkdpNDGiQir
TZTI7co96EtoAH5nwBYihYoPk6lrLdDLRp+XQFQqObhracf+NrFlukuRDfedPRPEZWRqN0avl+2j
JuHtCnKuLxnEV+5VuPACxN3KBljLuzSE9bzo5oXlefR4cG8reJeVk//N09T7rIno77tGy//8QBFa
q9j7wsMdV9XasWznaBaANkZKnfEqNntBDjiEGpeX/QuRI1Ds3YJoulKstqL275SUT5XONmVRf3Ct
SNd5nmT00kg987VMLQ0+rlNhYwYvI8HBgzdxI2/iQE1rhDz1mgNXPKQC2gfIyf5EbwmBrBXdIZRK
35ZFfGZZnx4zfy53JmDIKHHnJYkKGRK8UGOzbwOFXmhX7XmGusjYNJEEGmFcjbxRSbqR7ePlaIeH
AlgeqCC7sP7WRjD8Jxr2zeCfuQNsG77Jf/QNGoIIeFBYbUs01AOSNm8gpvE+wGsvf5pUZic7Hf0X
mkw5ephZQUA1VAMYsh0/e80G1JWcuJ5z25yWKw2O8TYADXmbq6rbSz7jFU2NIrJIobwaYzefTUNX
T6yoQB9n/OTP58vGcfcH4B89D5Rl36e2mbe6LOUhyMMYOADi0BX5E4GQO86p8+Ly6i9OcO4Iyx3t
eXm0qIvM/vCqVr/Isp9P4+KHl5wFXhdeVeKc4INdZzarAvPS0vqtRu/bBqewtV29fGasMvqYBsgw
W8Yti311uTwVY+zH0GdITq/oMck/WqSmTWust9bgsK31YmCmND6oN2GQZ6eHUpZXoidCRjlV2U90
wZKpBAJEShDkG9yt/IOuY7zk+Hq/hkX6hhIfh9YDwceieSo3AL8/c1uGd8npvWkAwJ2JaqJZ1AkZ
ySAGSMbV9sqlytnWVBeI+GjfODuTvnmN627aIaUU37lA/IUs5Ad5dnEOiDuntMyXPjuarrdArWhz
mW5hDMdA9pi0rwEF1g32UvJQmNvOiaQpkl1JmhJXqeusuzRbZmd+2ShB2hpXlWUgTGrLh8hBZXH8
L2Ah5sZg38llAUcctcQY4RWw3DiiKBm8NhLJQSkuUcqs9TO8ho4kllFvw0VVsChF6d09HNRzb9j0
ACAXf8VdYr9BBLB2Bgn8jXAfFT2HjshWmBDEkjgxAZ2wfa8btPqEPl0QvYiXk9n934ROsw3LnWuO
Ge1uS2f+1lnyl68II8NP/XObWvRQZvL6TdWXn97oui+16WJDOkm+m1CQOa6q7iaRDgiGJflek3oU
q5llcUdqjKBkkQsOBBSoVmXupzHnyTrhWrZJp7T7UewJiLxY2e9Qf0VkJJiTlNiUZ0OPy4Pnxsrb
56arum1NyCZir1tDdwNMVG8DaOfiM85/7ZTaVuFYCxQmGz5SX8avdkL9vHUG60/qWP+UndTPZaWs
vdBOB2stsQ4UgIpnOARcx8usvQsngcILRfuzrbr+EcCzk2OPE7QCq4HiWNLUpLEOLQLIVHMYRsPl
4++StU5Ii+21qXS7ddrQ2LG6Bg5kFy73IfOtK+Dn8UDmd36ZpyTYDhBg0401LUwocxVSJxotyQvV
9u3mdcDwukMp6j6NIcOjHOam3sMsCLaKpOdWEjjYhElt7QZ4WsAr2N1h2iUGrTUjXj0ijvT1rOfx
gQRGUJJ/q4Z2pyWN94qcybYO7Pxk+dZw5P1CuSUlsjqNEPMwNQAhumVXEtEQ2A+Ur9E7uS0VMdlH
o3q3MML/jKbnvyfWAp145F7t6aI6lYbRARrVXXIoksZfWZNHV0vUSwfLNidrG7qksWiotzy/mfsT
LKn5bylVehfWmDBsxR6MgXo5QKesbjzX3qqk2r6b8iE4s8Jj2ce8fm68u+qDkpmJqVv29qfZYsOt
hE6ta4U5QHbQTj6MSfo7jHSKEvzoYHTaLlnJMnS+0sFfmoMcPbGLA9aeEE429x53Sr2DmkokX5OD
qUSMy9im4xdZEBtCu14oC9fWeFTNaP/L7Dy9z20T7L2MOq1HgfpIZb2biTkDlvb8+NeDCxO5k2n8
8uww1ZdTW6dRG+JjM2OTDEsQlY5l47L0wlE8CF6n/YtWBrmpXNrWwXc1t6TQ1X9kX2QHyO00UzQi
y1loMMc9xw0BZN5lpAHFuNXWMKoDbJuy2lKATPSuGia8xjGNy3Tj82e+9Fb/XXuw/wKitsfWmNTd
a6z6k9Bnt47Z/7xxRs+n0BBWr2Naa5SGEIWLCjnIYHT9laxlcyprQYkgoQevAQgvpArBvpw8S4df
fNXJnnnkgTkvH9pT90SqjOWDLIuWd00D91IVnn3l2COeXygSeivlhdMrgRS5d51Q/qA4je+JXrDK
aV8UNU73g5U5ZZR2uczr6o7LAHCw1oU8asvqfU4St/gvNGRGRgj0HvK9oS/QsIIAwanOn7CIjEfn
iglyMoEArVxVd+95sDCtDE1VvmsTqQ166Yh57dc7NfIyF4ub/MJ7Si69JeOdx4s06pzBuFQWBckN
FTOeU2zW1YQT7lA1sv+UxmA8sf0xWW5GGcZssIkrBwb7YD1NIvTWMq9mKtGzKE++wOvrkQaOXgyX
O0r7ON9XZRsbmxaPEa92dk45t/l1yiv4I604OGSnk32bZOITPASQG7uZDuBxsqd0GsPziON3nsyu
xvKQMytcZgrtECMPw1Sn/7gHFXsUhWHNUllxRRjKnhyzs7ZWXwTrBvDu1lwe8W5XJ2qbZL0+aCQT
spb+HNPiyKd9P/ULZnruR+zFoXnIpZXPj8mrDDYlsJ4ripP/yraE6m2uVbegNpnxmfBatu/F1NLW
ToNV0OVZs2684O+MEHsya1QGzxP2jii5XM+C29wK5BcfVmqWmBRJN6o7ANv8BbW/IJ2ZWS+LDPVb
EjrEgXphHlqsT8kdlL555KExAN4TwbW3hgKqsJtEZs6OUoKRvf2Er59/NI1pvBO+qKhqQ/qGilk/
LWFXM4SRbb55XM1fDaucP/qcTleb+NW+nbT1YoRhtaIbTJsvfaBKkd2S56zvnb1hEDQVtSR9K7mw
4ltyrPjmcEBE4chDaGFqWGhYQgyPpD/BFSl0vOHHbW9cektrjoXmN/as4YOeqYURx/a/hr9mb+fc
d3K779GeIeXWPvuAagAIazBY8kpCFUYFweXIS8SpHv36JXPcKVh5WU8aysMqSajXFs4us0K1G1qa
mtRHvXXcEYSQU11vcotsQQdQ/EhMAHrIQMPYzWO5I8Erw2iZeakRsVfdZRnUss9mlobMnu4PgXL9
/WCk2oYandCSzyddOmxIKPM/NvrJoQBhtcpMmM8Be7NeURsYCIktUwBoArKnrgLZTkP81W5S584v
BuCqrmK00hSBhvfmZeDeAZTFK78hASU/ApjkiXXpxRdLF3h7zC0Pziq0RhaMBKlDmTmvwcs7ybwp
a4x6EHdOfnP9ubpATGnvGePCZzz3HbGKcVl+O5kDleMVtBONV5y5rTT3AIX46ths9wkTH2p4p5m7
mkmxE8gt1yKl+GUpnUQjdXeygWp+8nl/R8RzjbM2F3WrkMgufdslWGgygeIzg0WAq3enilzw89Tc
IUwlUCgyVz8PHqvZIxu17kojkpZzI7sTezpoGLHSZhNLExAxXLDITR1uowHNsmptsgBzY+pak5Es
LQ62wg7PdRleyXSERTSV9OVpFk7ImK4/uhuMvYYimSGML2WU6U47bfvpabPZzWA8j5VpZO8D3VjA
IWllv2SCmrsSCWtMjNA/UavlMfQ5NL7bTH7Nbu7/hwNCnwRcfw8JPUNhwke21SY2RAwxBwihX07d
q9nY3b59gOehHS//FV6cHzuqlzseUpjZpq0oTmuH6BW/oNJ78xidseZiQDdgatQvPQ80NYpIa4y1
+IPebLhOvCCtaJvM4y7RHRJPNhOF6Ya4feGqywERGw5MF1AYvCmbbLl2k/WfkztgaqEQJo9J2tLP
DRO9ufKUp46uOeNN1Fmp77WwOJrT2M59Yh8y2dU0elcKBNfVajtyhuBZ2P7tZi1XGrBmXNmSqjpC
gRk3TGwhhQeWTvM6JCdjdM4TMWHMkseLfBWHWadWVp9g1PNy494ioajvBsKAG9zTNmroTlOfzXyK
+dAJK/w7Ve/TPqWD6BN2fiqKKj8tQ1bu4E0Yl9ydQIMTduIno8V1lhqPJC3jj6l2oQioTjpb4HTG
loI9H1U+486UCpU3WKBBlGXhXe1liakStnWIkJjgm09h9clXI/ntpc6uYTvAnl3z2NFd4RHcwgol
c5T5DEVJHkR9aZTbEErcCV+8WXeUvTcWtxZ8AKMD2ZC7kF8eY6eBqeB6JF5jBus1ABN7Hbil2qup
sLahQU6g1Vb7yms3iHQ5u6S9ZHPr2M+xJc0Zn2lvZLy42/jsUVwEd6adH2EN2R/tQrMWbW799H5q
b8w2v5mz+Q6KrT12nUGwZjTa/5xRkt2R3gyDIxHoXkr82optp4yA617Ix3EB02qyVAojwE/eWBzC
VzVV8EZIvu9BHi5PbjoH65pzNarpI+Io+d1hWQBoU5Ie+VSkz8jq5N+ZVZZMjmW9dtl4cdEN7DU6
T+WJvz9YD+Ucn0fbmw92h0adaOoaizlY/0oeRGcz1E11Ly0bRug0Z80/T7tiX1tEpjI1iItDqzdq
lqn85NhKfotk6nf9Upc/lhk456DrMNsn3zrU2ahOY7PMl2CxuRGl0nBfMJ1gjGrd6v86r4UeNZEU
dufGlBs4WNZBgkFgkQeaEAuBav0Oi4vsnj05I6Zcwehq2cyn3MUB58192zwvSZre+6KF8NZ0+Z3X
DWtigmzcWqZPdSyvPesnaAjb+35hHxTK5tGfdLY3eeOdZmIQkVkEA4m/0ad0bCdb2wa+gTAg1CXP
+X1x94DRqqxpp60yu+MveDufcOmbQ/QSyalX89XREMcBlj0US6rDg7D+dp03H2v0ph1HCBXVGcnc
GGP3WjggaiBPCXtbsNWM+9oyHIauy5+r0VQHL6uybWf39UaIpG4jv4Cl0ghHbAxdi7tHIPhJNYb/
MYW5uWc7X9PySY36wHr77GxKQKtdqbEDVPYo00AYmLezH08UzIW3tguDDhM0QYOqRjE+yRyxq1kG
vX7kd7cSd5IZuew3gMY4ZmAIUE0rQr33x8rGQGucgz2DsptZ4/YccDV+AaPprKHcNpC1zARxbnyd
bK9+axzzt+oeXCv1aHigmuWRdmZrP3mu3KiyNl/RXvt1My3O1vfZRNKlgmILbSS+fz8hS1myE3Ps
CgrnFAa5gZVu8x+S1QeWjrNNKTGs43zg3m6Rzt+3HHooMIqMFIfTxUsWi0SMncV3UVrt3mt69wN2
grFvYvwyTHR1NaDb7m2W3mzqNshPLXnJv0W7AC4R+CtrYjfJnsRp8IZgWfygsYlz3k8Ya8H4gKIR
qvQmu/2o8R52xCt/6eqTBE8mCqCs8pbRiCt06KC84tSjBWCbqz+sA6v3lRsPq7RIY5Lri3/Eh+Bd
BptyFUzQwFojtjClFKoh7eZ056jW+FBdlu4s9rZE3tTqInJ6MprajME0CDwslInwraicKdIe2ykR
MWfb2IJXHbnwl8tazr3/DQmy+1sraqLmlLFshBG2/bEbUa0bcMSEKKV/iZl0AFaH3a+hmRpZrlsd
s+qxbZp+CAw8Ve6k4UClcQbVH8y+iPVuUgP0HhULLuyUqHB7R7DVtdBUeVz88oMJqm4P4XXcFT6Q
jHXA2foipp7VoVnOco9qUo9eLEvyJN/3WjGf3mMGODZtLqgk8u8wVt5ZWx6vWRczToaBu3LoDZ9U
O1ev8HxJdMYiPDmjW9x5wO7c8wfwiZNH4wqaOlNLDtuj9J+WPCkuJFq7J0izyGUU9zYYQc714RNE
EoD0qqBlErEpnoeUdQOflK+m/3CzJVt4ltpk7lEg7jJT/Ek9NTpRILzsEKR0gnCpZncLlpXCQNd2
33nNrLMaOgmIWwv9HHqCDKavschpPW5m8BGYrmnWRl7g86Uo2eznIHDuGv+ZrBaM23WOsrsGSfwh
IStFwGltAuDMUvQXh43j+bnDDauaf4VT0h2Tj/xJkAbPc4jL5SwTWmbmIqdOk3v3Ft4DJJRmwFH4
Wtbvg9+FF1YD0OTvFVt2SpMTh0uwN13b5NbR1hyvekgMpG/nF3JGeyOu8wi0yZlwUaGvekxhLPu0
HwErBF67ZQaa7tx9CafN5nzAfp1eSot74lzOwReLM/QmJ7r05GfLyHHCXmrImaW5tsqlu4zuWKwX
EyeHmyjfpmPNe9pb0Je6RKwqBlTmgoDAczeLmwzYATNx119luvR2bLvtDhKMAKXGGX+AI795jQkM
rn1bVRu8SYN4CdeCQi32c1f6xW9eSrYqdZ7wmYWLlMhsQa2U66G358cQR7EHAiCwiRhAvgo7Vs2w
qO5H4W0naNrsgFp5tNHprXn4aJpI88qfTLGjRRa/U8QruOpZjf3lToPD0rxq/qlT0W3drPnCS/9m
z4qEJiSndOUFuj6rIiFBSavwRXpNG5UpCBaj7Twu+wlIhsGBFxebLfF1LoOYT+kpqOn9lwsFPIb8
/INShftelbysK9MU6F4p/vYjEDfa93Zy6hM16/ZmTtJ8brRRc0/Jqp2fkSO0PYcHGFc+3BDzFntS
94rrXVET1QZqTJw+FzBp5iE59XNKKZJajfkk4n5GLqWZAaNMkflURECskqlmYNflJs2H4b3AO78Y
5SKfUWipZDtWAEfGtNbKhK4zIO66nKB1s88zZbrsn8B/0LH6jlF1z5Cx5H3oYsXGhwIE+wpmB/ss
DE5yjvhi2cilWa6k6IkLkeBNDvY4qxPb41EdbVg4EC787yXgurUq0wxCpkdRfxfq0OBpB2KxWiz+
eYOH4H8cncdu5EYURb+IAFORxW2zc1ArtaTWhlAYsZhz/HofemHAMMYjqUVWvXDvuS/x2DR7MRnh
jksM0GJiGNdOJvoapQBqYen8ibKzNgVTaxpZ0/AQiqj8nTtI7VzMrz9oz6drD8ng0BRAwxkVAQSW
s9vq66FC1bUqDWgEQI1wvbAMR52KxgKTQ+pW/zx4eC+Va+WnMrHJOHKMexcb6meaM+9FTVXil8T1
ou3L+cg6pFtuYQKzYMfq7fHPxM/IMLLfPg3VloVa9znZgXeOatdi4Ueu1bQHA4sO2jPAMq1aS0Ln
a7tFUmV5r3S78a+J3ekzSTrrhgYEM5oilvOjE531Qy/jkV6tOL+9prTpmJBtvXrIdwAoK7rZTQoe
51GbC3de65mmPvvGm78r3UDnbU06jGGTkqvfVAOHr0wK8e4lInuKGQg+wCeaF9WoTWPqBN4hbOH0
lkMdHTq3NT/B3rsnjzInXFW5Pn1YKhBbpfXF3ghM7cadOlWI+zA0WiFMq0qZHiM82WOwzOLLvFjz
jKZrjkKLNZ9Kn8g5A8OZ0TfPXp4QU4fS4NAOzfTeRVXEUmSym2tdV9HOIvKwpiOsjI3FW9L5bjuF
27Jw+bdI6q9pWxIQncbOllk6vAhXc/9NQk8+zSD/Mxi7rVnuBIcZiJPP8OQOKwYWRGHuRKEhLku1
8AMW87lP0lvbT8Ruy29Wrl9zHCTYpvvzFE/jzdT1/OjaOLe13hPHqUPs4SUjRNCAR3cygxcrcEzf
oFanQR03tQRx3pFPQe+Z6+5W2PpZ6eCqC308o3p8lRrfKyNDc0PgK9AnzN/EnmUJPYqZ7lRpTOhj
F8iXmZdnL3E+mcVupqaYVjWSzWoyHiIdWhNX8cqVzSeOm2TvFv0b4pvuOQt4CaOUMtXVS7VqbfOV
QutcWsF3NY7mU4vNcDuVJiT90T3XY2ThkUNKYXD4r7qEMDkvtn+4fIZ13lhL/DZQsHFi7YIEO9lC
hsGiEbDMMdOAGUjFcHGyJx+ey9l1jT9w08mmI7LKB8aRgQvl94l5/yGVNbMGM4OeErxhD/2ouxhm
SVVep8l5t1qXBZki1lHHx3rNaGqV8b+kChwUSqxtngJMAvwZwh9iF9xGzHQJSEVNSMfCCFe7aIBa
ZdOdKLZ/NJdqmSQkBxU3KY1pkgBtSpqbjPSCFyAwDnD52YdVCnvyrBsrHAZUNfZVjIP9gCEpO0xe
Q7fjRh1nWWaR1Ia4DOrTcChYx5IL8FwBlQGE214Rjx0ir3vTAyhnZoWVK01cnlrYJae0BNZiRCgv
lW5bx6Ga3Usn2nYdCAfRnoQITi+bIVPvSHSAZXrFM2ccU5Q668Xtv+FAcC+8Wt2Vzwv94TRUFzXD
IRjc9j6RIbWJcozWiR2BKoSr8kgCAULN2W43cbb4fUKFqC+jf411lNJRL0hDIw7i0MlarFJtxnTQ
O9MZOoC5YZP0VoWccpXOPi/3YuaOE6uBynZBG2dkt6OCc1eM3bHCGOWOsvXgdAX05ORgE7JQ2dZ5
YNgN1sYDQNUi5ApF5W37XBw1BwKSrIKdzHS2p2hMME5jch91GmqHgZkkcWnlDXFDA8En58IHP0jJ
xkiDvM2EBAwxKIVfwFlqW2Txv4K5PTp/8h90/K8k0wRkvungkR0kw4fUrOBpcEtRw4aviSwXe44T
U1BbnLwZsyqrdy9u48xH9vbFbhincxLYM4kcoE26xVVcB9upWTiJnruGUvA6jOVFN4DmglPAxPn/
tYZVRKKJHR2dXLpMe3azwkaIOGurjoHjKsFP9WSK6gbU48yd5PcRe4MBnus6sgZC/2Yip9BY7K1+
Sb6Jp3tpafpb1BHklQzR8nud7oPUf1Vv/hJpGPtx1dY74cGAHyP3i1y/gEm9s/ha0+HYhQx3sZf8
QYXkqG7JDcH+oZG5QdBJUDF8dbsl4myRrUdz02LNx5Kgaa5gbTOYJ0slrEy9+htoGnGoBGdQeBcM
mjGxsn3dK2qMSzprj3FpD+tZQQUPu100Rm+4NjLEUd62oZXkFU/qbTxLFPKLqzpbDK1FeRlGxsd6
2ZGMk4b4Low/1yAi0cmjB5OGfwX7gTlV524ld3WpOEMzZMuwmcNm/MNa+Ggjltv3XauvcuKYlE7D
nWYTRG3Dso+hcvdSZ0dmTeymGfkKnJbab5Bgus6bD6dLoIgaFq6E4ha4XXMixXVajbndrCkmwa87
ww4N+E515bkakKQn3AZP1nLfzvLPKB3YH0ZS+4NmyjXsSZpHm/YcrMRnI/CqV+Vo7EwHeqWhGTlb
o+zumYF6HB3m+mMSvmrtCNkgiHZVqu01D2nyHDNSSu3pkpYS3EQN1DuMHseCybtrXbgQr5ZNQ0G/
j5wKPIT1V5eTt7VTK6e5QO6ezt6pMIx10JJGaTfyQeHw9HuUZZvIDV5Qp72WyyuecXpi3CKTBsPf
lXDaZesi9R0JAMMqXZoT1NnTpvXw8lXjsi8qJhvXEd7gIS759k11zmr1oPcKgbHb0f96PEwVCiOZ
k7E7F0+6nf6gw35IlS43rJdbP3DBZuQmbwZyQYPbI3jvO3FPgD/lNjuMJIfgkVv6HiDMxLdCHM5U
aMIvHHXqPBVsCbXosdYydZojuIMxFeoEgLAbs5O5xBLEHJDbfkjtY2PP50JLT51uXUwlRnR7xmfv
BskGfX29Tgz8UnpE5OvUDA/L+xyb2QECgE5rB2gf2+GTEYxbqU/3QMEXrfj6a1NDEsZ46Ywuembm
o16JnUOmR4Brjc2ML+9cLcbj6Iq4TNVQgwZwzWKrAJLweiejH6QM24Zc3rrS1fmNELY1JRh/qz48
hZMndtWQncj9vjtC/M5e4hLqk6pto6YvwmH1Y24k8sh8jZmEzTA610DLx+bVgw7yT8eTs8N+BhXZ
AWNWhUnzwHj3wwmDXxCp+cY16lcYBd+Qpf+JXD/w5L3oMn8x9HiAkdHpCxkHFbyu6OBzKXythpdu
aKzaZaWDecKNK7fuTKfMYvfQsXBZUGTHdBjPnSvPUQL8qI7cb87beIefk/hRNBiIrYduxYLiuUkd
9pmEGG17OTHQ98ixYXTDG8PMpbGYaa9SngWhvBqfcXUFXYIb2CieyH86M7PAQdctXMgivLlFjVqj
hmjvhQ4yEoKOdtTy2d6Q5I5TKXw0mXVW1oSsukBlmLjhRkD1SZEwrFmJH6l8EI2T0uiDocPkSP+4
rlTxZqjh//P40dKGM8fi3WBciy+URTY2fY+x0tAy7iJDrk1dg65fd33R1926g/e21jL3MDXGc4zi
IsVKbY0YGO24RQ+8ZNsxnt3POrMNRQyNkZnU7NUzZGzPT4nzJTgr3XZFSn8GvWpted4DK8dpG6qY
FBSir32syR913SIaFiyro9o84JJuHlCfMHztqPs7BNHPWtVz2JI6BpF2WjNUeMXAdYF+7KzKUnyR
knfmRf5cttZYQ5ljK8SXky3TXU1jvrJLea/Tngql6Wx1YubORjPE9+VMJDACM9K2zCyhWkrUIBQM
qe0jjB2f8SyaPh5lKGPhzJywrzhExu5FuKo8Zm0LCFJhAZBl82JP0ScpS0DSIhJsktjdmC3gRPr4
q2nKxfViXodRu5iJQ7CC5yUPaTfSjEeV94nseWEnqGcjQ95HSsq7rWMxBEMW7+XAmkQkVv6hY0Am
CMWOthGpOKuw6ayVkupfbXvPzKUYe2e3JbESAk6Et9hlgYS448MsjWwdQyNAd4FVGklYv6pFNB1t
3k74FsabNfKT96mJSjNKX6MqveCqh6E64R5Oxv6AkOZQaPNP5dql30k6tjZu716lhkdD5rafJ2np
WxUWhdKyf/WhRehBXq9fExOyonyF8jTPL0o2F4NhLAJJ7L2SSTUz07N0yYobozQHpRv8zB3OLtlT
jeVpMfs4nB+sNDNPg43zLAnUa5ejoCL15NRg+V7H0vgjWQk+1Jh9eTKfgBGK/Kyn03Uaec8gu2AB
98LPuIXRF4eSqW4pJCt2nDFFhwpgNnJ1zUavPlpcHAfLLN6Qu1l7JoabWsW7lM3BOswHY6MVcXWk
BO/eZGFdOtjhG6ciyTkKnPYJIGG5MwIv3AFBC7dKpRk/fQyKp3S9tRFoRw1WE+0yI3vQrBfd4pXV
lz69cJtfZEQcJob+RsoulUSYN4+T1Zy71P1EZR34STa/F17J8i27Kc1EbZQ/qjrMdi03oU9FP4Kj
Tl+hTiDDLT7SZGHCFlBkUf/nW/Lc4hNhfxk/No4PbGJXcsdfR5P2bEjEs4tNZaPj7F8ZdY7M0s3+
yRnwAf72G7TFbp01xlUzCo6lKfmdrfJWzXVwcIHjc3IkJ+SEZBsg11+HSC+OUNFOHK/NpSlF/Q0f
z9obU+nmgCAmBMy6GjY9brN9g7qKNZJ5zYxil6uE9FMnLz7cqNY3JJh3yJq0wG+9+AR4A54DBrpt
GupfBXsQXIvao4lbmExX+Ow2ehgA6niuJGu4BOlMJrxjY2gAqqYv3hrePtyVwqXlTPtiy4iDYM3C
earN4d0K8jeni498uT0+jjvAfWLTRAE6pTsXyfwUFuI+QpScGcoL6L2anj2bnf4sZvu9M01zMyjV
77vcXNOJKn+5niIAg6hl0aIkb+CsLhQ4oOpjYADgyQRGECpJSQGIZz0dQxtOvxPhxIp5WFW/cUV4
NT06oH7aIrlawNhCIt10QJgrBWKwaMb1mPRfha1zrYtRbppmiT6s0Gc6KRM4Wew6lP4+SNVs2wTG
i2E5H3jXmWMN+PJ7dLqkURY+7r/3sZQP0jR+PK1wfFQUz5qcnk1qp6QTN2dAuo0Im0Q8x10rqPn8
bsq3PFKf0m2eW4NAGjnS4KO2aYZxyw0ktlUyDiv0Z0jlYb0j/vRWsWGE/qiqD9T3YJWy5Mdc6Dbx
HMJ5bJtNP3PrL6axQTaeDyaLDD9pY1ma7O5oleIQNOLW99gxEkukPjPsD42W59Fx7d/KhYFh4v0R
GnNYaxrPZNe0vAD1V1jEzxKDxmZkhoG0NETHH5yhPakHG3jFYgr+RMCKMDwd/uVauubQiRYIL4r4
VO3ncfwmM+0oQ0mXE5fYoAUugSh1D2PS/JAU8iGLUfeLUQUXegKTmU735uTWl1emay75TWIsNGyD
TX6EHNp0xZNnttY+ZGtDb4m8eshitZ6c6j4hhCP5eTpGNttdr8dLM9mlQC1tPeRdfZqZ3q/tTjyD
E/jNzBQ0ketYMBFZo/j4M1K/bc1zqlv2KYtrNs2Urq3dv1lN8+zqql7zXWSnKoHWEU+B4O3qTuEo
XmvaQqSE31WxLOplwTvd8BwaFRtBCNwYITpqEYNo7XoWnw2KYbwDeAhZY71VS4I4bzRenqT9GT37
ZXLaU4XNnae9e3Nx/Q12c4us8DsycF4l3figO96FwgPRPn7+Ic1hQRc5NSCKaLozOMrzR+jBMZpc
HvxccPnYzZ3ZMA1PiGWZ1IFVwzm4c2wUfm3Bs+su3sbGu1cF2w9D9WwAW9zplV28ZwOUZBKRGXx2
Gl1n8mY7JJAQi323dP2tJ96MnO/6hAFtESwgGbSQD3Uc0+s5QozWGVG1T73G27DsvKJHexXVfMQ8
f24tUh5jA4+DW5Tce1XzlsYTl1hSPtAnvcShx9YsyYwnpinZGrTLCZ0eEKK8uieFBV0/fq5QUqaT
S2IwM/Z9O5ZXVfCtUuQhsO/zUxROFy8SL7gi2Y9jEoen4jyaJsdZ3PN2uU27xBwaA/NCWrO2zD9U
hI6OjuQlTeObrmtXsy2XyVC7K20cJnYD1yHRudWbFtKkaD+xZj6Sq0QWT6T/xJ61G3mKyHxpYRfH
TyTmvJOo9NigfluVASnerh1dJ9N8GPVo2zQq2aOzvxgJl7KKJC/UwHWljOJ1MIq1ItwPK5o/E8PE
4FQhEAC+0pmwnFwt2IWgm9CYCA4A2GygrU8UvA8WGeWsfbFOjGW5aeVEcChv00ZKEZOMxUkQl3cX
AFOtT4809g9t1D7rRpSeIXV8dW3JDjBHt5+TfDsV/KjTlGp0YUzTiEpaEc52NGtFRphghSSnBNez
kAElHxpQUPLPSrGwb9HPtJa7ctmy+DVhEhjEGEskbG2I3uIyApzWM/1ak63zm1p1vB88k0dpAgua
ueY9S+ZXzyF4LtQo8Gs5PrKJz/ywqJFoBQlbHr1+qSIJuYiiKJIEt5kz0JWyqd9qJyaZmUGJSlVy
aRq2Yalt30D6YYpW4kk00Vdb0y1VdOfUmJ12qENDXeqQglng/Nm2Y4tDsHkMm5kmIR0m/r/oS4bD
dxMZF82zzj2BXNgb1XUeBoGO00I5Po0HBFX3GJz9Om7YsrVhByCrdRiljONZnyfEmlPxOUYIXLG0
YDVly7El8rBGmVcmG+gd3iY0omQ9DYm9JnjkqYnlWZTNGTr3O6ALbrs2zzmJ+PVq08BNwaT5DE0M
Dq76P2kaMb0Gp2idmQOQGpAt6wnYUktcNS5xBfYVFtD/ibiDbX0L0/Ywhvb6QY/Y1zkS1DQS1Jes
BZwHZrJH6ZQb/lzq/Q4cw+ey1LDMckszYF+xsUhGtv0NKj/hzjqBeNHi3YjQQ7A8YT5W5Oond6OX
YlK/89x3j0YXfrYdbx+ullNChDSLZAtq64hQs8f6IL2I5BE2UCvT6B1fVULuO6KUPRlTUSWIcQZv
xRK02WWV9Tx40G+cvn+GWEJpFcHPgOPiJ6FOFHjBsEKPoQhVw6u1eIWixrsJq7mhI/xbpOh7z+5r
LJTQydsS0hWg3GMbTeyoSv1fZIHUYl0wbJwge2vcYTEL3S003Gvkn+9knn/r5PCttAZhzVAw/8zZ
uouazLJe54/wQ4kaLGSTIo/n+FvBz3+xe3qO3E3FudHrX5uBxYkaHbX/yDBdSfmSzdOXW6jLmMUE
XOlB923yZUlgpb1lu03ozax/FIS9vDoywVGK7Ywc5sjH/LHo/0X9BwLojEi4XRFO+skj8JzXy/6u
BHgXF+5zQhpUqbPRiK3pFDtz90Yz9xA17LOn+UpxR2DpTMpJgziHsJEDZIj3Mrfda9T1wallv/IS
O2V2wmsOeGoid40YRnLPQocNQupCxMA4Zz10bFT+VNIO37BJ602CTR+5nSDwAYOvP2MoYP7tkWpI
SPpVj0b5J+iUMJ4mJdI4tKAD34fdkvA6onNf4ZBzP/qpNC5zizWBayxj38R4aWMRrrEm2unBYbR0
aRB9PkmTgzaG+bAyTGoOgC1E9zGYxy38WdrekhRTM3jOHLmbA8P0R8gtG2E0JE1F2BZkFN5al6qg
MOL5zFI7WIcW69qCu0XQJ5H3IOiRpbkiWI5EHSSyMG5MqMkhm2gA3tYDVKx7pex/DYgMCUIQVkxX
bhHFfqIddPxh5FQzRuMBm+a6ShljEv5xIbOeBkbqCKpDBg9tUTOxd+WdEVByAg2Arkir7cVWHeln
Xc82gIRQLwp313ugzZlTvDYluWlqNomFqvdlUb4iZOlWifDsM1saYp8ImUnJ/m7nXQdR5V8Z9kA7
CDZATJI8G078rvdt9ASE/9Mx+/dhzL4b0rhx4ZbO3jCSks1YiV8h6be6M33lhTjNVUO177xNkSQX
rCw5+4S+YXpT79JU/8Fifm0ZCvmmRNyAm/sXs+4ec+H4ADGMD0iJbdLwKRkmBUhBvKZdlbdpdI1N
Fzi32ma8QDXbHHqbwX9U0NB75Iwtsvm9kMln5ZiP5swsmk/vZ2z08cofPDPkY92DCXM1SeuJSLb0
CNu7eiXZzLO2mpkSjlEV5biulo20CRiGDb+ADGhYJRyVnvzEac4XqEa3FZoLWRIUZ54gWHez6bnR
jV/MVJjwQAFzlaV3nO/Oi8Xb4JvoECr8Q6tybMNdqztHhv9NZ47pnkUTllNqDqyhuIoHj0D2HE5T
hVSo+fQcN604GjTOYBxO68wbkYtawuyJrciK7TBXfyChiPtwX73cetIBg6xRjq+HmlS8mmi2vKoZ
loVBxpWtalCUWOU4LJtVG42EPWcPBTzxpjQTH4KF5tWzn9Rm+AfTyr6ZXs0wSxHo81gSZCnWaVqD
Q6uE06+GksYry9sXC0o0kJ6t404nm6AAnxirX2e03vJykf4AKmChz4MNvjZaDePI2MnWLSE3UtmQ
sGOG3hM5otTrrrKyMyUyaFcGdyET6lhu2Bx7a4YV87kCw39ohW4zppQurAETcqqAg9rqyJibjG+s
CIIXNm5nb8oeZnrsucuviMmeORAPIcJ5pn+Z3FkJWgIslbogXbU0JdbvMtzpxISeSeSr1ggyxrWi
edkYWXj3Qo9RYURORz8/CISkGF0C1LWj5NF0WdZpVYJeC9VgHmtEuCT1J+vlS+YiKolQZO/DgKe+
xcS1FZlxyCpOT+X9kQ0LMbMmpbvcNzp438JFYJeErtw6USUOuY2uI7a4PMYwWM/ojOlLCa0turFE
mmOe54QjT5VQx5yy5lBrwUhijqj8pJy1c1CbL1nabLtS/tpQJt2i+ey8ASsgKmO/m4bfSVBJ5CVE
MKKyMkJN9a49dkV/cIkk8r3EnN6q1P0L6gkLo6neMQCeLReDgMahTU5hiNgQVxHy87+5S3+sjl15
yiR3MeZhKcJkuUKA4e3L1qjujg7VFq0JsqZNbtRs31lkEnigdTZhKAx6kVjYdT7cM8KnXdSVi2KN
VhPAQWt7SPsjVGpfduEstr3WSMYNOKiWMC/PSJ9JeRRAXFwxXypV9fHaiIvufZKLpWgieCli1xnF
+XMXZ8O+nEvgTt3oxB+ZwNl6bKqQK7qNY1XcmsntN5wkmiLhzEF00YK1ireaPnbHII6ay0DTDAC+
u81qPAPAuLHH3qK6p3NNjHdp8eNzId4J4iQUzqHr6cx8hzjjC2HqI/aKPSPzC0G7453dJjVB4JSU
oPI1xXNPA4D60AaT6uXTqVV2sG2LmMc1yr8STEGwU3QoEDDRzhFdzUdMMNke87HysS71IOwguvPB
ySMskfJoc77D2ySaFFFfOOFSU8Xw03MyckPNbDJkylCwYCiPtqIqpbcmB1S9ztKuT6kgctsvEqI6
EVdr8yaFxXEbNJk+QWJkOULC8niRSDtfchMo1L7L+uyVACUY1sQj3ckRtq+mrJI3BGeM/t1wTset
hR7jH1euPm7VYLiSOUaaPAaK1R23a0CuBQwiBpbDiGWlhcij2xG587In8jSOGanoljXVe6KU6uxN
0r0EvmVp9TZnWD+uyRJmkOhaeODbqqbXq4QoDYSDFYlynJ39FsqjBlCrccAQtP1alXT9scyLdxk6
2j4Fx/ejx0V1susMUA97/+JcEqu3qUo8SUtgXfLSzZ4Z+hgph98MYb5EtCDbI5pP1OE8nLsaOMxG
Yl86ClRv96gIyYMPZFYPa9ucW+hZvLXJC2Xx6G6CYabJsBfBZUUW2lOZlhEQw1yPiXj2eJ9JwGlR
azeCooLR9PDBnDy9Zg06Dze03AdbM7vvFCnYYzAyJQ+bDIGPtQQN4nfJP0GQJmuU1vzSJIBVDW/l
DfJEuGMjzzkSRIwMiybZeSCwdmCqnVddV2rDiq14mV0V7WZUOoeYuN8j0IxhL1Rl30ObgC72pTOT
PPYPNQqGrk08H1t9BEgaPtvdZGD5gruBY7PClOXju+ieRrPv1wCDGCjYXlGZJNM6XLpha6WUobDf
rWM1NWIEUdyIjYyE263njFxRKFll+G0gwD3yW6utbQzt6HmMcAeNrE1sv+xtxY4dggoVoJVNl6BX
iiefQuHHtezZW/e6mx0IrywfkeIGWw8vPvXQ2D20oXA+07ojJbOwzX1fwVhrtQKUZKtJ8tp6O1rs
V4TAmSJymZsAV2J+Gh5G8IB7hNPzo5XNEDraeJDXWjf7PeGa6gJnsf1K2276wmPZ3fiVRI/o/5gr
FZGNaCxxWlxwkQhJzSRszLmQwwqgjcmwJOkUDFG8Jn8geiRfJN1DeIDWgLNAHy/kISZqU2PUepJZ
0n+CxxRoDhWetTWTG6p0JjJ9wlo3Hl/FlBjJk1WzQLxUFnGcmEgZjQntJ64g12mV85gwDmB0xLtY
SnESOTWdHSBvaLNhx95cHszC/oegCtA8u8rCgABQGUuc4MBpao4PIWQHVk0U1umUPMPXQFMkD1Od
/CZtscuMEGKrJfxICx9qSWkUBirztcp+jUDVIJu2voQn74UAjO+5xtEADOJrIHQAhSXfGia3VdPC
rmZqxhLJrWayK9BAkJFkr4GCakcOL+Z/nrz0gzcdFKky9FscJ7GT8fezUch9MruerCKY6KmteICG
XTuMgaOxRAplnM2waYiCg5wZaVp/lJMLf6zjKQCJRoTqNbXKbyoEiiPwV/RVOnD5YBuHQ4jprXc2
nq49FoZrv6k0vIUQBVTFuq2qxGvBMmcthHaDuPOkD47mGyZ1GhQ0VAW164+B5RyU45H2WQKfE1aO
B64tUZ8jymSBAMLPtcLXZtCrNffmsLekAjG55Jz2UFHccZpW3HDEx6Thc+mVDOMmtgacfBYMUyrm
JhIA2MAas+tqiEh1h1Ojm+O+00MFIkw3NwmGJmQxFDQZ92yhcd/1pnpyHFIuU9BLypV/i30dtw0J
vk1iM05iAWCajXVyZIU2y8QhCaZn8nxGx9Wuy/U3IYGhYBc5dw24IUQuz//TSSR1TRQ5d5DqDF3I
xESMlBGTQflf6gzc4s4Gek+0U7UATDCovLDL/MG5Itijgr2vdFJZ6phcK4C4yGlESsRk0B2VEjcq
/b+UDccx5LX1oV18tTl9w9gmvx02d4pu+eSSVsS7S/Um0sFedQvn3u07tWWTBDIqqG8Tee2+XTR/
vdC2HvDZlZmzZfUo2jZiQAQWJsZnB8WQpiAp9tBvh01YL95bDTFNILy/pA0vdK6ELrfVk5k7vS9c
yfYvkuQFzlgTUb59SIeTqySReVNm+a9UOp1GOeb8BTWofFfO+w58VsNk0LbQKVu5/deNCcwW+MCz
bJ+9KPzw3PARTFnHtUksYWjizjLI8vLdyZzWVtmfyjT8MwtDrauqOiw1vYP9Ep8pD3KpiVvi1bc2
9k5unH30+niqRb0dw+k7RqKA7o8GY85RBudaTPOVzX7VIFOUJM3gCwthsQqdhSFNTmzjuUvjFtIE
R4Ajoien54NibAoQRJHg4BLZCzB++NG76Fro9VNeSZLJovycjNEu7rVyG/fDZ9oskatCLQntzVuT
aD+NEf9jykt0k4Z1Sbgj8VWTDGC+hycLVmzjxeJosyqnh56vTE9RP3CdjCFYgtoxHkTMjKWf+re0
GbYNwRYzCmlyVZqtoYFh08E1+EVrgNdOvD1EXJaFZXpPm+AjiPLvpTanOrppQn1YJAGsHVXe9FL/
xsz4MVbm2cw4VpUGMtEwsq/Rm16zkVBKx3tjnxGuOwW7gVAvD3lDva1761ijKSRg/mSQoKTN7TYv
wRtB3ryYdMhbkj4rlofhnc9rr0gEX5V2HW2k4YIHE90ptQeMOVVxsPF+gf6KV2Nn7GNWlmVmfLsj
Cpl68cYTuE0xB/JqZVX9OVu2Jk4mTiNiuTW4HbEyaReRem/rYrwgIGQIAGN8LVgW+7KHrFo2CmLs
xOySxE8qDlSkrdh1aV5uBO8NJw9yNqJ5tINgtK9lrbYCZ4MriYnCE/vqL1IN47Vid4b1AuhBrVeb
xGoedZsohLxOWZLUN0vrbhKTFnYKm/uhQllkJ/RXZARRmkrT3pBMdiz7umfMM9Qb2KWcD5lpnwIE
nrjz6mvcRTYwN/pHYaFI6Nyq3kId+2MkTvpAZ57Y4ogVL9hLpqL+gqVp11b9A8O9WzyiAzWT9kUm
Gkgnjfc6xJEG0OpvSpZhit647E4pQQGV5j18H+mS4hFhr7DoXndeWP+j5IlXSRW/yUXs0PMBeEV5
qFl3bq2i2i/uigOdenQ0u5i0PqQFVtpcGPSziLWilwhcCU7IjCHBxF460PxKDO8q5HDDjXjXa1P7
Z8XySM5O/xJlVX8KHRxsXpH9Jvio+UOpy9C/fKJPeJNYATe26STrnEjPFVSPaI06HHGKdpKlZAcY
gTtwvG2rkyxUcIdCd1nEiSzsyyR70UuEuTIyHuqoKVZeN/6w46annkd0dy3hB+AVipKdWuNi85rD
P9upHpZAyV2lIbmR+oz2gZfaqLoXiPAsf4EOWBZQK+YXJ1HpL4WkRul6VgXBCMe90trtlGcvWWR8
joE8WBlTlKlL38iAm9+MQDa+IaZ3lZuk8cUTYkfitsKu/guYmQS22ZBZA+lrmDl6e53YXsACaA+m
8kEXnj8ySeF+MShLZotBP0zgrVnEl8RRP4zf91OZp75Mp49EhdBU6A0i7tbMYrtgIEKHDeCA2BRH
XAqIlnM+hdTKtvDmQJ3KQdt2RtXyl2QnwR79nqTFNiw8vBWDOEErBMzJCDKOneQIm35TW2iXjSGu
sfnW7sZV+h//GL5LcDudC59K1MeIM1igBnV6I8/+UUPUNSwIKov/KCQqynqun7R4ejGi5orXiPTj
eAqxuamTFzlncnDvfaYjLW4nHproJ3SNlzIWUClS8xHZ+w5kbb7Mh8M1g/aT7cboFt3fkThBAI+I
zwzd4A6vyFD4j7Mz642bOdv0XwlyHGJYJItFDuabg17UYkuyZcmL7BNC3rjvO3/9XHSAiUQ1uuG8
CHLwOnF1FWt5lnvBfea6lCCkxdxI+PyjjR0xrx8QUAh+SA9pk3ELNKXcw4D+ZJCAo84YQwsYEUnm
+tj1hb6zIt4KtMq4tQu1lMeM35iyEo7EPujq0t/UdBwXnnfyJRHdXkb6Ak8qbnsIDREgyYU3c521
6CwEiKMgF94DIcALBbEDtkq61e3yk6O7CGDFfb7DrQ/71cH9PrDZogxcGohNCQItU73cQp17l1nY
Nagsj68auvEkLPVVOvjvS1MRr8RwcupI3EKke0Tcjl9ST/qO6PjzYAy/UEgdN02IXzTY8yM+HUct
r0MvCPpHqdmH0HJBtpXFO/LPxX0hRVhFQQkeKqwDePd5bQ+U6SEa6O27Pmzpwsby96zcI0gsLnYU
yzy7QJIE/+iHDBosDo0jLpKxNuz9lHpSZpCv+joCWwEtwg7pxSZJrjQaRaTPDfpQ+nPeE9LKLHwP
w/troxXvRtv90sgGWxjon3llHIRd3oEQyPYuD+1USUrCZXuswYNsh8L6PrTjs4qKA1oAkDN17RZy
628IcA/9FH4GKPseRbevVlk/g0jnCKR2TSctw6bAMK5pUu1p8XL2dfj1zjw/hxVhFaXPZ71ZZFAi
QAM8Et+CZjiggY4Pkp+8yyBVAApVz3gvfERyihgF9XojxcfFZqGUnurbchId9UDEwKcmRM9rTj3R
SHBp8leWWu+w1dAoUMc7c+h+ljHd9Wi5f53oI2nhO0rk38N2AvoeC2MXp+7SVbLva3oG6KzE7xE5
p/6a9v5OGkA1e7f42IUjAnh4zYCNm44IwEPEHWu5lbVxBC9N29KVPZzXJVBtwrtCZTFiHKwFZPKD
WRaoiyt0C3tjVwiowkkX3eSB+9CUCpVIai9j6DxNRiWXMpY3+fVCyFPbyIrvfM39YMzTvBBFHqVb
fwy16Ai4Mr8qyyihsixiY1MjKEHRN5tvsi6B7pFRkivi/DvgN7QCQ8xlZJOD8wR0HofivQ+8YxPh
NgAhovkEOjej60O02EfJnYVOflpyX+TkO/TW6w8YV0LCL2G1GiGZiow+BQhaofwyst0Xac5QkVQF
JjR1lDZr2XwcWYxdHVfUX9piuk3z/HOc1fcRStq7wREIjOsg7GPnunKR9cx86JZzUv2CDPWTVxj8
Ta5/C4ua5I6WGErC1pcJ/f9dbfk+JHK+phWz++UE/EOFtXlN/whikC5At1jkho6Wu9cN/48NODX4
sCobdnSix41jy0ednsnn3jfoRsK7pGBa8BcVPzqiN4DXOuVEo1CHtk7znTVmIAOCDyYJ31YvxqM5
tBg/O6wwawawpkwBSQkQiUPxCRahtc9N9Tnq+5/jgCQqzmnfuxIl12Zw99aMk01qGEAREfPtJBYm
ufbelO4HCd10n+gWBfc0+zXFtkE5q27nLwH41RujICmiC9K2JW27BZdBLaq5aWalvkml51dxLkxE
b4Du01IMaHEgggQ1xM18RZobOXCTzTobxDaKK3UX45Fyk42oXlBc02GJoClpYHRpk/Vup6KH8FBo
/AWbLigT48lxsU2hK9UmVM4mgzqfndpi13ex76B3kWMTjphn8ZMnuL1Leo3gmnIVDj5jIE2TWoee
/qLkQ5YPaHihkTnD4rXoGNcZLmqU3cpGUzSvBhRF9Bh906uwNU33KphLF+4IuH1EMKuYqlUg3eA4
t8TWewMn8FscTQcfdbIWf1vAbH54lUO1QLgNOOM3JALyZ7swAPyV5YCnEYJimNihbvep1IEQmOiO
lKBK0fXYlmXgPivluzct2zvYZoiA3UnqG80WGy6S6dAvwIc7KLN8mxN8fzcaFYRPLUTpB0ZHagE7
0feOcJNfAfEkiDy3uXEgkeMckMqFPI5yOpCmfNASSvUOISxOLnZ8izN3/btUA6Tkmqw/O1aWtD4h
GxC8y0ycjiHNhkDJBYU3YLgqoClOneypKw0OBvvTRfpYD+mVc0nNN3GrMICElE7daCZqfaLSDJkr
MrjlnVFl0SfRmhoaYYmJYW/axyjdjCZq5Tg2ULEc45I8GDUA81sfIBOANTqV1gVP/lBnciGWcRdd
wcXFBBdAOy25GP6QaFPjc9d1gbuZOWk3OICLq0mrqu+1w11E+5p02hga+2kWrvvDhRh9DxKng9wi
ejl+lVaGTWYdO9SSm3wyr5UmInXd2jZdk8w1S0gImh5jUJHH5PllWrXf3IyKd0Pdc1sSGuwz3VHv
/TrUwkOEicijnY3OfeqEctjMGBuQViNFOTs5yUZDFxotUVoBD5XTo4QFrlUuRSZAFRt00vCosADj
fuCbSHIadu0RSBD9/VyVpJ/wEMP2ox3IzAUikbT2tu+CKt7j6EqK3gYYpxYjJacQXOQeyaj4WnOM
PN1n45SEh06kPKhUftVnJ+rSX44agVQ1mYr5M91MAYHk6PtttIha/Q2VBvGEVYMxPmPaQERPxc+s
DojJ4LhNhVDFB1T3Q51rHYewjShb3dz6qMA03ICqNbdGLvMWb0ihok2Ha/ezEyvte6sBKd1Tk4EK
XYwNd6gWVkDwq0R2t1kB1lKi0nnws5K6mLKmwD+OdcjN0Pt+c/DLOfmiEbjcJgN6bSTFcC0BS5Rg
dQJ8GayGBB8keoquUDrhoYrFbIbzgZFr26WRcpX1w3ScUR0Jdk7fIlT1x+G0NcGBwiRX+6putH1o
mM11ZPaOsSd3mvECszCE9FFVRA6x+kJzuIFBQlWODDOYPxounCg0gjJ3i6f0CCZG2KBpqbaAzR6R
HeHsFE5Fq1BRiQJ84uS7oFGd8MYZWTdQELhogi+ErYzmLmgVtHs7o8QxwQzKnag78W6aW/GbQAL9
hSZzNOs4Y+QFWxg9EbD4DpjnDCfTe8STkTqHM5z2+75vkeLFBxzXPzvrvijIBlclWk3HP0ZdDrX1
TzHuLf6dqU/9gOu7kdyqCPjqrrEdLsrZ5JcX2lTWNGtnnH6BLjQfBlMG+H7EAmSEBI+7jzIUmt45
KM9lG+hxGdKCXXuHaTtwIdAC3/QS7emRLvICHW/8qzSjKQpJmY+w7Tq53A1xQivTLikkiHiYu0MW
Yho9gIXISFUnguEB0Q7rTqu7bgb96qbu/b/4eDh9GkF4tAlIF0NJt/mZTfWgbUGjjl+sFuTYv/CY
D2OaeMGx7uBpDDkoeMPHgyLLJ5TgQ/tZ67tbKiE61BcN9ZqYbak1kXUI09aLNeqUdayMT3gXLn6O
VnQDtlDeGkZs0Mgsa80CH5I2T1DF1FWI/MJVVPVg0hFd+1xXBdAoH1WDa9xMo++RFZLx9a4WX1tl
AY400wqSXJcyyX09Gnz2CJe7d/8SPaVHoxeFB1emDcA2oL2J2cWcPrZ93HabuqkQ1TE4kxWVY6gy
KtNNsbV7u+s///Mf/+v//p8f4/8OfhX3RYrCff6PvMvuiyhvm//5p/rnP8p//1vv5//8E/052+St
5z+uEKZDLYc///H8EOUB/2Pxr7rrG7gSmuMhbktvARmoXZf3IfImpnjMUaPajT0b/vyg8tSgBhk+
pnwoHxrG60EpzPihDEfXC6coCIH1jqR7pl/A9gTK3snD+eGst8O5tiUAEOqAJZVY/vzFHNPKojOS
RrY3Q9VGs7T0m68uzpUXZmWfGMZ1mY1t6jzFrvl6mEqMvTYD/MU6WyJJYomHjivmi4P+zz6utfjm
/KyE/mY8S+ez2ZbuWKZO6vt6vMEeVafhBIufX4unhMQUaGyH0evzJkWwSvg33WL/h2hVcTDkAguu
l3D1/K9wTvwI4ntLGCDMbWmu9o/0UyxqWj04+pDNQzCiafLUJrP5XWVdnVHBSat014qC5yUdhZHv
/n5405C2ZbKMtitXa164CdLLmE0c7XyIHnisW4M0ZyThlLQ4ap7KReKzP9oIZHjnh367qyxdgnH5
M7LiI7xefhKjOcy0jOXHuWSG8WXOGOAi4Ojuzw8klg/5+owyElhHQUWBdrm1+tCxkdXQ2A3NG8lr
gJyrBIpFBjXki4vM3jseJEU3qHEqePRdQLOysyYx7YGn2tRHJju/8INOfXOpuDpcVyC2sL4z8DjC
myiJgmNfaB8qdCx3Jcz0a3iM32ffNHaqLo2HvMfo5PxCvL02WAdKTpbLoPgSrPaaSS7p68DdvMrV
y/cQvOdbO0qCB1pO8ePfD2XrqNIIhRyLuT7L1Bb4mhr7KjQTHi3ht/e1awCUrVxx4RyfWk3bsKQy
pcXUbPf1Pqomt42jVgbHRjNLi+qVQAwf6HGJB9zSx0CtJVV0ICHaA46DY3R+pie2sSls3YTHAn5P
rk/QoJuAOqouOIKsWgr9yKXFB9w1NXN7fqCT87SX7WvoCJauB+oTv68kGDJaB6qBEZFHQKIpsJh6
AaHNKn9U+pRtm9J0rs8P/PZeZkiLi1lXjqVcc/lhL67/rpi6qRg03/PB8B4RBG2/8FHVTSuorRSc
2Kfz44k/B2B1YIVF6VW5hpC6LlYjDlnt8qet7+VRPBlXyiJr3E0+3AO6X20CthIrjs8R6TruuwbU
6y1EM8JQtO0XZxYqDWjR4YzVbxpYiZBFTPhDOxRlMUKR+OT9LDr5PqG1c5dIoy233K4g/0aA95vY
lOjl9JRVws1YD849yiSQ6qo4+qwNlQiJqGvg0MgEYYRaRYK8L4vqBHFl1gU4hF6JXWFn9nvpk6fs
qL+5T8tz90kn0XSWyIlQLqjsHrEIDGDH28BOdeyHYP5O6BpBXEBiOt/rZRZBAEhz90sKOPJeWRgh
VPEIJmtGOcXeiGLAomSiI95sQ9l219QeSHtbuJBfU5Q3H+HbQZVzak1QY4ws/SuCQ1LzuipBUQTa
QvMB6WYg+6FhoaBjYKOVPDnUKfzdYLGYKKNE84NT5yT9lBxKEBTZTI+VDEpi5aU1aKtbBv2Fbda3
bbdrgQx8GEDJXut1Mv7Axtm6U6CfAopSNoJEqDv2sGP5m9xrmcEx3mt5gdZflfekdDkP8YzdQ4C6
vjGM33Rjjj7EmhuDBStwYNi2k+w/JqFW4zIVUCTKkAZ/TOlC116EWDaSu0YmP/o4RF1nSeO8J2EC
4IJ2KQ3mhBj+pw9DEfoAdX/cMknIwUpgv/OoatowYMtL9wHoPiLcRYZA/UeUgVBBcSKMEbcD7cLv
1ONZ9PP7fLlu17tcWYgSLO+AAA+yOlcUNuh0JtFxLv14hxxJiNF2Qy+0tua9wnxoP6tIHc8PeuIN
4Ppgw1FC0w1O8+tBQ0cv+shyIiRbNOlv7TYbKdtaSj3LsMWP8/xoJ6bIaAq8tJQUV43V3TzpumMg
dxbB+LYhZWthM1Bemchgij5pYBU4DUJqZtJfuEJOjSts4nGXkentrmY5YdALiDqJj2FJmglNBB4w
eWx57dZJCb1ew8Zxb2P3eSGcOnFVUq1VkgzVMSWr/Hp1h2iuExRHw6OKAWKNQyZTVOuhMG3dGPFE
ygdz/Pv8Ep8KYw3TIPWwJQGc1JcH6sX1LBF81TvcEI+ljPNt6OSgYHLC9Nqa0M5uE6rZQEd2QY0D
WIykIt2etn88/yNO7SrTIo7UeYKdt2+wFsDTB8N4RLylvpYlUpXwtKOlKaZd2FLLllmdGsO0TQF3
j/dBqFUQYyQhO6qqoiOmKLl1nWrEmLfsdnUr9Sz7hGxO8+SIge55PjuI+xeVm16IXE/tLiI3F1kx
g5hyHUdFlt0XMfC0Y2vVPRodzsfYgAAPYeC7AdjtusQK50KUsbx461m7gj6sBaBueYRff2QlFn0G
E6sJ0dihZ4JF2cRa/wMNJ6yj00WMpsDbyrR8/cLAJ74szxOby1YOl5WxuqQivwbrFJGfyAZUPhq3
01Ng5P3WGZz+w/lNdOLwmLB6LZ5z3SHcWF0Wqd/3ZYDwxZEkZOFf0C4scmLyqLC/mCX1yPPDnQrc
CC+MP8GwRQb2ekkBzk12nBKFmzAKJvDyMTdhFTqwa84PdGLHEh1yNiRZjiut1RLalnTmWpB+qIAq
CpXixbw0iG+zyfk+9baJT6yK9vmIskydF9GF83JqVQ0As7prYqgEEu31NDGhYQ1NNJ8AIymvNByo
DYXpfBnRBTxYmRZlfz9dSwriU+FSnXD15Qe9uI/o/zRzV9jSC+IaRDv0XUBqaHSi9KimvvuNwmob
Xut4fhTHIM4c9JLTuu7vzi/6iWlLidmZA6eGe2K96LJwVWWLipxP9T8o16JD1sGC1vClvzFI6g7n
hztxTCT/kFXpuoHU7mrvyl4XejeXmqelmnk3DHpxTMIyfDTxR7s6P9SJq4CRHL6Zq2xhrbPHxaHZ
TIjwvAj86ZehAcVgYgJ005AB7xbQ1te2gLGm03O98GVPTlIZ5B4ORSAe19dftpki1ZnzrHkl9sDX
/RCLPcaB+i4nU97/F5MEj+yY5AAUhVZnJpaZxJVw0jxbQnXOene+q6u22dVtbHiV36BgVFqU7WOI
/udHPjVJJQUPmRSCj7ka2TSjqDfaxV9tcIYjOhDtFnFsXLlV1z2cH+pP4ez1rY5UnUWazMXuUIRZ
XUEjUD6R6znBGOTp2c7bfYlql6bPPKSJtfcd7Q539sfaTm66yD4iMt3t9KCHCggdITTfX/g5yyOy
/jlLlke67tjum6ipLKfASPHQPmqa+TA69KFcY9/BL0sa3GkVqB8E6HCMyJvDBJ8VdohEpSKov8xF
/Om/+S18fOFycwpbrR48YAj4uIUZXXQk3A5NlD0gHZFuI11Ax0Wb1yZvwg8xTzbNqIEWBAQ71/Kp
BcuWx+OFO1QYb1eGDFjwj06lzDWWM/niTsOAkJmnY3hMKrHgv8GjAfxzkXwNNNONDhSX+g/9hO2u
AsG3QV0+/mQqEhlwj9bXAmOz9NJPWvbG6mMR2pKXoUJCrXRdODTcOTCkIOSScTr/tMY6erKCMUAc
Z4Is5IsFTzENJspigdDMd0nfy294iyTw0PwmufB0vwlClQABTktY6HDZqLWtroZKknXFNujtDrwM
5Qi38r/N0QxvYrDoQ29qUZA1D5oatH09Vv5XuNN5cZj8DHDJ+a2zPsDLT+Glox5kO1yU9upQFX4u
u843J3jw7gH46s4P8dK0lPH7r8exLH2p3dKSNp31lY+/pk40D1hJ4OyILINMFhfy8YMPW+Ivr3ym
ZJE9LQU13Vi+9+vth4pZnOHlS2l6Sk3cROwWXbzA30Ic1XdEvNUWdoPpYaT6dH6O67fmz8AolVMh
59p/M0dU+rVU4EXhJe2zSL+N5rPwn5q53jT2fgCyeX609Zu9Gk0uBfsXp8wo2DqjmY+e6zyj2iQG
pNPaR7Dc54dZh+/rYVYbpMUvB0YKFlbk2Juq/1aQLBF3bVTzTXT6X86J7gy1VoOzYXIsEKB6PacA
OKmWDcboZZb2WVXNAa0u8FYl2J8xsi/cmuZ67/97NKIdfA+XPHS5x16soBrwzR1Ld/Sk1rRXuusn
97FlAnXUekjlfYhTjCzS+iuNZxu7rV7e4SlvQncwhw9UetoPmBihdpKB1JjLipdvCsxbnAGKx1Ak
CBm1Id7cNN2MrYUI7A1It+FKgfa+KRu0PzZtUCm8J+sI0T4r4yKsDNe/U8IBmjFibiGyXhwz07Lu
UY8SHzV8W+Dqaq2ML0R/b+6jZSEMltsmQpKOq1ZJsd5l9Zzp9oh9BaLQ0Z6LKBkR+wzjW4GFY1MX
Xj/7P6sI7dHzu+vUJyDM1y2yGN7HdbNMUqTtaz8dPFLYxMvA2SD8G7X7vtbqC6HK+rwsk7Qor5NZ
UJ7lhL7+2jZU/bbK8oGKMIzF1NePFXI/myb+o+cmLrw462OzHm21pCG3bmImxeBRG7tBkhgito0o
DzrBSfkRAaYf59fx1ORokQi6UkBXpbOs84utjGKf1ol67peI+jossZ6z2/vOtz4nadv8F1PDN4Le
CE+qqdTyW16MhdNND2ivGr0agT1fxihrDHqwB7WWsYUr7VBJ8/NfT489wuz+hBPuuvhXNn4KetAa
8JdUYbtJaWI8TD4iuZqjYeYQtuLq/IBv96UpBNUDy3QJVoirX8+xbwvXbuem8oJM63ZlhxpLblW/
AQlfWMxlH7wMTIgeGYgQmm8GsMJaL6bQ5j7WGCjCzw2TbrtDQGKML6zf6en8Z5TVdEzygtbNusqz
s9C6AoufEJZNjQXmK43UhSmdHEySu6Mj6WD9sLrEZ6wI0DTMK88pzY+VI74C3S+2nRv//C++0X/G
cVYPYAUzKOtEWXlh3XpWiFm91TlbOBTxhZvj1DcCsmDzFHJ30KR7vRm0qm8Tbaprz0pMnKVxmgRv
D/g66i7chm96r8tucMgX6dCx8ehwvx4pzE0bIYW+8hpkp7T6awxfFZYnBfzkAT9ldM1gPUEK630k
Geaw2J9f0TcpFuMbJKsky3TOuCxXMwUzBdc/hTk6VBGh0sEfUw/+yfXipwtFd1vr2SFfnETUTTIB
KIdDpHWQtAtxYcMu2351LFAvoyC9VIeXjs/rhSg1LCWAOOSejWCmG8NVtLTwfazUYwS/8MKGPTEY
DHAJYoPFf9t+JXNu+CSq8ejF+EiYiCJonY2huV0BBLsBeQsEV7vU0T9xTHABY5ZsK9OkQPp6imOt
ZYVp+og0gJS6McYOo/Vokne2zBPv/Hc9sYGpm4FXWK40+aYIYsFZcwFM1Kxm5CNVUxtIU1j6l/Oj
nJiQ0pdq5FLrBeizLPOLdwGyMzYxiay9uKCqhWJWAp5z4OdcxagPxxc+2ok5KQJ8PhkHhXxkdfrx
xFIIFei1l+U6UlsyQ7bb5UE6P6cToZGpaP3oXM8sHt2915NyWhvsUNDXaKP/nJAzgggfHQCFY2z1
GzrSAbjavT+bv5z21/mRT83PBfcgsKhYKgzLar9YzczqgS11GXLuIDr3RmMM9BRBpJ8f5dQ3A61k
cUsvEdg64G6KpsLRtO48ZIZ+VH68VwMirn+0Jc4PtNwcqwOtXgz0Z51fTAdapdn0SGB6TWc/zO6i
Z9J70+A8zJa1s4c5uHCVnpgYZXhFim2hUWgK8/XyhbGGRy5ps7eoziKCZ88DpO+wutfoce/Pz+3U
WAadDVdhSqGDrXg9VonDMckRcwPD36J5qR7B68HC7q0L7cgTi+iQ2xILE+RRP1j2zItFrFpV9oaL
83U2RpgMJT0BOwrMKVjQAgn1NgguzGy5g1ZfjaqAQy3HwpcODN3rATvTtGPAHJ03V7qDSa450v1G
D6ukbQ/Y6pfUoxrCpJjr2wqRlq+J6qbr84u7TqqX8hqwM4OE3sUXax2JVbJAKSE1W28qpgjU7BR7
iWvQ6dYq7VjryXUP7B7xy/DCWp94FFw6AUS5tDyoi6+uZx2Gf4ZHYusZEN+/8mjCpncL2ABdU+O9
WnaXqkLrAdk6XM666VpMFpjd6qbxUeDNQ3eaPdix2h1pYYAedU/C0EbWVwwh5wsn5NR4iiYoTaQl
61sD+hBjHztkHXWPCD+5ci33KpyH+so0MpQprQslr/URWSanwP1wOKDKElC/3kipXzpzXgS6Zw5m
eCtadIZbgzwP1SntwrzWG+bPUIpsXlLVAqe4zPvFIaEebTajn+iYmqE2w82waxrzgJFssHFSQeFi
8h/DRvt2fpu+Cd3+DMs2ofzKM/v28/lu7Jbg7r3eRvXHJQWD8XIAQPZg28+GO3yAzwzrIUvuxhz7
DYH0+PlfcHKJCZboc4AkU3K1YXtQydGUlfg4g/1dLp9vgVHXh67NmgsrvL6G/j1VajQUMZerYRWc
pUB4o75LdQ/HFQzt0b8tdthnG7/KuntQA0SoaDKzC/X29VW0DOooJSgfug5pxfLZX3xWrh8NsdVe
eFM642eLD8rgZQ32B2GKhWvSApiAYOkc4rxBN5hg50KRZP0eM77Ql3eYCgJ1dnc1aQwjoIKKFIMs
IYyPKJcNN3ptDBeW9uQoyuXGWwpg1roegiyhhMZe6eTW7rR3UFPao6FzqUJ/chQ+H/cb1UrOyuu1
zOuYs6fYKpiFQ2nKcRLv2lJeuEFPbBM6ANxnvFeGzi36epQY6gOsZVP30GOEmov7B9pgyLtD3ac3
MkGT07PIuLCAJ04Bg9LBdbnU3hb6a4EKshHMuodgxxUmNQeEkNFg0aGOnD9up9aQ7g8VZtNheutr
JsumjOwsFJ5eVCX4qMQtbkd2iNqdH0ec2PhEMQpUEQ0MyzKN18s4KgWJoM8sBqp3fvdrnu6T+VMa
dts5+o7t74YMfuegPlO5ezOkuRO+lzj8tTDPAIjNIRY5UBVa5CjP/7AT7wcgaEnpFDwNONlV1ONq
k0qwxDU8on3M0ugwIXoZPbZwvGDxXuzgLM/fy1CE80cxnwYFTcalXLg6f1034U2rzQxnN8cKrkya
W3vHF3dRpq5qs/0ZzXhfJsa3Bhvev58pWAuAOtw8hNurmzWBcrmwcQxP4RhdIwe5rfGixnjvqp9s
98K+OvF80RL//4PZqzBAmrXTJI1toLRYYyVkRIU1YCgcR98Lf/bvTdWrcq+h0g241MF0778Y/g+W
FDwpmdU6TterLm9lhk+unqRqP/ZV8JHadbdtqMpDbFdqJ0a2Eg9ddWE/nTi5JgECmABaRICDV+92
HsEfUKKcvVCMj6heAH9Wxr3dj0/nv6a57JTVTqKOQ60Z7TQ21JsDhWBDntnR7MXoQPi3TaRUuq1T
w/2oVIbBUNarFkVADK56NMkGe8IONW5vs0o3f9Zai8xQqwV+yqeJJGoAZuN8clLdeAbfgbhxN0U+
FoRmWeJlWgoECpGCMK3rqkP8YJdYxYjSo9YM6iDtxrrPFfSpDf/l3KLLgUEGgkbFF79AY2JXxUhm
bWt7gh15fg1OnF3wYH+OE3kLZcfXd0oGsVLSZJy9NrF+U5bcF1pwZ7bOl7lyLxyeE/ck9RtSWL4r
ocm6ShcH8Plyg3YG9p7DTQJqdeOXfnr19xNa8AdL+IOU7TrdGyB7VrNrz15OcxxLU/+RPsmjkbuo
6ffhp/ODnTii5svBVqtXpiKxU2BQXuR0w1WqidFD/S87oOLbbWFLWIciatg1Gq328yO/ba3rUK90
Lls6GCAu1pdumuVl28b67I1NNd2BqsOG0jHn4+wvu8hK48e8RL/DcPDjsubQ8JDUHzYDwKnFaS3e
n/85pxfiP79m+fMXMZk/2IFBU2L2elrvgIoLr27aAw6tSJ90aE+0Tz56FufHPHVN8MKDHgJZoFzd
eD3mLDgTxciXNjLLP9hpoe5E0P1iJS5FSSfiF2rzJjVIx0ZjU61uYvzfIhk3JGR16t8s0snBgD0G
jssbfAC+N6l4Pj+zk6uJbhoBhcUd+AaEJTtYKG43e1qgxSnkVbdsUBUp5O8YDNrnbG7CR1E6C0VW
Rz/g/OAnl5Xp2oqcd0ljXi8rFxhtTKB3HpzKWSKJ6XdfHXiDxdNAqHohMjx1/dCkJx8EaAcEdvkx
L/ZNkhluiyI7qYrVF5u2s/caTJNptn6rIf3bShCBwxKAYgVF6Z4q3mrDFAg9iX5OZ6/TWiD+YftD
NVhIZ0UyXtiap646oHz0rk0YF9QMXk/LRyR6njNuVZSRaGEKbGaUIjY8/6VObkuH0iBQL66C9d09
j7MrfdfknbTs72lV39Sgtgt8IxG2cn/P/nzhAn9TAl0WkCiXQgiERh7NVfgzRRVWlWM7eYCn8X0P
S20bURPZug2EktBCAgYrt73due9lNPxMgosZ/antAjoHQSdnwQSsiwd2Q1akt/rkmR2ubNX0C4Ol
z34WIrERFn+f5tHWpIS9VPwVFebX35DETMt0PK0824ym+zEO/PeVUeYX1vTUNwSZojMlqgXCWb0g
ba5AdWYVPX45olecAd1r8Sa8BqeFrVIcEbPr1iVm0qkjzpNvcZ1BoiDIez21vjJiJ0US1MMY/Ffg
5O+60aetGRnRhR168pV6OdIqVh/QlfUTqNbeaGvWIXFT5LlculVRH81XrmbnT2gVlLu+9+MraDb6
jRg0TJj8ytiEhUz/i9sGfAMMA3pJwHNWn1R1c9bNMONBsAzlduoG+2qKwERGWJTjzI0n2vkDenK7
8jjRUuLZIyZ5vc51Eyd4mmmjZ6nyFtkPWkm+/hEVyXe97747P9bJb+qShsE2BryhLxvtxU0KVm1E
Ta+bSA5xoB7zSu5xRi2vqZXYFzKDS0OtHvtmNqxBIw3zbIwFvTQZ9I+VNnZeluloiJ2f1sklBMcK
NhhCCryB19NSUVnXvstYnY7PNBbvFegRvDjjdxNA1AuDnZoYH4pDzxtvU4t4PVhg2XhhI4TmJWLA
ZlCbY+tJoneJ1kiVQUM5P7VTo9FIotVi20the7WMWFQZaQ7bxIv7NkaFLsR2eIcjbQXpJsYj5Or8
cKeCChqolF8ohywA6NeTqxqoeViw6V43+VcywbVkolNOx+S61PMP2A4/wGzanR9zWbB1gvVyTOP1
mFPSJEU4UIGtrSjaSQeNuBBRuv35UU7tEYsSpMmPpa68rl+ns6hzpyaIIIv9XuvRgzWgXzpr+iEv
rAus2T+YhTdTkrztlJUpWcnlx7w4Z0OC8NrQUTGLh0YcZy2Odl1p19syxuDTaipsXvHezb8i+5Z+
RPBIYKrXYXHQ6/Uz4pPZEQjsDBK2ThCszJMrPxWYzEVVfsQ9xnhEPBNfA7QPUJdytJuiNLFQQo8X
h7Y8Kz8OUFxQGM0llolajC6vj3cX7jIHZVe4aYWsBQpnWvqz9PGmQeWv4il25u9Z5Zr3HcKfuKLo
Y7Y3+hZvWASi7vEjro44IU6PiESIgx9YhLXGWKurCS7Wk4wssKhpF+HBLPSrORl7lGCi5kYbMRnC
qMTGBlFDN6gfXJyu+wkD4T6cPveWX210suu7BuWuDTVMnBx4TfNP9VRouzBJtD09pex9jhA+As8L
6VRoUFebQD3XcdzukINqcbDurB8oakefZ9T8PDnXznPWm/3OFhTwR5EABwywRT6/od5uW8GVjXuy
RdLCa7G6B/ogjnSniqWnjKzcp0HRHh3QUxei/LdPvzCYIieRtistw9UrjEaIVWYpZgfCrPsPiFAU
70MEB69lo8XsnNI8utS3LxTP3146DLq0y1HdAAJnrS6drIQbWiY6yuYaKvBAnKdrzVC/w2H4a1qS
zswokdGEAByPfsDrg0JTDikTTC69cew/L2KeG25sCqMxpmLh3z8TDLYUBskDl7t0dbmh1qLj1ADg
tkmriKMzW19wbhFXSApTNxG1/3h+h7y9cujsuEClXbE0zNdEyTbQmzyOaCrXCDnxmlvhfdHmTnud
LVYNWwMe43ThLv2DY3h98whCfapiVOupoq8DUmTAUmXWRG1urEf276i1NfudhVJO+KFUFrKJRYu9
sdcaje/vEQkTH/S4i3/LbFDIuAcSfYZkmGxw7VGI49dUi+Ca/FHpx7iM26di0v0fvdskt02n2cYH
2x2EdiHaPbFsC7NpiXMp35prqMaQWcgb9NoEpaufD23eZ9fj2KQ3ZpYYP/JaDk/nP9OJ3Y4HhgtG
kYobQOzlz19c1iZ6Sz3fivFq59dkoicaOsVdL5wffz0ORS0aNYpdyLNgvh6nmrrSCXATAi1FhOu3
skHCKh43uAgVF2LYtyR/OgzUBpAWoBOP7t8q0BtFRU19Ntnqs16gSSGkTA7lhBj+IZuqMtvMpPb2
fm7d2T3iLjfKx14YCKETPKbxVhu4hT+Nupsku8Sm0o0apoXEtghqJJLRMbKcrRzM8ZIYzolPz8+m
yrr0gbh8Vp+iLgcHf2Bi4Unk7vMQj0j3wYi8bijnPwT6fKk1eaINKxaC+P+j7LyWK0WyKPpFRODN
K1wvW0Yq80KoSlWJTSDxfP0s6ql1r0I3JmKiZ6ZbXQhIMo/ZZy86hEawVhjOtoRu6GpgUCDKsOmO
jZ1yx/LVGbUXHTfAIHSULeS+sKFUb525Uz9pkNX21kxr7ZPmxU51ZbO/jL6QalDjoETC8C3t/bcr
pNALDyf3Gn7epNobMeT2oZ4sOtEirvW7SrdneIDGAgfRG66Jvt559GixONIMx2D29tzpo2yDuel6
VG1mkP8l6MQXp8a3OBj00AQseGWfeu9OEQ4ShpPUXk7Kt5PrxDBz22PjtGDIkrrUX0XS5y9YhGEV
XLTNrSWDWmFLm3XNlZP7vVtdA/i1oo968lxKp/AhsroMh60xoN3Vg7FQLbATrHnCXL+Wcr0TJnh8
gByodCk8FEZv36mvLU2ru0l7bM0kezBmqSJPXbXhee95riPb1Hn8NVA4+97nqVgqjNzaYwdpE/xA
YOxVbTpbQCjz3p4tbdsFuU4yrdefP97V3r0/BhbXSiBH+fnwdB13kEjqvkXtg5NynCakeBL80cdX
eScMQvn4T6OBvpqh07dPMSsg7ciEL6MvjWHbi5xvBHuxqJ+1csMS+V7Ibr6SLL9Tl2AvIhDi5jBa
QE309qKJSFPQK1xK65UWML7sNEaITaP/w2pjTQ+1jL5LxMm/sjZif+z25szr3lDNMG49RhoxTmww
0LiyuV8uXxrJ1HtX+bdLRejs18o4yznEk+XoFPlD5STw/pJlI0T/MBX2/382EiytpUOuieL17LnL
yrfheyQ8gsCEuQmbRIzHxYNDE9qDnflXjv73FtM6ksomiFL7YgPMAHjopsaXWcJ43sY9zOnFaesr
L/byARpkQCxY+kzIp8+1WqLSsVGfSRwo6j4HBfxPqwkeAvOnmQBr+HjhXrnWeYPU04Zs9nCJp0CY
fCY0w44qTnd4qTwWkON2H19sffNnwZ9HQ4uDcw06cT95u2ClxNod30RErplF3d+I8VTfGP4CtSOX
Bv43H1/unXtDz4NM2KdqBSnhbCG2c06Hdv0oM2denvh+nZ1OJnozUSF+1AvzWofl8vb4DBmDZPaI
6ABBytvbU50z+jA5KPOAdM++Bhmu33eNbcrfUAf6nx/f3DuhARpGZkhoayOpvTASU0s2YlJPWEje
4BRPNoaaDm5Hy8qFn43O70I8h73Pyp/n12AG8LTJVJX81tAA01vL+K8rZ+Y7t88xwrwbc0YMgdrr
x/OfOHWqTXqWpUkf0fbLLT8Xr+BTjGyccrhyqcvjxKQ3ypePUpoC8PlCMhNznspO14/OmGMMiXF+
pDxYsmC9YZcE5YQWB95Gaapm//Fj/2d49XYNm+u09rqgqJ8Q/r+9SzH4pU1b2T1aIuviSMcU/QuW
8qg1zKowAbjgxgWCfcptmnhYzQHbsny8K7O22BVIS36kzlh3d71XUyJD/doGNzM1R23vjAqcTgop
Y9jM2TCF1oSffo9L38hkv6/njzZMU8AWjaEoQzV9X/5c4CKnm7E3EyvS6znT9z4g6+429ydjOnFl
zY7E4qz8pSQwIQWlKJRwPerd1cgxP4E1pwdipkJ/MvpgvibwfWdFsFuSJFHOpfZ5vpE1vhjwMA28
I+rWCk6ALMqwxVERwOAwXatTr32bixfD5rJ+7ZaN0vzti1l155xus3sc8YKhWxsvd0ysUfUsM/1W
MtG4S3WXmgt+j5/B817zcnznXgmf/vU6EbzZ5zPrJuhZTZr4ZK6DwcdCd5dwcDr1ZWi8az3jd+40
QJjNEeSZ5O7Wuu/950OjoMtoYGF7iPiD5inG7Qi3IZB36JRoGIYNois0U3oNNrwu24MIUv/546/g
vd+A3G11bOGTv1CLQZUeZDYCF3NrY042PPrmj613LXb1mjBPxjgFBxwHsVTzhr4pcbpPYWt//Dsg
ST9/4xwiHMZrdYsyBkLyt8/BHjDJyKwABGwx6hsXO89wyIa9CnoDoawf3OKLY0Q9RCpMcoAm6BhO
blQwP+PYLjY2IxfhAhytKv1uY5LbRa41iWdMmmOJKxZQy6HDn9zAkMES8FitfDJ3sWhwqfcB3wMO
0Q+G2T5YGqbVcVkm9wDIjS2O3y9ipg4G5OM1HZOXaoxf+xw+fbvQHZPzCoLtuwcsHv2N0IB4a71z
t8Qa6BYtx4WGXgQ/4H2OtVX6sMR1aJTet9wuASj5QsGi7Oswr/V56wBFY5K4HvatV8PgRGHwMMET
wls+Cx4ybIo3nR+vGDW7Fl/9EsJbOK6z+Ih8skPp+RrAEh1mmAaxcBN7g9pieGZvxVxolJ4G2Oh4
R+NrnveWeVCBrr4UmSy+qDnoH43F0u8bK+kPrqp+YHxv/snHERlfOTaRN8r5Z2rF+UaUTnOYOsDi
ymesEj9gdQdapMXcwoNHx8zdLlgaa5fHpfOL8jDkUFjVO9EKc6+1UKidoh63srXX4m3b8xbnkhqx
UWDqH5T+djBz/xvtxTH0pAvONs76e3goU2RDL8P2z152ZWXUkbD04t73iwcqb8XWbXz3liHhGYGS
Pb8Ce/c3I60T5FKW58I7BM2t49/CryDTHQDSZp/U0uEL0+W9q2vYPBhA5vFlDH4nVTkANl430klC
OYA4+b3OW8K2Qa/t11Loxsm0aWUhtZ9PZpZrt9Sw+ruqAVIa4u0xnACvUmcRxmo43mXl1nJ6M+zN
pdrjKVjgll4hR8ShYzUUy/mDtS7wwEE10wZ9nfYpyBr/OJJ4f8PmOZNhvDrN5xo016XInf3gQw7M
XZN+QqPL5pO3KOO2qKvsMNv8BXhs8INtWu77uDSekMeJsAyEHhVuJ7Qt+FHjL60PRvg6rx0ftC5J
j6hk+rsuzxucRMEJkIKPmNeho3Z/0x6AiMo0noEThFlgWOJJD9QLYwYgNrINVIBit6A4+hZnqnjp
QK9FdTPJpwk/he1ixtNmBD63UY7GH5wWULlikdYgrKz8MGqjPOiYCrZRoS+/Orxdw4rayWn2sSqZ
4L0eccHuwNekarodkkye/KGs8AE05czIjIW1ftpmwR/gcN2dUS7jyVnEE+7XN8HsQ+1TCU75hTED
2l6GMOn7IBq1RHwCJJDs2iH+lmIp9hgUMsFwqzRPiRs/tXbDfFgB4DDHXYN/vb0vFxysZQyJAb1Y
erTb2AkTzbW2OqwamBZ9zJxcx9Js44NntBAWEh0oApaMxdR5u1Fm8bZf5Ivss+5xxOQLS2T7AHiS
QVeLObSuW2iNJtY9Pm/lraJDs9HGdLqrU2M8NmKlLuL+diDM5hGyW6PQdxa5V/j9vohR3udZxQ5o
iObeL9rgvujMz6Mokl3QBi+WOztbWHR5OBApHJKqL/Y52zq0mv6T27tXikoXZwndA+zc2MvZyVFo
rgfrf04zt56XOu0lFnZBPHzyADnvZGnWoQyEG65JEnBwiUlOe9C7kn7Mx6fIxbG9Xp1cjtSRQPpi
sAo0h4DQWwjs3Cp10INxvrXhZe0EBaDH//tS1Dqxg9D9VZNxPo0qEhPpwOjiFm7m1V2axMaX1hit
h0xKuDofX+uiHoExuY0fII+VvuyFylqf1bAw0BsfZ5L0DacfNaxhsPeT1NUu8+S8skhk+vfjq/7z
Hn8Tg2HOh70wAmqHgS4k3m/fpebYSqg+jo+N1S8NRrzDKMKMYq+zybKlVNsGL9aXxpyyk6FycO4V
rnObzsmTYVeNolEhcxgp1qZWb3wdEwOsjUgFtuqkQr2JI30pvigkIfDPpwZmFxdxDjIDkLsafeJM
9/H9XD5F2ufE+hhuYb5Hn+vt7XjCBcgjjPyUdzYhRaqNUcn2uLV7Cdk30YJj6yTOlRV5UWPgGSLX
QRNOVveOp7BTG61p1GwQY9/dE9xl7MvetPv41t5Z9zaiT8Rdq3LtwhnO9fJRM8seCuCAcbDvSn/L
UjGOTWGntx9fyltTorNVwbXwKkLouAo7zlZFOjoD7VNdO46YHtj70oT7CjDY6Y3bIO+LTwZHzLDL
sgzwn5m1ThgMhnvPSHcLOg0UcR+hc2ieAUrxd2Wcsu331nfAcou1ESnl/9XlB3xIXXhGF8WQvrSw
bYvu3i5r8JL64g+nxlH6AcNX+8nCS+KrGXfFg5c4Ux66eTfs6J+acTg7LrtzTWaVgfkVQtuMy+Le
DIUNiySujEqFpV30D7MlnGJTW8p4hvfstFGrhJ1s7dozfyeDPjzgDjX/6GWmO8SUNnJpGrUOuWFp
zZ+ZCzCcaOA8nfAprjVEOxhTV6h83fI2ccTAfLzy/IcOQ94hLDD25Viiy/qKhZ96mmnO/O7LxrwH
DgIAZkE9/LKoxsXffIS7l4KPP9ZZkZ8c4BkclbH2wy+S6ajryn1AageG6srrvXi765i0T9uSe7iU
mHlxLiUODAVItGANba0CJmfli46IRYxMq1QQiB9iB/TilSrAmuecrysTueU/GR1AhLOMLwhSeH5w
hY9NoztjhOlMYEcz8Qf05GJEbWDG+Np8+/h23zmukLnRj6MRR6XjvDhvSTHPZcFinrNAOeQ3NeNv
Gp0P51E6KridMBuGgNc76RDZjJA3J1yunGsWee9sEm9Sn/Wf/+fQTEAgFYhxilNcIJ5wisI6YAuq
rhQijX9CkLNHvI5r46bIEANn1/o0/nOdvKq1ZGxUcdIXTf6ZvMXCbkOJKLPi+ZMWJ/7WV6V2sE00
Ek3H2gwhwGtHMTvZp2ykHYQyjdHhXJlbVvwYLZpPu7dDESCSVNwWRWLvBe3uF9uI4xsjIGRv5qE4
uBg1RTKdAqA+ZX3XLrFxELKpo6bLjJODP/5u6gPnzib5AZgG1sStFxx+60AdPfwOtshQCnMD2LHe
6bE7n7JqjQq9rJYRWZ37o5xNjbSIHSRILZiQfuqHiK+dvVuiOle9Dwpx8f391Fag3qzO2rhBot/g
oW/tnMntDpatWa9amsrHoRjV7aiQd8F11bdj1dB8XGIkAkxNHEkRqlss/vy7JE9gDMhg2TdAVWGA
qxlYI8fylqjgD5XJZGN0Y3rXwIa78Tvyak0ZzmHAaUTvSHDZVNTXIO79cAEURttP8/aaO7wKq093
oiBNKys74FzSNbyArDTKCjv/Kr25P8ABhsbkqyGkjWiFokvMLdutdRNMTrULIG9jJDvNoSFmtZOL
Fe9nS8EdXZjFtjW4a1hK4Z5uLUUEFVzsVJY3Ya7hOms4458iYZMER0b81E2Uo9xiOBLQg+UGAMf4
1iiDe9+A5mcEfbPty5JoRHSjCxVqiP/E/fLDSOVYhaXnaafaXWClS6OXY8i+k+761ak5bZUL5WTB
LISPct4N8PSimmIctYfKD1tzDv6kuVe+4vfhg31R4zcmm5JN6ZngAXP7VUkURBsTM5BfaqRc6NRT
/OQ3mvtVATbZaIbMQRBaRfEAySqNxs6No1JJEKlGTq6Ru+lmBvG2co6CK0fx5bfMBkqFmtIVhzG6
grffGAifpvditzgZRWFvSLqmA7Xw+PnjfeuiZIpghhAGqR5xNiLENdb5z5dMemLVXhwXJ+VM9V7a
mfvFt9UzdnLWCZXtGPXEk6GoJvvK7V1umFyY+6M0TqHGPW/RDCVIuXZgq6J4Wdzi2Z1HwzT3T3pR
a1ujmczD6KOUlRlQuji96khrXVaJsBfg6rhJ4XmDvuHtjbsg7JlN7fJTH6fQNqSpzM8WtsYYDMMk
8wAJ41aN6Kyz2t96KcXf3Glag7KhgKorGMd7TAOqh5A4x1xuwE1lrIx1jgHiWg0YJtc03z4MulOf
KEuW3ZZBQtGEmbDmHWUE/wdEvKre4zHi3+KOVDzJUkB5TPQ22bjNqH2jhG2I7dQznHb8+J1friyb
hqdDK4kqIaXys91bDlNir95PR2JmCgqLsOcf1jB5+ZUQ4HJtcR365MStLF/7fIwHmOPUAqILjpVF
IXrRXTBpSwEvQsNwfkUfGvvJ7DQ4tal7pQp4GaJzaVwkPIOwn87r2ceT09b0qxKx8EDx5re08xK+
50SpzPdrqF1s0jcqtpwricFl9IxsBbvLfyO5OACcqd4Sr/VKEWcx0/FGSlSVxo/N4rJF++M1C+dr
lzq7QS2YTC+WRXzsFmayTJj1Bz3uFLhK2h8fLxfCcb6Ft8e9zT5E+ZogFGvL801iGusccyg/Prq9
OWwtVHa7Zp7rHUXc8Y/utfMehHyxG5s4vw0kPxRyEGQd4Ixex+nHC9p9ANbsu2U09sEtwO7q2Tjs
CWIhHwLJuJ8hR+17lGE60tZSFJHT9TNagEFgSVbh7r7V7cLftFiN33mUqH4xYV29gGFfnik7zc8C
0NWvNJ7Lp7ajNgFLO3c3TFMAzum0GUlOt6LV3d5OyRw1w3ilUaV/avVOMu2JE39SF/pm0lX92uSG
eaO3VbZ3lUEJqpqFOunzXNkHpiJt1CxF+WPKEh/ubxrf2Kvb+1Ap7+RVa/kPq4llxoHBqo94EZvH
onCQAQVxASlUTmm/kcoXXxYGPyM/tTmBh4Vy1eR0kvwiUI+Drk+nMqjmlzKzjT1TJooBBjd7NetR
J8qx8mfbjomGRFPdCMPMbuwir/etCQc9cEr3pfAncT+Nja5vAM/xolysIh773i8/81vq2U52ALV2
XhKncgP7ZBBhMWj2fW1k7mtXmfNnAAXxowLwtMEaJPjSmuX8UIIFfbIod0be7HvfsCoC9Wdk2Q0i
BPsEag3wnpKL+WoPvfdXtiJwQaBU5tc60ft9SyFDXMke39nD0N94/Ic8lULN2bk1LZqBg8goTtJr
EuDAPQRQwLhy2Xy8+N/7zlabzgA59OpwfXZMwNBbcKpZAJAJH9CgVVoRCjTj6JFnXbnUZd5C9ZPz
CEtXZBLGuQfMrCpfmtqC83NTRO7SbzRRPhrOvOUIvqLFeO+u/nupdef+z6k/tvZIUG+lgHGTJ4xT
6Ox3N74xXDkALs94ekEIiJDpwey5kGEUFAvjCR7gybdgA9lJ0mzcYgLnjgXd5wDryPsS8ubPKV2C
XVtiKPLxu3vnEDApN0EU+zdFet7o5+ADEena4pRpGlTGpsg6taMfXTyReah7ldrAfkc9vpaF/XNF
ONsv11kyUlDm+BG0nh2wXltkDdabyakcncTbFl29Yo0tvTv0jdeaocPUXB4Wc5ydhqCzvi/BXP4N
Zr1/IRjXdNCZLQmyqcVi3ExzxZBLUuYUe83g/7aRoczAouOBE+z4FwIs2amWYkidnqbWloB8rPkZ
yz/wyk5abSYNDitKze9ttnRXcsh3vl8Sx1WjwwQatjtn3y+1/9o1KKZAxAamaac+bcopGz99vALe
WedEzkgvMKthYvFckzsthbswxSxOfdlhDb7EBbBZ9kvKIfGVDen9S2EujbZkHXo5+6RmYZS9uZID
O479rcWx8rUapjyqk9m4slG89+wweMWXgv2PFPxsT3KF37dDgh191STqJfA7aUWg11P7Sjhz+f3g
TozGFEknoTJ0lbe7RC1IvAuK/Uc6Gs2+UDG8YRn3WhSo2qK4lcO3Fm67/fidEYRfhhsYrpIeYERB
j/gc57JkQ953zCsdy3ppqn3u28mfMVCViByrn/wIWsjM58EcZv/JAC28Axwkq59WunjF3ivpR0bL
7Be/uqBI4rDJhtQL4yxHu541ebXDCtx4NH3SxDBzQCRvwPq297SMrcde+EUfzbXjf21SvX+CUGjc
tx71iF3GyaxCvcy8pwlUFSZHXTx+MvHh+CscpuE2CcCoO6vMlgr9Rl5/18au/t2JLv3azAnzvqj1
s2/aTO8vDMib+9Awu/JPm3mtESm44lPIFB1dOlgDGci6oqBv7fdlHTM3ZXjPjEmzheFKW7JlpbhU
Wj0g9tCaO1ORoQZdHHZ23Xw2+i4XUWNqzXNeKv9xGJpZRWrpyue8rySNb4VcOMJGmLq7vRBEhgz7
AE3v9FTkm0Y3OlTeeZUt4WSX9OnKiek0A4ROHlaGZdRhAVakPza9GrLbYFnmZrtkUDlPfZ73bVh1
gbIjduVmnXcmLNzOrugPPXYT+olgfQFaiamotukW6YwHIdo6i/Sk879zUJTDVhb6+LMFsJliWlzo
J2ZVBok55uT9Uul6x4xK8T5VrEFhUHM5AjjTrMHc+YEkWIT4qkm6bhPdyslLUP3Bjn3UawsBu8hp
LoeAB4dXp6aCGxV4tybHAoOdh9bMpz7q7IYBppyWyC1sm+QxSwT1jnHK4WZgBbf8nSt9PCQIR+Hy
NlP3+vHSfydhYvwYjRjborFmEW8/OHhx4HuDQZyKzJ62cbf4f8y07UFJmyNuJHqTZ8wFpfavYW7M
K9d+J/pAvE4tn6E9qrbnopzCLmA4TJM4aWlcfVcF+r9Nb4rq0+iM7edyTJNrFeJ/yL7zYzLABo6S
PZZXF07ycSnchG+dFh8GbSkNgMr6NvjxyDip59zao1/gResZd/7MDz2AFS9/VlQBf8yWNz4y3iuQ
7FEZDxvLo37HeJFMNy51ridmVvxfTa8Z1yQ2DN5c7E2EDBgUMD4Fu4ci6NtX1NpN3Slb+sdgiau7
uJGIWeZkYBPJ/UxEdmUbYwjhe3nxTU/epYOXb7208Y7aoABQl+UwhNg7e099Xvbb2FHWLwCU05d1
SuBYl5BhjLlqcihHvI+wDWR7xz/24jUvmqiJirkPS2fwEI01BgyFbqSsbfaiPZF7Og+NZSa0Ohh+
jLV+evZVE4fuaKpTY0zVZ/pn87dSVoYdJUFlfB0aBvoco42GesWTMxwfur4IolJ47d2Uj0uYJlgh
BqDvSE/I6uQSoTqWuOSilEm0vv6Cf46Qz4UvkvlYM9itbqHkjfafbhwrFRXtArDadsf6R6UP7HyO
sYJ+nMTvkwgpfQqNrZzzW+zMUj8a/Lz+EXte+lzbS9ZirxEY/aYlY9+2sZUEES/X8MN5RkpjTUP/
s4UX9CUYrPhkIROnrptN6qWuyx7vfmSGC4Wzoy/9ZWUJqhunqvTHrJ5WGE4nDq6dGptpSoONhgj9
dkCYtOuCebxPkaluJlGWh8Ts1xKMZf1eqCfcZeZSPzrIaapo9PrpsYHZfXBwBf8mQeiFjEXlL52p
qa1wFy9ihH/6GXB+/nanbtqSsFv7eGYae19kZXXsiZk5ThOjfEgak2n/Ih2zqE7pAIZJbeB8PDlp
trUFW06oSGLT7ZI7+g1EN2u7ECDemlA4Hf5czzvo42Q85oPtsLZ6iXFB3P6q5qYB2VtPdzW+Wgd7
nud7YxpngzmFxP5dI/femHGe3Po0L2RYBX36xWh9eTuCebySb1xGEpT6yJ84zNf6wTmnlMRGKAeU
4GlMgpfGTUywGEu9pUbrfNHd6qevrOxa1eK9azKHRdkJnxFUYOcRZkJWUqxE3SYT82fYqxTDR6j2
S0fQ38nRCX0C9b+90AA4Z42c+wdNDql5bJOmvs2NNKt2g9fCtDESL/uTBk1yVxgU1OlfOdjNfLz1
O+bFxoLMAcwB7XFMJHFBe7ux1NS8h7bW8tNkLtiduVLhQsWsjp5se+kbt3ljZcDXcf6572ma3fqu
jkGgZun9l8mwSrjxVmXpt25feNPN0HomQsNSJl/HscyeC+kVv1Hmd0E4S0tYANapYYR1t4qB0Plk
eZhCdDvo/cA0iZ4y6TpU+kykx+dph6Q6aIqoEpciKsm7rbCcXfsXXVQZ30yiHQ+u1RnpTZzj8h4m
cRxXm7kM4kdZa/0zJlSVz8B+1wabwhm953pw2texdimKTYEx6rvBTYJmV6VOP+3NZcl/jMM6A4YC
5Bfbkf3Hotpkh01X2O2VKvSFFzhdVsYyqNpxAKEFPbdxl1U7tDbW26e6VaV6quNkOHj1omNsJJz5
d5PrxdfEcpIb0xyLe5kPSxnhdD0hXUpEdtPQFrJ2rbUIFdp+p6orof7lImbeZ7WCRInCbNX5qqj0
JljwAhenmeUQdjVTE8KmWIRCicbU2OrhwGj1/spavFyKuApjFMBEDiyh8+JpVbOnzbNGIcLS6yjL
DPveK8e/WT2OV7JAHvY712JsC3M9fC8ZrTpb9s00ZsNQwR7Nu2CKulG5G18rxE1M+sxQbYZ8sc+C
0B9mtGpdGXzRZDc81HhvhJpuV5G1WsShldOOvjOM23zMcVCw43FT6S2lmsz32HRz5q9r51aN+Vcr
t5Ovg9C8LZwwY9MDUA7FqKY9s7UFP5WUcB5G6zavbWcnkNNs9aapw9KtEOQYZeipGnqoOX32RDvf
pPOCnE+Tcle33hRO2D6HS1sG0HU1YL61KO6XTkynSbi/vFyD/VSYbUSO8Wxlur1FylLd1HH9vaKO
8aqblb9x7cndt/RSN1IT8lAvhBZa1T42g/G3lpaz96ux3vFZEWXojb8Gifo9e9ccIg5J7yzFKHpB
Ee7eLDvtlEmv2jW68HbM2qQlnbtGjyy7dZkKGkQ0tE6+zfIpfcjmgMELS2vu0gy5wOB6D7OuGXea
KZ9RBH3LjeCHGprxHp5Uv6UVZoUFv+l3B3nO3pUOMKWU592i2OMRYZrPKTAB720DxFPzd76dT/jU
1rzbSY+61CiPHXn7F68YmEoICGQSAGdIGfFrafTcO2iIJEgzK+/b0jq0DUac6clcUvnEgHT/Ff3a
k08YHmFJIEOT3weDVof/H/T6dwZHzGNGOr7FJOxTgGfrXpQp06GtX0YgqfTHwtNvmmqSGPvAZk35
mlzrvvGDYachE0B+gdNAB7tqiOq893/x4mjfmLFBvthWXzWs0XCCbMaT8uw7OZrIgvPM3zeWnYaJ
Ch6Hqu5Dvei727Qzplu1tHhWAmEObSgDJO09gO5F/o4H09zYfu3f55re7hZ0wIcl09yo7OpfZWkh
ybek82NcoK4VshpCzg25wd1GneI6G3ZD1S/f0cQ4P3sESXviX23TJM1oRwx7JJ8ds1G36yZ241Xa
uFsa81GWSb523Y3DOPLKxGC+mlLDV3t1fLVbT24VBguonyvjxCgrpWHKkJHH/RIhOlPoeiu+urOc
gz8kcmPKNA2LLPMjV0/M0HPU92wo/rTY/IUwJVsmkxXesVnstUd6cEgj3dLZ9wmzCSABljCr9XhT
UzL/O9W+zXSoNE5qGY3QcTW582kX3dEv1jh+VLqdS1Fu0zyVDRmc/mku6y/eRBqWNoa7deoUVTt9
8dcMtc0nUUvaPUqaG5bsp252i62x2OYJFU16G2TtH5Q1Wpir0g9LmXFzxuKEqZHIKDfKdjOV1rg1
vGyfEzGocBp9guNi+elgNRc2PZOKbt1lEf3x56IegtusTXmGef7X8GR65NSSJ3YfAs4+tW9rIav7
ubW6ULXji9/KP8gUfjLU3h2lmxvUDfgxmNPil2dR7Jdt3nN2zvx6wrG3Ben7blatirqMWoZTzuM+
yyDHVcsgtgGLFHeouY0oEjpkvfORZh6ftOYNjzDNn/W4HW9NzTd2k+V0yGu1H7pZY1E0Zze1ZzRb
epT0XRNJhVE30yhpV+r0JAkum3JkG3DnH2JwCCVIMX6abZ7dpTLoDrbIk0OKr+1mloW1A8qn3wUL
cupxlRrQyp+iQSavna9EBuEjzaFYN8yrpXGzVThnCB5+kyLJ6NK/NdNBRB89NSyj+E1J8KelvOWu
0K1mt5hSUUtrZnbQUv9dojjxhtE+lDTxQ79BCI0ZYLKdCqfcIAUPQqi0c1QMtgZQZE4PuQ+GSPq0
MnQQz4zsopBPKlxG/DbZOwItIv9j3sTVmDOR4/DFOcNjSlgTuWVeRYz0gYtv+8dM1OPnjw/Zy3yb
eAuzeTqj+FgzrvU23ku7Eia0QRFPxra7axLAGH6n3bNIAPDwUNWVAPPiejBdaNUDwUE8SKn3rGGI
0q7o4nwJjrpo0UwMQqUPokPtLvT4wAq+5gB0UfvneghNmYSiB7s627+9v44GXtJ4NH/lOL30dp1E
jFJk0by406OgAHJMlbjXmId5wpLkGm/2IqpYL74G//pK6LgowAs3ti0FJR4uFQ3B/YwT3x+2rbkL
p7wfW6wzajZWx61/lHFRX6Nivfeo1/6Nx8tdB0LPMo+VD5LiqcKjJicdTB2TSNCd+yExtR2c5K8f
LyT7PIJa79VzEPbi4siw8dmLVQWNRvASwbF2nOQHPbvlFCfW/92cApxrAY+hRER9iIrw29ep2tpV
blrCzg2ER+3LZr8umqjzm/RhLgSWrh/f1UU5nevhcbqKXSl18xzfXs+Nl4wQ1dOOma11d8poBqZ4
psm8b4aB0sDHF7scmV6FbLCJ/8Gc0KScPUMnVrJGExAcezPuD6rtvIdOy/oT6UBzqBuBzr4o1IMq
FOIBZzRulbE6984cM+6SlFey5XfeKOJskhGaCSZlgLOYuFKJlaqON+pMU/XQTLodoUHrr9TZ3/lG
Vlkm5VLSzdVH/O0TXnqjLWNy9qORGcXOTubp1o21eIuEe/qUCcMLgRkQajbNtZG8d94tI3FojnQE
1Kyms63PYygmNjzNO0pVy5tuIOldAqpFYtLa7x+/2ctLUUXF74glxFulGPD2JoOUAZNpwDnGaqDe
/2TeYvZflkUyCzlnzuPHF7v87t2VnAXmCNN55BJnF8uGsTIao9ePbZAwUEQ563+cnUlz20i6RX8R
IjAPW4DgJEoiZU3WBiHZEobElJiRv/4d9qrLdpSj37K7qkyTABLfcO+5UU/Oa8jQkNaRIu0vV/C3
5tDFrca1Y8PqsQX6lX3hVZPDun8lD9cpiu+0J6i1cDxtXFxnxzJI8mvD+D8LT7DNXCegrIS8q1n7
elv91+p44n4YBY6xo7vk2jGvejc0eOnCZneLv/Shv/2e//koNkBMjLDx/5qm2omSn1ON6OzlmseB
sPsNw/x1a+p8K0sHQ/zv1++3J4LPw4/KKpRz7poC/8tXK4h0q2dbHIuCSahit71V9oSHQFnf8PNr
J0E+A9IW03v+9w/+7YG/fjDud4S2JpEev1L2S7UE2F28AkMhe2o3UDDryrX5S8Xxp0+5zhKuNlTk
5b8ecutk1hLncnH0taAP2Y1Zp9lU9V++y29PHN+FbwF0HDUDNtDr3+K/7g+N1baRmT5p1cGaHvw1
GSBG5d03TaNl//efjfkzf9g/Ngh8GLJFXhXXPftvmLHALU260jw7Up5e9UYMUiMUov1OS3p7YaKt
k7/g+4uXs7QR1hrOPuWiyzy6poweiSetNeNKaxPX/jfxKAhWdl+XFbv1XhEV78TonK4PmJXeNB2Q
2BB4e/IIrSC/Z5iblaFL7SjDLp+yTcfyKWHWXPUvWroa33wa8f1kTf2uvC68ytnT7/hDsSTMxtzf
M/BBrcqbdEGpjt4/INOvCfVCFXco6orTMhMoaMygQzbk5LjPi2HMzxkHjIpWMGNFxCu0/9JhZT+h
FSrjPLPnfNdrMzJmW86M8fOy2MELF5+Da7ZJGICTO8hBLq8g4OXMX2gqGcOnrWBknOfaD0dUBsqu
oCeCqJ40DpI1fzT5Ax8Rzw+7zBNw8KjLxSFIfPNlXkyY+YtZKJZ5JUXlQBm/r9om2TXoq36aODH0
MMhr702M5vKqD6LOQ92rqo3Z8C8l9lQcZOYut7XpqWOTd0nE/9JRUk/Nxs7GgUSHdlr27rzYj1Zp
6TERa9Wb24MdZE+ikRO9uEZ7nF1DpJsKOaa+matc/HRWbzppPsmkoTUBRIgN00nfEwDhR78TDT+g
JQv+Pggw5dBNMdmVbqSXHZxmPbm2akAqdpojONaMxfI3AzlJlB/Kesw4IPZGldc7Q1U1WXrddMlW
vWRb6uqq3EypMem7ZGycPIRVOJaRKfv5eSZ++ktLDOHcwJ1pHvXFzZ6alvzcqmnm27xT2k7XxHpO
0Fo/61PiPyqPKiRpneZAPiHaGLaB45FYmPyUmoTYTl7W7E0fN8gW1rVXhozYyzr0E5sGLVzLcUGU
7Yv0vNr89cImbTFcG3NTMfxd0ERsUvYFQThPZrOhsdOOjSEwPJOk6mycVNjnwS89kI0o3LaWcDsf
lrTWPA7TOr5St7HWMk0VBJthtoLToPrxKSgse+CwXIfTgEjSO7g26+FNbTjDHAK6wSm4aH6Umkl3
0YUrDu40Y5IxSS47MwiCCNG32Ttu3ulu0rz23gQ9wFTbnQ9XfyDr4GUpX6te5rc2YoUsHPx+eGFD
pN0LgEg9HfsyVruG6IKL7P2EaWJZelM4ZBY4xTbTpjvXmHxnk+TluLOSRRpnGbBL3FgZMvqx1NJI
Z1ed3XR4Um5ckEAGsv9gHDgklDous4YiUdrO65QXyxySZoxMeJ3s7hRoVvVSdkYLuiHV8gNxrW2M
8LYuw2B1m+5S+SkClzqpmp4jiKm8GbTVTRNIA8fw6izHaRy7YtsCVzOjfujkj6bXxIE2Vys3fT1J
VlZ6E5wcED2oFhocs5tKtr37YJNsf8SJoTWRayfqswWYEncoxzg6/FYvQiOASRfZHTiyhHkDZqYO
PFm7Gu5tll0lDVDrVNybVmJHTGKNfZBn7tukV9NOw/+604F6RWxQylhcJ4jiSoJi1Rk8pZXsuOtX
gRGtz90fBEr07+PgyDsSAqrjdSh3y8oA/7O2ymDTFV325FpNcVcsLRJgrVCXzrbLb5PVVB9LO3gX
f2rqCJBx8THb03LXI2qodsNCMBsrae/DVgLH8Dop+8Uiy32vdCZLIQszsCJyWNofdjtW2wLcJ3FQ
rf2ZDzgaz65fOVkkTOUc1bTMZjh7cjwatdn8sGpegcRXTwfsl/Zh9mr1lCIT2TpeIe7HXAI09Qu1
m+idr6gO4yar8I5tsyozdrWBaG2cGo3pv++0jJuG/m0mtCAsyC1hRIqROhxwoyAHNVv3ODnZ+Eyt
k8QqJ2Yaw0TpPBhOl7ah1girZzXqLBket8E/LBY62Qrg4X0dyGDfzq5zqD3mxeOHnTz3zl2h4Zbj
PA6afQuVaIo0o8jQeroa2gtRXcO4jSXN0oP0CxuffuWwtpLdMD1pDP3vBgNxRqKP9l3i2OkeEkZ3
6lc3YL9cZduG7fsZLYj+gDGOZRl4GHGHh58diF1KHLEyiXGmoQOy7UZ4kQHtIUIrAlvVK5Mqqkr3
mkWYrcFz7U3NsbHrJWbwO947ziB3Td+LfSBLJH+ls17GtmUtyJCflRubLx4gXT0vVAt3WUHwHgcX
w/xVuD3j/0Y8qbV3uihAjXIqRj87903K0iXlEs1oV+yep8xZzQ9OkXI75l6696FSHCxvaVySy+08
JX24+p+xcDQXRLq4FkJzMld+nXVkCALQOnri6KH03aGJ8uYw6DuFgm72N4sc9Ru3E98zw+Z9++81
kPl7CYQQgQKI6Q5SPOA3/6y3Mj0pVdt21OOu6PA7mchsytG0ZOhcddqarezYwnd3n5S0SddzGIMS
AgT3YZKdsVmN3NwJXOD3XVai78pVXpbhYFjipiVvqN6gkWT46rb9Zlh6eX1BAMcg7WVcjmOX+On2
37/P7zX/tSu88ssoU30Qjf/8Om6d2mrlgTjCauieB6tMLu1sPZJdCwxqEH9z1f5erfLrUUSi1qQ7
5LXxz49rascuBx0rr+Mu6Wllp7CbJnfYacRd/uWb/adt/2ex+h9ULHjQa8P9W3vBit5TjbOWR2sB
M5NUXfa9mPMS0w0vAJ7+LDLV9MPnjHoeyjS5blSCo+Mg+Kr0ScZJPf5Fsvg7K4r71r12xfwAvJB/
W5F72ei3uSqPPRNHhatVegAj058q61XUJl12LtFv731MWQc1CH3XjJYbroHzN0f19ar++tPAMaWh
JLyeFfgv85dEH/LM7Jfy2OaVvyNgq9oKxCmbosWD4169aXaWjlHF7BddT+v/5SH6vfG72pAY/1wR
23TT12fsv3oWNghLIenZj3U7WfeEawS3UzuquNCJfLDd+i0nA4ZypvpbJvOfbj8+zvoPOIqp7C93
u2lVKwh2Ok62GOZGsDjaIcSfb6tZt/4C9/7dxMHFRnZnWlxtxEu/HlLCW3Cs9K449roojqqpFkAW
a7ueS8IC4hEvRTzV6GI4woBVCKWHmTf9DQL4p1+aVpdNFWG8ROX+cqGl0krZFGN5VCiw7y1R93GS
geihgWqerAEHfyFQPFpQr/4yLPnTT82SCdMTulmo1L98MppZmuvOwuiWV0DwZ7/bT8iA7tUweft/
P8P+cDcbNBQ4n64a3d/mMoVfTwkDItyxUy3CuquAJhsoNHIvGwiNzIJN7tZHL4fOYSDD+t9vZlB6
DILpjMFv/0qccl1bzFWSlkdhTfmGt/WT1UNDq/2kCsclaETY19pL3rjDj3//2n/4hZE+X83eYK5g
df5ylmLqVkVZ6txgbM22FYCVkDTJ+jLylvjLzfynX5jcBBtJhMFn/WoeHJe1o7Y3eenp9EOCHfhG
XwldlP3yjMcH3nxN1nJQtivcwqT7f1zfK1qP0SIvKv3XW0lbgEMEXi/QLdYtI/CmuKRUhhv2l+3G
Tb3xhBe1pQTUOkDG/t/se396kmmwmFhDRkG+/2s4lNH2FWfomFJjGxh4K5TQtFl6mn4F6GTtne8k
w6vq2ulk2TPw4WrN2xHjT9lkf5nQ/T5SMok9o/b5zx2HFv2fB2egNTAP6iw9VktenQKvnqAdGYH8
22SOfdGfLjnyEYjr3FvEwpj//CjdUSM5oUV5lBO1X2uNFkGFFfC8ISi2yiMY2htbMOBV5W6g/Gj7
oFt8xr7u+6qLFxepPOMh9R5U9BkjIgwX/Mi26MCHqLxbt1rrVHG66Iwmsjk5NqIxo2Ku9BM/6Ek3
5Jfe9XVMANqDExTZzu0gBiFS5L/2l4xWOM/eltJ4hsD0qZve42wOGNec9bs0NFAHgU4qaK/J2FyI
gapJWFAZt44ZjGKv2mZ9Y1wiPiisEFHbI8Itg3NDUqziY1zCKXMf9IWFe1VkS5yalQynfuois7f5
HuPabRgd3K1ivXBDTNE4lS+utBRDGOsANPiZWEU7nAZpHxBwsd73nfw2IMMzqkSgriG+MhpX/yud
l32rjQwenO6cAMgMfVTSseMPL03W0heM+RSzrthPRQlwgj19X8lnbYbMkSCmCTM7pYvpS7qOBbgY
w4G7dsyeTJE/tP2cbGynO9RVkmznEs89VTH/SWree5VJsKZV5hFjckga0rpze+fo184LyDV301gF
QhavJLD9qi7xXfGydgsi4Mx+LzVmHXWyynvblOMBFoc8kiy4ZTHphOS/+vTfS7H1qtbZLYG7bNk1
owpqfRY6A5OVOcC7m8A2CcFhiru5ataogrsWEjgxhJrRoAAJUBSJtnpcSY+4m/zlFrBbemczu9uY
Y3vxbbTHemG9Mb0js8xN160ejOlmzsZgYw3WR0vxtZOwP9EeXjmq1aqizlmbeDBHwDGGl0bsMPuN
J/wfmWHmN4vyztdZWNhWtb4p6E+PhkD+0bKjCXu9k1GZ8MYsKIk3edoAiitXM7Znz/6c0QNG7Ziy
a18RRkZT5QUfnctobl66e7VwSJXDuKOaIY7BuqzcY2yxXBOJEQoIffGKuJbFx1ipN1CaeWi42rmU
yt+T6vitXljmM2Q5CyrDsHbtnRR1dgcQi/2Uh8A2tZCXdHYltp6h8rhzvPVmzfQd/wxyO7DR0BdX
GJ/FJLj07Cd7AnDkZtpV8LG8u4mOBUJml5WJxKmmLgfcCwtsW1ooPHJv5ctD78e5wB4AvYN/6kRw
1xhaEWb5sMXZsa9058bpaLMHK7hLBVl59kx8XjJYS5jhfY8bWJgfTKjodgrjPcCg6WbzhUDrIwEk
X2AVvV3glUvUzr6+GRrSyJ3Jzfej73+JAOJevWZmlEz6G6MVmHBuMBwWbTC2+eyVcVCiHbG09Mea
OdaGKSN3kNbeDldNJA3Zz8DPrU1LHQLzAkJw19r5lhC8s932HzLxvkblf2iyRjHV1T8NV94uAxVC
7nGN7BxtCkvgb0xZbxIvt19ya6m2BFN3X9NU3bU6WBEnbx/rnk/N2lRHq+28IghgXlvMr1Ac9Mi3
0jLuNXP56LMUy58o+OtAdIvaxn1RcwPFQK/XeAa7i732lcQHhMzVvKGMuzer5KQn/nRf8zufgbvd
i255G5cU1OlQznckgD6TXHtxp4qs7JoeHFvJvAZbMyPSCC7qGA5DUu+DujTiSq+JcXOrJNKs/Mss
jLHcLnjkT4UsInA3bZzmg33OoK7FSyf60OjsV9m4edQDrH2pUy9FL8YnIOyUYZXNeEWc3OiA6siv
lQDriNF5sWEUJm99adgbvS7ulrrsAJKg9c1RsIejrdoQlLMemVWtbRo0tbB8vBEhm7uOWzU0VaTP
hX2XLQbcFr0pNlbNSc/DdHa8mj64sJB9e6+kAwdLWILuw3Crf+gaTKBqMb3jIJs2AlAShDoarY3E
zxAGXbolJ6DZsI0ub8RqY/gHxxHLPu126Nb8rTSBUfZzekae9ljAfI6HDDVtzkkd1W520VZn3qkR
QuHU1t4dHLyFKDW2HN4EghCWykfNPCik+WJURg+rCVVAW9Ev5ZIO4dAl7q5NU15g+WztJltfzxT9
yIlqpvCEp7BqIPRnhh7OEHgRKCeMWzypPxczYyiDQsjwRX/vyYFQF6k+vbatmbj7fZz113eMLI2t
r+w+nIL+wBVpHsaa9NjS6zAy5hJpW2o3RO6AspAiC1UlXEyHrhkGg8oKotK8lYkm1SpuBZ/3GyPZ
cVjtTYDEOEiwRWBySDd+NbzWV5DPzJaLJzTTHgxhVjtjuiqJpH7Rm/WhlrV7akoUW8IagBxoos2v
SrLxXqJHCj3Vdo+tSNeFP8V4cLKmj73ObiNEEFPczrLeTqIftjrzk51d5Xfc+D9a3F2RkRi8oK56
/8kQMfuAIWQq26IpL8dzmUDW09AoUmRD/zMKICaT9ql5oH6MEpgJqEmHZ9NoYpFOryYS7T1WS1xN
wJ0iwsMvmkL6Xwz2iHO9WcJqJE8mQ7F/P3opIxB+m6Vbh0jvqH8SPbkZG+zyg4G3AnktKAWlRVbh
a5GZOx0XUn0mJQNcneRb5TTyZ+M3WpR49nywmDbcJgo1G2sCqDBae/KsEk+KbXO0NbLbrGr8BELS
4P2Q481oyXtDly9tZr3lmit2fYcRwm3rMR6nGmH4ghUmqTxt37BDCZUnP/FQcTgHzmMQlMMl7fGo
zV7bRM7AS88w0Z0qvL/hELQiBkn1JR1P7ZCgA2jpAxs8LMNWvaokPoX6JIAi8tYxTobFznnNbLF1
6h4Aj85ej0mwOJlBUu1qmYkdfpTykpjKj8q8Kc9FtTZMN4wsmjrs6U3yVgpFwJXjF+GImcSptHeV
pdVu9acghjHTk/iY8Uv3vKCKhqUXxsERzxmfBIDH3+atySJDm26U35mXrs2yLfpQdjCB+BA281h8
/2vcmsqO+lEXHCzI6seseUpYUu1tN7j0ldtHlii/J5nG0mRQR6g8vF7pnHksjM9MQ5jnQYQu1Cw2
CeBw4EHVhanKPTXykzYz6OUCtA+pzW7IDpLkvnc5Lzvu3whDBMywJVj32dSrLXy8BzQsJRsuP3FA
UXfTE4m5D2o2jUd7yu6BPP/I5uI0SnndPIv6vPiUN7MpvK1wUnwQbK+3kE6IimztjZDep2+Vdti7
YMPSXhxK09B2kG/9KAnwzrFl5nXkNu01hkt+dxMu9+iV3wPwzlu683abp5ialzZr48x0itvSsl8F
64gNY0VMVAPK29opZGQlcDf9pizi6xA0WtfOBLxrtSGifkZoc8Kqp57VvuY/zWceKmXY083gLT/Z
5N+Z0/hdG/Rk69eeFkoWudGU9hyOud5uxnW49Gb5U0/qp6wALLlS/D8XOq9BMaAWZgJjbewUbggz
mvaG7QZ49NGuKXBKCkKyh9EEVFe8bMmwG/R5FAzzGLqrB8a65b7RJ+BjvdndVIO8aUTwLQ0sMKd+
rnE7CPsAfZbZeiBe8E/sSlUiJK/bMz7cGtntKKOp9GNPH27n3JwhZM2jfSL6Lf3g/4dTlKfrS94V
CbeOV3EAsZqZq97f4ame2Mb28yVhqRnriHdDVHJTXFQ8Q721jLtE12Ipc0W3XFsPckq60yKUG1vV
PESFU7wlvBKYX088cuh1eWUeay2/0BEfYUbfk9qbhZ2y+qjzJWaIRh+O7SpfAGMMe2T61p03uTeV
Y1UPJDDZHw6PUpj6q3orFgOXqz054HZ8mhjR5OpOaj766VXn9Qv4yjhJy7mbGhSii9uM9D9UuoGb
GAdhNtlj4g5ks9qOdtB6kW2XoSux9WffMWQ+6cqd4wTtwWZpGuZIENnCljFe7AIQPbMAarYrcHjK
0hyrbG4Q4kKfGRuV8V6mCF5LXz1oWZAf8Lx8BGDBonVqg3iSU94C78iNG06m6qlCtH/osORtW+Zt
MhzHRYXIVJbzYi0/AIcW7yxtVvAeRYMwtYTFV2FLHvK6iseyvrV0jW5L7JwFOFvTBdxpnYU7mHVL
r1gYUrXM2xr24c0qEkysALXTe6F5GZqsa3zd0tLF+zSlVkARF/jlY9dPr15i3Jit8S3L3YacOxfY
Mfxerrx3kVWvR6k7QIqBtcN0+j03lLdndMBmCnNtZDsJLSfmvdCdErktZnladbsjTSnp93ihQd06
0toUevbW+1hscYXM/EM/iUa/VyGZvP63kTUySN3V31mkj/Al7IzOaYGvrCiUZ5PGB9KwxSu9RKTf
Tmwv1zdWnnmYd8aT6fanWlDLTbUajqT4jOGojV/EDB6w5gTbuR2xWnrNc12Nj6nsvyD/nuYR9myh
yXdUrN99e71d2+RGWcE5mf0lbJM5pWVSrA1q0x/umyC9nrOE2RNevlr015amqze/TK0v/oXqHRsy
Tx5Ssf7UGmUwHW3oz2IT8FS1McTp6cNoFjDqhc727x0YlIs71ck79MlDjgnVU93yQ4fR+cP0ZlGh
QBmimnettdE7+4epr+9zkp21tMA55BCGOVvOB5eWCL5a6/DgyfQY5O2LFBYrNlNV+2ZkITcqMlkG
pPz3WNF/elayN213X+r+wHYLClwH1zrs6uRrwQkJWI4X0vAx5vRK7Px+MBxDl45FZfH7gsCFK7Y8
tToMiAmHUJEssWgpmxUv8lAmmhN1ImH3LgTw1IRbzzDuU9Qb0LOXb1lacqv01fe1Mt+LOq8+afI+
y77oL6AuvbiXVIGgapDnNz5c5FnbekN5MdFRh53knmb9wCvC+obI8Gj0ADhNiXXcY9NpZbyVJg6j
EEXEckkU04NS6zogf1mxnVPjoxZzELfGXMUqVe0G2uU96wIZaq3U9izn2w3pidZdUhc9kY0g4tqm
2ts6hrkyo2oyIBMdsjVp+IdmEGcgvCMW0Jd5Mu6oGfHFzCz0ZTk95FlLmntjbL0pebNKXvrcv/W9
ZQ4fi1k9a0pcVOredSnwOSczrU0H/S326uXJX/wH3Ziqg231Yzy12X07Osnt6qwAIP3jsmTjRl1x
77ZCmlMMunsgyPukOXSHLid0XMNkOeoZd23l5GMMZxLGAN6lS6uqAQ7R+L1uM+/Ken9wiys8Xy8O
qYNlaPLsc43Zd1jTYOt3xWlYRBL1/WTdKDx3YC/mH2Xag8CW+gRqIHsd6e1vSArYrG6+hKoONlwm
GZpuDX7aPqkCEFndyWVXFfDu0FbluyZxC+ikDo0/BpLY66sDMwERD4ZT7HWzfBO2eZdNkmgKSz6B
kAKbt8z5j8ZdfZQauhH3xgRoSTO1OK+Q0WZuB8t6NR+1SjEovg7JO+VWcN3tsweDNjRwlMZOnX/n
+CxpHHLcXR6pxqQc3yf59K5Lb9qz4r0ZS+fVEvlPZiRFmNvyAbZ9s69J/4stF9422HMzLnN3jPy+
v5IkoK333idjcvOCC3V4Nvyki/taAcgPLFjqSsk98K7+tGRA9ybZ3ssGUcfYjudcrmeNYnDb6oo7
Jug5odbgwtO3bLpci6SFm9oYGiIPsqrwcXIM1AO+m2G3wffv7KXKUzqjwi3AuY5J2E/jUzOSmKDL
kVcjhNm2N19KdKNxycgk7DvjbGXOo5XbVezj/LjxlF4dclXcKGXd1ZpOS37NnRwJANQc/hqkCTB8
y5BRqXRcN9aiOjqmztqUWlHHfu1SPjHHOLcIPajs54msgGlKjgXQjRACxU94KWov1vyhcIOvpk1d
GLfkjtTC3UGzy+4G2kkuqentO2MeyD8deckwgcDXRedHTQR/wXLqHUEK6wujvDJMKfV3wVh7AEKL
cmskYmDyobvfSig5RwMF3EYGnRVqZvltLS222Mr5wQBIRovnU/sExW0mfQbscIF5AQJ4aFQ7n/q8
6BApe008ut0a6Qs+PCMfn0E7zGA0xD05KGYElrMLuSNS6j6oj8JcD2P+n/pM3WqZ+d1p+hvUyC8e
jq47/Kkgwxibh0L6Fib6pY5Zl1Ew+P6t09YdyOkgeBCe/aFK5/toARLFQl4dGp1IG4zcWYgkMdlQ
Y3xh4z1Xuv5pK/NW+bhOkGrcFi4SwZRhx0Fru2Zbij7lmowHv+equiAzN6vXa5u+NB9y1KJRi9IP
RYUX3M5+MOxUMz1QTz2LeVriicFl5El937vOV1A1iJ/W60C3SLUd/lC47uSPY91k3lDNkxvKRV1Q
lr03FaSyYSq/rIVawruawmyoa7wt1dkNxmSDfeikLfjs5oQKNxXzfe8PkE81/yyTQMSO4OYfVDu+
SMlUo6Mw2jH+/Er15Ztw6ACxqwUb0a+UQcocoexnm8wktkJ1+MkMKCXOYIoNg/I3PTfYSxGw8WZ5
otx1qANRDDJ7xqfjhpOasFs6bXUomys3SbRP14zzSF4Fd0M+dfxfgRlpfjJtDSB7cdbUBB26Pm+M
5r5zp31aFjeLyQhv1R5SIihCjkQAS63f31wPn36YzDsaajS/TltsdAc7aFc6IpLamm/bEhWfWkta
FeIDDojH5+PkI6py4Qlda9Mb6azUp4FNZ++K6mT52MWHHAcR5jaIZJWm6bFBDNPqMkwJFKToYFkf
23Wut1UZ2KABWn8Lp6C7TYzlq53Tfi8LMtzNFq+k3kCEICFgTKfnFaZd5Be++EoCQ8VyLOAIkDey
KURSxK0bpBwV/qO1iiEu2EvFwE7TC6dmGvkDjdFSJUfoEkW8LN15DcqXerKKHxBWytAqi3Rrzivr
EIkiSDonbZg+9DY9EK0A9EXW90GTPmu1Ux5TlAJRDgQ/LlbnLl3pahpNbRIo3RtHdltNuefeWyue
Aq/cNGnworX556T1M3MayAaBKR9Z82Y3tkZKfdq0btxAmYmVHNYQ8VD11q1Lc6q9YHl0ReIxVqmq
6yolw8PL64WgEoa80DoX3uqm1sPH7GXs+stXOdX9bgzYnWNk24NZieu1VQeAPUByEv0+Nfx3iK+7
vrexxA5ulC+TiBU2E1RaxuPspXq0CJneFAnCLQz0dURDypSj0p/VaKHpRHxw01bmUw1IYpvirYhh
b3i3XR+8pDrFDW/cc2cnvBPX5JlUB0SH1fTW43DmlrDPbCguvVN7UCo44ZrUJYcGKS9Gs2DT5CWD
NHfprW92ow6s1ZjMuC8erd9RwQdqsmyI3Hnq3mYheJk52UNaijVevRqRoO59s3Hyw8uYGSWCDGTg
17lsWIz6RnTBzsuFvKyLyU0KDecWrD539VzW91SAcq8WPEWhLfV40gh3WKz0NLe8FGwzhYWqB2Vk
2DMUETSH8Szls5uAaU88jZTNJbu01yWLJu2YnfebSEjBnKfhe+soMoB0FC1lfTabq3q1GtbPtHWu
kkg8NiigZYEAeNlplt1uezu5T0CzM8kPkFSLxcfw2Fl93M/EhvZFY24U8Rs7Hkr3W8NgAUBeQeXa
VnBpl1Y8T7453Gjs25K2DQ5Foqd3/sjFy0pO8mo6E3v0rGrrkY3qa6/BNJH1WO8nvBoiLb5n5jVg
g02y73sZtuPlQHhgcCY56jJWabDrUs7JkSE2v0fymTf6Z8paofLa5zRFGErERrjilYk9pxmYWmVi
381MbTTL/3R5J6XJlIRVBR7GyBeKt/QkpYu7cCjOnLI1yr/k+2Qa39Ycj5GH4hnihO3faMNy5nQv
j1o2cngXswezPtcOcLgCIAvWzzI3ISbbUhyDDkWRLuX9kLjfh4A4wGruX0skw7E30WNYeflQeM3J
yfU737a1Q6kSbpCsNU+zW8O3tegicFsxztPsrTVM+UO+EmQDR+d1LNPXrqe9s1T3rXK4Rchhecqn
4PNqUUqNbtyJORVRZWHRNnQKgkGtp7423keZPMzIGfNUu+vNcWsKC5OjYsylQOzGbpnfCtd9Krv0
mzSomyzPeKOPLCj2spsy759tmggXwWnsamNstqwqSHb5ZPAsdknQvutas/P8ttot0v6LwOCqVfhF
kETyCOYo3XbIeTCvMrX/UgSptcnHHjnlwS7m4MdUj/M+0XhMrrHyh4aN8clQdf/4PwsosPKB+fdN
g6zlX/0urQlWwi7gIXml3e19TTxmgzm/FKlv/gWP+wepBkAWZHaebrnQnn7RHdVUeK3tFtlRlmmJ
UN7gjhlcmD41+uZv//6t/rC4vwoTA3QwJKUj6vvnT5mXRvd/nJ3JcqRIlEW/CDMHZ9xGEAOhWcpB
qQ0mpTKZB2eGr+9D9aJLIZlk1ZuytEpTIsDx4b17zx0r5PenAnAsLZ/FrSmYYb6mgCez6J7pGtNx
miVi2rcRi0xgN1Muvrjjj36Lf/JccKJi9Dt/tjrs12qk3nBqZZvvjLxeDrma1EWbYzMeUxhBToYb
b+MmUboF4pP6nz+Fj5448jIS3FGaYb85k5jVhduDgU+SU75y0xeJ4hxMQU1BOte+kKd8IKFExfZ/
lzoTZcTUdMhXjJOTp+r80kmJyrbg4GzCvBd3KmmML6730a3BO7TYVmEj5BDz9gWLsNFlryJ6qMoR
B93x6mOJSSyi80g//78/RsSaiH5QWCF9ORu4dlEt+lSXAB31PHxm0D3kuG7up2kqvnhhH8wAqwXT
AcUqEVGdR/cOKvVysDqAX+c62uLUTjkYhiV0ENruWRm9qEw1/1W65VDfX611a3glMuKzT8UdqTgg
37OCeCGUq5nqEM3yakqxmRWDWSyhH9YkeFYRAeefP9h1ULyZ8OgOYUVHdUv+uvxfJuO/Jrw6jjpQ
NpqNY8urH8q5SL+7DdFYn19lvYF3V2Gg4AyjLfNOAjvFtJ/M2raDOYmrg2HM8LksMA0k2XGkDBvh
e6kOInqK2FZ/ful3X8V6g9QZcC3iDEeh9naUsvXN+DhTJ5gs1KVpMw773BJ659ftoKqN3sH7+vyK
H90sulro9liLKW6eXZGA9iod69QOiCO2jlJZOLiiy5bdFHlx3tPU69YBiFz7xZt8N3CRxLGGI0Ej
ngP21ZnQsautSKdfJ4O6dZqNU8XDRkn7PiQO46SnXUePyTK+0IG9mwKgJ8H31VlRVvvruawTjdvY
O7NpBH3JJiCm00/x0M7v8E3Jm8+f6nv1G9dimQRbi80WDd6ZECyxtRA3eiSCHnklO5TJe0hJi9tE
vSU2+dK610WsJXSQXUD6IvGOQ1d/5dD+6H4taAp8pXwu7wbT1I+ZZU6NoFcAyDPU4vZERxDof+hp
u8/v94MPE94ca/TqDEVsd/Y662SWlhbrelAqj46GMUyat/ohyA36/EIfPVi8ItiSXID5KzD37ReC
y6wAbROZwdQ2/WYMVbrJ9cVmsmthTSky1vAjeZvWml6qIe/8yYy/cv1/8JEyapnYiZZZNYDr2P7X
LOQloqMDW1mBkSTTFrmb2LQ12jl05+NBR/R49/k9f/AeV2QCQlnYlzZkjLfXSzW3RoI/WAR3a3gL
ChowlzpO3J+pVPLP59f64LsE4kVvF4U7DurzF1kiaEtSuzKRgUVZcogrVPZBrxs9YsbIrnbpoGFi
s0gSlV+82fdDiEaWxGJMzRgv0vld2pZLWFlmS4q7xXQx2V5z6sdl3H9+f++fJVex2OGhshbOu4Hq
JYOWZFliBrVwaEp4qEUpHpRVhjJTWemvz6/2fqTQ8TUwGsK+lZxwzyZXi7ISkr2SWc6csh+1iNxt
nbYYU9Rg3CoNw9bn13s/mTOTW1i012sKPPdvR0plkBccIfcORlXFPo10fNqzae6twnxBflPsBL1D
32g45H1+4ffDhgtzvX/szWwPzi5MM8YjGC+XQd/1ydFYkp7meTtT00imp1rY6oJj5ldi+Q9GDFJu
IHBCYBZ4p2BXyUwxxy5FkHIMIxMwbWa0TGlDAuLnd/duW05tgY2OzYaH9FXrHHURkhhBUW4Qwdwn
qCjRF9XDDt0lWA1KyVQZJ2JotK9MUx880/WcxbmHr54Dwdk0QziH0xky0gFs5NF2KQsbA4Zd30Dr
yl5zKijHMdP0L1h3H4ygNxdd//5fc1ufccSXlicCuq/hyaPc6G4rq6076uYxoRExsdTNJu0Jmcnx
/0zB50/6/J5ZKKHqkLbn6jq5fueMgbTXO6t0Ey+YEST3cbBWDDVR+hMMOfoQn1/s/LWeX+zsAVMS
dCYzSj2KUzVcsGSrTcup0b+tV2rFbUTNKE2ML76UDyYgli65HmuBAbzbXJpDpdK60ZYAyy1pjKnR
WxdESjqLX4VN9wXr44O3uYYmrUnXbNnl+WKJqBlopaj0QIIH283eQK9Ma36ZUWLv5zR1MNrO+s9u
Ajr++aP9YOJj24P5gMmIpIlzGw/8UVQAyaIHBaKrjdCJBdbY156ShggTsFjjF9vJD6/HeIGe7yCb
PrcohfZIYb2dlsB1wgVYWTcfW5i/e9vRC7LQkNz/5/vD07Ba//hAWZjXofWvzyQrx5zQ29YirVBR
62uq9slGHtTvyHt2ntTct18dfd7b4ByEsDgKeIswo3Chvb3kaJaRWpbeDNRguqfOFvMetYnh42Cy
diotSTBGJH+VNeTBdNM8++CWcO2GSJj++72j4mX4ShztOBLf/iKJS18zdxYz0Cwnwr9SlAXwKlFF
+maBFrHs6xar6eHzi341MZzNS+MywUnP+VajpP9mKOagOTS3qacdezoinSe/GFDna8s6N7CKcgxj
t7mCZN7e5Bgtoza5sLnwyPSbvB2OADq+2Ned3xObWEvnAGTQsNU5w58NIjK526pQhRnoYSTItavJ
ajNyVCCZApGcWs9GNozHz5/jB9OPpZMpRogGm+h3JNkCHPxAd1sGldOaDarTMv4jIrRIW6eVvfvF
U/zgs+Rq69ESJ937+SdUHvBp5P5BlCLJmehc3E3EDPihKnBZCCX++2eJsRnkFjtIPpTznTlNN9k7
aSfhnrfaNZJVsrzxl9zYdkwrWSr3z+dP86M3uC5WayYdDKzzDAjbDbtB6Y4RRBDUj5AOwhNl5eK7
N4EEj2cDAUEkqi82eedDcz37sIcTAmmBJ81zN3AZGoSF9sytoteQSpBrWcOTGczo9+c3x2R9vkL+
c8yitEzFh3oESShvvwKodG6GZtxYP3W0uwAlECIPVnKL8qrawuFHmaoS7WgUi0RsZWUPTq0nvnKU
IhsCzXHR69PJ1CkOeSIUe3QFmW+bg/I1C9tZVINT1Rw9JLBpyjDee/1hGu2LudO0DecERJkNp7eK
OWgrBY4Hnsz4LMPyPqOLUmwgUII0EDx6Ny91ABiZGxRtUgUDGyefD87ZoJLSt0QFVwUa9uS+op+5
nd2lf6V52d8uhobYOSXMhtJOBO47g/GhvyCM8ChfNTpC8jaFVC+TF4cGzgOeyee6J5E99braH836
iUhqAiZ7bboilYo7anFpJdPsoOYdlm/uBMkzBHsbTu7ejZvhqqrqK7OjrEQMRLi1BTpjsp+7gAbx
jyWBta5Z0Y+FbtkOuUdyNfWudt2hY9oC+mgvBpI+t72OBnfrkr5lmwATZq/J/N7s51cLc86Ovh1I
4jK06Gs6KQ6uZAm6MDSfOhPm3jzpD9qablHrxY9Sq19SOYbbKiUQkHSDqzRbANDkvYbTlqZbUvFa
iRBoXgtivk9p7sXf9dEZbtAa/HHSqnxqO2z2Sklge442txvHCNW1LpN2G/b5/CcrRPYYhebi64l4
VKzSF1OrUxd1lbwq3LRANZH9SpphnjYqaWdIl51QW4LoR7/uymifaFGz9/oEcFg+/llq40cVu+Ja
Zx7bMTIBFKORwE5GddyU5qXW1CmyR9f5qQNzv5R29qI0ItlgEuGWquLrJYEaBGk5PJWGeS1z0kqE
HlU7DXfv7YxLau+wpe6t+aFtmzzoJpzGUej5yo7GG8dqjas6V7cT+Q5+5YgebtBaWqE//bst0U27
DhqkGeJgGhfuHoBzsnfMWJ1YhJHM5/lfCtM6TnWLdDaCSE6Vhqt/NyzFfIdNp3wlV/1eNvCPqNDU
R1mBka1s70cXRvp1hpB4H1FduCxGF2EOKjU+I1zbR4OkT83Uaf5MyjjJJHsUpSr+isS97dD0v1ac
bC8rwpyO42KNGlayKQ66bpgRIq0aPpOMehorCMjzUAIqDjv1Q441uZKskFvPrH/kffSTcVxearZN
d3tCjLvKkzduJDL40+EQ4B18wef2oMJQnpIqfM7cpLrNe2t4IOog36Wy+Um0LWWo0HueHEuZ/Ml9
KPiOsNWh8aHvi57OlSEymDF/1cpx3pSC/2S433ZoYiABlw3azNhD9yDZsceIBO7IoFwAwusXmu7U
6PNULJ7bRk8RWyMqqAz3d1iJjL4Rb/gCHWR1l2T6dCWmWZ3iVLnfcOyPu9QqJAG75khsbMSJp3aw
Fzk6CTdt7By13LFBz6swgTtdfie8oEfO1v4wODechgh5y9ItGVBlO12F7vfumvU7NJ51Qvhaf0dd
dTuMotyYYFP8wkyeigTNVFOgzsNCn+/Trv47N1JDIqmC1DGfdaN+anQMfhRRve/wGyfw2Ol0207C
3UGjoL4vMkGin3McBy2HAFsh9o40ENQDY+BmItTy2oP2jhJAH65yeyRjvmRc+impG4w319iYGcDZ
tCzjS4WNd99H+p8wIlt2UAgg6FGVfj3QYM2g8V9mraTSbwLsOZIdFe6byP2DtbfibRPGM7pD8miH
7q86YRshEmvZWqSEgZeKkclMs/1jFLX6JjKsHs2cJteLbRLbFepDgHAQ1NBUsIWr1RolZBNjtOkz
2/Q5rKSPY9r3V6AvMtzT5B5eeFZ60RsASscQD+zMUXRLFx6fVech6nJGs/NJbnMucCrkd0QKVC+z
pS33xHAjXqbahUnEi+eIb7d0Sdqate5vT3Y6vF27RXcJkZQ86qiTyBzR76DSx1SFQAEgSV+yWcpc
25/NjIR2F8wV4jmRNfm20exqX3tMS4S9wAdWWb6N86na0TVDY5rQr4O2jNN6KrQ1bAhRY5S1Ryjz
83ZhBUD3No+XUo4EPcsWmXnrkRslWJQW9Fm16XUPtLrhf1M0Y9mw1BbXhfWtR4dGEgcSo9pWzmuv
kN6FFv6mEnQPcmK8dMVY9VASYF9jqipC188M/tWu7ovvnIm0rUP09y9JluuJ7YNFcBO5VY9hjZdl
o9lR+QdiO/kLJoY3FLt9f7GwIYVvASPksmps4wbFL9AsldjyG6SEaItEPLyq8Cn8SmZt+GuV4CKq
vjKvC1Obd44s0pMzrOFR+FtRSdjT4xxGy098pnJfVmQzb1p7NB7ZNxkPTmPpNyi7fhmpCqJc0+4g
9DgviqOkP2Ud2Rx9aQdigsCO1EG7LUDp8SrKFW1f/W7bMr0tqMv/nJZshGer3QJw8PbKndI/BHH1
26Xt54rawlQ+WwvbqCRfLRIjqSdYmuDUwYTyAjUbw688inF2hoRDy8a+xP8Yn+JxehrzAkMfzSF8
j0gtotg69lYeUhdK6WOY7mWNKv1Sq1vtHtJ/f0i04gIhvQ07SBk7WY/6bcMBy1fs9nyt7wjvGpcI
pyZvFMPRC0Ip3bfaMPeLZs0Tjb5ZyjIw9cj7Kpv7HVvoZjcn7bd5ckZfJi6mdlDQPu1qPM/GkqEf
YrzaS27c2U7i7cKawdXEFiGetCYJ/bN+meR7b4jpGvahhqhTKoE0Hvn6JqnaaY8elJol65vbZviF
B4wX2EGyq9h0npFA5zsxJMSIdeN8aOJYHpWcNEUOT0fsqJviCpu1EtM3shvTWNSBhHtxmAuWzlxH
397YXegnpoXTxZ7jO0ObIB4vqA2hFDlX4PCevZEIrS4Xxj7r7XtDRVciiW8jQsfZIYw1qJ/umxya
gc3blPt6O2I2n1fPFq7HYEXiz04fQzfS1cGKp5GpXi6+Rs17S4wCHjwtUuwFMlwkOvdBwMreIgjX
10R+72bZtzFKr+TYJbs+ISl5aDrj2FDJvIl6LQyMzLgtGtPYS0/7qUpxJPfcOJqZuh5jS25rmR/c
sFZ3XVhLhCED/wBllk22DlrLwqemNJwJq1wZMmNATZGZqxMPEdw/XkPbfqduMpC13j5QSmk2EdXl
7Wy57akZS3noQKY+DFZo+u5k6MfZKC6U2TS+pwjjaTpd/zsge74aiuG1K2yIGiVdIFFT6o5s6SFd
coct5prOZ0VcRdTGCxI+gbMCH2gKSsafKCcFGbQoNood+vdhdfMNaJKOsWLyAIS160dWC6KpXxwH
7BIxxSjBxVSIHbzAyceQ/L1tiQng3yyRyGOXrRaCmRZ+YlUa/60ntjPjOKPV1OdNMjs1xkq8DXwh
NXwBO6NAVUpk05lhbd3erjGzDyxCRRliCvbYoEA66Ae73I5moo56ja2s75ZXixy0zRiBZxzT8bFQ
mnNf501/MZKzu4FfHt1j5y2vCA6BdadQsuOl1BE8rqKoVI3T3prJkLPNNHzwZoOf0ZfM2+e5whac
mfkza7hxaA01/MgQLfl2EjoEj0PMmxv8u11n7bkx4x6QfO+rvF3/srl37bl55CT4s2fHtBk1HLWK
GQKxR3Qrug7f2RqlVLFM+MnqKHf6+UVqk3GpYrdB3bNQ3Y77/k6GrP0NqJ77OiFtYIwzc5Mg9d/V
at1Hjc1Nq3etL7CS+dmivIPVqCcDh/BGa5Mh4LD6Q1rgIKyUGx0HLEYk86F2QpZ9at3xYKUtCK6O
I5MOim8DKz8/5vmEKjy1puOUsn+r3UztqPJwGCM5LJ2HX4xu7Kt6Wh+tcP6WYSDcVfhhtubsvbQq
a4K0XfqDW5bz36zShgdL5t2+mFQa2AbIYQoHlCFrV/0Eh5YN24U56Y9tRvwImzLOIDbJWJPzM8df
dWhQd+EyJkSrMYkHmeXskzE8bdCvt0FH0P1mzuQJvyOO8q5gP9jF3RPhCdqtM6PgzR1W7WHB/cq4
N3BJsaxGLYmmw0IrmnjmfIs0EhdeGVFTmwZtV+U8KVyye4Gy/j41i5GQm3nZ6G7FqThiZ5cbAv9F
ZgdeVtg3xMtWPkJ0AinCGjsHNY+XXstKFC7pbxb6bKfIC3nJq8ojOMbFuqO53SXJKO71bFXhTZqo
/pisxo0MwwhJ7qX0dpVi+yJ6OA9VNvzUZUckyKItd3hN80NdVM6mNLtqUxrL7DdqeWy69AHRUu9T
VgaQbZikkrhN60d23uL7xcPc9h7Lf4fZCJRJxMipApLAwg2oTn2XVLGztUkxDOYsYRuD3uNKayp0
maSwnNi7XxcD5FEj6nEhtmy/csywFxWazC0fHTA8hQZtcSCUalU9XKRt1V+Ds3QuoO1djZPHIJo1
4xjXifDrhXFTd5QKspifGuFdE0pPPgXnscJTaFrQlm9Vb847oXDUDgprhl1MrJYc1/y+WZ74kH8x
IVoXgCP5xHXwqnos/8hJXHZA0MeWEW6VzFEZAbbrL8ylp+k3S5ZFnKQoaMkJ6oqeurDHKHmppuKR
mHEMicr4my1OctJsgxzcKjX2ndH91Qb1Ow9BcNT5slxaFtPNZK1mBlV+i5r5opsA7dSR2kg37dmb
2K/sXEdqFc206820w2oo3L2B3DIgx4u0z75zTxVLNW4w70eou/Qgujy+aMPwO6CT6NAX45UTx8ZG
ZLq2WSN2tx5Mk2OkGfHtlNRQFEWiXVIWv4rnWL8M+2XGtOuYflSHr8bYeFsHrekN+y3CecN6efIK
gqCgdXgbI6+WGzWQMV86zBIk26w+ivgBzwL0AY0mr9tyXvG6n02JwW8Gu2pbTY43I9LRGecEjJgE
C21bbL/HwSFKtHO+Tc1wbTmEIhFUVm/jwbLpfxZ/2fnabLuY4+ohxRbF2zDxPibpAU/szO1ML7nu
Yt51Qf3BnRkX46fbl+VOGsYPsuZuMt0ZDqM55hhkjR9Yo1Lf0BGBa2F+V6Ht3qBgZR4L3Xpr99rF
wAz6fdTtp8UcYa0OJ6uDeuCJikwYZC3fekq8G2EoB9/hLHfxIDETL2vDqZyrfQNJh1lCe5gyE+H5
jCRlogn4YCUrXCN2lp1ZADFye3E19hO561QxjinwtkuSErNtOmCS6MWkURdiicUyY+16+tvbKCt/
0bvFUdel9SVHSIjHBnmBxtgSk8I58d5TpMfGdUO8kKZvZ9sEhgAUze86loKS02nGCrAtkzLa1VOH
c7DV45tUCtb1Wdzq/XBpxWXm62GitjUe0B023GIb5aB5KpPtclnDIprmiS0dZ1pKLMUlE8xTnMow
WDQ2ZRVw5H1rtfewmBZskd2zMrV1c1y08/cITGYzSpIJC+u5iUasVqyGqKwX5s4BGMxmSPJxG8n5
adKLV2mkv1D4yR0TVHc0xi49ANoOFi/H8S1wijlZ3GxGuxl8L3aLPQD6l97IKVCxVdqlXjj7VALi
x7CdJZAAg68kAagMMeaoQQQhzGr6Te/2jkTUWxf1xz1n9W3ipsl+bMb8GcFuvyt6ZBqGxgzpGIDu
5/mfCEMQ7fXo9XtV2D97o38wgBXsOW3NgRkb+SacO6zLBP70o1dcWGGVXGKT4HAq1+rZWMNwtvS9
1XGkrxzMUnk0HCXHjgOpv3+0xJz2TtR0x1K2LJ95U7yMo53vBa6+oDeREau2+7UehK/ayhvgcYnp
kkX52QxnJg3mGA5j7h1MLCpAfdXderWNwzHhlGuWNLfAHmJYDGPzIAygHIbb8NGM5imk4AMrJ/xj
J5jFMeSOh9DJ560y6+Wi7rvqWmXLT4+Kz3EucLmIupk3WN7yDYc4wxfSgEGDRc/PM+emzMoLLTMJ
+WGcbVbR9TZGlrdJUVjuRiwx+7gabABXzR6zRLsdu+JajFrmz53XXja2fBJyJFicBKZ90pF/FGrV
MZugUNRx127oYF1MGkB0driJL7z0CeAEstYSTyrFWaqYuBoukmWqoXm3ne+Z2eCreclI2+ioYsX6
Y6f38mAMwrkOO3zqQnrqNg49dxc7WLt619CvWrs1HybTe9YcmC/IgrjB3sP/2faM/WHIoBpj2is7
c7mqS1TfkcztU2PCJ5/m2r4dKE4QcDQX187IDomTRkh/MbnLZflo61G/cUR7aeaQDEAJ7Ny2v6FA
6fgdTDRK08PfwUPcn7iq8OOcnZNdI+xt8lhtxqWzcYnnzQPpsjq8Z7DqvcopFhRpfZcVmryWVUSp
x8ACCThm3JpVkfo4q3+k5egca4eCXVtwTNi0ORsUL+kckOuRsa97L73Lczpl23z1EUVy/D3OFcUz
L0/667yCfwa8XF6Eqd34Hf0NTlAZJhYQbT6KcXvb5AUBsFkPpovHz7E6s466GeXEDZgPGQHND24c
ztdyxoSiCSqjXZrssMezFJlCHUjwYqvSr+6BDLAvX1BMlGvS7VDD2L7EBg5KUWceRsxvbs00Wg5a
hHfZXdoQskcTXdmtCwLMLJNj6LTtlVHZ43GICqKsZre6G0gevrKoavHUwoclam/4H/Flx4rrm/lw
16IsvKiN6bUQ7Ws5zctes+B4ccJkER1r41S0Xc5mkDOyqMDRVkVb0oRrstcpmpjUIHzjFnGiaSv7
USdxLsLTFsKCd22jeFCVurNjzkNJzwRUk6p4sLwQQ9fsPiVexgJC4g6/rplRpEyyJXR3Vj4ENkdq
qChGtHfo2FyI0uQ2He8Xo7e+T5bF2+VyAS9Zxg4LnGfi4ostrcC3NnUPpObexa77SgTtve6sYFYa
G7eO3jnX5VA9E18SHmnYuqe+rggNIJTyim2yuK/jaaYi4c4bz9QvOtlSoPOsH60MX7EhGzcF1KmH
TDTUMIWzqMBsgYTUVXbZCAw9WZg4gK6Sae+NzbBJWkyT07hAOUlJ7DU58GBioWnY6kaON1JydI0m
fcNpKGR2pJg6TebAspk+a8LoL6quF09RAny6qKdmT6Zbvq90q70c0bjvVNQIQj0LI7DG6oklDP5C
B99FFrOkR0LizdjUNaXZqiAud5l31OTY5K20b73Bxc7BficKFmGkewm4Ndx8NAZ4hYl+XYTZfBwU
QhKPKCZOqDa0lmTmnDcO9V7hCbjTBlxk2dgPQWWMWHYrOe4x52R+1Pbymwfl+TC5rEtGkz3ltKX2
o55Z+3SZrGOs1+JbOafPkVago61lujcX6slWGkMLX9pt3XLfuBj33ZR7V5CVsLvBONoUXpIdgB5A
h8sr5Cf1xIqixWTAIteFWDQD21GW/pS585UBBm09qnIYdylADkODxY2gWrZw2NOGkDWN27jlKRCM
PjvOdorqGz2br0oyTHdkzhMjaVcPsyJat1Ed3iKnC2SXs3frB8f3yFbckhpAuqST/0305EkfSGQv
vabeVjUdL6rJrwsbxQ2qh+IKS226pVhZbekACXYkI2aeIVYHm7ieowQjvkmZHbZpUVKZkS22LxMU
25jICFZ781MTPcET7GRhqxPS2AoMrJJjSou6kNKw8zt3u+cKxMn1JDE0UbFk+mN3wRmv7Q6SRppD
kttWbynymN1DkbiV3+lteM2D17dipHCBG0ZewJTWsYYD724mg8dQtQ5fRzscliFjT0SB8CGbtQvA
JL+GKPnjKVZsW3yDKZRziC0f03+QNmFIXb5v/qAHaHaW1kX7znSzTVrQhiHZ+DEsYppA2VLfYSNR
t4ZbPo4EZG9qo/vWtmF3wLDFCG31vyNF9M2gc/BGV2A/OWVxqhgv267jTIoqcFhlydZLjKH5V2Qn
Yj87xuTTvpRHIkFD361gHmthFHzR6l3lyG8l7wY6EXOVlxgeerqzRi87ZFwfVO2DxHGoO6EAMxzs
y5EgfjP3qtyv50KoDaDHHF9iXYDA1VU+k14thHHd9nY3+NVoml/IqN+1uqWFnUq6zKuomIxzcbqe
OoXnkRgZLLZTPmsN6FafuOS0/EKn8NF13NXOgBLeQkC5qib+LecB9TaWrRMGUaRYisMhvymNIfni
Kb/TXnA3Lum4NJ6ZZt5Jv4whtUtvxhvXjbUe2K6GGbDHNOfYkfGFRuCDxGBLcjNkSqNdWbHhb++o
RqKjqailAhFG1j0WPNIhAfgTNdI5ozUHDTkMhd80U+pdOG0E2L6GFPVU6G303TV6HafyJMhBod4+
H6lO08D4Qkb0wdOgYYFy03FWt9G5vLH3Sgz2xDyfFj1qTqU5x4euohaiJm34r6IXFCiWsSqaLci/
5rth5OUefWKK3hF7+eu+q+k2xxrLeUEx4fMv6Z0iZL2Ug/kH3YuLHvZMp9QMeZJXU68FBqSh/WQN
w/WEtf7U4MXc0YYuKPOaxhc+wA8eJalDrO+rDdDUrbOXvcymrpcYVgOzceGoaJ76M1P1vh1op35x
fx9cysR6gazPoKH+zkaFbRf9UFh6gR0mpo8wVbuU7UDRvJyzb58/yg8+StDQ69ePYYtnuT7qf32U
tJnSEBodAYVy4Pwx5zVLRRmW8/j/uCeiuyxA3+v8Z56ZF5oxJPDUTUPKXXi+JWyBTdU14BLjIf4C
Zr++/jfzrFwNGRYTwCpb5qW9vSdqISKdqywMrCGTl/FoVJfe7BS7GlfTJo7p5YoMxkhWCVa9zx/n
e+cEQxO7KOAjZno8wmfXdtopzlyNsEK7s6dT79GSRIsBAxYR2u2kr2yFLplggtY1ZDwkqexhne4/
GwzWD8T1sP4hSSUM4iwy0XBoD1gxk+Ak4VZVs+Dmi+Z16Btx7I1ZnophVt8/v/UPBu2ba569YLrf
MGN5uoHIMkUpoRl2LhNbtmlqoJyfX+vDCYDXy1cCQ/rdJN+0JgVZbyIxtcS8oCex8PMYEZNrLPic
1mhGKbPw8PlFP7pBwgPR/dP9tw17/ft/fSppQlEXmLsWZGWtYMT15WY2jPFmCmvxxQjWP7zWaqIg
FRGF3flnKcdY1hzHtcDJRzsYEOictIJcng0RS4PYSLbZ7GfSSD4K0VEXHUMP9pgYRXMxF7LYm464
zczxITaT8Z7a7Vey+Y9/P4epF00ekv2zYa7ZJB6lWshaTn4jLBiqCRWRFj84pzX7zx/7R6usayPK
1Un/JJXhXIqHg4P84zoHWmSFsARGER4mR//tsr/2tXjtdGqh2Bl989Q3yvId9qvXjW6xOW2a2R/A
aW5lqbf/VVfKJ2Yzk2Gn8czVOv12NHhLMXgyklowxz0NYM2+r2lT7SUSk31sRWKXdRQEP38UH0xs
5K0abDkMSV7nuZa1G6gTaLPQgqGcYcU4YxEUcD0uugXKnKji/i/IbQguWdN84Zl+pzHlbh3yQZDQ
suy651Jzmo9TMXlMKK2GZA2y37IXs5EQqx4pv6jH/6wx5XqEQyDhR2u12kLePl3yrErHncicaNq0
eMz7sb7PhjSCpom1qKVfWlnZF3PKByshEZqmRGyOdNc+N6cb7pRhJxbRKeV0MO88s0dnQKZY9EWk
6wdzl8cdoWjn8wa8ePbplPA0YfFM0Ql2rfHdcWYXhTXhW2WsmpMeAprT+/qrFOSP1qU3V13v/l+T
l6WiAm7NEJ20MDNunBxvpiPi4q6fI85ueTlsvUkO2XbMPWentOZP7NFd+Xz4fvCEydKU1Dexn2DN
ONtrxG5sMIpQJma5jW1JCNYmWln24+eX+WCsEgbBwmDYHDbgi7291aF30Aw0XKYZU3pv7srfqHuU
OLDGWr+nD/DFBT+6L4YNUZfYdtggng1WB5kt8YZmGDQqa6/aOY5u6OpYXxxs5EeXYXuNkddZ5dDW
2QIbw9hwM0OEgcCCztGfvttvOQh6uPAwiX2IKDR+tyE6of1J0+zV0XPjcpBj+XMsiDgjzxi2X0aL
u6N1b2oHytswwUcWjXDbkdtq7kkHXCFpOmivnWsu2I8Kdx4X5C1yOtSy1H40farfAZgBb0ba+h2p
vebGqHrzMRdm/ivOaPVvovWo4Yk8Bf8BLNZkksY/tvv8Jb9/GCT9sT/GdoNXg/3e25dcGFlorNWe
01K43g8j0/V+Hw1h+1W8yD9nuLPNpLfK6g2MRLiNzz9X4hfmIUQyGvSzgC/ShRSzNsxZU05+Xqmg
AFu1NV72DoedgwmuT27UCBBs6+qhA0FqyKefg6HjK8/ThiSGzx/D+8mEB+AInGvsSQg/PSsptGFK
R1jT4hMk8/DSjnN1QKWn7ifPsTda5II5TGXxheFpfbbnj2S1x+AoZ4crzi8q6FWHXl94QWNq+v+Q
dl5LbmRXun6Vjr5PTXozMa0LeKAsWfQ3GcViMb33+fTn2+iWVEggkIet0YgKsszG9muv9Ztdh7tw
tGjiNroBgK1+uN7Bi21x36gEs6RDpmdGMdaupBkMP5F0c0A3U7kPMQDfOfqQz2yw8yXFw5VYWZUp
413gkfJU7hSJB57XB8OmRoFtbTtjMNMhMSPTwcOnVnDTKDmeRTMkpLoR7w53LxVB9oAYY4FsPmqf
JYyRG9dPkbTEVx2sfjyQ9a/nZBfOF4wB3RblCJ2Ujwnz8XTf1FbU2kmbuPuu8oD/B/b3osi/s8Et
hOVBgiGam6+uT+G5pTq4KaF9IEiz2FtNCSMkbg1vkDm49NgcdxB1LMpf47iQkrZaJxQv19bgfHMV
DAacXM0PeR/szCD86Kpp9P76ZzlfThwbBK06L12ROJjsl7rtDa2QwGL2rfpU1rX0ze8SY+EZUTuz
Sc4Hmlwa+xL+vLjvpsm+NG1bzSPdeQCrIi8UFBCRtkgxWPWrAJRFiHBWBW3uevfOrz5CZPgZMokv
2EDTq2+oi1jLKY4cGgoK8OXLem329Sc1R/gxNJx+7pkiVsvpYhYPIvj5LGW8x6cCE54B1YQJDA6R
rUIFUptxV6qRsyZWi9HqAsAmJT46wrJe3ctlKAEMRCu8BNI980i41HH0JriBQRlTXJkEVXHQdg10
7+AAXyI9ZAh4bsFOmHiJFWiOgquayZleWkfIsqDeDzFR43Y43UaI0KKeXOn+IaqLL7qaKe/iUgcU
iQjxTOR9qSURuREq8h9G+bSlEj2RRguyAF8lS1rLVdFsQ6JX8oelP7N69Auz6Sg0Bp9BxPmTzVGi
BNVmbRUgw9lmrzW67Ap4e80NZ+LAS1vDUY/nEKMH7++0SzUvnCTuEUDC6aHb6aka70ICj1tSQRja
2DruRiOli+tb42KjzBTRJwvkjAdox12c19B2kFYO7PVo1vkS6Ly8dHBZAPKObUw4BubMlXJpWbI+
FLaIxRt2KreAnh6qu63jH2QYVw8RsuACDjnIuzLFIBrZ3WhmXV6YQkU5Jp8MGWe/ab4XhWY37MoM
5LFUpwf8zsqNr3W/TE5lfQA1RbuC7BrBx2QC7WYsO6rRPGFsKscLC2vYcMc53pHW7xA+ILVmRNXM
WF7YCIohZk9kKgk6xFi/ecFQvBvA4MTewSr918RJk2eYh4gEB7U2c3RfbIndjYsrG+/sMClNqULS
MsdKPo3NTdvb3Z3sttFqlPC3ur4qj3Hq5ATlDOGWQOvNOJfL6SJkOUfkdw9Ud6tuGTuDcLqRzDpZ
tL3TIl8NmP+9bYTxk+JX3lNAcetnO6YRZghJK38fusx+zbIx/BAwdhSPet+VARH7/UYtLeWJWRy/
SRlqBos8DLUf+CxQnk50qwOdD+qp3maGCgKqM5VYegHO5Fgrndu8WWmS0XdLuYlNe4ewYPJS6jay
9RVIEapDYBrgyRB0p22I+FXZllGNrZDi5QsTtJGxrDGlwRM6SENnAbGl+1T6erFp5RZQADZs401i
K1Sfrw/nhbwZlpYG7z488WSDu+l0kRDxhm3VD/Y+BnIOw4Q+DEsk3XRv1WMYYojsmMowu4Vcw/4t
0PoeXcKTnWznQJVCR1guAM742RZSdmubgEcB5yVgKK9/UFVkYE/nXSRyRIrD4el4lspprd4d7QgP
O4x006+VAaADN4VIXlhtPvyASQcyuPPQal6kieTi+EE486q3tXQrjYV5U1h5CAap8rXvsMNQ7sZk
7iixmwQ7BwDW9xaOj/JljMfGpqqswXG73oGzg4YPDcEZVr4gyJ4pBMWd5TYVhWZYd7GsLZDUj/BP
MoBRzTR0doTSkGXy4uU1z62kiw/yZtt3wLEKGUmuQz2Myk/SvhGs9KTFBCWHCN+u5DzUf1klR7TJ
/2l0zcLvexokj5oHD7lKDm4/pA1a5zJlWZaV+en6IJ7dSbRjyyK5yRrgAJjc7UOeI/PrUZ6Gh6Ys
g9RkroCj7CP0RHHtAWgtfEI/X2/0PBUkWiWJyAJEN4ej/HRE3boKLKCBySHJWN3ovkuLKtPadyoU
fRBErrNOj2gMkeQzhXUZNgf+r88qgTjZEoggVA2mNwi+hV0+wg85NGHbx8uI+xo4LelUgGp6Zvxs
XRmrkJmOn0Wr5GiQUkDYn8jl/IGXR7gecEDFh46MJaGoDjUmzt4L+y7ITe73QSvASMmx+ig1Fa4a
/fC1YZsur3+MCzuHG1PGc4/CxXnROGNl9ck4Rgcfe4JHD0+h20zGqed6K2d3GH2lAiViAV7q+Fqf
TnKNb0TvtV186LuuXLVZVx2s3g938AOb7fWmLuxQ1PSo/apUvKhYTpoiSyPlkgEoWJec7FtayAi2
I4cCUhh/ZmkFcqb8cb3FS0PI2UvCg3DOOQurWry6SBB70aEcCqTJariNHtCQYiavd5ZuZwzfNjOJ
OMpATbVucEOCKcSel6hvQH30bcPErZKM22cvRylbGD2B2kc4kOvt17uJnSobhXqirdqTgW0tN8E6
WAkPpdokykJNE+vR6ftAWl1v58IxJCqWPC/QIOAVJ8bhzRHbEDAauorzuaXiUhJYOjKBOVDq0AJc
BCnpW4Sf6sz6vLRoxNkqZNBMC+2u0zZNF3gG0hyYu4P4hK+LnRb6dqxU1zFutcEzZ/p4aS4dNLu4
cYm1MOs9bS8rAHQlSLIfdJk7FHdAYXAAQhIP5vipTOFXYNQ0Lgdo3jPHjng1ndz05IW5RzCstWma
sv5py1Ra1cirkuhQACmD7mPC0FoMhd2lS57UwtQcwk6FC07lfIhjxXn2nNT41UekyA9qjLcQvAXK
Ohlt0qIBxGm8vsMo0x5LVjBmWYO/csdQn5nYC3vTYiVRFqTEgS2x+PqbxcQjVmvCOo4Paq+VLyVs
3gG3ARi4M8N64YCjHQAnXCB0aDqsij5IbmEF8cEaKv8h7iSL4BKpbDXt45kD7ijxPJ1C2qEOi3E6
xdjJRgxN3XcQ34gOKbnOfOGB0EqQB879ZMFSax/9xqo/QgDzv4WO49w6Seg8527UfoeTrd85eYlj
bZZLCNMaow0NxDBaqi5yoYUfnDYon/QOVY9llnXa11RpECvv1KR67QrdwbWbqhuuCAb45RVSmOaj
16FDPjNpF3YHkCn0CEVpEZGVye7o1cEvI8w0Dgq6IyhmVLXxJPs2piheaUAlkcuq2eNHB0PKaB3r
4/Xz59KSQSiQ65BlAxVqkndQ+x5D0AxZcaPIOnic+ZfSGY319UYuHHKEPDZnAKk/jaTc6boEDlL2
EtXEQ2l6mEq1GvjsBKURjS7e5JqTPFFg/3G9zWPNcLJw2MNUMh1wGCJXdNooTs1tRqIuPBR5MfxU
9cp5pwVNf681qJMCUUzsW9AD+dewM8Z3LnmkXZN6VbzkGABxLg2YYIL9DAoqKcB9o4XaCNNMapfy
S9e2FWoNJS8xQKGDsi1GNb7zUZtPV5Xke18NtCV5jBUeAv6yV1Y3epiLeLlSB7gocm9jtVwPYbms
XKcGiI7KMZ5Qedc9uzDaHEo/UvyxksPiRqtZ+wscfbUvueabA1Qo2/gUm7Fxi149AhtG3trbWLHc
elPGI26eEVvRXEEb94kCaglnicIItGFmX57XZo5lD8phgG2IdKY1eE1JsjSAUXSwqPyjfaAhxShp
TfvUptWwruNBS1Yky8qHxCkVPEPcyn2COJw/272SfgImnvqwtvr0l5PsIs3ERUOsSYSNyt7ptGsZ
ujvozfiHOsfzAmFaNX+Fh6M264FHPrp3aSQd+lRL/8ahyFrjzAFphZDQ9JaLTQgDPM3CA/ZJ2m2F
SdIySIjBeG+rX66v7QsXOBKCyGFzMPKImB4ZXhvnbpUTnGDwI5kLILlesEzkLngHCCV/lninzaRl
LhxSCIWSvkeHkn08TTZbLtLlSq8EB7m14y02Ns06dQt94fmauzEyqVsWOa/mrOper3f1wlVDPYii
gYLYMAttMp2Rm8QpPgQhKGJP2Dab8t5ubVRM5L79VZAhK5pogYuK6JYEtfgob25P14EE42HtcMgB
aG3SAFBPNHTyouwJIH69VxTWBFCNhwIFg9OmnFST27BqcIyIrOCj2sbjFlMxA2vGag6veWkAbTKF
QhWaM3halrDDkcfIgDlF0KTtvZpgHuyY4mHZZ8qHv9Er3ldCxFfTyRic9korWgU/CHqlYd+Zoa49
kKCEkKR9seWBtNT11s6xScwXLuMO5VDeOfK0Z85oBqTlmJuxNaE+o4kIr1+F2Jwv0IwBjCb1Tvkd
/lX2EqmWCwUai3gfAmbXqyESzpGEDSa4OayTLKZDmfl85wPP8w+cHIUuoaw63aS5PDRdL6OlEbdl
udVH1GhwGRq+ENT7364Pxfn9iggm24R8gsOamg58G9qBmyAidYhQq2kb/GkDs+ZJH8bbwOjHDcSs
Zn29yfMjSDTpoJ8GNIyyxeR27ZPAY7qpVzhd9TqAPVwV1KyRYwTF/yEoIaH9ansiYwd8lX6anLGT
EMJxEZwpcKo8qL4FwaPSAhk1lLEmtk2DKnxPUl/2Z96A5zNIm7weFKCz1PnPaqdSNIxB2ocHVC8g
/smoeTkjymZ60US/vFhoiswIdm0yd+o0QiqLRq4yRSZYaWTltmkTfZX6ttAVMYeZwuGloxzdf0uo
YAtfhckuTUqcnLLQQ6km6fTviavGW9csq4U85ANSK+0PYBThFvvrfmY4LyS/REKEI9aiaMflPGm5
wWuowK4hPNh6nn+vdX8gNNd9M7xvRqfqYS77Tg0luRzXTSSnEJNzbOax0m5nFtP5xPJBgK7wH5E4
sSbHr+RFrUhOM7GY9MCepVSrB5a58dG+mdkn56NNU7BOiEPR5j/DeNeOHKVyxbo1WvN7JyXVBvCE
fkAAyliriWPddlowrDvDr3fXN8ylhgGlCCsJIgVE+k8PY4TpvKYvKX+VtmTcq7hwqjgGZYm8USLd
/p5Qe7uN0qi4ww+FBOj1xi+dDlC1yDIKzg0o2tPGE932ANEDjakjGbXE1gs/doP04lRWucNcdg6J
c2k+DXGPimcQOaBJc5TZJbeqcezRItjgTgttDyMobVkTWM8M66Weifw0gQY33Nl8jqCiLGIe7yCb
irTsQA8ui7HJbzRcZZaKhV/99ZEUH/30FQNahVCWgUQSF37N6Ug6mmQhWacHh0awzXTJ83ZFJMvY
WwXou8WFump5y64xUUNGoCqcT9ebvzSyJOFZw8SZ5/qmShEpmaMVNN97LqwBtcSCFoz3B6Coc0XG
86codxcioxC0/iw4nHY10prE9jJwBDYgnYe8KJVPjZZnMxN4qUcgFRzSXw4pmenFVQdukXlqyCFE
1vAOQLcOMd92WmORVw1U8Ovjd2kXWuL2p1plifzFpE91nzaJNoAgIAm0I/f9M0KgDl5eBFTNgZuI
LBF+viHF1OsNnx+2+CkAciVAEuBI2Z607KIm6uPZi845apjCTKzpkg3e606/8lwvP2S60dz6FKyf
8qLDiHckcEt3uV/pc7yMY9rpZA2TIhIFD16JhsDVTzIcWlECNjJKZT+EieUvzLDEATtOnexmyFjZ
uhx99mVdWWG686FIzejeB3f+BUteZ0WpVLqLvPiTBthRFz6gCAC64yv0hHofYw30CYY+SqC4q2Ja
15nrooDdv4S8jQJfawyKB++/0dxVVIdOsEltO4mWeLvZSF/wMb6ZdYxgmaklQMHqUh3fGXi7o6BT
muNLY47h9ybJ2kfJDsNhrSP/iJWCi7rSokH445CPDgRMEP4ftNhTUcXpbGXuVTk9b6YyzZOxC7Te
z8e2cPbOBrdyO7lN4zUKjDOLRVx4b2do2opYxm+ePgNFcLPpseyD3Jxvmq30OVmbpIKX8hf38/gg
zeRmzhbntL3JgZ0EaPFkEuLTKgqBD/kG426nXxDX1Vvpx2xr04Nl0pop6sFvepfJI0VvF0oXaadV
D0P+o85SXGh3NIgIGx7cazI03szWnwblolU2HylfB2DPmVRz3YaBEaso/etVtM7D8lmvi3uW3y2r
cjXEzsyT8gzpJ9oD0iPeeGDCKCac9nJAnSDrAwTEu5/jg0gqffyrg9jbPs+P6vRimjYnBv3NoEKi
hcc10JyOSNqd9Nm3F/pL+OxXIA5mRnJ6ZE+bEl9/01STIJ0ad4ykrA4bG9pHPuIzVM89yi/1SMVt
EGcRQiZSK6fNZFXYFonHosTYelh4r8fhY7chdzC3Ni6tyLdNTeYqSTW1Q+CEuVIPQ3ADMmpmQ4vP
Ot3QbxuYzg6E+lFNWfLjA1us2Wp33is7TLvTX0R/5hzT5vozmaECWVusJOkP6g+LPg4W4a/Kuh93
05vJEefkmzUQFgYl5IIOGfUh0u79ca01M4Waixv2TROTQ9AJIYa0CM3uEaePnvONp6yyTb2dmZlL
Ry1PD7zPCAcI7SZDRWI0U2upPB613U/5Y745zgt/iMbm9+mlzfO2vcnA2XEdYVZbOcg23IGZ1It9
4m7+yz5NLynUBKSi4/qAAkUhE4sqfNlRTCp3WKmu00yHBGZ9UzTpplb0h7FKtGVhuTPTd3w+Ttf8
255O5s/t8xxLEuaPOLpZ6XmxH3sUZMKgvydluPRS+SZ3m0ODBA/WNu8y+1vmRk+lU2BMkjzVabfr
DFzjW5xvpWJNkhBhdkfeqHY7h4aYm5PJ9Tc2Je+Lv+YEweOh2c3OyUwTRwzUm/2CNJShdbz/9j4K
oSjMQJe8xWNmZuIvHTNvhnz6oleB4sZ1xsRrL7664jo9XuX87/iRYybbzF7lU+iWOAbeNjg5ONMo
RwhQdOt4rnH1uADp70DsaHfu52xmXU+D92ljYozfjCE4Ss+RKdzsm+KF9OyiTes1wyiAV/ImqmfS
z2cVlT+bIytDOpPq7TRMkazGQCGE9Xvj7MQdjqbN8FB0dO04oNKP2RDl8iL5T4uTGy/BYyAkoeXs
Y/99ad552qe/dW5Tpvh3p8Rx+GYMNfSrhqIR53a0Cc1tov5o3dfrq3CuF5M1oZul3FQDTZTOHZJL
OlrQXfTuv2tjep+mVPErcqz7GIWqYJQXfRM+GE75XzYzWXGQWpuwEpFqMorD2h++Je3Moj6z2Zku
s8mFMEjjaKN97+yjZy669qnZHkMD/WX8mG3+3hID+UBSmnQj7+7T+Q9giocotjp7yf/oaIjrRgtd
nzn5Ly6A/7ThTOJ7nAGQF+5pIxoezIE1pkJveb6+AC5FOGS0/tUPZ7JVBmQrFS2njVpd+to39N1m
gtxp9Am1nQoXFSg8a+AZWpNO2EoN61BL2r0Pe8St7vEhu9Wj5qV22p9o9C8io/vse+PT9W4dSwNv
L02aBWdpoZtgAyaldHk6P5rX6UrRZD1Uah8FZtBW+Vc5IUny7PJK69aIz9remkrKkD3lUddR0OnH
ocYOSXdQX7Tb/AYdpcR9j6C83276yBl/xLFstV+iSi679YDWSvhiUkAMc2SZPO/JVzGQOEiIJL3C
h3KyXTn2yg7t8jU1GzLCwyhp3+o63me1ZX6zc0tKlmghoaSILAesnbiQqeOY8tBR+RzRU19TeMWA
I3MlkES9OSRfjDAsKUvmkvdVjRBCWtZO2d3zm6J47Q8wuTFEBKt9m7lW8hOLm+4m0V37g1QN6g9V
jbmPXRuj2L0k+90e94yhXud6PXaP8pg5FZpvgfOKvhxG3arWohuZQBquts7gpu529NqsX+WSM87J
hZy98JgrvJ2B3QDb5D05TXMWauGkgYOrQNlUJhJGtvfaqha8DawOTHStw7LaVrA5zKVRV8WwTsxW
Vx6pf7UVYr2dRQYlS313d30JnT3m+VjklynMkO6FkDDdfoHu2YxT3uzZ6jlSU0Io+6bQ0GtYpZGX
veqj59kkY5KQd9TQGch1e1kdP7iJYs7UNsTZNVnNIuHFB6G6YYBxPV3NZVw5blwiBI1mQb2CG5Ev
lLgfXuDdWesU6taMmeClKXEI5mFiQY1A9mRyLNSeG7uWmzZMSSCX91FQhI+G26AqFVVkw1ah3ziP
aLuZ9Y0FETg4ZCMSzDiy3JlqqSk4ckjWHBHt/CSBZCPbIvcH8Iz61ekgGLXcGFUpj3skG8KNlTs/
1QLJbcSsLNS2UC+2N0ZTfddK1VhdXwrTFxRJB1mwzKFuAE0nj3vacqAWMhGzikldBkwKWVwGAPW2
ZaDpzapxo7vGr2fO/um5TJNMM4wp1G0MqD6TzmK8BPAi1QYMsVLztiRp+JBDsVxf79j0hhGtsJ8A
IKA7cQ5/yBrPbtFXlfd+LDVLTZfsQ5J02jr2rHF/valLHaIuxTUAR1QoEZ2OoRPa6aA4lbwvDVwa
FgZCwV/TxkN1+no7F+ZKzBTKVESVSGhN5go1QQftZdrR5KDej2iJPNrQNzhA23AfVZ2yrJNs1nTu
fINqAF0BDSIwrRucBKe9i1MkXnS0ILFRHaRm7dUp0vSho6YwQihmNAsC40JakFiqfubgrVpQoZyq
S9RQtM+pWSNHivN6K61A6cHUbbFfgmPYVNp7t2mNTSs59c9WbYJ8hWgYMkdokRvCfbuyFfyuPFvf
wzQH6i81OFYssl4IEDe5Hn7y8rB7QhxY+an0yYOD3OsiiH3QuDnYUhQy0b5bVVAbv45DjLZ0DZjv
a1FF5u1gjeqHUlaydtXWJmKa5uCC/bK8RHt0O9TGlr0uqY/22NE7X7ZbbWYiL5xB7DTBPCO3rqGC
MJnJKBgjnGwSeQ/uG3+t1OkwHQsakoRLO4JpvEShLw42sJLjnROAH10Wim+/AxkbJUAjA8TerQJ5
xpnPJZo9PYuhVOmU6rmoqM1NVQIU6oKVk0bjPrZ6hAm1qruvXdm1F5rcjz9Tp4i8deSPLRVflGJv
ijDWZs6GsxeV2LaiaRjA6NKdIUQaPdcjCUHdvT9AERWixtGj5erSUxmOnFK6Egf7OCuL7hbn8m4b
t7H7GniW9ontqWgLu5Hqhss1Mn71iGZYIAYI6I8upL+mqhVNaBisIygYZZHLj0aulu9HPGOwUZMk
9CStKEBf0nc7FpXnAmtZhEqDJur1E+Ds4sbUj5tSQJIFGZ6PM9mMuRcmdhADoClwwh4i7BnDvDYX
nlUES3T71H2koa6rcZeslDKw1pUfuI/XP8T0uBMjAYSEY5UqGU6Kk8/g9GmMrxp0gqDGH2uddimm
1dDH+l+M34/tCKKfsHGmDjd59aQo6nq6XMUHD/eKw6BF+oPSoVh0vTfT4+3PVhCPs/EudKC6TkbU
CRtM22C5KJ7bLZ26aLc5jr8LR0vqjRXLcwoZ6vQUFw0aXPWUh1GCOgt40OIqk1iFahJLYVOuRNUd
yp/Qk0MCPtUSJIat8iZWiyjdR56sfVE6R+tXmM/I+yYrhU6gKkv1qnaRZ7+PpEYuF7bk90CicNbS
l64d5c+JJEu3reEAl1LVJH3QjDR4cWt5PCgojdsL1xrrW3RGxqcBT4rH2sOxcWZgp6kY0U8hX6AC
owAHZE1ye1bCUYKGTXwonKC7q81QezTtSv1imb75mHRW9CrBt02xhgp/XZqCpomjRJgHIdUWK/hN
BqMyW8kafCk6qOWY3/t56B+8ZihmyMMXOghNWQOjZ1LnP9NUiWNsvCSydvDn7eFTiZbpqnJUyUZ0
uZPqNSvJRXK46LgubQzWt9fX7YVlJCpU4I6QYRJL6rSPWSrDzYzG8BAZJGz2PoANaTFYRvZI6DFk
2wB8IS5sCEe/u97whe1PJZ5qLRiDC4SslpqzGxbgSt2ugv7JPUU5PA703Jo57C71EKINNXjEJyiM
Ty5JJJhGs8c6E1GrKnpPmv+ni0cCG8bNV6md3fc4wyyv9+0coEhT4pwHFIxpM6pBp6M6DClXs1PS
ZhFEG2wa5b2OnQVIxUheRRUGbWlnlGhIDyNWajcUUFYVuQvUS39K1Ic+JkYmz0y0aPLtpcw+goIK
7BQg7wXbaktntPPeCA6B4qnqqpRIcG6qVk9Aths8XWdG/cKqJjAn0hDSk+oZISUh9VAGOhhIOY7v
EiTd1iqAy03ZJCSk7dy7y8s63cDR3F0f+mnscewmD0DB8OXP6XpOPA2TDIcMGlR5e2s2MtrWWSxj
RWJhdNLwOPGyBO0vG3XIrJd/XaGPUSaAt9nJvETPKomjAX6fMthBqpGeT0tJeWhy42eoIs58vaMX
Lhyg5qg4gzAjgzNNr5mt2UNqAMmm1J27jXH0WudOIu/CscjWWp03m7/RHmwcGTIOp9UUB+7Hsuub
OpBIswic+6TyvuWDgogZ4uKPutcVM1vo0vGAkOi/m1NPd1BdFlmrAQc6aK1Xfy5MHDMgZ8+d8Oer
FI0YUnv8F1jiGSIyAgTjjCUcvEyzAnOlS4neLVoZ2yRWTaG8a/oYB6Sycr3PcePwgr4+puedpHku
b45eojFOi9NOApVD/MPDoApQeGPsI9dW+6XktPhhXG/ofFfQEEQYJEa40bhPTxtqfL+OUkKfA3hl
5O56TiapaKSt0AtbxhXkBg7gCKsrGKVYYpbRzGI9i8dFwEmzkJ2gXuukO08/QI4fgYd/cHSA/JNv
EtP3VhaeMVtlUJHBR7hrgYWYvSglv9rYMc6OJq+yfWq37SIa8YRyOdhnVtiFQ5ogGIiUggU0dNbp
xWD6kiLDFGKJucZgLcoWDvKd5AKr3KaeWeGp49vvG8lQ7rX2FoqZtpa0tn5snMj4WpijuqYc9V6S
NPPp+mSdn9R8LngkplCRheA7ySzZbYdrHc6WB8wiR3PZwtR61hAteMVzMp25hS9tAPYzTGJQDwSv
07aQdMB4EIqi0dWxtzbwSn0XRY1X72JTCm867MbMteyOGpJmGOy8v97TS+tf3JAEAAQCZ/AwY2y7
Fr4vPY0MHcfHxk509IJtb1bwg+V1evlhKw4alVoEIeSZxk7fj+NQqhxenZzFEZZFlffBiQDGzayp
i8NJhCYzbo4oV54ucxx+XJyAwfwqoWzvwyIZsN9z23blVwV05bJ06x9aj1dhkwXNzB4/j3PIYpKl
Em9vNtoUa9fVedb7VQ0LKenbx7yFHgSRLV0ZrYT+vpaN6yBvur/TqG6SdRUY3LNbAc8fxWxy1T+Y
MUbmxSjJB0fJmne+mz9krpfdyFn3fH3RXNoePJ6RmhZCeAjwnY4x3iURYEaTG95Oy3VQY+mJqclw
g/PAnB39paYQvRHaViQv0QQ+bUqvssAwI/RQuxK136z0tH1ZRtauSv05CtLFJznpfcHm50F8lkFN
UGCK0lHI3xQ+aqihW+8lJ7F3yth8cPzU4F7gb0gPFneRkAD286yawQ5duiWQ8Sc3yKhyIU5GNqo7
LSSN6x/SChrCrjXS9EHPoUxvW9Cbxk1uuVlHUqeENl7AEigWaeHMauVdGHTIZuDzEbIhMzGN4LwR
WzD4lUJc0WnuChBTN1LiYuoRtsr6+lK6cP5QveDwQWQDxPxUfFZ2Gi8LsGk/GGVtfOhrpL5s1BRn
WrlwKAgMNRwdIcV3hsdvIxdmHbN70E3f/qjkmOa0SaovZc8wl+jD9gtUiOqbpsqs1S/3D/sB1PCo
CejckJPKYhahkRBD0eFxh6nmqiLn1Ny3nhWmMwiGC3NGQ0QxQlgEYujkGtFg/zUxRn4HR9Kbn3Kh
pCv8v+wHu+9nCE+XWgJUzIhxY5+T2hpM2IPcMFGzNRWMjUK32yWGW2x0fzYEVdULtwZKtgYaUWTj
OV1Pt7+cenXhyeyHKO+LEYPxqE1lAW5qok1ppuFnU+5Uc6P0aiJva47CcldGUnboaoKaIDJvTM9f
doP+2VEk+1s/1JK3DHWZqiQfOX/VO98iXSwR+GCIExm3TTTI6bawytKaqY5duBt4EZHFYCWQLJ7u
7CaM3XAcWOijEbr9yol95y6wXQz30JjSHpXc8x+tCveXP5f+/7z0/+u9Zo9/XrHVP/+Pv79k+VDi
3llP/vrP7Wt2/5y8Vv8nfurf33X6M//8kCX8//RbTn6C3/tXu6vn+vnkL1iYBfXwrnkth/evVRPX
x9/OJxTf+f/7xd9ej7/lw5C//vH7S9aktfhtXpClv//1pf2PP34X+r//8/bX//U10cU/fl9mcZZ8
D7jR/vxl//qJ1+eq/uN3yTT/QTmWMx5YPgV3KLy//9a9Hr9kK/+ALcAeRZbsz6/9/lualbX/x++K
9g9IzbzwTFkoeYJP/f03fEXFlyT9H+iC836gpKJyYAuNiX99uJPZ+c9s/Qbt4DEL0rr64/ejhcd/
4iSuVKHhRRYIOQQ+BFJTpyveCYu4S6TG3wS4L24yq1qjQaB/bjLD3UrYs20Drt6vKZQJOzTqZxyN
8NiuVJNrUW4ehlBqHgJIUdu2Gh7RaDSf1Cp5HQbkLppc6xZNVXtUnWL7zr9pvEC/8zrLuoMyCOFW
g0y+wcPQ5anuOzNH8EShTHSMCP/Ig0X1iU0wSQILvX/X7uMQty/5EFuV/K7FR3Vgk24ju+vXVqmU
75J+hzA2cILotrKK4iVr9fc4s6c3qdzLGOWN6u7N4vhr/N+O96SAw8fixKQKJ1P1cyBsTcNvZ+gw
aIXlvLHRElgmRe8/VVr1UlBrvynxiqKY5HQ81QwUtIMMH6ygN+Sv2oD/cun1++ufBqL85HQl1Qnn
iA+C2AaPgTOIatHZ/gDBEpvDrKzWRuluYb1/cCutoKAEKTHEySLNsPxV1cJdadUQc75lBfYAw/si
MDN1VVhNdB8GwXhbGv0Cp+4uu0F8fcmLyr89frENjei+i4f9qHbdQR0D927I0IXD2FbflLjC38lD
CU6edP4ybXTn7vgtY994O2O0Xmrsy8ZF09WPYGJqaqX8wPHbNINipviVuviVf37b8QsVj4+VDQh0
efxNager0HKjftNTM7gb09oaFpGTCAERa+81djUIM1HtLh1r6RCM+ebPbyEzWh6CNt8X4ot//mxW
qevGxVwYXk1Rbo//qAceji4Dfmdv/lEaioWJZvXt8Ye7OjOwo9JuDbxNx4XhhdHGGwwdWzXxdwdW
+MrKc3vpZo1zZ4s/hhjr7Kitbo9/O/47Lh9/fbGuhmilQ3T2PO85KT3jLlKirtoWerJOKQHcHP8t
HXRvXI2RPGzVBriX1RTG3fErxz949N3rajvsj/+OT3K9aMJI2Ry/OPneUrLk29b/TsICL9gqj4rV
OFTBqszyZe0z042ryJQWWnOJ6jxlRtk17LtB/IHC/XinUJ8takRVj/+eIDCwrIpKWh2/I2q0fpGg
aLsx0etboj1nr/z+Z1nIDWotA2azbvgcdiNqh2imEzzZ6ScVb2hkXqj78qbEoKIoiuUwFuMyiUPn
3qs2GX7cK6QTXjFRNdY5B8267wxnlbJ+lh2CGqsyD+OFl1b9lnSBScZdT5Z2bH9wkEfZcluQnpVM
xHvwlFWdPtumuvUuSYf+tgxjfLTBKS2K3PPWSSBlOODW406BxbpoO0zkEiMuUQFS7hGkk5dmnke3
g90Fi0FKu5XfIAWv1947bld3U0MUVyRo43GHEqJdLgjsxh3wqUP6pIXWF1R1UfqQqNykFD6WWett
Rsjwi2oAAxVWymvQYwRrBfXXUmoiGJj5F/y5cfWWvsarSEk2jtwc7KZ+HF1v0xWetIaWunBLydvj
0r1hrz8lNaK6BZq+i8ItD3ntp0uMnBde4RpL0w/qGz/1V51nP2WVgfuz575Efvdkai5uhxikBFg0
LlOD1eTizmqM0tYsVIS0kjZcykl6o6gfwyBdo10vvHXv0CupdlFjBwtKwvECGYQcz7pdHzc3Vpru
NYeXcs0MgV65BVT00fNfx6J/UjV+u9g560QCvagZd87g/ZSxXFiUmvHiyT2PQ+H4ih9I4Tjd1qvS
nYJVa9psnRbzxM6Kv2RKdytZ5v9j6jyW41aibPtFiIA3U7iyZNGJFDlBXFESgIRL2ATw9W+VXndE
TxSXl6KKhUpzzj7bZFhhOUnbfnJqfGHJ/71nTJTWWrPwCigf/j1fLo53ueLNa3bDYfT0p9Ujascu
Xsj8fN5nJ6QWjRavf3Kt5VKKhpS1/sHyB2JH3e6W7YtHRB+0yxkJYtyvQcAdK2/4OQ4EzWXPWJAX
B0/1IXLwMTFr588wzYcCdCm05KzFAV8SuSJPhDD8WYKgPi0uC87gsVUr0gvdFi3pGeUDg2vypXtN
PxhrO0UkpR2nzipPTPVulTW8Ob35PC1tHa5TriK0ko8d0RNejZJ0sse4bNzjpu5R8mpdD4wRmXr5
ybirCo5lfqiIDok1JT8H1WXHAaPdyLYfq2nSX7EEeOohOkUUOWsoZd2m2su2OfV5Xor2lPtmmk9d
eRhdYmNcAj6kzcdU2nW6duYX9JpUt7T6ynTiWJTefBgDrzoUkP+EEURr7+1fRTkibtq7DyaZ1qHW
4wGvtqSsRRfnThGkxWSosG59mbhyO3u4b8UkExlPVVkCw9yTbyHu4fjQvJEfeuPY7z4bVNK93Z3H
id/DNvKkpyo8er72PPhTcNSVOhhtM57//eENgarhErg1ocbb3bBJmy8La/B//rPoSAKlc5apWzm/
1D13K/r3/7KSRNg0zy3n2Dt6urb7iBHN//6RB97//fLfN0yHc6jHbL+S22mT9btb5rehzb40s75V
Jvo8iWNTuFXNxKb3I0gFQ9y6ZsgU7WhvlGFk/u799NMQPcdMIw8Gt5ypyzPwPlHDnvGcaQaZ5UZb
JQLj/X6yjNhmvjqVUS2YBa/OS6ZWfF6AbkPDSQrVWDGk3jw0GpeqTxaRsZJvveSziu1giapS48xt
PQ6AOtSM6bIdCrkJso2XMeyOpL06WMBW5Q8PfDmkDTkW2BcmM7wtazE+SyDPRBv8h2XrblVrvWXc
ADEU1CzVsvlaLWWyVuWQzFZ7XPTtyZ96Gmf7Qwr3L8Ejj7ohXp06+xvU0erizuTVXupy5KSVZBUv
ax8LsjRic+Q9VWL+EO783IrxA1NxI85bqKar8rRYYAQbZqWbELeRQpNfkqbOnrg0eVUmdbrLOEDN
F6SfTeJp/mnTgierq/poKKxkE/OTzD2soaZKchgQcb5aTdTWAxmak/mqZ6+rTjJ8Y3gEBw0/MVPJ
w3lwzLMYzN9yTFxPPRGvPpDhNxghMPpZxv8+sECzygQP/VMBjOiKbg4z7APCJjSWAi/vigRg6qp0
KdtH15VXixtUK/8TwXRZJ9GSWdWb4WDMezRkw3ePbQrHVQhamIJ6PwtWgNteg1rboknj1ZkHJJhr
ibjNHJl2PqEBuWTWY82fczWhihUT/7z/NAyE2CoOzIRm4iGbmguBWNFat5/B8mAYIj/Moj2BPD8z
aAfBGcfLPQXa0UySaffmulT+z9JaXpu2Otf1enMUUd+canovw161xypwT3jbUntiOOSXPjQqDl2j
Fi+Bt/3pFkyRicu9Dcp+NrYJ+sFWUhzcjQ1szJi5D33RvS6jddEXM66WPUCNNP0U0mvCMYhVRiFo
cP3Epp6Mvf+3GV3jqGXH3SW9F6Ote3NOTpCcNiue2jl2clXHYmRJa5kD7dBNMjUVl1zbv81pnfA9
Dh59ctT9nszgUhinKci/GfCwWTXNjaBGFpFV5TdvLScM0YZDJul0imqpwkZnAtF7PPtd7D8afcYg
rGAnFv0vKDrTkQALEe7gupmovdCxuLKLZrtW7kQstIx0Sexq20o+iHyL8R37qxH2jdVNNe9/xl1a
Mfr7OmQByYOzDjdtQ3e7ZyWvUvf3QDVxzjD3Dd19+Vlv6oep5R+LHM5+QZ1YQqsNS8d8MYvpEaRL
hLzQe1GjrJrI/s6mwQ2VYJWBEOEhX19LsV8trTMjW5YiNBfNiuvxvqPelJO/bCbVhVDjX2uQR5tA
F78tnrpt/rOsMA2E3b4Uq3MVcw3Xzs9ufv205HgNa1vGtewRmNsXCNk1rIjdKm7vDr4cr9GeG4jr
Oy8EVOyTZQvkxesPxbZfOpvjyoRaedW1kuvDdq67NZD3kRWhOQRjiK9DwwzcxZXX/ujIZUz2Bc5Y
sHtHoxj60FHOQieTUyX0xXUfu+botBNqBq8R0bLgb2F5B51D2Ji9AZusCnqh4Xw6hXmZchKXXKGC
cAiIAA6SWfY/dyJRGx0jabmWPzs1OaFaVBFPBlfEikVT553pcHRWUjLnLUdtMxXHVTSncuaJkTX+
o26Cb6Py3rr2KjsPvsZk33wYyOdiJ76k0r3DPLF79eB3vQWY3fp/QO1kaDtaalELXbzcebbM6m+T
7SpZxXiRQT8mmV6yN20CcXlyfhY89vXEjlvJsycEjJASfaJbQg5fTi21vfyBF3W0BbuKph3P8nq2
I6+q6RTzZgRiMpLR4fOw7xRw6JQPw+K99T10A6tqPRLF/OVYnpCfy4RJIBYWhRM2RZchweuqeHWD
Dy2Tz8Lof2/d0p51U2AUuntWe25E5e0JFUR39oWq9ujff/Y1PV0Iz6w9//tb//8H/v2stTT+Tk40
3xr//a3Afa/F8ki28dnQiog5+8lpvVuWkflOWmvUrUHkDib2eaudTEHwWNyd3Df7y7doVIvy3nVo
458ZpmBWO3VYtc2XMToGB5V37TPfDdtJABh4VrzOii5ed1Hg7gF8Bz2avf6nNVteqI3Gdxto16Fr
q0gY68gBW6PDuJQLBZRJXqy1BLHbEW+ba5z+EtsRqGyEzutLy/lNOrgDp6RcCCw3/2rlgby9H6BI
cV3PfWi1kSCWPRxn77HwijJVS0DcfQnJC6sCHe/6qNz6JQk0N10JcfRazz1KZcVuYYZ5sO+Rzp0H
8lAlk9TxPZDeEOl9Debfv+KknNTQlQ/LbrwtNG72vKVZI8It0B5za2LPDNy8vvbYS+9djXVoF1JL
u4HoZatbo622rpOZczjs8zf2QzNp5XPa7c1loziAPmenAPc2mIDHUbFa2LHNE8S0xSZ227vxtrtz
Z67deQZXDwsVdEnDJ0REEUE+YkQGVjoD3VytGzEhECx9Eynnsi8iySz9VTfaLi0tsz+P64oHrd4r
lseaktykEZnuxgMCwDAwx4FuDjN4XTfz2PAWqie3Py7Gah3sVg1RgU11nVnP0qtfWb3GJpLJnPrQ
UMQ4TzPbqW6nE8RGmUgvv8xkihPy/T73bRuRofvGGi0O4D9YnlAMIggYqVEH+2Q0V3vEumOug1tf
iCHUq/4PXL8yNAatP6/l/D9/TG37sjS5HxW1eqtH8yCHpYmNuvhequESWIuWzu7b4LVWHJg5Tk/7
cq46Uz/YhJtEbdYsEdVrcx7H5ee9CJP4M1EtuqmuAxVAYPxkBpZ4XdmnrqF+Btb4kQkTX0ybhNFq
rvtzfn+KZr94kVE0Qai6DstSVonspiLadWenDKLswlnKCGu1rWFrKEyHlXg2110dvM6h9+PfkaOd
rspycfbq/iqVFzFFnBcGbQgHAM8Qyioi0razdPQmxD2piup8Ns8NDfV50d81TZf3TuBXxzIApMTA
L6d0a/WvxXWypDbnT2BKcutzv0gR8y2+esLd5uq5Eykoz0MP1EmsdB5mjvFgGauXqGw/rL4bYzHG
FTHu39hHVoe1hxJe8Uy2x0Gsr7M6Vz0Bvm0xDPy8+WOYs9S0M3nKkEmElZu9u6R2he79aC3KajuW
mpdMZZO91U/zsHHwemZkZZ4VTktz6GeFa2S9/Qfp4DCPeCv6sztGRMYdGMD+7WsYun1ZhGSPCSw0
a+r3xXuGI+Hiw2u23wQ2MjHrvPfdF19GcBxrS7/AxQ8iqZc/FgnLq+hvxUISbuZqX1DZ+2TSp79Q
UEhI8Xcfir18FQ3bYda5+VftV6fku+UMt9UFv81s90tMFo6T+DmFsxF8U7zgHzsng2u8yzpQscfd
IGbd5C0LI3axoMv9fk24QFZOFZ08IlLp8XIhn0lEoJ9GqD86quW0mcsgItPutGIpQMGqaRGgDnot
ZV8x6gOvHfIkb7zYXfLt3GzFD3gKKyGKxEjU9fukhpOf1fW1W//aYm6OVpkZsVN5SLk9g0bQ74PY
woqVCOm9ip1+BUtaqamIWQjLWOTD/CpXPZyB4sPKWk69oaqHgTfCMotlqVIvG7eo8NbuBGfj4nk7
wnJspqLWcpsIahShp1r51psakSXViAOrh4YO8sN5EF/zVKb67NqUCB1nYS9+iUE5Kb6FnE9jjyzK
ypZwL31xMJ17GKDWnWhCjItsNkK2G8QImm6HK4IIhJr61SpfRuJs1lVLVbuYhwpiOyGBSb/+55PX
emjmAGxF5GMCG26MRhM4YuciapmXkWAyjWeLzdARUNx0hfWur+Jki6aLW28Wh2DKI8gSKYFFfSoz
llpV9HiXAHLRrsed5cez7j4UButvdvSfSxnm1fzLbCk+msUQBw04ATyfJgff9HPmO9tB9JYfGnNU
wFhjYqD0k17l5kFzXiBIr5HvSGx53Ik2cT+2peHFhFXxpu+1lEWFlAybkaV3bA4frMhD6RfZTmGk
wjuKZqCZKkyEIct2DKYi3qRXpOuQ/6Ym455snTfSFRg+CMOMwWl6fSLvyKoLPvQ+wTnFPq87mjTL
/Vl0OmnGbL5w9DKKWj0si71JAulBUK0YzxLXUgMHj+fR2QeOfuHHwWyNYeBseup5q4iMTl73wWmS
XTPXI7tnOBRIoLzKb0Jt2q/q10pz5dTyPOpchugH3XS2/7NyTIInmU5bnp9ce+KRLhPEo2z7bzQH
kcxDTWhko/0adnM96/aJVgfJTL3bobDsyyryUwU6dFj09lc77Nd1X7Rn38XuuMHCmo8capX5rd+B
wLbiBNG9VY90TS8jpIth4M81oKbLosMcLpr7/repA0MbDHbK7t2sbTpLiHDBGkwxuRQgw7P+4czi
v23UHva80MK+sX/IbYM9h8wmzUv8P0XlD6nbe4dlqNsYk9n64M3NazNA5l768nenOe7RBCb2lRau
djaEzpb/MIflOnlyjYqqvGQL6TjDj7Kw6FENsFLyYq/7sv2azO3d85QZ/St+lK+f57x6lKX8hgSn
qGH8F98XyGDkTFSmOUG/9c2bs6h0t9+kvoxPwvTjXmZvYpVDgiHiEdrFEgFwgHFmwJOsWLaQDsEy
tz1OjpHrBNMsTCVGGKzDHNPeLzELSw/VpNbYK/oQsGYNq4qZwNj/bo0a2087rl25PvQVdXWbFyvJ
SZsFWix3znbnltkG8Id75GZkFSGvo7AwjiT3YFK0LJ+yQTTk5cN7ayyCXPNivcksb0IHO71YM5cX
Te+/DWfYQxW1Swci7mBT0Jhj4uXtYwOAkBbuAgoHiDLQoQ2jd3PH/epvPTOA9vcoGxxiiv40bSCC
VZ0/27LrL3V9Y9Fu187XKczGKjK33T1ohfPImpWhMJsiXagZ2XbjCZnZi2Ym275VF90r7hEqQ6Sx
25IM9CYcuAeS2XPQGVtrEALPTt5eh7XP5W4Ej24z+5Hvd5+TVGOqqi5CCVvSm0IOvPcJhq1VL3a3
HRAIK0CCOjEa7+faGl2k+/mUBL3ZJqi51iNOnSGb7mYHGb7+0oVDqH4hW1nY4yYnrAu20E+/3M0Y
k2EiYMim5YZLldFbcaPcwerOKf/ogWyedS0IlzJrbx4ccbjMx2rlCNCd8V2ZppuUAy1sqY/fwNZc
55b+0VRVmSC1aABH6ZJy7b5zqPGzaioOE/kDyyxf5/XTlGwjWPHZyZUdF59jncho7EJMUnxh1eD8
YjkssEHyzfot1JbfSBS6cXvqoWbDW87cgHc5qHdhalDyMPSMoXYdykz2YSMNSgNJFHU5NAdJjRa1
5gwfC9R0UCuwSyx61zk0y7yHbmndE6GmCkVI82DmzdVlUhRChMLojFrM1oZoz/rgoFs18X7npQw+
63J+omj3ksJcaKB3Co9yA+QqVNob23JdZ3IVBm/M7+CJBSB45IL8rDKmJmI2/+TzF6fLAGyaO7GR
99+B097QDYPO9e2ejnOeBkXvREw2ixCvgkM27Y895RDNM27qysB8wdGJ6Kq0pMh7lyp0DNJdLnSJ
gR5tlT2Erk9a+1wh1i+6/lhltA61evr36JzWfg8y59upOEoL/WUaVick8ouaT9IvTYVZhG2mAOe5
s73d/ixqgSiyInfE8Olg8H3II0amYSBy7gafcEcaB8RaBkOekWBJH/gsGAgrMYW/hmWVv3WKtHqx
le6tW/vD0kJBl/UItGC257ZFPk6eyaWrwUVaLhEm6gx1XDJrHSJjXI9PQKD6jiqe8zhKn2Ziq9Nm
W7ieNuNl1SwdVFaLpqY6eUZGnge+UqHLPMu78w4Ht6NemSnODJ05q3g0WntJR7e+2buWJdWe/fDY
GXjija8TRv1hPfBbNwRKjQ2CjJl5ptK0PN7dDM+tYfyUcvgvl00b4RxrRqZ+IRIObLmnQsVF8cnr
7M95SWRficgnq5YUSHFV3xjkpV02chHXjOiUBOAtuWO6rIhH/CwjpfsY9VnHLvOXU3tfptXURRVl
pKst59Ltbxj0XxxzP1oLA8ASt4FQtaA/xvpOwPHXardfaAtv7SZUtPe3rgcz9IyGp0VfDvBvSAwG
NX2/lL0pE6dtPgocM20IkdFwzJrxd1vXL2JYLoNXxz0mH45dwmzrbDTaVfGl68OHrh1EB2a6C5BC
o9N+Y5tbHpUR/Kl6CdXngFjuVyne92Fo0t4vvi3T+sutdmnvXB9L/MVf4GSrs9HMb6KFzowzqx0W
nLhGkZEFletR7Zj0huXLthDEuAN6cdAkUtoHsc7hdj/zfa6IRDUqTxlMWroPK8nUaDqxBTQY0Mfu
1n/2k36WxsdmzM1lWaynfvYl4cmadtAa7wyvHf2r7pOrN72AijVxC+6crKx6GnH/Yq0UWdlUPOWw
PuJtMo5LsDfhJEci5YK5DgtqHZCudnkiTr2J81y+187QXbrceSqN/m+OG8GvsrGjCp/20giYTUHZ
p++6aUIeDac4NXrvRmCd716whWtR2ods8ZaTsqZv+OPGhyvsGg8XeemN7rczOPtlqZkXbfzCzIzu
ut3VBgp0jnmxu2mlmQ/lBPxhG/Kj2Sv7ipZ7SrV1M5+RxhL5sTV/nIHpKAOxJWYa8SJU/tsZE3um
YLQ7flQUHM/93v8NhtMGEF/P3VH5ooowNd+jOK/YBlyBvxF1/ufri/uz/Znn9eMSrFPk2vsfs7TG
U1vNl/aTNhuUCKvdiILyVae/SLxgUNHoy+us9OXgWdHst/QhgZwipcm3rAAfDGof9Rp6U7m5O1Ji
xJYmXr0ZZS+5T6nRltWNDBBIvJOfdqXqwkBxyAMWmSH1hiLO7OgE41dnkS3curY8ZkxWldbiBjFX
3x1nWuQjeAm38ntc1T2zyX6zVqI46x7wKs/+jpaIKzfvH3NEWXGvqiem8U+lctRJVNY520r94I4g
Svb9eLVb/WlXzLEcoN2HoTUeu3wsH5vWjNJtrtaXTAZOuFvc1Wulp610SYTNpjMptCppmjokeO46
YdeQWqZdpvh7viNDY8hLexOWpjbAfXDPmbW63Mz2O9fHhdyeH7teMcTTsrSEU4NmPON+8L+yrvyh
35uqCoiA70/7ycJtDEE07Wtlq2gz1l9ynGiwA0i7dl9yjnHh1U2XysrHAsdZotnqzHTQyX2p2QCB
5j8CkevetxREVVi29Ve4FeMutwgORbOT2E73qO3lErvVO7hjAGXJcY6GuV4xkgv7eXrb3Az8RbTZ
bWPAwvTJPTZJT4rkeSj6B+TsXDVEMqrMfWBw5EZgO8nE+PeyTe5xKYuEVPkmrjbbA++eLq3nvNb+
V72VDnXh3uKwkCUD47dHhDIRgmIG/Z4vknEwLoqK1151P8Jidb+OgcZtV8tDOeQvk22F6wpuX2rF
b3tQz8U4IsLvJMqPjJoEQcpr1+XGtXT97yxbGIBh+yJaZMhO/sRGK2Mr1/vQQyMPRM5Erugs7phC
HPIBus7G4PaS6epv1kfrpG7OBC8lQ+DHVg91wmy0lUxHWbQvbrO/Ej99kQZjZDmDQ6kH4vDuDBA2
qldvkTbRnUvPBsnZ559CvdPVPSvaG1xajhWmCNgozimcqkdL9J8C7C3NMpB+x56ZpFTvdT9bcVUp
66T5wZNc5efdFTHaTUsyVygf7B7ksNzHJ6Uhx5M7uE6Qm79886yrKjiWbNS42BXcJmP4gn/AxMZf
z9RgXYSFqROW/hJpXcZXuAXEvpsK9NShfp+fO3PNnM8KHjyzBA0Zofk6pXcWSuIeVVhtCkthi+dt
l1E+l6+qMfOjrE3z6tcdE+N8/ulpLRZ1IGYUAQ+yK+IdGdRVqwOqPWNLMn5q3Ls/i70I5uCGGUG2
0ujM6VWG+YK6xuTNeHOMIIwKqxzD2hyePOExPtWn62bmH/O4ZCl1yIfd9LxO1b5AY5qo3c+ZYRC7
aPeHHh5p5O18UQFBj7vZw+/ZoqakW57G+WpKVqeB13e81l7stEpdW0F2qsG8g+TM7eQM0oJQlf2R
855OAbwqJWgBzH58xj67PLYGdFoIs2aq284L9+JH3fkSw15PUVW1H6Ml/8D6CaDE+h+ZhXEyLDqQ
+Ww830WOpK6OwcUdMtSUlQfDR364fq6fJ5zpYukHb0134dj34kkn8ZMMyz4erc08dXoeb7m/Ev0z
09PxGjhFJC0ZXUTEkBOFLrqGSda+QcfPQ9KL8ifRzA+znaUNzpvksDrl0drLQ8cwFOSr9CLC2/Kw
1fLLUv6ALeJFA4coaJW4aYsREUrIBhqZo0CfBeoeFkZbmnnOnb4+aJ5xMqcaPmTUjyWnCIbwlGFP
jHAFoLt8WUZ6cY/mqJohhsh2O7Z6CTkls6OBVOXYLTOEUlwPRVd9mQ3aKcm53fvyr/RmPXnoTIyL
GlJoo3bXnuutSAIXWAUHv3tQ7EoqPC3HVNR0WMDElo1Jz66sCEA+v2Ea8alRbgU72g6EyVO2p0tQ
isQXLeC2r8w42Emqhnxing314fTeb9XJ0za0rwIdz6nSp/ds7YbI3uu3xsygfGZYErU101TJ/FKI
JazBWCIoWpCUd3qfzIG1Ub/YZ5A/8ZhBwI6y0nnaPREyhe/PDm8jWoLDWMxOZMJuTbu5+bKYz46i
v0pPe8ZeiEi7CYdHE89n0fX5YcnMqFGnGaF1kg+7Fpf+8FQ1zP10Y0yLBoYNcb5WpMby12AFn9Uy
fbQ+P+SupR86H5rwcVCdi4eRIQcGFl+OqzmpK60HsEn5aAWUz0i2V9FPkZMVH4PXHMhnrCJnzI+t
PPeaWg6mrfIjXf+LCwktFE3zaMNbjWrNjl1JV1eTp9Nt8ES2JXYEdSpMx7jYtCGsbLCJILFNzmRU
ERAFA+PYK4+mqZsOxeJ8l3lTxDab5OjmwTGjFoimzQZbnrbjVjdU3moXYVdajHzdXsSLUVL5I6vo
Sm3GMyTSy/HmltfCnuDL9Im6OwHYNYMf2+uLg6s338Gs5mOpiu9WM/9CiQdS82ktmds3ThNERg6U
bVArMErS/pN0uvFUHbGgqZNlFnuSYSoDA9hMtADnLpeBfVRpNcbPw7dZr5cM7dQXnKlEX7Yop0CO
LVTUqTkC7WhO+eCbOLWMN/y4zXBlMkXfR0X/tbsSDKuPV8wmQl/y6aw9pApTYO4MY3OnheqiTYG/
Gjk9TlkKApO90YzutTVTjofJm5aTrxP53N0fdKFtVJOgFFshgaFXBhGMZcpQxzJ8yMXvJbCf23KK
S726NcbeX+BjKKq4ayWLqzG7RUoUlIQHw67o9yefxAkIqSp7dhmt1Yuyb+vZoJ/YhKPiWQK1BhaQ
SdXp4e6N98Nn1Hn4Qid7bP6Exw1rKs8eCWIZyNwLPhhuqavp9WktgSktwIyoWZijziv9Q2lpkdV5
b9MylRfMV2550HjpkKmnQahDC97yIzDOJINxarTBGNvN8BA41gJep95cDdtJ+76+8SZSUWVbZBTV
f21lvwh3146u6357pfFVjxk4XKZ9E+7+m8AFjQ5nA0akFdT3p3wsYMhmf01jKmOkQ+rUaF6su/tT
gb4JuoWkH82stLIrkXQ+CTz+wN/09GmJiv+ksV1sd5WU+Bs/TqpYRC7jofPvV5hBAaiE+64rOBZZ
TaIXyNqbtodjo6po51sHOIYh3l/xXqxPvZEjXNrF605Y8QHqjI7Db+gu2LXb2vwodMF5nq2/Z8sp
YJ3MZYJ7xetgDQQKKSN1Z/vBNZaXmf0+yQdSwSdmFPMrQXZwH8o3IzOdpFTsM4ci0TFGk5nKANWG
AWPkcnknGwtIqhmXOqWdZd86yWT0zKSI+rOhJR7sjA8dMgqPoPWbdBLrU9B6Ez1eaUbkRJbHYdG+
Wi6zwlqpd8rJOPcuwwS9uxl7dxiVZsNO0+FFzzOBdQPoz7BTR9pfDtkjYPE+qUfCeR3HMZpVvR51
joZyssH3pHjU1vdqLYoEDlniDnTV2ej+dT38gvDqoYScCNipIPtpvPEMR7dgfza38pmT58WWTujB
H7Anzg5peYhn3Z9QlDCtqoSR1sv0Y81UIvL6AbVMc2JueO56vz7lbvNjL+Y3cuqhcwonRAMDribg
A6Dl0+hAmgqiS94bUMkIT/hVDiBz6FretU334w6fT08X/sHuGu+ktzVJ6dCQ1twcrkYVdAC63LS5
MccUKTkZuNaQ+AbYdl3BoBdSNY9dBlwx1mbkmEP+PjoiNqWwUhhcX44UZmwxffhRjNoVYgDP3DbG
F5uTmYKbybbeZn86JuxpWZRJ1ULhQHH6j5Rko/AkzWWwUFl+VSQs3ALf+bYWSI9zldTIqpNszw9c
8NoHNIyk3Ivmmt+J/GVfOjgUa+8DsoeDr3VvusfCqb2FF93177L0qf7UPfSv62Jjtt/WFV8ZawY6
Qry+n/h0YVqOoN5mMznnjEpgUNYcGpvePCskS1gSWg+zUsFxDfIUdQX11gQxZ3fLRzPLH4Npzv7T
/fXbUVVBNbo/TuMCFqs+fUhYScceeigbunoZPHs1CP+6VY9dACC1AOWHc5E/19rqX5k5xagHgY6G
nc2821VKHvKlZtD+CAH6Zkrrl4Hpo808w3Keg4nSf8QuJ6ztbbwJBgD8lg+C6Lwop0o/0Ma3EBvX
U6aGUJIGfxktuml3o34GPSit9aEpxjbKjOCv88LQ2UYeAXuv9baPSq/muFVM3LoaoXbjf9z55NZQ
PjJjmzlGFiTlKzCkpb37uFfCTRxSUrtSs4L7iDzvddh2xVTC86n51//H1nktNw4sW/aLEAFvXgl6
K1Gi3Aui1Qa24Kpgv34WdM+NMzExLwpSUqspEajK2rn2zn06tucE6LtT1ZdWMDu3m596CT6RekES
RoNOk9z51iKDvkUiLFLGxGtdwKd5rgBJUFAbtvL5NYz6LWgTd1Wrf9NnKYs3FNc7sD2zjEeXEyn6
aGRW/3o/znGks6bU9a1Ig5PRxYciw+NmVNmJiYsozi3bnKm8dRPVX9FUk6YZKwKUsn+52x05g5eh
z9ShMIY9h64f3dBGnYsKbRmAq1PPj69MYXwpJl6lyXiXlaO4rrzIPGL0SWkMdhtvmIYwy+jkY0Dd
K0xBu9mEBo/08XeXaKch76DNRAyFTt7fiOtNxAb662R31M2gHuXUbKZEf0O/8rbMGf8s+LskuRJ7
7eowTWYVzeY1heR4diKLCChx94eBRouqv9KWUZlqWRbK0k2pCPKU3ADnQKpovCoy/zMrdRqaLWnt
XT6sN9tJlQ3VzHLYzF5cSLaVbP18VVLmau4YURwY2kZ6ZUpNxCjpoF2msgXW0QnqVVHZe+XmANTx
wyj0y+ClEwVZxXvgqnNkfikQnpUzo7IbqEeaIwveK+NDeNFT2u18ZsYiD3hvbHFEx0tzW+OwpUZn
H5FVcPWEN+5HzWCpSNhFNPLrosR7HuuIItp65BnthIauYVgUyTu4F2fyYjXTSl4TTU94agUJm4bO
mNOSyqvkt6YGe+P65RgCgRvrzHsuhr/w9AD9Ki/oIzk968qUh20XgFGVLy4hVEMzVwegC5Pblt3B
zcfXVKYcBPVkg+MScY9uapdldxGlNGuoiDRVELZfSk5jQRaarUdsTIQ+pxpHhDPz3s/eRCxfAjBr
yhXZn/FadIKXGkV7ZQ2wmDoAmMi+bBpvhJQ2FBrZOmnr+JQ5x74I1AaJ/6Pp4UVmojoN0q6jWtCc
COZD1FOERWQThJNyOC0UawGi5kyc18sYlL72t+Q2PnXcqyvfGzcNeXa7Tvd/D2b8qXsPhxln17Fk
zcQoPeJRYe8d3erJEpG2iWt/F5DlGhLf+jc3uFyTBae1U5v7xYBXVuOAqEtlZhOkkpj4nOj3D/SX
pmIlLMhrK5HoZ3nGNpuyEgbOV0I1stFzWHy/5k6fmw7is9lK8nZWWjK/dhWsokPHdclcWPkMe2OG
LbPeWPWrBzCVwm3BaaymhQd8fbIT/5DoRRjPXbNjbHZuroQDForMcwMrIDDN61+btH5NU/e1iX9p
yfTJtIxmPSidKs/EAaVts6QHRcvPJUcpftf83WRCq+v/dRLvESXavHOFL+GfOHVeELSuo+VdpmT6
bRpmCmUyHRFh+tUI7AZuajwnvvbhifrJ7NOdqdsbUwx3rXM+Kq14kaN382HM6Pn3X0aZGOAe1OVt
xi+bOf1HUwAU1vJ7muNLF8e42uZHA02ewdWcisg1wypr/XWRmHcmBPBWejsz69W6sGhXp9M1GgE4
VXOwm+SPP9hkP3rdH5Owk+27n84HuLgwYfoz3RJ25KEyTlrs9pu2IjeEHHKSw/TyqAX+W+sa1cvs
DkcvEO7acsbxkBk4UExHszZ+8te14LEsXfyb6ckfVafgIXOkTNcq1AGBpuH2mbtbFp8D6K1XRbhx
xNux6qKZ0cZpZu27eouVM0ZTwihgpHhs65bGQ9fAcifpNS4TxcB1EzNTcWBsUEv70ys3Q1GfM7Ox
w4IZHV6tqV3aRVdEEQmoHKjQi6P3zIw2sZ/cILXPsdc/2ZzMQyYwIrLo+3kOdnZs39lMG+oSsVDo
I3RZiTZXnuIUknlMi9dIa5/p+e+63PHJ7beePLwASW0fgsEcEczS9ymR7361AkXAo8NoV83tsaUs
gO+MtaEdvbOpzwXwW3xWAmOHFmdhk4oXhln/Kbp5M2jYR2LHeGWWNU69FOk1jp5bZT5oyr5Pvaat
yIJCdY1QEOu56ndDnoaKaysSJvVmB07VW2HFkR4Sc9JP+XGMYnzehd5vJt3+ayCjOdwS2Mw3MCHM
GyVemoKOZLoZk9dc4RWi0GHON2t6sIvK6ZZUybdXiE/YY3QCicBUIrUNJnKMPdnJpjZGflQeh4aV
kMEeRA+ieZKNNi3NPTfaZJaQezgwKy5PaB83pqz0u3n+h4CY7pKcA0ndVcGm7WnUxMN37pC4aciB
lkBx89I+3xhNekDZ+9cM33piw9A204N85qPhjn/Lpm23ybiso4E8iog/vkkE6poYPwxsNecJ5mqI
mb4faY4LZl68iWLnVh0jcYx9pqfDOrXUO3+Pq133+6J03q2MNa9xjVdCt26Tp+/7BRK0ja02RMkx
GklYMV25SbWAQ07zMdCjh+OPV9IaPU4vwQ6j/8NkGcLwEaZU6zjEP5WL4Fr2b+z0ByNCPDH74DeJ
jbSj6BqnZfZC3vtOT9hGOvq1Iu1pyAUcSS38D8IrrrYGITNzs6+Tc9DMU1go1ORI99+quDl5NaRd
Z8/GFn9XyAB23A9juTM0gUWOnTwIyjsxMocpSNSGQG9KXCRgyHS7286pNW3d0v4z+vlR+tW9AkIQ
pJ1R6yQbe54/DL8boLhPfZ69i1ofnuDSVp1Q84kT81bpHA3FMCDrR7ss8u+tyD4QxlHUQTacWDtb
+kC/VnsrM9rHOFLY8DhfxjqnpNHkS4nSoWC6r8kegm0coamxUjEYOx8vOqaoWQw4Ixg3yq2Z43Eh
kjtaRs8RjRbDqcLsD8mm6LQnlgkAg0hbxy1KbyzjMqyWZl+eW9s0rl+GutkmEvI4UPNOk5KzZz5+
zwh4QL2sQ8LPb0ZQfcfJtI9LurWJnrkUYbRai7ZO14M/Ns+yjT9wXT2DdIt9SpTyEfKn8Nhw8+F5
SHzk08R+02buywFP5lJI0mgaGJUWVBGbX2BdWrsKUaXHq5MOLDwVIElieftS6e2J3PSKVp93NEx1
FIW2oEYlRy9UL9cJvvgL3G2oyEmf/o3dI7Wb9e9m1G+NmsbQEOZ+9uIzpkgVMmXK22lpgcYyU3JB
SlShNmpnckcsuuRauc4zVa/7TpECX0T5LbMs61Rn3b6z2+Rcwsd1Vuxdhdm61w4OiaZJ7IUUXu8u
5eehZaG9FlriXXjnsrnwb2blsX3YiPsYlr/yU9RG6a129hwQ1bXBOLgAZf5eN3qscUlgUpPaJ5eu
9EWNuD3tygsnrzhg3xpX2eh/0HPFYzrszZaWhmxvWdls4yH7HhveQsZLG1yD0Sd9Y7Y+U+2h+S4p
/GOsZ2c3aDY5tp/qt0z9Kezpk+Wx0vEWZw9LcjV7ZvdmZQM8XXvMi0+Cw1j40u6rdhU1y4JfBAnT
sqzpGKg/Y1cgbIj+zyi8V5wsI0P1YOeV4+/8oj/X9alw/WSNyj4cmbQVtnoB6h7hNOdYuMl887VD
lPKbpt4QrIsPjxvDtbJHxuAsdPP6ONnWL7qYn8XMS8OvkwdD8uKm4OzmqY88FGApNkTxPVV9Xh/H
LP3X2v6dOnivsp5rabb70P2LQ8U8WbRmBjKg1yPuRVfvWYIKBIp8atSK2M8DXtiDJaBB8KeGQ7Ic
e0y6Jbrr/otlcGGUt0lH9e6P8qlpjKc+4mYhMpric5hbbBS+s8wGehki/QNh/EDVIheSBasQ2hke
AK3ClFmShsEMi5PEZ1Db1bdn1H/9nsHyjD/eikVC9mg7GpVLx6MDyJdGEXN3iWWXg9hvCR40mps2
OH/dotxR9LZhY3VPNEFT9jZ/Q4igOJVDcslEwbrXyndhN/KUyDZUeJZ4r7LbXNjtIXH1PKRi3ZvA
VakZvJbC1bazSmdoXrAPGdzz1vtlBiu7FryEniJQicbZjiNK6KCoS/qarT2KnYOCUBKTKM9dmV89
INHJobNgjsanY0nvkDnWhZbgpSmcM3Ff09HyqkdiirvJliWt6FdVSIgQK5jAj9vr2Mpmb1XMTMs6
qtyoz75Na7BX1h/fnnW05JStXzTcCLEBjEOJVhHgsh68+OjU4ymPcgBBJIO15lTjg3t3PTLusEdl
ktKsVrlHDlkQfCckA++qeH4dTFbMvK5phVe+ezFG/6Jl6a9Oi8Rd5eWlM2fmo/L7RqPbHyimMBe5
3XtniY+iLI2QQabbOmkvtlX8g6PJVm2GGJfDQdNVDTPsrFt/ZPcVRH5bmuNd1FxroVfpzCqk5MVP
bh2nJH7XLYgGpisJDWeU11YSEUlebYbGhmPEZj84Hx3nOj/zEtxJlnVJABSTwh62BHSGTdkv541y
Po2AydEUv8eN5Jdt7B043zqnd32we8F5M5hrDtycNWIHK24HnRcY/8wOponAhB1IaLuBJyNiM0vP
vQKML3p587zSXJzE28E35Zk06xOh02VomPrbYMsrzqDq5JrxQW/n4yQl2Q0pyGi9Y3wCRZ3RITiv
GH1J2d9Dv3V99QpPpa+FzxzOOuawb+mdFQLLMMK5eDJntphKYIYYU2uvJ0m3NpFKNxMqD2VBnWz1
eFt2o70rnmaGFu+0/MtzNB/uopG7sXQeWtEt6HND8EZgf8g4xxtY2u/j2oLloKuW4aXDCWeaJm5C
LhHylBjv6w4nK/80Ndx4tTM3lMe0UBizXRxs016bWAr2UfuXLJSOM6u7ZcTSs6bahxU4L7jz5KFL
fYTkEm1NjwCc7fQ813BHuhHNLF7YxL1yeNRWcG0LqI2YFvl6oCbYFLg0cCMHvI6kCxgIhD+/T3a9
mZCoPrp/6avs/GCo91PK0TjYRlbR4484icDNjqRLnl31ncyM/VooxCL1tyBFvDlyPgwV/ligri+r
LYx1QhGNp9QDyTJGCr+M+rSVr3BkNkMJ/Tc7CbpNrpxfXp1aRzFONBII6ipnQSndGahJaryReZiS
P/cL99bJ7AKxNnMr37QdNtJmdpClilc34mV6uHGRUWDcyFgOg6K7oAEk25+oIFiOXTvLd2ijf7B4
JWhlgByUA5Nq+JbSdv5jKVxd1PrgPgmGJMwyNMLxCewcAzGNVKFwQEPdYekz1/OsXrR42ug1Xnd9
soA/JWkarYZKhiy9rpg0siYVlINvPLwY03hM2vIX7lG58QvniV72XSwh5QCm2cZgOYhn+FQN0biM
ZLeZI3qYim7VkodQQjWhEY25MFaD123KRh8+u+GXjK5tNzk3ObGHFZlERY7HdF0ait3YMfKtTWj4
dqF+A+srhmfDhDo9jDl9uJo2r4OG7/NcAHox3q24uI06DUyHOaNXcKtwiq0Lg8vzUHfiD4OlfDNP
4BL6PBA+Y59lzKpf9s9FluxNos9fFSmqk6epMNHimyVinbINp5YypL2xCcpQKtrVRtBsQdcIEQFY
x6tJ0Eret+fBeE14MZMpu+0Qt2odE4O1snud+3VqgIBY7vta6ZT+dsomijlbkBHOUkf3xyTVm+uJ
5Xme6U2Z81PQZu+5OTzRecu2Qhgbf3S5LUk82HSjwIKm8woMPIBLVXi2mNj7nBRmtMXHVG9hSF08
YH6xjQNWes/1LbTj6bNy4/Lo+8tYkHKA4uJm7q1UsC48c9QdaPyxOiXzC5P5xkef6OJuCJ99SW46
G5RPle69C6buyO/RhnHvemHsi/SojEJu1Qx4YMyUdZ0/vDEXueQOmmj85f5BkeXxPsfFoRQipPTL
niAi7a0/8wZP8ncMPv5IPV8+T668mk7pXrK2vJYFZ6W0+pcNxndRVsbBt9MX0Eb5ZFCfptlVGK8B
WQHNOGtHX7prk2E0ZzePyxtBJ+ZZSY/NoAkQVSpj23vJsJKpG+xqP7XDEcsEbkds5qPPBeI2NB6I
SlMUcreyG/5ojgOvq/Xp82y6q6Q0c9wn7rBPSHi4zWPFf9Z3T+xiMC9UVVlanQvhDydGZzNLlwDP
cGQ2SYh89sLIwxEDgh5jI6SF02z72tegqQfziZwLsZrg6higV6LiGFb+B0Orvp4r3h/LHDHKOfrS
rLpWTLHYKCeGXKifiOqMt8qqzp6yEctFfSq1VDxiV07kog/QAQSx7fp4eW91LadLWxWPvkqcTS9j
dc6m3j8Jj9R4Jduzlub2debsdv15VEiUajcFnXdnQ9uRJZft/LJNLk5npKtGs/2tp5Lk0jcy7OXg
hFL68jLha2eEgWHsBGDIUwD3Rwd/jj5a/pOgOSdFPn0I3qkdrml/8/O0nTmsYWIzbkYa5C/LtxFr
zPdHunkv/NSlW9nY/X4wXzTPadYca4PbnHfB7ecRw0vuMdz78edT/hxpYTxaHc5dzl4VMU5f//NI
1P51JA1wiZvQ9n3Wv9YRXomfD/pIIvHaNkym8RgZoyn5QpYTTeFmqb7RypL5U5yqtk1v1M/TqL3H
PoTmzAFjOzvucEHhGi80cNJy0Bq6XDHklcMZifrjKTe6D1nwMpxWW3w1oj1Hs2u99vO0l3RCPwn/
y3aqZc+KSIM55dLSdybjDY0gth6xJvq7zTNfj/u9sOySbKbiJTNS+xEJDy+L/G0UQtwtLShWTdpq
R85sOiPFKyOscgCKDvQ0WddxNe8zrQ+bxAV3c4rRoVj3yq0DLZFvEgupLdcDSR2tO7QzAocihb0u
dtgwDDdCZAWBuhp5U0FacofoTn/juudiHBxjYwy+vDdNpe79VFxs3anYsyv9UJR2/KRVE83Frp6+
sMe6OFIdTJ9UDjualW0PFTGNCAKif500uwJx0Di/LU+jrE42beLbW0UD5ZWM4nYDyvMggqsOf74j
61uSXBzt8vPs57vSnirINNv7pNMK8Za03NGO5SmWzaUhGSbfzI6CTCvYV1mDE2ibgq5R5HOvmirP
V8ry1N8h+oUhyfg960xBc+AM767eurtGjuqQmZ51A1dywjo1nD3KTbGJC++3Rzfz1/Ig+N8Hvmlp
j8Zu75rwt63XW+S2Tf5xDog//3lK6KcDBCuvhuaPO+Ub1SWIxLipx856pZXIMaoU0e/UTjAO1NPa
qfL67ELproM4Ck5YdOoXz6tf/aC1mBrXiE09de5ac1mn3bYuPh0yZ9Lm0+5tnTChkj/2AlrQ+Lzk
dkDk+/KoiExtKQhTAG1ruDA+9nsi0HEn40lh/Bns/DJHlBk5UElL07/R93TaD8YcOfAehoOfMbKO
XRdo6kD8nDyPTjKs81K5Z0eo6moYAhvM0IjfljxJ5QUXKrYq35iqdNb5HMtb4+vemkAjSu3laa9r
83FpKClLG3aJl9Zbu66nj6mJfwc9EVJeijTLbMkvlebid+7rn93CPI1JUFY3DuzpMek1QgVqKKmi
fWuJobjLHpS6Lh1qvlb1N3tQ9mquCGLQcUoRM8OEe2gmlyuratFSoeq1feQl/QtVoDg5YyRWkZ+M
d9t6oSGtnyve5LWe6sl3H7DGRXb2OZvBvBWxYshzhVvZN5ya8KTO2ttFz19uHLqEWPgomxbjqbce
o6b+pOXh0K1KdPIyMWMOdsc4Uw4T//MIL7W183PWGkfn7U/tSn42tXkAnHH/KLu+Uw7HRp2/dJGV
nBWcbTgg9XyRHf3oHCIpytTWrkmcxqHuRfob4IqG04xHmpb853M/X/WVMR58Gdjrskm+/DR2/2il
2su6cz4ptWnEWN2uI0iYZblQxaZuTXNPhF/2ofvkXDTm9OWXdH5hiE9uMzFZsGl6iGdeZmy/TYTr
HivfsPnV/I++d9Lv5QGGmP5mop2WiyGrM/qceIx2k7QoysPYbBnkVD6ZBXol9Os5t/mxTlY5N8QO
4pUoJ0Obr+4cvW+fOYxEK94zbdeiUG1hOlDXGDLxnNmEwf18YdJ7+6wcTqnLYuUl2r1NNfP88wzc
p79YWnJdPi3s8VA5GEkLrSGNMDOpDNLU3s+2W18nW8vuE7lT51xJw91lZbf9WRobemvX/3uR/Giz
pLi4PaVvbZr1zW7AkMpRjhcTDzulFlqAGAq1i8lDFyetLVF8KMESd/wzugm+iyg3X/o6wCLnsgxl
ZvcPwAK0teyY0QM3+05Y21GLCEVk+pW5DyYwca9KbnJI6MoEyUs8Gu3WcwdyvkxNgUT5LTVuTJjd
MEC2W1LE+5/P0Tmf143um49E5v/5lopG0bkX5KTUw9Q+53HUnqU/oLRj02aWo2thCsqAjNkMP6up
VPcl0DG0C+aKEukm71ZE4SD7qQFIVjTOdFusu6oHK8ybzzq1QVnSLuBiXpTsX74wuR1snfN7A0A6
KxnsDBi5e5QWIMc08b/T4PeYuMveXxxtSYTj2m4MtYOkOfpe8Tsbe/ePg8GkzRb3R814OCfvXBBg
Ge11J2KZbmTx/N9HFUbf//dz//3qfx8tmR+UbGbYFZH+xVihtS+j9A8bD8JGr/q7y9yQfaKXlDUe
DQO3EMTp9dn9Z3+3Wx+/O8rBfl7WYmERi+Llwz3NnQehbPzF4nb6sNwuW8/KG49Bw4mhyjiacepu
n62ick6J3r8QjNc+z0YmnzmTThxFM1Z6nUDQlBmfq45u001hr94AohL8bQdIpzaGtySwzaNPC9JO
TfN7Ns3/eWD874PlS32rPo1anjlaZnfi3stLb8Q0yREa6fPHHKCF44S9H1XndnacU8SAEZKq+p1k
wOvDjujLFUP5h/PeTka99SgYXfW8POsbt6YHMTsSq3Ipd9HgxxcYs5gwIox6eLun1c9TmyURz4sF
n1xWxBduKMfL8KeiiAfWH2Ua7vHnVh2yYroFNayZG/Nj28l2j9aQD+/KuWRdOn1wPgFeTZFT/TUm
7uwyLNVZl4n8ZMw+tZAJ79Fh90sE9Iitn5vEyPZz4d5HVt9zlMpyk/qEdCWiRB0xgUe8THvp0mTR
WAg947C0sb3OPUnjUhEDRFttT7Ki9agjO1qeDG07ELA4MkDCSJNL6dnxZfbz4TTo7I6cpBu6kg+G
t6oXMX5WzaNKg0UYhr37/z6y6WcbYCZXkJxiV+tYLjy6Dp+e3h9Gx+nRDALj0MzIMHVTn+N6Uiu1
vDONE//fTwsQ4qULBCCoS7Wh2Hd/pc9gGMk3g0PLjSL47FjQ4mrScV6rYPIuCOLeiUTGNRHLkkAj
+nSGfGBQjdcEyc9hbe76vjT3blp/IXMBzQzGHj4MiF7KNTtcshsCoO05QVLtm354Ax1mFex9chw4
gNst3Qu8Edw4mC7HPn44wIe2NfxRk3uB676pXOwiV7EgTGvyAPZlyZFPGHtm3W07J/6ache3q9y1
jfzWNF+EWQqqVJbVXwRJP9B+YTHs9raGWyzjAt5kMz5OShJkmOhoJjohf9lcoc2la2mm90rHEOek
/yqa+Xo5eEdm1mJlKdXO9lNkXWNNSVtvtQbGq40P5NGojd5iGJlr6u8A2kzkWI6NzCUxad0vKNhM
+8DFG4vBCGOziwYKG8oIc2a5YavNQI+wxe1kNV4JVfnUlk6/5/vpviB8YuVGePOGXnwqZ/m/Cc1c
aR4BF63N+CmSOxnRVFrVxoA11KogPXmjcWzzgMRUDdQa7/a2jv1XsyNiQzeRTU0UAKJ62l+OMLqd
QSQfvHBEk2eILl7cfwzFZ9YARSZTCRvDmaZPpQrbFGnCj+QHwSrutlp+xWUkmcsae9ADOAyrLLd5
b/DiUpMkrITunZmiq+uW/ZbmZJ1FpGBQ+hfNFhkyXnrXFRNK15raNlakVoVIOapo7nc9D9hP687Y
cHAPB1EWWy2dv7kF9pX/7cBMh10qqxNusueiXf4vy6J56+T4cN4oavWtSVFszL8GfRwOVS+upMbU
pChayV4O7nPVVtq+MrDtMAoXXiunoZEb7nPd9195EmjrZkJH0tKWyzknKMjpv2zOC1rcJdiJMa5Z
xCQVuh6t6eMU23agiaPc9A+TUaq115JUI/E4pQ3faZrdPvGCcTcudD4CxNSjiEbdsNYTiRRpOcNK
lfQ48GklxlHUsQOhya+U+cHvalYf1vwct7gN2RmTXT09pLSCDR1dgoBV+yHt8lVFDhLMDF42ufUO
7nNj4Nre641Iwjpu7pWw5a6L8BXqygdi+DtzN4Ymc7cObik4dpfT1bMWB581PDFqgADPwiMDhpkv
4DpcvlZ24qq56G4PyVRWmzbljOhEuiJ4p70yQ/TEgRuvl2WYx+nRDoF3t9Kei9uV7UFRh3jx4D3X
PmFBdZ7t08hPb63rz3sR43kuO6bdmAJ7i0iabt/7z9pI3BzulUvaA7lNICxCRP+6pVrx2nbX6hYQ
YFzmX23ejOtoGIB0RHyJkw7zAyu0mKh4Xry8+itQg5980I2gzbOz51zTwLK2ZdIYmxJc8cn1PRZq
Sc7v2CF+l90vLBPZziucXyXQ/KFXxDRpxDiQCMrUa6t/CUaWQM0IpoNH26utXCLw5qw9MAP7argc
1qY6IuOLHqPGDNcjyYT68xhpuzzlohywp8jOuKChWM+Za1rP0HfYp7hGRFteStD6584W3gWTwxaB
4F0W2cSyWhw6kInnXHinEukITB2ulFxAn54JuIpgKPihpBbC9hfo1OWTetF1mYYjx6AvQuqeYeYI
jgEV6ZZ2Mj6zZ79qyy+DuEN4+D8Eoaj7zwcB/+2a2nj7ecb4AFJsiCQ4/NTXaa9bx1l231FHpl2c
6+T6ttSiVNbO1XQdFh3dYTlXWfKw5uyfS7jPn8TWN1WZuV+OSD9VpZ1In7MeLM8EM2uLOW7ZNHVv
ONpOJYhCCJIzbdrq0pGEvW7pIT/YNcI0zsRvve9CN5taXrd/dphf/V608neH6edV2ACQRWZdyciS
N+alFzd0+yzRv4itE7+LRH5mnFRe/3MK06e3oXR6ELustPeFJpeTWoJ/jNnR+coxve6QFThGoyLu
dz9HCD2bpg3SkR3+iD1Fl5GP2MMnai5VHzN6HzNV5uLk+KVrvbXPQDPWujXIkJx45/SjqOAKLNuV
1PlJWJ402q7GCg6/hBBXCrwi0n9XMf4iNY/ifVA+KVs+Afs2O/Y2lXV9hoHb1BZxHqRVtOdJb+T5
59HPB7fk9Sc4p4i2cQ9MeB4f3KNkOFlNvHGFZpyyfKSjNUQoMbGiwehMLPweQ96XBa1ZBWlpbWsw
2FDOnv1iGwjJeI4w9EfzlZlH6bYUGNQ5nPulh3Q0y0ARu7UoS2Rj0xx/H8lGuCmjtZ+SEoapwHOx
8llP9z9PaZXZT9SV40abbXKEfirCtD3C0LjD2hjMV1vqat86boPdYCbfpq4ubBCcgn4eZtFUXUzX
+BXZdos3SnCK4Hi0SuLEOGfLBz1a5q1Zi+mGaIUDCsN0+vmQBiOQ6H+f/zyKTBRtTGxkH8TNxcmb
6PrzwTf1/zxy6v6i6ZNx/Pm89AP2yJ9XPVrm3bMtRSBgoNDfMHmxlY+0JpcPEBSCQPalgkUGIbUh
zj/G0Q1elizPg+t6+ZbQz+xriStEW8RJ1TrySQjnzYjr7JGR6kRaz9juB5Gkr56hfpsjkhFtA3Nd
whlRAdj6Htu4+fh5Ogqi1Lm9Xib2NKwOekv97DovYHbNIRsTholVTr5vJBbVxHDEk5fM1V4p3L2p
mZdPpPUNoWin4Ng31s5sqvGjUgIe03L6I+P0tCc700zy02qJTI3JP5oA4hzb/q61kkjLuK3vDsLc
Dpu4d8AbQ9ive9IGWo8/j8pqsvbTFLsnWBVrryFGh73XkhC16E/5VCaXn0f84yXCMWwGRtkMlllh
dZjp0oHPNqfcUqT8gHY28A8eyNOiQvpplB/a2Xp1uR6l6WQnep41ZJJI3COej50wi2ItKUfeW83+
Q4vC+Nt6H2VVtzCOpXbVpOa9afmAeFPRPjBRyX/+rv99+nMgdnLBjhPPvGVdtycfwvj0rbMrxfwx
IX8dHMJDN54261jU2rccJfLewmuvKrdt9lPg/y3M0QLfK6xdU+TWxiXE+j2mLE71bN2BZG3/K54a
lfg/RJ3JVuPK2m3f5fY1hmqFurZcYoONwRg6GplAqgzVChVP/0/t07jNk5uTe2NLEV+x1lw7BGP+
s+NSJdWpUT9FY/hPuLK/xNloXGDj/P7XKNvwIYLWHVimWbaBUFVX0N189iZEw55E4tE4Jr62IbrO
DRCHWFEtltG6fEslAslKc0aGd5Z880DFBXaC52OItBdrYJNnRpP8ruly2Tc7n7L2W5iENgSAEkt8
RvuAV4gvL618H/h6Jf83UFzORzXAhMF9ynW/n8yq2TOEkHv8PMnNWOrC/9pmb0i2/lyGnyKZ7ED4
vMTNfA1He177mawfU5b8GaVh/Xo1fuO459bybH/hHjXvo4iOzRCimsNCusGvo94SezSeMu7Blbn8
T03T+AJCSZGjTWwVu8+SKe+JGpfdcOmFX/NibF/mhobRd+uqT9KX//8TIKXCr5GfsAwyF/73whtm
rNaQQD58MJcvOSO0O3ART/XqPg+2eRFTeKVhwbbgKTQOOQOuYjhMubKB7NGPSuHwBTnQSv93PM0c
SJ/gJo3ABAPE+n3RkLtp+0Kp174wDXeorZbWtp3ot1HycrZPPfJMOc1ik8oJwUIFhXseSgZmnjbG
O470KOiqIjwZo+JLp+K7pdoYrVtgIF9T4ZxCx+axjybUnvC2OD0yHxLv8vRjWTbfPU2hwZ369X//
jHsBmW/ahccsWpgBdWk+uW5WoCiSb0xwC/BDjfwGjrsGK4PZEgb2aqEavHY+LvfCMl9mnJiB2YRw
vwBpYCIFzNU2sYMQelC70Bwx1Je9w3oR5euISWgzev2XCR9rP8S4Hlo9+uf0LVM//gp/muw9wBKn
idhIFE6ycvuSsr2tj6G2+O1y9T0q6zZNlbfPcdGr/DnzMu3qqAnuqS4xDMjXuEMtlw0MyuxZHTCK
2wdjAgfj8hyslH2L9Uxt55IzzGXSu6kXV8PYtnjdWtBQdY20dSKxYtCgq4SMg52sCjA1gwo2k5dR
0jXEuffBUrrF7Y+SHT1/sfLeRl/DU93KU9oM6QbMZU4aIyAnO8Pyh9OV92Jja2W003UdDw3gyZWc
wkPEHbceZo9eFCvKECfJqpHMuqIh2SG/r3F5GXdTmA1epnhrz6Z+jih281kXGwbrX6294HH5FFa6
WMBkrIOcKBZrKvR5b3rXZsafi5JzP2ZQl+ZMPfsAhJ8HI742PHEHu7cd8IIeD5tnPPQBkz4qJxlY
OuJiv6JhHTRzDoTUz7pmsux3q3lLu1Yhk5wDtl+b0PBeI+6zH8RFudhgXSojVDbOa+ma7g5PVb+p
i74NBDCcOEXhSoQIqB7Pgvcc4adeohcArLGRqtMNlHCw67U20rI0L5kqEd+LwjpYcOZxB0F8mGx6
zgafWoDCjCFPhYCoi40nwwrfAKSdkel3B9nfJaG7Tw3AryQ/MSwsT4ZenMfSmaBk1scmtPpNLKMf
F10V8w492+OH/6s59VOYIIwDNgwmdvxVFk2D7unbcGQHmrOoyivjO7KiLakGL8M86bsCkn/GMxA0
nYDaHtt7maEuMdSVJF6afon9yV68sI5u7EqYBVs/vUQ1T3fKjyODP/vsbRZswH20Ykagmo4fmbSy
jbbUYkxfW3QM52ns9wRjXpIYiwrZcCcRFl92X3oMKvQ9NKiNbo81xvLJYtZZ7kxz9jbmCNA7P5N5
2QbE3MNb78QicuVPQy3sdvUY7qEqvQ31xPTa6YuAirNalQCeaCXDIxCLFQdPsZM9wCXIYy2TnJij
wvgtiuRjjOoOQRnggdjZJwmYLIASau3FRzlpUN5Mt94i8gW8VUd/fUOuc6nnp9Yt0Yp3+fOg3HoF
WoMivK+vCNkWefnk7HDCkT7azumW6FdrH5fpzpGVST4pS/1hFtQjwOK3/cIJG98JeKRhtMCPjno3
bWN75fE5bsYZ2FAx63DSETrnuLh1wJcEQoOdRc/jZe9jbKB/MgeSxTydkT2ZxOa8cLUjZ3iukxIH
OEkdnqkdDH3+WmIX3MoVfLj0ISTlhIE+6SjolO6eqa5ujpEMe69p07Nn1Aj7wUyatmKcoug3SqJY
MJbEEBVIX+5z/buzA4dvs0iBFzfMQjr2uqF18Dzvgk0gPOdIpc+IZh+on8qdjiJhcLlqQJHjTRjS
A1bK37wJz2KcoETZ4jyU3gOa3Vcn4icRTgAQ8kBUznfvoUVBj3RyZwgAuFzGHUVhBArO18wHVdS0
s1Dx8J7cIit8HQB77qsG/J0ZkVVQeq/gDb+6GLe3X5UfTSF2ngNtW2QoVtyKVA/nXzZLMFzS29Wo
WhkildehmFwEY2DEqnZb4OXZF3FrncxBwGW6s0e3iGBRv6gHMrT1AmHz3G7iMHkrbf8vSAKgucmm
Z3Sz6vRMbFgiMGyyYXsmvK46V5rp5R9WlvxGqGZj2+c3TzihS1RQtbDdwFAG/ELxkBSeSX3Kl2fT
6eRfrlGoTtATlNmX26zwEcdQna3kEyGeb40VZlu9dh8sJbaxwuto8HInZdoGDrUOe8XIXuVzdBmS
OqCFfWFIeax77xwaArtpAbgkKfgixFNmbylF3nOk/dvG6cki+Y9I1mfs9qunKvfgnjXK3drhujTd
XyHwjfd6zaRct259/T2kkLaHlp4DueShaETzSpYIXgErTamlzPQ5+ivxOO/L1n2FE7+a9TJbU+pw
KfF1mzazOhMtyLoV+qlFyZOzRoQUDiGL/xPonHLNu+x5AKb62YapQsqAAni8HlC7l3PurRVKvtUE
/+4pbRr2dFG8nf2+p1VWF8SxbLZNdji9rx9MLKIBBOfnZlxgu6IZYRJWyAkUkJYObhazkoR/B6mI
CJBOUUoFyQetAs03foDeWMx/kDga3z1RWziIGpjzcQto1EOEutgg9Q6ciE5YChvYGIPHGqloy6AD
WHg7eMM6kvqHFY9ovxc8WmMcVGYc08Uzk1vFjked96/CLk8ySrwrEusmqxDxvY97wUBOzPwWuBX8
l46V7UC8w47kMNTmlaR1s34SP35zurphqdkFI72B9LB9IKDE7liAhm0oiubGPkoz+zu2fvgc9uHB
9LOWpIn6vSNE6GXK+6uT64fEYI46a0wDeoMDN269as1Gdzfb4MNU0sAA66dN4Xo3u4HoFkYEEPRT
xzAbSKRp+tGFu3+5Ywog5qAfaVcUk/gWKadTBKHJVNqonY072N6eZTvODcVstrbqD82o5ldjqoGL
AjxdjbPNz6bTJSWCeJdmZvwcOyJfseMGadN2vyn+XESJc/le54980NwTAwpbHuoUQuo4Y2dumgaj
mD0d9V6AL5waPWDY08KZ5MF1+gmDeEdeQxqfSpMeHBOGxj23li0lE06T3LQSZrBIxrKsPRi9/SSo
AzfKnM5djXW69NHIY/k/ICmrA611sEu46Xa59Ji5IyDGlxAY8/gzWIyjQicksssU63Ka8D5nj7QF
D1cI4zNS+l8Rf/JoYgJ3YQiZ9RIxIGa5K/DEmL5zsSL3fQZujLSxj/eNbiDQjN0nq87esOVRicwW
M/KmA5qNNmfIXOpy/zuegX9ODXKrrHjmbPtCJYnYy/+J4CaGsmDmy2B8ZTteuKpoCrFBarCZPHhy
pdrMnXG3K4qtuRXQ7jhWDBYzloDAn6SMgjD4r8HBm5I5uD527gWlwXuLwS1WKcyoBM62SrPXZMDO
y0KxYC0jBH6gdGoJHkYXniMl0rS3tDQkqh/0NqLT3ie0cWsRD/mGFKvE7FaR8LqV6VKHjs6a/T/m
zLErV2FfbAfATkySUYeNJOTxPVZrn6SrwPC0Ab9mW64tozGf43i8exHLEacBo4IsHs9KhBrM8HAR
u9l1aLXsqPuT3GCRnFd5NH5CU9XZcqZBWTN2RiSmb/s6ebPs9m+Y60uT3b7obfQnn56dBonTrP50
HoA3g5XOOuSgopiCtFMgnCZxyWDGhyzZWcFnA6HuaW8VvuehcxHEReewQf7YzxYma6o9rCXdt1D4
eepGENBmDGuvectkfs3D8kEDQe+BfcSV7tmZYnpgHFCaiQewhnfUcJtlkcPLyBcX+Jm6aYhEsql0
ebr9ZKfAWXHIOaAeU/fWjNpb1np8rwMG5nY0ZTAY+IaRBGUNWitP1zh2bOGuehOoL1krhoYwGYMj
REq5vqdiBqlVRvLQLqe+lW2TwtNARWBeGVAjsbRcEeeCtUEZB+8wNvUtDmX1ljr6y8jjJvz8TNjc
GtgdDTQ1ScraN5f7bmqxktXUnNoJP8Ju9IxzkVnfdSyxrSQMgwszfDftlzxUBfbkMgoaXbtZ/ngU
usmhbFvn0Unf8TXtkTwcBs1/S9mGr5oi/yKeBPe2wtFmMFSIra2GEn7lHTxoy2T/dIuKUT2XmYtM
urSfPEOsU8b2+Job8pbQm1fRAQ6dD56vPsBSfcaR1wKEyG89Isu1L9yn2jZ5wlDkUZ5026isD6P9
6fKp+nKhnMT5V4jicGUkwKF8MfIZd2gMkxaYqNlAGJ9R9veuhlsWxBEUIl/9tlP/TcDTf89Y51as
P98d44VkEH7IhLbUdRZRGRShUuOL425cMfUGWapPG2Fobxbz4WAsES8kuLzcYXpygQyKMGFHw+7D
GpYnNtkbHWD/vDd5qU9mDHhSqXo6RHO4t0X17VA3KdtfLPTY9zuvvsF1RgDqX7kTx92AHU8M3rcw
jJsVYtTO9PbWizRGVDBdMfCcHMv6E0flLqzpW12t/UK4vNFF82NPA4gdp612pf3PxElkJr1zKPLp
bunik1MYfaEfED60blmdRnV9Meu0/0t7HGMSga6CujLOCHIImcPSAe4byJVRRkcr+ovS2NlDFiz4
Ne2LmeAONrrppdHZ0yTddCljP6Bi5HG3i98JgNUmrAnMCXU0ManODTozSaTZG7P8a+qGe0vzs2JV
56yZsvNYIEfTexQyPWvJ6cPOWHXqjf/hTN4fIBX/PA+wB39fM+YHrUl+YIWQvY5amRS5D0yu5MLp
L67ujGtwiEaOR7Ugq9EDhY9n8K1O/T+h7/ibvPnI0NUH5AL8SRPQlGRTHOzI/EY9C0jCP/lTJ9ck
/83IQFj60YWMQ/XomDMxoRBvQt1tT5HzpNpTx5pACxmO+RoL8NSikrCqEo+Ai1ij8UFpKXpUbA+s
JCFH9MmeS9mgMWd54+vEoJV4t1R7c1z8jWhzy0WStJ0jHHwcDAEUSSpPH7mwZ+wQyBTPXut9JNVx
sI1rOeoWHoX2iYr6Ah4OS30kAPm4ZCP68B4Fha6IqAwJoGM5bePjaalZyj++0A7uyJ7LgHK2cxJ8
gw4cuW3vRts4mn5aBhizzctUcgShnjsVeFmrCpd55N9yXbvKdrz0XmdsrIgYjL5F2eK01m/Upacm
UpcMHqLmZE+pDH/t+kjcYc0Mu/jpY6p04FQlgwo6vJ82IkGyHODQtOFxSIcmwGIagCzHiK47GWR+
xttUwDvfG1FeaPlZYqtb7lS3L/YuLvZ5pk5QUBtCM3lajLvZwK04aax4sWN+FVF7n+ziJXadc9bk
fzOsBfGi7mJHGXGI6WOLyXIx1g7IfUEuYBChSmj8kPysgXvAjol8wayBKHhaC9PI15b9MyWjTc/c
+qu2W8mWLaxLKkupcb1TGJzdvP5srtpks7nlZkVnWu8gw75WJuOdySxqZjPPLJjJAOraYQN4+TZ4
IHVk/I/sUYmNEMaNaazESEUX4RKYZxagqFswssoaRSPwkPQOCBNLOJuMVR+lnzpo814iqSVeC0Jl
+lIxd1spq/jbvQ/mxoupOOaehAE9zPb2MHKPhLzjVcNwtolvhFeOK8Q399xvTiLr33Xpl2hTvD+O
lT0ggdC+JcZ3XgG0Mkv3Uowc8Iq4Qjd5IAZHXJliSpkMdePFv+ZF+94QaYLBlq5kSc6beswIriJ7
wM0Xk7mGsKz6HDUNomxagj0iP8ekqEY0BDssJfME59Kfvmc5G/YXty3xAwG3pkreFjCqmKuiondJ
uy2hJgowWzt9rO+plywpeJjXMasfmkICRym67SSMq60oBcehODBIBVxjF2I1iwN8qy/Q9tosWTlp
LWkVefa3EmZQdl4YOBnrf8c8zZSbNEugQ7wClFOBHyuukfaLlINsTOQmjz76Tp3wotxca1EZhM7X
MikUjLZXaI9RoPqdWtlb9L1p8a0b2muoNBg10eDDcAky4nuA8A8Y9ZEOtKo6+nn+JaGCYJDF7Dyx
RSyAZB+18jQ0nYF+f7pMdfHQIb1uWn3eLBpb4mkC5m1Pket8y7wOeiu8ipZrqu1HxewLHsYMa1JN
RDqhtkXLV/2rEeAMCt5H4hvx1tUyOBXVw5EWKg2LFlwSTdp55b7V0kNmig+bHZDDxDbts5es6+/p
FL1mhn6eMbgsl6VqmkePupOQsMtYc7J6qdzFTLHq0L0YeG6efE+roVyd9Yy+hntrG9muWo8kazTz
P6YPzIDDkWUqTIC6I9VW9k6/wW35Lhe5YG007OyL8r1o7Gun83JNXLqcznKb4IZlm3oIZ1TKpf3S
dm7K7Bw3voC9MtGzwPj8IJodCHFDKFukxWrDHP2IKN7EGTL96Y2/zIRq3magSokZ7uYkf5BcIJmQ
inNJHkaLEOlU9elXRenn5u7ZI7duYw4pxbFmgQNvBk71VB0jF4R5GQau6KyjkRV7uArtOsWUTp4h
3CRYTIWrgX1KHui2HkPl7sSkHxrT+07d8JCq+srncUI39yIrb14nINcwuH6YSbHo4qmgUvxP4eQH
k9adGAuRpdBPT4nt+BBSLEL6xO8wEX1RufA4uqdRca1T8r330vyubLQWVYiKP7JR2bJZjLQ33eJF
aXhBS4N/SlTZG5NnMfk2uhtHUAFF8Ot1iAERCly8B5z3oHimRt1CmDWw388WhZKf9Pqz5vLYI3rD
dMA2HBxUERQN//44mW9ZrJC9O0eehR/07tgP8JXCgmAsyP1XGNPASf46ZGick5Gl+hT68HcbgGfD
Mp+e3Tv6JjZTZs/5iDZFGdoF7Qsjv9B7Xn6PcSRcFnhjL6FEVDO3LCYfC3gNVixS/jJgafhOEcIv
70XEGC72vqIw+adNqb2xuIGKvAKnpWTHo0d2VUVFMJQJ7i4OJ5tuRXOB5DqkD5CuFCUFZSsubFwZ
p7VHuBP0kQi+dFa/5Rkx69RQ38ncnfuShTd91QoyOtRYvAJzNMGap7oIbZ+pCU8Ga3E0vNk+bv7Z
8aA4gxaokj83m1KMfHABxlywzRZGosmnEoGaAwIDi3Qn5MtsdAQF2FjUDPwZGMdri/CABm3eKF8o
chc/MJFL1nXgNGSg5B9bG1Swr1N2VUX/TZ0yEzhnERyOlqTZVanz0KrpSch2W0bE/+hsSxmNp4Sm
53YEi1gmrKr85jJXp7pS38RzbOtF7iGKWu188iXTOdtX2IQhxCF44V5xYv3BWOLkVPXNt50DDD0m
mURJobBeLL4btzIAWQw13MDI/qyTiagr/eKnFt+ZQTsKXKbvivcwC3nVGNqu3PLou/FLbWp/uhqP
ONQus/be85+8hjUuLXQ1QMn3GJHKQOQFjst6+BDFXYn+MZmGtxOjee1jR24xwWTYFt+1FNyBsK5t
SmQt0kay9LCXD8ZHtASy5nb/pJcVLH00yFY+RiyR6lfZCaLYkle7fBR++SfpnGSbavmJRGCwVghg
11Zf0Pkz5mZAI77xC67NVKtXjab/EpzABzvp9xHtXQg9cl1o7Tsz/68hjV8JxyFPrrxEE7GpZPWS
VMZ9pSeEtkrj67/fWepvpVJn2nQcRyPjJe3Zm5k+uwvzx3Lzn5ln+eiTw42iyrnm2MenkIGK9KXD
XL/78su42MDJkITOXVA433H+4O9Emt8q9VQD7ccaXOzx2QOS8OtX1+/XOHiI5eJ6NFvwNJRGMQkG
oJ+SR9HgIh545rgGe/7OzHFpw2scpo06NX78ATPhUXTQuZLa+zfBZGJh6jvGuSWBTGkZ0fLCPCk4
u4y9kD4We6llf/WZ5bcl96bG+C9zMsRxeJFXmHHf6z5+YT1JdBsHgvFbyfKrkc1PpIN082gdJaNP
yA9n5O3Nqm/d36FAwlI2VD5zB3jenV5Q7hGAnaO4RmmmS4Bc46BemdJgq4F1OGX9FojFawaNLsP5
ToF/xZs5bB1wSCaOEAOVhX3RU/wwMAuLPaNlPEQ6i8Apv0/51XW1h2mOjHBs4wzaZWRuzTaeHQVT
k2cyU9bEyfZBlMevfi1ONOVgKUPjTFTyzRb6loCBAAKDtl8kpBm2kSDtmLFFIrtgnBbUhvOyItkO
4bj2xLiq0QIEuqkeLX8uwu4vs6inAR/CIfS0dyn0w/LiSue9NNBpk5RFO0ed4xIQ7POur4iFR4eu
tLsix3glPFZXXlteiXn/gQmwKW14WHYJVpyGZ8mErvLyBc3Lt1P0x0KHY9NUDJ+zNNq6URYIpUEe
HpAGqugOFefNy6OfygAwGM1L4V1S7PvqNtUzrUn6WoyILdEhrSJ9PHDNeauSD9fnHDKU+cD8dCrk
yStI5NDzeO1Kn9dGiB0qN3M34VRtHYqpcjov/LyVY9Ff+lZyDSvoE5SWYV3cQqablKnhFnjKOY+c
nQnpqxXdBWLV3ciTHx2b4WzO3wUxSWvLad/Zj90127izo3pSDnn3Ha2Bj8eX6iPwqPIoisXNtIuf
0cIjLVjejEuYR5r0N42CcLK9e5NzJJlDA25X2dluZmnMXGyvkJ3tSCjRtxFhEkz61towqy8otCu8
0kHRGvbGR5NLbOJ0aZ3qbyfu8K4+HVRlwJQY0Gl5e4w5DMnjvqpp5+vZoljkUrIQLiD5JsRkbg+J
CjGaJkeDsUcQu+D6iVPYVB1/PDmPvCxfyFzlD92rrOL3eKLDHtz2sAQQ+yhPXRLufTLb8f5lytpo
jAm4/Lksxpl5mJSkGUCbdwPO6ZfM0za6QYiBiBhbknv9NIIMqspvUqqa1LmjMdtaXdyAHo+fnK6/
hXgYRTY+tym4xN6fT0Wlvdg7SxDSJ/NJY1ZETmurUCnm9R+hdXeig/QXeAZPWeU5z16oGPlI657/
sDbkd66fOYoIJzfMexvVL+kMitS7YOpCouuVh1rFoMAJhsInA6RKGwJCWFHxEQzoVvJgld3BRSga
ThfLJ14lcvimCwUByWFdK3rWN7DdqyV+ep7GLABCwYAepPtArcsTk8yocbCUqbR8T/zBxV5d7rUe
fnHFKa5j88G2i0hOtfmHAUAvGwEdjRn3ae5MJGPhdVb1uAV3sagv1K2j09h1xpTvMw5Urgjo2al/
NSl4t5kknKj/qKk1m5lNsOzdrZVp2nqS3RnVJmHRbHe4tm/Sg1PjOciw5v6wpDqDAtkXI1VVlriv
nsHcrnTf3IwzreZMwyKypPHljyhZwhoFXl6q4AD1LXJp80RTc7K8qjks+wENQmJQWkz58FhQAOS0
GlUerueUDCsVkTNRmUyrJHse3Jhq4tWHZAy5cDyPWvpg9+3tVZnd2qo0AiUauvhN6M4xUu4vnD0M
6EaERD3BLcD0ycTM250GK0a3q2Mkd0jikLbr/xp1rufiqx5ktU2HEnCOZRAZltFAmQKQxlCPOHGG
M1wUmJ94+VmUkvnASqYx+GmJc0IN2dny5vbZ5mNpGiT+viIRp2L42FvVVlZLtor+20cwNPBKPPaN
VfPiubzZXvycquhnQOZz7vX2qL6jDthrZmxw6JLE4szf0Rh1O0bzj4iRXRzJT5Xj2PJK9JhtbT4R
GVhvQUffdClNYA7Fbz749aIXTYKGlmhqCNBF5N+XS/5y9e2ZMV0p/0XM9PblwE4QGBF8IBanNOdJ
Wv/ojZMfkvbD6CleY0BJAZX/UZnAyihx/DCC0aAdQVS9T3Xa7jLn09UokhhlIoYwO+DJ2u/kY/6g
2k7XDIIdJw6KeX7xoaDSdsNkVN2tSwr894TEb7hAgh64GvucH598lxUFIfpZXIpT6RxFsShyzbuD
RooHimlXW373bQ+ixaUaX1K2RWWdoE5C7nfmG9L/O7Hyv6Zl7Ybcu6OWv3PvLd+ZQ3AtUgtWND5W
yIECQ0Vwf4sDbLf4Oaw4MWFsGKlBzQ7ppynFH/0dctHXQLQUcj12BmGGOjYnjBSH0spHabTKrk4/
s7j15D+UZf0KWyAnffhThrURhBmhRHH0kybMi6E2EOWXg99akqqGruGKzuXRiv+ZmULwqMHStNmf
RZVprCXM5hKFY2NV9VovShxyKPWFhzgHBX3aCX8fWYxH+wIZI3DEAVpl/rePLCzTMS+XtNOb1bQ/
mWbsPTTPsKx7Fqju1cpQw4H8MEanZO1+YLnN68jrs8rb9B3N09QzafUJ+uKCTp8R7bKdkjQiRhZa
aDv6IGz9Dzm2t7FruAxthr5+2r0WFrZk5jttkFUdIiy/fmPe9WzKmt+FTIto+F1GAsUC4EzpNwXO
XyehMpEkF63zFsJjTeraUJAdw/h/PTjzGz2BvfrHvPN1xnCx6saRYZaLpN1tNlkL4GcCJlHOJgIY
8svTbrigiwaCTjHSheAG6+hfnflPrA6fWn5L2Ab5JYvqK+PJpU6ZI5r0Jp/f4ieg/DDzZueqRC33
c0kOnb9tuhKVyMRkL8UsxssEhMM5F6EJQwyvSNdvyVjTMEs0v0n6EU34biAOBSgc7sSr469HtCDm
24wpEjHXm1tziJJoCJ5rAYk/pja9wzyECpROTFHK5mApakFWiAnDueSHAJVtozHfEWAbQC6iZOkC
G9A5YvQiYRplUHCuKyxKFGOo6oq2Jv1TXgsSMxPBCs+oYO7PctQ3PuR6s2gfvET7LDEmalBy2iz9
3i84t7b45w7Mx2t3frbns6lmxhE1IRhxukzVsWcdjeKvXmDYSNj2d6P6XeToa3zpG/JWQw7rkqjR
GTFh7zGW1bTxwXgyX7VQ/gKtq9g8QvimwHQB2LdELkYMfQZFTczMm/a/At+pEXNiu5Wz0Uyyfibm
w8yICVCS4CXi+acx/P9W/asYrLnFCM2s2fXVBn+Rr9GyG7vI7/11YVXHuH2tWl2ymHCvFUkrMZFT
pGyys+dmJlK8azEXoRfhvwqGk/wYBSPs3nsQwo2qKqs2lDToyfL6MqIW41fy2MVZ7VaN1stY4V4D
lnIVHRNqQMGfepJp+1w5byKRX/CaAJvNl8pRkPkSFCvm+D3ASI4RTK57n9V1RboSWxJ1SCoHBB1h
LfC/oTnp5sSSj5WgcP/89wdhVQBTBnmu6OS8CB4RNGfuSj2+ZsvkYzZOfowXHKQPa/6W7ODCdfYS
AAUEOgo3fqnM/wwnp4FFs/YLvtthto8WhNxwnq8uHNgNPId3y92auSJKNXRqlhY+6/aC6ZY4JN34
xaxjYluaf5nj9DQyW1eJ9eAB8xlaOWAXoiVOA+88+Lx3IV1ir/30lQhwsEK1OCNMHel+EWNFbBNa
N92z0Xi4vba2M2bDTg6FNh9eODeD3pivBACtTFuiRwaPRXmQ1uS7Wn7gTdcRP7o0EX5VjHHbOrzW
OnM60ACfI7VPHQMmMa3xeR5rC6xmkeHFR+9ruGj9bdZyxZBWd9A37poRsPZk+HB9gII/1abnf7q+
e5QpYwOWKZC9tHl4iJz+1kq+4q7rlgSYdKcT0/PVg0lOuuLijgYuptqquDm0cWNRgdw5+rZhPx+0
WJTvgsDBYxyyu63GuPwyzPxtssgc1myneprwU5yiDE6VblKzs6t9+LKiO5bK3IHiNM9zRfdrFjAP
6LsdrK1581zEVXtgbkXBNYZ/HAqcr4FkugABrvWkKVm/sVfCTOvmX7lfHXXPq9eK2+OQu4qgijd4
qfrRNYYuaBKUvb4KcU/8U4vvWvbgZrHFnlp0OuuWOL62wjWe4OXN+upoJY4T2FMXv5gz13SWs+cV
pvfaFJ48V00NGzCRGjtChD506OULN8VGTJRpqK4QlywfJJMx/uam6E9TUeq35UMkwS+6lJZDsHCn
N/BGcPabffLeOPXie8NlMJVknyaobdmmEKLK2NwdkFkmA+54lge+Eb7LuWHS4b8NkRsf887661v0
b8hWXnGM0W3NiF2hxHhYMHtQ1zrMmaH7UiGXaoG+gVxjwLRu/M9J4C+hZCDdD7ObNDAj+29R7e2y
is1/Why0QtanZU85iAG4tsi+DDxVG0i74QpaILZKF7R8my7mgGwHf/wH+EW36ZhLmvV2DvV469V8
QGWbBMjmqI1VsoHmuvSWjGYs/5wKaQeeRPcuGMrFcXjXPP0TggZwoiJXG1CHjjhUbOaCxCG1IpnL
v9aMZh0hBWObxdBjOT+J24FRtcyL1KzPWrd4IoazSyL23kr6cpVOMElZiYyT+0b4p3EZKDCH4lTZ
UXJVmusSk7mNiS9flR7SRcQjJpmmDL/ZJE/7Aqa2W6LU1UbSf4pjXpXvjQFSOT/SuIp1pVnzdkoN
zI1ZF28HhMDCAZ3sQyzVJ5N8ertZw89j5z1kNe4OCcyAiCT5ghfJ2iGSaMgbnJ9iyzG2YcIK0seY
QDRRtUUTXjDoZS6fODM09lhjupDXG8vS97RpKiHCOFEjUBwHsbTmEV30aYzYYwe/RYCs/nV9oXhZ
aHDJGUEcyFA6Bqu7d0VDza+xbdHS/KGRjX6MAKB3s4owsETrQk554LToij3CLjdG+lPCoDoYYfpe
e36y/n//x9iZ7UaObFf0Vxr1bF4zyOBkuO+DkjkrU6mpNLwQJZWK8zzz671C1ba76wJtAw0Bag2V
KZIRJ87Ze+3f/v2f//nv79N/hB/lhbSjsCzaf/4nn7+X1QyRCZ35Xz/950OZ89/nz/zP9/zyLaf4
vSnb8kf3t9+1/SjP3/KP9tdvUq/mf34z//ofr87/1n37yyfrArfffNt/NPPdR9tn3eer4H2o7/z/
fvG3j8/f8jBXH79/eS/7olO/LYzL4ssfX9p///2LbX/+nX7+mdSv/+Nr6vX//mX93n/7Xja//sDH
t7b7/QuUp38IV1ous2ZhuLDnjC+/jR+fX/KMf+i24xqWKRzWJM4JX34ryqaLfv8i/sH/ocgkVEe3
4KXLL7+1Za++osl/eHiZhMcP6KYppWN++e93/pcr+L9X9Leizy+E/XTt718c8eW36ueFVu/Mglzg
Cd22Xdx9nhAMEvn6+7e7mCkyL+PfSMjqYHu1HmeG9r7JMcnyLqyfH6YAByhV4n9//r9fJqGg2YlF
ggKLyfjOCoMqsk37uzlAOjOVxJ0EUT9uSfsKkJJUHmLCqCTTbTCuYSIQKJ30zk1rArOheG7vwwbf
ihkN1VPmot2ObW3+Rl/0MjZp+aNh0u5ENpQDT3+bM6aUkTX5DQ05RkZufhnUB4+0agRwoPuW6Zle
mb3TB6M5E8JaUneO/RZWbHn84/+1zXmY1LiFhzVcuuiPz5yUL+Smbh+7qlz//NE+cHZBwLKl07s4
N+6sqoJZJ3mRverzs88vRHNUnslAd045zVX1rYPr7v50W/1x7f58rQz312vl6vytpQWKS91PUn39
T9eK0JkIGRgdEV2FiABAfXQkTXu7jhghBw4F7shyN0JbdYAArKMhnDZ8f7IjFGwGtdA95Dohjjji
oVYF0bRO8x7Uro7dl0nx2cCBvdYEIcUhubCEJGXGdrLqlLSspF+TV0cAd2VbZFz2N3//zkweqL/e
ha4wuRVt1xOWYQnD+us7i6hZRFXaYh2NVujbTbpurcLizvHKrTvosy8NJ9rgY/M2LPPZJitxWvF8
aE9D4gAzZ0IspvRhEfUHTU9EmS3BwdjxiDYP2VXItSCXlfn/1rVDk1U3eR5d0T3wECJJgvAx9628
YsBe0GqMr90kf8XM7uNttO5NLYcpWbWEcYTmD/zgw9X/8eZ/eQQtGlS2sD2LmaxtWrbFMvDnyyrD
YrCcUdP9dgJYIKPlMDURTbEouzZsZ9zZtW6t9TZiNqJjZXllEMUrJrqttdN633cOhJkxwKViy/uq
zcv9ZIwOJzUL93Q+3YseZQcDSUb0+r3mMVEcKuQURAsuDbLVKTfgLRKtvR/kfI982V7//ftTq+Wf
L65n2TaLmW3AbBCYUo1flhinHZfe7ULgZgnVqUtWDjNU82SY5Rkru3uMo2VdU6auM50SxomKpwZ2
OM4K6IPZ0pGIBL3LAatuVTHUcg/yU9DP3opYZpanMEdLnVCwu4XNH0LG1VPKVWsMci9bxlqJFc++
Y/b5WTfd79b43Y104+BU9a6Pp/zCKIWN3A5WyZiZmz7Sp8uIYnYN8Sbzu0Wz1vD8yEmHfLD+aXVL
F+QoRXVHqNR0Iz9xWekix7slIecjyqfLksTOdZQ39D882PvVkHQP3I83ZtTw8HXVu0zrer+U/TMG
f+uIm2P24YTni/B8OVb1S5/QjtDKw99fB8f5l+vA6U3QIHZNtPPC/OU+6xiQDE43G2sY+qWORIhS
xyuTdN0l+sGUHyXAqis3H8Z3m1kbaOQJ516IUPKl021mEMXsDxqx4Wix2lt31DXoNDUqJRcQfV98
NSBeIpYokUghRb/N+/nkZkh+CtFw+eJK7qw6b27kUu0ISww4+ZaIWKMWYprFBtFRPYmBrLSpSw+k
H837Jdd4POfcXrtMayT58Ai8cs3Pck7juB4mJSj2totaDD8f7oUD5ycXrpPzk4t55YjqG9thcp5E
1B2FGzUbKwwFxmD3DHuVkLiuQTO4DAMWUOOgwUU/UokLE+NM4+qkZjapfmh7+zmEQXvtwRrfWEuE
hWOGUB1wIltBpHgyZ8rrWYMD0mtG6JuIPfd/f+1UKfDLM4RpRjcMizLB8v5l6R/jEPd/aYm15sKU
Kgo2PWsG2JrRppMmoYYIkm/KRce0lTMIoQkbEIlASlHrgNf9+xdjCsqPX18NaxUKPOmZ4F1+faLL
dJwAZVr2Gq3sdGHsG+/bumlvpMo2Dppa0G9xflhU+ZcsjtNN5Bj6WzTl3lU2NOnd3BMEBtp72Ee0
oSssG7cdfi6+TX9ZyNY8WnUl4QxyIHby7Cj1sFqDUsr2tZYda0+iMO0T7+jULmACD4twlg7hSeVL
IT4/9u6ZjnHAnDXQ39JYNr7nMY9tWG8YAK4Mq/FuPj+AsaL7rG6TqAwQbWHnWhfMzbYAxyCJe0ze
ZQU5XgNRtx0RPO9HC75u1TdwOMzwOhrS98R1S54RPgunWxsPIhY1XGO9Getb5DbmpuEMsLbS6R5r
e7eFE9IawUUPAFfaIrrPUsKySm1kNjMInQzGECQDjkanFwwMTS+kkT/L/Wi2y3rWPO0+TJAwOcAw
4RJYzs3AAQkRqY+1IL+JW/M+MGT31RxMm/MHDw0pbtMuI3/4eeHwpxVohKRZB0CcwlfF7tS6Ot8H
iJxLd/HuF2XoU2DC1xJ4e4XcuJNTe9NU3bTqa6ydtTkUFyKrX2IbaRJgRx0D4AzjQTgjt2YTPMkc
w7TanzAxHOLITW9xWbs7Waeo+FptDZDS2vesH0NCwhCbLHmVuTFceThhdpzQvB06921t0bztg9p8
Ku4LJ75zM9c7oLhM1+Vs9PvQ6p9LJulFUXQnKi9iyJH+vIlk1pCmFcbF6zzOu9hGCK4fdp8sCAY5
lGsuaaNhQa0rp5WcgeEKIDXgrE9tRQfTXHBN5A2CMW6b23GqgC8jEVoi7YzF7EkRTY+myEm1yxGl
jF3AQLcfumOPEwL9V5nutXpw0HkNEQAUlkYt8SjHwJEFrTB3WEn6prqx3fkw0eC+LyqT5m1LuVW4
3prQBm2VaLOK7erwCJG5scZg9FAS6Er73wo3YPGZmhQOLr+JUrZNbmesgNdGbOWIw3gQZ/qrdiMa
sokN6wB3kVWeXmN/wED7ItXukyQBknnM7hqcUfDbdrGfsi6+Y+dFeop4lmc22pNUZmxDECdrWCSc
+PX6I2yw46CwGw/ZY9WN5mbwzOQeXgbgiiI6lptaK2um6OpVAHC3TDnsFysBpxfG1DSJXd8VTIrA
7+V0YCPzsTBokhQjZJWgQkbvI9aoXmpyZwraLGss3oYPQZymNjoSn0m7vBaJpa9qJL5/bAwx5Pd2
NIBEMtIjiD5x17oDorDIDt0ainR8jw6n3uQz9PNkdhCZ+a4cs6+IY42Im53FnOcjgZSCigVEmxc3
t47w2B5F6zFRS7Jd1V3nZioulmcAaHczEFeNVp6CtmHrKG8ivB83ugddu4DUg3BRUrRAke5KcNc0
qumNpHSWRvbRfV+iwEN+/Z6m0XitGdFraXfhqTWKb4hJix0dMYIQMp1TTGrM27o2SLFRa9MkEGm6
Aw7rrMTXpJB2zjik982i/ViQjviRkczMAByy8RZ5U9mOc9StwdnGhWu7fkjrZ/N5OhloFvhJCtxw
WTBM/f2e4Jr/siW4BhZucLmcIaXh/VJcUG9kyAuUyDIbB2i+dgq2O7luJ3VqCLm/IbhRcknUeDM7
xCUatIDl2Cj8Vm+CdRHPBs17rG55YjHyaZL4fug0MIiAj2oVw2Td6hEI2yUBw/1ztRw62sAthKmh
thANegIiqJmRO5XUj5ZlSQK3OoQcHFMRYGGVAPWwas0hBkbj4QZPS4vMdKayrfESEPG0dXsDQS+S
hEEm2Vcsr0CSVYH2+WGOdZ9B2HH4fDW2hIAMxOiaOScFBakhYFQOTp1fI3o5w2aCbrNY5tlx0x1e
W2bMrW6wNRfdqg1x+TZJxl9E1TdEPozAXnFHH4w4jCmIusEXyB0yK2i2hS3nY1Rw5nId7CVdLAA9
dPyoXYOdxS1aSzu6D8S3Tnh33qLF902y1P9H8SHV6etPPQIKeDoYuMhMLjDRg/Yvp7MSDV5WTJjy
MlX6ur3DLZgh/v0sROACr6243PTIMx6Eye2fNoxFhGW2uJfgb9tOWTPyYVqrZ+kDILPXRDCx9Xgi
vYoG6dJqbwqycKjD6IaDhHUTAGtmFBtdJdBaVolYhmMQgU236ZAcavTrfjOQPqLDJ/9Jo2j1Hqdf
MAMAq17A+QxHmRBKFeYMOQVEOXT7vgFf6OgZCNN0I35OGnfw//4REPpfizQbeAmnV8eVhiGkozu/
nmJdzxxHRwdtFUqvURi25oTXJOBw8fmXSjm+ruC8EsbQW+BhaHfvh3Z8k4IE61a8pIKBe9HY03Xe
zS9NHX9tjQSSZMLKQdAZlkNVNjAfc/KxuC2XcP9ZfpV6NF/IytxPS1Yyu8hpSg7YIr3MAFiJa2eI
EXJY9JmPTTYjGe4snIcBOoNoys7hlPmYJV2M4vMDzfD5pk+QTjumPJXpedFbdP7xsmxqFQiZ99ER
RMhjYPdQwCjiUr2OdqKtiasnD2YLgokzgiUB6bc8zuXc6eu21nJiLrL3dqpGbLnFA5WjdVuQKR1Y
+fSzfHeXDSeX6kjq+JsToiazYAuh4TijYCXFLAjwbmSEIYFApDc/XQt3wbW+mOEJTwk+3eFcjygw
zGzMUXkb6uXY2OX0YNlTCzIOzUhxQDgt7syyee4Wjjeq/YpL1VFhYA1BlXmOAq3O1nUMshLMpn5S
wGv2guKie+X4s5X6s0V4+fnw/KWX89fD2Oe9wq1gcPA3TcPTP3s9f+rl5IQ+ufFkGOvGWKbDUugr
mtHeCdlviIYyJLspHx/atkk2AhGhZozs5cpf05T5q5eix82qMTh8Llmh7p6HOsU4UsfX7Ovi3HiM
HzsPKl5DCvDOsJn8mbpWb2ynNQ+FIUwG+8i9//4BcP960Oc9WbqNCMrDdOVJGjrq6396T3E5GJqp
JYEPTjRo1jbJDsCTo20f1/0e9mW3L5W7V5I2pWpzI0Uaa43jG4qvZddUNLCmIi3XXb68igbn1Wwm
xj6J+vuydDc6uLi7uJ1JU0/zo8jr4mLhnmuAj2yymhtkxuoLDJFkgNYgSd3Mh2kVuxksEvnh2mjZ
xmy+wx1xahW7ptWI9pVpZKyTqhFnZH/t/Jyrq51FZq+MBtZBRumaZD6im9WDNzHQ/NlwLPTy9Hng
nAshHmLl5rY7szsQGfQi0nC+BMbXCIknMYkSGapXHgkj0I/RV9fqnOtqSSq/3S9OYd3bELjApkU+
5ktv2xE0cHDip4plxNc7jAljBbPFSof02pAe8du9N6S7wHPQRgeACHK+QyAICRZJznnqPURAQD9Z
/EHuPv791TXoMP9lH1DXl+YjBkVd96Qt3c8u3p+uL/KZZbGWPlxLQ6I0Z7MKi3pfdYdC4MIR9nzV
0NK+QqTPNCQVJScYkot647ub6LrKtGgR2zKlMfTxDLSo24sk42CF2g3OaEjyztB79i5Ejb6a0xRD
oqfKdJ4G0A8ErPZRgIBwESGB24Qu2VL3dRCQa67VxwIP4aoSFQOhLL8hqhpBRmxc044nUZqYqpOB
LGYJ0i1M4vFsyRkSx7xM66lpLvX0DYXtIe5I8GvzGKOZVezmxrRIB+vfNL3aJmFTHgj3fpRYgIOL
lajEXiPE84uESbeL26GHN1HSIsJ+/EH7w1pJhdbME4w/7iOWCG096GyBIHZfUiuAAGsAFAiJeTdr
NCsuYjyhV91VtHD/j1qZ+4L7u8M7gqFk6i+9oXRJcVISOp8oME71zQzchCXfQnM0oPZjpQ73Lc1F
tl8JNyloh1UDqr7Wk++Se8m343AXpQjlRYbO1jUTwhHLRnFPNJ+0tnpVRjaB8JjxcetvpGshnzHw
c3HnXgVdzFEzJmooBz2BM6kEEbLqTQH/IKkzrKFIWYEEEJ/esjHH6gPSPWtl0XxYiPbeYPcjk91i
56NWLw0EUmY24CVFwSC019SunsaAKB5RTt/NKTuMrbHspE1gwJJec+DEE671m3I0TgldnKulQHdn
h8HenMsDPA5nb7KA2irdQWr8CUJCsGK0oP7cNFtEPgxdJ3SppLPhFJ8e2SHMx64edFJxUCbU8/i6
SAd3qm20Prg3Df3SXC4xmbDafRl07nWjUiKchWoRhzwYiKUAseeFyRWBtPZaGGOFJKhPNiwIt7U1
IDWTNvYXu0FwBKs4plAZW/gRmuD6QoInkVUW+8Cs1za81JMIJw1WzdmUP0ZtFJcGygczx/jQRNsm
ZqwMMuxJciY6ZIv1NWuSfm/aJH6kUPySCNaImP1mNgm60t4K7A0cPgwc3brUjm7tXONiZhSDdHCF
7wYVgy4Ocz2cShc/EGkJNMlrcbHbDj1OARCgTfHmJbOLRFU0TFPjQ1yN96UWdxiG+EDyUe+n0E5W
I4/9EOVXBF8Nq7Rvgdjm43ZekBa0auA6EbLD0OgqCwBUxdg3GLoQ8AYtxwdmNDQ06SsXekVNX6Sp
5xZter93627yRR4fi04acIjiQlm1TmY3fHO7RXkLWQoqpD7SGjHD1fEbnKtvmcZvjtFec67DDaBT
aoUDSvvBsu8JWA0W1qTRGi88NXhtwcuYnCwy0XC1Y9KTGox4rcXAdhFMesiitqW2xQlFwiv6eRL6
gpWkP3CVGShARN6cXdi7q2lgwUHrtTd0d/ZrXAMA5tE3xmYoTjw9Kqp+O8/ZstMT4kljRHquExxC
PX0ATYlf0+TfbSmtVOT7maztV9cZX4uYFhmrPSweNPdmzj2ZAKTDm0W28yRJf21xbC3tcB0QUFvR
6Ubw31sgVMKNV2ou823uToo+/LuNg3sCdkhooITG3I80aSZtTZEKMZmmCe1b7Z7ezzszSno/jYJk
LtGOydw6N6aL3reYcngy97L66Ho4GQE99hhrvJWk9aaGhBVFRuyns+tLvVpOwsVJB29q59II5Zg2
rzi5UQbX7YmanWNMqr0wIgeelB5CCsLrAU1mi03xOh95mXJKH4FLM6/AI3Du0OvFeHUwJn93BhQq
jtuR9zIFt3aF4ZHUmhWX+JKZQwvcgTO8DoM7K+PuHJgEjbBbKYcuXmNrAqnWQAFH9NZQE+w9hni9
l9x6RBMgL9BOZUtQOY0wfedmftJQMpqLg9ABOjy+CmO4Ldp5hZcbN72crgePI2WX2OegduLbsmB5
75k2+kOV72ThnInKmtAju/G1ZVObR3l3C0TnEHhae/r8bM7i6cZFvWTcQks7oIBIQK8j4JniJkKk
Drd3CFnaKxtsc8wbWmw53mp2NN56ECI0Q1v1aSU5XkjLD1i21i30Uxwf5biOvG/pUGs34HDgPEDr
nPDQXvX0Ks6S9KqE9imOObrF5E5cMh1PmIfAvZYWd7IW+F4Ec6nvqgXYuszWBCknCEVI1gTBho+B
47ru11ZS3I4rIyPoI4yiam02z0GGfQ+237IFvarfRtG80AT09p+fLU0O5KXtSeA245r4ZJuT2YJq
skK/QZIKKhRb78UtlmgsinPAOVx9CleFW3euBt9IlZc+qJQ/C+jTKE8W6gtoara4JZRR2xnKlzsq
oM4JAw+b5eJ8A+erEzHguhfhWexSEHo3OJgXX0aot3J9j2NGf0PLvCIIEegQImkzGZqTaMhR020v
QeFeyztL8OJBApRnWUNarPl+T671KA9unQqxjJnyWGktkpKEkJCcM+9Gj8NH4U3GxjHtmobZ9C0S
U4OSvz0mUfNuJYNzERwFMaNbm4Rj1zEKcP4C/tcx2olubWB9fIJOfRlnoX+XYXfbu0G/xmwktwAk
7bXdLt8Nq482z0bQc07SyvMEu4EKbKnZENKrmYCl7/moocMc6D8tCGKvOPx8J6cME4+Q+Y5/0fUn
2/DWyNuJvgQGdZorRJGJhfQwWi46+M2voYBakQqKkLwh3kMPhhP1TIlaPThozFU2xNN3ZDEndJtJ
MljFBXopwTTWN0a0+8hzXoWZkuIRBdUpyziok2YYqWPh6HftftYiEhfrrDoA5xz0Yk1eGDO6rKVx
kKMbK0md2PZObOyZ/oLWS3m1CeFjS8aeGkvsJXFfmHdVQ/CPTN5FCjc+TSCMBA64iCauCG6fWpvb
Ppjup+Z2anmhdN3Ho1kqB0oMoEQdUoPwFfP/e+KM3+XUtSfTsBtAvY46Ty7exW3zZ3PQj13n3M60
5b7KvvoAgmQQkMW6BaEq8BP5QS4fk/JBvpedfYqDCWPJQiSDChiETbrW0O+MOLsBLhUPNYm2NH2Z
O5fd/WQ4gsjOx8RorgeWT2cIQuJJAvBPldNe5s6IDsww0uo1HJvnKHH7Q8xFu1SRvVzKKd9bXepi
FQ7TFUx4EG1RkV6MkL0O0Og3IHPjyorint5mQ0vMSJYL/IT4Yi+4WohhT4FnXn3+S32bd5cQBRhx
fqyunbfJWhAzlqUvm6gr3MvIzYvvEwE8Z1Lkf/0MV2AZz13W9+c4yf15CudzJFH5QzH32acAZngt
EO7aFK8T/WjOsXjfIy+9DlXgCeYUMu16u6P76hyXaTtz0d7Zq0+heHOLcdlMUoBiWgRxWGzTGejJ
Ik1epzr/Sga7AbUAwJDthTgRo0vqsRRVSNitJb0xnPFc+TiA8Qn2rmQqVd52FbbygqIA78midfbK
NZ+DqbnXBjJnvP4euwfOMPMu7RnmLNksN2ZVPOfIIJDU3Sy526wWpxp5PRhBmG2smIm6V8WMAbaR
X6Mq81OpSsQYc34zRy9DCaiLDQ5tmukQDq8luJtus1mBPqL14BY3bktj2yHDxOyKda/TTGzwV3ak
qmK6QA4PuIdSz/DDOfkB2nBL6v0hcNynustf24T+JydfHlxLp7WDVrx8HMc6P9Qe1ky9a8FbUzIY
6WVmk0YXHrxbDqEaxOCyrpG75oCV4A7noXAACFIirHqc3AmiWD6ROG5n/JDjdIsIFX+IjW46wH89
Ej5PWKNwKLYCCRyQ2DBFkjqaVvIqovbrxPAdHAGZiJ7xhs7nZaQNFs2Oj3WHfGXZXCcTmzDSthVk
y2Nt83cJof+sSog1w7SDvX2qhHNqG9qlpHt8lB7THRTO6lTzUVQs7JAPWssh301oT25n9FfNjK0n
osvGOik4AGqPeqRz1smFtbFktpuT8WKjJGWR952WR8L28AuDF7mkJqnbQfADze/1YofXepFZnCsT
apOYEDILnZM9PS0TLE4EqMgmQIFKJvoLnLAp8q4wv81W7cOYQXCbOMQoY5QeC/1CqxyTOpCWGU8f
+smXfCCud0Czie10E4zifZSO4cMZwOU7kFro3KI+2bl5gOE5fklk+j0pcaC69148xyuwo/0h85wI
m3D26liw8aRSUkKIrPDZz/2wQ9VqQmvNhg2LwU3Wi/s6kCNLvLW29PcQ2/d1qLdfG6Km2N9XYraf
c7sLVobmEhRgGafYXlBV9PTLixajPYV8JxiN8xeSXrDNgEgssr8rm6jyc8HsPyrhlzDvPNuG8YTM
Pz6wqJGEMWIDECRMd24yn003VbJ2x1hB+IgTzhwMSl6LmsNj7Rh3BDQsCFTCR9uT9aZtQx4kezk4
Le2PLAtzdoVmWZex+GjNvtumIrm2MP6LctvB5Ojz5Y5q7Ecz1vfmokMdC+keavPbDBqO2SDPjzcA
zoCK+M1LCfGktI+Csy7swncmvMoOwuWcvMmlQRsekyS2Tgb2QhMruxgGBmJgRwyIOTkgW58m8Mno
9Pe562lfpeWjaSkIW5kerKogk4E7M4jjbdOlpFPyUOYWaDK7ALYWSFQC4WsKJABVxJGRmrtbyCxd
satgDTbD1wmnC/XITnFdzDVqFGYiI8z9qDxmuhNu+qF613Ly7Yrmue7LbW5ijw0c/Xkqtf2AFvxq
8sgh6z0OAYM4BKV6VCdy6UBbyu6lykK2RH9gTd7bAwEopWlspQK2GZDbXIVw43pfWQrqpnfiqwfl
be5A09Si1lY1SC5kaRzZFRSOl8EQH7Tc6H33FDbOs3X4bae6xuLf8SZIbLDfJ0hzLsS5uOnGLQ1b
pj8KR8c8+GGBT9fqgOrCAWQdqR1seFDsCFlmQwPervB2pgLddTZLaavgd170Eg36G/FsL6mC4/VQ
8sZ2QtpO8RQmIlhxNTc0VL+jOSKjVkH2PE5VNUhMyPvFrslY/Wnk7OmrLcy0gfSN0Po8he3jaHoc
FcivmeerHAOajwq3UKi/ZNBJlzfGVUnNgVE1vE4zSreS4wB7PIN5kIFCwQNTKfFmFBP+M8CC8ydi
UJkJrXw/Eb02YtJtsmemT+UjLgntqoVSOCpcYazAhalCGKafMEPa9/MC3pC0KvS/cw3eFW/nXQMF
kXkR2c4KjOiwdOwSwVwGujHDDvCJIxzFSAEVw5CVGwcnPjT+gnSgwwuQl6tBgRg1hWS0mn5Yl7Zz
rylc4wi3UZcAHDVIjnHrVKtBwR11hXlMBMBH6GT7Jetv0eAvNwImpOkBh9SgRM4KF0nY7JsOP3JW
IMlZISVjmSAL8gbfi7udXrRqGWg2iRc9pPAoDQWmRBfH0AZUZayglbPCVwJy14XCWSqwJSKOHUkV
914Ogr7sACTUJCNf5QwJEVxVmxFCpgkpE5KZga9v2kcwNLsRNz28LTgeCrD52ZxtYG7CJXDWqcJw
BlQzUDnDmL01ZGLJXqjBRvwGBxozSI0T1cmX74lBE6NsDbnCHxan1FV0xMyrCiK/jym4XNWImcCv
ZCz4ToA7KCrOOWAEv1c2C1xJABPpSRFvdZkVcnRQ8NEYCumkcKS9ApMWn4hSWKV9BMcjUvjSDo5p
UeEwVtMu1yjxonc7pi6cGNic3UTedUz8aeXDX1B4VFKd/ahRSAzuXCq/CGqHvCsUVDV6S402OZcy
QNOvsKulArAWkFgnhWQlh2JZ986bMZT4aJdqrXtpfKzguIKhJOrU3gBY5TVCek0hvhoK/dpaQGBz
hYPN4cLy3MnFPmZ1dgpAxvoa/Nimd06kqBxsuLIEyPk5nNlaAWdtF/RsoiC0UeScPdeilZG5G1Hb
z60C1taQa4sj8l3yNFpl4MnLcoMq1DdneoVgb1DygL+NwOBCw5087Mn2/E5+OBnKkUYal0LnxjB0
aXUdJExdE7augLEbqPEPbO3kyqb/NrWBs4ZO8mMKnWg9ktOdOG+wPx6kYveiOIbULdIrqEcfTYJe
IrgPGpnSGoX7WyoCcAMKmBwK9kbYwC2Q4KaDeofMZJsxzoVIYv3IFFGY5erJBTHcghpG4PDUK/Zw
DoRYA0bca/NtpvPrQ7Y7xHAoG4P43qnQlcl5xm+tPyeKbUxrsoN07CjmMUiBa8OC2eKBQwZ95uNX
venpY03gkieFTZ7gQWich6w0pBg3PkpFWNan4TzZMJeF8u8rCnMLjjmv4DIvEIvu8GxeNHMftdmV
TpgGYROwnO3o0tOMB/BMclixYWEF2w+PU+c8zj4J1yobKmtTiPKW9IyEQZlNzhT46BBO5EkoojTL
YeBHijLtVPCm8eHtcKO8uoa2jxWRGr6yr4Uwqk1Fq2481v6JJqoZd1Sx8KGpEB+8tH6wuNtA7UG9
1hT/GiSTomHPiovtKkI213TWIWZjVlEIRiwa8+OgmNpoyefNpDjbniJug4AyNkCQt8ydcYQoLvek
CN2zYnUTIKjTgQN4bWM9LyXd6941s3NrVr6le9l1AJ7HA/8tFQe8MSCCF4oN7kYHdBkDBx1uTUPx
w23onYonnrjaVy/7KBcnXQNqAR+t2OPhDIW8A0degiUnUbSla4/avVbM8qlmvQ3AmDfgzGGIdVus
0/ieFes8DPGQM/9p/fxkTvxf04CLHhoFRyXU4ELCTF8cnnAg6paiqas9TyD5nuOcZkmTXGpv2OlA
tU9kCuAVaQHxA0lIkQ5v8DeyVefu10AqR7ViuYOxwmEb83IuSGtgJlu62ErFf68BwQeKCM/ojr3A
3ow63h0dsnUbAW0F8Xcu60bf8slNBGB+Wub3ZUiiNbjKa1b2TYJoD85z/2EhsWeXRdBBFLje5G+N
aFOkzjyt3uC9A1Ts1wLIPS7rmfZqcbIV/777JOEDtammY9F/RWHS7YuoQ0scPADiO5oV5lz0h6qr
Cl1/kfBdxpz5gVTs/cKFwp/RRkcJ19wsitBvtghNC0Xt7xW/fwbkr4fxlanI/oNi/DNz8RCFjwfs
YcB6VRJAZZMJEBMOAHkHs05OXkB4iFR6gCacu9oGVkuswKTyBUqVNCAgTmLH1gEDkEKAczLeImlM
VqXKKBAjtVZDbIGm8gsslWTQqkwDOiu3QUTKAUkPZ45uDjagfEc0Tu+bzi0Z4MvOVhkJgrAEoVIT
SIDjCVBJCj2RCgQ5EVlOyIK1wLxC1LXBgdIgsxZfgY/VmGLJZuCov6UWpdOichsmAhxILh1WBfVq
orIdhEp5sFTeQ6ySHxzcZ5XKgsgpc65Zn1OVEgHV/XpWuRHug6NSJCxFiTNUskRMxERGb+sqt8Ob
WqVP2MRQEGWIuXcEF1ASUeGprIrKJbUin8ivaJgToPSO1rrKtgA3AwBG3juiZ24zswNVAUkYFpEY
2Ug2RqxSMgi9vAO5m1/bBGhkKkljzNiJx9tFJWzMAxnIRG5oGtkbGSEcjkrjQFHDm1YJHVAOApXY
kansDpsQj44wjyki1cO0yfeYCfrg1+ASU9kfKcv7o6byQAJBMkjXkBEyqrSQWeWGZC42X6W2DWZJ
a4PW8HYeU4i2EFnCpib/rKrhKXTdGrQITSHKswY2inW2ZUGgdhgSM9gTPN5lyX0TvtQcNlaFbX4d
ZOgbQdMeF6sh2spzzkY4WusZ7NSGx6vq2/rN7FuPDB4iEJuQnxjNept05rL9nFLnFDG6WUJMdHqD
vqVD2Msyd34hMm2dx6ynIHueRPb0GXabOxWOCus7oWrwUbtQPKVCP/QNmcV9S2AQ2ITTgq33JmLk
gqqGxGPwareJLsoNA+zSb4vYOA2YlH/qLstg+6nOJCfu8Bn8+hn3ygPw9lPUwMmP8E22eg7ekcZK
1I2PGQzKwY2Hp4Lb9FTQcb0yzOGxiBPrtqmZmMZR1R806WbP7MWgJeShjrMZ3JADrkdHB7GXznQ/
w5LZAvkyfCr9ZYuCIF/1HSmqRQpHKuIVrcoKBAFLVnlI3cE9Akqrt6WOKm1p+ppNd/ov9s5kuW0t
69KvUi+AP9AfYMoW7CmJkmxNEJJlo+97PH19UGZlKlmmFJXjmthx7WuRAA5Os/da37LvEYNuwbly
7vKYaGw5uaQMHL3uV3bl+6ewxzEXZ90qliteVB1/tUy/0XXtrRZLI1VQYggGM5sEEZXc3ycMvQh4
AufsZFy1zPq4joI3KT/3pWvuGrXQd7Tc0JL5Byo/ggDeSTw9/ZLQV70b8FLWpk6yFfv1oxuVr30U
Fsuijx6wWXZbDgV0QvLGv2/UttwYoUYlAvs0lV7Y/h+qg4FWj8uS+g/Rgf8gpW9q3vfn2o7EXTH6
4iCYKAVdDFpEKR/ninT/8Qvb8mzvad3A0B4eNBLDdyQC2oAz3Bm5h8apFSrBi1r9E8nya/kREjT9
IsEROiVnjcVtrimyt/HtlhS7WLJ3nhWA7M0K2GJJSx3cYqPrUZLNG7MPZqDzMClRSDAREFeG9K7J
0WNs0pEOgx+BTJW5rWPl1MsEPpTE56xNt8PlRVonZaLmQO2UNmmJgMou2PCFBG9w8qG93iRYmgZi
oheFMlEROtKDo64Q963JmpiYeE087VAK2ik6WoOPrOyuy0a0y9ZrHpfRVvMiWpw9hmgtc0HoBAp7
HS3RjqQeQWdBZAYvly7PGDbPIV00Oamr41hMybSTdWF0KUh8eI9SHUWirhezuMTCKZQsdlLVoFQX
9snF9KMTG6qWQ5uPRhhJzxp+oWO0CXog0DJTkIKbz6nIBBfTxsw9KlPHXaJ6ZEa20w4KfBC9IvMn
bI5IYl672N0qleUfFWCG95jc432dxc+WTFk8lZDoKAb6eLQIhEeoIQJnPePsW6fKkjw48uaQo0Pq
oBZrE0d1CgSjow0cN5Csn3JMo9qImIV5nZ0uTQ+l3iGCQWq3/FDQaDbrHxEqGcAp72msxsPSN3L9
H3rLyFSNnd0UTiVE/2ty3Jl6QPNNtOT++Fq9ExWaD63xH9QaBiYrBJuVKW5Z9ugCl9WAaMBq112j
PnjA7S7y8KAXWcgZpSuORMeehIlZGcWPxnFgE/iSuUEZsNMNqSNMlgy8Tq85fQKJvyhd8DPW1OQg
YDxfguF3FXQmn6YoJzNG0mLqBpsngmfh8NyDBGV0RbH+PNAdB3CLxTEpRrEgiBdzVR4/EDDN7lit
8ZPTbgVJeIe8jk6yrdAeshikKdCJovcfogXtv/wubBBwfNhXWm0yhAnlVxAb3VpTZQ1NKwsnfK1l
peCD45Yzm7H4+sR4rnUocDu5DzG460jcIh2V+tilGVZI+K5hqvSrytTQ+xH+BXSh4fytYeV2Pv4w
HQJ3L2WvUhYnfxobDGOvECVhUQShyegrtEGTu0ytig01d3HojNSHPg+gxkv/8e1pB0j/FJ37oWps
PEUnxUIPum3YDpAjAnsxqmxK+5YtxRxZurEUMk0GWfW8Pcp4ZEFudpdj8QDKsQLeMNzrhd4TLwO6
SU0i7dlLOYYjAiGq208vZjV4SwDcYq5J7tG3h+78YTUyELncE3y8+tDXyrm3GMdwJxEn89L6xbEp
woMvmI2jkjaji7pHV9pn5lLrfvDwJDQUZLb51MDvEZ9mrlquY1P0gPSafUq1/I4L7ikqOo1I89Mo
28MDN3qrxkW6gAOfHyhFQ9PoSHpVxN70khaZvvnuUi95pcOmzfg4a0MZ9ujq0XCWiR/cVXF5Igqr
1RlAal7Osh7joaogP4uRRYIrqLc46MbX3PaNOcXKgT0aKmApFB/UKFqeKPwmftTU/NxFxpS+EOe0
d+TEXHS5HFx6AeJDbWr8Qa3ur/wSHg6+X0ATFZp7G6HaeRDgfUy6nkR5kWmKiSPY2S2h7T1ukhYQ
81qoEIgazYShAGhVK+I3tacIoWQdCyN25ZmiTOrFuB1eMN4XxFx5f8Ye52TXjdmz3Oukl6DIBqVc
rZWob/cEN+t0fxNzpk1PuqwgcpV5n/+wgvRX38j49UgWyDsRvRdWvxlIOrZY/neh7SWnrjRfrEFc
WHLbS4V5dVGU7jvNQMXpwNAflUI2Fxnywzir5bseMCICsb58C9pw02pPpa8SvBxBgtJ1mU4S6DRR
J9K+tbpfLSPQKSvlIpWhd3Jx6mzVvHaqFgFaRqfpUsS+eyInb/PxX5I8/PhYpVXXHuYfun5Knd6B
cx2x7iQ1Uzwk9UfQfZS9atlZaHmxUJWbgv71wbXkZIOkOFuiG/KqBYt1TdCAlT0X6GehbBfHzp36
atTiH1rhUlbL2GUKMpjDmSJ15XLswRWZHWAjDNCsC4XZ2Gsg29VpyJ8N5qZt1eXaY9EFi9AawgkL
7W/kgBirQGV9bDN6e3XYpU6R55t0sPcfHox/WBtTYEC0JqwS24iXT3Ew8ZOJOsRQqE2bcVcRiGtw
oo0TyKaUBIWa2k8sNqum+uUl+rAvKT6erCEg9snLjUVdZ/3aKySchuNSaWBzztAgQM+Z5uGPXyoP
sBNLlfOxj1ZIfplhDMMUFCKLDS3odkVZ247lgu8YE6jRGfLvQwYGRDJMxmgsOcXkY3dHqL74bvNV
MYUIWoWxzhk8a6SpFIFKjw5R+XFbLA5rFCA+nIPNoD9GlEUPFu6ulc7L+zERR7FJ6uTHZKuUUzq2
hL47C0iu0kMn0ydNm9FpRyYB9jJJ+urltni3kK+oqR/6M6xAUVK6j6ENkL0G5qH4mKvKTOoXBhGC
Gy0c4hktjoSkDVZlW4nFwq81EjpIPimTLgMZftapo68CU7H2eqe9KF1vvEbWAKR+ov2bZaA9J0XB
ERBh8EHD4/ooDIusGRIKEOv3Z6nhUWMtOsstmoZapuOfl8OjSUNskViJtuhViK3D4C/REj15eXKo
ibyYu9DG5wXjZaAlBy7a65B9QSpk80HXuoZ4GNNx8EfpbBdUtMcEsqTpvgmbmkYj62uqRRkMFXLZ
7SJ9p89GlQJxppbSOYvac27QsQrqn7JaSQ63BpFWoVSOhwt4LhWQsKgKkwKcLzpTvutA4U2FRHrA
J0srebohO/EsNX8VBgtuUxkmdd5jKvnHfvDFivof/OUuAMsS6k9GlrGdScZ1qoNcaTiaacmvpqm1
jd2NoA/xyuTit+21nLIIngB9Ut6NvsKN8awngjvJfYc9FHkBAQTpi6qSspva/r2lVT8Q4x1tV/Po
KFjExmhSSy8fE0TRSCDpjEMdi4uJGNNNZIL60IzZAkXmILu4ZDn+69V0hk/QZVEHltgA4w9JHVKh
CRxpikdZjraWjeZ5IGskq71j3JX9No8GiMFBjqxLt2mnF9BLrLZ7TVJ/UacR6R1y8kZMBm33vUQn
u1Cm05o4YTgJHJEwGLS8+2PKLudoQzoQCLvvLLTUmKFiShMM0mioH4QhbZM4JLghnfQa2shBnAMF
HgokZqOur8kR89F5jEF9N1qjC0qPVnLogyDv64Un1962ztwTlDTErYzkpdeK5xIglzn4J1TD7ykb
3j1FR1IQCbxYVmlhrm1be9IJU0QDxqEWHFyajm+kO2XmOg6KPypJtUuSsyssEosGbgVt5GWM8RuR
zgr7RTlTbXbNdZo6lGD3baIgBoeRK9XhMoqa3Tj1dd0wnxkEm87Z6D+KIEHHpw8/Us3e+7WRLDEV
hxvfWpZu7oxw8BQCGWb4dRCJeflahG3qGPi9QziVE8NXTpnhIaHlC1jFiw7NIDUBFssOUB2Fy3A9
ZOAE3PFZ9uR90LnTm+jdh0TGqMVaruxdZSScAjTp0sTaz4FGBoWb8IWtj4Ye6CXC47jkuZbggcsU
IA0E0uRJzsiICFTutyXyJ01jQkEaWQz2L2alN70idDdIwNpQ0YEFhMCpi7tdBrhLgjky73sqRWSS
rEu3dSgStWsYfLRT2jUEHrPnfN0PBRTR0kETqFNYnvc6n0z5ZGmJ9I8i109B7O4MO2/ROCvuPf1E
Q1AJNPwY8jhUqo70Ec/u3gblPArbX2goPGnzFAuU0OWOrgsCHkt1VNwpqD1kuk31OFfS8KHN9DnN
sl/UvN+Gzn9sydSYRfzcrSzlq4GRpLFXpdkCo11tznjlnFyIVcXmo/ajO17RgxznT7TtHbVEOZBm
izZBf5nhLM9yfU+jEG9mnP5qrX2PDT8SFuLykDW19gGMtQ+jHJKWaSl/KFLuRQ/ttuzDEZdt9g5m
nPvN8SzV0A5Qfes4OCD37wK2J5znRb2LsU2jmCiAudI4LiqSZ+1uQRBBBW6q3uWV/sQkd87USW9K
s9TKCegxSuR+JCo8+ZKP7FCoOFTsS4uOeD6aZIom7qbLiotCTE1apgfNLF3HVZDGJ8m4NQiU8HTX
KSyyU4xNwpbfo9UK23MXdfFLoUaPaZSTOzMBUY0nuUtfpO4OysKmRoeOEW6mPTSyuYc9dA/g5EcK
04kebcEolv37LAdnrJqhmFkZkRq9bFzqjiZXxm68GGTkI4F9NybwAMAG71wI7rXelq+NgborCJ3K
RR6nIa82ha7Oq7Z7oMXyxonsETwAM1xQ7SyjzZdWBRqwkglSNt4zWhLWa1Q2v3XxUrpxt9dH3j3N
r+lrbzoiZmd1RjBRm0x/RYS93vw2E4y2MhQHOsERwRV9P7dATkvPvhduhUYn03apbla+eDKkHvOZ
3Z5pC7UNTzbIsP2jBloYU4fXgIcVxj6CCaI3cotnh+RmzflvNlBtRTs2PvMMZr1U/rRcier5NKVL
MqxB0F/w5Mfst81WEw1iMrXIirVemzxOGKeqNDbzTvWpdBNrOlMVd8JQrz1kBNuw5rAqAGf3Cmts
G6/UcoSYpb+75nRuZO1thamwjlt7v7GpMvZspVsIjEpL4gZI0nlf3HnytBlQINs1lBuxYnjs/81m
05HaNMutCF22+5sz9YMIgzcsA3+kqlugJMAWJk9hdiXpRFlor6Z24+irCMoNeM3RS4dao+QZ4oO1
7fBRl/jiLtx6aAiowWKei2rK7yJg1OUA5cVQ0bUbeed0rZzwbOTYqRvIolQ/MqBqqW08VdNxWdZa
ak8Lo9cdipM7eC+z5o9Q0IiM9P1aQ7EWGEaQmBSbqi3kZZHrP5tR+lFawKTzoj7xMKLjg+QTFBRG
zNFGrtzVvYfdAv1dNCwzJHOWkAmFjcvq2GkGwPQm8uexeaZLYsFTrrCJTxU9Im4YnqmkbmvvOYB4
ufKh1TDTAtmrmmbrJvyzALXjgirn0YyRjpVUf9xSLw7W9ItaBnfYS46QOYel3DT4Jkqz+cUtGyNj
FfnGrAuVdaWQfhl21ikk5ZtXWp+DIYnIg/PQiwmDnj+6/DlqqkAFB6YqwMZZDu3BS1aW8hoaPhUl
iC2jLZ3zDigrOgHEz+QzdKwk6Jbgq01g6YTef5kQPYGlmA13J/8KR7uGriLsjUxLOJK7cyRn44LS
1gXKzF1Pm67Are2YbHXtGgYwVflxrlbqk5TJ+grp/SNJvvR+E5S2Ct2ZOv8RDjUyYOwBLKMmk3dp
2rS8o01imqgHx5CtSKIuK4nMdtOkF+VRaJmnZXe2u+yCoPWEGjBhIpzH0cgrPs79kL3Mh3Hp/1PL
Ll9Ty4T9yeD1f1HLVq9xFL+m7/9rU02/VZ/xZdO//Ce+zBD/I6jT0MKTIcfAjIE59U98man8Dygq
YQlFhgKCJ/if7DLJkEGUmbopDBtCmSprAI/+D73MUP8HHzb7TFuw4dVVxf5/oZep/+lIkyafrQ4I
bfrCn52GppFZSOG8BElffIn8Q4ue29RWORBOfksNixpXFLKEYY+Pf8nWQQmqu8K8E9pKtOmcBNpF
MAW51TsrORrayk/uP93Mv/g7P7xw//ZM//ubXTG6MjpYJBDXsAP6o9Exxcc4X/qV5dFBnRCOfFH+
czDp3aL/U5iiQRR42FZ0ii+IPClYrMKeWHdIoqTKRuQFFzT3+qPaP2n8YT4cRE3v0Kw5YvwukdG4
7NSU956UatkgTm1AAfnNxei3bvNkYv1k+KvHxuhxVMaO4uqPYLtWljrsNF85SrD9G7W6j0Wyxvzk
9Jj75w2q+MojZ8ho5iUlZlz3w6/CHs+uPjqCs2CeB8ScohBKp4fjNaO7zFSKlx3zaahD13UjfK3E
uemwkGb+EO5zpK1zdvLkXuQQPFx/LDEEEpkygsZsetTbftK8aoP0s6yCtwRjOQXYaCsBOvzGBD+N
qL89zytPqxubCm6eIHbCKD3Xur0aIu1BBtyRCVXjeNYd0oCidmgfvh5A/+ml/ff4ufLaA1PqYntQ
IifAIG0wp0631xi1JS/T6uuPEP+J8fn3Z0x//umxlmkRtIKAOcez9DfXK+O5rBMNbOQV5WKszoMm
/VQC9PidQQCdV1Jr914MoquWea8fWnrqiRq/WXnwxux+dovkNI1cGypT4Q7rwLJfJFlb1GpdUEkS
J6mxf5JO9Vjyl0rtvQYES08/VR3thac0G1eiLZGGeFHaldIlD15Raie5eVaNjAZQWzqZbTnpNLLR
/O1Uk3bQMATY18NHq8p/RbXiDLE42Orw5Hvk8ObgeMnpCGDmjD1d6iTkH4qLPkYLBf32sqjMk08A
xIzbeya4SV8mrf9sqOmxjSFRgziQYEwoAFKkIDtS/3hRCh2XaP7+zf2/MaQmlMbn218ZQZekCMqt
SFkburrzgPekIySMgpy5OvzGuDuNmL+N3Oml/vQx7AAwNel55AAbWJMCtYI/B8wx+ebF0G69GRPW
7tPP9y2paaCkRI7kIbimL5B30lsThCdDoIzX0uHOLmn1Q7NcQzroOdmJnT+SVYDnGXn5kxmJ6Q67
SGYab4OL4qcUEKptY5rpiQSMzfKYZ9EBltcyYkInRiveVIOEsBatZKwUjm8Nr7YZbhtgP9FoLTOU
enhbT1KEN1UhlyXKL4VB8s3Xj+3W9V5h7DiUujbsBK7X1e6ZomWsNfwmBQS6ZSHxyfdM7F9/1Idj
/i/Pzpy+w6d7q2taOMKaiByM2OYPQxeI4UZC1nrfIhkt5JAKciEMxwpcUySzpx6K+7yLynVv+iQJ
2xnZVwqMCRjrFUGnnv4NvuCDFfe3L3a1vJUpZiMdtJGTFybsIoUdcWRs8Unue0i2YWks/L7bUHMr
Vn2o3dX+cKjNapf5lMolCH+k32m92DN1oxOoOPGC6/dlbMR+h/XDWqF13eH/v4xlfMx76zQIc5tN
7KPBdwISfILWd2EGUG35+k7feKjm1QpnVSVaOI9ULxf1KRpbdLww4oVdPahF8SDhJVfprcyI2fgG
eXljfv+AJX56snEUdgLxYeiga8R9pTQI3CmVk31+THISKb6+LOU/MRP/muLNq2XECuKscEEcO3FE
LKQEQzsp4ns8gD4rprZPUTaFcfAyvYsmETgA9x/TVvrBMs7C3PWLYSBosEbsFhn3X3+laYT8beRc
LTo62Bu4P1pI34zcwq7N6MHSt8ROkFNwxLqxVivzm8u/dfVXM6xiWHTGpY6nKrKnoFEebVE4ATqm
omzmgVd885reepZXMyz12MFtSy5pmgqMojwTgiXPXcNeEe5bfDNCjelL/+3GXc2zUqraPebG0AHt
AfMuemgH6TmgMIMLOnpTvDh5rnzipTWR44WBZj8vSqshDxNBvaKSjGmIoJ0FpVJvLLtz0qDfaKAT
aiojgKqWvUXbqdf7k2aKrdEbtKdq+q36I++nA77pPRnMrZYIfHbNritqd13ldrUJTfVuSIs72+R0
KWLUE7QB50oxbqh6HEM7eTbd9AHOur7SgcjO86pcZVK10huEmmP83mi8Z7Jfra0ufjXDdj1Y2jeP
Rb31+K9m6jg0cE2S3+PQ/J11JYnm/aosFpwMDBup7ZOgI2ASi0gq187zkZr4zyI5FiklTqhBLerO
/lhkB37lH3ai3I4mmEUXoahGETG5kDd4+fqlmI5Ef3u4xtVEL+jshUpGvhp24qVh9ogBpAXRWivP
Nsgr8p8TlEo2pn3NgoY4Ale7lPFDVeyr3OCkrS6SwHyYZFxgxKLSydXfhqrMB6IYSgmndn6HT3tG
PYVkhnoxSvKcZjqzsPjmVt/YYxhXy4FrTMqMMSFOxEhXoYpksZQml97Pr2/PrR9/NTv3JfXS1s0y
dLXeEm35nVuEL5WVrL/+8coV4epf06QxvdmfZ2PRh6YJbM4JSGQmt1F9gU1Capb/XPa8BXjrz02b
oJCxTjjtMMw0DPQQmXiKDn9WBGnCTGbiQdVKtj/tk1ciV9ZL9ZJU1kRFQScmKcYylOqlHY8/hNyv
VDJuKHPo1ES97q2V4t9qHB+KEldl35lboHlO7go6+gSpV+xHfVJYMM9qOa04orEToV2mHCr8mVt6
gABpPLBO5pkq/ivhwfFCs4e7LjXqeW024XykFzyTbBUtXHtpe2IKmOafi3zY6kr+rBjxk47DcdSp
22mR8scHBTXzJvV/bxmvYtQpPlGiKUN7a4noYAhvJ7MPHyR3Iwp9lRRksQugSzO3G4CONssITZ1U
d0v6no+pgbdZUuZIZig3JX9EhGBFI/tOrTeihdAZyIhsB3tdZAU1ZNWE89fjKQtXwL6qmTT6/bz0
OENHVvMSuCEdYBWRUYbkDrG/1DYk/NKvl6pTFMVnlyPpYOcbGitPoWdvQHE4dgXGoLR3dsmFkLdK
tRJ4CIcZZG3HXJLI6rEf6dQ5UUaWahUuB/pywLr6e8Oo962I9wnXVIOzbFJpU6jDOTB8QBzkNUXR
uUu731i0IDb7C9GJtV6Mcw2SesFANbnWFHVcgd8GrvnO4934etDe2LHoV+9EiUwettqYOYCJ8Niq
jRODqwaYeyyb7G1Eniv14b5m1vr6827t8/Wrd6QptYziBHFvPvsv9NmAbsQ6r5QnjjELiSL1zG8h
+6AD/pPWIj/2WbBtO6TxZy0S50Zkv/1OvicYldRxo91XtC7oTNAsFSXmJpMbhx0Q1lLo9CoLVZ5J
v01j2Ofkm9qu9MeK5KeWqrrH43GVYZO3nSNzlbkvR/OEkitMt7lAkPL15d5YO4yrjdPQDwJrE1OO
61uoaUMKqn3VXBKb8gVxqnkj6YuvP+nWHs242hEhXqSyUJgZ3TfvZ5z7O8HHqmZGsyf47efFW5Mr
Bz3R0UQ2OOv6oxc1a/ZRa6NTCIBmDav1Sx2ZztffZ3qef9lnfOw/Ps2FHopZmkQ5V67gaAffvC0L
tgtMZJievjtE3bq9V1smDgvhMBIb6BS1tc7V5LcPmAG9wzDvGgUThv7dsL21dFztmlQ9VlmmC0IK
1ZGToDIXQt/VuvRfDpOrLYYf1gQfNCwcqiXtUAORCVjV4NjknaYT/ugOj18/FOWKov6vJUqf5oFP
j6UBzapLOOYdVScQ0TKlszZYe03vl63awu5W+73ryndaJwe8nSbVtDQ5x41+sDlEznolh8Ior1SV
jJagWRWW9e6PBrE6MX9bpQZGyxoHD2Arghx57Cbpbl1P9hPzLTbSQ6JEglNXz4CUHqFw7dy6xz9h
m78at9tbdR+jlG9R1vY0aqxdEQ2rSBuITBgePUXFkUREkFSVzNd6izyb/sDgSXfUmk9eqUxSUvFn
ZBUaS82fZV6+AhcLMLST9wJTqIUNh0VY3kK8wN1GCrbeNnNDh27HJPcja9BYxK6POqFQ76ShxDUf
jU9piqUhUP2dVdtzLcoeNEOfLH8HkvTmnobVFrT3IZbqbS+7B5S3LPQDq4PftAc/0Ei1ac52oOxw
di9agr6HXNs2EjcIl7eJBMTKjHJtZcEpE/zTyh4BsrQ1yz4qpkG/CN/7Ad5lSUOHrnUlHYAftTPd
iqqlVcrVxmSfrWBjaFhecqs5AYR5LOKpzslyLgt7WnqPxLNsyZPejQ35h4K4LvCpj3WW34N+pVni
/Y7pqSVqRDa1Gb/Rrlm2AbuNBns4qBYHz/gRbhW522IDW2PuFRoIdnMTNBHJSBCxiTfMG/thWrpY
PiZu3LFgFwFxLKJMW2EWpHSjhw1BRvlYU0S37iRv/FjiPVpJOeYnpWZSrsUMNEQxt+Nyi+Z5J7vE
8fiVClmd8EI5X9SSeUcVysY0n34XG3Hj3b7mDNq1Urh2UWWO5UeLOJMe2OTsRVt/MxEq00v8l5lQ
uVoDXM5KlPBVJmbKSPNkSMB04rctcG3OClw6Ccwisw23mYagGH/W16/6zYX2ajMNo7j367jPHD3M
VzVV1sYIHty+/BO5vNVjT27vlPkURBs7qn/kVvk7LIByWPEa9tAyw7qkJGhT1OLH2DzD3VpaNi8C
6XtrMwzfAVffD2X2AnIcx3q9t9Dp1QoInqEyUEFU+2lRVdkMFpaEJMvaxnwquO1dCaF08N4qWXv6
+kKnFJu/3d+P3finKa0rNLMeZJldt6phLPSP4A+ctKhJy2vQcEht+8gVqXMt81LS6GQnqvyC1my8
j/tcwj2RzKfdQe23nFbNBnIASSfLfAJKjAn0JcN61v2E2lhMccGsfn/9tW91Q/Sr9VrDO22iEI0d
r4cHIekzXcCopXZ8GMlGg6mAWXGJYmwxBexmGbyBfmo1HZtebEvJ+mPzpExslIZ9psRFFNUL4ZzL
pIf2lXULjSzKPFuL+jGUAgefdDPsguiMkA/qHp0Gt5krriD20nZE3Gw8yb4zMcf0xY/G68EH2SQg
S99sTW5e6lUBJXYBjnkAPpy0BCkAGku0S2QLhzqq1qp96f1z3DbHLMI1OkkqRLyMaaehMp1L7loM
BdoxpwdVZgZ/BlLbMn9rRRG2SwFtBdcEbrMJqAK8kNSMbsu7xEzC7AXaL6PpXVqY4IbnNL0PjfdI
uR+qcwhwiIoHB17b3339PD+KqX95zT8u/tMwNErfsyV0gE7aaacm0YDkWtpvl8IZvkwyPlGz0S4H
HZgsJCVeTZqXKPBWFYlqy4KalR+g/VBGMVc4M2JNZkFFlHfooUA0pI7Mo1IiGm5q0RPuaobafpwq
K1mV0DyqW6d0Cwcy0brMWuos7jkhK9DK3aUdlpdQxvnQkdWD0I73gfQw5cmTk0UOpSvx9APnTaeP
ihfF7Ci395swkJEGKu0bezg0dDl71QqISHNABvDDKKltCoJ7RI5Kq+0WldTu2qB9SNBmFLm7Qxuz
Kstu9fGP7Bj0jAfNnIzt9LtK2VWOxb92MerVfgkhJujIQUM1pzdHv02efK18wlCBQ7KbBwUWqelI
NrX8LBbqoDeB7DV/vn7Qt5aLqx2UXbDhLMFVOGZm3hdytlFhywi1++5l+ftsplxN215aynA0hpQm
qc+RGdhYN3zzo29syT9ODp9GaBx2BM6JkolyINAHu+MsTXrwNeWiDFn6v749t8pl+tVWuUmEoimN
HTmF0WyKXoDzzrtZ1cLqaNAPaW6HJjhVL7mRP5ZeeVGp70SWusZO188iTfyII/nOBU1OnPx8YlBn
ebJ3W5sJOnxEXjLPCDvIQ0A8Q7Nq0W4KulHfLJo3nq1+Na7I3Q5Ys/juhv9YyCcqzBsCQr65/bfa
MB8r9af7n+q1VRVGRYBW96KhV1p2FQ5vSAmkAQh7gY18g4HqKTCxA43qSqnDdVJl+yht3+1M4Tyn
rCe369fP6calalfjLOvJSOwJpCHPIsZa0tyHunKKc3345ucrN2qR2lVlQTUHjgIJDcMQ8sTarZWV
kTfrasjWJlkDIZ0aUYtwVkfuiSTBl9Yb3r++MkW/8QpdLTc6tRkxZoxzrU/Y5SIM1YZxHec0BFAG
r6K6eSYoakkChAo4NXo0u/ZihsFGwTRFDTL/5g7cet2uDqeNnJQyHnrqxlQ155mRbUqt2eSxdgGQ
903/58YB+EM38mlIRW3Qw/tiMWymdFrTfxy91kQtNil3ZekVVtN3+WK3GgfaNJA+fdRg1CSRdz1S
FEpqlj7cA5WaxdNJQJIWrUBD3ZmrvOq3jS4BybSat2Sw1mPrbRPadcRVGhAz2wWw0D+1HIzsdHCh
hAWt3FQOyduiqYvgUcWCPTGtZHXSdxnZwoySzbTqFR5VdMTy2BOYCdL51MA0i/oId4WStjRu2Mul
HPU4UMUd29hngD8zO4iwQHnxMlHybUS3sKCIqAXsG6T6GTnzjBzwpZLoFNiSDdkg37zpHwXrv+wF
tGlkfrpX9SgbiZ/IsSN1/Spukrksun2DzXiZWHK8qLT6rVI4FqrmXSvnT0jXOAEheGgNcadl1mMv
JOKge0QFDaTQWWmCttNg1Ng9BaTBM1a5DgAiSqp9OtJ76Q3kC6hXUpKFdJofooAA5+f3sDHYX0BI
iKtHBsc5z6x1JDxH013ytYJXj0DsshdP0/8/6O6fyEItbXTUI+3eacJ+3ZV45ysoIWGKpSfbjYG6
LQyev+0p935BNjjrOor0oy26XZD635RD1BtNKu36DXYJMsAGhq4VuXOT07xwpeg5VtBqGFl1aRUT
bgSBgzAsvKHZNTYCn1iZEgRUsQis9lRm3iVEkYt0ZxOPwzmUqW2Y5Z3V2zvsg0R2tf/dkvEx/X16
1HJZNJgZ2A5oHJA5Ga0NwBYpLo2vJ7Mbc9l1ytrgN3WBZjRykEfmxiHHc/71D741c1wt0+g8e8nT
+cFV8SSgEFb+iAT34BWOrT7/dx9xtZq6Otw8dkuR04cwFe5a/8VrThlWuy755kW7cXfUq71YFFm6
ImfTJxg6aZoJ+Iby+PWXvzF7XycqqKMKtMPl/uh9PNc4Ulj2Ju9/WE35zfKARvGv59aPDdSnkWMQ
yiWDUc+crDEXSsW0DV2bvkn9p8jcpaHFTkxhxAiDg5SrL0Kyzynh5DXnCGkYX0noMeYWvVDiTZVx
PWiN43pkxX999beKFup0Wz59ubwqVPgW7LBdcGogmHWyWCEJdN2ONuHOJKdw1kgFmnuQF0mHUO6b
z70xLK9DT/QIHWitSenUtVpP0dJpFt6lWvIoB/HZoq7YTuFJWlCeSGk/BZ5EOgnerlp+CaToAYLw
qh0BPhfUUr75RjfKNx9lh093wrVT/FE5PVUSsc+KKM6V0u7SFqQO/lWazyBCZ+oEgLGqNywm3/RJ
bt2HqxkwbvJE9zBAOEpJUmlorgF6/Bp1j0Y8ISeBUL6ZBtQb27QPTeynyzMNE3wrwUlOwY2HhoYx
739zdh67rWtdtn6Vi+oTYA4F3I4iJVlykmOHsL1t5kwuhqevj7634V+1ZQG7U0Cd8x/JYlhrrjnH
+Eae7cYieAGzNoW8SUu9S9slpl6IU8rG4JlISqzYUV2RzJHe6ml8EyrlLmAm5dTmfrSZfXb5cAQM
dqmUOveqnCxWPpgrdMPkKDhaCz6nX4FfvRml6soYcDjESbg1B7zWifb1+03X7TMry3dt+eOygIdv
cmVyvmShtwOsty0msHwovUVKmc5LBd42vc04IEawLlg6p5ayNCa3XiStI2RWaymB+ow5wWQEZUvz
KhvvTd2ak1jow8kF0yGbYibFAUPSXHdHM3xwUrHsy3zWTKbbIHX+5Gge560nvuIaRCcBfED9lA5B
VuyX9NkieC8Rgd7N0O/tSFKXjddgUS77gdyI0e1t/UWtEnB44oV14qhOPXERKeyUgw0qPFQeQgMn
lBRXK2gcG8XUlwWWXcCMmD6aPPggkY4dvqs2oSAEd6iKq4A2WqtjFJZBZ8e6tw2pn6ZaGsuNqxfy
plKUl0CrgbtxhXqDds/0ippWtZeiYaH6vJqVkkOEl0hHTPJ2qyg90erED1tCn4vBr8hHLP90YXoj
kVjXBpm28mhE9WZ6x5gSfXMSP1a1j2NpBPQDHbc0aPqUe18LN+iB7PUgjD1uzQ+g4LeUmbg6i8JY
S4a/lnK670Hqb7x0uNId+8r2KBZr8EXdMPGFWrWdj5is507u3dlmcBuMA8x7g25SGmxjM3G7wFgY
xXBtZZ2D6UK+023xPKlpe5QcRoUxSR6IYinql6IpHolIeCpEBpAIKNLc1wGme9V1G9RPRoWlE8M7
+U10Sr3ReW2rfpVH3WPBmw5odUU652NFAAys2upYRkPMeF//wHsBGnJyfRoiuBlq9RCbejwjiu0m
xhih4TTCd0Ljk22xxlaWIu1AUzDgdEXsR7fIzOkz1gygx967MwD1rxQmzLWYXE7muPYUmG2yFGz1
1LkZGSogSXqLTW9dqnSZkh5UjlVF10OIHCmzUpzIZJSQvXPsU+0j88dwqWGfn42KdWjTeG0n7YHR
BAP/2FsGBEMvSvTcWi+eheZ8WEwZyL7a+DFwiYzavLFEuZ7UpXnnLUtZ7LMIVQpzdLdIrbthjD7t
gfkN6CESOrtlNGLl5Eoif2iZIZmys1Yrn6w4lp/aT9xarfcoRaVZOIzvtgT9KBc3Tk5+hK8Ui7Ew
MCob/m1i+9CT8MBie1T8BX1/LPytdFWihDDqoQBkVbsphKQOddNU29mlv6iF7maGummQIbVC4BrG
+7ggEHKX2fLTQBoT9wvqBn9vTB+OuPkVIKs5RtqFSUY6sB3/LVIxMrZPWmUdNaeBMsu7lfvJl1dL
CEGbdKF3zltnoG+y0/B+1NpuYTXjOkzoabdNZ68clZs5asND5mng6OX4vdCtYGHUpbJgVvkUDypg
UgxVapZCq7IjWog9UGFtL9Leh4FDtrqTo3Rm0dZScGQcOKBVytFjU9AqRJyucEpqHdWV8wRcflYc
Y7V9Q0r6R/eSF3z2d7aSATIE60w24DpQkoUVpV8cut7yrFpXcYgFlMSFQhl2OHg2nRe8MDwDTmVM
7FDp1c4aUmGy+64ISvTb3g0qkHkO2RzamrpUOwd5YW98FmIgzROZAAaqcubgTBQWoM2mcL7kAdCj
E21GW6GzmWLYT5OnaZvirLUFaLGXGE0xy3or+VSQYKsAVCa2q5DfI4+T45KUnpZ1Yfpmf4TZp3ZX
5EstlSpc4iK9Ea22kUQITUl7MAzjCPsWo38cTAk7mJ5Vo/xUe+MlFPahRnuioa6Z5ulG3dwzxLpF
2LGftgbDAp6pG+Os9fASqwXp3FzfvMAgldoVZ9SSRqlahM99BMa99zc2AcK6lH7GCqu+RQxokrPU
m6An2AffPRkpWY+Mbl5FBqwkOb6yITDRFA0YxfYonTGcJ0QzaBDTILfA2WrrSZFqv9YkZpGEV7L5
ePHtNBPS0nivekBxmbziZtM2RRDsi65wrjgCrrSgx95lEZVEhdqIdElTpZ2Xo/1JkvV1xn0GrLNP
mTw2MpbuxoKIChCH4QQikl3D9Pb7M8NeojFgHso02g2g96f/gS/hXJZtc6cBXsDPrc7hu7y009NR
hBZ1JVOZ6TUqW2g0ZqYfWoUVOQJVXsqPhTK5bgQQVRWQxjLui/uSmZIDLZ7QVtZ5IHmtts1F/4py
9R4V96Fw6jlekEda5HOl1u6nj+wGopYGJ8VmHxlzCW3QzJeKNb59MFvTCtg+6R4D30Af3qaRUeFP
kaDaPePtp6Z27izDPNLwfPM6aZ80MIV+L0DOnD6+y/If5Ufn0+YoIyznhohWIdtabHQYufutw7Dm
n75CPjk7oYfSuXw4zzmmYV4fCEIlm9siWw1dw4Xz2bkmoHzSZcQzCS+ypYwdm/y6GKo/mT9cgyG6
TeVy48XeWnTJ3FPrbdAlV44vrX7/bWeqN3mqqn9cPjuJ2pxUq5xMHvzDk6LJjC/+pjP3Rp7++Y8P
j4K0mOyVaEGAY8xQr7PBjf4Sd9lTa5FaMtVEOgrXkorRaNmSwwbPAXJsBovqKjUIK6HPhXXcvtCC
sM+Ux/JJa27aDXSGBpnbpmKXeN0xzO2cNcU7dHX03Ij4IUVfL1AH8vw7t1rQPU6FJrvAi5WoD/Ko
f5Spvh0nLYOdHOQRPrypv2pFd5SramOFyXHKpCZ2eInB98+QpOtO2D75TuQijcmkJ2XHDHUy0dTu
elTx2zo5WWtsqJjmhCtgls8Vv9jIRNrMiWWrkM1JR6cgGSwTN2nZ7J3M3kWecchizNi9Ed9iYp7X
lfbhZx77ucICpOhwr6eqV6FJnbDgmHm6y83KYITbKrM4SPu5NdINrGTCZ0yWQNWu1tCUbhRB6Ttt
xv1I7URvsEcXkfbSVWypL+TPX2mZzy4RbDEbAp8rlHtLSwCsllix+uy2JpxDUcXh+9/GVLulZDFW
zJr7roSrG6n66++PrTKd7v7SN5Sn5/nHo1U2YWJKjZoAOCcnoOoBTkokewbLxrme+plxBROtbV2y
rmaJf2/Q6Ryc5sKR89yZXz45c7Lt1LVNzpSb6sW8Rq6vUU/ZNllV2krj7knWU9ofprbf7z/3zBn3
OwD1x68tEnqQRM4nbi9/quhaHVMBJUVPXvaBS9aX1qBz7+vJ4bHH1Q+JcApsIBqXST5Yc+oEIKqD
zfqTrKlWS79bTrPR7wKyP7Dokz86j7RdS+Pn9x97dik87YblcqnAek1c0lx3gfzhGSGp2OYq78l9
ilZqCVmnerCkLxML0O/f+d2b/9/PE2mJ//k8NbaXK1CtE9fwysfCCZ9SUpVnZJoXGL1VHSib7pqA
JhNFdw1L3tpdB+zdAxeSgV5Vu3UrcR3gfz9kqddzxEFD240VMqW+QaZURce2FntMVin/pCbndJTm
dP/3AKCJxuoKqpL2wYfLBb48XsGnxvftPedjfq/jnPv9R54Z91jOyR5DXSIaX21TN5O/ovKIsxOf
azFHEh1NkMZ+BcttbYzGiud34KAG6I2V4fiP336y1aSaY5HDXKdu4Sdbnmae3LtU/ir929LzELmu
DKq+kdcYX7Akw+xBPF8nF/a5M41yyzndi/S4r22jDN08xRZlQI4XWa8tpDB65yj63pROtmCBe8kd
7dnOk200kMHH2ZyWnhK/w9Be4Vl6zDDziFFnThZZuNAY2xgB+bsj57Gubj9Hidzl3y/X94T+b0/k
yVblBcAXmMb5rlqCD1DEJvUKcDikoOTxY6wrAJxxG+TAuEyO5jOPx7Vp7fvKaNZ53kDUH2uO6tbE
dhg4/Cco4TFb+BC0LvyFfy8dLOdkCYZklOdxH/tcUWcvp7YrKenH7z/+7+ud5Zysr50h+j6l5+Im
cnzdGWaB3ho8nh26lR2v5P6SEeF7XP23i6z+52vvByIoUFL7LqEi17QgIMGL+lD7MVoFckA6NEUO
0P5B6x4GO1vImRZhPNSJgmQ6Sjon6Cpq8cx5xz5OQk5e3ycEi8Vj3kE1UY70q5cFRo1ZF/bryK7X
pMdcpQHI0MmvY6QHKzeXiVbhx5M0gqPT54hwBN0qtkaTPQove0icYAv2kR5y1V9YBr5na3/70SfL
vOXpQT4GCMpzbe/XmG8fdHVY22pxBKXCCWbVqYfWzlcQtDh09IsOM29i3vFPJUnbVUReBgcTDs2Y
w24jCJFZrWLe8K9LYQNOTJBbSsuq0pbyZGVWDzV5nyZ5DvGjbBUX9qppyfrbbzjZI/APeLypPHz8
uUI9jNYHp91DOoLIt1ZmYF0YKp3Zi6zvQvLHzquPGWxFJ4amUxifZYSq0zD2vtkRhRXkzcyUhn5n
jMjkhcaCT1LVVaBr0oVvV+3pZf/Lz7RPVuwsZCzulHroDkQcLURJKFJUpg9qKdG1AtfuK7RGGD36
lBppLnZ5N/F0IpqwGjwmuq0lsauxbxHYqFUzlRFzpES3A2QpAJvP4EnlOeIotwPREuMKDCnZ2h6f
QNYkTBLVhml8B3drTGwOpYY8h6U7zv2mfsQj+lWRlrZO9HEFmmvrX9UjIVUdYvIsivfVyK0g6wX2
Smf4c0dL7vlPF5bOCcq37HWuPTdN8pAIuVyQzboSGoSdtKeNHtJGSIHM6MS8QHuu32Ojee8lTAED
+OWZ6L3j0CpL+pxYxIQrheUhN0mvldutJiFkU0K1cUHZ7xi/bpMY5HKhRq8IyLZjTGy5BpDOIEpF
Hu8iOLRLO415PUeaRwyxCDC1BD1eby7B1U1rxAHaKK38unkE4rIxSy2fZerwpTEGWGh9dWfp/Rbs
cAfiKDL4VqTACnlvi7pBee1lyKn8YWjWrI/R2O4Ib/gspCAE2gIP1HbezEzx70eFZlNRyPsIoDQY
sWl0r9fqMiR4/RCFPiV862mc/8Dk1k66hcK2UaRxnStmttREc0gcFT5Q/UEmAFSnZIMx/10arMdG
y/NZlCTlgoCbjy4GTqpSYDTkclcCKWCMGNJQhKuwsgWxf+ySkGR70PKF3R9x3mb3usLw3OsskljR
Ph5EEBMMUjqbTO0/RtSYCwn+0bxv2ueagKa2SY9OXz+aVul6MBbnnem/1XopAXIN3wY9kmZ6H95H
YMq1oP4I4rcJMGGX7FOKzyaqEjtHiwfWImzzKCeDVKTETspT96K4IwlpU8X+R8PdJ3o+vqWleow8
GzSbBYantnlskyyk0cJBEqxtQnfIWld2eWXTo5gXfvBkt0EOeGh0O5nzXEbNHlDBNWBru+JZHyZ1
e13te9JhuQOZAG/nf5olSfW5hklsHHe0j9ZJRHJN42/aoHmAcolEs6YROnVByKR4Z/ZQzFNanKIq
92Xn3PFQ3eA2pGLu6xvoyvsg6t4MVZ6TbrfBgUuwdNBtgzqF4SuId2KHuUqJUKAc3QbOlJDoLOpK
3Ez/idfh00EMsrQGiG6dZBnzHGoiNNolbrVy00kSDK6AkcfAqxjptGrHFCSVFysHG51U2DfhfBIY
xgVqxSlqoURwM4O0vU+yEkPWcIfTp1iEhJNoQIThYVxnMm8F7KhuVVfKJyT6Rd0nO9s2SYez42e/
7D4Hh0qJ2arLBHtWSyWkbPwEGBR8wX6YSBtDJNccD5fmyH8VOu2mUzv390rh7wd6oDj/uYHbI39Z
R0S2W6XSLbOSu0EoV7UHOR5Mcss90OCcmGZ44evO1Dz2SRXppbUVOQRJuB3LfVgaL8oQ3f7+S859
9Gm9Z+lj30uYmuNUuZXR8vL4aRc+++8HO+t7dvdjF9OAs/vqNP1Pq2FmZd5tmCAYLhdZ1Vyqr899
xUnJhpsD+XiPSm5EBUMffRGb/jxU1KvOtMQc70pEd8eaSY12Rx59MW8z+XWMwhvPbG8kzdzzSr5b
YUR0opLDpiLk1IvxcUQqoDyljNbYnOnhKmRN0iRjZ/lQg9K7cHnOPUQnVaCCi3toaEC7WVOYkNPG
d3C7w0zI3b0hxpqsP7z8JWpKMm305kL5fO6CnVRhfhkElaxKZN3K4rFU/Tu5b3eUW3TBlPbx356p
0ypJ1lv2SKAHRApe+8AyUvkSkeJMZXJKgvIAbPuMWEO35p7gh2ANz5qjl8UXeixnLo91Uvk4ej3o
upKEblDaB79QHoyENDs2BISJFySB537Cydrh0UDTB1QjrimK7ZSlyczvWOXW8veL/12k/aV4s6af
9vOtC3BW6ISV0DY3oh07M221Wl3DWb6Oc7r2aggYRu7zZB4GRHVRGNwqRbTTdZR3DpVXjK/CGALO
JKbWLMk9WAehcjtE/k1UQKIUzuPQvAoHs3BRRMg+7JlX+67d1xu77d3Qaq9EW1E11nmwKqathKEE
tubxWs8bwlykrUmEDOzY+67lhIUV6k6xlCcdkktv9Bv20hvPMJ5MjA9FO0y7YU7+kN1ujNw6isS7
HXTzcfqr7Dih1jRHUtGqVx+EcgWFfJYOzqPM38qO+GpKIKyxWkFJV6YYd/xKKVwAXdsbpBDhHVOX
Ck7mVWfmDgZU4xV/FtZkO0lxvOVLua+TnR7h7K2BWMV1tOtrZeeMVn4tNc6zlZb9veN4j8x67yU1
B2bUwhb+N6+9NRHXft5G8hxa28ZH7I4iABWbbEj7nnNq3Pz+mJx7Ck+O0YwsG9IW5QAVeLFtRhKF
iKt/qksp+beFxjpZmYnCjIQTES7vyO3tYMuLLNCPdSMtJGKIfv8N545J1skKiinHV5u44xrp6lvS
V0uvtFcp6YToMMZ9NGrAlFtO7nnpTnFTuhNcaASfu3onq6inZuDJC9o6iq3eqrzDWWU+N1FxYRU6
Iz2zrJMVFJ5eQsJuEboNCHkqzdxj9Ixl0Bq+rJbtwQMGGpTBp6aQ09hSv2eICoAr7TN5PFRQtlkW
YzFzVFbgGYm3D0nTMC3uLjw8Zxolp7wiySm8AZpx4Fqx8Sj6zh39mIyVYGmIcpk3yj9+zcli3CJ0
UdoKNcrQORtdAjdASzaj9TTQ9um8+MKKeWYfPoUCOYHWombNAreJg89Yb9+nr7IGZVNkhrmQtHSL
UW/t2+mF7zvTx7e+vb8/Vuih0s1MFI7vCgWonF4CUcbegbZ4ETnWGp740Y7EVio0feFr3Nzf35Yz
ld4pI6jtST33Aj8Akky0cFAXd4Zk3/zbZ5+sJrAJwPMbEatJrX8YbYG+KLpklDwzdLHMk5XEF40F
SIz7QzywS5LYodOZ8euj8dwTPdjGQNtM76PrsmOeAxzI8zv6axw/uvDSSHF64P6ypZon64wzJg7g
fB5ETp+7OC6uvRxWblnSa6iz1RgOHcj5+JKY7tzbdbK4tMILnMpKAlzVBCfnIn1FRWFCOZ/8chII
Y8xe/3bbTpaZSOGZq0URuEDQBczFVF+0yFp///BzreRT2E3WtbY0sIcxJPO0+Yh9IPasWx+JAsvb
vBBYJPGfTPW56Ra1emf1DobtGNlSHxDJa3Yr2R4/A1oKQzEuRG5dx/Q/iV+9sH2ceSFOaTYa1GJH
iXTfTSV5TUF0jfbkwsp1rsNrTPf2xysuaZ0SNZnku2FNooETO5x3M2udBtVaiParpC5yPP0pNpVj
PMVHF5J8nRX9q2kn7yGSDF+34SenEOqZ0+jmFaSEmVfUOmz3fKd6HsR6j/DH5s0Ywk1L1JQ6Kg8l
UUBBRXYgmTFvtpUsiny8qzMCWHHGZ1W+SUx/68B3IpiJIaxJihilzu93+8yOeIrWyftBbTWb1SVP
inxZGvmjMmgkw8rFha7kmbfCmL74xxUdasUENcnTpJo3chX8qTQTn9ZsCMKbpLDuf/8V59aaU0hH
ykzNRuDiu/4U1aKW9dzLa4rgbP9dAAuurYWcmT0hbtSnsRKQwCtrycv/b6eDUyyHV0WWHqgmHhAn
3nYR2RGI/1CEQmn+/Seeu1Ena1kjtDgYHCMmxIDZKV7e+5xTb48D9vfPP3OCMk5Wr85zvNoxW6a5
fb3tm/EhDat3A00eWsIL5dG5rzhZtjR/qEdtzGJXtETvRh0BXDQV8NUWfXhpjz6zOJxyOAhTCQEy
cDgXantIMp0kzzY1ZkOoveOMXlqx+eqVk/uJlFa07GFW32V2+9WW6Db6nqyI36/mmadePymBsIEr
RqtXETJ/unQ9Im9UIdIqQPep5XcNWtrfv+dcKX3KGZp8p3qFmM2NzHrVBNq6t+FeQZAaUIaCc8ib
K48xzGDKRzNGx2EG0er3rz6zuZ4Ch9S0dyLo9VjkhhaavL7UrMNUzkbek6dt8la9sB+dMSVb/4tD
IAaH/lZPgs/I4Y5Bm98s5OogEdtj3vT6yDKZbvyArJmHyv7/WPKP/r/9z/zm/xUJ/ydr05s8ZJr8
f//r3K87qYxqTdWFoXIDofotm+Dg9zXecQXMyYpQsHmTDhf87ee+6KRK0lp/yKj24TUVwXWeZNjc
D8XYArf0t9MIU0O08fsNO/dqnKwgnaUoY92qvttq7ZtaZUcJ7vzvH32uZjg1Jys+YKhIUXx3jBv/
tYAzu7Sz6n4wC1LawmDFBH1RFcEn8sQYkYC+L/QE+kszgvcL5E8jSNNlYhsBURvGZ2URHiIrRBzA
KJ/EBhfW6HOKhlMbMgl/jlmq/JVRUIMPlQhz88WHnDpXQkbfVIrdlDczdvYn4o51VAHtCsIlWYwv
0877+6VSzjV6Tu3KgQcXvXCYImPIvstHsZrKKqPPQceVipu15qryeI9sBZJdSqaEZWdLRTPnchw/
dD75HsKSNKgZzZMegiMeh6S8SRt4AGQ36ESyUXHK0Xyw9Bt+5qIIi36ZZci/JYmkEIe4gHlkm2tT
I1BLwQBCiIHWzolmQLo7AvWyLNI8bfKA69rclGNDVJqt7hFPXSlhfvSbcmdg1UAUDKeR9OI6jhZs
8frMkvOj1Zn0afSjR3zqUhL9NosUUiTeJBN8nN1tyiF7kDR4DENZ7rLKcfU0/SIbZ9YF5IyEwzMJ
Hk8+/UGUHZSa3BAeHsJHSGtkCtGu7MZyg8Im7Wu4IccxAjBCbKrsHdOhX4HLw73qr3tVp6EgLQoj
m9tZh0fVXMAvNoENIbYvuJNJO77DG3A9qF46iQ2Cjtas8+VFp5KyLiGFs2QbfWM5DUcQGYpouOta
Jm1Dkd2Rj/YY+s0uDZ21zG2xTNvNK5nsFHnnm9YyJAWcjY3tJKWENIS+MuVgqfjWXFLMq7oFWlj2
+6lPJsd8QpXuJvBRJkkHqOLXRZB++WbwKDftshNGPxtNMKwKivSpyvXAQmp2ucoRaUx9E8wLKwjk
u7ZLrwvV/jM9pk7mvYxc4ibKnie9x2jHOxGp32egBGWziLpN5RlfZSivbTEupbjZdsawa1vpT4QK
trW8blVq9UYuyS+J4eCCf1WJNe7gWljLIHto0THJd7XXb6ff78F6IfoFJ7LFFiDvpqusi/jFtHZ5
jDMY9psdGxvjIbTDVewgg07CcEkO9iqK6hez1F+lwoSM17z9/oKdaQtoJ1WGV8Udyiif1ibSJJLU
VnYmuMQJ+fTaTZ3Jh9obbis5DC680N/G+7+cMk/NkmGbyyRql1S4WUeigZHPdX3cRGJCLUmta2jy
Mu+qL1jmc+bXHEBFVV9Ztg+VhRC8QMKEkvqVhEzcWChoICw73/Iuhwvh+/PKYhXwiuZj+n+8FDkO
GaYrzSOaumxL49lAnvmk6jCkcrpOLWwTNX52CDV31cb8Y3li1/b4Cfr2gn3zXMFxyjfwhia0ZcKu
XTvsDqjkrVmEE4qKo32sy3o5tXmMlDdIRPlNgZmPZLpLZ5UzG9gp+UBgzo58Q3A44zXLOId2nXTh
oTn30SfNd+4fSVBRi0DE0G86pDaQiy6Uguc++uQA5JHyGxWcQlwL3D0xeHQ5sV9d2NOnD/nLs3dq
iB9HGR4DZldyFv11IsXrVCs//v3jT4qT0jTLMPYSihPMIbqkryfAAMGBF6rXM7XPqQk7wnZgJikf
PzAJIqzVv8kNcgu18BZiCFmR5jJHI/X7smBOB5m/XaqTA47WdL3sdGiArLx6oKn9LMNwZH8/1pn/
MLbWfc7hPk3srdKMxxilUtRqC0VrXwJL3EtVvi594xPW740Oy4xMXEFQuH/naKq3wHf4MPCfzGzJ
eMd3coU+C/Rlk6y0On1poPcNEVK/Um9f49YDChdBBamPo9N9MGwmiM8xtqPK/iuK/aAi6PfyB7wY
+VoocBZGjUMkIY39k8a60jg4YWqbTFxDv54aq00Tzzuvx5+fOE++1tzIbFBDhtxbdOMhUErkCSb9
UOEtQOL+W+Pwe3X4carvtDyz2BFCNxsYdkYllk0lDS+8MeeqyVOPuCyHsZP4vI1tS25ZhacmJIhR
l63toIwfZY9ESBaBhDtS3qBPe4oUrV61JLVobMpEatnlfLroQeytplTGOsoWnoLFMBMXTrJn3ulT
i3lai6oKBQ9uX1aPdtv9yYfswrHqzBt9ahAn4Uc1JQuYRBtjUs+CLblqi8wL3n9/DYxpG/zLa3Bq
BI/CaKAw4xQQe8JlB/6TdVYzDzt1J1REqoOXPLeavImH2B3M4SGn80V8CASIMl0GEZlSk0A0r8ZZ
bxOFaOh/prJ0el2KqH3J7PSNTXCOdVWd4fibBixUJI53RczQNtfpkgNG1st+jiTPgt4hP0wbvylI
gmMUUVTWHj7jOnPIFc8dpsTAiv/U4EpmChLcQMrWsWfwr/B8MGZBaQLsnPbjm+R4x9+vz5mD+6kr
ve4JEhEyfRykVAFxmmzHvfIMtW+bOsZjZ+iXFLvnpgnf0uMfr5BtDbEe5xrHgKpcIRp/mX65HvQ3
9oBMqPLlFltCsNKpseWLQshvOOLfbv/JIbDX7JQJVe+7WQE0EcnNrVbjbRnye6tt53IhfWUh9kVZ
dfWWsF2016EOWFIOV0Yy/jHC5sJZ7NxjfrIaB/KY2cBNfFdOw6UozDUMp+/y8ffbqJy7jydVoJBy
Ke/Qr7tlh5gUyP4VlJ1r8ioefI3Mu8y8J8OXYCbpoU7kjlPMwGiinLhJQt/1nJ0G6l26wbCk9PXv
f9P3K/yXa/89Nfxxxzk1BVMOO5t1WryNcn2NAiZajnm+pbe3Ckfv6KjJYzt0L6av7Lsm3zrU555R
rYoweinZHKwuX0dy5WwGIRZjTRZmVpduDaNRlwZ51jpNhCIXq7Bf1d7aUPqPC3/6uWXjFJ+mk5nQ
y0MlrUkpwCFdb7TB/9Ic+Y9Xl/0V/NhtHGgvtVYu7M6e5SXPi2WLpc2BJQxMN7FaMiEri8ynLEQz
gxEz8xdJWrqN07y2Y3lFAjuzSJVtKxvtnkT78i1wjDvF+cobut1lmt42Zf4momqjcMUa09s1AXmA
MimYKFHrfRh5ny35HJ1Xg/yaHOi1O107nbIayMF7q4ew4J38zaqdg4EayPHzPxHIFCXLrsNCvlFG
rKGNeYw1NVqwurma32x8r79WwbrhrQNuZN/kOdm7un5IOWIsKg5zeWwjnqB1g3R0JEMli8gOkwad
AEO9GWadabxkan5I5Hp8qBvnsWzYKkZhAnCf8nR6IPV9ejXV/X4DatIfyC3G/4asuzu0pn3wcKLP
HUMl7iAJawIzu3Kmq97AAph9Tg+R3IqBUMXkJTb664DzOT4u9T73lD3Opnfo3XhIRP+U2+GmzKqv
ZKrW/ca6ynSVIoJKfRz9tzRJeNtD9XNaBQS3gwn9Sp2KPX4vqpT3uLT6BQh5fnO3z5vwSWMRB9fH
FI3kzE7JnyuwA3NN17FoU0AJVcLwVT8keiqveo6jbUq06HS87J5LP9iXWXDFDIsDfH+otRaIDYK/
sttMx/Kp5eWF+VOdQCmW9XsRkrFbwDZWHZOpCuQiC1yyRbynFx7KqmSDavcd540B0PhMIPW1PXXV
SDESVCgBdvkKSFmdj69xEVwlUfGg9+QQWRL/Y9DK5Wz6vhhm2rKcBi5+qF1nOd7cRr4mrvgjQNkS
dMXKZGLjlPa7KaEqMtRlTkr45GGYFuhC8suZpeMgj0y1fKtUa0UV8hQFDddd+MsGmwX9YHvWON1L
Ewpt6RUG4aixvjEj/Itq8dTgIgiCZJxpuXKt2h35ITFoXmUZsbeG0RRP3qkbXGNEhXZUOSXOan5r
FpOG0W18TXLmskYXjZQBdPg4eyFi8iv9UPIWvVYMGwLieBLbqzqrlpOTD1Y6xvlkN60xiWo9mXYP
qajg/xRF9pJqBMAyHQ5AOMdXSgvwQU2zLYStW9mWDwpF5jwcnY0FWR/zIfny6JBCQ/U3tA7GC4Xg
mTJLOTmVRQ5z9RSh9ZqJZAwywl6KOlYvHJ3OdQNP+cFB3TqSk7BOZlVK/AHdPvJtaazZ3q4SYp5r
aPVti7TV0vsSRv6g80h6UfZEkIYEK+QSvvDcj5z++Y9doXKcoagKLHNpVDwaPA2Eql8oU8+1zr/H
ZT8/O5IyqrpUWovMWw++uYnIsk+1/onXa00VeE00zq1RNS70tIdY6am8fPvCzTt7fU9KjbrM2zSF
rrr2Y1zulb5pFH1fSs7GSDsLOXm1UkeSLsJEf44K60GuMeuBbS5Gc53K4sJE91y/4rtA+HEJMr0L
VZTZTOVj9W5aZuMmIZHXwOBuS3o7C1T7Jk6I5baz/NoS9qqKpQudoXNFyHfp9+O7vZClNWukSUvV
VEsetWDuqMT1Sk1QbYfCr+ZD3rppr8ubmmiWmdVF9jysgnKdltVW+N1VEnTzXqswEtJYZTH4fTv/
Hov+pRKRp97Zjz+sSctarmQrcHsLCpceWeVSKnrXSeK7RJKP+QB5YHITp1G0YuC/r4T91qnp0SMp
nsb0cMTrtO5afgBr8oufMCYsW6NYtFL/MDW+pL7YOnmxVBziNXHbN2mw6wzLggtoAEaVlLVIFcON
FYzeqSVekDk9SoH3QYmxi5r4fzg7r93IkW1NPxEBenObVulTKVu6ISSVxKAPevP080XtAebsOl1d
wFx0F+SYZDDMMr85D8g7qBpn1CEgE8bJgcYknih1la3MAIUKe1q1w+uYNm+53W8Dn1utZF9iJxzc
525BbVM8V/TG8Gd2/L+9TeufM6f/xblHjzf3ycjuem1YuqPjLc0+djgLGJ92+ClD5yOrtFfZa29k
pz9YeSAn6g4/jT5/+cuL+8MtqGj3f7w3DkLMFuEloGvkXUyjOEVptjWN5i+L5Q9b0e8MfPR5jLEZ
wZX0dXEF+vkw2t5f2lxqy/6nGafygP9x50Wex11SAz0rNdgRjW1fOqldh8w/eThd/fvo/GnH+Z3m
DbGxMWe9Q/sjQRtk6MStNrV7NEuXXT1tBeIqjt++GARTyxSFloXmTS8uQUieNZCz5vEvHcs/Paua
QP/jWSeh1XOr6rF1Yt9MlIxlWl0cBFPoqvxtc/1DGv87x5skBmmUQVELTG3rEwXIBgCOPzn7woL8
NCjNvgqgQD+buHPOzvHfh/gPovCe/lveFpdZKdBtibFXNPBILzR6B+3nZOcY3bYowraRVW0a190k
+YA2U0HCT5tpYs0GxjXLvJ0zBpvYmN6miB240+et02aPfp6sI4whVmZc7dwQdkxdTu//fst/yDT1
3zJB1Ev9PCz6GOHNFlGdAXI2GOqsAZH17x/wz6/b/Z0MPoZJ1fdGC1c4DkaA/+0RBxiQdBy57qg/
/fuH/KEm5v7Oxk5dOfiGzafkeUK5PR/WbRum6NR0d2UJ47MhpKuSdhWhwU6I/xS6+coq/A81xG7t
XYa6OMNdenSm5tjo/XtD2TAZytu/394fThSKN/895+lWV1mCujzyaJhP6WhFmSMttDgwtBXoqXhJ
igY62zlrlnHQmuA7Ss1dAmXCg/3ZD9FAO2P88FLtbSrcox81F7fTDlNpPUauzM9ZjzqVoxnrAp/S
eLDfRWStUi2/OsJEGIcXSrEKi1ILZYyy+ZZV/jYU8tX3pyc0cNZlXCcLN8wMdILqi2rRBFLbZ5wd
YwlrXVSuh+l5dkLy/KuJ7AeBopIinpVywLq+eWhlv/ON+D4byr/s5H8IzWg8//eAxWZjSORg4zv6
ceaK+JLH8ZwFSsDB0o0Rjk3m9DkRdrkk9YFjXK/zQRwivMX+/Y39ATLlBr/tyNlkUzVDAP9uFj3e
DWMD+jrUD66lPwYFRD7Xdzda61D36j4jkA+x8D4GJaXPYv7/vIXfQl/LyDCUVz4KMNuwwhNDggBS
diw7/bnXoheN9M5HywaR8mQltfg51uO91JrvYfobu/mfNwf3d+q401v6VCZMW6dyHlV0mOnzwFHw
t+bPn65v/vdbHjsNbGvA5tOk6bPCj0SQmYp6ev7LCKrr/O9j1Q1+2469kqKhL6nmau1rDB8dqziS
+xXHNtXyTdmiGHFu3G9VQxZu9re04p/jBDf4bUutpsGcO5YaCdOg4unlkEW0bz488UOIC51dVLZ2
eR6innyBzp2Ss07Z3zSI/jRxfydZp7AfzCR3NCTbYsgeHkrv1nI0cFQXF7p4Cz40wcO6STTo+Ehq
6JvybwLUv8pd/zDevzOs5SS9AK1ubQs3ccnnebm5VYPAMNtptiwneDO6YsTPnGGm+9zQtS3CCgov
lHk0vnNvY8i/3s0/R6Tu73RGXOfx9p1AHEvjJW++Z+KaFs1OLbtPcn/DjdhIMqsSE3daGS+t//Xv
0+4P8hjsBP89rX1bNBPMdaqr0WusMeQetgFDyRkOrcf64A2IgdLkt4i3pVIY4iRwipW0TnUcHJx+
N9cGAkL2soauVEvcPS9D+jep2z+IhLv+bxubIIuJ3NbAvGw6Wbg9IQYYjxf+X6bfSpSjzXZRATO5
ttfoeLulBZto4yYPEZiVGHmzcAgfK2PDHzTTfCm0R2QqF4PTrGoffUdspJOfDXSkdF8g/lSzgTqk
I3Vnr5QqOLIG/mmwGui9Z6R1IaDDWte2lnnqnA8lgwP6fGvY94H2PUmxlJAU4m5v2rrSMeE20+bF
Cm6Iq9jjDRm7v0Skf2g2uP5vO+3c2vB6ArxWuyB+6Ix613ZUia3A2KU0u8OWGqM+x4/CKh8Zgr/V
b/74sb9FwjFljcTWkSmTeXD2PX0LI0DDVKahJDU+S1WFQpOS/A2gyei9/fvs/EPK7/q/bbp6ns29
pwt8CvL2tUqHveXDxsgT91xCtUbf+M6Z+70VUrDyXZjRRCF/+eQ/bMf+b9uxhF9ex55Nwis4Tmys
5pC58pGudWjTL6253RNynQYZ3+OOpMRokb+uvfov56mKtf5pc/ptWx4SfE3b3s+p5pRotFZ3feF9
STc49T71OQ/L4X9/zD98zu9kzgjhBcMWRnE31dUl0+twpUTFrLY65zm6sNrfZLts/09R7++8TjFa
YdpODKhpNfdjoaNxmYGsmj3AU2Cuwni8RSbCsSDocKO5Jq6FYKm+CVr7gJ7FGgu6a97LHy6yHDR9
0lXccECkM6TDTp7qKNxog33nhc6zXuUno/AOrdLsFyLc+haGy9HgXCb05yzD+YFU9cx61bbATT8M
zaTdorss5YJQe1hVKJZqWm0j40SfHeHFRVJ4V9jMP1okRsah/kIH10fzwz2OhtkuBqm9h3q+rqJy
XU/io8bjDg0hd5EoibkWwdCZcGiFL98eQflLh2aI4EGJdM8DBRVJzEuvVj9hfrAEDrgsw+bszdi4
x+R7ZoPoAsinJunRlSDzhsmQPNoTAKREX7mjMnUtBmRp54fQsDayTreln4P+yu+7we2PgS12QWQd
gkZ/FlLfDq58xeH4fpxKCLyBvzRQssv8adOgCKl5NnumVz7mfo+ZV2g95xrSTMIIjwAud3Uwfeph
8oXgLnwpOcRIGQTVKq9tmvnsep77XebDq02FYFWW1WlMh6feSS6xLrexNM8tvPkNhipLzxrx69Js
nEfyNaI0u1LZ1BuaR8ksx9HBKdr3At/PpTZhl5sAHsk654gpI6xZr766E6MdmTWCz4GxbgL7p9IL
82SarMXg6RtKAOUiBHiBz84bwsUHz/MvxVRFtCjw2NECSPBINK+zwkMv1EL+pEP2tEfDb9lVOm1C
2oq2i540hqe7OLH2uV20wBhFsgJz+IIvwKPDwdK2ZghHJqcMWyuZB9NvllqBmk+lb+I0b1cyIhCv
E2SIy+GHbWZfLUU53aUXjnXuC9Plp+iDNfqqaAUWztXIqqdWdFuXzju0m2/9P5zX+NI12pfdJxgh
O8lXok2Ao9vhc+yMoyy7na57K8dlaBxXx8mhCt5p3+8kXEU9ne9Quk0WdmB9Zl5xMrLoxTJjQNDR
CYzge6CR3KtXHejWqoig2Hbm2+AM68AJo+U8DUQ7efU1TfYrpK9+kTTFVU72DmOOrzisr7FelYgz
eSAUS3k3srpqrapxFzVeRZi8GaXTrHNuSGuMby9PPx2sO/WhX9vZeDeiw2oLYKl+NG3mSd/FUbwW
ES4eYxndyhqlMD1+cP2AITTZLaos3PiDR3boyK3RajczacadWkyWBijE5IQFiRDNC3/2X7xZrza0
gEkjSYmQ0mAQwjqfFnE43vhU5G2nYpnbxiHL6mvVjIfASZBsmavrSC0DM0eQsMQbqnsXeu1xAGy/
rIMODEqAPxOMg6YfNr5j7yMzuW+AAS6FZFEUefRgV3m9zNBlrUGZal5WL11zZIUEeDblXb9OtfS+
oVLdBd1NmMQZY3ZvyxGIi33QBjRpuoao2+6OSeKvi6oZgBRS044b41mg6GIH+kE9dWJoiwmWjJIc
6ezkHqzJVbY17uso2iS9iZ9XER8tkhXCOWRcSPlgRouFUgQPBJYola9sqyOqtq0TLUjSLnXVXOFY
Y1+vbx38Qjtbopxtm5+4Mh67PFjj8Xqf9TOBYRa/iDF5mP3iOVR6ktrYL5NoWk0TVgiR/2J68Z2N
JU3iMEv69FkNmV7JR4Oej+lW6N3aK7T4NlKTDyVd1hm7vgVbw94oUEs3w2sfIQYhQgoLg/OcSWdh
9/rKEDkbqgQtAsg4W7Xswp7IPhNzvLMkPLbOzx/SMDxB7Q/xMSpr9JrpmSJ1mt3TbvO3eW3+ChrH
Epxynuw6BxQtykR3jfA/QmHdGw7ykVlG0ihvdGNvLTnCBiOZ7GC4Ubcay+EtadlQoOjT7ejWfcGv
+nASF3oMATLDe7SyNuhho7gps63dZqAPguiYdMjEpwUCQEoe20BjYsosH0gxwzLRxEhK64r5N+Z1
ybnOw0d0UzEDK2S+8AxxnxnVs5/VKPCUR7cdlmgW/qxae4ee+LgwLQPJ6GztTGgQacWULnuDDjT+
KqqQzlqvP9s52/hZf/Ebd2WPZNzR7Ow5HVduH2x5l7sGtcNGjOY6ib+VDrgSafKolwTpe44tLP48
yD8HSMtU0dvgwxEUs3+wZ2IeBAVNId/AP2uLFhHrfDQ30tI6uDrDIdQEWnmAmwfQIVU170s3wRjd
gtVi99ijWtT6R1NuCLATG9bdOOxS6q1II7TEczOlopb+OlcWpn4oIu9zFPLeTj1UyQ0EtZ3BXoRd
jUeb326HanpNOWhsjY4znraLBlDFwmZgcPmEhlGivi7KEwrm004dOZqb4IXkxLcqleOqBso56P4m
zbxlio7Qk5rMqLodTSZx6ujvzhysUhpqtq5t9Sw6VEBxtShYp32CXLwrH8OovzRlj8iBbZ6zpkQc
qw9pSAfu0uK0dli2lUx3KbI9evMz9v127RbtChPODXLed7rprY2Gc97PL6GYfmS59Rq7aIvb9bkN
Bzq5bbFMcOKujabEAtd9Eum4ndgqLcn5RWPaK7rXLkRkq9emJUZ/69g0l2OnIwdeBOfBS2+t42+G
IsMFsj02dkZG0zEvULslBOGwC+fvpNA+/D7fmSnZkm4+xCVe97W4hww0LMY4JvJCIHq09O8A9YiR
mdPnjHJRgEzsJXJXc/BAl2xfBdrKsMcnX3PXglxKJulHHNUXnd4BPkXW0sbnFPmoEt0wLpLK6hrb
wy5rVPIUm+9Gke0CdeUmIEAC9rxAu1suXc/fTM54wufpznIw9tQnH3fGZqO0fszepOZGko6Gdr7s
2tJYVsYE/MSCqkkRQ83hWGJ8HGZH5OyW/NYiGMrHSShhU/FuZhziEEkw00XQj25GENsvoAJWNPVA
0nuAJzzJKeuPT+6QHoIwOoDyP3RlstZT91Rq8mcKnAQRFwOP0rGR69pNUL0XCzDl9RsWz5ONGHqG
qHh0kD57QewgEGDp1bbIp+fYy7cu6sM1Y2IP1i6wR4ULvXYYgoVevEb1blnq/R3jcI/dHScb4l0S
+0zD9G+KLBU14uahbq4cwtZplu8Bx2yKUr+UvdstgQoicJ9zGqVRHVD5Gw9+aF+FX2C3YGcXS8Tu
q4WjGH6qwRHetr6SAVySKm9Wc6HT9fW0L9V+QUHQ/DmX0aWpZLXl1Ewg/0RxtnGrn04flNRFZL8q
u+nW4Du00MXwobGrbeK4/hkVLq4aJxRWtVUyz9ee0ndjt3clcIiujrAJQei8mlyMC7zDGPXJsvA6
ag34geGkuVWFJ03027527giYjJNFjxvhNDqrB1Utk6MFZsda0qHdcKKik09kbKMHFopvvW+3Gc6A
JmmASPs7Aa/h2tjiht13syyQHlqBU3rSXPNi2vZ9izOc00+faTlUm6jCVKucg8+SvcpMJ9Tku+lx
aNwLTtbmypXtUlGkS2ldNcSdvXbEEtHfRp0fboKc99iAGcns7lTI6YnKTSyxnJN55So2xqUeCsxh
0neL4cxd585xMGmT0OixFbrzDTQRHNRHvP4V3NKxImIzsIT1TDasvLrhmvyojfa2wDsD24UE1fax
vAUdPlKUl0NglkcUi7dVmW0ttz7mkf4+o/gaAKYSWXK1q/mlEzXxZLqECsB6C+nsVmN3SQ1cKcv+
bDrYGFV+3SAb5iD2OXyEeWljrFBNh8GzS05NIyPuwXgNwspsV3vs1p6d3H+N+55GPZss+/3S9AP4
zu67o4VfobSey5xzVrUme7+YFj77va01pyTJHsScHITWbMre/jmk/S7L+3JjIxzTBc2Pzje+Y9Cr
XWHe8HXJUGub927a/gApd+9Y9snEgUE116EqXPrGD9eF7p9ka+mLOdCwvQMVCD7slsTimkqSuWTe
4emb/fqpUTDHEpwHdrKSeJQIA/2n9k4Asv1Mrb4iVZDz0hXRcfKFttBDA1Hv1Ps05vGBn0ioIZ6+
CGotPbTufOsH72fFQ2S+RVtiypZzTV7QuC9CKRI2Pm8h6L5K6JxrDK9PXi0eQaFr1zGjlhRaVxSE
yj1Cx8qtzbK3SQGNqDMtDS0ct10B6PmCRvXSVfLFq6GyQw0zAdaqwmFv1y8RKV1SlNUyBP67ne1W
rDT2N1AaaAbZLN62OZl2J45WFQLrMHqd3bVYekazBb67RUviltL2m0wJnNNGS2hu3UWlzqBEP4Kp
WccRgu4JyA+6oTs9ik72ILzdFI7sNbmrIwrhaou57TBWDp/1Er4Qh3MUmGuJMdYSseWtI51uYWjF
D3voQB792jbD4aCYLyYUq4myKxywlVaQ2wRViP8asHSvjLb4YW59R37Mk9ibBW8KZ3Zky/cTX+tg
7tWkwPLsMRQxbnD6OmkCVPSqe3eawQRhqLpwqVRiLLGb+/lawl9c0JPDUNEbfyo1XX2evmhjHUXF
dk/ZFVWZtQK4hdr0pFf+Lh3DXTyVT0XXEITID7Px2PD7fUr51ENtjwn1Y8SfdlHFwbWi++HZkVjC
/AqXBT6G6y4F7q9VtyoR4MridV6A/c+zgRMxAFKSxxOHGA+7ql3vZ08DVnjRw5APIww2/hyzrSe0
Bw59O6wGJbg08cJoDi9MfdoEs3tVIMeadEAM5R4mrdcGnJSUjrPJ2TbIAox9WewJf5Z1O++i0amp
g8rnPOB9c+buZ+pNi4miuOPJR9sojV1mOmjKQEb2GYW4hM5m12vNZiiyGml/s8dCBucP+pjibHUp
jfjmzo4BCBRyH0rvbJXVJkNXJdI0Z2EJ7WImw1JNM3XXZTgfHSQS1obtvqrh1hOxiuPmTffki2ED
5s1cVfpmD+7Ag07gmkWsk56W9bZ0qw9HUVB1jrLwswEz2sKFw3AQ5k+2cobbmPWc9N3nYDIDea42
Gh/nQd7VRXmtG+/dn+R3LctXLQnrVdfgOoK+2Ur9RhWWz13WH3xIcT2YNbKha5CXR7KoreQVONJE
IgOr6IUrdLlMTYM30Pg/Mx3uqaZRubOuZV28NKH50LrOEuwW5XOOqdLptllA1Oq5X32DsCgKOxAj
c+9ijd+dWd+FRXCLK+kv3DG9mEFO8JczzGpKdh3GUaII9k0drPzZxajdtha5Dv+vtr9R+nt16V0w
nBurzE9unTzbc0dLI32aOu/BKoNLVaRrOfI+TfqRRjSf9Cq96jPCTZb/rifmSTensxjHVQBBE7Hz
BguD4qIheq54GGZLvZuZk9rBOhzFnaNrK4UvHXMHi2z9LrLcBd4fNyM3HqouW/euf/AofKmf9c1n
B9S3NqJdYZjfQ2yt5xHt7QS4baHmnWasIItcoz68jLEL7JLzuPxwCu01AbSp5dPJE9Yuj+IIZ6hg
J0BuqmGwc1gVk/bR+oO+lNjbmWX4BFpt2KjRbmePgN17mybzGKhXoK6lsHkdaMiF3Yz9Sm3O+Ijd
Mh4K6M93L72U2Mt7K5D6hd/aUOo3Tbo/RfKjcZkrPaVDq+02cDOzVZUXL4EdMwTTvhxRTNUmt0cY
nODekZZ7s9/MirwvMh+ZWUoKqhccNz6xKkh2tdmVtLwN6ayzNnmyPWJsu8PmOS/bC8bKW2N21h64
TtX7gcL1QgKyUgjmQeJfNZVr1XjggYBhF+UUYBpRJWsf9y8PS2jw2+BNx0PRBsyaJH1Py/pZg4Ho
zu3DpO4dl1OF/5qEPE6o9ySKrTGjJEoUbrHrivZOK4Y7LcD/GqPTpVkWP9nzL6NCahcOMuRalQYM
af6tGxF5iE3JunObN7dNjDVR/Jv6i1/XAst7sOqWpUMZxvGdZUFY7THHFLGVXenJsYKXsRoMdk3k
0LoK0Va/X9g2pWC4z/hjYa4xXrDYBS/dDiEC1c20rIrhVXNB/6oIJ5UklAHW74rrIZGWL8KMMiuq
e9g2SeSKhmFrzvJcMLQovBwgo3xOjTgTsZebodIpX1R+joCrd18Dwt8i4q0tqqn6VLDuQrcAJpgL
lslOxM45R/xhHpP7sXNf4im7IpN+F4qw3+iJ3i+KeGYjMTA2yvalVV+TVj4WkEXXhTB2rWbpS40Y
ZFM32AbmQTBvDU3LwSdULeomSCoVXUtx0KTdYT5TtHxAC3Gvk/3Qc2H3bQIEBfvs25mbY+ePh3Bs
YgBDpbZoWgrZJrTiKGv30BBeulTbK/wOMudrmzZZG/hXyVF7qaZwPbXcgtb9nMCexw2i5pbvAJLl
XCXdNItFNo7Foo8I2r28QwaoAGNJYuAU4a4Zi6NOr7JIVbFUV2YCWnJ1nOnY1QFlUT+HNYRWg1qg
rUZOL/LusSE9oJUpwvpgpvGxdeKlb5XXwHKWffuWiEvRWT/yOFmqfmdHzQ+lUqgdlfuutc8d7DRP
73Y2wGrkD6WtPXvjJ5tKZb1o1ARi/q4eXinrfP/SuBPbX+T/cKXChlYjBQfwmLQwn8LDlM1bta9n
CskitrX1whUZqoUObsEZkCtQ3FdWeM+H2uLseZQ9viK5tZDvWiix8cljMzt6zvegU+hHApHLOA4+
m6bWo3Hq4vlZWlQIp2xRqyprCQE7SuaTw2PRSiUT2rIIbxyYE+3S3v/im9SlMVT55OE7DcKD9aQC
CpXRVqazoT3Lb/EpbvNFOLxitHBkXqY8NV16dc+c+B77WkL10ICJmM/pUmkXCTc50rfoYgqXjnZW
fK+CmFvdM9Ea4kT5Mfbpegga7FBQF0n9lLuSTOARd2YkGzaZ7l0JI0z1s9Y/Zk67VnfKrQDIvXBf
BidfgGpyYWINw3MwnGpQ6V7wQ8VtVzltj5Z8Hk47G9IJb4yHNGZr604vXvNVTE+RfeEvFcFaCwxK
ZdSN2hYS/1lMQI/YAPRqj9x7izo9//hl9ajACmQU6hXWvlgaKRh681yqhDE2P/gJX1Wcu8Kje0hp
sFn3XXTOh2TXlEprMY8vcauTj+ojwo7Js3rVvQUyhRlugoBHomcfVNVNTl+Ox/YEZF4MGtVEulgL
bADfEPHZI7pwr1D3SpiAvuAuNfsHlZj3FrNLDNPF9+yl1TVn2uTAklHddxc6L6UMIOtx/MACLY0X
jaGvmkeAbEuN5IW3VcGGq3o4NmKrI0ikkA8NOxz/IW1T34EhXnI/pWHAz3lPmjO/pyZijLRJGt3o
zofBTS0URTW3kOeA/OC0m4SccIKcypDjAIA1MDV784DCfxM0CuthzeUZMG49vGBWd6c+LCEEZmlE
eG2H2EN5JXXAMlh12ZNv6o8Vr1h9MsMO2VcpCCTVbUT/0CwPfIYTv3bjfZRSuNWmFRqdC4OYj9Cp
5eRtdSieGjF1u8IrocsvhXUaMyifdJLUddP6ySchYXv25uSBhW0mI/kLp6ABhW7oaRC6K5YPq5N+
SynMVdH3p4G/7o1vNGV4+zxRWLDveweJpniIykXhzKuWhaAP+d6OX5WgGfffi+Z5QDMjCG6Mc29k
HxNuGwoIUSfyoRmjblEH/npEMYI56ssXtazUzfEBamR+vXDzzAXVSjCqvVoesk8vhecTFY27RIdr
yKXVc80jwTiSNwZm3d5GS1+b4ZWxUhopQqTP/FaISEgV9hz3BovKQQqX2lx94CepFV2i/N6quy/2
n6qx9hzqK8u9qldpGyJYUU5XmhcphBC1X/JmFMeFfyTK+T4C6Dab4P+dcWldrmyMUISaVlul/aCg
L8CN0v6kYj1FY2YUvc7Z8Q/zgv/7hnuyScp6N6IjgSnQa1tEQLOflFYWw6GAS3wzruWrsmXk2kpc
pAs+gK3wALgmbqSNcUb2wn7KM3BnSv20JIT5f3/NDjeoGia3ynirPY2fqemd095R+1ift2u+9Z9X
rN4nyL/11M8oXI+wrmsAgM4COepFwUbGblS532Hy6DKPUobV7hyOwmFJOp6xe5req88BpLZVxzzR
Jvx09RN3p15ymmh3rCSv+tkFSJLM87dHczcUkpZ0vFIzkKqXmnuhkW1Ues9sMM1tEiF9bmAVgXsT
Hj+vCHIB1NwghsM+pJuYI04o//5CV6WvAJdV1kOpRg2BdOiOcCUzDDY0s9UIhtGnjgqhE/bLKCjW
SXbsWScOi0c40fMMUU2NUvOlDjTGc4pvv96O/prx9EN9L9tTHBrLX8XWX54c6qBjoqQ0SzAdAcfE
QLIfsI1wIXUYt82nGnXcPnwR3bgFNeiR95Fhuq2i/wR5vNS9tdoPPrYaBxxIzyxUtTLUycEJLy5G
0C0cnf5FW2z4CPVnTHt+PzLPdVtSlf8EqAjd/V7tflb8C3yk3p2aC8o/hOnFlZTWm5qIfELFOd6B
TuN+YrYlc8Zjl/qvUiPkymAvFn4YL6vuBr11IQkdeCwGYzQqAmXvk4/mudR6HWCOmvWaE6WhOlBr
PySoNvYbpaXDZmfM9TaKtyZpjQSYIKXzoOafKBUMi6rfr1kliKnYJ7kip3LPqTQ3GL5aJ6TxV2oj
DNtnyzs4rbHB3Y+qwMcIKZp/fFJihJH2jaDYQpo2lOOam3SI6OkyXZQoA4k09hd4tFUR6Wq6a4q3
OOlWKlXw7WqlboJwQXoHNrqIziPvnO8loGg9L1mqfbX21XGpTk5+5lHrY7LpVOJyqGRKRFVJWNId
W3D3/AIPN/Fw3Pwvn50OpD2r0QqBATrbrP+UQADqiA6mrI9wqhe28czwqMCDjw153v/cUcU44lKs
wg6+oXYgpgSXZ1YwEnP2zXd5I3xTRQZxfsKbdYt9TDO8OF2/xU1p0UFj7EKs+cYF7MeV2oRK06cp
NRzV7QoTKTsun5jt1S2dm4oGDe8qRtxm9U1ReZARhtscbqqUvrMXrCpcB8aQSucXQC9sRRiZ1zrS
VsL/mulIJUBdfHDVtnceQE6F6dWP935+HqefqSbBc9xrU70NvHaVxvZdV9pbXN56vcU/UIlZuV9N
+m0kPOsIO8U8qx00pXQzkF0zIcXYc2w0F0lBoseo2Z/gpZbxNuaVCV4CE049lBo884y8zGomEME6
fKMeUS3RXJ7VQaKO4TC0jwycmiXstV745rrTyhKTWGVYvRgYO0QoDJBvD9m21G9S/24EZCDvzNMb
IUYoSfxsEzekFGYC9CqgXv7Q0i/H1lcjquH8lVehS5NtMyU2kVbiSA//UGMl40TNgfacT2SbJSQK
RCg2tNKcwnCCY/O4KRQtKF4GrrNpp+aWQTIV8zuN1kVJNzqZ5dEwoINbtM6/+P+IZmRh4zvYgmHi
a48L4zknSQf0kAIycDu+y513+Rt32CHfkrxwQSQUFiZPYqdPvM5I/1TWEgaWRE5rvQygyUsju6M/
sZlGwk4Xu+HxbE+HUcJVxtaXSTFKi57vWdnHMCotJo585bLIdVF85FjE8nK1djjxQw8fE75KSZOm
bKv+kK+yMbnwD2Cie36liplDRfFzaL9Rf9743nvn7UX5DUdv28RyOzqkXt/KOk//8nzxAEZgO6bB
fWuO94J6qo8InrR/TGX+KFIS61SsvWRcp1gIOVilSBr0PCR4tuuE1iF4GdIO7tHF1V4PTfIzfmEs
oNgV/qUN5h2DxhN3UXWI5hSyT7k10HzaQI5T4zm3lEjo7LfUpLj5Bno0GZGrfiQzez8UaLfpzjZM
c4qbAvuSFlSsf/frTbQX3o/Za4vRHQ8J64JHq3Xk+jTtmmThtp0sRF9Mou744iIS7Z1p+E24L8bs
FUFPo6qRW8leZiNHpqZ7rir+xMw1WzRwUVIAOUc3X9gLP3hhlquTcJqOSo0sFOA+RiSquh1bjsVy
SYj6w6Q5Vvj5ci0bNFYt04/Rt6Y7w3GCBdP8VpYIFWXTiahSdSBrEzGM9D3DN1GNH+MUlcF6ni7M
is6P35sGB5Wi2eMpsgkkdNFW7uro3pIvo3xNMmi5oRrc1sixfXIPFYYjwvFBYYeodgX7Ov2eeOuZ
eKnGMytDufG4w9lTqNHiXjKWVej/uoDTL/XhZda/pgh5cDM/clXln8M/DLXpjA+RViOxG6gZqm63
5i/U0uPLFpQEvxSDeQDbVUfuGqewfdt0FCutfTFgjUhDk1T7JLpDAlCMR6FAIlr/mmk2nR7OfLww
TWHfh9Q7pdHdNPhnFE70dpfryfeATjAtDpoVwKIsEsto7+jVu063IBYlKFgWjhNSnxGy85Rjc7BU
+2xNT8AIdNKyVP/EvCdauUJZhaeIjd47ZU3zp62LPV2CO+F3ZFd5dOmN8bu3yjsQR/sCnKGDu9TC
sdmtfTmfgT68OUP/WKf6KdC1gx0VA25AcKRr3YAOhXM47brHDMsqfRIkFWP/HsAWoyg473RXUlDF
/ZQeI0ifbLqz7fqHGRQ7v7F2XQFSuYI2U8MqA4EGLzvRMabKQ31h+/Myn/wG8Awmz8hh5csJGbsG
/J66i6BsiqX7fzg7j93IlaVbv9AlQDJpp+WNSlWSSnZCSN1S0nv/9P+Xe3SusNUN7MHB8ZLoIiNW
LJNVAVZ5ZQ0h3Lf/oSL51Ao39fno1V6hqeNlkI4rl/PpFgNzfxWYenbKoN8dsALax2N+bkzjt2m3
wbIxq9s5Mz6DAMkK5uDYSncseh0HuZXo6e2li+lo8is1TAL9ZHq22v6RRWizbAfwN63tP0DlAJUZ
4UtX/y1nmIz5jLW4XZWHfDK3qLT+YZy4rYnrXGIf8N2Ce5O+V9a0b4Ns5Q7Gkht0Hni4qRa+mIwl
U5M81bJ4B8a8gskyO3ZvOQoaVTkLApVyrF5RDKzCUF93EbVoiEFNIi88eEb2Stt8l/XAMWyaerJy
NAv3P4pV2ZfGIqvjN7YQ2UqOE5XGRK1eXJ02oJXM7s15xGvXoCUtzPA2Fjmr7IqWiJgy3H6XQV+C
NBGSuZyaGqjcXgeYLOHs0BxbOS/NSDuzzn+2Bu/L8ykSVnlX8sVqRnpkibaoDdzuWEIwP09vkNBg
eznj61jHzx02jWaSvJpu+qxovFWpY/sHNNbUcu3nNrxyg9U8BRseVI5zQuewqNFIyHTMkx97Bnlf
wbQKbeM2EplJfcTrxZCs7QdnE/UN1IpJXFrdPuEHEi+kjrOH4Qz39eR84eGPs6Hsn3wR5+tozD68
sFm7brR3jVoch0QQWWXiyRo8Dp19azAc8AnyeiQVNZROvJsIlKdhNqtDhFUnkE5xGCzakxr+2n3n
zgQzsKSrFRru4mSRVmAf2gC7hTtYbaLaPxZsW/NB33ezd9/qsVho0s3W2lTQWXjVg1D5U5n+qwpr
slGdZe4T9ztxHPEaSL9pFolg8Owm/NgL6dVLe+7WcRu3S1vlao0TcG8rs1dnYs9v+Z8erq9VDWOa
2I89FJXVmDqrKgYZL6xYgm0yobuB3NNLLsmXyhaymK94DQOadw40Xk7+LlmNEQtsZ74bnCg4Br53
tB2sEJlUbS08OJpGQ2hmJMIZPZSOeW8G/auwqjtDfwtaFsFG7ezs0b31PE+tK+uD180rWem/8cxY
W3z+djWyKtRk/1BWXb8a8HVddLzNEn4OBhTDTcAKbe69rZ+1760YMWA13uKEI6fWHpxhXg+edkra
4d5lchMWFn9NXn0MLo4phu2MJ8Ra0ZNhazsNyH3hFLTqKYQ+LzXHZScq8hUsgZOk2249y/g91uJe
05N2qdXes+N2gHkkJCVingE90mNj2pesdow1fK+r2WbPqd/LbSUxcCJIqkgmEHPXpgLSzaYwegaz
3dRTvMqZB1aOrz0lM/JDQxR7he24fT+BsTi3KWaqtuaObEujda2Gkn44dG32pWmwPl0H+gXYW+iG
R4wPVl340s7FoXS7l6iqsBtaszLfNNmAy7Vz8mR8qrIr5x6s2Ne0LtexO5xcJH5wxHYuwW6l5vDy
wnNu19il0EXQawErg5AMdypp2FC80X8a9awEi7GfM4AUTlv+s5R7kPLhmeym+IkkiK7ozPM6Zmbt
D3R5dXaeMIlMUdOmdgL7wdmrIxfS0CTYtIy3Q/kCQ3GhzuKcGSZmPPWYf2cHfij/OoZENbgEeWdN
dhldby26+k7AI5K1tw/ieavJAGOzJN8WnjwZ9ngzdO0+ICpTMTUnSDqqOUpkciIa4Vdtd29NGr4I
jPJGn6FEdB8M0c9WbbLb714HnJ6XYxHe1Jn5aiU5EFLvLn061kWaGXt1+Yo0pTVYCxehfCCpAGcx
D/67fmgH6a8tOdxmNN896CLxIDdmBDc2zeP3JrDuayxsoBiX2rbDFmXViLbEsba8YiXl42IZPUR6
/Fylc3KKreLOFz1wwBwGizaYUB9Lscc4FTZ3ex7j4neb9NeYc3j27XETBe7B99N3bGmpHP7Qgtvq
8LS5ea5RBhBpy54wpImVvqrJzHtD7K4dyzlOXRPtUiiS0Uz6ZFV7zASxNZ9SGxLQYsztAsmmAfAE
5XtOoItnvU2qKtukXIpT6mQJvw8mfFd5N8yRYkX2Xr71UrFzwQPr2Ni6ZPjhMkalmY3qtSrhuvM3
+OEIByzyDgSwvYkwQas8zsrxdRVwaiVGcm5DZzMV2Oxga7wKc1qENoxZSiR1tNJcB3kupgtlFn/O
sE3u54mf0nULZvGT3hjHCJ+ZZIR6EQ/VjRHP8ZKGUjbpaz9lX4PVn0XSXWM7/so4q+tanqNJ3xbg
3k7Dttvt5FdhdBjdNvmwCEZ2Q9IPDpTWtaNFHGSs2Gzi29Ub20as4b04xXfC2SDfuCEGtFl2dvOs
Urxtz/msIisEHAkOMxpVPTduIj4egsg2jgxeS1/bW3p1kkWzd6gBnq97XFb4WA+UW+iRsP6SYbwK
8rKMKD61ZfOizd6FMLxrzYxiKn5Qnz0mqDq1SL+FLnOf9NHTyPQzdnh0wEaZI/1N1RfL9o9mCr0I
OflJ9ReN2y1TL93qVXQQWb138fDpeclc08BJlUbDbEiHy1N4mxQw1aqZUbNRJ7VJ4vo0VTfq/zHn
UBQ5gG7DMh+xXQ52PuDJqkwnVlOeA7irH0OOG1I5GQdHF6NzsJ7E1R+wWkfUGSTgI9QlMyQc03Al
ddb+yCenXrLW0BWhD+JjPezZDlQmsionUMST+TzZyXNc2CenmV6ReHACR3QdMzepzNyr6KxkocvI
ZYczPGaB8ZDnQb4IKgvhhU5KfevtzTG4j+zhNRi0C9vWFSHC9yGJec3wQZbQxeK/niO1iMwOwzy8
Jf34hlLUAh4GKeS5Q4xdwtTmUPa3yOXu1b/vm+YwqNOz6T3+eEO7mpj0GWVeLgdA7Y0e1ed6tO/9
rCzx3cLyiD0muz5QYqDMoyIZj419zVqyHS2WSX6kX9RdTkvP2vVF6vPE7GBVVAMi9uHW5EyNK+8T
w6xqqRQ80HWesOh8DDpxEvZX4A0vsnXijei4OT0KC/760F6Zmcdu0ZYJ4818F0/dDSPTbqBuedl4
bILiQUWc6lW1rfL40OXGoUksdilFvxyq7gvV2UOqWx8tr6CCacyyeM18aFk8+lNl25uCWFA3rh8q
RmustC9hljNrG2yhSUQwDH1NAvPeCCdg1yTbVomzSefx2OfizmlhquP31Ky71iGGyDwPCXNrZxvx
ko5oXEhTHHoBNCb9iGxLMjB81+OujVilmcIUaw0u4T6zIeJnY+GtmrrRNnUFaAkWNRhQUUJLDHuk
XCN4cHtTw/9b+PNEZLdh4UKdbFuyRmKGwCCd1tR6Fa9bc3xiLr/Step32zQT+Bmw38gBa0t/E4xg
ZE4lllXhbY16nvZ1VH34Tvnoinw3Q7smM+vGL5Gt5e2DjAVV1XqUffOOIvtG8WP1HAGQObHzi4b7
qPff66F7VmeLn3SvJIbCxUxpT31rE8zNHfL6W2MwO9JXMXoc7c++iPichTx5pftI23G14berbizq
wOVDcSOd5qsIINlECFEXWu/R2Xq4yPMboYbPLzCOaMWtr6CDwN0lKEMqgOrYcNEvTVfpedrSc6zX
PGieqRzrTk5no/TeRpVY48p+N/SMI6RHHo0plEvVLbNjvus6kS+GyeGy63Mz5TvqwLLwc4QD5kor
8HbRi7CFK86+8x9SuyKxc5ohpsjmbIl/M/7O4A2IlMC0E516xr0ae6ZcNeHYxPGySZ4ZxJpsG4z9
S19DOZ6UZYcFL1Z33gVNPVd8pFu8DwN3b1rxizZADisdLEv8+k2FWOg4bql/lsZMkGnx0Hf2nZqe
hIuLAll/SlCg8WKXEX5jaWoThTFPD8ksf42sCFfuZG3msfzUIdLmRrUrC//O1zFOD3X/3NrNnWd2
VE1ANmnJtxYymmUDqPUFRVLakEXBLleKeU/O9E3J50ZyGR++m+41jdUd5/TaE/PRRH1IM5vtUlkd
rBnXHwysCWCOZ8g4HKfs1D48+rUevUhX4Y3n4WVbjjmWSF12Z0bZg6aZiEbqowPR3Kj73yaNE375
1tKKjKOSy9nRvCzijLcmJTedjjSH5BlMN4rpXo/FRxH2R5urLZr+PW/4TkN2Iwu3LpmR0k1VD9fK
rQ8g/buwLp8Lc7jaY3YwM/ls4WHoZv1a6mjGkAGJlld9asF1UBpKTmuPGme42UV0bbesaaAWdsfY
q0sNNmHG6sBuX52ovRln+woteA15fKveJo8PTAr4GWBCuOM/TTzLHtywdOqnwBlhcRkDPCOQgNbb
xtjZmV3x2UfZhcTfXRbRnFoB4dOlLe8qzJlafJJ0sqBJQ27QJIJ4lPO0c8wOnTPjEnrCLbe5a+CC
DOhta6NdF7SFVS9/u3hjLOtAO3roO8hGuLJ03yX+2OFHgd8iOrIlRPdDnDT4vvbmE25erEd8I8Xi
Bb3UyGwAseZV6v570mYnizg5Fdqr+vLcsQg+6putunVtBkPeYFJR33dW2mzfG4s0LvXGSR9KUzin
T0UNHl62fOIcpC+uPj92A4PHTAiSavdUH4ZOeesWLrQzuZ8oaylHzuSWxyHCfDKfuncnm1ZEwF60
ct5k+qyz/2lo8vk7XfCsjD2IVRdvue3vi2mG5tSOp4yU40xJWaxm6zfGezO7IOREZfL6Vct8DvcS
I38mQ+kid+Tmh3rOmedu9JkMgsx1H7K8YtNOp2Q5otnRGi59lMjLOJifR8gSZZ2eSIDeSY7pyAFX
Vp4fGNzichWu5hT262SedT86zZV2a5Ua0vP51Mf2HX6X7KSSlywyL+nQP8Yxds5l9uDm7SZNJiAT
bkEsk8/I1G91D6CBf4+88KDmG8dpv1QxmMA/RVbEh9FoDhzV5opGezFW9inPO3bv5qPSrXlJdqlG
InPh4z2ouw2BeO/BKY5s7LV0w7rBQLjnTzd3PdM0LOezPbWI2+lL1Wakja2HYKgPwRzd6Tl8Fhvf
xklH3FB6xRFuw73RqE8c6Cd177ISj1nH6pgq2FiBLNmzvGNx80DyI3SW4JDbHnKxGFEXKGlcDzdE
Rz65kqg/vvB8NB5E5t5qLkUT4HCP3mSp98UlCBhneDC5lUJxxoR4Yua2KvZ83CDcM/PxVUshXg1I
RED8Hutg7sghkkcHFKJG3bAYdOMe/eAMqcC+R2mzZsP6yObxakQIobx0foVcyRGWjdcWdnLNzwZD
pvI5ZA7o2EwuasjKNNgBUJpmABUY7Uc7JCeIaG+2oV3AI5+S1v7AWpNGC6ptPKbwFhTkO8ONaxCB
7oK4vUxBd67GZkOl2zudn3LH8VLIxvFOXaT6rDvUTeoUa6Phl2neW7oN0SRu3oUlFHADg8UlVHuV
FJjwyRkOWWAVt3aAFb1rWVRoxFyIu05dML3myBqddEZnMkApUEnv8wayYrgyJQ6TVkpQehu8tGVM
S9PkrJ37QU0G82/1zVeV/RiO9VWmxiHvw3lJNBWis8S4tXqpMmsBb+J8G/KSOD2PwpuU9gBqRdIR
lVlG47pjRzh0Tb3UIutJDQ8l6k0g0ydgs/VUjO9iGtEcjsW2C7VtM8U224Xyogpa7BuHcmwPLX81
oBt+D9OyoV2JYv0aFIInHJ0JHIWSkczQ3uFM1nPDKlCu7XnUIdbA9JNT8IsJZmG047Bg87zxKvCb
AKXDMkK9l9BT9rym6KoxcjGvWly0K80znxM+urCSzbLo4vtIyftk89VK8z5jJov4AvVA4arhIZgQ
EBKPQ6i6i+LGbJJiQdzA0iwpxwWVEXu381xOzwP5DQtyQH8ZXc/nMO/8iSphAQ+D+LrtIsb8a6mk
7kqTVWU0zmYIbxwSgqfFdzntdd+q9mF+CpKZxjfaQCRbdcP8NKFT9UX7imvUPo7tB2iHrHunYqfU
L746MjSCfBZZiG6wqcUdl4A7fdM/DMxhOT4W9hQckZKwUZPrJhXLhggT2OmbsqwuZRL81uf4pm65
b5KKKsKMTaQ1fVn0fkoiK4byS8/Fw4QksZCsOEodeJwzZdbifTXWEF2sAAlzdzUxgZrRoZjF/JG7
9rQc2fkPif5sWV256X24/12UPJdca5zmAgV48R4XiKVZSkVzd5BN7qDJI6keewKoy9gSUswMAM8a
vWFog0BO9bRM7RB4eLBusoBMMEhmYWbtQ5dxA+gHtSda/jwZP02XTZs/yE+I/i+Zw+q4zjqa5Qgm
T7k1q+A265qjBUve8KJ/3k5TY/nRNdNN2aCNqYcBYyGKXk4LGBY2LV0Eb6yx7/u6Ttb0y1/U8xs1
2+olucWDTRnKITOkm7GyCKms4NWqCALlszDnDUSPUVsyXW4jAk2IVQXfDmWHljUcHSTd7lNSoi/K
URI0Cevv2PnQ0RvsDQEpwsSERDYoF6pAaPt8yDol111HbPqEkxDMFqQntLNype5WM5q3g+8+ONh2
CjN5xZzylDjdHSq0JUePuRyKgLVkejWLeOs747ONxC9123UzaVdnMl7pSW+x+drhrPVk2fY6Y0PU
4RrACwNTxrSZyyf9k5Lso9EV8Prtk+VEE6zlGQKPQE8grIdcwMjKdKwUex+SSIEm1BxOTqadAxOk
vCmrT33uXh3MDwCCeAWCrLUW6tcCGN7FRcYZHGagYfGF4ZOvUZ/9YzTOxM7Hzkkbopeqk7hIx8be
dK0effBw1lJosrJmY5HFG3WFNDUvLirjhaFut8Zwqg6kkgLuuZ3HzAy9RCOZkXW+uTXs+DWeSsgm
sn/HbR97HH5ErY00rSHjEi1VCaOywRGC8lXZA3IKmSylp8H2hbC+rJjRU2EeI0ucQ+Y5H0RG1vp4
KB39YfTQZcjqi7RkvPY5uIps4knHFxRgO2MCxBZmeQ94cOIgw41G3gw4F+hhsx11lgRISpk/xPss
m6s/Dm847F6TCk47uQv3Eor9qqPJ1NvpEtAH4fV0bsca6cVwWzj1NhmjWyhO2PKTFQhGjVJJ/YSH
xjGvAyTTJSvPivlHg3mEK8HCdM2DUVa8prgHIMIy1mOvo14cn9i0HUYn/sBw+zg7kLdCA6AkGPM7
dYH1jNAxAU2FHnTNaErRbdm7OWoiTAb0SxPyiJPWuIGhtbG9gv3HeA6FtwVvW/hoFrSywXkqumYm
aFjPTnSsCWUKcUOYCy891H11MP3p0BCjkekQ+UD116nRPeVZEiwI1Aa9jGkc67J8zAAnmF/BEaPu
0Al5aKfyPON9qCxFdG0GYJC7ocOJA1EFNM/qkUjWw5CEuxivBuYYkPw0ehpK8ZXW6AkN9MBe4iOn
GE7+nJ9GjyMnGKp4QVBWzbEIEc9usNUa0mWWzY8ir2vsPhH0TjNMhbnj5ZFlfh3571t6BqMtV3PE
6qVi01a2rbZ0RA0rCfGNiTlDJOJ13bcmNEkNcpdnP/VRBRk8BBLnREvNdqlP/YbB5RjmOnt6knk1
GrIQFExZeOCNTRgKerxYcmZb8WWgMpfJtHYkdFS+j0XE3dm2fT3d4O29TdxxV9Dbx52jb0Xsjpt4
wq7E0MtrPNcgDv5h4DRw7BKma8MGv8fP2iwoAxMDvmdl62b0jkZvnLOGFw+1MCBzTVPKxveOmgw7
OtZ+2UV8pD98dqp030YdvrQEX/WttU+DFhLhnGwigM9JdZI1On16D6+jTCpUqwsZGd2DVBBSaO2j
dPqV5/MOLvydNWRsZquXIrdR05LVCl5G9MWDbs130khXERhnJSp3PQ4ZcnEIMxPLI6QFim4LITBz
dk0mf+W1e++7820+aPcYnxxNV17sJn8Ak4OUjbDTGYaFBgHnPPhAreRZOGKimOJV0mEVrkcX2wle
HSfeG9rInmOEl1hKHU66G590Qj9lRVMlNPBr1F/sdkv06IXA4V5z7d0omn3mOKADvfnBTvp2VJQA
q7nwKoLlFda+sAHSQje+M0oz3U9yRJbXaOM6DLsnB0csgsIJlqEg94l277K6CTHgWYdjinNMpH8G
enkXtog8lcmC4Nq6BOcQFuiazC9j3KBZ8+2SRsV/pYYeUn18Uw8iHvD4N6CWc+ptnYwxqIepG2in
hs49RVJo8R6yU6+3lujfJxsZVm85B0aFvfBQNM2mbS51jKoWNXvHtasDEAzjexNnJ5np0CPR+blS
9lDwAGySoCoXZYeNjzkY/iJCxGtB4LLM4VLx8qKi2Lrk2peOy15ymM/p5F6aEV1i3j3nZTyudGx0
JgMAK/Rs4B7dPOohgmgnk7vUL571eUDlmhtfBXOZIGSG+ZL8vtkpsbqAgt1zaLeGeMbH+SFy7W7Z
dcpBoEYmAZvaCz/UxlarABJKPzx6bbbWc7RH6H1xhPFv2qEtN6WWHsPR4wHLs9+/NcL6QrX0FVbW
Syb5o4qMPqGExLywB/2Mt1i461LvtTRhMeqpt3I9e6+FiCKS6uLU5X3btu7S87JN3LPokuJXr81g
FxBwtU48VEPN4Tca79bUP+mpc5ugSukFpm4Eu6HBj+FjFon2oAyHbCs6ySq4QaDCCrJLnrK03ZqN
LXCS8B+irsVmkwgFAWZZuP5bGJQUlfpjGGYyCSfyUG2oS1hw9+ESk/V9isJo5TOV+ey1mSCfGw+N
VQsRiYG4sEmPo7THWRKCnBjeIvCJpYbH+JZk3leiHBTKwfsQsXU/8Kqnrn10Ijxl8nw72eZRuMM+
QPOZBMQp+SMdVeH5v1lwfPD4iOUj7BBF68kuBkqaOGum85rgLeT69o2DOeRCZrnOojCET9kavwBA
MA2j2qdNzYPVb/txfCLg8lp5RBH4RF/a7JoWQjqvymEJTxLapDm9tekzybLY+765GHHoXwLoPQsz
v1MvvGnENWCK9WzobHEa+M2sajEnayYR4aygvXc6r5M9w/qbqRT1BP+VOGBmtekO/h9Fx15NCIoX
bV3chZP3OGlIjJA3aLp7P6m/uE4ZNaLmoMMeWUEe3htSA3P17xU9w8S8KwEx62nnBHVa0fBEkXy0
nf0ic3uZePQfuPzu1RyXgKtBl+sumoiOYY2YscCipnaGY5V2J+W/EfbeW1JPl7wxPkRtPo8DbU3n
XsPShI9tbsPJeVUPiyg+MgjZA82sX43SPaem8aAl023VGtfCFevJGVch75IYtSMiuFdGZc7lDJfj
cLq66iWIrM5mV5W9G55BWiunKju+AsOr8Kz1zElGYDurtO1JM89+VcoktgTKWKDVUSsCnLRHjUyj
DkFnlXcrM0VtI5JTEnrsnuJTXeBJMeGTAl7lNNZvpPQ7b0qPrT+eKuzLl5Nhn/XGQksx2wtjQCpe
sj6YDQGH3Chv5kig6pXXHs8udXMyAEU0kNNNgk6oSHFFd+uvARsPFVYpERBUYbufQSenLFzVYd8t
m46DwhrOHcOj3ZufmskRLzR218hQ1D7JanFcmvCr0IeAkIg0WCYMM8oXrGinz9aFrBAVzm07Oe+e
z3DXOP6tGP07CVSdeNrBxLJIwVFemn0ycZ8KPPizgVWpGZSQavAWIn3qtxHoS3cud0R9bqK0gMAM
uznCr8Iy4IZgoIsIY0BrEfniqPXyPuLgQ2AATWHwrgJyhO6VT4ycZ8ugzYn0eR9ataMW+DutwRtn
nk44pURYMlm/XMPZDBwoDu9c3aA2L+DwYfbTLv7sX/eDKav7zavYRoxrplCbd60WXf3J24ed/Zm1
3V88sn9wR3W/mWNKP0zw3yDJN0jTHefgoXGtv6Uv/rvtN9vE/994M2hzK5dakPEyrdh2E/JhDKfQ
BJ+rAe+c/DnBysJJEKqCpP/5bpnKvPBfbAXdb96ROtB2FQ9cjx/FF/ZQmH5cW/Z8RCTCRM7e1Jph
dOvLOOVXBpA7+hWvgYmcauc6FVds7I6dHa+THIa58sAjMGhriDn5y9MUP92TbyaTLVRuwnX8bKeW
4O1YvTq13NiEXQeQFno+DqTPJytzvxKG9EC0G+W3FswongEz2KXCOiQjRX0GZWyBCSCjWYb++FSP
Ja9t+juykodZmgD/dKQ9nmtDVT3KESNBbMg+DEJO/3Il/x6H6LjKVfLX+32US4Kpjf/nhG2SjAx6
O9+oL14gWKg0NWSoZs0Y1MOxScgeZLvw5+dq/HTfvplVwovwQNayZOdq3ZPo2wcV76PV4T0MC2ij
HdUXZ44m9x6z3v+b7fVPv1T95/9zjWVa4Vg1kc+uCflRmtHBspmSBz/8pbfQhaUdgpsMFuSY8tTE
yV8+yR++eOdb3kXjaLqTEUayExDom8r1FlGN2msW7V8sMX/6BeqR/s9lgem4Uz678c7oBY6uI3LN
8rNjI/HnZ6X+zn/5BJ1vFatuWlTDKtVe99J7cnk3St2sOqmu5R9RcvrH+GcY/+Kg+tPVfKtgLbIV
HUwx3gEYP6OWphMCQLPz1Z+v5p98z3+7HPV7/+du1TOuiyLr4x3K2UPoIgszJ7ZDTeG8xTqYhJat
ydfgMLMtpjJfLQaj8aOUbKDq6Ry7+gXzI8LcQgjUMjrqSA8MX9wmEYw3TBT0QX9S6s+2MtCY4pzn
D/Up71Bz6Pov+K5wbciSdpPuMLn1X67pp1v2rUiWXdJB4Zx4AXL5K8EgGjHkWhvtv7wAxg9F2PlW
5Finj07AmmEnoAo4UYxrABdHIthnmykBj0L3Hf2JUBlaec9c++SL/vlpqYf+bw/rW1Vi3cVAG4h4
56TDVo+DVSjLS48PAxjbf/x6vlWiWuIi0gg9xmBDO7t+/64TGlHnyebPV/DjzftWdATihwKSXLxL
nOJJsnktHbFWruFqSwSR5ZeSSQ3NcEhAwM06+Ivr8g8+ufa3qpPFGfG8cxDvpkl7K9uQ+G6A/cCo
71IvDJeAasbfrtD94f34xwz7fz4pC/A+C2WdwLxhVwpfntPJKbBAkc6zUjoX0vpUVj+4EGEJK9hx
iV6WjK/VR6ebh3TMmEeaCsWfUHz5lPFCuWY5fXEKfdTfboWAuAKI6dvpRk4Ilk10XAVIuQSzc2Lt
raszNuE5LYnaMpjJBBlJn05Q7+7DsDxZXbfqYUFoLRq/IRiwmCqX+BfkCz2bUWZ4UFiYdbUE+igk
jdx9tLTuwYy9V0eY6AfyBH6Gt+wDCwfL5jEv+ucqdvf+nL6PPnJg3135At8jb4a1PrCSx9Mz2Q9u
tFUWKI1t7gvNfGGJtfNCGKhp4h7jMj/UprXSMHaaSA3iC/slLXyZbDhQle9+DXb+qSUk906iO3YZ
jsFgEjizxXgV1Kzc6nDkahtcAOf6kdw1eAu28as15w+cbLdaOPxDKhdJfJMk8qHTuqvrTl9h4b6T
WnthrGeiy7Kta4/HbGhPAkETBh90RqD3I/4WgFu9pyYmJt66cR/rTn+zFfugt2/ZQtxIoz7PAB4L
uEIXixw6wyI7Ep+5qJl2Wc9i2CEy124fAphb/TisbCB17CILZjk7X7tK4FRZbK8SpEfjpwpAxtBx
30fuuXZwUcyI5Uw8jPwgxIa4Y6YhZ3U5OI/CLg6GV1xtvOe6DudgOG3+mO7NuDoVgXxA5oUlf894
iuTEseqW3+eAJvtfYzgNCzMTn+MImZSIDjRgC3x0HvsoP4fStxUj9uQRCBsXBYIaSXYPj/zPheCH
Im1/O0YdL0V5h8Z654rwXVnJoMbndZv+8r3/EPDp2N/OTZMjU/gd51plQQt1iI7Ekvem8ap8EU/u
SgQ4bgxG9iIoMaB2F5UOIHMm6lAPt6hLb9lG7mAI4ctj7MY8wToIXxaLSMe+YGM1Gx2fG/FzLCzj
coEoeNun5X9rkexvZ/IYxWEyhzVnvi2vVtle5By+F3X4lwPsp1v/7Xxkj4jZVltw5DM959RCI3NZ
7Bb/8a//djwKWc6x1evkYGC4GjSQHvFilG70t7nrp/L67RDU/TwYQWf4+XGCShyHn0jPT1ac3teh
uGqd+SS16c3HFBYH9ucgS17/2xv77WQs5ESFjiE6W/CrbHRojhE8DGXxl67lpxPq28E4ma3eVCE/
fqwycsqa/naGPuL3ZHvOBl9tYbWX/3Qh1rezUExN29teFQFPhpfQ1+4H3b8msrr784//YXSyvvXf
sFdnrUFejwIzLldCeI+w64eVg8mdqiOV6HZG+bfcjZ9+2bcy0jQIBmgnCH6AL8nZEAmOR/slD9yN
ac4rxHsbbSr/UlR++HCsbzVFD6q57sYk3oFKPqhv0uItQKjylywX9WP+pbuzvn32LT6I3dzG8a4Z
0nvPHddKvZ4HuNRr4frPz8Y1nZ/u2LevPy27MJUjA4XeaAYm2aCLiVF+2EgdG+B4Kw3Wtgi/bFlh
XIAxvQ8+bGKgwk6H9KoQwokyWoFFfx1c+74KpzOx4RsnY3vv8zcLP4TXWFl3AikBfg7+q0imY42H
UxXhKuiX0a+eNebCyqxj47H4dKx9oo2vkWwP3cAgWKf3QszLmclKVuPO5IwVRt4uZaqSteCGLwq1
XPK1EVEqG6saK1pIYC5mpH5043fjLg2MO9wuKjdolDDwBo0nf3QT3ST9dHRS112NcYzdnER66BWP
EiitHfyD0wXvnlXMy6kbn10OjLmDvzNK0ECt4H/T9cazSIKXQMeo2Jen2eoP1v+RdBbbrStbFP0i
jSGVqNS1ZYwp5OSkoxEUM+vr36z7OhcOOLZcuPdac0Uj13PoqE6dgACMqPSZLbwJjCpJVyjOaFWS
B+BA6OnPXt1cRgd/prLqOpniWKFhcfEQ6sVjpkEWj5d713IM6wpSa7BTbqnL09yPa3yU+QspsRtv
qrRV6UgaZc6utLGzUZbF9hB39DWb5qDl2nvjOtfRmQ6C97PSS84Jc6Va1twa13mffskq+HSiuTyS
B3Kv6EjbPd3Y1DVIeOqPsWb/hTjKjBC0NkF2D4oLWOsNO4W1DoCJBW64J7Z8XAFi3DgtMO95gjBd
GscodvetBkNotJNzOGU/XgCbJrWxYcTN36wvbyh32l1e2ht1fkzt+EFdXOBlbdDhXjlkKggIQfXW
+KpwQHU4XUNtQUXJIdBcIJCaVv81JdnRHMOLgBDLCb68iBg+bjlgwHX1jSWHm8R2NWkBPbIOH+By
ImQih+tEw6wX7k3RKIIq+y6Edowd70ebl59FPSBHlx9hAJmk8150qnuY2tHJd4bzENB8Rg5wQxI9
I6XP/9kGPRglCg5tJBEerUGAF45jvAwyvTZ4Puknt0h/BqQhkMTUo9NkiGWhTyGMlhrHSrv+py/t
cWEDadskomwsn8Vk4rFM3FNq64/ChWo190+1h6jJ3IaV9Fa1BW4HAfm1jsoejlfTEqNR7ywjfyZF
tFYo9Pe5RWhmZOm3AiFpi35RRMHaQQpKQX6RwdngGkAEdLYJI2DmvcB0rY/pHSEBECv7UhFhtzZ5
oVC3Lb9r3R+dyF+amfTr6uoyCTKFcx3fRz9H17jWHuVYgV4h91CWtMri8IIyCql6Uu1zgc2lkXTP
nfKUVd1ZVMnJDqD7SryLnMHwdIngQlpBRJCIGDfoWC8I8LeeWwTMOqibNoZFJ3tuwuKxmK1X9ZQs
miFtFF5rdkSNQzzOB3SFYfbh5eIVKcBZnyGgR8mxEHXiq0EA+5LWHTeTfPn1oCqnLSKzyU2ek2HZ
NoOm4c4Jr71JuDkQ4WNsBucopiuna3B/BoQGbsFzceuTU8bwlaOjwfbcYNXBJ4E1FSb3uxd5r4iG
/NjrHzisY5lChjXP3r72QmPleAKdSja5ftCFfypIe5qGbQs5OE+zr36qLwELlzvXKVnizUkT7kMt
8GLmM0pqREqObunY2YJnvdDPy0zUARbL/kGRhXtKT4lrbBEi/GtRq/mJ0Egbs/AX02LZ0Xjdwcvz
Y7tHKsjK3aCP6Bgh6P1vFbsNjsz8Fx8V4qtoeczp5drYJtZN3X4VMbmxjhVRViadxcuQCliPlOvf
I2WD0Kew3nqZ/SLEiJRGa0mfsBGS2R564KRkhDt3GtRnsWAcZrGMWUv1A/HkJ2EZqp35ZaG6ZkqH
/kQ/XKUzqNhyHdGl75jDpredn4UGSaXjjLDJXml7Onlu9aHpCIEt/ZRN9uOwwBiswKG4rQ3ECrG2
0Vw8y8xWc5Q8cakpV0PEQr+43wrOvch2a3Fb8+b+zY4QuXUDLmWnDHB4U3fAHv9W2SYqLe7cLhYm
SCd/eW7dPC9/bK1AafSPJpmvakHo8+RL53ABs3+hIBxuJM74VLqRH1buU4Cdpc6whYYjPCdvFPu6
zc4dtAJbix/DxqAd2PRE/RZ/bRUR0THgiguOXpsCHYXo2mWoXV1xN+bqncz4h0UXF9gb5cZo2w3x
jnctcDcmaxpqE8y4ZRueHAOBey51+C0DeWBua16TlhtNP3m7ZZK7gUyQ1t212vhjOP2hyMq1Zkeb
2DRRtI+YrKttkyB/bwowdgPRsELD6uuZ/6zZ+wfinbCfGVV1Fw/7vhEHus3n2Ux2Cg5ed93JaCMs
CcK6isqE0G99aA6R8GR622GeryAcArozKOqU8GrqoQQNsyB0jtCWx2O/1Qzb5+VLapAGStfxZo7O
U8CkMp2ESUFChBKtu+xFIxlOiwYvJWLydnnyUDHiRk9Cv4rmFXoyPAwpWsoJkCueEAfCXfHRWMGz
pk9ICJmV3YwbPUx2lVM/xEm87WZUHHpsH6K6uhXg3VFII5Nt6P5msryBqUD9DwAcIk5KNDSpHfxD
yovI6dvNIwZgG7A6ISJHwmiuOWFsKx6sXwbeapF5tQ4RN60skrbAI76GaGKHUZ6mgJfqZPcQWMPH
6PbdWpjanbgPqgMVPV10tOvJnU9GBdvfNMxXV4s+IHFe7RpPmdrVmzSlQTpjmIE7ANWh0Kiw5n5Q
uG9DM70PrXhGds3FFOFZm44HjzW30LLvAHZhb8ybpet+tBGiaoTBoc2cdu2lzjERdPD1qltQEg04
FkfrcWQFLEcNsR61OliZazWV5qXK1mp7UZjpPE4fRi0LVRUPAEPh7cwxeEp5AoeU3d4zyo+ynQ7q
hSrD/VD5fLKHfIwH9xPkKBLbcCi2QZs9G3H5k+KOVcuTEeIxzUVxcXr3NpXD04DqAVpOyLTHUz8Y
xXYwdQQ9E8hdEwUMf7TT7KNBPUMdGWAovw5mA/klfnYB7jTYCsiLMdcubneOsJYCcDZrRIQ7FObr
oe5KSMoTVsouee4rywD1yzulMQqphpQA3Xwk4mJfp+EX/QSgkvab1uqvdsRMcpyUwyL4F6SB2Ej0
4ojLereI6NDjTOt79CloYHddhiYz0V1EUfolkOLdXcQVdMrnGCavpUOpzNMDP43cry6vT/mknY3J
PemZ1a3RjFwR2N3wXr5pdfvujNG327s7xCeHKaeYZBsB4H5ml955ND9KX31VEYV4t27/NDpaK0uT
h5o6fuiAQFDjVZ3wp7T2J4Mmc2Yf6G09xlVVbgqB8362zV2LlhFVGNCnJvrOQfaumzD+qijRDZq6
2UW4X0iomuKTzX2r1bTNDBoULBZ5Wsx9WQHKTaz6Kcmdr5n1v7CAyIyddokn+eUsxkVI/JT/fQa+
YPIb9w5RxQogSQ5qto2aCHUQANOCEcY6kq1s9lU3mz5yKHhSm57HMeVEHQE0au1/0iFcAxHdV7i4
Z0R0+IrD4Uixayu1ZhOW3haiM0s7nUbdiVmlkDd4MWkWdrniKvPuRuIB/SnHCyxNyVggX4o6c5tn
MegexHBqAAcBU85jB0HDp+/rDlrqAmx7KHG90qTZmnxhTiefkWgUviHnk/pdckbXVaxK2qYFaD7I
nmyvO6kbfkr8hTrdW4GOXA73cgrlQ9KatYgoyEzmPkgxyYSrzTMBiygWRxhHVvHgutlWPW+7jqZ1
1devleTxVlj5FwC0Lo0bnBr7GXVztUwbCBB39ZGFPdxHu7kJtDQW39jiGIdSH19jqFYE+O47xBo9
62hAxO7QfhPgO+bioN7DYs9vRtZi6M/O9jJf1LPwbIprYxgfnayBMB59RYG+XeCfGNP82HHSKDNr
I4bkbOfLsTZYbt16q1O4bYAGagumtWD+WELdT9Jlq87/Ab/GsRk4YSxSYm7Sd7wC4MaJthqCZfDh
h/yYHrqLOmJbnbPiHdbzQePektfyni8G+S06hdcmdfeFHlBXtrYFLLZ6yD7tFKGfzKY/s9efF5E/
EhayGbBCr5ZRSTVQgKaLQnjZe1vjY4nOH3hSQ1pvgix/YfvcU8i41FV8K5iY1JSvXe51OMoJMwye
PAf7dkgamJ8p1IwhvEtqEVbBCI4kLGm2CLUAscKfIVK/qgoPBWTYSBohMvKu1sRYCx/U8FEHSccp
t5rrHcn62ltsxCV3PctzXzEtcAUi54+3EscTlO3+nFTtPRrlB+CKDi5RdMADpaMHgCzo4GdSGLXF
gegkcnHz0vmIb2vTe8OvM0TRdlLoQCs6s8juIvBQop/3Q4hfSNroYwp2RlQoVAxaRl63nzDpDD34
7AHFAQE4D9IgNFTob6gC91mWPztTzHEVFx41np4zlToyQzbZxuXMhWf6ipiZgV6/2zVV7IJida7F
06rTEKK7DBL1A1tc7hMu9EiG+8XDBVfssrhBj2O+uDK4N455MzNw3JjjULyQH+/ubBfBiyaIRyFA
7cOwtHNV1w+SEaXZ3YNnFrsF8C/xKE9tF2662PNB5e7GnhMTjpp9bilDKau4aZ3Vu+iR2i/isbAC
e23oKIkMKzu5gemb1dT4TOZ3hGrHNIk4aSOTbFP3rrthxyJggDvwmPdjkwEFa06i6p+VaisaoS9l
3iWoJ86FCYwM82AJ70Ed/BQff8iRPE+c/02LPU5GOqaAsrnaLn7PnJuHlkcviwDaHhq+bNJ7XROe
NNIZsI35V0zkuAVVdzT15tyqUHKZjs8kSn/AYD/9F/e9FEdrtn6aMv70pIvGrzwO7gDg0F330j07
bBXqCKaL6rHpBBhg3u9sydUykHUS0BdCxqX31FOczYx3hINz8kp6H5pyO/wsvHJH7IlfGNW1mPTH
ZDAvps3WsKhL5vDdhfY25w47aeJWVA1hX2W1rqGSWMW8zZOw87PGUeUPHlf05BkVQPkq2RiI4QmJ
AjI0fbpRurVC7ZKVoIgyL9hYy3CMY4xQnAP+4Qb8Xexk5gyeEoQBW45MKfHhUXOMcvvFlvDESsqQ
SMiXf02ZXkOoJHGLMWTEhVYVuIAnAxLFFG/M3DmOUwk5KT4vY/lZu1zihROQrlbchRoLmh3sMKLV
xzkYAEoPdy0x7BVE+HwVhBliPWIYcfLUT1EmV45p7PIi/W/wLIG1NVqLKzHjTw3ydhBnN3F3JWu+
FphntWk3Y7klPiPbcHx+jB0SMPi5VDH2uloYGvEvnOKnwhmeuH6d65B7eFDA61gGbkgkMaPgrI4i
cT4yZVaZ9HWo9xxh5n7eZlUIAGdIbq4SrdPxvMVMMC3Vn82w/HUbUIOm2Gbg9QUQ41Idu2UGeKH1
LtNgHRoxbSVAHpT1mZ/N0R2Zzt9SDru8i28uySe+7CwsdE2OJIDTl1MV17Tv3wzZfC+4bUi8Gzcg
jI4IYdduXHJBDSd/jMsHowozuorRS0kMUg4gzlb7M+89zpf3qqtOmZAH9W9a6j/ltCANnratKTYG
w6dx8mtbEVAJ9HIy5Uc828c5j/exzKC1oCwc6k9DpC9OI36KTN6GBHJW3v9NXrStOvFQ8DMTo3uX
loQArdCNbE2hiUlCt5WdrgZfXS5kRCbL7ywRm3dImdFMrZtRPjeES2bctzPWDzNfri6CNjUSvnE1
Yawe+j9yfl7ClDzH2XsN8+GZsGaug0bNLX5A3qwONMPw3LfYBYHIOl4OP8XsvjOJKTGuX9Pchj+B
oxJ9oDwYnfOd9Wyfno3wGpz+N4dACG9EYQTYkLn45PU+VqZeXLQYR2+ltRmAGFjz2Y6KD1OHgJDX
nxWl6xCVgmXi95a6/mOqK3LfFwx87WiK8ZpnvbK/bltwSOw0y5kYHuRPofncTIi8W+NvIhpZMzmv
ggwh2kFecdlfxaLoH/JuFKQbkbyGIjG6VyNCM1yI+7yhJDYNLykq6pWo5C0KS39suAZFLuJFkbzh
srnS99/rZngn+erVSlTiU94hXOWBu3bjAYIcdnbp7El+we4g32wOHqKZldOTWoLm7rBz0jmhXmj3
J7gYN/poW6OZoFPWmxxcrOlBqHP7B53sxaIydqLKXqNIJci1R7VGCQ4GXG0Zh9F7wTV60eZ7prUf
Cfv40t2lK49GD7ZsYq6lRfsSa+Zvkrke5Jbk2JWTCq2ObuptuaxQnsqmZoCknrGKO5tgL6XhYqep
w/igu/K9JRIPiRtBlrNz56xwwa2TrMiW3GZ1ySJH+bgsJQMDuivHOQvP74pg8Xw99s5dc+M35oMC
L6F0jtDStq74CkoMSx1B2IgOLvj/fTERwZiBoGtH6OwInLHsaS5udWwTBt9yTpxn5yUnyPqrvpL7
pvkTY3BlM9zPYUiolfcx58O2SOIPsm0uNSeYIm8fsejiqE1eeq3xI8fesSfjysnO6unbBKyrXwfx
5md5QVPrT6TFCf/pc4QGfxSXxLU3vfxdHPjbseN7nMX6BNyyOiepbVT9OyjeaLq/QEP4NDhEh9F1
bosvDsJ5q9Ln4LywYBZsMm33qR6VV2H5xbE1A1ITjJiRo3LEUpSarH6NQAKvlE0taQ7mm/rgsHan
CvpHIgiNxI8DRmLjcbUa2a+qerwkdBtwmUD0rC560n2JyN42vdeAxlS5ITF5tGARKjhOjhx+LQGN
K5Z+zYqi271fTxDz3eJVnXMjjgAyYBYr4ni10eXkZ453jqmA2rGzlpl+I5Vkp96ggBGsPq2umHnF
m9HGZ95nhKUrziTZk2RgkF5VTsHLRBGA3wo43fCNWvjH51S/j5IG1ZT5y5BcQ1Nn9kOO5C1QfrXn
9AqnDoj1r7Rees6H9dz81d1ZM8GGkOljM1Xhe8BxKg99DpuZg6d6XeX9gj+v9iw+AcKPB4rkUOJw
VNjRbjE0lg+r2mtR9c8DUxK5lCEWeYxE41N5czE2z1q1jd17BdhUXWbGaDhjJ1gZQ+RH2fKk/nuB
/RVS/VF/W8+0E1SLg228p+XkqyGlzmgdfQXpbRzy9CTFc955gO115VIrgVm4SsGYYlHbO3Ph83YL
h2TBKn6nmryVDuEaTPHIMtfqDfQMsa6a9FVH6BwAslNDSkwJwK7BPoyncx0b1F2guD/FWnVSj1i9
RUbgRA1VHUbGJjgwqlvb9dVrJZ52C6n1SN5KUj9VwvstiPD1+FGpUftVoO2NwPsI8c5JTsTqr3CE
BkVnvRjOQO054ObX3W0rO6QLHScxH82aI6T5lQkdPpfprZwuWofK54hT20nfJTVIuFx8LwOZXKSu
9t2HN/SU+fqtQs9olbwyOviTCmhpDc4h6GyDyGXtux8/WzZk0EvWxlnwqoK27z0KiPRuKLNRoNW2
uq7b3AKza2hhJKBTharSV8PZtpOTWigJwlNlsjolOJTFRnfsEz8utcS7mr6OZx2mLn9isqaj88+D
i9SJS86hxCyCve5+4+1/5s+rIcW1jbtE1+q4ReoTK9ZWLN4TwLTntM7uNecO9Ojcz00MhdZ+4VUX
Z/lWnSv1OPuCHCIwJosFInGuaeol8ZM6vZh296hSqwxmdWt82OaXKi9MIn6yJiD8rA/qrfAe/vtE
sO8D7WsiojBd6p2R2O9ErnAxgKrgfgwpXCqGpiGnex5Fl4kgRr4/Qglwu6uJE4vc55Vi9axYSOoA
nBq5fVmYneOY2jqOzJM+0/iAokjL76TV4YZvxhzivV7PlEAdTseMLK9RnwjYrtTmZ5OiFIF7N5cy
iU6lVcHT1btIu4GC55ea1AUNbtOVt6WON+wPD/qcAx0GcQTt+CT5xvhqUbP4HnJ03kvU5tvO+VOP
ChATuCD5xf/2Y/CpVhtnttd0qimEXT2r2NVE3RBwcUminOSIhgcKU55i6FJEx4m2lcsa7xEoxqRQ
1TbGA09gsTlWhRCokn6l7B7VvBw6CkFVaj2oRLiKvS+eg2NjOke1yjWUX4Q0b7wN4n9OXKneSszt
gxYhUL/ULoIpXmWcH+aQ0gfAdbeYr2QibNQpEgzagXk+d81JHXcTDaCW8aY+HUkZLJfFYcFEv1Jz
3+q5tcOeSvhyQ4yvel4TAsMhIm9xEmqXlC1Ay+ytqnQU7Ic2ApPY8vZJGLeU/bs9Nyo43lLFWoXP
VlavW6f+LUZzp65Qk6Xtea9QsSngWS9q3XMBEldLsbfMr4AGA2fabV6bF55fxeAYOIE0DT2g/5aS
xHio6m6jvgqoqxYogbILrrVBsYUj8mCUT7qXfKvZ0uQvvBAQna3npe+FLG5FD9RojiCxVPxqarqn
sMRa7/CG+qeZR1G582+UTd9qh5W61fh6Q+GofVkCuRfTnxodaq00rTsq5tVkF+c86W+Wid8lpkjM
youMDaJCsUoj750oALNJvwZu0Zb7EQyYj5ntHodn3p4a1XpPIhq9vIREbao282SekU0dbQ4LsLL8
OcpRMZqP6go0/xculuzogR6agIYAD2bm58FuRO3GDVdZZonAJY0+QvjcpdQ/+7W07SfBaK2k2ONl
vfdld5lDg9wPTDiq0G6Ib7xdNDYvatVRg0MN7LpRBBX267zvNmHG1YzdY87si/qJ6o1jwuFCES9n
bLIGjDMOUX0JAY5l37SCB733Sn9qkQUOGmVw/PC7yuiPzeQSUlnpT4AQIMCYxN52+8YYTo7zm1AM
oxLva2SP6VTRsGxeWtf+qTHytuRuoji0DXVyPZZZSinDiVYdES58wvaSLc0vEdGIIqetgZey0QAX
x2WMk4gdpbRs/IbNDrE7UIlsa9FAa6sU05/KRtJOC7XtLOz3iedhKIrPXjp9p4XxqDODbQ+sa+FQ
Gx3m4M7h7gz/HYoYbEaTbknezqsyRpTqpcuTNWAH50A1WLlGoTevj2WI72/GeL0SE+WJwG7X6g9F
PDyNukLOSSuno6FA8BuLBaKxwYBQdlHXHnWy8SIXMWM4P3iQuRIONbNrPJo59Hs+QhV3D+nYnDzc
tSV4y+fehLfVsvfYI8Ieh+2p4tGGg3bEkJD+A2nLnX1Mtr3uCL8bCAQxsq9EZ/0kGlnhAcQhpeNT
z+KnN5H4piH9sFm5qoTrt1TCA65pYWQ/sJzqbAYoTj6reHjxAFHQUjafh65pWAhDLvSKZJPi+vWa
9xL0gdYDyemzpD0IVdA0o5oPGLAO9tL5jGZwXx6V5tLk6jYmsFuV9a0qnoxumddFmw9+rif2GoUz
WhdiIfADYjHlKOvFwIqwMW4zB4bGYjd71kJqY2GTXZsFy5dsgSDnVFj61tl23HA1WV9s5HsRvgqo
DMGNUMcnu+/8QFu+WzEcM0Bz8YCYhUP/lwgwfjmdvjKy6YG6ADtvXL24QXzTEFho9kikNPUZfx7l
fqAlsprq8eiE2anXM+o/oYfCFCXXRBdhCQ80wY/L3O+hAf7rk3hTUME0WnrJjAnDQZLLiq1GbLto
Tw6Mc9TOGyxZ83MBLJAU8XFbKoOm66FlB2RWqiwY3X6KE4ngiEfm9umeFNTz1H7nTgnLJ/G2jroh
ZZ3grBEYRIjEHym7r8UGpWNTHCiMrhrH8BfDVT4/AsMc854V4i2kpDWybsUTTg0MR2+6Ffkd4zPU
Q/BLTJswV61hqnf18EcXlIY2xfqpco95n+Gk0j288UuObtL80M1lE1baa0tnRiTeQ9fgj1Vlk8I5
ZnnKDLOxJVbZ00IafGODQW007UDoH1b4CuYjvxsl5SeWnq9eDheZkzXtmnQvZkQTCHbmzzQh/gAl
/nrpLQdts/lBwG1Dug/XDrPNfYeQQVk2yLfYqCE85xsaHnsn6r/CDoyAITmT2xpmfymmtzb2dlFP
U8IhAQKY+XueDb42eW+kCOzUU69yzze5vHnUUXs0+n6ZEAe6GPdWzx+nFmY5kY3RthPjifQeXtqr
X+3eeqab/gtw5F09xzi16YdYl6IQr1aJF3kxxfq/IMcuyD5k3T9OWsslpEIXOgA1YEy4nC9ScwRL
hh6kjkh/mH21TNjcM2XXkBkDfpEDwWrC4zUU08QImvxe6/oVSOJ6rU0mq8jy6SbDni1l19vmT58Y
bxWJpwPzQ429OgdprE90uTg5xqYAYaXB4I4mdUU2X20av3pecbYGPl4pP7lBp0zNdPmbwtypMzoE
YlIp0CCJ6gJAnVHSbKPW3FG+NhOKgBzBhepYtdlD0NTXhewF9TdM6xPi6krLDSJqWpIz2dBr8ASm
cx9JcU4oCCJUsV5rUUDcCPXd5Iodqvy3wOp24DdXqmy2WAzuoCCPQxXpsWELM/GdJT/VtnZB8e0D
JPWp7B/yAYq5hLULVONeFMO1CavGn2VNvSy+jByR1YAde22tTylMj/nWAzklPoJIYGKG4/AQweXU
aCCFyv5J16aqq3qdSP3JYX46GDcIUe0PXQE/fsJv6EIh6aqdJ4dhR+frMmjVQYbOfiig+IgBEkG9
UbcGYX1yt9sa00D7tT9aactW1jdrS7Me48DZU545pxI/Y3jLjOUlnMd/QUlosBUrngXxq0bXoA8X
fsYNkpBg8DAaKEEX6lTRTURyMrEzSXu5VDGGfHMxiGe1smNso6bPsgMj8tkyuAlpTrHBvb0OsHFB
Y6UGn5B6H9rYqunbEwBUoOInRAP8U88R1DEIA5SB+202eIKXYYumpYrsl26ccMC3V9P4TmaThhpR
HFB+bA8YqMBNsRoomFpjx+BBMMLoiIkMcbkZG9rwQdFej5+iKn5qlDeAxVodsmKCV9Rwa5hANZco
jcKj+n1vNLcjCYQWQUpmbN/tGvFfL6maADVZSeMpozDFqAR28FBzTOrD4DQjZdCNS0coi/r0FGde
UU624C9Y3EsCDPkFNQ5stxZMD/u9niwg2xUIdRAbRCtBcN3TRrjalHQCKvB8TlXq0BwSYZPzEkbs
9q6zGlSSW0a3l2uMTTtYLR7FENLXpNzODBz5fdv6dLmqrRMgANZY/IXySEJk6POW9bx5LrNpk7Gn
uByuGse3PaXZJPV6hFCvWRY7ZCYf9TY7xWypHcHZWf1JDeS91C0KCZaqfyiaRkw5ghroo47t3lTZ
JN0ZvC6+MyplrWupnzZb/UYdEdTQDS3mkVojjC49t2wWWmB/aF33j1evvPxnInjexM9VTsStEOIW
2+Xekt4ZJJhvzZMCIo9XNkXJth28OwE5qy7fKs63dZ219Vb9OLVGQby8pyiROEF+/n9mlH9hCoF3
sp5MYufWueNuhPpmE7mTRrGPdUoUZut7zc9cjy9F82va04/wAu+/Bd214h2QlXXL0ubMw29F9K5F
WaDBDEZurYATR2/aDLB3jyQD6WtsBOFjX3w5PZJUTase2RKe8zn2bSxKW911XiNBOYpp3gXpKeIp
skSvq4qUYsb/JQjnx4UFxISVEKA1AnXOwxuNTZ4OcHjCfPTB8sGpqvDIODo5uKwNs42chmr2Ox/a
E46iMFVvbjeSQGwI0h0nhJAQQM5zKKIHCnpkxMxeujUTymYynzdUZ5dNFCB1MrqjHJHB6rbW0XaC
S0V1Baj4rTEQlUzF3q0JxvxPv0SQlLQO4+S270lv3xPpcCmFKcfeR6Uv8Eerqr9q0A8d03cEL9Aw
KoLEucnQCs6JFJ850inKanBnkwUqBTyimv6+tJMjC/64gmADIsAsHrUGpDn3qA12WUD7ItouQ0eN
Me4JY+F8XTbJ68DDrPJRUpgZCUfT5Sl2lt+siF84+wTq8CLZnNuDQZIXq1V3w6bYrRc72/ZWCIIx
P0ycXmSMqUmCmpMuudueMM9Nod9Fd1/ScpPiVhqdcPhnZ6gJWbOEFdxkO+LVX/Td1+CNld9MLSav
8Rx7XFvb4pwZxs2wkkNc4/M09Xw35etw5lL/ryGbtpfmoe1ACXF0JLDhl0oq5bFw2VM3gyvR9rvZ
IggvD9GOixomwwDtwSEkrVgmjArD/G0a6mgtURp6YwYJtW77tdXo9X+3Rw3/93vXj19Jbsy73I7D
zzxhKEvd2aCRJPdxiB/pkD8NFtGRqfFoERJT0utc4x6jcyS6zZiTpdyIZ7ghCHKZYSvHWG6stSe3
Lm5i5GBR0goSrbs1OuDluAFwtw4+1943DTxzawznpaFAR+5m2hRknHBPX/TrQAclmFEhwMct9PGn
j7tf2U2Pc+2QKzPEvpTiCVPOte9Rw1hQBvtlOskE26cxkJ8YtsPBHhafqXjhCkCfv6U2AVMBGMu+
aLVlNRLqUo7l2QiYhyiLHoApgFeKd56J+MiSQKFG2g/hKSDpqXLL35pL/xB66arm2Nh25dNodCeS
XI5FrCEaSTOM/CHl8iGhYgsGY+2W2NFlMX13rfet2YQ9D3X1bZruxjG4yoa0rDZdDYEzibt91VKs
MPQB8xtxSbZ7EwzAFUUsaiLegPVsMo5GAmEUWPxaC8VjoPenhmRMCSCGLxdNj1EdInOgLAJ9xUaW
4ccFnB46PxTdnBjqIInAmqhID54BYLWtdRNz/jGGDBB2OTU36QuQ4x55XCAEW0W0kbyuA6209Yqd
FacvRVhBGg03NdiyZqkehGato4iIU6au0X9pc3aduHWrWlGjy09PIbdQpaLsjcD2ezcTBA94aJ+v
vbkORMkWUPAmScJhEp9wjlBacHYMlJmFkj1IrZ0tujinZZ9GYWkF0U39mkDP4VdmvVEnboeV0Ik4
R2PLqehQzuKi9poePWM65JtZznRMbagnNXkLeyILtrScdy2BXZqm4h66k56UbLzh6xBpX6KyHoyy
v7ezSZG+N97B7ixIk2wKw+iVlmDdqa9bBAXp60G9AomDkqfYUhP5zYzG3DYA0UmYQwnfj8aEHJkY
mLI7Q7/96fnA6pMRW3GgalNrwwML8hQBJBHufSzxVEwUEcHAKDgewupPz+noaLRX1SKMIE56P2oj
BzS6GmD3OjwTqmXRLZfaW+/gCw/EjsDakw2KqKFDaovkMTcWkkids+C81FLHS0k1kWn1j1NDxl+L
Roibhbnn26O6yjc3rMKWepEmijOHUqLpy2PFtx+04j6x1hYYjyULPdoprdyaBsXxICl3o/3YuOGm
NNs3densFzTXtUZN+6nX7b8KZoHtuk+NPp2tWftn5uLdZtNXY89g3ZZl9w3O+KGp61/Oc2Gbc6kn
lk2WR3XMy6giqucWkYPbmMHhv68EafaL+rs1eqE1x3e0TMeSXLx+HOmc1KR3R9q5h83QZ/r33CJZ
ktWrupKWhn5spAkmmVr0z4TeRv8fS+exXLeSBNEvQgS82fJ6y0tPaYMgKRLeNTy+fk7xzeIFZyTx
mkZ3dVVWZtYYHUcz+wxiaB/GZFxzHLFUTWsQoqDmaZ91qWjjdw78tKzeO2aorXK7f2dUVLWDDfQs
O9eZNNKmUmFqCDGGR5tz4WNGzHBF4vmCOiGYkI4YKd41fuyrN7Ot/5Ruc8t05iT4egpMA8LPvF0P
MYPozfznxiXSQfuy+a6Oydi2hpZKqLDbyro9nYW/GclJQ9xqDWa4o3y76ZyfqNcfagXhAqiiokFD
82pMs+cljV9mWFJBHL2YQweU11qnxsq/zEh7sIzWe0hjFjlyl3jbpNiXFRZmgeiFmOdCejLM/RcT
4HEEd6IjDe5/uVE9VSkm5dU8PpQcDmwWnrwqu0IhslZLOt1g1zebLmLexGSqkx6RjqJMxqY1r7dW
lHHsc7VsBjBYvE4xRazolnbauVoYmV7XBU5PM6PqgZELfXhve31ewxktdgbVVkiSy7gua+/7w880
m3+NXPQ2DpoTCft+lt1APTduBT0aOvBhmLWPMRgwelrsQ6hKZnbx1/FS2xgK9lfcWaEn+/CMNb9/
KZZ6LXuvjPObaXGb2Fj0oWss9nE4XWlZf+sj6EvlrRjDvZomf1Mxqp33iZ7zKbwv6u6PH+O43MOj
HMzqe9L0G3Y9DyOlNOXz1S2HfTNY9JTS6jElKivdBXYGhlIWNsm+Ma8aiifbwYrZau/TLhg3GNkR
hghU+dKccWi7lCa09tynT1VtLHO6IfGkc7TgnjWofZq2W+ihW0ijG8vBockKn6gYEnPcdsln09sX
yOrnPmB4BxkfhN7HsWipgKs/wajFj1kJB57rrst9XIOnS94Fp17ntidLaxvzzEZZtfO8Dd1hu+j5
W6T1VzkZbTeudctZL+b82Nnai7y4HNieYk9T5bEehvclgsduaYOiNWSiqDYUk13jvVO3V6/0tyjQ
eIvuo4H34XOkJPyrMP/nNsZXhU4f1gW6BbvTX9OMTQEy42TJcwYpYiIiUr+upOzD854O9LiWINhU
tEmz+jIGzJaiHGrNsLsrSmwhmEqrM1uY9PdByx+W0l7lfXSQCKsW51v1+dUkMqLkW2sD7l/ppUud
dT++JfARCxIWJoGs0hqi0px9yzvJCxrJ47h4u5kXkzcukuqMEuw37Mv/FjSFrQ/LycnO0nvrmLoW
QDSKAIjiDJawhTcWu8qiaM6qCpsuoYY1dwtoC/FjbXFqmta+n3ubBJj/z7dt8AHDA2Xd8oi4QGqX
nqH9oePOBRh1YFKNAb+EufM1vOM+BswX2V7KJUwzAU/owIuOrvhQtrDQw+lz9pGqcIXKl+dLl75B
7x6Qbc68fz1Pvy0RKU0e05pn3KrAaBKrvAgOGufuhYJrJ6tFkUnVt+JlEofBULWO0tt8SCBduCH8
57AHE6FrXzvnIAn+/P9Ty4KEOArBN9Rg/7WX39KYIfBu6dzZbWpDJNMfO0zkQp5hkENxzuvPUU27
Cdtb1Yv3svs6af5HFSzgZfUmZEKC1fYfpjv/LUy0OaVgVT71e7xuBYJwmg1cElDwOltnmvoePUom
PT2SRuPPXli7odP+VZinKRNT5xAOc8wE7qV4hx3znhMX5TL34fJZyXRQGm6rekYUnj4HgEqTIILT
t8Av2wplQsUI34S6OmmdP2EBKurH07fTBPkqJwODjbAbmRPpuwu3SN98DQv38CDzTcDGMWJ8gTK+
ykFWR0IPdPV72mbwscMVsxWQuGT4Mgzd2rYhg7GQU9hum2o5TVWxa5mTPbnqXdObn4IA0pEsJAVH
DzuKr0nPn7uuxFooA8PR8vJPV9OvK4e3wQ0R+gTMN2iinR2gzsEJ9D0uJxwvjcvvvsEaGxEu0E/u
P/audiyN4FbJxFg76vH2Mo+yc9A2UOqysMSvEPgp6ZaLF/kXNQbrup1iQJlpo3vOS5R0uOlNf4TN
FbVXO9A2I59hcvI1V7xbqfNk9Dw8SEFNRwcJo4k7uykOeG4cszHE8WfeNAaQs/R4eEOP/NWmyTu0
xGdxtONan0Abl/mjaYuvoS3OYNfYg+fxJ/0wpBQ4Hib+pgySe4kFaW88DqN+Lr3pZLKdCzrJNnO6
/TLaYitM2Rl8JpN1YETWleQsJQyFSQ7f2gGsa9ZuTe060HijrrjTDennVNlrtdibuvc2sRr/Nj2z
SpEx0CUVWR1GrU6hTkFYXobIeGkwwuD+fJFKqxVHVUa2AGS0BuO3JDNsA+33NGcNQ2klC/39kxSY
Ogix2IjCQ6pZe3kChTHt26TYhnO71evi2x/aJ+Swm6W3Dtw+SNT6jUXS1JnONoyym+JzedH00/nT
Yw+gngzGJ0drUOnPQOEUBektNGDXMqAjTEyOW/GwNJArQvsZetY5JKLlLi06a3juMQ4RlKdxM+ZL
QgkyHiXFtTlbmp/edAgxPmHZGAtQWgfzcHC5OnypGJbwiwPFIWtqfgAXbEJz8LBTJDoxmbpYFKob
el89W0Ifg0pInMycMWnyOAYxJK93mWk5O1Lb0eiheLPR+oq2lKV1/8xpVita35R0zmO/5Nuq8bQ7
JzXueyqDNEiOadX+cxb1pyGvLZCYs1EpcZP2PUihB8hXUNZIWzfDJp8YHqeXtB8vfjLtY45lAbjG
DoaOvsF17ajq9MSwvEPhV++h0+iHhOxwLMNDIjeXsg+Dg6FA4W8LK5nvJP9ceu2j7NnfTsk0tbkF
/Zp+QupT/IUfMlOjscQmnyg2QcXrsVn3SY1MBXeZBKpqUgzHJlWHsqv2uYqf7RqPZBAtnaQcXd09
cR3KUZW4r3r0auF3HJghRNX5LzZxK1Pr75mUCjiX4jPV0+uqTIAACEKGPh8zJ7h5fMus1+6lbO+H
8BBTdJXa9M6BhNSTMfydBnYqu3Jkmjd3gRTWSmuhXBmPtFIO1ujjw5NhNwMvvDf+yMFCZLwy2hye
4gKDJzKfsgAZHr1O3S4Pnm+9D3V4TaPl1DA3HFkkYz7EsZQtZ9XOrsrD+wmzzJThJlmqAFJ8Oh3Y
C1WwQzk0I72FMIZ65yEp4jjP/H9m6D1OvinjUZkzzcT3DpliTMOeoUE7cMxomN6iurp6fv4j8mNS
9UPddmsAeKZ2s5fHnJwDgBSjCJie07MqPBYt2Uit6BbtowcVil2Q009RC2avWQ29JR42UAR3UsXZ
Na7jwHtNY6xrP9lLFqGDRlPPBnb2XRElAlGcUP8VTnkV+D4zowdpQpSJs5Lnx5ArcsLolQElO3ni
Q4mew0r53EwNIBTSqryhVECGmb3L9Run2oMwwgQtzjj1HEci4IpOzroY1AHfu61sqqyhOJiL13bK
jq7fXfgWlWAoab6VvsUE8UVO7aDTyIQpHteLTFgXh9UQX3LMkxTxCuL8SmojuB8g5cubM4RHo/hS
pI4BMwz80vxIJm1v12hLE9iiiZW/gfdOGe6dIO34GSCbQbmccMfx57FfvVquVKgyOsGt9qHpbpzp
y7chB4Kq4W+4bKWA15X/hIjyLHhAbdnbNlRHzEXBcMcvKdhNphRPJnxbbTE+Q4KtoAGSz5fQr6Xi
lBeGuvZkePknwu6d9IlQHGM9VO0J+fK6ejReypziSJjhpDldMH/WRrArDUSXIe1yHyBHtdYHgtyt
3GsdryEPx1igQRZolKSd77sJjqDlxocnWRvmSfqmLUsobFWEsHvNTp+ETmDNEC5Ze5y3dz4luVL1
Vvr1kiLDjmAuFnasLCsq842kpobSv9Er3uHevY9K5sTC+hLmWxv1j100X10L6LxghH37zWeX5zR4
ak+Ji+IXNbaMpOOdAEU3/Tz9wNj4AUxeufX0KHBLatnAq9D+JBaoQrvVU9JDigaaGYeFdiQm/mgY
IGSV+TEnQco5OD3qnf82nJBhuahlUQR614svZ2IcaRX9mUBgJqJiG2rnEOzQpM3gy/TbiXMTTfva
oXk8TSctKa5JCZFWIuVEOhDE+SG2q09/iV8Vee1cVNscU2R3WjCFipFimIzqIJFhbcziq/TSc5uE
W9tMNjpjsOs0hjIS7vENBzMYj3LZGpX/YlWMLAg7+zuPnL2EeqNjLjUa3juDLVDlzT8rQ6syDq9u
hjLXdL+yqmeI0/QS6PcCNnRGjDsr7S2JDPLAjCXCv5deIhmOZCgtF4RKzTuXa79Kp1O52B9aX1xg
IZzdCcJEOaxLHednmk5lDjctc++RUv2iLQoAuBCX/o6VYH7yq8O5CCoOYOE++Q1Qgozw+UMgq2vr
JWa55whFLA7EZPoLaM8S1/QuvQ3BWhYGWt3vDzkAfb+KGS0nxuZjkwFkDFgf2HcTLwlJGhyV6CWN
VsesnjrNXpsSFcJu2kmO6qt8IzMCmsFZB1l3dfTiUXY1bXMshRtymmnPhiSmTF6wUtqyW7wBXur4
Zs7jT+wuV+hrnyh2njo4QrblH7hCmgGnQ4JwyEpIjTbYALcO54Jr4TxzQZoQyqQ9ZjF7oLW/G0RK
4I4bfehOcTpeOSEu+1yqn5KtmZFTO/PyYdnC1WMAOoieb8dH+Tt4SPIjgWOphuEkSxUB2EtTsTKS
Ixrv1eJleMk2zjEc29+0UKopr8kfuUZGLIanDpAQKdQvQpAhsCS6yF3PpzDB8yDUmpiHeIGLYTOB
heQNVll50Fs2XiZmAEz+mhEw0g4XZBYAPWZgub2zaE1xYiUC/fJ6K1zgyTQHAFir4hJxm4dsxjSB
+sbAp7xVzZPcEForLiTMpyBJNoOf1AAsh7llA6xGoGoTlAjZSbisHn+3QIwwj5shZPZJ6jMwBk0x
Hs3wkGvrTV5jbGiBs87x6B0k/OqDtZcnjHflPoq885gPH6MC9OL6lLV7iDC+NYdxhdzgSfdGxpfQ
Pwmmq0RKaKjyg3dJSk4O4S3kpCx5dpScZqQKks/m++1aQhv714+0vRRHEJD5zzkjfZDflo3KD9kk
/NCpkJ28+43FBpz2zNAPVshAAfn8QOlIIAwqI2rmOJjnO5QEJgEWkpjltQ+2n+3oXv4Nde8+5iVJ
7jDOyLiH6NowoSb+K9e+037LnlB5tdeJffxDrXxz9IbQbeMUg6ALAmrPFPrUeI6X4tE16g9J3AfL
PLrMfGnSbOtMKbNeeGRS2MmjNMmf86B7AyHuZNZ10DFOTSogejeMn7vi9H3gh0G2nnMqJ7O6YFux
k2jTBupZlsgeNTrSgF1ZSV9f+1B1gDIzYuaODSNH3zCl6hRRh0qaImRBDfdxt34zrY5pB96qGhA4
0rKF5nIXUDDwLagPX7XOvmnNCGMam36QNXBgdR5pcwa0/SUD4tAyrwtcBOZgQACRp8izFX7TFEyb
QWoKJDWyAm2Nb51rYKIyFitppHtVvbUrWDU8dbKdgHxReu+tm6+d0PssKTCq6PcpKzp5zIOgVuzf
VOA9ppZ10RaIbrxzTPsIN354jJzWidKA9rRvWTDwBk5fyH9AH5iE1MO08aRLa4sO2dmT7J4lbW7M
gx0N13yMeXxEb1JCZtP5JV+ObYfp942w1QDP/BabAEoWzY2aHt4sgxRk+9BzHvEp5K+yNN1KjSSf
gxcqVb9XwOPUMHhfP5hG+az8aadzxtEUlID8CkVHhV7PgrIKTeI+XZA+SnyjeeIluI3Y1ImlCiHH
alune/HtaS+dkS5nPPMYX2ha3SSSh/0RQ3po8fKmNdgfJsqoPZ1wD4v+tsAiiyUQqWrbWG9Wh2UI
SQS7TT609PSnMl5PvU67+0cKWuH5lGV8K+m3GGW+NcjI66q/yp8DoHvWSwGeaFE3uCQzul4fpRrB
mHY/tYrqoTr21AC6153mKr0IW5VCGrwN86kjUxqQ3KIvAJpjw9C+u7QsioR3LMswmMg2wqAop/Cm
B9mbCWeFfz6FzevAuWvpQMlm4lO4E4OwgckKwpS89dwZRwHAOM4oubK7io+kHPtWc5UioPwXG8ZB
g6xgjuBIaQpzNIlvbvZKEd9XIy6Q9YGJZXLcQr1DlzldRdnWtYjzG/UkBx5as8LDvuWR4mT1kUJC
vkMUsJt51wWeHb/aE1V7cD65kAqES3zOsvlImSfRxPp+5Oob+SZyEfmlvhaGYaMxZGlIN1CUTWIe
afZbaXI/da9p0tybZFPy24H14jrGc+FnNxPcGwog1omuVZ9JTTOnea8a/2gK0qcNmnwF3+ruYRCe
M4osuXqdTv3TCw36DOb+3HMjAFC7xCJqAexhyjxzEEIwgO4iSyq0Efl8rUmaKdulopHHO9mJ+ShH
NAXW1Ek3GyqHlisGaPEk5RwhWDRWsnsl7pDoP8ouLefyWoPM9TxnuXuFWVqjgnOj6qMcg/s8HK4p
wzTWLr1CeJLJqgQFMUfAEygeazm9bB52AdO//2mB9SWwmSrgatvAZj2De4mTOJ/Nb2lJnDLo9Odo
FQjBsJ6Xp7H90iaMjdupgJRD2sQubsf+Q4/F2CKhlKNXPjH5BBbYueUBy9GlVSQ3iOmXLwpvEF1q
GN5xRr1fJOVnxYRlZSN040ZVNXlQiqSlXLA9RA0u12nELWkzxSUxaQBADHIAY3hpYgmzeugjdn9b
hpkaRBm6Q8xOCnc5kbkjqrOIszNMeKjCQySCq3IGnPrXL+5OwtD//0nQ0aCjqpf3YGVakibPq35G
A/4mu7jTw3eMb0VYkWCN37fPqL0EFmRvlIz4GSN1k/yS6wyshJJAivSU+QY6TkV+erTc5D7W5l9y
b2mNL1Da9xPJ4DJ1X+44XfUY2xfKr5yaUXbAQP5D2/W5QSCaxQxm0qi7c0bQSNzR00gKNfXm9vkH
iPnViYN/v5sgHsDxNBi6cbesasWwqHRs9mbkPiUm0JaFJRWe7HgK0rIzgh85UYtCfCcbzQhOAr56
afkxu8zcUCC17NEQu6GN2WEwIvs+5QZg+QW7lA0qa69M9QBPyLOWB5fUETXxVrZ47GNh0WBAKjek
ZIxSzIWxf5VfB/vKluLeBfrEGumFHGprg9qXoPCCz0jwKimi5MoSvIspTrue9EzgaEFZpGQWMFnk
2NBJVgEJZK7B85Qbk7uKdiHSWea6KLz76Gd4kN0SceztvRvzOiFQgCZEuX6pNWbWTvXboOVPTaaw
AEyMT2d2PzMPd7DO1f/JmkuwLJ301A41HlJdsaZMPDlFcqOAZeztsvWps5LYuCCl/cLtEuzLfCzc
7qWsl/1op0fD9p6wA78GeVhsow4/tAHfr/VQ1syMohdZmcC/2hgfu6b8XgbIByjAOqGKnadGNzda
kiQimAehUgHQN6oCFeCmAfZrsgRwXNj59he2wpsGvINHuCL/nvDoEsKg5M9sSsl/ZhHYONzX1wqB
kSD3iZoDCh7jBF6Mx8YW3xrMJdvt2DD0tNb9r6IPcQjxKfJUjtVZvlvS5SEZs3kVhcbFhj2gcWzk
DlE5yv+swv4IPpc2b0zDX9fD+BIZcINJOTZT6ZwEx5bkHkr2FbnfTU98pMNuvRYJfc3zki/QLAUW
EclOMiJOHO4me3/sLsEww8rzMVeg7UkQrxxzi8nLioxBvlW92CCNUh80a6br8V+4ko6VFGK0WGSP
k4AKnu0ar2FhHn0mn3VAP9KDMRtz69VvwiyU5hN1nHQa8GReG7n7q3MJ/tVu/up/oID7aXzzJi8m
TF67bfdSF8jXhbd9+FX9pzNkZa4wbFXuZfM7Fg894bKYSGWyZkBDGqyHZfzd6tKEqvE04r4hAya/
krdu+SZyN8jTC4N4pY/DqvT+zVW4Qxq/lYfL7aJP7g0lvo8ivvuWJ0wVA0GP2Yyo/lyX8dWoEAaa
apWX76UV1MycA4lqeWeT6SfHaLATkAtcqrXxoaaxIekRt2WQ0Lik60pES/i8CT5qEcQXO57uU9TH
eT3TQBEBHA9ncBeE3XjGZbTE42pbMmBYV/1pat3udzl5vZ7YIt/Hbrsn+Y5d7XyHVsV4U4ZsRU1y
jnBPu/PH8gVv6lsdh9+Tz3oxJAYOuBraPYhVjMgga5jGY51iv/6KcpPKJy2Ok6/pzKKtoPjYj1Kh
ek10rhOTOY3JvI5KxMz9fKqB8lx7+ChCgO4Kt5BswSREpY84m3/nscZQnwHnpDZg7Elb6OOdU2Wn
GYIcc6ovyQLW6UGVwZ0w8OMNQvOH0V2erORfEuHQOJxM99XhvhURJD6ncLVgFiLRIczaSFv9cNmr
pnuQpdf0dg3lgQnKLHr/1x+Lk4NJg7S5BNPgSonCEoOn8bdHVzjDs4Nvit84oLHas2x12XekQrUa
MCklf1aTf+soGQqfSTiixE7r6EUWRN42BKYMuGN4XXtEI+fUtIvpIi02PvE8wLx70JzpcWqWi1xh
v71P7y9pHDGkCMqz3O8dCL48NYk/NAAOA6OoBhNrQfBCOh/USOw52ZOgDArKJPeyRKHJTB5xLDuA
LUGzDETbajDbTyHTm8foYFHNGoY6JrBVwgbXcGlolvN0tqyJaWe8HAHnqck1Rs6jxuW3TUCOiuyc
JJCN2RlYvGNuOjipHNE0CfFKRZIF+UhRgFXxcmDg0h0fBm6y7N7I9HHaQYpQMAdyOA9RBCkBayt6
hvcWzHMj+bC8/KIq96PT7Rtjv0m8vD9ZytNiJbh8t61OnU9GYHTtNZ1pR5TD0eAOkG5ENSlI0eBc
mfTGu/nUp1q6ZopxsemnDi3EgBoFF8oHFAy7auz/zn5+PzoUYeTUcdL/a0hrgjC11i7tT7GbWvqY
In/MXyQflicUhh4MyOxNlJ70QQHvMT9tsK9i4PGIwUQ+PgCT32NWSf6U2S9xAzCmpX8YPvVjDwL2
z8uO4Wz3E3OMqfiZfZEU+d++Limvl+cE+jKbx3kaBv/qjuGbC6lmollmh9PDoIj6PBkCSAS5vKVn
ACI4JzwlowWyHl+NPnmHjNEtUcPiWB9O3/7xJAklYi81ydcMShxPuLJ5ESJPPzLGVZNisjFbL5aK
/xa9B5HUQ9Vr1y99zub0hepU31wtuvkWG1EX+RU7feIOiTztnwYpJEgMdHxafsVf7YS9EvEgCu5S
RVjNtGhrIarYyzoEGfTqKjUZajZyq2MEFeJ62nLRYXe+jTOAOUxPAohhCVorkJBAUHQkTe9pVn+S
cIHFhPUehshxxqzIognjBfOKkaPMriJAAvGF6aZe6o/SSJFCu9VuKotzS5lot1oCyzN5qsLhkW45
OXuzx7LqRzy/08JcdqK3gho53YnvjK5XL8phxyyk0kUePqiSuZG6bzBlIC4ysuD4bSqxfY8LsRwZ
yq9oML+SlCPkZMriuHY3t54h3SI5GlIQAGzkONlIwPGV/OdC7sWgFesfOnPlRvkUtTAopjvG5+wy
rnWxNy3T9I83+xAOf/SBjlqgsE9y9TLhiRVrOZzMqD0mI/7IiVa8QQRFszpvcrxp+R7rhRVqiRYi
4J0ntW85kG2UveNpvm0XdW949k0HW4ws/+xwhSIaYnP53WcxOzu5SALL+a77Amsy1XNB4ISEbLRK
3c3Y5seEp0yncTVDDqtpsDYu4J5m9Nz4SffSC7cLkL0PDKgpxZkR4G/TguAmVMjTLQFJ9BTqGL4/
YQgL2Z2Dk7n4kA6Sx74dnoqM+d5L2bD2hf42dsvzkPWU8ETkscVokK5OvlIupY5PjgHB9BngQjFp
eg7xyCWhs8WWEpw6EkjqTEfhGKSQ7zMLfVRxdPIsWUfV+Cjr5EfNyWqHP1C9nzLVPOh1hqkRaFgP
8aTNsa/CU2JY5u8w995pGh7wlLk5UO1sVb33PTMUWa+gbm9YXL5NI6OdrSreWTrqXAa/r1VHSDVq
+raQCfezzvnySNxwOGGmcICRvZbM9/ZQgpdBgm1BuVyv2TfGm13Co+LpHsIm+ONz0YdDFG9yIDj8
b075CBKIuVcHGRrywmHmSYoNQuQk28nUL0p3bj6eUzly5d7PTj4C0rhhVpbDgDFGoffXNqSfk+Fm
7rfYQqPhd8BAp6Z59hCLigWggfUl1cq86soOnr72qEqUZFM3apg7zVwPbXHFlR+yWnmmvNwXcMf0
LtgvSAAZ8f3uOtSjc9QClWs/dlJd69IHxlMI3+LqwUYyAO8rO5t18ydzfKRAvGcVmw8VWbWbM8o1
xFqzTvW/jaJTLM+Rq71C7lF8R33prOWvKxwO78Imyf7bpcrBglTc4ZIgjaGYkKNnnFB64sOHk2Rv
gWdjnoRJce508K+9Ahpp9yfKSC2U9TTCGs6ojVUwBixqvQNyf8Zb+lOzYbsZtYGRanHsEUTE/nzS
ovk49e0OFfRHzRyUGhR2MCeNrqaHURBujAFtQx+zqMlCdqA3/sHv7XtVmitnMBJAFsTORoctU/nX
CMKnKURrZDm45UDsy3oyYO0sYXuml5QtXKyFf2t7pqVX+c4no2D497sKdBQg3imu4QoOTfA49dG3
SymAmShcDBgAcUVXC0kdxjuFR4cm4uRleNGU0rSN4fHP347C0iNHTK8yJEZcwji9UHsVY3+nMQny
kWF6XC5GxoGvqg/bj8747P1NKQ/Zsig06KGSecxvFf46Q5Ac0hY8lGr2qIvfiFND6UaKXoJF9jSQ
1KzWRjW9mAQPSdUqVENyaSbooOROpaWvjc5TSlJaqMduiL/KAXrYgplDmHbvMzqaqMmPtd3tE2s+
TFp5mgJ1jPNkM9AixcvD54ZilCctrQYd0QBVuT+MwBMI2cVLw8lhudPqbz5CrFNi0zl5mvU2TOk9
s783cx7+ftRYg4AA9CEua4WCUV99ytnX4+hThP9kNAG/LT4Efh7ttRCiISMIxFXAwfqim7W16tNt
MjMlBFnTkLksApZnS7ERD1/VjM+GXt383N+Z87LvEZA6pBBGx5gQcHEkIBV62MxGGZUb9xLvffWY
BfVh4V9MI1TOFouQBAWUQ4or4HPDda6q8QxYHRgGORe/I91SlNc3N+hQFLbnQvrIoue3bfFXcMB6
4vjeqnrca7NTmSTvftczm+TRMPJN0agVizS48VE6j9E4fPHRZOQGPyxx4+VPyQhj+qIzrRTUmGJc
sZJt5QPaectyxWrwSfNB6bqWKlT/JZCZpH+FAp/A4qkbnG2A+0Fs65CQJa58Vw5ecF36bQQO2pHv
fOzXvfsjAINLXPq1/ccXrR71n2qkAMqbJyzU4DKjB5kL71G2Gf0dctOaBeDHzCgP3y5OKfYWMesl
VhG2dxL7QXEUwersHfMZl1CA7P/fWEKh511159m2sa6lp3PnJdhETjUmFe6mpH0Ed/DviOyrocJL
UFrBmttzV67cSMxOom/xwKDVdTAh8MgWW9Dtdh2eNVwEIBmbAXj5d+lhLlCzxNg0QVN80KgzZy1k
sjyEeDwRNF3fiuUQSyyvIptx8hgRSvcB5zBoXgvXykw7iYLAvBqAwMvSvaSUSSyb1dIspBqFdrrm
IWquf6tG9RJ4NE2zZRNgI1EN4/NiGCcPj3VMHYbA/UbIf+bxbKVpEvHp2hQSS2ONdzLjGR8JvdNX
U2F8O25zEb99sVmSYyBmvQnxYHLmE7fvp7xOQYQx6NPIN8XK57SQSC2T89MGaHHD9GDT6ZTAmybx
s6d6QIsrqhdS2R7zgUq/TFDUsnp6Frc9o5gfTOTI8l4WLXFpfF694E8JXAs8gSoITpz/rvfDoTLG
vbhfRPljWZZrOaudMR3FBSjFL9LFT5LHLc4vNbSi0FYPbdxtWEAQzJbUL7ilOKw0OHB42fzUtoiY
5TRmU/LgMAy1tNOt+Hv8Hla+HT7sD6DBD0xQ2yXefOBozDGZ0Bi38CBGhmIlXyldLLmGm4pwhbER
BEaId+UeA4O1CcdalBV2/dDE2Rso5u/WGNHu+KZ5kLFUAIj42RibkfsCZw0NU6U0n6/i1lFbFwfp
O9Jp3oBxmBQGPekNmNCtAWPGCXgjS2RzIYjLioTXZjI+yaXAhxiF3sHXQk4hv6MjnYLK417QMP5N
sFATKzejbnbuOJ7gTguiDmQRU25hw0zIcqL4FRXRpkVM4fXRSnZ3ynUlHFGxohRnFVnmsnQ3v88O
dyXMBhljHV8WwoUse4ZaX+xj5ZBrU39tAH3FqyTrmNvo6h9m9tdG/R6XxVW80SUxEX8i8QTWca1s
2Eq9mV0Ljjae+lsC2Z3nE6+N6JI0HqiNcOE1qtP2CbQ41aa1G4ZXk+cmN5F8Wll/CldZLUWnJ8GD
cqnaTaO/5jLeb0DJFiCbyHraRpB4XN18q4HnLZRxYq1qI8nOGXFczh62ae6OhkoBhFraLiVeiOQv
PGsMWHZ5SBLXDCZ92gHyqwTgrS7y1yWyL7LB0WcdEj5ePqptFbV7nQmsms9TiaKLl7mXyGnXDLh7
G30mDQzI4kzGX7+77fjcZtpdb7YfYAxE0GtcKOmIJVwcPox4QQxk+41F9uS5/k4xXZ7aBGe0kE3o
2IxjTNIXPtY5CL2fPIu38jgxqj6I9ZBn9i/xWADQjjJ4bBuSC8qJSW3mGNvYtzQZGmnxvcK0hSGt
D4Bu4HpwWq23qddYDYcBhuZ9QOfFzGphXQ0009jaXHuxV5yh0b/U7Q+sxA8Vmum+aNOjLElnsIkc
5b/2sAjUCO05HODNAMvGVJxjrOjVdiM4UIJDaR9EeIMZ9TYbOr5tm+9nZIeByXAgrSRa98O9abS/
yXKSNiHY3vRQjvVhCCiNu+ReMrR0YOhxwvzx0M6ZsRIfmX686WnA0pWHuYZPsw2qPmGlxNAuqHQy
3wC+K0Vayt5crOy7YwQfvS0sF6yd60YPPp5nlhf8Gyd9r3XeA89mSiEEW9nGCs2LNcKq7WjAcE9n
Z8PU/o4Vg5htA5955qzBWWeejHL21mA/4i133/cRDkpl8mmWjAibAvuss05jrd2cwSwJmkj+rctg
ZofJn/+WmXFk4PbWxWQzxTxK/q3l98dGpOmCTTI9xJyq+6oyY7rg6WGccefvE45wRwHSlO3e8oa9
g9WVXFa9zewoOzVjrmANmj3Cqa6ERDC2Mip7xQABIpF3piMM2QrPtKlPN1USt3dENgLubakSnIB8
bFbaH7ndLK0Vj/9DhSQ7jbhZG03fqAyHA+KDSvOblkJrw+LUKePDYozVZul7VJkNRH4uddDVF/G9
d4fmpVDdu4m50gytGkbDM7H6k4laR1ehYkoiuBQ2sweSDD8D8qkK72avZQQL6lfxppXflOahwigT
f3C69Uy9CRd33yw2aqgWPgvjF+5CQkGdRWczbh5KsnwdP72p8/A58dEc6wyaKYf8HDfx32nM9pKF
Rlgzd5gtWRrt6HTc50RhnVWgBXNJIkGSFOMYtQnKRNp1r3EU/FlUeV2G+Oy44360sq3Mclx8lKKF
xVuKBDby/LsostboVgHspc5gJsaC/jKzsRWYXhj7h3xfQ+/MO7XYBZaus08KijqssNsIhjdnma7J
RYzVUqJWx5DPlXjRN4h8zTG8wunYgN3dkpbBFv/j7MyWG0eybPsrZfncqMbkGK511QNJiRQlap5f
YJJCwjzP+Pq7XFndNxItktfKLM3SFIogQMDhcD9n77WDmO2VUfm7XEw1keP+ylRZ1Rp6SRV0RBqI
eoo9/Uqd6JsWGGlY+7WFdiJ4uXsYfUrSXANj8NZNoRXXoe2HK9C/mPBD7dQB68tG6NYJ+/vS6fG3
GSsS8BA9w1ZOkvwp4O6MLE5424BKIcAjArlhTP7OAyeMnReoEoDmeyeJNoI8FIouyNDQgWcg5FNo
/7TeWUmR7TCqCefq5icyAZSq1I38P3sX98+brzY3E3yqgkEX6x5MntA/Rciyy2N8kWmVYNhLsLVj
bdsopXOaWP65WXbvkmjts06Acs8L0FsjOwAtGdxYpMDbHCQjpJsQIXBRnqsSqJKsAsKPaiYUGdwj
CofWD8liSj980Sl8rkWzFpp/U7GpmXzJD07QQA9w3HMj+tRd5z2eiEHglmAVciYiZHAwL9RwYn5t
xwdN2GzVOD3V7J8pJWT4D7rH0QrwjWkgJwqK87EVvVpmfq0GxQJL60mBjmEEleLGxodVJ3fgsnke
IjWgdMIqTENBSOZAsVbhySzVWlaelDI+1crPAUm9q0utE68ImVXmppRmLGZRX1RbbNo74bZgVLvp
RXe1O1WLIOIq53kxPeq8YIgA2bmZS/ATOmEPDENBBKFudTeGDSk9ZgzTEA/YWUWfDggE+irCXhSZ
2MhFg+YIdamr2ha01htKaVoERkvprdtQUNuCetlY1XAhiE2pGP9DrdxECW9WL3jpyQjlqaQgQb2F
LiNsnVjZ2ry7lPwdBB7F7d5iZqW97rv6id/jY6mQZrnhQJTFKG4ttX4bAYS5XGe6sxdFQbiRmZbM
F+PVEBPjFHM6XdFtuDYwBRBtRqG+S8bmoi/ZSmPrew2LSod2mF/jk70wawOAY3edWPmwcAsDk0u/
bFKtpYw14P4OjK1m08JtiRtdaA79X8dqcEf7bLa5QB5h0EHgn2dsCkdJGGVhNLL1Qiez1lQbM5YE
SflnSq1hTNAqf6X4/rnhN2cZGUo2PqETwzDREIq6pfOhf5kw1tepmu3yOoJdZrOYNN34rJE6B0mp
UmykERkSIQOU0dQ99/34qegtOCyW3ykDvvdofSl2eYfkmYTZFDtiM2Fus8aAAFkru2D3+1kVI3Ct
7CsZ2+eBRnjMzNh5BE7parOwWV75jBtD5hvwLrDAmcvJVtdQ4csaodpqz4P/JK995qivSoWYjwCc
OgcJ17OGk8+dVgDHkTHGpeGdTzDvDeIFClj4WQD9QwYDW6X75uBDWTq9fy0HGsyTkYkYnWw18gRk
TslWgI+q0diXhNcwbm91FX5jFWwdvKwq0nrDVZ/NSn3MTRpiiQZN0E+yRWKVa9ekyMR3+nJ6z0PV
+yXXrYgYr6sEnWrlmpTGjf7W082lQLi/AIm5LuNoW2vOUnILx5IKDLR9rk6GR0Szqmf8uIQitSub
WgJs40VKVyZMgy1RShvQpXdylHVwlkyZPRDHN3Gl+qtKcd+1kfnTdXY5K3c5emUqWq+7dyIwnquI
IN281R9knHSnNmuLFx7P0bruiBM2m++psh2MS8I3t+2g3PC6OKkV/0r+HyQGtiRPv9dyeAiJbj55
obMDmBCD7YNRQkvgNLGbq9RR7jpbWdemsooy7cpycNRY7Vqp4vPEaE/zjkIZpaavHGKq3bGfU/QX
a1Af/MG+HkpnopxPh496LrvM6tTuWYUkZXcbdv4Hshw28KQM14xPHY6UTapsXidrdeyLZSXJd0UT
fkaQkgVfAboY2rOuRP07tKe6qN8g6/VspB1lUVXqSKmFFgvRPzLQyrXdkxSPM2sD/yJBv6VrJRM2
/j1WMd4bcb/01ep7UFk0Y4LiUZ5T0YU8YGOycCqLGmtOtTQtSNWyeLizxrvxLJiDHfUZQl/xGv5C
QU/rbBrGja92F6CG/aWew2AxBgdBT6bfT6K/Ez5jDJmtGT7XpfrgkYbWDsVVSZvsLPV9zKSUvFRQ
TJjsSENDDpZC0TBSyleATowE5UmPUJct08hH86x+kCBOehHb8ZZChVXRO+k067FusCJ1mo8cH/vK
KJOtSoJKSJs6b+NujQYOBILBpkoC3UYjPy8FcC0u6+gHiE7C7inwm+3YWXfykyIZRgzR9z7k/YZX
rdig+rj2XRqWWO42+O4fydTxF9povWBdb3GruldawdawSz9iMl6oK3jq0sBkV8ZyA6NFt3lmfnZx
DyQcaVDnUmMcil9VQOfLLQZwIy5zcM+NV/XqHsWCv3B9HzUaeD+Dgc2UtXVt+y4Yxy/oSB/JAK3E
TqqzgrVL3xUvJG+dhxXQgjycMEq125HUYuqhPsu20oTkOPZb309fwyk7bziW0TjLQMHVanrIO3iF
n8mnsGCdRZIaImsB6dYgtiIyrFdTOK+ebWxrL65RZJYpLOTv68LafaQh7cUmtk8Hpcqk+rdeyP48
Ci5cs3rxCqzGyMQwJNM5sSvlBAm/yzaYQlQ/YH6UpHPNNIgtcdvbodHpkLOCjCzUAGbePow56jOR
Gi+jQ+GOPGy5gGoUnMlylBdVI+Xg2YWb1+9e1/xSO6rEuFfVRdXZd11M59jv15XBPGTowbM3ZGeV
a/VsEdptK2xnGWIdWQhX/9AVKvG6FdQnU+qcIWZ9ljnsxMBtqzC+JyXyvvT082RAsSrLV0Zjnwb0
cujGBmzUinUHMTWwIv00JaAnYgcByDDETkaYmycVefhifdZQU++/AHHkMSf0qat2eifuY7040zoD
mZ9XvqPuj2WGMnoeIIh+RaWJy5DH6VuYhrdmkXsnriBOCp37GVE+6BeIDTIqZg1ZTbXLAL8bF7PH
H+Dr9XPOxLdQhuAx97sHNZ1uKlU50VPv+j9itWiqsbe8tdnhZRIBNVkdaDdYJSKWpudwqm9DojvH
NAPq0G8MDJAdu0HfsNj0FSeyX1Aa4wVzHzSZYznGqszb/SnvdRaUrLcMFk2Y8Uax011qjNZaNw3M
jM6lV6CLZYVgF8M2Y/WZ6GRLKEaPqwUsLyUJCOfFSk5O7OZelFCLllWL4oxQx0WIaAzIX7zqcGIu
ersDUuL4r2xAE0bfsHWzzKAh9yYS8SzTxrE5MSzKnrkqDImLIhlKG/B0O7mFGFJ07lIRSKqmgYmN
ckxE6gF+soj24vScaTjxDW87lcSLRxEQ9cB5AZ2cnJeZDtQii7kB0W0AKM5wiNGMwk2fd3RS043l
FU/qKL6SQu42UZ8xm2VnGiWmLHYpDjX+s9sUT2WW3XRdTbl9Y4nprcqxoMq4dEOHJsyqmR8cGhP5
ivjSXdiRXF85H2bAH8qHxvPDS7OqL5KcIqQ1bpySyvuktqtOiGejB+Jr6s2rLZRXNs/wjUf6kVkY
3VWiv2L3xAhJ/AeZJJomNJhF1d67KjhfUZyjx0JWErq/4rw7oVdx6rP+G7U3RcmORPXuCRvWZ6Mj
LuzBpImmrAXlVxzL4yqAgwTm0nj442//+c//+hj+j/+ZX/850P5GreEaYWhT/+OPfQeY5Wj7Oj1w
p+AAVt6xgfUUDGRT+J5biXUs0lpmCv80wmeHYM8QTqoyxBstbGRdrXmxSemYKmtpSsuzkbyrFQIG
Oy6WrRneIVq7aISTnzGg39WYvZSS7YJOjYFgKV/CnNA0hAo5Bjz+rsg+JnRVQEjf29xlx+RWwFYc
Flf1NhPVU6DlV4FIqMpr5aPa8gqJk+YqU6k0ss0qFmkjHsJ0JFx54m2ZLpWWMkpjO6soKVdN3z1M
fv3ki+DaSGl/ZMJFHSjyG7s2MGWCgDcdsoQJebChKDSUjzE5jb14NQfnzUnoelXFY0DF1o77baf7
93lOxK99503RVUXaxtKxjPsgtc6KBG2HgllTjjl2EXSqghH3ODmfh2/zdzr1TzdhllveY1wSZJiG
Gzon6knqGU+e0b9OZrOLeBLUhHJzkuZElNm4VSJ6pIuozAXvPgf1AiWZhgDo0hgovZfhpZIbmDVB
yjrNRZX0n0Zr4YPFOVbaPTcXrp9ftz6a+RzeCfrUhW03j2blPtihuGvt9EZp2w+dXJ8JfpzW48K0
LPcLn8yjnhoNC8f6IqagAKXzk4YO6Tr1baY5vyr2lmSI8PQfvih7QrD12TVhV0j6Qp8qtPCiRaam
EdqLkm00cHUYy5cZobpLp3PXh4+2J9hbn0W7V6moqhyl/tqyExI0qlUvKGUFY3vuNuWR6WLPMbR5
qPtgZW5l841kqkOHclR2eeAFYzXwjzzO2p4Zw5x9D9PCcxlRsto0WvcQWs5dDWjZdp9kEXAcn1FC
6NUVoXFxFlCagTNFf1yrrkCeH76O3xfsh6FszL5kZnhqL1Q13nhFvaOttnSM8dfgIu1SPR0OM09+
3iwjo4XTmyfA5j25YODhsthD5x1bx55UWHNI7+NkQubuIaRG1L0aHPtIhru2Z2QZ8s8/3vC8+Ey9
2n8IGrbpiLh5XdDBld6FRBTrKMSvJR1DtMByQAVYcFAYek27neJia1dQkJGxNtRXpWYffspCAuYP
XzRNvjB+umj2X88oTr3B1OBfrEe/vzRlKheiQLm0GbV25xj0eVA2YAJChk9PjB+kUejwsfU9I8aQ
o/W3qzF1Q9vHSm+vQ6BzLtAO9dvGhgrZ9s17KfAliolqAuJ26QzjopBXIC8NWuwcz4O0M8gLWWE1
58xs97YW1H2x0kgHHNmfh89z712T5//beRJrD7zcbey1V93qWG/M7kXH8ziM5xq6S3rTLKooXH/L
knODVQmVkFyaKzwsygaTW3JkYtp7t+Sr9LczKevGJwaViFsDLvxCNsDCLMaznlDigdlDAUd2m4vM
v+5oUKRmcRa621xpLg5fiT1rUmO26si1ss8NLVTWiO1WvasAIKLBTHI2d4fXZwjxlG3x4WPt/a6z
5UFUuOTLoCZeq0gl+GkrOtaj9WVtfUWpd1p11gUjkl0jLcHEPpUm2cNH3jNZGrPpv4iR+VhhTI4w
4QBSOxpg0lRJIquI6Th8CPl0/fTUzeZKhUDaOg2ZjyuVTE8CYtW0ueqgj8gEPR7II2/3PQ+YPpsR
NcJZtKosFLII6lOs5n0tbvvYPPLpe76EPpvMimFSe6tsuE5kHtDRYN9YTOxFVYom1WhdOsI78m7Z
M+702SQVZoWo0Isr9GejnU12TN/EW1/vvtJg3Ji1hwjQcrc9PfnDt2ff8WYTE+rXDNaRfCUjFQqd
8TQGDRpR+Rl1WpMyQWbsg6eW5s+/N+S+Z8jfnuuAlJ7AdzhgyRBrfQhZsrczsN+JsegcOci+0TCb
PAxdIcJrYjTQiGF7OESnKbSMVCJ6D1+2PQ/O9/z527fILK+yfDk9QG1F6lauW6h+hRjXuZa8HT6E
PNcfHhxtNhJsheCGyWJSaKgl0NeUpkFXHHkZ7vvw2W2Pkz4CHeB5axm6YdHbblJm1H/vxGfvkDaY
tLIubTwnlXruVGTptqlQjozXPXdWm91ZmmyKbpGxuHZ89FukEYHW2egExRw+9333dTbtK4XRxtXI
dclAUJD7Ysmm23gpJloLmoJv/PBh5D386d7qf3252XXv8HaZvPVYwe1orGcv78+orO8G+m2YW46t
eb4nqJ8ONJvgvWwkOSSkTdin/Vbr0XMTg2H6donopXvW/eRR1ZK1HWmveajeyGw1qVYZLM/5tpWH
MiZkmmD9auC8NLJmk8E/zcIcHjI2J3qI/bIXDcZr0KS5W95DHvkoGveiq7sjo2nfDZ+9P5CJB7of
ad66tvACxiq4mmC8sUR7dfhWfG91frhE31Wp3x/lAZ1wa47cCwWVaqo9SNts35fBKpkMj4gE41OG
JzgEi/QBwvU8x2aHJPQLsNdyKOytCqE60iq0Fq69iCb8WDJP0BjYVBkURw6f5p4Ro87eQEmRKGOp
0JoWKaYjlDpUePritMnKz96BH5C69urwkfZMDeps3ilVwzGDpPPWoUZT0Aii9y40/72nV51NOyh4
qskA0ImRJbroCutWDxTEzdGR5euePYc6m3kcBMDYtwnZglwG6UFltVYkJx7RGLxwHmJeAaNqPB6+
THvGpTqbiDwrEWrdckPKHPpwVS/rPrxJRX9kxfG9cPlpWM5molALaGr0lrsGD4VNW8eB2o42duWp
X8qUqRbHoh2mlJiJX2Af/+gkw20lkQOFruwaYN+p9AjWVQrLLGnqZZaKZ2mVzuG+O7q9MxQ3PRXo
/gepg+tjA76AdLvJFK++u1Sc+sgTtm9AzSa7QFW7HKSZu55c/9Qjwi0nWOjfuwmz6S1rCV4Vo+Ku
LaDlft6e2bL4GhPhdOQ9ue+xm80+VmtVtNd85k8ap6hqRgQhNG0J5QiXCbV8OKJfh7/Knq2XcGcr
2DEaw6AYuOGmk72Y8XiVxTVus+AC5GS/tLXkKQxr49T+zsDFuAApPKQzX1/LJK0IWU4a2cDvguBE
kBTQNMbd4RP7+RIIdzbzND74oKDkGo8DrWHU4pLmapFfKn2HMmT28GF+HiXCnU07vt0IkaS2u2ZK
eNUM7dolkOfwR8vZ5X8/SsKdzTpDaSo5wV0sdqb6xg6jy1K1n6Mu+IXB9sjd+3k2EO5s5okVNe0h
S5At5KSPfazRngVMVA/I7g5/B/PnhbpwZ/ONFmp5EQ48RXoA8NGwz3oy/0xN8rdgsUqIGj1jB0HT
NDgnUYUZ3ynVp0kpr2yVfvjYbNRK+cogk0RFnJMZM1YLm3qsUlk3hd9eAZzGRMyKDToVuxusxZST
SL3DKYoTN+yxBSQZ9o9JPxc1HTErTklvid9yTO5pTCwwQXJxqJ9Mtb/ukihkghLS36qwWiAPoGDV
QH+fbFRJA5TpV4evy77LMpsm+9GsvDY0mAGYt4xyuMswz4M8Kq701L4ZeTUrnYbW3Xs9fLx9N3o2
mXlD5Les+d21DFRRdfMKyfpTYyv+kQln31idzWg48QoNDic4fnTVBZ7RUrifhdY8+GVz5EnbU24Q
7mxSs4E86L4e2KTsNmdFZl9Ja6+Ony4nFkTauqX7nB4ENZ/kXi7vRryqilkfWWPvuYTObKJT/XrA
EqLZOA1xycBIjHLjbEq0I5XHfR8/m6/awa/IShntdeQkHw2MEcmBk5D9wwNg39VzZhNV47pgZwsd
v3+gX8KMcwmH5YmRhhYZwjWgIMFXKuE9PHKRBhquSM7dgIQI2t5HzkGOth9mNGc2o4WVYxcwdDC8
RVB2Mqr4KMzVF8nRqwfIBT3pNHVQgIPoNJzwzpXepVIkpJ8dPoGfF1rCkdf+tzVzgipsUEoatTLK
qrYwEeumu8nQAlq6GHgBm+Q42cOxJemeh9yZzX3olaqqiQZrXbPpkAhYyscy+8KezgI8VtXtoBXP
h7/ZnteQM5tP4lYPzJYkFmRlz4BVaI2bq8OfvKdoz27urxdNLzIUuAVvtSCKN8jMtpJxSohRhlsR
ga/GnBIn2dWA+iGh4xuOZFJVhf0kAaAplzaBj6/btX3GBltbZG3LTScAHuiWfmRs73t0ZpNPawe6
WZuhWBNIjxNC/YqIV/Hd6ciadt+1nc07JK/XiZJrAnoit60cvDvFxZt/+PLuey7t2bSC1ozXOday
dQXoeQy0rfwSaDs3qNHAoBIrFKDNjAbjzEVbPfakDtBDXplgG448lntWSvZs5pkCPVdBx4i11VYJ
ngVzVXDrCrLaJgzkkTEc2ebsuU32bAbKYqGkTaGLddgRdptnLYMBM3ttN0e+yJ4bZc+mFx0dVUTd
FpgaJCmXRYIM0Dx8m/ad+2zmyCrdbDToUGtoTDsZZWdEJMJFcTocGQf7boL8Tr9NTWEeoZatFXs9
tf47tje4EcRpkK7oc/eDQbk+/D00eS1+mILt2URRTMoUxXjl16ZmxRtRIZugh3RppoCQEZ3SYUMA
aRCV5nkk4QQC7IM61K+d38MdpMouGURaOe7cCVD54XPad9tmE4zTF5Hji4ZTUuMnt6BdnXbTkTG3
77NnUwOwvc4jXNxZq+S8AWJ+K3BaHz7tfVdyNi24DSreMPdIb2DFWDYVKgc9v+8M9zZwk7vDx9gz
7KzZ5JAoqd+6Gd3IDGtamgBxlPtnI7eOrKn2XB5r9uindmyPqsWaxqFeojukwKCbOnJbdXn/fhhq
1ux5LwhQ92EoY+tHzIW2UMYWAlAZMTJDX4otC3iv6BhV4xehQAOKbGwJBQSCka1A4oin2C7P+gQ/
pK2eB4N76U7abWdZW0fmCipkzR+5k/uuwmzeEFhd+ybh4W7YYHUAylW3ejp8A/cMEms2b1SZ7Uxp
xEezH3+QrK9RXgN8qCaGlsOH2NPWF5b8Wr9NHYEfZ5DtOcYUq9jt801KHfskiMKvqSqHZZ81L4NW
dUvsryBRyAAFsGggcdQh90Lv6FYIQsrV4ZPZN2Bn04vX4cKgO8KzzHaYuWKVBPalALd4+OM1+XD9
NKbkWPvtuw5O0YBoH/j8DG2k3J8RQs6rclhoJWR2W6jXk02sqNrFy9gcjyz9993F2SxSIsPup652
1n5pnPiOgZcbwVxvrrMk+3X4m5n7BuFsOglVRc9LfXTXAnwBnbs1Nn1kRlFDuw5Qs5BZVORemCHe
h6LOTrKp2hoKDhaZoGW4ybXngrVvq2eiZd9gPSOVUsgoiz9KmYKo4LiA6YXuaXQICM6CbdSSVhmX
16mhfwW1dst7oYcY5rwMCQh8CBhIjYZTvdWfsdNfZh2OFHa/uNY/7UItsQESea0VN30E2bVL14ev
wp4FupjNd3ZiFFguwKdEA71KAAiYCbMLp0TAXcZkFWUvBtLFw8fa9yoUs8nPaluHHA2gNFxg7Hii
um7b+lLH/dxO9Yru2JWrAqmZhppGPv0mUBjdkjyFJ8oDmbQ4Z1myscL82PJlzygTs/nSiKwg1WzX
32B3P7X68EXjYrvJsAI89Hb4O+87hPzz3x6fvFXc1tcCzDuuS+KXEu7Ihjj1c0meik4OH2PPQBaz
KW9MU1GgjPU35BrX5PeU10XRbA5/9r7xIY/52/mX4It5YRHyTAxCtdDRD2qUSrSICLoYl7xldDho
9PjIG2zf1ZpNZoOYRvTrkb/xKu2k9BRuDAA5ZJrnoUGu9+GvtO8gsxnNdR0+zK5BeGkEWKbdY+JK
XgYYpzg3j7wi5Aj6YdYUs/krQ5vY9EnMZdNQyLoGDEXP9pcq6ObF6GHjwkJ7+Nt869V+OtRsGiN9
c0D7ThNJt/37ogtOfZg6fgh2UOn1jQdbtoPsT1/oFg/IJT0yIokiqFSKNq66sMBFRqQyPo0gB0PC
pgROpSbOjpycJb/wD2f3XaX8bfzUkJ3zMo2DjecNV8XYP6oFE26OuTs1TkY7epSxA6R/Z/hKeUBo
l91I8EyUl+ui9D90u10Kwz8b9XGbwy4nlG81Dv1lggVNSaHfmArVyHLSH7zCOxts+1kVRJqWMo9K
/kZnNa0P/kVv8SeEXD9VTDoonh+AVbyrY/upJe0mHsR1ocZQ3pX0eTDhCPY6W+Wu9Hf+oCe4PTH2
eojPmfnzdgVIF6oktamF6MP70XWeNAPL2wi0ShrYo1G5runyL3S1uwuAuddKDtJq1G+gU5A6ib+r
zkmBUcLH0hafpj4ieyVDydG+tEBAv9WuHL29bENx4UfJlW8Uu3w0tj1wXvK4eGVARygB/bafQje3
Shf9Elm+keC5ILHPctt8qZz4WUNV2CriJYly0Ke+dj2qw51LioXTT1sn9554P20KJtqlyLtzSygn
xPaZiPexxhNfLTU3ZhJ8uGOxkROWQW4FeQ7NotPy8wzHeg1iD+rTgC23TE8HnFRROD12I+Qyblkr
u0pY1FioG7g3uzO194B3wbXyxpdIxdIp/UI4CV47YpvwF/jksubxOvLJ8WjdrY9yqsCBLgrW3gku
6yq5bR1vZ4bemsapeSJEuVE0VMXgKWn41mvP63YYbJuFg03MsvV3yftHfQHlL8GrpGUOGWyKci4z
A1y8Uq1LWqhu5qQlqMlCEXRlPXFhAv84PPIxHOwZ+bMpIAo7VfccDLT41a50v74JBL4BOYBz0iym
PvjQw+K0CLQHNp+uKJ/SjozjoiSUgPwbA0cIxJPO3Dk2PjptbEiFDqYnvTUQfI1naa5sDFOcp775
pg3jRS6XLDIaBXAcfvZmnVfknNpj9jxgZ8lrDxICS5cknPAlgtyMsYw30BgGhllbemRiiOS7WzB1
2tVk2liWHfCZ9kpD6Z0n/pVfV49BSEqH1YJ9ScONFzvhggjKi4iPq0sKNTKSCA7flcF6qtaAHOUm
xt4OUtaUtPnWVtFqkwu0bth15EDGS9mTpiGB7/oEhqpntLucEBBGTkXlrsXpThdSNo6snvQtcJ+f
2Fh3Nqk7IG5NeF7iMgini1x4RKCDVVsqlSLWZlywcW6c29ZXz2y94SqAVgH3iSKqgYxIBSRkwp88
f0PY2CuGpFNrKi4q4igM6ARZol/ksB4iO+0plRhnmnQzZPWJnnlXce+/tQSxRBBJsiD0llqlLYnX
eIsNMOq6eqXCaY0ncuXHUV+hQXmU96aR/X4RWl91Nd71XFeNm1hV8aVsowqJFQLWbKKtgcr24Gjt
OqrIlbK15tKDy7vUJ/00h38CBwiwIF9ajoE0rD+ixI1ODfzGNarloTLSU51NBn9zkzTxiZ+MN7XL
OktM1j2Rbzz9d6FCvTWxcba2NO1XEDPumqr9lGV83XEuJ19ch9zNlmymUtLaMuWmhW8VyGQWHAAl
XKZ+7M6iwDhVbe2XjJe1cN/FbXaBIxs/LS8XGwBq2voUONRbQYIA3r8l1heoBEEB8y8lfiMmcwCd
jOjrh7bTBRhaTPdeYG8DTRkXpSXu4TU+6y12HNOD/DphaMDlRNiH897IcFAEe4AhyubBSgEIu8Oj
Xpq7AC3RolbgAeNEQ5TqXakEoFQKpkieg7s2C28z0/lMRX7eN8170CdrtwzxqCpEEVelc1602mfa
40iu6+YF/T5stXR8ynhzJizMLTdiH51FlxLZHbfY7ivRbTRRXonIJAimU17MXqFXNujXFDDXdj18
dN5wojj+kTllz1rMnC2fU6NvcBmicBkjg82FE6xtzTiLg8Fa9O70VHoEJaTmkVf3voPN1sZlIvyU
OFVktb5YD4NN6aDZKYM1LoJz8D/ekbXrnsXYtwfjt/VBM6ZdK4IR8VoYPvq2ve2QOid+++FNx5SL
31Lcn9Ygs/Wx31SulvkJUjAQlMuwCC7DyLr1YGnw8ip3/ZjeWbFPBEdvtYsmqiiJVTiZMGkPSbrT
I2NHVsN7W5o3NnoKRC/bzLU2hsW1MCPqh4KkvMDf2C4IA2TRl5Nab8JKfFqiuazx7uNyOYtU9Tk2
irvaRiN1+BUjT/+nrzVbmjtD0GmahibXj6O71uxfNM059wflyM5l38fP1uJN5mR0knsUbq3ypJva
ewUD32TYHz77PZsWc7YKd9q6pisa0GvP7U3oZh1QdrM9tijed/KzRTGZCAMp6q5MKIguJx3cE/l6
7DODvtjVgVwaN6s+8M7ZW3rGVQUWfLLDrWHcopk//P3kBvqHuzN3XrTDqOUitQPA2PFiUkkcQoUB
Tu1rYMHjsE4Mu3AHmGpz+HB7ZEBibqNImsywyGcNNoHSgUN+9/wrpSclT7+ECGclwQI0GD8kSrzO
82t5LaTZ2fNxMIfriDUQRpVFy5K3t4K3KDEuAo+evwRvVPhVKffkuNxR7rshC+y6r/6sP/znX0x1
9bfJ7iMvxgpBYDP78Z/3ecp//yX/zf/8nb/+i3+uP/PLt/Sznv+lv/wbPvdfx129NW9/+eEka8Jm
vGk/q/H2s26T5r9tf/Jv/v/+8m+f359yPxaf//jjgwUDXtjbTz/Msz/+9auzX1hXZLPzf2yF8vP/
9Uv5Bf7xx/Vb9ea3b+P/+iefb3Xzjz8UYf5dF65hurDQ2JKqJhNw//n9K0v/u4VzFFG3RbqeYcp7
neVVE/DPNPfvdBqR3tm2Dqpclfq/Om+/f6fbf7dUxzZcR+iuKnRaEf/99a//HLJ/3pGfXZCm/d0p
+39j2zKFYRnys0xhqRpNMzmp/zZ5V33odkFY+yfIxFhjFw3wSPKSdSFjGnNVBhelRN/BqwZ0tQzV
7tytq+tetS+jKoR1FpjnucLus1evM9W51IgkSKoW6iJy4MDF6ZYkT6MonobcMBakALy2GpmvQXim
5v1r03T0TjDerl2N7RGue+xuFOca3k2Z3mnAJjAv9chbQLn0QJAc890I2zvT4OWJZ3tpesUn6N/H
yPGuesX8HKetX9YvStA/WWayGwzjGRD9CSk2176hvcJPA1cT24uxMe9aoFp4epFy1le+P5gg2FX2
sUnG4iPViYLOJaAwv8IF8mp1GgyAGocXgHnJGBgWnWmduIrz6gQxNsIA7yC0oGVaugNXioAB3KuL
SG5vQVGc1qC9FobrtUsCOlHaF5BxdVjysQDqEUfOqe9de7UO9RobpGF0zaKJ6egL+HMx+Ole6C+u
Yu9IRX1uwe82Zgrnz+hXYT/ZpKb716bKko0gNfaJlo5pcW3apljoovhlKJ+9J649hZxK23ppgUIt
VawA0IayEwVXemQVz7FfvfWNRzRledIH6pOf+uekPLJp6ZQeDiocbXC8pDlfmxEO/NH1n8PQXQ5Q
ehoRfA2F/ma06ktUjcsYysToWA++7e6sONiCTb8ToA7LcljYqfUYK+wBK+CIYf1SKufGEKdLKi0w
n4OtYgbdkvDOO73qAHXk1sOU2C9O3kBjzxH35+MvQkbCZdtXMCOm7glTtQJnYbhQHcxc0TdrugSY
BLP9KoDYtCJ28Vmlre9E04vlatVaQawsnEKsNMYxmDRiIayU7BKhLPVOgTJccsscQr2Sbjrr8xHm
xUD2nXDizaRA2xSdcpNREh7ZQCcMyxDeAE9BGrDaDsnyUtqbwSwvdbXH2YWsOKcFWJjlS+6q1+q2
jbVXMHVPk09qe95/aDFWTOjsJ7nHHdYsbLplD9mfRy5y/U/2c1Favw2yrmv71ccY2SS2OAbgKorN
HfjjJgNEbRq3PEQbbQgemsZ8tKd+U6Lq7Ov4RkBe8OLxbIq9RzMrHsKQT3DTepk7VBvasaUW6POU
puJX3PNQ2XVGIjPxEUp9Vg2MEkAgz54tdiMiF0f9NWhGsQjbVVqHF1VEJEjkd7eNc+OaBQ9IAUAP
6RfADkNi/a+idPhV+hk4CQvsn/0FGe9xzE3A++NDEeFsVnI6gL4rzmNnvKVg8xVNyk7v6wbUJa3B
xLifjPBJE4+DN620GrZklQ13Ux08iqR91SwA4NMNAYZiYVc22mW3pCJh3bqiXyZDSLaE1kjmMHGJ
lG2m/8vSeS23rTRr9ImmagAMwtySYBaDcrhByZKNnDOe/l/c59yonGRbIjih++u1TPNDOMFbM1L3
SKP0NzEEBcThr1XwC7NyXsfFeZjooZVL9WSb9Wc8ma8LmVrTE/hP+v2YGB+xaLZL9yJy58dS7l+u
Zz0UjsFv2uAo0gysszX+k+K5CFzm5OcR5DVVp7SLYI2MO9VXvE8jGLtFAFBvxLgHpTGdV222khW4
DefOALQDMEtNJjba605mBDR85L49L1hWdDNtLRW8S2hw1HKckMi2idO6zawBXbuN5KpWmzqn49zM
kAfLIt6nWLn66f56/0vd7mmGw1pEEEe1+s0W59kpGS8vF/vvwls5aL89Rz22DASnrIcUzqLXTNgY
4qAVMQPj3jVaGhulli7OZI38rQRt6+GrittNZw835Vovs63P1VRy2OCdMpivnLN/mgDpqAEvvhDX
dMhXlpJcmZP6Oox6XHUfWZSvi346q6l66pzhtWtbPIxB/kpxAnYmBaOy2tQjaQKDZ6YK/sbB/G2U
zfdkOJTMjebchtjn3BaqWcN3Zglfq8/KxarD+AKwa3i5iSQvaEy6WCemA090dNClVt/GzKNSGCAM
O6N7NjO1dx6nvPuXLt1PUpV3WbSa1mVwKQp5D1K6V6dY3sPOfnTBYNFEw5hhjP1lDNp1ZNWnyGWh
h9gd+SGxa8tyP0qA8Wjrqf61Hn92gMBUOy4YbO8RweKdZKqpLNd/0kT9uG3zcH/F6p7Jgr7ic/TC
kHhEVU/Rz0HfxNrdIwJT/XuSVV95w1YtYpu9N7/F0wSayHkwp/jXzA5GmryHxmSs6nn8SvrmFsUb
hLmPWeUwBW9470lZvHtmBlVykghqpTqb+cbqze9MhCfZiddwxn4UtrAYocVl6XfgOexQqYL/Bgov
QHhqir7xYxl/sFBSJcqfXdf+N3jlEc3tkxF551YwXpukwGBIg5Lqeq2a5TGpijO0pwfLtBK4wu1x
mvUqdmAmG/i5MTKlPfA4IPnO+MOYBZPjY1OtBGx0ow0g9QDSivGVDWOWEAWtb3EJTbHPKnjxtfZ1
qF47451F+NYMGD7UHAuWYRv2rvkjghRb1IKBI68JCoXyCgmEMY8QfqhblkeACDVU7px6Rk95ArlW
5/4xFKcIqB1JwgGldCooa+H85AEtQ2wBQRhcRzYlYC5HaJxGz+mnrF6notpnVYlPRdSwTFr6knM7
fuTuCJMrZO6Gl1I18Q9T95y2AmJ72v0Vwr2qOEFhpKAFWQ0sStredT0/1THQr6UQHso1CqI16T9n
+eo71pvwXkIvc4j8suUOMJQ/wqg2jkTsIbsb91+WF9Nk3jmJ18kIIDquUD1UE5pp8r8KbfbdZuCY
w7qty1uSgvY0XDY699aZvGdE07y19+NN82OVn6EoH/uI480YSD7bYIigAMHZRiamFvUnK/ujWScH
i0G/lWdnSI3s4skMnps8+syr9uCWkb/katMF+c4cPaZ7p79xFJ+6VkyECzsATjg0QCw5fhj9BrX1
SykSuLbZUVKtX7tabPsuuITWvOHTfoTtPmWol0yz+F3C6Ty5AaBjiBnDTzsaXyLMP4c2fi3Hb06k
JglK3tEdEH9vEl+qNHmqbP3qReFbgdNrEuOLtOr94swfXsJdaa5vEmicGf+b6vw71Q/ohp/cvv2A
MAZS2KnOWH3AmWY4j+KBJlF5qO8wP0buVkFEcj/uwcF6lCwBRWCjLe5QVu+hy9r90I1XhJsqHv4m
WfTZpODcIoiVYOU0CLfAnREPxinvC/vYA9JepwW4IaASO6NDAZrMn4uGu5gl1s2sLo6a913aXIQu
EI6Z51JyHKwZr4d19pDV+btnuOZKLjjYnCl/HlGeapfVXuZfXU/Ap6nFM1/9mmYSMlRGwP08N8C6
RX/CsT3nKHHWUfKtOuulsTilBsO4tevhcUxjDsPSfYyK7GFs3Ice5Zdtexe1dNdsyG+eY5+nIXhM
LIqhrbOv02Lf2qWxDpJIrxgRmtYq/aHHlpO6qL/MoR03k3fH5BoQ+mT91rs9vXXnWQXOWzB4t7w1
X5qGo4YteauNy6tRcJQri+kpSMIvZ5pYEf5LaCWvs0AdaFk/ZhmQ3hBbzg558xBE1Zm59z+eF1er
qFNPY2JD6C9XoUGJv+7ZGdBThEP2aozZNVakB5OYafd8tOD/2RtYJr/B6L5Mttoq/A8yuDht9ZDP
wV0J07znlTxEbY7ULB0+Abs/Bc6w07nw9SCew6G7dZb5m8XlUxnXR09K06/7GXN78zJGsO7g0lG1
uqvr48j287k/dEhW72LpGbrh1vQUKCT4ihs31tVNcbAJsjdgYn4mtQ+26WNKuTiUXQW8xbAvnJGv
Q+7wFp8smD4wo007PChBA5GQsLrPCk1raIhrW3PMBHS2nTGirRxJVbsMojNh47tKjESdR6zNFQzf
5Nxm0jG64Xef9kEoBi5U9qM5KKKqOpR7okbpinDampYEQ9MSDo5b52IlLZM12sh8Y0qSDcQDpfh+
aLWVRvVXxwnz/mp2IQLm98e8/Nck4V3RQTcKr2S6wmxVgd7Il20eGA5v1foSFg2jpy4fMgbljfx+
1Mxu4zJ9ztzUVnWP/qaChORbAYzLUEkfS95bbKiPQsHv6ilgrUjdvLqz+NM6HomYmNo0fcg2Wpp9
2FVvI+vrwc2L15SZQT8tymIzdg32xBpi9DRkxz5S4tQkvdxRg7JRK/YMEBqQAaVZ+XkHEgzzraXS
dRMl9Y6oEZQ/s6GY5LDVjopop+XUB1s2WKjNZGcKmwi7CbQtLGd2BRnQLnTrU5aHHER5tVoXlRN3
34XoIaNoTtGBIM+DYzOaYmXrACJQWK8jc9plQJ+15njPSGV0zDPINOY0dhilawOIfvZccRjN6uaR
GsaTUUy/wjCAJzsmrrr8A3SaWBkLZ260zrwwTb9levWWNMalqwh+D61yWAWurWad6e34M0FdYHBw
5KxioK2vkg2Wi6S4v4Mgnyeq4747zE+uBm5gRhZYuWwADJvJXcWtdG07bsqtbFe07XdvlL+BRqS5
NNG0yVo4wAVvmbYCLTyx1WiEh77dAfDx4nDwFfhr/qLiURSLsYGryxIn7cds4kq9BMOfinwol1Z2
uKjU1qrt3WoFQTdEyZF+mg2zg0Z4w4c0cf2f1SZ6JqwKhi4Yt5gypnUcZSk7DtLihKfIzbszhp47
aNF4Tuc4WTFdYaf1p63jrzSp3hObrUM4h6ZX96YELGo9mttkJDlvORxXFPP1cz38W+YCATRGpcmM
d8oBtm3mIaGl3vwlWrCI7NcwGExOxLABvG6uS8am1pbbPCUYUf0uz/8UFiWKzCuejPZggxJtZ2Nj
huKIQOvZmw16TrF1SPJzHcJurEyPQ1vJ/lMEPUrzYaJIYaDpDp+zKd3RYfuuWP5rld1C9gaZY+7x
NkHevQxm9ZsAXOAEZb5MbEplYbzJOqBTlKqXJfMghk5PXbjAepkcjw6a/Ac/0MEAGQb7WkaOX8fG
BFaey8NSgwaW9XCqnUGsQkL4B2ZCmNqsnEtDo2mXZZbzUEEYgyVL494x0A9w0xljVWwOQy85IFdy
N2nQXb11cZulXVO6WjaE2R+rYS7WUd5PvLGQo/HIbzn1QfGAxHYgwvPaewuOkmU52RB9hpSbWVGB
jl4QawLuTSX+Zpqvc2JC7nwYoWWCoRsfkEkcVLFATusoqjS8o4LOWbgWsikwPdnSxE7uq7On5Z3k
+zMrF/dN0QBZtjs/NijdhlnqritG4TjJue8ylE/JVDzrsjotTk6JRaKq9GizFQbw6Exbh1BEQOyK
TuHwWn6TVv84jeuHSSJByLJ2u1P25JHaKVsv3AoHsGIOUaxq1K9pu7coO2tKiivDg60Dpbpbtfl6
LjiKJoX8JsjosjZzBG6D+jMgILRmOJ1WyrDsMorEHHh7Npy+BG6nuZTevy44mn/FmK+GaiTPT2Zh
I8afgYL/g6tGEnYmmQQ7oeeS6/HEmPKptyduxhxdbLJNG0eU+xonM1QijizwJDnADO7WHsB0hsol
IwZx10vltB3S+k+eazKu82TxX0qeuo4yjDTUE77UBaGj068rADu+1xmfKYuEtOWCAAa88oSeuPHu
SiOKI204b2SmLyKRl1JqGDKcj/nmeNyMqe/ly/CqJakDLWllJ+8WWh82Nc5MfR75AEXXWciczzC9
BVl5yXJwoEL1/bvbC2cNbvRUUE9dk6z67UQK9Tu9n9IdRFptNH4WqYtawfvM477fDBqs+khyoHGg
ey+XOiu/uyTrj5KMmj3+SF282oH5RRz1cWqgolrmvNk1Xv3hltXOtWsbWzUysanmnONEJQc3K/2B
Rtsc0tR8TQEJaQdUpEmEukz8ZMwttH/mn26cupPr/YjU+OyWSm2sfDrbtuKSer+zm4PjR5yLhI2G
ytyi6Ko3lnR+BZfnof8NZIt9zKLeCQh+7SYsZpSQ2QJFc2HFkj54DwjAQDdEnuKAku1ptrLLIkoX
f2767aX1XkXhV2+eBilesrQxtxQycTsZfpuIk2laP2H3agR62BjdgIoJrH9Rn7h/6pSD3R3GaqjE
2DRDs6rcrtxyT5mIP6QYwxrSM2n6Ms4uvC8drLM2vi3Dv0oFMTtae14y69NIDs5MIAoGuArmihUG
XfzMOr6eK8EpY2HTCXtR7Ka5VodScjkdw5cxVM5ZAq9aVy6zI0kRjw9Zv4kglpDL0/D9l+lozH2z
iaCLc7XZlKiFKf+0Ps0KnHIGlzszH22eSDFtQtZ4OBPMAxin1kpvnYSlPyiT5+Xe0Gly3rxl/q4E
je+IV1t4rLNu4zm+ytmlWKrfqkQdPZptx8Uzn7tEkLisNSOg2EiSFzeAkpnz/a2TdmUBnrwTrhCc
UlBbNTp/Au9Yr9wenC71cWOlwhfXIpqpU44hAxcOq0ZdlEB+U73kYj8532JOyoemEahrQgzZDntF
NP/kPOvllKdXu81eYxeC7BJM2p+mnzgDIRTYP0ZhMfpW1AyAkrBa4LsEbRMcDqxDKS9wtzGpaR9G
gvPHdj6HvNTbxOs8EmSSV5WtvErqHwrSSOcVuDjLENfysuy7wcr8rmSwA4HAb5C1V1k1wb4o+BUx
/0SlCbZjrLHaOv/MqVwYwSMf09izeyCr8WYFQwb7enyGRCC4rqntKGfPb1OGZs3InaHR8SwRoPfx
L7pWs2tU+jtPYXrPfjl+7yb9RfLeq4ylh96ud2mb0W8kDZgI45KS2l5Fn9UUtKc80egc+43i3La2
KCehNoHsXPNCLJH7vNxxH30pH0ZUxeA5LmjX2kNaMmJbsM6G90DH9DK5k+NPzXJVjC1QtC33pdme
4GK8meJfGFWhbw8Jh+gE74NpcGgPoxnzTKiPHjxgdJPpJhAEzFC4wcgNpvqqRvsp773qt9PVKS1D
36tSRVBJbzwR/Zp9Yu5DwUQ9AY1obRt5tC2xcoOJG5p1Xer3tu/8AAGA6u8reTVSBpFfcUCcm0PY
lgFuIrHRpQrM/mEhU7MD0nq/fx21x+sz5e2hsOPinqpDIWZbAH8nahqyO4rg00Ostg5GqXaLIz6i
JpPHBB0etPEdTiqb2tGNMpxeD602j1OBDmk6jVby2FXNc6AxOI+VvfieNwxr8abdRV3GstsGUa58
ApWc8waPdLcivTkhqeY9sNGj5VwT+T1HzktUKbnOhyzzHXJHiuRSnhNFGQTaIWFeHScKLn1/0J15
zbyFsJD0sLk4zHmCt48rszkW01L4qVVc8lJpdtCBoBx31W0bVnRozQYvbLsZmXwlrzN6fhDjRZvS
yEedPfvMlf4UFe1CTk+ayAprRhahoXK/VFzDDMerpu9O5MQEGunSilFW+zSnrbGLaCuuHAivdleg
4Fk6emOs2W2MNZKaXuDbxb7iusRqDS/X6jw6W8GL2xvPkaJSavf6FA2ZDXCbg9mgq7eujpBRUntJ
3YiK8Ai7Ly2eZGQc3Fp/tQ0M8cSZOVML4xzhkkatvsc0d5zBiz/yL1vlMlCALu3toKZNvoBo0+rF
5ivceXX8z/MOYEonghntyKw4q8MV6+SnqkYuYGLPkAoVtt59MrTnN51+J4t8MNGIZTOahHgkQk+2
icXhr01ejXU/QSsyRDs6m4clrl7BrLJ02g1NiaJY1rrlUIfF0Vohv9pPlbV1muBzaduzU5Gt03BQ
+e0cJgAqjTxDNdJN19iy9wH/Obp6F3mf551ZSFyzDB8K13dnygT5FAW4bYPvYeg+K31ZqoTi3JxQ
xQoJtKcRMX8hoo0cEY/f/zU2fhqeTX+QlQg5/nnnPpPlqq05V/d11e/7ZKqOUzX9mq3Af1kwp6ir
jzn/1lX8MSsLlzYsbxyY475P7Tdd3+gGe36p/3RMjm8HIqr2XPK1wFpto9c4qzQo0QCNR9Kfq7Z7
lWO/k+b4krVPlGJjylyts6mBtItS/lWNePSG+nPJYfrnfXNY2uXLqxTyp5z1U9KTdQbmH7RdbmaH
XqbhOfWmm6t4Lfq02teDfPMi4NqpZu6oj3rOdHRypo4txuA01lvfpovHb4naL+Vmm4oR5nVz1xBR
LoMUXntfsxWsJyK+6wALDgk/7HmUDZxRvk01S683a84aw1sko53j0IjO0mcKAGe5NI8oDCZf1eVV
D+oPxdXHPuMovtTtwtDnclosZm7Dce8Y3peePY+U3GMdQp5kbTqaJvEy5l1+dBGtGbHdWxMl0zGy
kw2TOEdhJw+JdmApU2HqcLvrAtd0lxk7T4uHY1abNFGiAw1di0Ri8Rg7pOogvTOEwW2lq551OLxk
g/umcd8stfMdziwO2JzoIC2fbc5DT495rRvKC9xaegoYZIdNOsdEkBy9YcjgNLqSSOUEclyhhS+q
nu25LGhOl5yJGHn5407321iaIARcWw5IEGt+T9yedV96b0YXXlzKUEnKDZy+wmzXv+7A8XCmbFfZ
wzfuxrdkkNSJy+gq2uWnQKZmCpylkV1jvum+he5e0kR3EOLEOXfmZyONv7gUbcMwvqqQp6UafoJa
fQhh7TlWdIPx7Zhsk51RvzD6iMvm3laMdbASTnuHjpFLJhYa9KNcUYijM6a/R25uaOevszEO29Z0
Po3aPQy1yfJBamnX2Hg5yJI6q8GjWBgyseN57ofnIETC4dM3xQIUjCEsu0+uiQXH21LZHrJ6uI4o
cNJG/yJtx866sSz5MMdsCBWv+h3qbkbx0U6XH6aSB1k9sqyH+tus3G/8iNcWuvamaml7ZPHNmsZz
Y6hhp0r5z40wO7LYJGPlyyFnnsKLfOlkxqY0xLMr9KPXL9MpDePP2Oa+FShYHPVRxp3YzDpDRdX3
57BzN+Qxdt7o4TUO/GFYvvJh/JNMOVQq82EYlwPhm8hvPWrgEQEktGvjt6ApNSU/WetduEeK4ZTH
Ycx/06atUqKMDMM7BWC0OIzDMssp9XPxZXaALtwBZVu16n/cVKeMoZJksFDotJouR9+bD0ij3+cw
5dkJxTmVzYNpBp9Drt5nD61bl81Xc7EoADX9Hvxhtuvj7lq3FndWRAycdSce7aGihZkkxi6xavYm
x7qfdRFFVeZhavQjzcOHKXP9NlAwep3+3LTdJeRZgdVAqSGMvRMFlz8NNueoT1/TmgxGKjrKMYz7
6+rFMengdu2LLovnTHfT3umReXjV0WrYGDsmD1y80wigXV836R9zsE6etWwl7JPIQE2Y6YZimEFd
cnqpbQrZZhu+9C01ecKsL6KnPphI1ie7v1l1iPGwei4YHPUbfAptQ++vsYiyjJx611gb147F0SP+
EK2wVlFR/A364mcQ1daKKJYtnRH5HuLNFVjCz4AjmlPS3J3SAL4YaehtbgRbaREPEFBF+jRud04k
qfHFbBxz4/y1J9qVQ58GfnarPa/exOUw7QabunXHC6imiWCx8s7z6I6r2GA9Cd1hS+4Rvct9SOWu
hCupSocjx+qwDTi4YI+2AfBmEd2c9EHSV7TJMTJgwhJGdYQEEKtpEzlAufVXpakNSKHXGTLnjTdx
PUjC6+CEP2Xxt1/mrWv+zZuFMrhR8tAEzqM519NNUN9fbSfNlECQp39Jz7xyCep3FQShMtOHQs/U
YaLpIgbvRVjyuasWZvUDL147nGcwiK0Gzdu172mMlqDfKjPrfGnqA19otrXb6Th3UegP5l0cbrov
soheahO+PRdBqiAhxUeC3Ib8QwBkvThO7VcNu3/hhP+YqdrUtii3ErwRSRT1bYd9goixrzajjVOv
mwdq4Isc+BziC+H4xl3zhLIkpfpCTtmK57WE4r/ypPvcQs/DZ8jEdztmx7RdhjWb56vNkYNK8wfz
T7ZfB8krySVqp5V8Niz36nXNRySL92xAqBcnKqQ1s5yn3FTb3haLX3gWcP96BMvMS2aboMxMSOD0
3izTRorsUZBp8mrvGeUGck+N4DK7Yng/T4hIGEnID22asUFLEjk5+7ZKe3EPj7ywR7eblM+as+wu
jkrGTRWXNOfa9zJ1qNWNG7nYX1wYefmcgTHXu14azI7aMDYKZ4dz7aqGeLIhcHWVyGToS3jvMbVH
usrV5OcUzJo8Z7qxMxrca61JSYv+kNM5Kxqb12BWORhk9xYPJO0NvR9H6mXcZcq1yFm9rWoAHF/6
5dKTvCFlvs8rq/LRMul1RJnbgAWYOyL0U5luyD6uRi/LD16nbuHSvoYd77QEp9rlLkrL6hSXURBj
QqVgZfA7gUvGg4pJILzndjbFRwsbfEPLFoPOizV67t7dloKaJC0rtYO059U8Rql172nY/UlU7XZM
9AeXgp05VJuUzwrG8uqQwPdn5mOQtWGbnJN0k1AHOKgxpo9gvgeia/ZMif1KML5pUV2Dkm0i1fZr
OwSvsolBLaM0zMndqUUCG84u0hueqzqdDkbffWgz2bfsMd+9c1LzksI+OQstyPDb7B7Lv5DlQXLf
WqvsRzUU4EQ8kvrBajMXxa8u8GgMRcM0Af/8EooHdnnKw/H8YXrdGWpn4ne1olRKJzQVv/i9/9QK
yVGubmPRvyGHKH07yaTfIbZh4IS5gSHdNFLzUrcD/vQRPWAYsaFnUbPWoTvu6tb+QD/003Ts/jme
JVPbT0vNbhyj5bofa2hQjzelyadxiHLWSze82GV+6yZ1sOImgTPN8SeO5z9RmqWogadHBFUnFLe0
I4vyU0zeyc2o67kEsqpU3wqXRrAlOM/PAFTp3JQ/aFf23j1IF1siWbVucMwt75pX96rA/A+S4j0x
U6+6Ijq1LqmKiIDxRk9g0e1IU9B0E0pTEX0r6tpdY9vUUZxHq6zoyIRpvZ7iu/aSe3KkG+yenumL
1LpVwGfXmUUdbJTyPh7F18/tD5On3GPOHR4yet2mVT8zBIlLLgw6P/QY8ut6c9uJwtjE0vkioU03
XxnyJCVmjzENjV3AVUG4JsMlNkNlwgr24VfoDA0lwXAbs3/u8pJ6pe6MA2j3dBMHguWjltib7D+m
oMVKPecxZP14SvWwjSrRb5cy+nbds1Em7jpzqMvqe8qks11m89SlmRny6GrGJvppJIdUNRvias+B
w9EuDpXgeqO2xUSC0kkq0p8GsSQgrXj+7mtwNpE6SKJ1hRZwFVonzk34WbCaCVW/ju6F7wznMLLU
jeLd47nDM8LJj5b46RovB20qvEs+S9lIX45pnql+E1mmNgKDnWOU/+o6oFVEr7O7NzKopDeFddQ9
JgfXndfMm3FCSr+HRSMBMnJ1r4Hg0TFKf+tFwtjaRYuTmyKeTh41I4ERU/znxmN6jJ8YLYajKKat
tVQWEpdIvYYQuQ0ykH5qc2/TTv9GfHfdLvZ8bKhZscWQoIKkCqOUo5GZsnTEjN0R2ORvFd9N9kI1
GI6gDBCMe9x+J2M5GRH2ACdI2c/oB/cFIZMycVLWKR7XJqStyIK2VomHFbTmcqfbu/Cx3hcsjpT8
EPQOjnXMMrlHHE6uoPSOrLp622eIxTsVHTKnRROYcd6LiIY6k4300us3vUyfgmjQD6DH453tHIui
nLemmC9dXYXvHNY349JbzwF4qefC8baBaLp1qAYaEctH0nvJJeNc0GpFUECH5kVGU/Nus4fOrX7r
W0XlJrYehlyeIShGby34T8RsiKKsG+dFmyvWE3BBPrgMDMYBQiKE0tg5jOzDroLHPMspN9Wh3si6
wI/Xq/mUW7QFEDw2B47DdHjNgLK8GueHTl0tWZ29jtBEmgZfYdCrtWd36KQX3QBhoZE824u9bWcA
LZrVYVXWc3w08YM7NOSO1DEpsvZR9mqXhbhgYnse4ai89l0WPtVJvamnZNrYkF22ddZnr/laFd+Y
WJMXSibL61DvkjrVL4K1/8Zjckn1m+yt+sW0FvnKKC+t9ml+4jnjyzav0DgOsgMz0cxp6tuGnhCu
djMdNkr4VKD68lRNGMsWRLCMK2XLplRzdRqXsDpZOZF9GfL0RFLxn16qdOAFaIVf3/+M67jV6b8f
9WSNdvns3kwh2hPZNBcvlduzilfd6b8PwnKMavXfD8NEleuQ3QurtEvC8BCnxNaoW3an/37hvw+V
ckwmYbE+Wm1J4z12zP7kjOn/fwAQiC6uCBO056I/pfffTUwXs01HumdJjKsobeNa8rf48DwWv4pr
bFZtbW7/+12i18Y1tpW8chx4AtozHEfsZFRK+Pa2aSKvRtDJK9lyu4nEJbz/yf9+JbScm6zDZUcj
+SicdEkw47np3pU4L4paLVdDPCxmYl8qBLrXgqHDjWNQvUnHbrmO2DOubexmD9lS7BVfMluoTLZ0
vMMLZGMG5qb+bM0BS4FIXVa8QBEYSW7lgnLxiFJ83m/MCm1dpbtzUFdMVFVLdw6dewuOMDA5YQPt
DcKozmjPWgRUt6MWpfB/HxraazSLkz+EFh9MbxoOS9/Qrrh/yO+fMJJm2FfOxNMzF5dhNH015/Tp
Fho7dTtF56C0rbWQKInNhA4hWJQRdSY+mwEj2ZrCNEh8FvrV1NDXrEoiykPH4DZPmz0Q7uMDZSAu
jEaUbEyGQ/xs4nYlOpNMe1hkw9nKh+HsEJaG2M8SYs5ltZUmR324LP0ZhCDp/iCy2FvwbeVm9ifB
E4uB5TsmXMCorvx0EmavSju90im7eYox0RxK3UvYSyqLOMcHSoArbxQRmYjMpK5oTNukjtU2r+3w
yZVd+BQn+TYnz33572eUdRngYixTMvCcDM6tbxznVruJc6tk4M8PbZe01yqAKNrN9EYsDg2bNKzp
y8s6eaLHsaNnavsS1OW2aQb1zJVPPrhG8J2ZRFgGjX9UqpyDn6argk83w4g0hj8LZ7TElX+0Y3QM
hbrlgx2eI5pxLK8kamyXslqDP2kFDPgPlVy15z6TbAwx7HENIzm1jbfZip1VZ039Lc+dAsRau+2S
/v5SgdrkKP0UG7f4RoWZoWfWKloC45UqAzehe1DVG4jXtV5RPoaV15LH74o/HKRfSZjadiOe84kI
D6y1ibBZ5PmjTV9qkcWHqasd+vP94snpXYcEvYkEk5fhXH/EUr5zXMYrKppVfybrMx5Gqtmh1v/3
Iavn/cAw/N6z+M8Os3iZ0/zNMfmJ64YfvXIlI3SDzx2qZYR3+FAVrV6nGEx/KmrSDXFi/MjZQtwa
vS8tXZ/AewpIkawluX7O55nGPsXx3s4vQziFxzKarGNF6uA4WOcQvjWBQipwA0ZohiWcczD3tFlA
1fBkcfTfV+wUfp1mNqHJIvYZccv8nLHKR+E4T7lD5UkpciNWfUkJEvDp3r4ciJ+4yuUJ7AIe4Hbj
Mc5wGL0fCnjdPYXbP6Z26Vt4zfbCidJVEHDvys2u+h91Z7IcOZJl2V9p6T1SAFVAASx6Y2awmfPo
voGQThIzoJiHr6+D6CyRzFhUSy1q0bkIyYgMZ5I0DPrevffcY2cW72Fd5gfDDK9OzfQLqZ+DfbTt
Y+dHD/V0Tnod3S7+DCEsGx+WLnqZYsfY1173bjuTfYgd+8nS8x2i+Ae7x+jiG1gKi+GI0DZsdNGs
jFcmgmz9PvJ2zg6hpII74wAFkp2seWcqJHAirBEP9cmQpyatVwm96/ZzYlLl5BvbMm8oU0Qw2Mdz
JR6sfrIexnnGm+x81D47lbaomjVc7OJDjMROuMlmNivzptE2PiL3vhDjiNjf9cE8CRVuKM2pthSA
HaT+HDSUhwI9qUqzG20429B05T4jiLx1Gn84QqljjgE+Jauwv3HMoXmYcqa9hgZc1uq/UICmQ2yE
pOa6LAzmIiJx4TVB3wzVqfDqG2JHWDZlekwjssI5Sggld5KdfGTG1CCvP9tohodMxuN1qcp97wI0
IHRIunrATRZ5zbVgg7y51cmS38+cn7b+bFPf28T6Pu32ZRzSi16uZq7pO8QAvnW9mqsRS8dIBTAn
RQR8Oxp+5bTcH+ScBXKpsn2teJj2GUeKicy2po1z7iIaOuJH0AScZL+sYjxFzk2Wz0ZAv2RzQklK
VfOQuIU4xmn0aFf1vaPlwVXcO+mvOY38Xd63X9QiR4GhR2NnMYzRK41hLslHrGrGHMhqGA+pLY+z
Gd7F9XAciokSUSMqt4UOvIWXb1zRtDn2gv1ghXQOfQgD0IZ284BGtQQnXp0jCiXLAQvZVvRnVzNV
+6mPhTh9Yc9FOEDpTyUeLYeO6YmnlFPQMKjs41jrx8zsP9yRZlh3+ZFu6u3oTay3ptccUFD2TWHM
nNfmBBsPJOp+pJzUi374aK+oe9luQblMsQ3YwvSPUQhfgpQB23b2OvgnXFqBf0cTkB7T29UzKkLD
SCHMMHD+Mn4QG+JUjk2AdCwP8+xYmFjrkdJ3xaqaE9t/z2r9u1sM+qr5jshFHRepLs2c0tWYWzun
md8zAo5m+t4VMyTysH8xnNWIjEvcSRD2hHzxBvtQdOVdVtefJLLeq9Xj3nZQXK3ICzwn46CfqW8s
JzhRDk64DIfcjdClILScmM1vQ7cgiAnVoSqM6+CqJKit7rPDsMEq1ou2gHVkyEOq0sNXGlr5xWZ5
onGtHqZgigi7lJQMufl4WyhE4qGZHpPIPFNcDxOlbv441XTf5uVzWCfzATPXQN6hr94Kx9sVH5LH
cWC7/efQuAH+rtVZbnVv2VQejFC0u6rJ8QZ6MKl7Vpeaucei0RnSWf+u6RegNRCObD3FmM6mqxcN
BDp6GgZhZz4nCqsLVFSCUdjzTN0iIsb71vLLwEROGAwPza7AGtGUO8CvaFqgGhA1BfNidS/pM4JV
t1MFlqpSSnqFm6caPy5yTXQ/zuQj6+S+6p4LSSi1d57NGbP84N226TDReTi9zh6pNCA2fMsDjkzH
ZWnshlxLVV/x1B4ozYyouTTksBXUGXPw+S3Knmup/CNVc4EnIbfJSpBgQcLro5eX0IOPqLvdnPuX
pkh/TGqMb6JKUjsWq1NWt8XBd7L31Aaobi/lb8/AqDCYEqID7uvIakqAvszizdAHauFEnI4LJ3dp
fvKkPvMSH7dTisFN5oJqdfc6pstLmmqxSwZKty2/dna+GF9m+3emY/gbVfXirMXFkXjX0q7YdZSv
daEC1Zp/oie3CIdDPWPKL5qBDUOdA1TxJE2t+J1zKXLs04YR4ILY90/CytUVNXd1WzCUIu3xEClw
BzRu/MJjclcsdXeZxYvfpB1mSKPc1hIMTce1F0QZ28fBRP1taLKgU52Vd39MYoVXqZjqZ89lZ+vn
5m8upFWjv7eEfO6y6r5gUQa6gpEZrMueBWQE0SykUZG8UOPv3LE9jj3rXc/30hsjqi5wT15Z1zzY
Sq9mpoFBRnCeY/jEYDf89i0ynH6PtQ3tgD7Gh9hFxWW2xClJwK+NLnUWjjfaiqItB9EGxIQ9MUKR
3Ko3VY/fidjXvJ0T0Ig6uTBshp31QX5bcxXjbY9TRviwUBRKj+L37FISFA7Qf7QYHkaD3Bub4ORC
F/O7lQz3JoyszdR5J3p/ipPlEU/KZmExiMgni7ASxT/UMHdvcR7+duX8tDhyYglWB3xKe7uNFLYd
djJAgK9hv5fYxzvO4c/4Zd5ExUpT6IlzT3Ruosrf1cX0Ll2uVixjaisX68UqHNps+4S9ScwsHFkR
W65G7RZvNlcTk95Rp3RjMpPtVNfskAumLUXyJ9+cf5vm8syKT5JmSXY2eUrUlaoJdBbgD3k0Led9
1RG53Q8iZSvh/FHD8ECjMEGvZj4ZEUwEHEVEWbDxaqxRS1xwF9PGdhfr6VR23pmKZ6PTK2Yov8rR
loTeED3y4d3MCeUPDZbiuTWPfgjWM0XcCT0PJE7DdFdiwIm8YmbteVMN1ZPtIvB5TT8f2yz+7VEJ
L4g8bJ46j7b5iHXU7kiPOffaxDJz0VTpyrAmJTfxM8BvwWS5tXJI1GkoPidDBInjz8epwnfSWdkA
Y+ral1V622ialEnH0jQ9YkMXDeeVnO8/sJSHG6YmnmsY01vkZdwC1Xx2az6H2PaaIxAuP5l5cuQ8
2vF10wLa4kY2bQyD0njHkc0JMG246G15w/VEntFryOsnYu90EJsbEiskKvGriwylN2v381Au+1gA
PmpA63jypuastxkM/1nNs94zYVzxf0fbRWCw8maksMWmKT4hqWrTQj5WTrWf2AA4ejr4UbIyL+7U
nPyhC+WOZw9V4wMUvtn05qMcHswWb0rJ+b8rHrHK3OmE0RFcFDhXOlxnG+t7kRhHJxE3Ih/uwnJ5
IafiBwsbMTIZpAVDEp6DVVqb0bT2OPiNAJobomC39Ow42mlvMdSjzHs5x//wLk8bcp0DrlHGj0AP
Rn2eDA5HYXbUYUmyXEhNdsmnZ5RNDWOSdySUNNwsHifRpuLQki3zye0oCqMU1TlpIzyDq6cWGB1G
TeHOVs24Q3EizW8RPfXGw9K1x3lqnb0xlg+d8lq2cBzep1Hhz+uiiyH5y1//zXQyPJtRSzO0k52H
ei2KJnQWLNR6zL4q92wpxKVgCnXbBysvq6uemuZudLC1SBok0/7gG5GJeaN79cIGe6jIsr1n+e5b
q7huE76Nm9ZM3LdxE86t8+a78V0/6+oUAt9E7VPOW88qHXyXnR7qpVRvHT5O1NJa3laqbgIrrDrM
AL+gvaK+lv1yxd65TuD87TgMiksvNg9lbfAbs23Ak9r88TnT3zme674I7xmz8Rhn8asZO+YFkOi7
CguSKHH/5hixvgzKrLcDz5ktccF4Q4OvE4Q1KeU+L8RJxp7x6g7t19iG+G9WU3eeuEyTLP8t++jU
f1ly83Poso9fxICE05gcPYwfGXMokhW5bNahO59bBycFVaiJlBHsr2TeL2t3Od3Gpo12pyk+97OF
FVbjsCXBfBWJVGFMHhJslkhHXU/CJeMrTVP2xLaRt16L49NxKp8O8ynFUu5v1dydbSxZu0h0xo5z
xjnCX7hxl0oSXOJBYfWFuSvXGaeai0ttri2O0qLIAahXwAr2s4Ks1fsa4IrxPoZ0eNNdcyEa8EDJ
9rhbVX+ccfo0d2ra5xSw9wNOLL+7476koDOeOTQiKS71jBE5OzNlXBVrXHy16LIq59WVFZAVu/rq
6DU8tKTYbEfr2wYRcNctsLvYJfIsal+67ML7Qe2o17iTibtl224fFEzn7VhHF+qYl12uo4EVt88k
xS9htBIFR7u6xDkZqSH32S3G6WtqittpWjyiTnO/s60FCLD/3Vs4OJcZoSDRERfNYpC27Q0TLF2O
fk+ZTII7OmDH91QV461ppAfHGu7TUTCyuOxWqqOf5BTecdmVecKoKfSvMoUKhwPDhLxXXNqWQUWF
ajlymZ5yIedLWnNkdLDNdbP3Vc2osRMN5Dmig714rwYMqSROF94XPNsj681BD8S80o8HxzXv0Bt2
Sz8GMRoVCXtWAVHuPi+V3e3T1sM3arnvZZYRXvANHrqFCApHLat/E7bBxPZgTlzsok5/pOi5piad
IlZzumo3/jVrAlPkEQGlYjtM9ZX2dkBodiJ3Qme/stzOTt7YPtldEQcujc9nP9HQDdsvrfdpN38a
Vm0fevPa99mVSfU+nlAgZpeDdms3WyNkqwgxg/WC6sQuIrRXMvgyGBCFPGLA4TDtrzSrtpVXkYt7
x42PGo5M4FVE1CdgNozfLSZeMrpLdtaFA09DrGTi8W5ciugwF3CwLDEEZESI1lfs5wuxJRRFUqqJ
78FIjhvUAn9bh/ZOls0NMf3P2VweY2WfS0t1x2Spr0XC6cfLHYYTcgr7sF0u0EhO7BEF6d55oP41
RQdv1q/FF5Sh/Fp0uLcLY9mC8/IspyasnWRQD/D8xzmU5Mmfv9k8ASVIB82JJxc7P3/E57vKJPKp
EUl5GLEQM8qXzl5O6dvUIaFUvfHBZiBNicjY6U3scobCHbHrpqGmRwYKRpmQgimidI+x9aoqjIg1
RLZpVT3Dwf9JDHmR5XCayVwdVUD7DcCMOncDkMpfBj2xBXe+UjAPCzUBiFqZ2XI75H25m0wj3ppL
6EATqx+d3JqQULEAz62Lxdbmbndd3hKlushcJ6xkXpJV0GxLxziTHKUHrEKHH81L2Meb3sMWZCRI
GEPdHkPl/cgB4rae2SGw9GcNm4ltPV+dEhOXnCIjSPC0UySQ7YEyhLwzyOIlMU50XVln4Ho7yyEm
n/e46LzwF8TAZD9WJ3KEHNZs3gbYpjBztq8VzSOsb/oXh0Mj+QeUtJjC6hXu+pR6zg9fPeYEaO2N
ScEU8dirkNISG/YRh6nLV/xGgkTFw3Ncp5PJEaB9oqMqR9hoaj1OOerW6W0U8RCzYM3+wY7yT5Hh
hMlRG3sVz7gLeOU41n5VNrYdKlZQWtzk6ciPYHnFskkSoz/xm31tcLphlfc++lqipwnBKEMm99Eb
AZeM5Yef218c+V7iXD/3RUFnGbIKXEScq2PpkoozTok5ZkHXMkrEXRhglCIgwIPQyY3uujJQcVvV
kEhUePAXvCVj/WGlHtExd1C4ph0spevfloAs55kgeZivoQEUzMQM010DvLhyrrzX91WPFpgnVrhT
U/mo7mzN+0fsVc2jidDKkYMJ7LloF2Miv83j5ctiAkQBXj7gi2/t/axdxTMUhQIXys4cSaKXM7FE
a0CtbQw2DY5f7Qi12XWd7FPJdiR0GdUjiAdzrUIqv5zyrFKzvvo159bWYAVK+nqLp5SFK+8KjEIE
0BXuvhAfwTY2SSb6oXmMPTvZaZ9brrJi1lbJsWDXu00XNw6Q6zEF8WTVmJJZTppbOjaf+gKLUCXI
XFcGWr8Td0eXZK8aPINjlyN2TtSRuiJ+BDfdZT30PTrGH2h8wP3wER7WxdKkeP2FKj75A6BxmHwD
2ix2HjDjGMK4dnoMyGRysoN3W6+6Y+lqTLIei6qq4/xjS3z/9FO2cdzeUY15wGn34Y+uvcdpeUoX
ALAagkVAU329zT0X5XwuvuPSfJohOtZkYF6jNO620pmMjSwSTrsNmdYW9tFNli0O5iKyYrZxKq6l
XAgQ1UhgNVmvxe3KPZGuD18Q43Jb7MXFYNxRY37ubB60jcfLe6ZPhLD1kuC4wwlomNwas5p+V1Py
2toEf3BYt9LhAxjYzvWrwSiPnMD35ZPoaxCp6avu8RCFbkKYQdnTIUo9hv7JfaRXW/QMPKXFGzJt
l0/Lx1kj3ekkJA2VPkYkjOj5Yyqhv7oaT3JGurcOyTO75rIVIsaNlVab0Xf1zhVA2Mqs+s5dezwa
wydPSXGLhZk7fwugod4WJr+Q+MPC/9rz8mijsQVa5GBQMdBAhnQwtkPiBeWIFI9B4JGX4VsjiJVU
nvWdTX53UvgwRs6PDOzNvm+iGzdD5+c8dqXEug8y0JubOmtuJsuhHaysWNWo/mVKy1WIgh6eROJ7
tABFLu2B8FA1sTzWVetfasQ6f338dwazY1p/IegFAyefncWiK2mn/DCxC7FDhPEUuwJAJabfCNYI
cAy+QZ4ORmjAb2j83+ZVHMEFvk+xIREsOgy0fsuI434quxm31WmcHI5G2Y/0zB60sHKxu5mHCGvp
3u7UippbXyVrCo5jiJDOeSDkuDXG0GKIUBOx7brcLZHcT5JL2Cm7cd0Z822b9c50IjInqFNDUmFA
ntgmLVH65EYCM4HBAzdF7OE0th6kEyxU2nHmgxhjciVU0/ckRjvuDd9jaxkBX9pUlv/N5mlkec2Z
+zh3Lo2krX8fjeE9eqZNOn3YAWvAAG4wcaNPt6dourdMTvq+Z2DeIVJMk6XFKzD/cpPymuZLEgyw
y4gWiMC2191eREqT95mp3PQyKjxINp1XhR7KI9Ut50w6/l5JBlkvPDs1L5oWouYuGtdtQSdeHe2D
yKonVm+wbHZxwbZ6fX3Zk1VtUyL+h6EnL5t0/njmEXEsLIlrb71ZodQrHhjJ0e2HIhiW4o5VKETk
7MWa2KMZFKQ3kVqu3pDuKmE+ehZPAG209144/nLf4mZoA4xqZ3gMf7gVV5NCxTZCc5Ozssb/Pr7z
8C3ajCB1+N6xkr8kBXEAzHY/wvXP09Te1l0y7aEY3AJLQ6RysaVJjUgAZte1GtBPTvWiIXWc+0nE
2zFBuZ7wcCyt9ei0f7w8zE/a5jWUW6xME2GE+yi9813TwMqt2w1+Fj5vNOmHIuPM5FnTtSpXhy0Q
GazL4lHZmcNvD+hJqEdmOt/fuuZAD9ROafedhmgOWiEWFo4J0XCuIuChkF1GGXNG96zyODbZx8TE
ThKl4cDDyi7vDRz4hMK2Kpy/0tr8ZWU9PgtP/HhsEzcFLVDbciyfe1GzYl6vXVsL2FNxmRySMaw5
Nhg830V736ZVdxJJx5LdEsfcjn4VPIQvUdjeu05fc2fEPhN5PG/HJUclW6Jv+NDZfhSOdzail3Ig
uTKk+geHiXwXtktEIE7IWOCIKkmjytY85GAdA6uenpMM4yFrFHJsBfjh0V1utM2eMS25D1R4qyOa
0Myx769lqZwNK2eO1dN93djmpXYW8u6XTiT9g7TG9M4lxGmSULyZu57Xi8ElN9hNf9ZTuvN1uaHa
rL3GHltLMsrvcnlfhkl+1OEO8IjchrDoSBPxvAcj1CDBP/q5iO4KT5U7MplMH6177kr2dGM8p0eO
Cfw0QTnI+pebCO5oJ1n28MQYtRx+TKuAmMTvBVLONMw3rjMxOPnNvMsU6SrpIlFG+oiXhs+mRvwJ
c6yqZB2k8dWUWGo6Ox32vpSwWmxo+lmsZQBtKLt3TRSVLJfHFMnsVusHxyzzG5lP3/kwL3uWbMgH
w3Gc+EjYCJ4T/z6OxHgU9XS1zEmf3OTeUNMXS4vhiQdwTieAlQZ0JdfBvKpN0Lf9206+ja10L6Ot
v5j4o50t2pNBwW9ADtS9n5SFO6WNOVeWor8pKxT+AvEk6KqlgOE5jBuzxqqhHXUha9KSjdF7LvRn
lFPzo+n1E3c1H0fyFFdk/EDJ1YQUySXIiWVVQ9vH2bAigrAxF5vPk67rCgY7sJ9KoClpV3wp4Gex
8k5dLryzdPHiON0y3ni6treRHMWlq65ZHMtrPc6b0q3Ks9TFtp29PaQVdOMEomzsreCaPj0NyYx1
pNnbc/cnHHEop1P8ITCwDQyh0pUPoOlYvDfe81A9O6COQsBQm64lFzpHS5BQtWkMwy9c73+EWvjj
q3nHlms+dp29J/mWRZzDBZe2Pb77iakZvrw/Vlvs+b9jX1aycZgbPcK/uOvS+VAodgH+GCEG9Lx8
eUdeSuc2a7uePClP1pB/siv6+AX/6dFux+8+kueWtzo57ipkqiRXO48GwUl2bV7ct1RzbMt6vK8t
EsGG5TwmdX/luPD2g9vpNcH4rTEV9naNk9kOb0rRBe1QceS37+PMfyl0TRbOXp4HYR5rWiVSpWBg
scQu/fiLCjzYUfB9khB1ho8CIBChkzD+TZX1/wx89Cb501Rt9dP9nT76b8DS/68QpUBF/wtE6XfT
/zuelH/9n3hS5f0D+CiWLGVZUhDzAHb6TzypZ/1DWp7tmL74i07q8j/9J57U/IdpCWim/MeywJta
pgQI/J+AUsv7B8BTF3OvdH0FVsH97wFK/w29q6Tt2b50XOE4jkVe5a9+xX/Bk3qxCI0Bax3gN9Na
E+cFYV79ZnSKFWpZvxFGJedqJPmBGcMlA8x8muFabTTZjBoJUaX2tM94UWgmvrz9Y0SQWcqmfzQN
ecYCfN+7f0RTfE4mRsuof+K59QMQdZ/0xMGY+aNKvC/o3xsik93W6hU16YBHVmM5cBcOkaX/OqAY
bFJX8dJ5RW1ugoG4Kb7qveW/O61utqXvpJvdv3yO/2S5/q+yL+5xBXft//nfgg/uX6jESirQsJJP
wiexb1qu/BvcufStaDKMZMK/nDNzTHujcC8IYJdBtifK4extSsT14hDdWSZ821oFVdJ9RyXyRhQu
axg2RCkZbwaq7YiQMvLm/R9eoe55rM9RS3aiEx5NHNoKzynoMiEaNuCl8f/4QawVE/0vCFp+EK4T
j8f8eqRxbPU30DNhqKSK2WWTlQcvYGl1X2pR7JpkfuAty6G0wFknqZQ5t4jFaO4Z2c3AJM/zX/9G
feH//VtxHWnZijtBKK43y/tb4UOC03HJseXg1C/OxaMynfEtGilKz+JnYMjuMbbtnnUWVA4dmoIF
IplfVJIsoMz7Vjkeb9rUAE8Uyes0lhhKTBn39P+l0RZh9I36DefgWc+9nctHQjvj4O4aIm9BB17O
mJwbt2w+/Skujm0t7V1c+s1rSpFC7TfXcjbvYGbi9W08vZ0zLyPrSkiULOkp5FPm+MBHnRT65FSx
CYC9fOA8NyagGJg5gkkWr8NinktKlN/XB3nysVrLzdAxUAIi/Tz1pAJKpgWKHqwXP2/+1LrxYN+3
6alq1+hGlu/qOMRhn8X+NXK5KZoBkmV3WmpmoJCrdMsg0qx4BkFVHeaZwhMvxEFRGHBsbn3DCW+p
FtzlimWBB+Tt4C5ktMIu/Zjgzty0zhMBnvG5vItDI78Uef8xaTe5Yo8gKhiV9rZefjXEno/SUQEY
Kvb1PlO+RupYSzcOkbKShzaEAkJ4de810x0lzi1KmusHJS8rXnHDsBvN7NnB8rrzOC0fSr+tLlyc
ZC5wDJlY9Aq7/2gKLLKVObr7WTpfivUgpwfYk5pPYlZFezW6nLD4CH2h09ON9hXMJQiPQWmuS9GJ
MhI3O1V2jQSQFx7WA2h19exdvDk61UZkfVDy57GpGEMAKtkQeL1NxkgkEBlY5Rp1uBwyXU/7UmeX
rmfjnEbPRJMHsl3pYWzRfdtBvxqJ1QVLiVEwchQDR9N9GYTBA7d/4gEHvcRVzpaGcMzhOhVrnsZI
sRXjQOKGn7e0RKBjafsuRlbYx6vnwjXZNJGBjO+XiGW+ad/qHjsH74ODWxPnMZb2Ccr+s1eE7HDa
9i3x2kcmTmSbMNIHgFsW8wNRGVtYoAtN/zT+6ebwMy4JBYgZYpU3gq9pB/XYFm66rzSMLOl3Pyi3
G9AM4TVnoYtEZApWfllR7kU52WwNrB/unt9xyg88XMMGcomxSZqk3eXkPHY15tODO4Nz/st8iscK
yvEMfYsbpoHDt2dR4QFdvZNFAeAIpzdNTqBWJ8J5SKiMmD2g16XBAoG68t65Y3QEYUA9IL5MuYT6
HFcdVjdh3yRDal11Ij88EJC3+qvqfHMneyPj0zS+hhj3zAKHofbtO47B7/iEL/FIiKXVGPnQZGna
W3GJZSvfPSt/ZjslGbFSvZm1/0nG5zK18lw5MUGKmHSWo6wQcikc4aVPn2WZvsuUAyJy+0ODHRuK
Kz9QYdrg3xLv2w85TVfgiDPgBPdt7VyGoQaH0czPONSwFNRy2xi98yBMrrfZSg9tOm4Jaog7q5uv
M05PzvLswAaFu893f9IRr9XcX4uUtfUIJ3lflP0+mhNgIq37Iif4nVieWPfwVTcJ0VOsvx5J4fLS
hQ7hwcQAbTQtDYGK9VbF03EqxDOeygd7kTdgpGh20ZiAxZoAmeZ3jBxA7e25DxJZ7tbdr8hSAw91
8dG2boAjpw36pX8T0vuTL0300sdldsZT+FaT9XHhMOrG+ggzONHYV+Nt2HznwvHXp8+naSLnL3Bl
jawn6yAssBnAD6Y8Z/ztofkY9gIKApco8CkgpVzfXIoFJMixOMuENYwfWtdEj34wMlLsdTGYGLTn
IyQz+MudvtLl9eambrvTyqDoyP7qBYF2Bb76vpy8RxWzt5uyFs+aifgRztI992SxtykDTioI8eaG
B39pKnaOB+A77i7DWBrn3FTssrLusqTuevWn5iZGJvggk35qDGyEbB+OIUi5wKTvYZO2T0XqZe9G
ShLOe5iLwf+D3SLb9gYL73gx7M2Ytgcv8sJAL1uPwwF5++ouij3sQzVGQeHfldMfR5ufXrb6yE3/
IU9UQED0NprlZXEecDXdxcIb9yMtBIcwb16X3OdHauffmG1DNo3cCHi+MS0OIQnFMT73Q3SwVOXe
DkqcVaVecyfL93oyyPBQPXwQWj4R6WVHSE9uLdrpbZHWFODsUgf/lthftB+q4sOoTc3DKsfmZbC8
Fb3L28Hz/pB/Xn8uvOmiFb9mO7sdvHK8yNnO7zOrM08ZpkXtVkgY6SH2aUBhe+K4fE1MsvZAl69i
8eLFZGUyXBtXRvFHyzayR7n+pc9vY4ncEKuw3JX03fzffzx2M5F2B5PJX3/QHIxm51Z8gyS7MGF5
+v6vf3cph+jqtbjbWpPshvvaEe+/9Wc/eWlUE6SZOb5z0CYpUsI+qDre2OTc5LG0HFLgZVbvl9mB
UDnjwAmTCRUxbjcmDkqOJg8IOC9uC0RgbNvxVE/ua6isuzqaERLjoTvA2n6fzOQlbEK1n2KVBYAx
Sc93sDZ4HmRT+qvuUdlDqF5ibH4LN3uu3MraSZJ4m7IYHzFC7eIMN7BhN4+ir0CN2l86bN7wz4SU
TpWcL6KntCUh1VjdVpfNeYHCSGyKSFy8CN6UWHN7r8ovU2lihnDIk3r1fVeSiykWSmPyqnta5HAX
974BTjD9Bh3G0rctwc1/925mbv0UWHipzE/epVD1vZ/BbSq07leupjSoVt4j3h2yOTkaHc/QH5Mj
wdBkOnBsug6lmeYwWPotwNpjpGgNGptcnqPmNwmchDlg+vSHtriP3eYnmtb4ftF+gVo6EHIbtzPW
7iRFCm/Iycpm7B/E6D3gT2p2c2OYVxtBvSkT6rTQiw/lwg8pipbrLtfXTGT94+DlL1EDGkM37Y/T
kuBzPxsd1ey50oLIHFb+mnXe5P4ZBpcXYG7YN2hSn4STYFDM+TcaNOwNcuQbbUbUVqUVhm4nAxeU
4q50zeaeoEHBIo1QLaxC/LaPY6w//RiSazrl1Roq/kITLW/FqN/crEtvJsTufFTJXuXVFwUi+lau
acsh4o+4ScHRwKtPUcTqWkjOuBleYp27d6qhADCf4Ml0lgjAGT10YgL41pCz5AJdAqNJecKm3hke
7lyxLV/0XREXhPBN6a302WI7rOR7EWLbbBR4DSvBUJj47s0o5/bQqPyzTft9kjv3g7K5z8twnenQ
+boxBj0VuRyYHBrRvd78iCuJTIEHUwKVCx2WWyPp9FZYQIc789sI8z0PXFzWSpe3VTSeGxDYN57C
2Gvo8m0RKDcUktGMtNIC/fCpXSI649XBsctwH2rBDklUuKWjysb1HuHSW33yqSpgimWwrx08I2mJ
EKcLuz5GuRNulV9nO4yhNKsB/bRVBcJxVifXia/8nvPHBkhShncTL2tx7lVd3GUTGjKIBm/fepB0
VBS+06EkzgSrBHjh7NoAmtkac3xdRiPZeUiBKTxKZP7scU7UIZ7B1vpFfe/W6TEEjo1ujWN3cWV5
9sljWL4d7btquOPYeee5XfLYUPh2K/zolmTSHqHdOFUyG/amUX4Dxupup5U5DvKGAWfwPsHsXPjW
XzWw/EAsFtJPXiIDVhvLHpEHuvGlmjwX5Du8tdpCrC59QN55fyK8Iu6XMnxl3QAYxGV7ZWbGRVuO
3OGcBotbFVj9sUdunbq0sKtD8DXS/yDqvJYb17Ut+kWsIpj5qpws2ZYt23phOTKDBDP59Xew96m6
L7vc7t4OEggsrDXnmA0dpRA6gGepieMBPLnlHTFuIhpp3GlrmrjUX4Ghg5MsjfrJpbAn74PuXdye
fE43dmGUvKMPFrxwdiliRtPFzxPV5ZaERSqcOa2gHmAiSy9+LyOfMZwz7kaZPfVYlsLYr8D286pG
df+dUBJQoHPZw3nBPXVlOyB5A2CaVhsdwomwNmmYj1rd3LNwXSLVNw133Fityc6XnD2XMU+B5NKE
SBnnfB0a3yuOkxV7GBEc7kWvh3molsCvMX/rTrvXSX40poz0qQjVQk6xZhTAIGBu/wXmE4sSp0YO
Z0vjAduoQaeezeFY1vE+4Wstiji8DXNbgjoGVZpNOmp2SUsOlK4dQUUWv6K+ZgEMY8RMhhGvhZfM
vuG9rhj6Na749Llxs1ErnNXTuLC1HlqFNm5bs7zFUlvasD0w2SxiHaqiiS8R/kdzQ4YeXjweL1ns
Pdt4o8UE9mt+zwx2fIuxlxEKWI8CGk5MGQarokXEPxGIMU9awCx2HzGpcQvkcfpGkWWJLPkpAs3o
186nrMMLkJirmaYPjpG92BAJAts/4+hYJZHat5nxbGs1Q17xQXIrPXkfqKiXgjIx9vVgXhubIUqr
l8g2AfzFCcEYMuRyCkvO1eQLPa1kpfn5VsutF02ANhvFzFRHbsul3YzRKMVJi6cxe2H++GSY+ibA
bw2Olpt+gfA1c85hUCJCjT8DW5HVx9hIr9UlrPgHg4PPiF9jZVKVIlM5D01Kn5q8AM/Z1nb2bcS0
P+purWu/RJkCrExwkAaxBY4Ai/RQmqtgQhRPPkI+PVoCH3uGN7xuHzXPT/YJg7w8bk56NO4TR8Nz
VjbErlBKMpjeTShsaIgnTM8bt/1sLXsP735Twp7bIjHnSEarj/aj3SGwBeiOYCVwT0oVBghE7QEk
hBfCEFapyT4ILsgMY7lWWYfBVJdoA4BkwAO5B04JaRbOlNcTSNKABBGeDnrIQwYyTbh1i0sCTSvt
+3VaA/ufEIA3WfJks+h0H4tT8J02AFcC36VqtSaEtEyJoS2gRkxtAoEGlFLMlJdlXLEBmsBHdPAU
QOdAcsq92fAgZhoRfgoMW4Mwtg1O/UDrvY5LyOj5VoeevSlbZ5Olims9RjjZb/u2onC0yqVTJls9
77xVZ4PyNwVBK8wxLb+slyTcMaQJCZHEP8kYA+9PGm6rdvjuJ/UeULm5jVJrn84FpHdLIQPZw+f4
7Ask6uSUkTduASrsRgpb/0fr+j2K1YAxQzWt+lIay9YbtxH9UF4Pj8aKj4ClcN6jqAR/4Rqv2CZ2
vl786Z1669IREXfu3nRX/E3J8FYA7g+5k22iTvv2Zv38IE5thj+BRKEVNMN2mTj0CFTRbYnvfCty
+0mJ0Frprn6XgI9UKX3KX6TcyoHrLmFujNX4bNjQFcAjbMMxPbtiuHdO9hs09HIKy3gdOtwqnv7Y
uHN+iPWN/h9g/YQACCM+FibpbCqruDokkXO5gII8A1+Y8famkwLnAQKppquVVwE5CJByhHdJ/N3M
uH9WPfDhuFuhkAKgDmCLXNhxRQDgIUShFBZI4kGOQPdparnK9slof4xubW7JGg9MI1l1tay42qP3
soMsQaKTo+XXcCOBDylSEmULjbjKiQWFT201ktsbV7BUFFRpDDvJVYWp+xowxlGRg4iKdfYq6jen
hbVXjVqztb2ifrX43pya43OeetWrbrmH1K3E4xQxUCqLMjpkpv+RV4X/kPhpBGu2gLQwNfbh3x/F
KMtVayM+/PfHGhLRJtaLfTy4sARzb3pVLnx5s8bgFTF6cg2z/yzQ0RpjTniU0a4Bf3lLq7J9hjbl
yQTxhssrtvAfu/mHYKPzCj99C0pRHpMRSibyyfxjQKeiuYQhk25a0thgOBo4vvvaxvGxigx6Cn78
7iKvODcJHe42Kz5SnbxKNWr5putN+VGmDk7WyHkeCnfLUL859nIGG87f1Z2HqmZcaIc01qY3X3yF
Uyk/JJiqBa4BY+m1cOt72+s/SKK4Go2jP09aKs8IoHDbWKJ9sfL6kOQ++Tdd15zizvZeenhuObb6
U9TEmDgNvd5NRvwsBvuqeS1lx2i9B3F4EGbnXXtHD49QRDCgcLTb1XCOQZBdFe4ohG5jtBYoLSCw
tyGgK8oAR9G8kUU63xflrgF0j1LfSD96vX7tRuE/sblTBBveV5xyGv37p0GdAPXEs+TjMD9EWjSg
4ZV7ZRb1PalTaGUlwlAp19XUjsBm0Of2bp/sldIWOQCUG6N254hfduIoDOIPZqFo/nONm56bxLus
4tquXAad1OE2t16QYoBdK5GJ4zTF4J9qW62i8rtnQLgEo1csJ7+4tfHY8my4n5aDE4Nv8+K0WTSv
kIeJKON1MqR4AOvkVGtohGNnSVeZJg0CxCUm+n4xmnCzib06xF149boWDEaq/kQwrguUc6spIVY1
cvOr4enDVsqOMUr4JyfAVwIfsB265YWUFX2QT1ZSwJ0g7wJNbMikP5fmKaGUoEUIdjXwRnOLq7yE
eE0ONK2YF7q/aIX0rr2K0N9SRxZH8lfPo+y/NKZN6xpzngtHoCEldw7u9Mr2ACfrkoI9w1/p7TQL
CInwu3uXIGhyE4IZga0R6+XKjRgzJIkZuXJObe39SPsN26UfCywMOVpGKU2ACwTZpASFIc3RAesw
oh0t11yPLVrcEPjXDmDh2xCpeGslRMdmuv4qxnHfgQ+zMAesqgmIh5gFc7kr2n2U0TI1hYufGK1c
XTk3ogfPmsm01eEpXOdGeWlD7Lw0PoNtNsZ36uAPhF/9S5d3FyPX71HVe3sSxKmMK2huPhsoaT7Y
YfLo0DTERk3+NZurprCEKBCKeEPnqIdXoff7Ai8aNWhwCSX3LTkwSghD3MVkkmirBOo/9JsOM7Xh
77yM+J+FWzjNYaITZ1duvrerdDrYs53b8umel5Sacc8Jg+GawbYGqhK4Txbu63L2/uKYcEL7HSv8
uGoqjYM6TB9MGSRbaIUzzx7Y50FPyDm2/PZFc/9a6yhjx8dOxbcp0mY6ZPSnw1bayCdmpHquieLQ
2HaUzerXaNuL5mL0Ji89RpKCoKsDWmQfalc8wPCKM/o6KZkoKjjoUz2u6QAzLwI5SmNM7amEjAPz
N4xK838ayTZLwBGTAEZa5vyz1VZaHIr5e/73R435AXkyFnJ1x9uhlF9pEFK3Tj9e3KY7NX2eL8Iq
GZZdJAvGIjwuO49qfRijTaUX5ZkysWVE9JTL5CfvP3Elu1hq4Rq2VX0uoOThEkGQrpMHlfykkiuG
l0l1DoKK3x3YPTU0vs5sstEM27cg76/Yn8BGCsb8senKhW7TR/B1ULljW3/Ia5cVFdZ8F0xR368M
1y6BJ5CVS3P7kDSlu8xl7C1sc9wz22kWbT2+IT2EWhCCyMqH9hLXP4ZwXm3akmFJw4atDWxutaYO
fvVT+Zt7eOTg8HziWGnWaOqfWo+0O0PWBzo8XB5mZh3uJBrZSDoXFXwN5AUWELMWPaUzULb2Wn/y
J/yXOKAh8OMtT94IAAIub4i/zsgfOtrD0JmyXyttdsojuC4NCyjaGvdiwu52dqdjxcJsj+Sm8XFJ
ey/ZHPwiR++BFIFuPVTGnskMos8oTHZ+5CIuHwSSZDUCW6Hru+6jmkdvzLd1mLxMhIGdpnEWQ3gD
rdBGoJBkBqDM4RerR3jkNML86W+VHedPWJDgZiYvhi6P1mQYR5vXD28pjo1qAzlh2jY6gpShQbUR
Bfg0bCAbRVjipUtzFO1NN7e/YIjrnbUWrWavPQUzrUXmuzgX8RQ8DcwZJ4HoqyNHeVnN1bFVO5TN
qUY6AupHup3WMg56VrhfkIhj4lRIvF3qgWCfcgHsi7zcZ0gVpIzH3NVba1N5Fl603PmV3XPca/k2
LqpqU6Mb902Fjrl6RWhjbKDx+K55MMZNnlvdEV5CukDpeOgpsUotUy9THD3pM2QCLxHscJrdjWtx
prbRSpEct5gUEWIu1mwzm8f0UKEZ2F5TnVAMYpr9FEvkYGZPFqN6+46OpIvguVUF/Y8R0G+QZvKN
te/n+bsgTQfqKU5sZErj2fTOhKvJOaEOPVqyyBKr3dpV/5eFswco6tfh1EazeN0+KNpKMPC0dd6h
2+oJHPPgkc868XwXtdo9qNjMG0lvyC5lEC8Hlb1UuCHJezauHwlBECsjZaBizTntybQBkbRzU3mq
4k6s2b/qlVPgJjEVju88Tl4Dbr54AZi1BJhFoCLjX+Ye84fI9OTEJZteGmwNWenbUQ7sZf8+13Rh
MTMDh31lXMrJpyD996lq/vy/j+I6o/OFqjP1aN38+7xWdPLw/3/kUGOiSg9mEYhc4hEhLe2/D//9
QyUwxei91a8cJoP/+5v/PoTvcnS8ON6mRcZ7DKEyPxS9ALs5f8R2/WnVycUuQn1bGNNDpGlyN06Y
sDvZ5A9NhoFyaNh/aPRsyJbleaR4KHPiZAgq7mlTpkC/8JQ7QR9uZaV9OT2mGNPCs4FP/gmgMEQn
x35uMU5lZfCYe964warKkDScfsu83aq2SXmUiMEKG89GU2vyo0Qu6Ad3vHpwUmzhrDWz5UgCwMIK
wy5s0FbC2YITyrTbi6OyeN8q8Z4hbjgZgf5bUgCC2MPEqfni1wgmc51X+MxcQi5LakoW4KPZu/Wp
R0zYWvgrBtURRIFg3p8UavHExbdk6vSlR7X10gGIX7dw4BAuFLlYNPKMmPkr3ovA/MWIESwNbAcr
gN7+KtbK+NVIdVTJ6tN3rR1XvWA10WDyvaw/cqI/Gm2kOJemlTvpLmkCFRh9k1G0Ck7coj1KD8Ne
smzpndhtR6QGNQ1VG1M9aseFtOfUQZRwUNqjH1/Xq005ngrKpuPYDN/CQ+JpVfLLlyxbFDHPceUC
Vs1x/FflGyaqAzpjvmqHbBt3rr9FY/Pi1xKxSzxh0Q64SVWDn+0i6DhxHy0L0j5ab1gH8C3/W7ul
Mfxv7fL/Ovsa9fS8/P9b6vMi/v8VPvlhv3F0WhbzkjbqmvX/b2H/+w+W/oAQMMOkVJt8RBBifMo9
fScSvVzXZbajzwG9d1TB2hAQC6I6XiHjbVY1/E7cKVyTDK1XhAuY+6idJozx8qw3wWcNMOngQgxZ
gFqmsWLp06YMkp1w2bycouepoLFz9lLY7yMNirUVTWDTtfEHM3YHeshiONSpv1r9EKYCzwhcIXoJ
SaucW/3obEyTTRVqJPfaGGmfV5o3AGR4fKXhbTIpvlUt9TXEwu8hwntM1MyMDwh2/cha7OPxoWXQ
BOCzfm5aCwQf1DHmB2W30ar+lhsTwJyMl3vsoQWkQqdnWtZ0CjQCXTI1PWruTAnSp3xVx82z3T22
yRfNvgzCG2g0jIxWLywGGV37gPR1n7EZrwKzxFd3j3yplgnQ15XeZoS3pf1S1DiZ3DOeimgdRtlw
GKydCxx/wRN17b1BOwQMxDZd25F3lkU315xCoMgocyzYSihjGNfienglrRH0BLAosIEeT0eYFFjM
vWWjYXYMhcixooGvQ/DB4Kta2yptNwq6S4lO8ZaHe9IBncrBoTa4pL1TYDMHjOuF1ekCmQX9SJ1X
BLLOhp4gVzRf/mJHCrB7Jjf2Zu9QF0x73YEzkQwIV8f0L2n3bkyV29hgMTwXpIONBTKJaRo0UHPF
V2IAjZJTbDC0aanDDKZjhceJzXGZR9DNcGR4jOG8ceBlxXiP9nivYeJaJF0y4MiwaWmXJh4c0a1J
SGJ9WjlIl9TATQPXYxjliV31p+kDJrthQpwskTeTc+feV/E2rLzexotpBDdaG2oT1fSCartIlgUL
YWOW0WtCpjBNAqy7WZMmGzMCTlFaKQlZfbshtstIwxcLU9o2KHoiaErnADWZuiyweDMLWWwS4tgW
hRnv8KJH67RBJw/5BnbCSLpGK34xSZqtgLKAcH6fyOhv4m4Qi4StKUhvpefK48jdMxCq2cYBkXcd
7voVRJBoWwE+XEzW9MEsI3uURDbnpZcf9Aieqw2Hrmyifp/Rx8i74Nf2oNR24hnF+csQjUyv6NQ0
Do7JXkwMBnl/MT/gn/SnF9elF5sRy1NTHeRB9mxAlNuifoP7NHJA1GrLzudyl2S6moH63uatQ1C3
RI4fzL5yNKoG/oLgKZvXqg5O3iinK4ciF6VkIAhsphsmGSHixgm3k7cXeTYT02NmRL5/81BEmP1s
6Xenp7qajiVkDVBt0YqUMrw+mBNDt0lXRujNrHhj7SKaIRKBXK2xEGsvvyaWyDZ1HLBiRhr+quB1
M8xfCoMjqcEgiFR01pjh4pObkBSgpmeSf5o41IjSLFZdkIlN7afgzxFt2yOKvdAY9AWgBnun8b0G
vRmeJxxlXT2g4rAsIthREIvJmYPKsCpSL/8V+nuSaOETNfAaV90cMUplJnyeB+ANDhS4tl5HwEzT
KV6x9hIkVDwilapahOkzbyXtxOzkg43k6ONCs7vxaPtTSAzb8OFbmcsS0FD1D3iXhwaLaTXVDqOC
HrJSWR2TjDEWglJcXKRuKqRJjaG+LGSLSv/UAR+Oafnq4/NYTB5OvIJOSpQr2toRLrMpGq8jyYVl
RXPSjp1qx0ZobhJSc9Y12qcmhfg0EI+0ythLZnZ57PrA4UaCTBg+E0Jhkj4wkjOqB5PYDUnoLkfg
/hst+EdCApsZNO9ejzmL8T0BaxMYbhr4O8cjHFusmZ89eG7wnVSwkDMdqajn/9YFBkjdQJoVVEe7
JvKXVtecg6yOqU2jOUKCN1Y+ntAOQ/sAOM4quQwRk6ZwG3KRzWhuRl6P78lGjASKxYUms5tScJ2A
wUZTOHRWaFdM1YeFIsdo/a+QnNggJjaPMZFA8kbAajTfJcAeE7ylk6bbXQcHBB/voGKQYryHLuwX
QZ1MVFK5rYlT5znJlsqyYbLrhraMHSjKPSeD6l066b3zSRipcTR4TkiHokPB7mhyrtNSA7KV1fvO
j7a1mgRdoRx3balGevqEF1RmS2QoL2g14bceOeIbhnmC6/IcvccJSYdIo2YM4AguG+bdNUI8hh5J
t2886w+igjgQqZST277oxNmbc5QE4+StNf971uFhDHQCWyLy2fruLqz4sTO0Feyl14anDeA0OUxp
QSyH5aAyS3TUE4LRLBZE8qvA4A3MEXQA25a4lgb9MhbgxswmkG2ouypTNruukh4Yt+wlH7ojaKyM
mbbVk716jKr4zywDRr+SJw49VLQ08OARF48rqUfGyuAvWXOgvEDB17ZkhOHK5F7DiIgB9RA9j3BW
UnKTYE5INtxC3+H8lhvl5YjwQAVGhngbKp75SE+8E26KUwP8fBGG+Xurk+KKIO3SijDY8IWwImbB
a9UT/gejFuZZeKL1nq21NkY2wZnaOkyq+zqDDVNyJaQdhHc056Mq39lt/DaUBdJBT3ugmXWcegnY
P0lhjY7RsuPGu9JHudLxT85DRfTODUYwBvBrPHH9U0P6AXnZaKn0ad+SMYns56TGFI6+zQGiZevE
zF+HUq0AvH7ZFl0hjbQOIw/fWoNwUcslCA1nGHuTk/1QzCTPXdoYS4NQvFXlBd7CAEZRi85dSjCf
axKT45U5vgHkPFZpvQSr/26U8Qux0j0clZxsv+SlbylpJZvEa2d5GSgxmG0gRtQW48wDUaMLhyO0
lhbHKg9cOpBY71IqRb71motwRQEWgN/NN1lrN2ehILFRZHJxIHTAdJv3wnmB3f2Vpy1BCKa2wqS7
6ukJNbSrDlG9MhTtF5IvGY5MVnYbKr07mkawH13ywILe4L45DnipURBlEyPbIkWua9c7wyRgVNYx
ejcg1EyWxk1bMJqj5/KjWy10NzVcih7fMTFBHg1KoN1O0fykdm2wT8KIzWDZVU5zLicKMsBR7yOT
o2WijEeCJQgR9NAStbJ5AALkW5hdw9TjOlJujcpONohMedSI2CDJRQ4ovbJTPMAULRzKmEBzr9xg
N4wPnsrcC8+KlHducKDs899ADsEB5eB8EqKMqFMPTYPmY9QRsP3cRLlwsptDpQLeu5iLqHxxjCKB
PViCVvC1i0bbmX54aPPaVzsRTU8ByP/I1J661kXl2NOCs0i8SwfcR+UW/yAix5gkVXrBqG1zlNFk
LbgzJhObS9oD1Rd9K1bZFG08H3myKIx1yh4+hzJYhCEYe9LprsMQv2b6nO4in7qkvYate+MrWhi+
aD0MdGCUA7+cnnu+h+NrgACdXgDeXWPCRg9iUwSZ3FbNnBs2N2N6OtmIH9dNBXe8LoH4KVCTo8qe
tB5Eg2a9W3DIh8T/88P03kQSvzaiCozDpHVd7JKDiibwS9OGP2nq0EJBNKOH/buK/HxdtDoNkOyk
tPxU4vqqRnZSr2ECiSRmU6XJmeKw2KB5oOHv7v1seDAStRvGIwl4aq073GwoT3dlh7E3sf70an6T
MrvbwbNkuaNh2USqpFgkKdUK9oy7SCvPUZUTJYGL/q/ye46OXn2JaPhyFPln+ghKUI8+wP+88aTD
VMSCu6jokxITriKgHeXOcbMXSfjeGXHckRljtxURu2ocMNCp12VDnUOEe72Qybx/Vyst6K+gE9cT
CkUr+GwGhJBc1OC01NFLF7fa0cfvuOiI34usFqSYUX/SiF4yc/pzxkDsa48+zwtTvQ2H+zem0Bks
9cJNbuCUhJxtDgeD2yYQyOaO1pVfMIZNlZQg8tnz14Ee/TDTOvepUW/0jk5ouQvNANxeEhFBGWFC
rBXHF7FQWwKwSqd6474PoK3k1J4oQ5eWc8hGD926YmKR7Cr86Kbhb/hWBRZqdA+w5w/KFuXSJlop
LhTwgPjOatH3ssQY6muIOoIRbVNqECGU3rV4fIwgdCzNiL6aQQ9vEERRda8EFCJ2Y74/TcHNAYg7
J4vorXtWvUIZm2Yveslso1LULz6phvRH0CzTU63pwJoRnyB0apN6BkPKnBGH+jcdSe4RI2Dwh1ie
zX47xBRhjcvPg+DsN5hOZjN8FDqTM7PkquXpeAIW5HY89HPhQU3JcfyXCxp6jcfYB4XeCY37Tve4
GkxmdkDwtm+siQAFegqqKp9Hv9kRQLaf/zLuvE2lvcZDQUM0yK965P6Zo/aUqkitaGJLEKBqWqXW
PERuAQnW47YaOBgtvNQWh6MPQlT5TDwD0JNSUzTHul/dj5EuRQoUaME923rEnfrVthk2PMRXuCPH
TWhAKGgs8dBIppuuCp9T690OaZnirM+z4FsqwLNxRAe6H/Gwoo7yh/RdlnjpoExt8wGzrVGly3Hq
fqdyes+bIVqrOvS2VHkoHWldhoq5M+T4tQdbkxHs1ujyuzfUBzcyrUUdlPscFxQCJ0WlM6FwKN2b
Z3YT+A7nNx6Cc0I09bxlkVx+QE24zQELQoabriaGGPArlFp0k8ZW+02aAR21/oQdlepAI/0ncyge
pD8bec6963j0stNXp+8p4osfr8ZBavU0kvABczPtvkuZrY2WOLRWOxvdM7cA3txKWLTVre/QKx8r
AdupDvNzKyoQ0lReeQS2po/0b3MuhD2DGqViYxy/k8EyCV1pr42PIyWucKEnHMguuQxOCY4t8mlP
kAvF/vkmYNzujBYbJVzkKvW50M6lpdY9ymA4R1zcoTowKYg4DVzCBNjKk+d+joYL6i36lyawLhWZ
2Ks8G9AKhAjlZHCPjOJOHwe9ZDlLL8p+YzgYIMaqvQWCjaIlfpuQwYNr/UgNUlsxZwCUXWZdaL+s
3KT69vXxPY1S1ogTXOd1YrVMzrndrHqyApB5kCobYQUthXnBjYwEpeapaeNuQ+QF0qsevhwQ5jW/
eModRWpbF0Il7SdwKSaXu0Qta0s8jXHOQ0nbd9HGrKfgZ+oC7mYtJoGeb8ckeGHBXx3yM3eDE4iY
ransLZoCewmD4or/NId8j00TjVjsbdo0PUXQaI9AzZi2ggFKmwHCRkVaVcSeTIcW4ogrd7FrXhPS
ALUcAbIWvUiUhjV5UYgS6HDzc3uRv4107YGRJmFeogBNSB+HzK5tGCKbIxJ4fvbpC+bFT2Q0+zzr
lyVneuy4VyLKHiAcXNhV1rQoFzZZBDB24d5pWbMXMyOvYzqNPfrRNCNksBXX/wwhs8312ezSZ/Df
qErqQ2QTpRkM1d6Uck8gw8md8iPaw3M80oCuBeEusZjWfko9lcgaLl56F0b+9u9FrPTKBAoxnSbi
b5OgP5awxNeSmEgX7pg3BjsvhBKtppvEzhsk/bWXiIvSYUM6Jl84F1xDI76Nk96lX9x58XeN4TAw
7fmhChuVcBh8G1l68KwKQmN2IDay3bg28G92OlJPgB67YBRsqLvjHR39PE97zN3mhLBv2ReIkAqM
wt4Zd9m35j7kmXlG0hngfC93WVYdyolNJh51mtLQpnLqvfkdMawcUVnDsToPXQgXJmCPN81vm01Y
kGhZ9zd/lD88dnuXVEJMXjc/H3+TgBUrFDFWmf0gJ+cDDDBLrsvgpiQoo1VwnugqgHb/GB1zFpXo
l8LzLwnkqk2amqfWzJ/LbLgRPE5UuG3tU5eB3FQHGowi/5EoLhxjUhws29r5LckQxd+YMDflOkhf
hDOFiwvPyYCkjVk4yVQnYz6snLjAq0S30DfKKyPhL5kl69jlNyHj5mIrKH2ZeMW1h7u565/BKaVL
Bx0+cox019MjWPYmm/Q0uZ8miaYIGu+QDgRQwv7d9Uh8Y6x1j5Gq+Mo5cRV8g2n4nqhfS9Octa+h
BCZQlRBfdbaKcoe7GiMLdDIBYfkyNuTNN/Beo9El5WfAtoFLvFjrgAWoa8k1EshDXHdPViW/hIEM
tXkrpvFXH9R21lzzjNLt5bFILXSGRWA/tThocljO26Y3rg4VXdwTRFsX+ywkKt03X6Q/rHTjYMPr
0w2d6pZZzVT+oSF5dazOXhoWESjZMDDCbbTfztKelGx+UNam7PtEB5fFJylBh3jkRBPRvSJIag10
sc7vI+AMJFAPJDleJPah/ai7LK3Se9CdDUmVpMjV0NtsgB2qgHuEo3wFq/FWSV7WIaa74Ma72AMu
HL8PoeBozqJ9ir8UhOtj1IQ/uRvuR2S4vkkss54ml7Gnr1MMQOtauE+B5JrtAI1Koy8rAfE44D+c
9BQFmSePbU/PKRi1VeOFB81XdybEhzoATNPp70RmDwtrTG90OxDOpmwLRodHrPG9et07Z8PozjKh
sYZ3/gYkZNHrBwqHGqwVb+rYEQbjqtdKddW+Y+dgCrFve3m3BGLuPmU2YLvGTQMuDB+HCW6bCgwc
rfPaMazyQwgxzohaUejtqaJEyGZILq2gt9mSn0HN25D8eYld7dXzaT8WiljW5s9NeJQFUIBBtx+6
0nrMnbkZEfJTSSJBQfCRYR09SieiBAxQuc4YqPYjCk8WrthzNnUXyZGbYe0t/fCrS52XxhS3Kc0P
A0wJMKNi61R85CGvokg1zwmeLD+Gc0B839IdmKyBIlniHCw2DrrNQtHvzQQo1MHVlxnOqTQ96spd
m+05IhfMq2hMKnoc1Ui705PAvUvuV3CRmjU3xefQ5fWhp3nXmwafm92+c9uBuBBHy7jlIjIpLHPI
wblhD47cNwwnUnHPmeSsbb+5CrtZj+Clpo67cOcaWAOdG+qMvdFUQO6m/l6MBbjgZlmU9XvIfZhD
aR12xrOZyCcXRygSOsCv8fhqyvyjLayr2erNMopv1APAIJv2lrNYFlF0LbP40jjZASjlCbAsaqNq
rVvmSVr1OynKxBANzGfVT+YY73MFU8UNmrmhqzeW3b3NXo5gfo0tlEsoCK0PIe2b00f3kmjWtCsh
Ik7aOhzyfZs0p7Lr3+Ix5832BF+5tHepHX569gODJTYVLD6ukF9FGb8TRjRuFJ2guKRNxf1vq1nu
hW4f13BfMfkV1xCspdC4ftpVcezFF+pq3HsPOWLNPBovGBdR93dave0afYsohgc2WvkofJZmmV1N
AiRER7Ql+fVL1+7pioZkpPQuoW/9sa/ye56vG0N7qJgPuglD1+xetSGyVUA2Kdj5KmdoPGU7jgBn
HbfNj15MN6d1Hj2necyz6u51zaNbcPV2XG+NSAtBL0F8QYovnzDjBBlGqF5lFmJnIT+Ut5f6jYwC
nT7hlkExtmnaDZkn57xQvPSIcBhBqC96jwfT1m+0X3P4OLwbsm6xfODFWt79fiRaPB0/CldzNkFB
5qdgoomt4Y1eBlFmnJMIY/R16ebWAlR9JGmUqOyaUrfE8Kq7DP7ewLfSEjoy9kBFiinrkZqV41K8
k0M9rhyXXIMAfGGt5EbaiNMwnS2E/QAa59WeEMA5VfyqNdwsVDUiUaW3mbM8bG3aaEYGAa3GelTQ
KvO09JGxwE9NewelFSaFyL+StGJvkfJxScmIFX8axhLAkFZhqkXfp9LwNfaCZ6fWjKNOY3KhdURJ
yvoc0XwsVYOASsMyRi0G1cE/dJzUZXprbSKjsaxAaUUznsr81EW2iWZC0eng39LQyxZBRp0QO+O+
msTLEMunLAoOUYxxNlRtBsUAh2cBwntgRDefOAmU38iRN9OcjJ2lU47GHiE8hV8urJvf4MAOevMF
ZAri2ry6K26wydgoIGVA8nvjzdWbi2PaZ8vjmhbVOAaTzrQXKD0C2vrpyTJS5urFKpnKnWgbuOjk
G9rOnLc40xlJlmbi0AyfcN8W/0fSeTWnjqxR9BepSjm8ksFgwBgcXlRORzl1S63w6+/S3MeZOXXG
Bqn7C3uvHWVBvbThqLpG8Y+rdxv2xkmwRj+RuXthCvucweVaYDP8FBP6aUtq+4DsATUxV9PdkZ6t
WJlEyotxeGd3jG9uGh+9sYVEjASskUjQG3WZ/InygF6RqQByrYXZrUIf05R+GGsCuCztgzeaYxll
fC3MY8IoFWRtsAxH7OjVcHC1ZCOFc5tG416Q8p1kpDfbvo/+QeLoTFOeSjdJNoUb3FHYnPRSvPQZ
4lZ7OTfRcPbeVMui0pnvI+TtTChBQ6ZuxKrZtp76rNxgAzhTp3J3vUHrH3aJVuxLRlC8CCvApWcZ
Ww/OdhqxLlugYXryumQvtZh5rTxaWsIiN4vYrXuPxiQTSx/H4zChp+HpHbVuHXTsWtCfNYva6s8t
qc1lmTR7EEErP8coX9oH2wOAZtVY9ETd/46l+iUKD/UQfCtfutqhAsOK8Yo9pjI9ghowXMZpd+jx
31dIlkXNyL0ksI4k0JFnajQ/eEv/prQhgsjOD17hYDGckr+gwL8fWUJj+gdqryp/hORbnLDb1h3p
t1rL9lAzLUyvfXN3m/7RNYD/ggAXxtCxZpFYDCjQxd0IUJIlBpuVJISxXJhfeRNdLCABKzfVTn5W
dMRLxCtHx/QKHS2uv6TbHCF5n1F1nQkqdvneUJARfczSQWe7w8TxERK85Rr53Ry4oUPGCFWfbIko
QYVvrGMju5NodRIJVQMgwYREY7QnBbZDbulxytu1jsKJndC54uxCqU4/nPb3mnAtAqYuJsJgzL7f
bV3uNKhG6zwHFZSKI3O1ReNN94mZHg0dixwPCZ7b+D2Zxv5z6Kp3NXU7R3eexzr9DRwyajwE0cvA
CXeq1/Id2Ot93V49v9qhMdjqXo3IlBDdeAjfwKpjJ9O27N+hJ+akccr2LZ8Nj0SsGmgdSNOi3FsA
gthnPkN/LU7+KdF+ShiSKsTtFdhDv2h0jdoalpUMG9Krc/fWmUSTBPEpSuiD9KnfFJ73HHvZ2cjV
xg3xA/sm721eHwg1wHOjYQiSGnpXnC6zi1ijtiTbAz0ve+lQt05TOYM3K2RmPb2v8hVTrmRHC3R0
W96sRmHvitSKR44wKM6yjUtj6Ef53uowdA8YqzH6OKF36bLgI6WUWxB2TUpCfB3zaVdpSGoGvVsO
JBsoW9arcnQvpAl/mJOC4Yq6GX4jmSseWKslloh5mmF85yWozMqb54S0qxtfj1+IFiu3xlDlG8Vw
OsfxsUOdtKmn7pD/8qK9FDpPiEA7uzRJjGX+ou/N9NdH28To0+E7LsacXwPO/KSifVyDg846ytos
f0dsEsDOFHCd+9TYGRDajbwia6DtCFDsShTb6h/hzNPKROmGcu4jjjXvWDr7VA2QwBKghhinbUtH
BNwAkOYeS+G2LXFXMMP2mB04U15vSEJ70hKesMSC76qp6SkfK6ycfYjf4qxjmRBwIjdmz52bV0ay
DlFzLI3RfLdVSSgi/e1gzrdbG2/IfCMGVCObeXQ5XKntjRRtfw1Yry8PEfD9qu7WFW6eXJcjOUwg
ufqUe7v2RIiWiuGR5mM4J4i5saMEY1jJCfYTt6ZxQUn4isgrXmWzVZcsWQ8D2i7oCfDmiSk160Oz
9EvqtnCAQHoA5yIvVgQDHFzJzjT/dm2kTXnjeSus4k71RIpqx9QmC7aoij9yE7tN36yUTreIg4up
SuidzN7AoEiHaKoYiydxmBUIR+WD5gXCHJOJ0TebYTkQmk3JlfzChd3SWvKSRO6wrC1/Y8EfJoMF
Ob3uZ5+Dj+wBL+IqqormmKflPq/Fa4woRQWvQWF4694uJZ8jkHA7WRqI2XUnZ+M019QU+Whrmk/2
XcfcYKbnO9zLYmI50ODvXCpjeAktFhBFa30PkRsfhuC1nESyCY0QPMNYo/nqSQBizYRIHBu+COip
qb7mmbWCmgNgicQmM7vrcUIUc8M/YbyH21Cm8QVQ2aXpdP2mB30HIEPoy5pcyk/bmuYslng84XJe
15ZVnWeZKdxuXfsgSaDiFc3Lk/DIQvOb+JUigdO2sOOzAM28sm0T8qRU5j3Tz5lFcGic4LBIMnUs
zApYc8Dmhuc+TuPvsieOqgkMSJ+Opx/6h+ME3YfotXqfFZFYxh0zVKsqPq2yO3nB2Lxi9bCfoh45
atC7+adGW+pFKMNFOcj9mPfiOe64gQox+B/0RdFSdLZ5UqzjtkgucCm5zjsU6f6zD0DE4nwpj5OX
NE8uoVQLxy9fc1tVn6hJFJR4QztMTlXfw0DftxMc886sHi32BGwX/IgjLPLr/CkWSIl8JDqfnuen
W3YoWPjnTzLTP20T1o0BbmVf6ISHJr1/aNw6/Chy8wmedv+K2lh7KnRmPN7Q14/IadZO0pJI1NfT
M2w9VrwDAGbLGp6bgNUq+gjEldqH0N05FDi8jjUzvqCgfx6HvT9e4SnMbMQSon6qM6DXWHd1SNtM
07jaerIq+rObs493sg5ba4d6xE7eOwk8dJiinsnLonFIUJkG90TINeW8F7/IcWgODPgYKJJ8lVQS
3iyrEYHQbQnR652wmr0ZoIoQ6aeKipH18/BJLbUXSArSmTSJvRIzLY3eFG/t2LqPAWlLLCCuaQYI
mqLqQJzFM6N5bXQEw4LgAyjPpsEjSm3DPtDeCbxD/J7sA2Ke+MXgT7w0qEn1+Jp33IB+ZDBW6KsL
WczgYWr8PcD8WLN9qdS9UZy5nGT8C1zxpAXWzuw1U3tQYHOQOToaNBWIYEqxtoafITFAsjpgmqtp
ukySEnRk44JSAJd8uGNU+S4d1Rx8P7yQW4CaTjfOvt2Tvof0dDTImS7z5lI2CM2IwCYADELkvCRt
E0hP+ltKVu9Uc6XFTP5NHCJ2oFNFsOJkGJkbWOYy9xq4bgE78iXFIc87GdCqbocUDLnGt2IK9HWO
xYOXZP8cRkISWdCyafrfBH98RUbIApFlsYosBrdziI+ncbnXBMtgRnG5hoG2DGY/px4XpOwQqiZk
hDCc5DQSOYJmRUwJ85KRAoUp1kJNo1qg8HYxwLNMaQaYwT7GQadmSJlQgRplujPLb9I41QFp5rAI
mduwG6XPsetTow3P7P3Yllt/nRtiby0fhkbXCKx73LidtbNK+R5Kqo1iICmz1hHo+TqK/MFGL31F
MGZDXHbMbUOziawScxxSl7xEnwNCDUEw9nGv3egmLIeezLreaTZtlPwyc0046xFMOZXYZymWDzdH
GTnI9MGwhJjA8YLXgkU3b3CLsNFhWGcNN62dtRLlrvDtB9mGySoayrVrPDytImAM3rLVks3M7RGa
uDVM52SKAb9p9oTQkPTPtrIXXrDRq/Zb4Dna1YZ3RSdu7Y1jKY1XlXGoowZ6IL/Lo+Zawnu4ZKrZ
c2Ghl2DC30T/utD88RM+SVNJTLb9JcemG1FHryEh0DBD6coYpJmoh2JoEow8ZuOFHr3wUzXIOgdn
erVaRGAeQHzapnBfSLkrA9pHN0FiJxN8GHSgVYZdiet8x9v/VzLothjPsg16JpDuNWf3y64KQG5l
2Qjn0/YF8SLfQEuaFUfuTZMB/BxUAO1/VKQMy0EKjbMV8XMYk6M1ddqwoGosZHrPlI9TB0baXtR7
c3CqZ2ZrdhYWSw6bK1FY3dKP5UeuGTtbyN/STm9gzXlxInAgEBi+Ie8c1bQLrd/e06NF2RFWN7OR
wgg+LRMzrvb8Q2HRBvTP+QeKJK5hps1KS3dOL7Uy5WGC/9fnjONaoW/iDodWiILbJoadk4G2SIng
p8P8EZGGuEp879cKnGUlw5bgadrZDqVdevW5HxYW77Sfe3LWWdKC5RrrsDTapmb4Od2V4XxJQnpr
RBDkLaAq0up1Agj1WSv3sYpC4H490QRtH8BTQzXbNM4SSQ3pTWb9sF37UXQm5v3oj3HXw9WHG5NU
HHCTcTQUzhw0xhztTbeQFkZ05pw5w/SFFDrLyH+jCZCKdHGApBhCINqxJit/W+YrjpOuiDgZ1jIp
jU3X3sA7UDdajFBSczi7WOMc64SeNEV7Nm9rK58lBBISR0N6i5QIUPdHUvhi66fhaxgEB3LH30mA
u/am8epM/QHk98CrygOYyjdDOLh9oYKzk6V9lGB363U/gp9mH5HshEm/pEXs4eofVfF4qXE9CUIG
BlyYfjvfVWQP4TT7Q+bHiWBPt3RE2ZuZ+pMFMQY9kIaJDRxOVWCwE8V7PEC9N5zpx1adi/4dSKHr
fXmfxD4d7K5yTujsf/yYBD/2k3w//YLnoXlXUQN+f+Rw0ptdoQVYJAPGDGqglFYVij4Wr94kn/s+
O5USpqoBF54hSr0k9pJpa0S7RcGr96eBKOqV5cOmGjIMCNasnsx6/rTokW4IwuqkOuHf/6fZw0ek
bYBtHPhPhzhotqYjIGk5OjHO/XBNErTTY/QZuPSO6RpIH/8PGFLgMbKbbdTezhjjd+6wE8XOLk3L
HgsuClJBx2NaX30E2EhPcXf5NcqRgCiYZQpJqyZWGhomskvGzgSnj2IPj+3IbvGIg3sN2mOFL5EI
tgSRQJPkYG41Y8UP7HFx7n1UVRo/lx5aLxVjyiVCpR3D2j+G875jzYjeLNll1k0DzMi4O8XLWrQn
O9PYHuHilxMC+pEYtbJ6ywDUF1rZb+zYu1otiz8YGowfRL4b2ONte6e9lf8ZlTI8CNJZFQ61z5gl
3iofWD46QXCHlvImayEO+F+5OZGGR4rmnNQdbNpkSvVpdc/i4SWdile2K0urn6MDCVC2xfsc7QCB
ncuUeCj049YfRDW8cBVsCANK2qTFQAO0HkECbnSxT3zwD6rY+jo7YUnkkB66uDggBMC90ffItPcU
IyhZLtlEi+Kn1bnhfcygKLExfO7cQS2Hr9HTHyqRuBUg+j0TsPHkKG86Yxh7kEXzpXviOzM54EOj
1vZc/dqqJwI5OIcFQercidi5hmc+3Z3bdrfEiJ/QHmO9o2e2bPMhc9wa+U8gNg6eMtlB8pgMPpWU
ZGzPqM/E2bmrvChhZE/Y2wfh0c5KPhgpGdvL/RDmnx5i5ZBEwChj0eTKPUFZOaIX4gkT90pJM3tI
YQq9B2kdQtoc5NoAuDSEhrXqjOSQKmCqk9wLxi+2j291qmlwUXq0iDK2BXizxOnpF+ShMQh0cyM0
mA2rzc5/tA65tX5/qWNMd7PlZa0n/apmGptWufoEpcRAuaNIcaeNl5dz8NG4K/tkLRTK7cLHLYuF
lExwbJiCoDMVCPzl6ExSVnrctNnSsMtfo/JvZcB8ccScMVJDLVFVtZQMS1zAxDcZj7q1H0j97t48
jyml+WMgkzXz5FdSArR+e7H89Iwge1u5BUUyAk9Wy0f8Q7cKC2Lnx3vHiq6uhcRKN7nqk2o8QeJ7
nnIUTVlqbsPR27oGJWgwgg3EOrr2/CdtSo+6Mt/9gj+l7AvSPm9R5f1emZiK0ZmusK29jGb/3djt
rWJA0UvmGUHOm28BjIuG8BVqGfUKT4dE6DRSy0ktXGvaRK0+OSyyTHlIQvcHgs85y9Gp+yMCDpgP
ta246+v1NDXoTKpr4GGP6k1qrblMURbj2TCiFvGIvIL7ewQphlXE8HnhnbseiEvRToSQBfeo1Mi8
ieunTIhvyuNFVrfvIi2oKrGlDejpY7UpzYm7yQr8JVuzi+pHn5Ed/re4SPD3h9pu6vEym8BZbT7S
0DghlTKXzuQeo1S79gnpoT3pCHHkPVtRzplQEGbmdZseyYdlslfwXO19yq/emD+aBI1RUxH4iLwC
ZxKlYG9fHP1gEsaGrY8dKi8Y7j2PiljvPWry/KXR5EZKtFAugYZQX19YfwM8ieknSxXn2NFWSXVW
HqQjNAVQAaK2XpgTJKCRSiyU/gm6W0WEN6WDAZZNVb+BkRObafwZiw7JDZdHeiam8N5jHVv4jLCX
lubBDU+qnYEUu9Sy74hpIpoGsLQ4IFDq9FrW7lvSYUPUCpAGYBFuXWX/84goBy0r3psgfhuM9ljl
3U3aPLqisgid+OdOzC1FvmrZZuEq1VaAEcflf3lIafJLxOmzh0xrCpqXWKA3qNJy5+ZU/2yan1Tq
HWuGzqxpmKdoKAP4K2PlFQg4xGdhEZjihpBC4zxi9IsmTvlYBZxAHhA7/iaK7bsWoY7SLO3Zx4Nt
etqHbbYnE3pPhQk1NMZPBIevBXUaXgB7U+FoX/bB2Rp18pNi7Zqk+Sd+0nvh8ZzDmoFHYD7M2Ov5
O60/K8U8OYGhh3n1g8doWtgdVYaMybqKRIQsVMuPaeskmypgyV69x1byQi7mc+03jPsG0PdatzQq
XNRgZJ8qyQ/cZtObhsp6242U1Xr+4VLfRDNJp7n7WpmtWdjQmQ3mdTINb9v73bvv3mOtfdNNsGYK
VcWqjaOdyZexdXIOpOHLjJ17RXTT/DsLU/sidefsVQc/4izUUAQuO6O+D+l4UrmLojO11masX0RC
i8UqEy8g8XxeT6djr02T7aE9RN+2mJDQQQZiT3fDH3N0Y/3dndpj5wHGavAtZOi0QjC4eMbUlmBw
5C+9vhG1+sGsMr+2ScFtSsALtilL/ih/QTr2ouZNXwacQlEzPjWp855qYms3XBX5lI5rUu39/scJ
uQUz5vRMKrSDgsmyChzraqNIcMaGZVB1NqJ5hw+EhN11p6+xNzKU9kaxcuzq3Cteux7tvAuWdOH6
rr2OcpMivEDAo9+E64h1D6SVrCVDrQL3X0ddQJG56zwWDFiYlr7f8GEnTARH5R6EWT/lJMguFIOw
dGpPWpj9xMbQ4DaTr7hnYQvSEa83TmUcU8GVFCcliSv9uMicVeR17wHTEcZ1TPdR0yc9W9KQjE/0
Yu2SPpjVTidXwkaXVFn5P2cMPpEAY/dmrUwnQmEbEzOlFLkpHMpeew06dGCqqAKSGYiHGsqPKtJe
Ma9wZjG/6A3tggbj0Jiz7gU7+DKc3MdcUkmBIxG5OfHko43xJ2PzopkvFUkAs3uKg8ZalFoKqy3i
4zGt4je1nUMeqx+8SLf/6BOSsC92lmxHep+v0as4lBKkyTh+EIqdtBgHrlu0t2BgrFAwb2QRjGqp
ZybtSKT1IRgLCTt3YzanPKhf7Zzjrylx/8tRbubfw9XFft6Ft625D0pGNHTKPyIu7qOinXQi+YS+
+2TH1cFxnL+QJ6PBKrZw3f4JgBDqKqK/WKrPu7lqlsew/yryc9g7bxibtnntTUvDqs+pmJAgN9fE
Dfcqcn78dNoTk7sdiuQ9aBJE/hoLZhInU/ZLGU/GGEYS2xMAEL+1DljEY3du8VJ18AUSMFsjQcqi
Klz6Hqnto7RPwTxsD6PPDOvnsccD4kn3JOqQhQXVb5KYIdc8+yIdcasyvjtv/LL9wFy1YzOjZNRa
iP8ThJnTetpb6NnmQjceXT07J+Her2qbfTF1oamIxOr649gXm8nAzdDprHsrYV9pAu6jp4qlyeYe
8VJy71pm2SMUWdYvyXqMeA46PPCLLDf/BcGWW5YZh4TE7DskCdXPQ4F9PjahILA6vwCkuVii3AYV
lFBNMy9hUV88u32PahSZOg25oZ8IgHrJkV9oQ3Lmx2FwPzzptfvWaul+HgfAkyxBTyB6dZEdJ7p4
H8sCe5wfb6JWSmo22nUXkRPRrPCvxomU+2bLgbJksKjAo/OrKOLEGYTxJTg/0Dif+gJ6mw/vUp/W
hubm66kp3z2U04NojSXEoCrOU8Am+s9g0z2VQLvnVfinHuJMgswLRCMgo4zVNvTXJqJ31ma7gGFo
L4TN/KSraCfFACYwm3ctCY99gD1A9P4nEC/qwWy8YVk5YmsZhwQRJjfSggSRj7wkqtMvh0cfQ/bR
bR7QiirHzZLfni3MKvesVe4U3y08z1VEOg2zs2WVpYzuQfen/iJmGr8wEhQgCkL35BvXCM0isAF6
CTnsQ1uHUe8RxsmBRBqthEuTs+Zsg2XushWsKma4jkBlxj5kNJKUvLr2YtbtzdX8r4w1e9BT/VoT
3LNZve+Q7sMOREMrO9YfY6h9eEgaR8ELOsowXhaMkBejwwcmO+OjKOXdt8ur27c30LKzTobVAf76
995fVwNnl1W5lwL9zWpKjJ/AZDBMatS7kzDDiFi24Sxl19XghPUeiYaqKwZWalsUPgldsp3jn/Cn
dGc1XsoEJ+IINdfdHfjUN2zbeV+Wnv3GW4XSIBmucQAfRx+xPp/VjlMCxXi4TPDZtzbrQnKrWD70
fau7BAMEkQQw6KJsyX4vcC0UDG/smsq9vLmt7Neyz03qXLJqymbHUYoGQ9NgasDwDGctxWTjn7t6
efORo6CsNasmkKgbN6UsVm1LCJZkv9UQDyDqXwYXADuJQC0mJlgNWtCFyHFTyCB8MiVjPTbeGBbn
/RQlio6dmD6amaZlIgXztr6b3ZnzfJMbTNxvea4i+QjS+HPM0IrpNZeC5hLhlMVPuNqyFciMXUNu
pZsW/4WDLdjNQzA8hawB0DClWy1Bj4AhLtv3Dd4HF2vRkPaCylc7iGqWJ9I9tYH4jezgalbWQsXG
TxeWv6wsGsich6wI/yIXtRiBUypuL7YVH6lq/gpi3BdeWBdYyku8Wq261GNwtftbzn9ZpV10yAKb
9FXgUDba6ZYFVhKNv9RyG9dBmOVigkafXY5bb8CuGvrafqy+zEFm38o+dREi6ICsZ7q/rkA9AOXO
jXigMS0zsBPL0HAvTctobABUO9isAOqDL703nYHAMzTSLYFyL2MfNcwcJdaamYqZ2Ju2kBUiUu4/
T818sPQWG+D7I25ZV7OYBmPjCBXKj5QI4Vy1J7pmEnZcwudqTnWy0KxFCMgYiw8rv06lUCHk0fEU
X596eKjZa6KWGXLV72lMUaZ6xAGQLcOxxdkcHOWsm+pN+ycIY+4iTtZWjF9pyU2biTeSMoJ1nQZf
sR/fFZML0cXfZs6qwXc3Y07fI7RzoZcUelb9ljKuEtgmFjDWee7yvcx4kBTiMFv9CzT7yyB8wsmK
bDlBscP0bNB71S18dZcRZRZjMyEwkrrBGh9jNtfHFEETIQ46QAyH0Wgo+ftG24K+aJd/Ek0i9Qlr
mHa8aBGiPKfRz53m+QubZqgsUPKyc+NjCyQ5QYwSMEELCfkv8GCGxAx8Tcm1nmRiU82G/LT7jpvm
0pLPGeGD14pgRal2B33zgeTjUbB73Bc2sevzftuf6i2aPs6iqfuNNZR1mvzUaLGWSVRtXcv64l06
OtF4VaAQ503yzQ4p5OmWbqQW/BDEtQ1rMmd5Iq+isNed19xGbL0gIAO5wP29dPz6B+cAccbNSDB2
ROo3OFzXXNSwTFcgDO2+nq0afJ0BZMfZYOmieEzaeJWbMdeX77hknAavaGzWnmSDolMphRW3pV+l
2661gFJLQfZTU7CHiS7VvZu/iW4W93jqsx27Hy9Qfxr29RRaugYVSFRbSyD7TSU0E2pfnxeFtylu
wGaCHMAyGedQw5g7u7xORsF6qdnj6N8ELaYIogocDD/OU5EhEzS1/KbBMKRwLZ41yKmpSQZ9E7Ft
BpLdNaw2AmDbvuEjUbefQP7RZlrqOU/baOMXnPA+vAWTn0PFpB9Gxor7qKrB6cmSJWqE3zMqozuz
r30jERI66d2xrZPsoKXYwXCQunbz5/ywAiAcYMwzwaP3OGEITsmX7KrM+hk941SCahri8Dio6lS3
goTODNIWL1l6GrQ6RbNKNmaQn3BTbDNHPyfUJa+jaG4sCpUB+ssUy5YQVDSJNlN+Jr4lhxCU4GzT
Gmu3AguZ+Ti0LxwMBUF4/bmOO/ohfEYF/FQw04x8Mja3OkM9B5BGTtgkJhvkZL3uEidE7KIctNeW
hSCiEAJd0AsymQ0SmG6MwyLHuoWZumU27FayQKu1zFhKEnMJUw4nbqERc1NiSm8pG9mR4q2FXzyQ
NwASVWm3CSnYMklyHxaAubEz8WOwd+e5YyhgQkAHGBEeUVFvA3N4JDrfYJ2znDWxpji4C7S8qxHp
Y+2tUFXND2w6Wcv/njGsol+5O0J5ewZv/uVr8kyHmqxtW36rJnkdJ03f1I2VPhFKvsLtrd+KaPjA
oYUqPhiL9QC55eBlV9Pz2YlGo0lsAFWOK0S+8SObjNZ4eNgMj5+dhHOWNp2Z3cgNE5FZR9ut49CJ
5ezI5h7sSpSHKDPrOvG3PKcWu709nv+WJUJLhgCkl57armaBp5M6RjwdI9mOoEhpB5yyZAaOWFjL
ciXNuVcaik9jTJgxB88iTl505mH4bjWDW7PaUGtjkEuoTyB2LBnQul4FlS9AVBEqczuCUhLMhHG4
L/Nwxn+LjxZj8AAm1uQ2apRxsJi4LEAHXNKGraFhB/uiG99Li0O5Kcqtz1Qg4odRqv6pa1ClgEVQ
trf8XcxmvM18qceM1EYO0agMP4jgZfc0l+uaM/m7yqDvZBU0qvAjpxyHGPhdOnwgUeroC9lmz4bm
xWQp4nmJi61VZQfboZpws+o+tZ1ilaj/kHJ8KmsLE1UZIkXhcVEq3lPA0uGa6pRKZDbWbKcqq5wZ
BGr0+UClhAKpHofPeh1uh5DP1f0KFTVnXFPXjKTbLzLRf898DXsi11L2za1L3X+qmF46CsOuLbe5
+4p15piNZbu12eYaYTatY0ltbs0r5hYa7yFLw7srRxYvXfjqViV1n62/YKjPl11QkvGCYN4u91KH
aGf6sE2kn47POiLeEHvOYiKamwVgkxxIDHvrrURHmap+cwNgFEyOuZzrXjK0rVgQtiELrX0dHupu
8MkAaU/4Y57dlBdajfapkBFTCJe4Cn103wE7L5uRFmeSD61MiqOt/3ils66J51vjJ7l1UXYmv1vN
aidrNXRq19JE1rouVn5lfCiGRExkPslNiflN2+4w5KChpuo1qRiV2dkvsE+vCPW1z5pDr4OrwRwl
1AVJ7jEB9LjsBiTg3Sz7UVgEsN19DMwj5jpgYgAHhku/2GwHNyZwVqBnw3qABGplWzUglWfMv4a2
fNaaAQgCShkLN+vgggd2CvYQ5rK14EBMeH/WoxsRgwhfIPP/pXxAkcdawmX4ws3eL+fuEsTMkfrw
Yts58B+DZNK893EJ3pHXxIzbp4A4I1Y6OgC2hVMFb9IElTy3LF4xrRvd+2uHisO+0+b4pT8hoDNU
hnfygGnHWb/r7aUWsaqtXQ3dCXJ6J4u45VhIiKQ5lhN1uDGCCeLqE2X4XgXmt+7Pp1VN8RDLx1TH
n4PQntIB6JOdIRyOY/bOdrZxtAKjJCv02J1lb8lKDVcOKKgBPpZEQAmM/ejwQ3+m7/cw/HXK8yqi
esqTWVk0K/UwsJuW98OshF7MzIhxYIHQyksdUEiovikOTsQmqH0aal7KYQhOCMXRfATpZ6fcNyMp
D4OO2H1I/zmZuZIN70+rc8lIUW+1huek1YMTYFFuP/OkO6RkdH557pwAJM8M4rnmJAGtnMry9qHE
FV3V4U5LtffRIb9U17CzG2ybSvHwDNs7eIkO3xEGFEtblukeiZEghOGeQDki2XxHcf2OzMhm5mTT
IkjrJcYUlQbdbXL6Y9fWt4ylZVm76PbyHdXxrUb1GI7FVXQ+1v6aESgZrV7/DLb9zNULIS8Q7+Es
+gpGFBkcpRTYVL5R9kj16NPJwcMQPbzC0roebWNkYdhPm9j4Hpz+NCV1+aMPJKF5T8ptr7ancccS
lzXDOtKjjxltndcDmULF9GkOJgo5wy/At4240tF5kPFnDs9jka8GB2wXr/tzw1X4ZFpItbKBRbUt
IsQvme9d2rSbsH5wkQpZBBvTLYEp/Ra1R2Va9PKCOIWh7hgWe7ddx3GeXILeHi/OgDo9T33iqDu2
1CaGczOhrGliP700bLmhEGKlDwzXO/Zpvje8brpAi54uBmXpAQDaO6L+Twc1Whsf/vs/sQQkFQYs
B++Xt8MYTEzBPY9nIkMqbhgk7MUo8nWb569RkrJLDcbDRKz6ms97gSWYQEPV7yPdPvWOwaMJyl1V
EGgUSKQJbiGrUANhffGXpKnzcIRznbzxydfS9zqtgoufmQU2ukEcafbkqcw6LO/iR8/76LPllbX+
pSkbMh/9y1OuIor36FqOIxHjVu5uAGKWYL/wH2eS3pD6YQQpVKc/bXwCWW2+uIREYQ73CTfNEJcT
ceuvMyjgZu8a+56Mqm3iOPVrhgWGcZGvfhEWrtkhh/C0Dk3vW6s62zMd6FdhQR/GmFtDtaTXp1iy
kzcns/gki3ddz489oQRiPfpBv3TmHzTFQbBkvYe+tPMPeuWVW1Tdp8404X0MRXehtc6hHiC2M5Lh
gnyLzgNJkm0nA9kI8czUB15TaCaOzWQodvMLukrH6hcTBYK1xHH3putBA49YZwHT4bbMm+8gY73U
YEQtusx9PnZdhRjI6H91zXHWKIZxgQU2UL1IXO280H+RtVxMGY9vAd0kn0uM/ypryYCruuTJ1gkf
EWBEWtKjLpqouMKbJ6NJxG/gdl8WCNr7kM+5el7wWuhdskGKpM5pHW0mPYZ326E9zVo3uDqMIXEC
202QEtlTVc9BmZJsRpjQS0a4845yY9pNWEtPldM8GzUOuoo/3yt/+g7FPnIhEiETnFZChWLD45kj
FOt97PO6vp4i58sbGO5phjrRqs8jIdgr2s7TO+MaSGRPDgdaKVnWS3Awofs/xs6st3Vlu9Z/Jdjv
TIo9GeScB6vvJff2C2Evr1Xsu2L/6+9HnXMTJAEu7saGYLlbskRV1ZxzjG9MSMJKztA1RuqHKo71
m9mR0pnzft3c7wIVpKfu6+R0mLMnx4EgiiATimyeVTtEBTOcUArGdFC5iC063e+Fhc3w1wd9HQdv
tKGLleHE45LmorKym6dPzN0IyavMhDYHhTctMK8fsbd7/nizZUUdbdrQoXwiXbK6vLAeLJidTdcM
wcglhxbdYzs3oiY++w3sGLxqr15L9K3Xa8Gl4RXJ8dAlyp6Wmd+DlSWeCTO8ZqJjBS+E1KWuje4G
LLS/4VNQZ/7ANbZK+kWDPjLRjHHm1ooQD2DiJ3+Qe+OC1ot2G9aLCZ3mDayMQjGv7e73dDZoiIPR
0R5dAM/KPk/AkFuCBpcU1cEK/1h0y33LPrsERpRIvI92PyymmVPnVt2tsdMG2SOsDcBqEnHj0sg7
sZV+wQsY+JRXpXG0ozG+gTrrtIkWQk4T3WfKF2XZ4wDtgrCAdlogVX4mmkydhS9JW8MJhVyCmLcq
vdZDSEdFZ1xSZPRpS3Uwe5YuS6nuZ0zX8+thlqM4Jz0NMhQyLy2pUBRQcXKEmUooqdYdW17kHmOt
YRnBR1fgZh+rk1F29WkMcVwBAFq4rJ6lNTeYJ208kQgKFGbguE/PLJ2Q2li6I5YkokOdwPzn/Exe
wsoyFfhRjOGKfXIVQESJ6P0tLZDdD57v/DKmpygBOTZsfFQ4h8xh4qQi7KYCyFNm8jDBucOzcZEW
+4UPcJNeR5UjntQj+1EvgSYFjrvRJYqyaIy8I2ZXdHUGe6PLuMWHPIweqB4ANHvbWEaPSd1+BkH+
GbTZuYac9JBx8S8zl2GzNiUA77BnoQCbYgDcw2xKMOxNbuCKJphOP2kuOibIiqBZhDcuY9Xu+g68
vkuY+YKt+zwQtc4/je4jE1GwkNjS8ha969gGmySwgTrhM8TJjynepwrXwJ+jT6u3Fg1vLzxoqLEe
eqe9InUE98oSK6wnvD8Mcm0sFdoo0fJoKXKbFt9Gr33JOvq20cU9sNICJuUnsEz3q1iOX4mZnuhR
oQcspLk1sgiXVTMsWx6zIrhjARtjUXngC/o6lWtVHC3IWMvR4DdXubEKYxa2Mqcwpi0MnIUwqNph
Xu+3LPJJvxMZw5SYFmEBJZHYlGmhqoyvS1ud7jcVUX9uGM4S8noFPBWfNrXxmKONslUDmLaernjl
Gbp5jGYgv56wUux1o5/R1Ka+aEN4KN5kHwnPQFnNoZRmJzkgZf+NHDVaWLIfl934VZGseyIJFU+e
2+yGwnyVBmQogNEMf9HnYGiymi6aMeTfhZ3qOCj/uMDCFZIcx9PkySCQQauyXTE7mVhFyMtBFvUw
ZOypKlwpkTEvVBDwxwkgF0ejmwTeuB4a7BJR49iQ+5hJOMQUIgPkgKjB2ljlSMxxkSQeYh//KcqQ
IJdS97cWvT2qBHK7880Ytp+gzkmomQqq/r40X4LkJfQpC03TnrZtRFNpzrGqXH6ECmzHDJWCv+Fs
B5J/kcXC3cUceaPB2zHU4SXSPUqJ3jhF+MrmLWvhkPR6NJ2njhJ9W4cJ+P72pyAjdsHQ6i2I/c+S
59Uu6a6VoOtc2gsPo7CIUaZiJZl1TQAUf1HDgSp2cLDPN2XPa1T3GuxzhjqLtu2hBs+XQemu0f3O
VmEyhhh/XSr2eN49+Bc8qHwNuaAin6iLQ2eDGQuTfawtRVFzyMVmvBFkxz8QsaFTSDKsSwsLhYP8
0YSzdLoCgrEnGAkhq16AJAeDn3JoSRUxYa4HF6ev8y/cjeAkJw9i3ogesjA4hNBZc0Expleg+gwL
LF7fsMwITJkVQyAYWhqGGOO1fpkIU21KEby7LjtPEhLSmHcvASWE9Ce0OcB0Fk1p/4YQkq9ciBRO
3uW3Gd0IOnHtF8xgi+kqQ95+8sVUUbF3VbGxmvo7EnRXshay7oBXafSp9XToz0705avy6oFsRHul
jHVohv1ZM2IC57HMjV1P/hFOTLsWRx3RCttCdil0Fpxx7I2HxgwQqkBSqJwJ0zs2Ea/o5Lo1mb30
GmtBwaF36SsxLJzZ0SEHXBrxoDswlkxITKxDSNc4WG/qDn1YYHOkh6O/8Eu2Ya/r0agZ04+WTntq
t2JZ8GfTl0NqPGTo6waGRHqyx8tasqCEaDxwFIDrXtkYdbJkOhr9QFhZRqe2ZSBcPNMEucKYIDPP
gbuiXJqsdsyVrAcMExFDzDkLO6N2uGhLB68PcZ+LZCTr22jKd0yM87kS5YLJXzj1L1PXWOssEq+C
eBhI4EhAXRLtAF+H29R0V45DVODkP6siBmGkt1cdHJoXuv4umXx0zr34lQkbTFXGOL7J0Bh3OPzA
DGA9R6a0we9FVUfycY/gWPjaVcQG+6AdXnz9i/i/dA1q99Xk+BQbiBByD7ckbCfl2tOKdjnnI2a5
eJIrYqQCjOu9dyH4Mlri1Nykof3Akrme4f4sqr/0tp07TAWn9lidzTq6+bVVnbT5RrXGiQBeRLBp
cYYWMy01Zk8LDPft3qDXE/m6TSYeQQStfIOnZOyZkhkLWUhUXjrRhex23ipzrh3oh8Vg2lDZUvIQ
fJf8KEvUn6NWodYNTiTUrNLavMEPw7cQ0SR8jvspIWy4ubCr07eZtPe6tD6aDuQQ3d1ql6TgUnpv
CQsa6UGe7eAKME3LY2vOoN1Cn9XN7rspcLgVPlK+GF1IF8uZOWHsbLKUbLNeEn89J0UrzFIIdwgv
gi7iiB+M0/DMp7CbFZQvtsbQPPDjF54yRZ0Be+6zUMlnptlLERpkiJQcvogcxkMPRsLEHNdS1cqm
X9Jn/UPozXdvNE8qJqmX+p75AhsQuS07C0hDG7B3OinwBUuH/ZNqVxBAPFeIJ0KJCUEbh2IJxZRV
yjnGeqczY5VMAc2EssX4MUT/g51j1HtUZDqd9tBlVGYTblGWG5PLDtv4UDFLDZOtqTFtTwY00nbj
4B1xqk0/ZXQoOb0lU/Gb8TNwaB1rRk0Y+8IPtOlh1OqPAn5PGfXT20TyRWTrpOhN8zTF6xk8LqGS
WSu/wffGKQp3KGx9ghUZnAdUcMzO/O7qaAOmQQMXRB91C+Dg2NJlvC8C7Y3EZm1Az8dxUO8Jd8UM
jM2i/W3LcNmDFjqS0ojJBPQShTAy64bHzVRQ4bFj7EbUX/27ab5Kc+f8NKKKH3yF2cO3iaIWbQX0
lXNYGIUvHMS/m65/cjJhcDZmuecU/TBF8baz1Y7g6/pL49VFOXcQONTmgeEN6C4G95SCH1LxrmnM
Z4HWCxNozKGyhEA0giuzq4oTHB5OLpfxPSvkY8vYc7qJmq5EOCzNNEYfdNNhjuSB8cqkOwahiRsi
euH88hno+aFgcHaPHbB386gntIItu/DVEMO+tVhDJzcOtvWUAvfNuG6KZzMLdhi3VjFGd3zZ7nOU
usZDpCG7j0njS9iUEhaMh8mAeEJG12o+7QC6evUK/K46GbKO1pETgCo+o4/HK84IhGQFbMWHKZqg
UUQ72YrXsuj61eTgCJnVCUqjY+ZF2Y+Z8sp2E35re8rQe09/hIjFemyaJ23gXIm6DYkJzfKiRRtw
lFn+K6EhvCzBOJVNsu8z3nNk0C3N2v1d2dnWc7NXUchTGya3Bn0Nbsx1XRF9bKorGjxIORxvjhOx
csQOpUgr973iLDr14Yvlxvj/tF80P1AUp0+6xtGkb4R4MDCCgF7bZlmMN1dG6uC0wJp0XaEsxL/q
yJscpu+CWaw7sgulbv6nEZ71wGjIdEPt0afUhp6gHVDHvyodDjxD7ZUviovVOO0iA5Y6bVN2KlSc
0BEdpjqj122SCXi1223yaiCRsx02zUD8DoHXixI32QD+n6r9oehwzHYLnLDvEv0Sud7fleeAnhsw
I5kPvlu+jibPd1Iw5Q+D+PXXSGV8URyzPXwUMIlSg/QKuuQ66gBeIsFEXHyMGEYbO4uOOuMms9ok
DPWCWD4SIEmjoBqPdTC/iwdA7GnMsRdrzQydH6wIqLUpV0kMBJ4dg80cDalWDG9OjGW9z7FYSFxR
iPoZibFEC8wvYOyAAq3oJcW7iH8VSZt/9FL9vTPZAxrodQ6DeEI9ywcx96DpZjECm0ic1LzfEwcO
iCLHMOzQ/tv8aTmDiVJA4WOaNQCxjzgHwIeJllp6ITMeoJir/kCF3/iX2tW/HQjeC6MO9YWFmp7d
0MP/swksLFZZDCE0c/XiCKHnxx7DS4XnTGvdN1lnPd1yidOtCBBUNVTgQ7PUhnoP4maGINIe6OLu
1meGuZKPpYZMLOsp7g2vJmXexCM6QCZlhuc8dCo8eEb3lGeYctFjwYOsioyWeXN0xhAyY2Zup3j6
g7yLAXYHfL3V/Ys2UsjAYI/C00hPShXld5uDvsmJ9/C7/iuqMFJLm6OMF5UhwwuDzkLOWiDz6GyM
DGd9HxSaSPZpW2FLmNXVaG2lzwfMs3mgWb2wlU7ph05lEmTM1JPFAZv0o4yhfiW8pa385yCwUUSH
j41Lb26YuWtdxREi4DKAaynPkDrfay1+NA2QTonxCR4uYxLu5Lx/Of3VwasIEesbdXOLA/Sagexo
HJW8o+U8sZmOCIzNnZX9otxHZ87WEGbTxikKWGSx9Qo5geF1XIDhaAqXJkl81soLDDSotvbkLsuc
+jzmGOFVvVjY6cX12mZJvP0nPaDbfCJkoQcoCiwidAH8DZWutlpjIS40BJ2poUOsM2z7eGBgJ1aF
gOlJntEqqPIf1SjSqoHeIZawuHZaIv2c4JtS6yWoTO0hmrRrxqRvnE0ROm3aocyAC7HDSoHRiFIG
hiUpKfySKI+WhPghMErFK/0SeWoq1pvRsNwN5tZsZbOUn5C/7nJG/7c0G+WeyCcG/2HNCVS0414i
S9r3KDwHTRo0upPwMcp7cYUEeb8TOtlxYuj9RKMrMdtP+IztBkAn1wfLjaRreJB1/Upkj3MK1L4w
xnIFfwiHjFmETyFoPiampb9CZfCWY/E4G5WrEVjMfFPmtXezDUaZVD/LzrT6U6e79iE1S65+vY+P
GQ8al5PFiQ1cAKlVGOEC7ZNszmCvIwt9rHwAOB5a+gwHyJqLy3gpvXcGF9g9qbnfUjiwYI+hmN/v
dqpEsGVoHuP8clcnNK87wEALY6RFOiaw8ZsKxSWnkUVnGv2ZntcGx2b86JhDi11Mj9ei3ciwoB/L
B32kYUgSbX3zI/zjGu3B1gusQwDEIyMTduVAKzsSdzDCnKYTpZKoPbQSTWqu19VBy0dccqPkdF+n
Z44EOtKAAsWzRp+gC1vkvPS3tb4cl1MdlKd6guvTAz5cOIYNFVWDia/qVi3cZGnZGgVTaSFRVswO
siTrmMCEJn3+9ldAUAIW8dx+cpJg72NgoS1ddyUNwzhAHjyGn4UvmuMYJxcn6LSTlhS4VJW6SVTi
jJ2H8qOBqYASa4BbiqLJ4UC8CKt+AyR12IoGjbcXuTVCyfK7UEV4IW0wPlVeAzx60sVLHAZLTWMW
JceJMbhuxTvQfiRI+6o6jZZ6okRHrE8S4FcnyHdO8qhgRDPOtB6Owe2k1E6ZQux8ZbG+1abcdKoP
EKgF7tJjALXsRMA1xD5+UcCOHkSDIzwGJbSm0oEWHze7kEqOfiTQOoiGeCcM98cjGP537b57qCo3
eusxUkoapRONO+nd1gtzg9GrWmnETB3iUnik1fgUzgAPuBhr76rh0V3lDrbZ3CMAzTMAX7VcOF9g
3tcDR9nfiTSuxPDQHBAoGCaqoBOZUKj20MW8wkT2WKNHWkd1t5I0zS/UFOqAqoHaoIzGTxxxV432
23NFPsKimRIsfqTILiaITu+TPiK7zBu1s7qJ/LJyjmJHz3QENacfOBjd79RGpa+U8lzk+PhSHtqy
PTXSa673d4tDmXW/Z2SowmUY1IuconKnldDP+0bXXjPRCFTcxScxdn/qvD90SrOfhT3azwOmcG3K
n+nUaXuJieRh8C08V1ZIEkGvdqI2nmRvxb/c3noKewYcUrrdaf60pw8n3bcFwGpt3HUt0m0LEAQn
28hd9/FIGT+2/WsaqWnfEupydkpjW2d2cLvfGNpH1KIm7bPWep5zuxE2OuUNVTaJmDhJRxRkH33T
eQvO/IgbDDs7pJPB8GY+qJmki82PnxnVVaBKpbeO+j6paMyb3QeYMvk7SRUX/mRlayHhA2KHIH+i
TACYTQOYSQZoDSRPSGXR+O5kiKe7sbYuTAStHY09XOrhj9kwf5q/TlyEv2llSFJO7KzcrmBJj20b
UXj0niiverp/SteKP0aNpLom1WVVM8J7DgZXrZHrwdnIdfk8VYl1Kt1jWJlPias77w0C6bVVdeam
DsntZeayF0PiPGmlPZwDI+J3zZ9ntkr4guqWOBhJ6YuK5MWzB4NQhhkjqFwgMBX8qrrCfX//am2A
xlEMN2AM1Ei4Asd7Fy31dNrk3rGm+nsximl5/zwhIm80hQCzsYFvais3IJ+lN70J9e8wQ8fRxll3
c5A0PdT2MC1HmogwcOPyM42JXy17/Tt2cmcxTKFzMqaKIwRwFKRGTYBl3sl2AWmFiGZ55RmdlavO
6qHWVxbMAS80N2k1hE+6Ep8plKhVraM9NiO7+sC5islu6LAZ5tVlrHjye+FXT3+gPMaLjnH1RyYR
CdWQYY56AZQkUnJ7/zxmK476U0ozrR8/e6U/6U3dPgWC/FQto3scI2WtXUhKiKSNI1Q/nS0wx9s1
3uMuOCEnmJoDLbdeIrREouy7d3yY1TbdwxtSF79T3cF23T1v3dGmz1ojt8inZB2NZn10E9Jlclww
Ae/Nhw7138ZnPT63oEAW2If1bcVXiANKQZ84lnvwM2j2bdgOa3C5zkajhT+aM/KBp+ZFZzwSdXX3
ZnWxeSTsauE1SANTBh+vldTMDdMStfJrXT+xsSTspaXaWDIeTnLQLn3g18+I9p6l5hEzRhVR6XMt
TATyQ6bV2WlqdCzf8IvXnBHh4LHxY5HnLqndxNio5NrahfVShhylyFWrvwpsS55bWR8UyUfHDNEX
mt2bO2MR/NSDjxY2w9sk3LXt1fZXTq7cok3DF3bkclvbhn62LVRs96vLCYIlTvzoI2TYgsogOel9
5x7MpqLNVurht3LKE+p97cXKStjqHVGWiqZoXwC8SyyaBEEziW8jtpdjOak/9NrRk5L0IOvO3OOS
aTZyGDEe1VP/luntOgbFbwxecKkqQqRjzX+keWycivme55LeF4SZje6iRHKUOs4upNi/77oB4sFR
E9NhApy4xD1bveARcClgZflhJvmvTE7jr3bSZ/IOdSblOrKf7pFuevGVKFT2pfKSN2fi5TNkq576
gTSr5jbIvD9O8839I9H43bF0umgmPKYrlavwtcGiXhb0rHsBvQQMN1pyEObvCkeAZbs8xeD3yJ3R
6mNjhQZlv7UIm+Dzfu2zxDJvbQP/rDMhvjQleMTGq4NnS1YHL0O5VANWPo5tTWEYCO8iWmKIzMq6
6t24j+x8BMTZGXiwBg6ruOTXGgNdJoiRjakhMD6bVF1TP6IuAOsMPrp7Y6zPOLPWb7hsoo0eVRCO
qC/ijlc9py8EnhG1klURWqB3joEur/Zol4QatX2YQNzxTQIZChhubold2HWf79uc1ZQ5s24yZSD3
equObgn9Lc9DPaDvbVDVtwEJIooc294UFnaVIcwwHHaEg1VmtKMyGtfuhNMZbDDVwTSM780gvPWU
SG0lxmKrMsN4sSz87cCJxSHBkGelXVY/ZLZb7kPhDVffglgBPEXbkBzHuYbFZezri8kvglZdlasm
jwxakKRBMd56hSVRbWCtPkYhYFyO/uM7jFQIZbpr7WnijO9Tf6p8qJ9DaulA9AixO+pl0KzbqOhj
suAl4TgFXIvBHmtGARlJ9KlhHkhlaufj0vk+H7F5uxy7jsIujhsWtnSs9ZUk8WYbqLkLh6b2kcSm
b5WZjHxU5mGffoHZC4WRD3p6AfcPNAAXH6GpXtDLPna+M5ybrOuerY6GiCEiQdJbe8umjrGFW3yH
mJkfIt8f3zufEJgseTI8RRjx/RH4gbeLIiY3pm6+9wiQcMyky9Ls8itj0Ogghf57bK0d4kvryfPa
RznUyVrro3IXxVp6uH+kdZghI8bSyAjkabShnUF+Drdh3ohTlPl/tEmG27Zi/phyETYkX8uHsL3w
5hD71inFRveMN2ViB7Wnor2kkKHBjNTsLJEE46eRz8n7CEJNG8fbaWIX8elpaLjGENg9YGuaSWEY
jxicVftWEQ4DZ7rc3FfILv/W0yEAYat+MbHnMhwTRx1qx3jL8Q8VpvPTYXwY8gZkFtAA5KvF6X6T
aR68BR8knY7Q6FaW2mbyu/wc9L1LdoERXz3Mj3qD3J4ooXVLFleNMCkItv+4GgE/9FtPlMjaa2dY
2Q3z5paE6or87ifdz+de0RCtbcjW2Bcn9+qMj0X8nDLwfEJg2D11E8MxSyZqGw3tSzi57aPw0xsx
3uOzVUzBLs3Zh5PSj88DBcpD14h14OX5MzwP5+KpBOu6KV9FWWMptDtQzlzIMDjI8BAy2jVtoJbW
zIpjb3Lw05j1/n4hAQzs6Ck0vM4O/Aqv0Td5MMqlVnAk1gpNQLTtXPJeerPfIuvbE6lpP9WJjsx7
SPBMmy+Tje+FUhOdZ2Ok6/tdFwB14YBeJM3+/tr1vkVDRkptmycaKT4A+PJEnXurgWXc10gp2tpi
Hw2t4/0jVP7VcpB99DbVcXyxNRvAzZCA/CeCrzUaf+sijKCD8dDokNcclx7aXI3Vbf270LBhQ9SD
iYEi6FwznYN4CqmKCXE3NP1GN0qQQcz0zoVG02jAG4rnUtlPabEohT5ui2CqlsFAzFSukht9ZLng
BVrnUfmFK5dEVsyQjizDR8MlIaEZc/nLbp2z3uHzmCL3kiBOvQJh+Ghx/b4jnZ1WgsmziUyVVbXz
5AGwKo8xsDdM/92n1GKWGNT9lz3V+rW09BeOPPjPfdT/9yvbSk1nzWnbWc1jyjdnLKFcmbA5vDil
42Y70T408MwXydBuw0TXnwXu/jURvwxL6a0CI4Ia4E6+v+5JhIK2ZrR7xJl4jWzrcD8HkVFdnOk/
YwHXGDBp4E3tKkIakZb+z5AR2TUvPPcb8noPPaa5TekPUGfHFJypaqvHgG7OosCbcYWI9kRxwmx+
8OVVWXlxCJukXWHvAZYenwOyf86RGfsLq8NuhRMnOEzeVXhechjSCgWiSe1pIFqnRvWTp9ZtP2TO
eg17HWxW5S+MjmmLhO8NIGxdy7DcV/MEochsNGVSFBtPeTwz7PuHNpieO1yR67DvzZ3WFnSahW7v
pXNqcLo/5vxx932mzMY3skCMjTargLWhFJ8yDFd67tQ/IUZMhgF1+eiHP8EAt6sp2vIld2bgZC2J
rU/J+dNnIXhIIPdTG3Fao/A297xzk0MzOPEiYhPtS7fA5dVUSO15p65anen3ACjsMNJ9PRh4dg/3
u0Ck0b6N6nkKJ/NYiKceP9spbvFSVKUAp3K/X/3kVY/YESbNoo2wFjxklSN2kcjfyK4otjJHJXBv
tbQCEZrdork2OUC9OGSOLwbNsrZjbIR7MXcxhqj/6F3D22njJI5hg55YBcArKoO2djhuXSsTNDnK
eK1cJMhm1u2iWRRcsyIdEwfy7eBmAiWu7ixDUocHY0HbA9h6p/s4je0fzCAdczbv3UNkQqMaTYt6
VZGESx8h2spYeR49vzraaC7f0PHv8kKBJeOtvJxw+ShOllZEBMe8oRZWpq+boinmZlmy1rt8XA5D
324Kk8XbDaLXPMw58ihxrFTiHAuDg1ovXfExIAADnvHcRF3yNGX8FYOGdkjSeGVcaB/q+bQd6dgj
nFx6686wGBWr4RYYDecBhOjPkut+HVEtfXj2Z9wY9ReNrH7VMoBea1p40bRhPGoF3LzcCoZ/fIR1
Yjz2+K7zCj7W/TtGc4y3VEv//N6IP9Are/sQojiEiEdJc79BKaAuIvXQOgcgRKF77Rs6mm8mnJYV
JHR74Rfw0kzSBj7qcKvGplgF0haHvudB6UHqrWcD5cucmlc1ycoflLuRpSletQyzQS/IQb/f9cii
yuPg3E6FOuu+NF8qNXze7+FhQw2qi+FIVnuZduNn0bTGumW4swXLkX54HsN4h4wf9pEDRkWyMtIM
JCb/1kcV2su0xERCn/jJsAMP9nAEEaZWKQKJBKFq0nUbO+mSo6wsn2MdzaA8b19dJCAPrAL0sua7
k+6cY0q76/2eBzc2YlfGCGR+CkmupQoFuK7AXPmVNB97ozrWIFXeRZ+HO0y+Ljio4KXElPti2adI
C7xvr4TG1NrxhBSlCq5NxME08vy3PgkvzAirC2kAcmfazDJj19vd9++cE845NCRGhSzZ/OOQWLmm
S8sFumkeuNmeXJtsn4t05+ZmsayG2n7KAxAqQRK+uGXRLOv5GZxCsRsw+PjCLE/C1NSjGYUF48tc
LHOblrQapv5WesO2UY6F/A0H3P1VaRHEbMfK3RksGVBKx/qmlc1XKILoXIOSd1BMf2NxgwFqTO4Z
AzEDQ0mmL7rWcXG/XlPDupDa42LwsK1dW5mPRj7wUGqVv/uDg02E/whTqeSrSzqxNn/exj6CtnRy
Nw0M+nQcLu3kyuv9hpx7c917VrZoEvOJp08c708WzwsnoSmVe8774VMAV3+Go38AVyd/GheCHnXv
9K+tz5YBWVXQAcyGwoHc02nbqDHiFbM1juSWPPdeoGOVHNy9rHUaiG3c3nS//3DpkDJ+Db2DTiTY
Adj+h4sQAgMMHd2p8S4TEKplH6PJG8dCf9YjUr1VzFFLi9kolYrJKEh/3w+hhiCETBb1RVKzY4VC
kRtCRgkSHUIRfpRz2vXFCd0o09OZwHDTM3s95ju7ScMPbRLOznULE2ytKT/inrIq1aZPS7coJpRb
vEb+xxCX5ltrt9QUeQJsMep/j8T/vMKkMwp9Joz44oKMUnsxSPuZyNQ5CewvMShPj0au1m2xaxSc
x4os2zoO9GdCWOiI4uWztRy2pBbFe96n3wE8pGtfJURy2r6zqSXTEQUC9yBZSt+qItxl6aQ9JlLp
Z4IkWNmMZrLVmmJfnqQI82v2hgRvb3oKyoen0ws50EKW25IQgEdnSqlHeJqtpvrtOGW0h0livHB2
fOKQXF8MuzFfROUf7CleBiCndylmmfP9Bnulu4Y4BRnYbQHKOd1Zhm33lDE7XQcqLRkSBLR0WvVL
63ZlZdc/uY6fP1IhzWu89rssGd7rBCVsmOkPWWCEL2OE6cbNB/OCW25iSJO8VB0AY0yZ4Sk2R8mL
RsFSDONtENEINpc4rv96SAUYb1wj5fG/Pm9Xub+pexBNRqcTyhU1HX7o//tTVl+9RS5jX5tY6fuf
7hbsJtVg/eMtmuYK3Vcx/qRd5Kw19rjtYKnmY7DP9wpVVazwfuSurGkkQHIugPxiQAGZHF38K2c0
vhWXwa/CryUg4BJBdgy5ookkWMOx0q91A8zC6VX1rYCQxMojG0m3RxC3tGkIVdHP2dymC+lDkdGz
Hyq3QfPPJYHo2Dh191I2Z2bEqNK5ZU7i/Gqb6NNReJ8FwocNnTxgTYF5VZ5KDym46mVOFPS78Gh8
2loEYQpNZcfAftD0Dx9yvB9Jgg3ni8Mghh071nBMbPtaisQ4QscNbirsk+04ePCYbG+CgPp5v8ys
NCsOnT0rN43smuoqv94/7+RIwpDVkbNjVwC8XdU99xQ5O1tQK6HDGrbwh/1NBKPFs1PnlxaiKakN
5dwkSO8dPuZqrcaf+57fSBxz0uYsHo07EiFAHeIq6ZMS1nMmPyeq/HNqepwCOFBvRtpydJa4EfMN
uuWrBQB/nl7vgir86NvEgP4XJY/oVgfcSTZ8VdOU2/t1DB+5PqpafEcpBSWLj3ZEdTXt4rQAPku0
L8cfTDCoyzIkDZfcpCUST5QrSefTGG3y/mFpAfc6T1oMdm2OMvFnCLaftv53A30tLhkFEcXwmbQk
X+mVPm5C7NvnsTfHM04uDnCo33sP37JtD9+pVTzaBhuO4E1Jfiku9MFifFdCg7+PhnzOdroROK+m
3UvUXx+g8Z3HKR33wvG8G7Z16I8NulCokst7SQO7ZFyktk+Qrh/toU/KI3HZ1SpqGv96/yhHQXMU
tvPeZ/ByrazpYS7PdtFOuscxT+rntLH2eqZ1H2EKQk0OxLFpgcX4OE/8Z/hr5HoJd1jd7/YDuN+s
mNuszKMeVCUi8ijZjhJNFye/05Nr7POEdnWafwUFm0wqMa5OmRFtwi6EjTQayaeotCMt+PNf//Jv
f/+Pf/s1/Lv8XVyLdJRFrv7+H9z/VSDsjmTY/I+7f38uMv6//8x/fs9//4m/n6JfNSO6P83/87s2
v4vzV/Zb/c9vmh/Nf/5m/vV/PrrlV/P13+6s8iZqxlv7ux4ff8Pwa+6Pgr9j/s7/3y/+C/NYfsvz
WP7+21+/ijaHVvD4WxLc9dc/v7T7+dtfhuXcn6h/PE/z7//nF+c/4G9/vZAz036N/+snfn+p5m9/
abb5r8I1fcPz/g93Z7JcN5Jt2V9Jy3GBBoc7HMCUt+dlJ7aiJjCSktD3Pb6+FsjICini2bNXwRrQ
apBKBTvx4gLufs7Ze23JfNFxhfXvfw0/3j/lnijPNhVMd8tTniW8f/8rJwEh5NukecKw2bL4FscW
sE7df/+rKbr3z9knWgrbdvgwgEdtev/+z6v/7V388139V95l10XEPGB5OQ4/C3De8nYvr48ePz/e
lggahEXP1pGSz78+M6cP+Hrxv+pysDq5zO9gq8gtcSXtpQpvMU41V3/+UZJZdOkIgGF8ePYtTlFv
Hwqq9w+9fXww/eaqXr6yZN7yf37A24edtOwuy/z9w8Xb6OK3D7190dv3aGBrlyQd/Pkj3/4Gx6a7
lMNfP9xaU39Jc6hhZYk0sdABJcCiMpFT9qDY6wIrGb76mLD2ucEUs8MgMjpqQA8XJxg1B3EsTB9v
sfTGrUjgmtDClPvOBJHYFwBLh/HCj8yQaqi4V+0cHaa4uWi7xrvkud/3hgvf2yE0pDEbyhQaVhHh
4VcaKBuuegoMTAcAGtOzgLSVMYn1gQGHj8JwGDeGwA7dFCC9HGHBygjnQxTGHNjsbj8k7CBN2x+G
NgBrRjOV1tp8OvjIw4Z6FlviHs+QcZAQhc0V8lj8UzFf3qRF3Z/XLqnQbGl0tOJ0Psa+cyAOtj6U
sqNpZhBmq1IEZYUq75vGJd29n4CEZFMOQpbUBh3TUWszjJkjvxi9LuYihiZJLHYfXFER3JTjpHEY
+s00DkZ8Og7FEQzqFnRqHdCIisjfwdbInmYdPRHjmJ8BhQUbP/VACXgMH2G72REMI1QlekM0zEH2
Nmqt3O7XlWj1JTkdSOaPHMn0cXL1cJg1ZzP6uGf1FFQbFgXsLF7fA0rWCu3gMcYBBK7yPrbYn0WO
GghRtOEXFl7qb11LtNpEPNzozJzmanz5swcqpFZGzJBJ3qe0aNf8YHfdQ9yGHhIixUoN3qLyir16
jZB8vOlr+07lnbPtS7PflyVS18CLvX00T3fCJHO50v1ZZ3kZkcJoSEze3ZZT9Naz5bjiwAaKLoPZ
CwuBo85i3PExTyK3f2BMSDpujNQqs8sCzbHybhvToFstwgvHov4ykvSaQSmsnVKR2E7uCYZob9c6
GuUWrMpjXSb1ZWNO5i3VOSIVOC6hqs76uZruzABLuBdEAb+JSSlAEw/wvr/DhjiujQEaeZ6bTLdR
8X1p5gNnz/hLV5YYG8l52U5D154xaMdkh0njRrTVtNIBCcmRAhVE0hmDBvRQXtYn19Fsi6shRcbu
pd/iqQ7P/G40qFtkvZXkgm5qhUum7lt0kYks93SYqEy5LS9t1Clt95A13W0rs7s+RFcua96Pmhzr
3IqyfUipDrM/w5zUg4idh/4iNOx9UOzsyL+rMgkzgd7TYeYdOJVomDza1RSiObddQCOqAqcN6S+T
T23bILaNJeOm1iBoVZnWnccvYsdp8zi0JGX0DVZNh9EMoUpp8jDiVTpGpV7ctMZlmAXVdYgSmuKX
wFy6q+lVx1Ei4p+/rL3wYEmymlqpwfYgGEGfZcvDkFbnM3mtO2l47sYnda8ygM/TxCP123N/1plY
ni1mJj3Hl+ki1PgUOhNwsdQjKSNiYL58jKvuYsrK5nZM7hsTsgJj5XDFA/p9QBp7jwBzqJXambJC
3ucbR+E05SvKhZdpSBjFR9jPskx8cWw7uoxmkoHs1zKc0x/wC2BaGVN5a3QJaC6vrM/goOQH9LI/
E861p/h8eiT13L7Ipc/mkbxRLNOLSBN1YoNrOcl+kvgQ7sIaSAUdyb3uIt4vhoanzmBw9q2YpPiw
Mb1GXCBjp7/hB1/KkMUopId3iCe8MCO9BYWqaa8S8H5OAVeLJwiHgX+fKyd8sqMS/TJTYXiAYwuY
N9E7dxLmFrDsXW1KMNLEbZ6ZQWAeShfKAB7fw0jHYktajXMd1bO7Ql6NLfDo62neiZIqc6ZpL0qX
wdVi8LBIOcOEcXDQcBBl39wxICbTY6Lv7CATd4OdpeD4RbHpb6ksbvt2+RFZpDeqHFEI9a5YeSHR
18RCEGMUhOdVbMT7rJgOlsLsm1tqF/ruPVBy7PYWW0EVNQc90g2SmDeaiZguqzW8jkmu32yUXLRh
ftwdh7jtjm9/IxD4NdBZto2gcLJRDCS1uF95RPUZ4j7yJPLLYUJXMEMlksVkc+PF5S6OCU1KnSuX
W+TMMc/dporPKjrmZ52rqzM73Pk4CHf0xm264QJJQmILSKdRvo7pojndaN2azPyVXf3kUidXQWWS
FRSIZK/Eroij4sJq1WuaqGQXjoNc0crUJA6Nzab18mQFRzc5r6bZ3rTQ8EBUXNUR5jINF05b9V0S
QTAeeWwJqqDINUT0pAyIBZa5jkx8tdzAX0RXmSsNBG7nSpKkOsQEg9T5xoNisx9KutI9jth1uVhR
CoSTCkddZqL0LfPbtl08vcPw3U/MH7RKu7sm8O1ltcQNvYkRpX6pSdoRmTkdJ57aoGe5aHpMkfKr
Qs2GfdmihSIG5v38wTW7afHxReC1soF4m4x25tbvqk1pVxBXsvZgiY7fFj/pXBbVOuKAwXw0Jg2I
g0c/4+3rbOb1WGhbUxiHZmDkXzlnoadwRwz9DouJ+4hn8SxQc/kqc9mxGCXm1vTCW6sltCPKyR5r
1R4fX7XNvfi15nxDgJe3dbIeg0lMo7KwzR0eq/6qF+0ZrRdcBeHRS3Asl4P7yExNqXumgvcKuM2K
cTS5hjja+tgf95DHo31m9ePGNMeMufAulIj3EtN6dD36XWOaE7hcmDPKWgy6s5U0pwgZq5XlGbcO
S5qgKNqpDKdFqdtz5q2ocR7iZCgfK5M2TeHWlzGK6b1IUL560bjtpCDCxscmVfKYN+78lWcDJ4Kx
ilA4b3SL01cGIToHNOwwcpj66PIYB4ygUQ6jj59vg5KAE+hcK6zYQD94FFax9nZk6+BR+e7U4WMt
E8VxiRaTWIKVrXpnVm6+SUPSRfGsMHwBaNmO5wTGur5Vrjubf78mPAs3CKFTLtj3osOFFpY7mIc9
QTMIbQKOCEniXqMttIE4SwpQdMtgwp/jGciFapkz+gR3h8JC+ioPuWnk29ESW5qWAMP6h9ru7xW/
cTOQMzQF/XFI+6/1laEQQ8fG5JCRfRr10O3bFnn5HIhT9n+Y/GZyl1bzNzO0X8gahqDWEjI7DM15
4VhgUKBO2lFK9nuM67qgLR9V7ks0gAzSqr2fEZvxL5KhrZcM6fhL1Ve7JvrhVd0508ovswEwOln8
mLOlbuh/Ka6Gf8w1wBHbdtFwTthxBX0XxlSD4xzbcpiOOqVdEkGDJDetwLZbfDNm72FB0J3224KT
Xu/6zqqQbn9aECwOmPZHlmfWudMTVJMX+0EjLR9NIjvGoHrpWzwPYfK9c7AmGUZUQ6d10Su4OMGA
3carigG8aqFP+8P4anVPQ9Y8hUjuCbLPN5Afbt0+uDO74gfRFOkKh+ZZmwQAObrkS0hTMK4h1tYL
mc/pz4VhX4eyfPCB06xDqRBx9nuEBCCqsEJy3PSva+444jS5yEbNBEp0F3FevgY0TvDs40yeS+um
Y9gBjzW/jRNUQ5ZQRyIOsY0YpLXWyNEI8d0PEXEM/dmEbujUXYuu7ll0SamJ6iTYhm35miFSM5L5
xgf1e2pW46HpGC1mPtSpcArO3dD7apo9cR090V0l4RBRXt6yeC+UNZUQJjrdL0BvV9V388i/Vwq1
QvUOVwcc+IhLuC+edQwZH/MfMAobMbogVs9r0ahiuThNi8UCt1haGru7GOzstcLDRz/GAEbRj9h8
T91u2PiKObrpWQmDVmI7o5GYwryZn1ADE3GH6QJjtIVDoYtujMnwbtOwmzaVY8enjiFbkprZWtwC
12HcXOswJse6195Z67Xupky4ZcIO5JjsrfSunPKr0e9u6shDeWNYHOw9k7GXGcO+Xjcz2sEsk7su
Qh1SVvNutjPeM4vKZi7Yv5EPT230Q6XRk5+hfvJ92PR2B3IWfWhttd0dUUUBg//V4OOHacPuS1i7
sM8MXlWBFNHBvjWSt2QNA3xemo4W8wZmsvT3E3PTdlgN5HjeOPTqE7tdycUe34ees6oT6upBG3gU
O5ItiqE75mSPbkDhQgFmhtQshMeMuBx0ujdthil9hPEBf21a0YfK4WmRMZTJDop7cldr+DYsbCGX
GQlEbVb9VkBCFJbY9JMHUVHwMKglIhAUt9aOyd2FBUCm1recAIOVKAMOptw5STrC5B0nwhkg7nT+
T0C5cgVNwzy1M7ROIzC7osFc44CZBiMkCILMnsuMpTZws8vwZ2QRtEUYE8K/qV0Rb/0UJqiT6wmr
XmBfu264rgPeLNTDzqpbWABUELTtGf6g74tHK73Wbnjb9qxSmX7OYBOz9CfhadYss4y83Y5L0mNu
52wvPZc+qtWzZS1GL3VGKulXeyIFQ+kSCQ0ymVS+5NM5fDC5CmX20879azkx32zTO0ujz6qSy3Jq
CnYyr92GRXgf1AoVXJWvfc41m9F/AliGC5zk0ESO6+sQTJeejbWT9gzHBHes25EYaA7VptDN4nM6
N3OKKihjGaywlLM30c81zGGsK+VDFzjdZuwA54RAazub1NX6kfkgmKKqeTAVOSB+vCnJ3d1L6Jf4
1I5uO8F0RNkaxGgYRIYCGZT+qbdMnKacTTilcCX6BVwWWrquDrYZLWkybvkOkz2hjQWBXSMH8gCn
8zAQmVrpeyt210U7ncWmxarIKRFMImtK3iDKGYD66exYZf6WQT1620FctwW5bcQ1hvWPIUNRwwoE
hB/Vx1QH10I2wM9404+Yi69aLX5Y5EVkNYLEMcaF3kfNeSRIemDOuZpFwqoyZ9dT6VckjgxfYk2z
OOc5qTOGzgFpJGsyjS5ABn7TY/Ec4joDOYgLSFfl1cHXbBKJ2ZCYqcsX6BHcxgFyQXiNr7a3NM6x
60XVfJlOA+4f86ebe5iQbfumrYMrY3lBbryclGxy6TvnvJ4DWgCBPmY9K6Bfe+c4I5EBxXh708nP
11sjdtawUPROVNwCw4QILrX4HYLxoTJuloSprwFOlSvlzjNkR1rpGOF3xkwSFi+NQZ9DkoXjPekW
4mpTsl056fhV1/WFwTgwAL81LSf7iofJna4nxRVz6NqriiWbsvt74754mgaEOzfzqYW5su+tnzD6
uPeH+nnwv/RjkPBu4rvlf8gIvHtZYDhRACNX1by1SRBZo7/iFpQTmojxWDtjemphpbME2ArGfmAp
yOGIrmer3cO++DHK8WGmVTGiN8PzTWCa9A9+1/frvKv2Y9ndwcH7Vno9aLvJHoFsDS9FDW4HBNGV
rGPmr/QBQg90bFvWdMHneVrVD7gmsU01yQPTsnxjy6gB7zjd9EUUraL5sq8ps4egu0gTnCRWh18Q
QCGLUg/gzMDREsaoLAOoautcc6Aoi1dpTZx4RMQZNGG21ibt7VBPr6U7R7vBktswa6KzLnGPYVmC
Ae2RuQz1QU5k0xrYcEDYIYFejBQGUC/PfcgkJxtLthEWrV0HMo9MJoV3psiuSdU59333lSjiW1Vv
xglRFb/wQ52NM0aNbeSThK4XnAmePChPJn51trrIdJJVgksPmjZG+WI/jtGuCJJibfTVNTyzBsH3
9MwScmXmgjFOd52YLsTaPLywFxxVApYy0dOGhrHa+Fn/TRdkkQU8ndzLZ06SfJeUt1E1jWun8Q4t
xqVVa7NiVpTLdUBUmC9ADfKcloHFzKdhvZTeTdI4z2Fzk/qlcwgI++KlcC6Zmlfbmo92yBMFD/+7
X7ew0VPvEpIECpnwO1kh1nYiC3r0wJBDFMc+i5yYWpjDcDy9oMqkIVNd8AEapcawS7BybGDL8TaN
/S7rEXZxbiO4pOlXwrHCle66gx5swlft5h5719UITnOD2fCQWzyIBdLbUNL/qNEXrEM3OwQKPkld
oD+zK9THoHl/suuhlj+HgPWC/e2gXH1RGMW5IZxzsn6LfQ6Rxi/cixyP0nrJuw7nmLPKHNxhDwHw
zZKDbPUBcToEMow46NwUzuXSB3sx59/LINzSHIW9yaY1JktSKhJiU3xvR/faq+mkZVNC0uhk3kFe
n9dO1X9Hm/lA7vhtExJc4A/6zsqyU6YymEBT41Vp71ypkBNq7F2M5vRYpd964ueV2z8WBlPa0L+L
qn4BbzVo98p+Y0f1ncv7s0I7Qx3tyysiHS9T1zozppSwvOqFLDWTxErM99UdWkFljE+EaqwRa2KZ
oo5ghn6qzPHRHYEwilAnGxGMjMfVOUISdjJsjamtT/0+uSnYS9ymuaY385Vpww8yglLB6T3Mz+p+
+hqM1Z5DxGlCn68v560OqamoEOxtazx1g3WO0vM55sDbswwR5obFM6ZCo8Hms9x7PYSo0XgKp5TI
kvGpnxosd3aKccFRizcBRoq/KpHFnrIhsBIDXponkusiE75R9LOyxtsliCicgGpMPesprKIvQebt
PdzE4twEaLqxKtpShPaA/C0MG2JhcjUS3rUO1fhQTvspYkSqk+VKEyTYOe2Dq/3tPDMgLKPLhAwB
LyMnITCBu+XZd/xCFwk702ktyhcbprLo3Y1hqhunlzMeO3COxRfYFu3KmdCZMadxWfubI65j8FVh
dx2RKIbg7SZAm7OyaHVEYfndbINxVaRhfrhLmMmsU3JHUUZ+nxrcEJYXPiG/5MRWluaadOj74rnt
x2dp5V9J6XEzmq9ljcHICObFm34xWfU15TWwpkpdwbAgiAAgiV96N92kfpgAeDbFfBa7DrhPqqk+
tq5d0zgMQgNRlU8OlRm9SbylClQsYCCePSYn55GRAxqxym0XO48W8bOtm7x4Y5+cEvYO1WNqfpQm
RwuOeWxXVZCtCVDIyNnoePzQoQwpSiavm3bGMAMQr9WlDaN91QXBZkp7UtcM/dXMgS6LDrLqzAZ8
6jAp31CiE3QFZj8g9SLuq+eBC0VvwQt5R8m0KAT5NkFqoUjPX2IVbAZO/wmXuVwslpiCZwBz1DAU
+RBtvmV2Ks+HjAQAaHJiE4fRdS0H72hELrEJ+d7V836MuteRRXWNhPjJBqoL2PZQnLeAU2HEtMf5
hbxQSi2z27Z6AjIbpMgkF5ax5Z07BoBN1/ritQT70J2CYYMunX3WNIaXMBdXfVivKs+4aQbzPs3R
kQfeZZnY2FicBPe3dVtovDuiak/TbviGO/IGEdiOOgEYbp2dDRMqw9LQ5w69sshaI9OjvhuMda1b
GjtliQCVhJdVmM7+bVW4XxMbCkAuFp5o6yy5ft6TYULGiE2XNxvnQEjdKxTYCbdqTmfgddSW5g/w
YhEOo5k8mcmqWNjB4Rq+t3fz8Eq9RgMVDtzu8HQMweKXdrnSTTavIeKGy4T60crFmcdomu2bm9tq
8xfpehc1oy/TA8VG0XrLoOS0atE6iOHRt4FDZZ55oevwVX0PkhrdzaNuSTZFuJGvltTlDuWHW6fn
wikJUbSYT8gqaOGlRcN2Adjg3d7jZolgrnZUppZzrBL/yUr1oxNaZ5HMNzSYbiNF+951QQH5o3XA
9MFjSuUzdNEhlHh0MHmhWMBW4o/XWRR8q8Jh2Azs9f0Q3cRNfRWGTD+i+qsVkUYz85hI/8FSA0n0
tOIoZO6jEfq1JlKMrgB9RQb3JOINLfHuhtoqV341evrMpCLeUGg8BvmoDvB5CY2pCGg36QpAS31O
0ECfNzfMwpBFeS14JB8MNZYrGjQ8gg/Yn40D5FeAZi0s+rSiBERnQEE3Z0dXLmdATVN+JqnKYf5/
OrR7FeXxKZbh13Swjc3sbjQJ7DmOvgMxUM5OqexYFL5zqhS1tQP7AQ2yBATDXuh5MMLC6kcBqXzD
qK/dwAdxrsqBesZemsKmi9IzZ131DUEyQlnOm8btInIHmADCvAQo045nmipjMznqIk6gkidOcvBr
K2RGQ6se6Of9yIzv1KTbwhStqDGF1MYZDRWmL6nqdnEFcg599E5OrX1TawhHFN8RNXZOAk3cpFcx
yVp+1S4pYvM2xue8xTzpwn67GTu+14OatRK5YKoXXxP12p83WVIdCf85VaDed3JU5JdSj8mGlXZ2
5+dAf2s9/cQMAuXsnNAAlCFlsduuPFzVMH9sWodgEnkIyq3DQO0wiyjY5bOoyNDBkhBIqh3L5CWm
ww4s4XkFEO+SwpdAmiqrMT4/iwB18xxQhFg+EGlTkJ+CJQHZpb9hm6mBCt+FCLCYfQIK7Sr413Pl
REDdI2eFqOmn78TGtsVyuTIkcYPTpjXL/pSeM76Gyt2QkRtO5HFbzQswn2MmFZ75kpClGesSCBLK
80oX6zJEW2ildN1y0phQ+ZV7MgqYgWccyR8MJiLraXTGbTOI+Wg55QV2hYfuTZpOAF8MoKzxDAje
veJOwQLBkZqCt4zMezCJBZlt9GUT/PR0Gjm+IrWHOkVFje9n3GICbilVK5ObcPo6zKO4wqUBbqHD
1WNX1xan9mRVDjFpZjGzPLJPfpDJCVgCo9mRgw1WK8O6CGoIHm2dyy11BXNR+G8wNV+72kQrycS6
HyjX7LIeWJf7dZZ0pOtAwdGQ2Riwkj9W1/QjVXOqLAfzoTX21zXomDABAaXlg+ufRRkws9Tx9lZV
iR32Jw+qCVMsPxmeKov2qhkNwFnz+SahvcqUe29J+wVYXbhPAJ4MxohuC7c/SkPzJdHlpZtWA4NY
4e8icCJdLAVUooEMo+psihy0RvZ9mPe3RE8QCpDHX4Yhdm+mLA8gFOlu49oPxpAPJKWVXx3PO8g8
+5aiNDpYYeytmWtJlie5JrDPkyN40XKJC0vo2OJsMNI18g/yykJ4k5TO0DuEeo17SLz0nyDo7auF
TdYNPnG8AeVrB64waEMG3rzb/I0ojJaG4XYsIPrGoALCRm67PMdKW0OwM4vsiYdar6ldR5KasK4x
7pDHOS+mY92bWycPItxx7gsVMgRodwAurnRzZoQjmJPFb9d4JqFW9Khhq3Z7hov0mhrd7ZOKYtlz
KnYgz1gMHGsteSzGnjS5eYaIocXCaQimcC8cwqr9lsmw7GbzLBuXN0mq7Epqf74wEEJyri3WfhqQ
qFaLdSr4pfKpY/2MzetOteZNNfePMox31dyOKzxNwbocmVHUk0/HpCfnLQifRUwIU8jUwciIJgAJ
Na/dZBQbSq1vtal/tIFUB7QSngD72Lawdn2/Fys5AbxpWduKAd4u8WVwTJQZrwufjpHJUc9rupVv
J8Z5lToQoRHWZhEaioXiF1Z9TLWLRnYspggJHrybaaF8UmTTeo2YoTp7KLH+ti7zDAqEi7qhpJth
hMWFYZvlq2kTHa3VoS36C63CHypPvgX6nnqZi+eRWTi5La0Qn7YU+3W6oae6qwCaLJ4n9LlnmTM/
UN5soKC3hMC2d27ALpd00XMjFviKZCpUjEArPGNVIYvhLH9h0MJcQVt6NmJuG9R/jGxHrFRucSGm
u8YwX9oAaV9MI247luPNFKt7z4peCMg6MOSvKDUjk362STFpJHek6pqnvlUgDAhukhwEQvXgeOoK
stIdtStfXrqnHcXB6TzCWym78hw5x3rK1H3WY90zFHE3mRIkK0Yg/r1h21rch66MLjtkzDaBV6io
9+0c3g3TcFUveCxFAe8Witw9m7ZI5QieqGlFfspFm/b4lXV/ajg5Zhs3hYSMCkdn8Z09jdPWEpjm
pBms4yQiwEvI+q4cwT0HcU7eS6LJcLLaF6NbDvoZSU6Z+Inzl0WSeDj87Uzgym7ythLTJ5oREMRj
YXbrurKvRhRAp+bk95uYdxupjsc8A9r81MF5SBMqr3KRjGTFmYyc+7E1fhjLsx8ybiDF19vrEXYY
ZZANBfKgZ2d4KK3qqu9vOoX0IilXjmiTtduhEcLVYG1Ko2QjnIMjQaQPrSseqgHJeETSDSRhbkig
P6Za0Dxmc+1Z7L1xbF2xKM1AHNydi0trG0k49zrKv+S29F6LrMQ+QpN/XYWjPPO0WrJjbCYjsNMX
Rldxw0VdJ3l6jh2LQAvssaMOmsu+G0GlcDeOI8KehFnBFc2nhL2QOjPwr2wGgodhRlghW7qzaeKQ
pzpTkwLzIAwe7JXT1l/novpKt5UKZTknA/M5zkZ3JDbNv5JBBZZEOhCRi+wxJCT3tYqiLzDD19Uw
esfc8I1DlE3faMWTG1/5ZzgSoxXCMQbFfg66j44NqNseKqsOlTwPVajOUfbvkW5y2EAkwFmcKxzB
kGswWXO+0eUtHtZlzul8Y+hMcgckiKc66S+MZUNOcmZpbjGFNJtD61Itjs8yYdzZddUFTDLU8UVR
bY0Jm4mvb5eR1JuPZqwMZiD06UeO/cWcyQuow0SnxO5zWTNsEulgHos4u2hb2A0swEGIPDeLs0dD
xtzMY+hunKbIvsBPf4qJqiNuOXwcLBSoAInQ+kNZfKzt5saDV0Z6DpyRhl51rK0d9v7saIv6MjPh
SCBCBJeVTo9GMsrDZAfPreSxg8jjgfPgcxwlsqsMkBdiXBT7RA+s3Kwggazs8qO3/MHIMj++/WdW
geWOq9nZ2BgULtJSsXlnMSBGdF/D6dBVw7bvR5y+ver2yNJY26csvHarGaFYjfCSIsat928fHMYx
pMVnhRca7gqNtAR66vLVnuHAA8XivP7z67rli2UNDtHqpou3j7/9kQoDpC5ZgGIxtfamM92+/QEg
1cT0e6t0Pt9WRst+apMIrpf/tGHCMAvkjXn77KzUCJcMoyvJMj9Lm9ObUyfXTtCbP3SGoKRZcAmB
2gs3hyTnMOjDczstNNPxkGLd/z72zUOM9f55bvHUjOCwviomAcCRiuI+ihlJOcI2byh+sPWHKrvO
UuIwDcvxLqYghOUDiPzY1NN0IMjGp59otkcrpxbTRnJJyk18tLohPr797e2PoYz8fV/hR14++efH
/6uv1YD0kD1E6ZqYA491qHOOkU7ch2jIr4zCir64Yd0+CGLGlo8K0ZfXTWffvn3N0HMvTZRc7J/S
eXBxhO5SQf/i7bOxqGPQwvlAe5fPGuHSiI/67PLts5XZIi1n2Jihib1F6/H+TYPo1MWo8Dr04eQ+
VLFKDmoinPHtmxKGL2ypTbd7+0+hYImFs5ref+XcMa5zdHnXSeyoB2Q1yz+Lemi+NlP95e3n9Ynq
juh4ovffmIKsxrQXMZVb/jVHqpz8drt4/40L1I6nenDdi1aO/fr/L632L7LuzV+V3O+a8z+k3G+q
5bvin33Rf1TRi2b77z/of6j+FuZf1N9vP+lNef7f/YT0GWl59x2BuFAnEpm2AqplApS1Leff/0oL
Tr3vn2b1P1Eo/F3JwU4ry17k2X/q8v/r3/3vmve/v77/ydf8d6/gx9sb86YQ/+AVUOJESK6A7bmS
nouzCN1/uQIWWndtm452LdekN4D8/HO9/vdf6E/9///tHSDlCer/5Q7gBVo85+q316/1iWnZUpvC
dJQlXMf+bBfAEh+8A2zzRCth4vD0pKm1MrFU/HIHqBOthWl6jusuLgRXvjsuflkl/tnt/f/uEeAd
457857eA5Z4I27Ho65ue4v/t3y+AdaJd2xZaCAQr0gIE/tlugfdF6Z9fAGWd2Mq28E9jg7E8XMi/
3QHihB4ODRfTxojiLovEZ7sA1uLc+dA9oPQJ7y9um+UOtz1qid8vgTrB8WOabBB034X+46H7RA/B
+3vygXvAPMHoJLnLcQKb4PlYWH9dBdQJJHDuDC4A9AUeh892D8gPLwPOiRLadTwE/+8r4W9XwDNP
FL4E1kIFD11a7vu6+4luAf2+N/3ze0C4Jy5qJbozWmjteRZP1S/3gOFwCTyXndATprA5M322e+B9
Zf7nF8AQ1gkHPcexPLZ6E9zW71dAOCyFjIxt00YUJ7kTPtsVEH+cUP/5NWA3tGi4suVLJXgYXHaX
X24CV7IQaE5LWnjacr3ltPC5ToQf3Qp4k03uAJuXJh3LdMzfV0JDixP08Z6plHA5N8s/9p5PtBB8
eDc0LPuEVV6YLHSOZi9YfuIvN4GQ1EWeKTgSeu6nXAuF+eFDkX0isJZZLjueIsnzrycCfYL8jwvB
SsHxAy7bZ3sOxEc3RMVqxyromMuC5zpvL/HXm0AtF8jDPI1jl0OD/emuwEf3Q2XSHXBc3mL6p387
E3J5tL2sEst+oVgy36/3J1oHrI8+Ax6v0NLa9SgO3le735aBZbO0eUY4MVE/aFt9uu6A+Oix2KL+
t5ftkInO38sCSmcKI8GRUEkhwKx8vlvgo/0Ri/1+ORaz1tk84lBRfrsFOBVbLjeJZ9NC+JRnQuej
V8CF6GC5iqXQ/aMN9NsVkDwkEjaDZCOA0GDKT7cMio8uA0KeCDZBaiMKIMViyEv8ZSMwbO/E5vEX
FEZwHszP+Bh8eCtgs6MNBN3Ss2mEwgr57RJwZlzuDnPZDN/7qJ/tNGB9tDYClsIz7rHZoydeHva/
dMncExPZO48CZ+aljfbpSiP14WGBdeKwyivKQttVnAy5qX55DNgFTjw+pRVIGXMppD/bPeB+dDc0
2O+YE7yd+iC2LeXh7+MCQW3kUjPxcc2hgH76Z7sGf3Rv/3l9LG1OBCYnX+n+V0cC5gnUxuSO0Cde
8D/yffH9RKdC6pW3N+WfXwK6JDjPJW+vhV7mbzeB4XKJJC1EGuaKw+EnHJrYH90PNI0g2qHcA+Zy
BGZ28ttawNgMZ4u0WBI5Pdp4SD7bc2B9tDpky4N84gnGBZrZyRsF65fV0HDdE4eqkYa6ZWE3tz9f
ebSMOj80NMDFfEKfkDXfYUTKIfAvDVPOzng1NWcnjg3u+6c/Wa9MffRBYC1gI9TMDTVXwbMc9phf
bwM2BDZMVkJaSQyYTf2++Hyi9VB+dFdcemFaMD4j2X2hES1V4C+XgIHKiQZ8DivOlYLF4NOdjEDi
fPBJUN4JE3LKYObEy5R06Yb9cgmkOJHLkYAiGYaV/oQzZGZ/H7wEhj7BPMHxz3NY97gd/tI4F0qd
0FQWjFEl8MC3KfPnWgzkR9cC5sicjIWWDJPfeqa/9wpoKqO1N23PkTQTKJc/3Z5ofnQpYFPkdEw/
hNWQc/Bf++aG5grRL1yG6cuSQFfls12DP86r//xwaMiTZYK2dMsYoHA4Un85GnkMGd8m6f/pGX22
S7DoPz50LrAES8EiJ+A+d4j+WAQTv6yGhuNSKKI2YdTI/3MnvD94n2hPXN6zD10CMKhshuyJkrOv
hXLg96WAUwPHAhqHgm4Kc6Y/zuOf6AqwQH3wErDpMTZauqJUixyP/6IsY79AyEvbzEVygfyIPvtn
exCWouZDdwHLHa+MESKUEeQzfxulev+buzNabuNYzvCroHyVXECHAAkQrIpdJVK0LEtUZJFSKudu
SazJNUEsvQCkQ6VSldfIda5ykbu8gd8kT5Lvn92VdgYwKaHnWFOuSiUlSxns9s70dP/999+kUVAO
OQVNJTW5gzAy3wjkwgIFKcyTEAIg+sEhmj0EhyolD0cTomhIF6ntAnNwOBg9YgtwCjDE7r4CZM8d
wjqhxDQZKn9KkWBpTpF2tcsJfSmjcBAOCAD899/ZfbQPsQ6sCFLFPkX11HbAyIqc9sEFefc9aqgw
Z8BEAj7BHjEDuCr3IdFhkjUUHVuTKzx4pMyIxEha4gdU1b090J9QX8As7BEqzjoHyW0C4hmjCaiX
M99VPEqoI3uTg6F/DvojqkgjsbDBVQGOCKFTOwgN+3v74Jg8WYLzu1TSsAFxcsCrwVNCQMU6ZIvI
dDbq9gmFRQpiTOegD3a8DyBGXIS/J1USaaATHOs+HPHuglfVeiH2FT+YkAnGVrBkBKdAEQF5oHIE
6MaeBQ4egZ3vgCqCJNDHxJlIzgLmAgKoIIVEAEGoZVQNRVXq7AHx0fe5KwDTqKkKO07OAvWu3N4R
EBPBJgY3hG8MpRSanWcBkQyBSig24giBkxIsJsKRJcO32qFPlQBonLB4Z0iX1RpiMgA0OtBdMeDv
xgOIGKltBdB/90jb7wXYExPwQHEneD9e0veIFNZVVwdWhG4oQmpqFjBDp6MBr8irUzdmtqTYNt5h
GEDDIypgTssBPBtCxPQcojVLhGYGMAq7BOiwPgaeBYZgZnQesAsG9T9IbQvsW+9E5YggQaSJVIsc
59gzwC6dCdSadRuKhpTcBlAcZwqLoFhRQBQAAFyGHwjYNaqmAiOyQQbMFaLYmGD3iTU9oM1MVNMh
RZTJCM6t3EonKMAL7I0BlGm/0jXAxZDcIajvpu0vAkQwaUZF7KhlkwqM75pgf/8RshuYCM1L13qQ
mgmIaY0HgfAfbR5x7GgvULmUz9w1AcVU6Gc0H9CVShse87USSw/2rWDJCDyMXQBcIlL9GtWQgGiy
i0gxsCmHJEXAcGK1wPjRBCqtmJSA4xCsw35ULDSk+Yp/UTPz65w0oRRRJAjTdTDeewR7il3gNAec
r+scAqIF2lKoopEoilbSIDMJGYDOIaMFQIUJCWk8gDOygXnf36ctmyMAmJoqYNbwP7e/DuhJHlM8
mRARwLBSF5bnCoePcA8wq3bG1KqoqTf9PgntggbENFhA/KodGIa7rsXKkYc65wDYGDaJJAk4BGNY
WMklhxNrUOQufCCCwUBNmVSQ/NywP3g0BDInQd6jvAQnW5zktOCyA2tURIOFug52keGgFwvOMc61
swng4JE+Q7wBUU2wkg68ZfSE/QGIoLrv2N9AhqQGfmAsNwFAgDP81KOU2BawXgb7BH30m+/tUER3
Ah0+bN5HxIaWfYajolJSt2smdwrMCTKuUNUhCHYf2VOdUyDAkKiR3gw6EncdkJaaCegbMp4EuPVQ
76kgcSVAu3Udlx0bcB0ApKp2hL8cyxumZoIDqy8AJiEQoDrgmLa7EIw8X9inHY9wiKTJ6fiklyLD
ETXuAcEAHHN8HawRB5b5FuDvD8ifWw2XtBwhPGjr6w9ps9pDjwt8hOCPzxy8Pj1IAGXAyMyKHlNj
Si43ogRstME+SjUQRYh4sMABo7g9EzCdG34tLw/ThKhpdye5iGjQaGZsHxcDghDyQJkgGKAljeDX
M0F/ApzcELFTjIkYamPcAiLPsffJgQkNqZG5r9y5CtCnkHoFFyFptOQrEtwEVhugP+CqAejUEPXU
/MGOCYga1aqr3oxUZUrM8o3AJIAkH4O+UKOjD4hA0ExLMpI1kC0dkJTWjYCnMh4FQgJk+ciMuBZ3
wAqCWjo8C1ozQAxh2rryanonYWBND0gBmfDHRPiPeaDnDvfJn5AqwgA0ZygySO9OtJaPhrQYwaYm
KhYgQkuifyeKcU7kjJIFCgW1R3S7LiGsiKqO8SDQnAyzTiMzSQ+oHOD9fbCEi/IRQpa0IdGpJS3X
+heTMoI1NtoVdYb3h2vrkPOgP3uE3i3FIygXEwCFFFOksRUuQqdgAFWCKhLcIbLlgG0L4QTuIZ5A
cAmMVMdGTutOQF/AeBSIgaXCgM+DOKP+E98dKDpS7Iy2D5gJpyE5hwjWZTSBOrFEpUGxgpI6oFEQ
IgMdS/GXpk11qUwSlPKTqBahm9EO4tKpJQ8mZQOaeHcjjep4ApyhOlU4EOkJNgzM8jUqE9CCjoaZ
E+2gGdszAb1IeEK6E2hOoKU/PbLhcGwNkPrQS6RNRCJAVZkjv8PV18kVhsjXgJkpNgJWUUnR7bqU
bka7XoGKxroS6gAp3AV9uBVQz3AFAllVcUyumEQLldEZ0IkCwYqbAeq5U+/0twHEK7oUREJq1MzS
uxeEdHBbbw+d0JXHrS/ghMxImu7B1TiWkBP09I/SlsmdBLteASHQBMn3phuJwornDMY6CHSojKAZ
1eBJciYwi1mhY4Q7pDMT7IR6yu5e0JPGQaB3k7EIabbnOoqw6RioN5VMCK8vh7Cm8tsnAFNLFsUU
hYcOWEksSG7mEGzvCSDVEh4O2QWjXaj4TrGscydK/XSfzUE3EhQDgPT0ssVdazGFuimdyYQ9u5+Q
kY4JKLuyBYb8T6qC3yQ3xvsAiFDXAUpVbaeF5wyJCikq0sWOkI/Tek4OPgPUM5pApWNQE+S+G0Kh
fx8coO0C84SACPX7FFXf8dFGC9CRBeUYWcdGuzBIFkHXEDbiqkD5shZsSO5GNFdUqK1LvImSciB0
jd4dWvfSeMLOTctiYldB0ya5/VXQ5y7gpqM7GW/vOtSJfDuOUJr4kM9JkLkvuDibFsCU8qMmZdve
BuiZ67oHCpFUwVqK2FdboogXkE4B18Db60g8KRtYLwPyYJj1otZSW3TImLcNuCuEkDCkvik0pBcS
mMUKVFWkbsh16IDB0BtI6RdygWQfIWcnCR2a9SpG6sKGWcyL1nNg/CxZitjoOsLBR7YjSfUetIWM
F6L61NWqT6sNY7Ekbu8dBBqYaWJXUIjgmzj4yR0E6uFGE0jnVd2YjIBgOmytyNC5EuhIAzCjWYnQ
qe1ZTOxa5JqyOkQSBHVg03VHaa1RZ+kYAaErwiKwc7QKpO6Y3mSwgdjCpkxZqnVu8t0eUmawqoSQ
d0xA7yoxIZPdwdgn1NnTg48d0mkygeBj6ki8JePfxDVQu2fHBtSTiIwmBAVuOlyK4iXm2VhUl/EF
+5RO1Z8JFRlumWeEfcip8ogcAteK0AzhSSk+Ulpj2gi6+kBOUTjlS/N/xK3r7IM+zpKODOS+KLql
mS1zSo024F5gl1OVomSmOFHF044N4BjAz8RVUlQjX2bHuN9LaRuYWchuQJbmnuANpO8YYOhoWEHB
pCsnUXFDNrBxD1A1pSELOg0BgETO/SuBY8D7Q7EAWkPFSJLAye2BsRUy6csGAOcI3ZIokRIHISL4
8QgtM0gosNWTlLulccq6DRDtojVPVAqohfVQzI4rQPAX+JTGFApONHC50cqJhYjiiZluBNJFYuAh
Lwd0sqFZGXQV5T90z4iSMVAjrZqSN9RAI5sJnHQD4FHTdRLQCzRVFHYmNwauIklNL86o1QTgp/gA
ciGqhm4Wmn8nAqKDHMHAGH8cGpLWQQDdtZoARdsJ0iSkgxOgwrBLETY2VHTKqh+FjtzvpXQQzMw7
yVcwCYJyKjHizvpQDCInEkno2gBHboRScteimYxNQkxBeUTch9dDBz2YhiC9WzYBr99IwKdnAbMv
cEMx2AMEfzRnjGBgkoF3bkVtEiQgGTTtRI8d+yAtZ0Ama3QGmpPkwgIRjSmwa3aib4TxmEyKftZE
KfnmHq0RY0GIkGEZtX3J3vvTxggbW4rA/A9Ek/RmhwLlWDcBvMMDKipEyTAtXPeFZwMmQTAkiPMB
wKgIKb1JygPz7EQOOxg5H1kyDmOB5Z4JaFHiIqBzH01gJ3ZTx2Ip3YrNOMft62oMkVVBhe+v1yRN
CvACak7INhA1NBlzclA6F5rxJCADr9b1Wtg4KC8zPZNGbfQ9UEAfNrdFYtdB00O7/RYgVeaa06Qo
ZDoavZ7OjSg9WHrWVXrd1yTpBB3BgfVGFNlKfDPIVu2k4I4FxqjbES5gIIQwk5RAhwhpPAR4QpVQ
QASR7hKNxMfQNVIdLh5GcppeCWLo8MCMJlAZgSmxMAx2EHNhn/u3gTQsCJQgWmGMeoKQ+8GUroNm
PMP2vkBlQ658YOPNEPpkB2cwgXlISurwlPRSBDUPmBATWlbVtw2fChkL9aYEwTFZFOjyJ22vugcm
qW1gNQHxMfrnKheORbihGdELjCT5o1HKta6XSinpnQRrfKzB2dz50u6SDHyo8teX9BWZMrcCLAyH
r6Zmg2be/fbOgDyRniTUu+jJJD6ixBpWkyg+U3aFdkY9wfFtUrMBTQJGb7AnQUvaTvadtjMtb/5R
EPkSZ0lzMyRcaUMndxQgSxlNgIwbp328Qwmdz6wRKJ43IHiimsiEIOIGMinKDcntAjPThNiAAFh6
lzg+GHaC4joRYn+Mro8kXag4aW5YkjPm63vK4A4wwhiBd0ABuJjriQIAK6KPDFTbk9qB2jaSuxnR
6DaeBaEmMGmQbvmdfJmKEtREZYw1Ny25syDZAVN8RGUV+FQHAcoJ/4uKincYNGkU9AxOFs2MgMwN
ryOhAAkRPqMNNC21q/EbKJ2RUu9zSACNRMGrB+mkBRtAFDeaoI+oB6NyGC38kW3rbQN4qpJ9pHvn
kypiYjYwS7uQLsndkRVTOHHC754JNFgMHQ/JBDMxxuXVybmDgRU50CgYsNMdtE3Ge2heBew7tShp
iCb4YdPFlZoJmNtgPAp7GiYP+U7jlaUNv54ukVBzbaJ/g7hHgjGiuVWP/gvmqcKxVawshxDI4AIs
PUIHeqShu46VVt/DKd0JTcfI9vEROg5kjHxnhApQvyN39pwBiYTkfzRTKb0AuRlUsP3L92lCIhbg
umd6dCvt2ImQ4SmDIoOmkCpQWiKYTs4N7FpjQ/QL1J8GnQqmLb5whF/pmGBALQXyAR5AXa0gzXXh
IqkzYK2lUE4COSUk0KVINSmIi5i+7TgW/B3VBvQumqHuCdnA3KmmOZIAJcS9lI6RMRCftbMLQFDp
40PkopGKTs8XmCdpCkAlV4Y+QKOSGxHhWUB4AWdEIg7sE9r3k3MFaHMZI4K+RmYBChHzAQ5COwv6
MtD52IN6wqRZYayqt6TmDmFNGm1AXXVCV7ZcIoli3ZLZOQgDtEz2EH4CNAM0oLCYHnIm2Q1Tqoz4
Pfg5hWPkjXjRUOlMmj/sD/hYzZzJ9ExglnMhFYZpQ/GYyVj0HBAges5gwDaAgs1RmNCmlaQccDPU
cfvYSM14AIdc/eyDPdgmfmBIPwIlRzhpyY6Xnlg7c0AOgQxVV2YeznodAT0XSmoqNWiODK276YUF
zH83+gI2AU2IwCGQUEmHQoUvAGQ6k2htBk6bTFIcpImvMpqg7wioBL5dgc/OlQCCjFwwopf7+wIW
6/AxMcyo0ere3htoRMAQvIhRkXSmAkUSAXZtAM2All7+zqXRSWaL9kyJ1hQVDSERwL7DEn6MTBu/
a9jVJmCcHlek23gJZQmEbcazwKUAp4otTj2FjDgsscNGZ0wEPhEkxXWmJGgCK4JMiR3KGfM0QYn1
lYN7ccRf6+1RiG/ma6W3C6wXIzQCDrpqKdAsnKQHiUDHGwCfg7IjbQK6pmnz6bXt0j9oPAn4O/Wm
0MIPNkK/ZgAgoxkt/SsJhNLKWbexpXYnWJEjJ9oBAZUYkGERYYFdstjaIch+Un9PUdsGP2XcBOhi
4wopJKBf1L5j5xz06dyGfKepIW6IEv8oOWewZ90F+MMRebI4iLtOHj0gGUjqDOI/gMKArbLjbs3E
ToJd2gVJDzqgJW5TU03ZWJ19MN6VKqIwBa4FzddNDjfh0xiPgrIhgENuBQBEHCJlFc8GKKMybx2M
Ciug85Bg4y6PbrQByi4aFAfR4qOqX2cXoIlNZR0/gS8AbieASs4ZNC1DhjSBlBkcWRPVN3Cu6EuC
rKw5y9opKZ4DmPLGPSAYWU1o6JoQHlNb42B1NoEUUBkeQAIBQ5N6UuN+U0oSzK0ZGq6JJDhjdLkT
1bEYjM8BSpcnaLuXvuAYfIaZFq2Q9dFVMZsez5fFssgXP63y6u51vljNlg/+g99foJdrubtn02+/
IbY/+Mb7l2d3t3m9dv2v9OfvLsrVfKlfvizK+T/p8Tt/KcXtzh+9f7tY+8fNu7vXan6r+5+Ou2/q
PVj7N+1//KHIq6y6uLpzf3HXvNTL7Cb/9pvHP19eZfNisczm33TeFsf46UG//cZ70s55uXflD3l1
nhW/+Avz7c0LVzf5vMjahfRxiECsqx5m88tZNs0XV+1a7qtHMMTJXTa/ySpv2RgPfLUKPxqex2yG
ajXPi3YdmUDQunXVo+zmvJz630wJmXXd06rovcjm195mUJBvXZhDN/cXjbBxfyjnl73n+l+nj1+3
zygTI/7W/lEHfbvz9mw+Lef5wjeyGwhlNQYrh6tGOBY/Zre+a3CTGazP+vyuurz7ELozhlHYDfyy
rJZXfL8q93YGdQL72qflavPaETbG8+xDdn21bpII5/pFVi7al3cbWTmA9ROeZBdZuXZEFKmaV+bs
lbNgL0urwbxwNpsW73LfFlLLi7BwdheeaQlEWhd+md9ms3YZ9+nEBrSu+iqrsot81nu2mGXzqW8O
daTY179eC1UoxERYmNixuL0tcKDtYjIKwmTtH7d3zKfF/DK7xW20S7mVVU+xmuPsKitk6HYlt7B6
PswLZ78U65YG1oyxdPHe9/vDGBHG2aq6VlgYujmHSljN8ebDeb7BHEKRrEu/LfLlPLtpF3JfMIar
e7ZcVavb5iB2V2fc906E536+mmeLq6La9AsINOy2P2k4NrdVtpzdbfIlmjsU4WCeFNPpLO8dZ4tl
+7iyP1DOvavjIT6ybe5LgE6viuuSEH2DiWDbIYFLNdG6fU6yWXaX9Z6vqmL2f//xn4tr/el1Mb30
nA1EViivFIGsP3dW3JRV/0W+WPrrI+aKGpN9/dOcWP561X7zvzwpsvKONKfo/bSaT7Oy/QV9JhSw
aO+O8KNPyutp2ftL7yy7JvsrbjL/V5j2Kjliq+meZ6uiKq7bhfQGlBIRdBM2bF38VdafFf2LqyLr
Lxardr3Ob0T49qckyBtWjuBLXmS3y6sgGqlN8+B9swkQ+c4hKZd5efQ7gFCLi3z53zcfSoaltE4T
rbdUA9LcA/KsYTz3/NuvBAgdZfNs6h2BGH7qaZXn8zBUOYhweE/yvxUXnl+g7tBuU8PlkxXzZe8V
wFmV94iweifFr6scWLdd2m0BacxYj+6bebHMp73TZbYMYk8hxdbVj1igyma9xzd5VVx4nxVpjMl9
SMnnXnNHWVWcn+d+TDeQFtdEEnC/+wb1+l/vAFOtR6/ycw4wQOuc13jg8JYX2OCBf+PhqF/pgD/+
OdwJ9MKE36l55c+MdB7Pl+DLy2CD1T0F/vf/wnWDzNdh8MGO+rIVj1dVeevFLuJ1rcWSX7ZoDQxt
OmLujjA98OPVQgfYxyx0dNdCki975hpw2vDMuwM632zbASNnwZeDKMqcD5TJaLVgHgje4T7f/7Vd
Q50BfI5rWN1T7Om6tiY06P6nYz7Yx0qV91vt37T/8b4k4zC7qrir2g/mQr4IIdnR3W214jPUp1er
xoiBn4JEctNVxW13ZcebrH9o+wv7WRVcQGLpmRddVFnuo2SaKm9etsp+bVdxH0w9LNZFfyyraWAC
jfm1Lvt89T4rvPQYwQj7si/y82zuR1P4Hfu6/3wT2EC1basNfsq43tpl3AdT27B11dNsNS16j6vs
PHDuoomYF7+rglU1XsK6ahOr6pl7xzcF+EwQsmq+uPVH/gV0oUc11kuVmTxvX/lfcxDCdhl9R0f+
sD7v05K8pvdDXlxeLT2PCd8jhtM8W83PW0Ck+/BgB7Cq1I5mfYPH56veyWqRtSu5LV6vHmHT/Nvr
49Pj12+Pn/x7T582r+a903B3Qg6BR8WwODUiSvBbaqn3v9amq/SPyfzriLG9nB2I8KfI/B/P8Mm+
14jg6R9Tlq4qb289iOqAigDf3Bf2uLDYf1Zxju7fMg8ve5jPLouVj8ZHOGCH5QLDOhzhh7z6kF+W
7wJ6gdp1Ijx8FgRtGvFuXnY1uyTF976g2kqs6z7JxYrxvLy4eNZln1V5iDNpJoN12ePFsgwOh6Zd
WJc9+pALtW0XkueV7IZ12e+LNbDtYY/68PH4PqvKfNNdJDlB8zMTwV/k7TqyhJiU1lWfFuekz0H8
FqNi/BSC4XyR37WPqAeWrq35gfOKGNZfNoYdAGB966o1wfqwR1WZLf3tC+XXvu4PK0rmlWcEyMP2
dZ9BTgjq5QQcEdZdZjP/aSXlaLXuj3kVbDB0GCIsS7h6kt35oTA8fvvKL7Llu2A3xGD5vSiWV6sw
NHHS31YLn87Kd9l1+MgRbPyiwK8v8znxbgDOaLa09bFfrP6WQ6hcVZftWi5kj8FHOClnU2zirav5
ZtZHPinnWVCn0cww87Ly7e0yzggxqAcv8+VVXslTeAndQANdrE8MWPw+831FjKv5lbLQaft4zhIx
UsNXcB5Xl0FtNkbd7nXJLecfPCeCbDWvTnTIDqds0Bpme4CR8jdesyrmXrHRKbWan/k2QHBRq47w
wO8yErrK2xN050ZY+H0+9S8PJ8JjtsL7YknLQLiNkeuzP/Kba4HkXnBJQ1KEdevi7XMYftPSTxvX
a2qrT7WCz6yrvSW4umDfHdGD0j6sjrZrXLPaG4/MBZVfVv6GjpHVnNL5EZxtdUtbnxhWad4rf+YY
eigeIhUxkO66igf5OIdH7z/9oB4Cb33+5+WifOdZm+ZRZFQeDGy/Htal0vCfEem6hA7hxQ0RUqzH
Ipd7iz74YR9OuQ/L5QK+rLeslO+se/GQS9I7RTG4vYdwTukVaZ9OripGQ8DRVebdYjE89+v8dnU+
Ky7kTwj2ekdqDeg+uNR2rUZ2i/b+4cnro39sF5NNohB76N6rSr+CthdhXxyVMDz9po5RhJjhIw/J
kU/mvdb8XbPEKPEcZbd5721eTb27XpMgrN/yyS8FGdfS29wavWRd9/jy7nbZLqPdEaO74/jXVbYs
cXGz3tMVgY/nPqRiZH7qqlgGfVAxbvjj5VVR3vqeOQbF94wT/pQeRH9l6cVZDfE0O/cP4STCXntK
S673yR4OER6+SdY3AiQ9uwGOfvvfZd6bQj5/9q4s/CYXlPTsP/A8n995xlAjtvm7vSjOwxCABv0I
6+aLcnnl3SSEeBHWLc4DK2iQnHX3nkD1vcwWFwG9IcZFAsJYLv02AYZxxHjkWfbe88JOotBuiVmw
aIRzfMJVehGiXhE270lGvwedJb47Q48mgnnLD/KTkJ3btXQnMVu1/eP2CMrLgqi7XcatGsO1u1UD
Q8QoodXusn9YLBbZynvqdXrk6osz+9fE9D7L3s2/su7ihtW5xvBFx7t9he2/H805eQAFIukSYV2x
7LPei5z29XY1bY+h5p7YLXKzxp6NQQ08XQVsu2GMu+6s9JMQJ+dqNsFv/1X2zsqb3/7bMRBeVb/9
z/yi8FnQSKDbbQ1TqQh4v27CmPUFzrL5h9DZMdvJ/sBvLtdOYYx6FWnwNfyO3vfZwgsEhjFqP8i2
FEEci1613RbHwAz0OXiXoBOYt369v67F3Yyasj/vX4ub8+z8ve8xYrA9ax+6fr5jFH8OaZg9I3zx
OMWjhwm1Xw8ArLuErBBg9/kbrlz3Px3HocLns+KDvx8inIujkpZyWmr95qkoJ27WO81m7zL4ce1x
0LW3HyGKe0r6n3PxeXmTJnxYDzMSNlN1d7QruTAuRhvcSwxcZZcr74kZZN7+0PZhyytyab+nd/Aw
T2fT7vyD2KWaxGI9b6ABn760r0n2tbrONraIjR7eOl/xS7Q9jNav0X2Fv5v3e1ytzv3DYz869PUV
HEkXNh5m1Tkxb7uoC9DbP2x/OKmZrIqZ76diKKPoaXGsvp+KkMMKSKTlCofiLR2jueJl9i4j19yg
FhFDYOoou4NwsYm7GYM1dBTsvVEExOtJeUM46l+7MQLHdt3NRYgYok00u4c99DG4ON+z7MVVn7t9
Sif6yk/gYoASP9Dp5cX/9GLYj/iPHJbgMw5i9Ak15oCTo7QlBKxiFK3EkFgIm/DqM4MYdapXsIeX
pcJKP0PUCIlPN/d2QoCny97zYrlcOLf9Mn9X+K4qhvrPqZNHeLG68IE3hIDtj38Gx6qYZlP3+Gfl
eRZAIjGIqlKLqu1zxN4sF5v8InM/7C/Dt3hbQGtHTAKowVWaa++wpjQWA84/BBUuFlf8ZHVZbHT2
tGDbX+rN6b2/EGELH8IWDWpJwxh50RG5C+KCrQlcEBMDhD7N/NhrKHV18zl2h+wYAQCAmZV/iGMg
3PUhJlKC/zDLb+7aJ5ZVRnGAXbb9ScYP+HRBRkfEKHJztmrn333wXWa0PBh8dAPy4wZ7+GOyu1q5
wZpQJJjesUvXZCoept1+vQ9Ry1z8CT9EdSm/49MH7pWz+0wu6iHCqUFzRwzW5WGVffDhUE2ws7pO
NeV6SGCMEvxROStDCkkMqcbjCyJ6HwOMIWFVx8fi/wRkkhhA9vfZ7FpM7U2B036EuOnpCtF0D2xA
LM++L06pm4MGeltjEKN5UcK3ICXeHTqYjOxP/CqvVu0qDmyNwS96U63Ch2WcY/sz26M5b6kQf0Am
zftww4fZJF/vGtikS2S9FLpv83eD+57mJTG+Z+gYAsuvV4uwghsDA1C+5bfKusmE97v5rh2/IErb
9P/mTwPRv7iY5Vn13f8DAAD//w==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Profit by Countries</a:t>
          </a:r>
        </a:p>
      </cx:txPr>
    </cx:title>
    <cx:plotArea>
      <cx:plotAreaRegion>
        <cx:series layoutId="regionMap" uniqueId="{8CF36A9D-8323-4A69-91AF-CFC1A2658332}">
          <cx:tx>
            <cx:txData>
              <cx:f>_xlchart.v5.6</cx:f>
              <cx:v>Sum of Total Profit</cx:v>
            </cx:txData>
          </cx:tx>
          <cx:dataId val="0"/>
          <cx:layoutPr>
            <cx:geography cultureLanguage="en-US" cultureRegion="IN" attribution="Powered by Bing">
              <cx:geoCache provider="{E9337A44-BEBE-4D9F-B70C-5C5E7DAFC167}">
                <cx:binary>7H3JcuPWlu2vMHLyqiIeaPTNjesbIZAUUykpU5aUsp0TBSQhSbABKBBgN6rfqPEbvUHN6g/8J/Ul
tQ4aCtgAEpAFhzDwCz+77oGOtLEWTrP7fz7u/vG4sC2/t1su3PU/Hnc/f5gGweofP/20fpzaS2vd
XzqPvrf2vgf9R2/5k/f9u/No//TkW1vHnfwk8oL80+PU8gN79+Ff/8Rvm9jehfdoBY7n/hLa/v7a
XoeLYP2DZ6WPeo9e6AZs+gS/6ecP35zlg/WwtT/0bDdwgv3tfmX//CH3Qx96P9FfVfizvQUkC8In
zOUEo8/zvKLouiIJsiEL8ofewnMnyXPR6OuaqOq8qsq8KirpX/5sLTG7iTyRNNbTk2+v173kv9mZ
OemzD5y1N4hff+AxUb/9Gr3bT3l4//VPMoC3JSMZBig0dY8oAV9dJ7CfejeBFdjrnve9d7K0fefR
SmF5OyGS0Vd4SVEEWZcERRYNLccHZ4AvQZd40RA0Wedl1Uj/dkxJTsL0UZlY5byQ6YQc8pQy9PXm
/Rk6cSfeokU+OEHsS5KqaQBc13hB0MQcIYLWVzRNVhVe0SRN4mXwFS/OmI96ecqJSOcRBtJhCv3J
l/eH/jb05/Y+ff2yb+51e5Ok9w3d4A1J03lF0BRNzyEvKX1ZkkRZ1AxNVwRFBTFZ5OvFKUc+nUeQ
T4cp8rfX74/8wFt6OJ7S93879Jwg9FVVlIE9vmvZUIT8Vy9LfUmRBSwMXjEUjZeE9G/HX30DgcrB
P04k6B/HKfznl+8P/8n3ydRynXVguSkMb6dAkvq6JBmyKoo6L2qSnD+YVbXPiwrwF3hNFrE1kaO5
oUzlLOQmEyZyzygbJ6cdYONg+w+WM2uTDJnH967psiGIAtuQAHbmkiRrfVVRDNyRcEzIKm+AquxO
dNJIogoqMnMpE5lHBSK+dYAIf2m7TotnMVgQDVlSBUGQFV4wFClPg9w3JB03JlHDKY0jQSU01MtT
wUE6kRKQjhfQ78KmtHjAntQm+kJfkAxDVgxd0nVVE3DzzCwCke/zuAVpqo79CtdTcJNbA/XiVICf
TqTgp+MF8C/e/9Mf4zxoEXqtb6iyhlNYELG76KqU//A5oS/iHJZ1/KPjRFB1chjUilMOfTKNAJ+M
UtjHH98f9pPFBOpYi8CLel9QoP/KGjZ1/FfBlpL95vuAGvuMIBg8L4mGQpSxBvKUI3+cSLA/jlP0
hx3Y7z9boR+mq/7tFyCO7yvYxXGw6gaQl2VBz+84Au5AhiTzuoj7JzVN1ApTDnwyjcCejFLQP3fg
6m8Cc/fJaRF2XO1xj9EVQ+Kx0QD3POrMIoSvXYHaBQ2Ah96V/u346t9AoHLojxMJ+MdxCr951oEd
x33yfL/FHUcW+4qsiAYuN+wUpfYfAdYGWIWglSkSbHY4hvPon9TLU47+cSJB/zhO0T8ZdgD9cB34
1qLNHZ8TlT4ujwIvqZKmggWi+QqS3JcNmOCwQHAQ4ycJAU1EqqDgZSol4eVJgYav70/DpbWw9us2
WZD6Ki/KCi6SzNgp4GvPnbu4//c1HjsTVC5BZSpZnoQmApVz8DKTUPDygDJw+fv7M3ACd8AktHqW
+9QzLf8hfLJ6KSRvP4lh4+Sh2TINV9JEHuaeHBucKvQ1ZqmLjmg5XjK5u39Ruh8JV85MySt+oOb5
0p+hfJ2M358v0144B/tHILzOVAqGBDAg4LxQcVtV5byplNN1rBddU7GbifD1QFdI/3ZyaNfKU05K
+h5ksaTDFHqzA7fUW2vmzNu21em4qiqShMuoHF2K8mqCJsBnw0t6lbW0mUjlDGTnEhayjygTt5/e
fxGcsFOtzVMDdjgFPhqcDDBE6BrWQ26fwqEhyFCfdUk2DFiQlLKj+8fylHNwfBFCwHGcon9y+/7o
n/qW+9jiFiSrfVWEq0aFsiZGF6cc+GIfgGPr4VVBMQwNvub8DlQvTjn26TwCfTpMkT/tgMp2B+/7
o+X2BvDgpyC8/ZCWhb7BS5KOC6oGOwXThzOWCngxmVahKzgDFNmAQy39y/EB0FSmchLyswkV+YeU
kLuT918KpjX1LadF340I54wCS50g8UyPJu4CBYYNuGwE3JckQVBEiSyFBuKU03CcSBg4jlPwzQ7Y
7D5ZqzY9NRK2IaDLsFdxFyqcARJsqZqqqkYCPcG+Vppy5JNpBPdklKL+6aoLn7w7WVhP9nqa7gNv
34FEqY/4IWb/F7DTw2Gfv4Qa8N7oKjahxGxELXam1USkcvyzcwkJ2UeUCXP4/kyU6iyx9vR2Sv7W
3GgMXvT9lIfnlT6iKqYJl2aLJ4WB3UpUVd3AumAGbjl/bLPYI0WGHRD+ZVnBxka8arXSVCyX+CXo
SolHC4ukA6oCs2lYT21GuAhSX9AEWdURWaHJcOvndQVOQRweABdkDT5Pgy85pOslqgD/+C4U/+OD
AgXm++9T0OktP1y3d1woEq5BAhw4hgqNDZ6EvNIM1xuPeFSYWGFyYs43YuluIE8F/umLUPjT8QL6
HTDw4W0nTrhsEX2+rwJ0qAzMz8OCe3P6gozwL4HnEVmHOAoJNljq5amXpxL9+EWK6MfjBfRH7//t
34aI7nLaNKnCiwBnPrw7vAJfgxKF8WbUNWw+GnQ5nTeSxYHwu6xFNREoHSy7KJTDf5xI4D+OU/hv
P78//OY0bDW0TtT67J6q4VRNvv7ct4+LqsyUaChoGrxABRdPvTjl2KfzCPTpMEXevO0A8t4aMUSR
W+Gj7R/sibdx2gxskbEMEEIhKjAYwdmjMW9aZhng+gqDEs8zk10cdJR+8YnZ+tXiVTBT8XsoUxU/
VmCuAzaNAQKQnqwUrrIN4nUeBhV+aQ32PRiWsG8VfUCG2lcQE6YiSh6X2GI8Rr085dSk8wgV6TCF
ftAB6E0vWG9bjf/iRLGPEF8WA48IOxbzjvMgs06geeu4y+JCi4Wkx4+zx0UTicrhf5lJCHh5QCkw
f+3AvoWgGNtp7+tnPn9VQFSGDpsS9DFmssvgz/zRKqyrmhJ7q2kSiFkrTgX6yTyKfTJcQL4DZ/Vo
0buxFhsoa3578ENZw1fPrHbwLhgw3eUvq8y9iUgYnCKCCi9DfIxkv/+GQpWTkJtMmMg9o3Tc3L3/
Qhj5TuDbLZ4DgtKXdOZKhu4mRBEyuZWAnB1dFAUZGWxMtyZehgbSVHCQvgbFPx2n2I+u3x/7M996
bm8NIB+EV3hYV3lVw1EQJRlktiBk5MC1o8P/iTBhlQUBp386virVCVOOezyLgB4PUsTPfnl/xM1w
MbHadSmLfdixBVWC9wwpmbKUt2kjWEyUkPoHhyaM3rj75EFvIk858C8zCfgvDygBZgfiWkbB1PFW
P/ahv+7eqfeZBoZQMKYIRLlO+f0GBlTch6DHCfihYiJaE4HKGXiZSRh4eUAZGHVBY0MSJlS03qm1
9tKP8e23f7iPEYqNAxiRFZpiiBqMcZnNh0MAGI4DQ2VRk8xsQXMxEcPbSKpyKvKzCR35h5QS8/T9
d6WBtXzwntpcFKBDg+cYkGNzgjLA8j0ydMBw0Ud6uKLKkiHyuqHjtpq9DjURqJyJl5mEhZcHlIHz
j51gwPY9r0W/jdJn3mV2F4XpTkTWWf5cYATBnQP/AcwazMBHLkKAq1agSgaSmUUGkgeUgUEHstEG
1sru3dn+k51+ii1sSkqfZ4YhAUZqRLWISl4p46AVQ1kDDaKiM93BIEbUZjJV0fDyPgUiXh4VqOiA
SjDAVoCg+d7Jd1a5wu1d26vwYeE8tkcMTEEa8jChJ6CShYx/GbntCZmCMgudh3sHQTKx7Tu3Pf0J
AStYqvxNlLPKHyww2IEDZezb7Rr3sF3BhIFopcw9NnOesABvVZfgikAIOEouFNL9GwhUTtBxIuHj
OE7hHw87cJrsV606QlHIApodQlOZYl0MF4PiJyLtU0GMALxByD4nSsagVpxy7NN5BPp0mCI/6IAX
dDC1ntrbppgpA3YMaBUotKAxq15umxKgeqi6LjJza7G+Qp0oFZhHL0ARjwYp3rcd+NJP7SfbR6mj
bMWjS1YJy7VbTfdR+zq0N+bjga5dLHqESxTUbITWI1YgKsCAgz57YPx5MctZqvt9hL+6H6fMnnbg
PnZnuaEVhCmOb7+McVhNIuJoFNigoK/LuBPnVxOSdVklMV5GSRnoLax6QJbDBgKVk3WcSFg5jlP4
77524AiZtupGRdCrgtweHOEo2gNjlArjX+b8Ru4J7OfQRAwY0QG9Tk+QOmnKkR/E0wjuyShFfdAB
38TAQ4me3nWr9doMhBOzIBqkXgnIa+CJYUSHg5vVbcDlCnWUcI5Q6BuJVIF/Zi4lIfOowEQHTOMD
L7B7T//nbOM5fosaIerwiKwACQLGcJ9iZQNy64BTENOH3YmHUQQGRWbMym9Cgz/+m8n1P//xn/WS
VXBS+A2UmcIPFPg5e//9aRw6rm1xprNeWy0eEtAzkPSAGjFYLmAC5sQ8P3CjGvAeIUxcQ+QNzO7k
oG8sVjk5ZDphhjyltIw74NYe+B7imVv05skKS4mDARElk5h3g2SqCGpfRvgTu3bpjBaWUJc9tBvI
U87EcSLh4DhO0f/YgU3r0nq0n7y2ayohvAlLAYGwOEAih2nm4BZhV4d6IiOVMQoHpNUePnt+MO01
kquch8IvIHwUnlNeLs/ff7MahA8tLglgDkeTgDpjMCwKUlRhI0MJp6EqJaLCYQfBLlZSE7dOmnIi
4lkE/XiQQj7owP11NNmvgnQveLvygHw5OFERv4FkCD2xL2Uwj4oQqwhwQuBH9APpX45d27XClEOe
TCOYJ6MU9FEHnKuDg/04/QvMtbIB7YA5MfBvHmlztMItzCSIAMeFSpBxp0Kt2zz8kVg/PpTKCThO
JBQcxykJgw6UD7jxFii26vbO1gsU22gxHYKDJ1sECYh1RQVDQUVV29zlSFB51CJjZYFUWGJxWJO7
0SsEK6ej8AsILYXnlJ4b8/3PgqG99B5hsnIejwuFlekOpnZvgKrmLbrEORH2DARcInEFBkKUPmS5
WdlNC94nBeuFuUJwXERFU3J3JyZO79+G14N/T9dT2UZazlX0LulkwlPuGYrBk2rohYG/tGA6DPl2
m1UGUB6dpWtJsDOhHKtAFwniZBWofxriQYrV6utlKQc7nUdwTofpMhh34Ko6tN2l5c9/9GG9LgxH
QUY7c7WqAB9XI4lVOsx87EZfQglEBCirBhQJBP8RxbqBPOXYHycS8I/jFP1hBy6kw5nz4IWB0x78
KMeNPEUDsTWlXRpY0TgNdQYQmszUCTiR0j8d35CaCFSB//FVKAHHBwUGOpAvOvSWjtuqnQ/mbSQF
IQqcBVhqCLXMn87MRYpAQDgvYFdCqaVCzE0TiSooOL4LpeD4oEBBBzwMsTkl/Q7LjrbX7UACy8qC
aRv3HwNFM6Am5HYgDs8NFNTAzhRZMbJHbb0o5cin8wju6TBFfdwBE/fY9peWu28PdgW1q+A20HkN
lrkoGy4HO1CH1xp1KmFsRYJ6IdCpgTwV2KcvQsFPxyn6w1EHbp/Jivwrgmrgjma7ioaUaHh5YC0i
37+G9WEg1EwzoqKstLpGuv80E62ck7LfQegp+5ECUx3oVcIuby7T4NpbKRpqUqLuEuoRy3GpaEIQ
CjQh2xR2PCRVx+bW9G/Hh3QjkcqJyUwlfGSeUBrGHaiTPrLWQe/WQfeSFIu3HxQcah0iCQ7hgHxi
TMoTAR81TgrsVwICmVSoEsQlF4nDXdjrwP6RUOVM5CYTLnLPKBu3XWDjGTEBHvInFr30jIuP0beT
grrFrMqJiE4mOuqPQYegx4isInTcQGsHlnBNd6/RayQrZ6bkVxB+Sn6CsjTuQJLLaB2064RAdA2i
+1i7H1YUsZCEjeWiSxo0bbjjDCT40jDaBvJUMJK+COUhHafojzpwxJ86sxb1Og4Z7qws6LESHI2a
0aLWD1g3iJuJ8qrTLSk+M+qkKQc+nkVQjwcp5KcdUObGtudPfmxgfp0qAXUZ9mxYWKXIqRllq2SM
GUilQ6Idq3kCwx5iXlnfsZw6US9POe7HFyHQH8cp+uNOfPAt35NUua+gWLGkyiKgjbb6DPhwBcEb
jWLSMCixTHYaJ3bq1IpTDv5xIgH/OE7BPz17f4VibD20mbXCWmoA+agILktXRAUUWIoy6DM7EzJM
2Th8cejxAJt27tOvk6cc++Q1CPLJKMV9fPL+uF+H63YDXFk7PbgAcMLGR2j+SsqaeqKbAEK7j7Vb
s6jXS1MOezqP4J4OU+Cvv74/8GPcQNFwt80OnrDcoboMrNNR3qJEU3g5lPtBbB4sF6UtbhsJVA5/
ZiphIPOEkjC+fX8SPlpOq8ZrREyw5kgiEkNL8hs4TeyzyjGIWi2PkawVpxz+ZBqBPhmlsH/sAuye
+xT6Vos+ZcTTQRFGDhYCJ5AwittMbrfndMRdsPBVxK8W3WUfG4hTgfxxJgX/+KCAfwdspx9DF9UD
WrSdoh59FLCCGC6cqkjiycOP1tus8CTLq05qJuUP2wbyVOCfvgiFPx0voN+Bnf8S5aom1vrRatMU
BIjhJ4a/ANUDNLYK8mYHVrMe9lRsPi+FurMHbzOZyknIziU8ZB9RKi47EGh09ohSmG2aRnHlx7Xz
aPekYaYcbNtgCGVWDehccDSw0JcsDw0EKifhOJEwcByn8J/dvP/xe4Z+bm0GNKKIMBQuuIXTwIjc
IaBhiaBOOnKsUDuMuc+wRHLY10lTgXw8jeIejxZQ78DuD9TbTmuDuoWwXnbxh7EBXazQICYfI4Qj
uY8iqwYiumAbZdpwAft6mSrxT6cWOUifFHgYduDrR1+SFIW3250lFhkB9JHjGSUWEn1Xkftoswen
GsLuoJiVVU36oTAV2EevQGGPBguIX3cB8Za3e1R2FtBBEi3cEI2CnHJy74GDBskG2G7YsYse81Hi
bW7L8WsFqgI+mVjAPhkvwN8BA9sNQoWmvXOv1TJtyAhk2RyosAB3sCojdTa36QsogYukZ7CAXmGs
Vhs5cBvKVM5CbjJhIveMsnHehcWw9i170eIGxKOdJI/4CJYgyLIJ8pYf1IHGSsD/g6EZp0MhbOis
VpxyDtJ5BP50mCJ/1gHv41lgLdpUvmDFR687NAKLCiRFfWqzlk74ALA7sUMZulmhc3OtMBWwx+9A
UY9HC6B3wOZwvvcn+wPSYn94zL3SvSL02a6iIZv/eKPMII84CUTJifinPFKlmUjl+GfnEhKyjygT
5x1Quj5ZS6vdiEVWNIEdwPBloQ4PXQAcXIuI50JJW1b4hdnliJurgUDlJBwnEgaO4xT+Tx0IV/zk
+U9tLgJJQDkEREqjOXxctpDs+yqrbI7sgWMf4fTIiR279eJUYJ+8BoU+GS4g34FQrHPrYM2nLW9B
uGLq6G+RlENAWFbu+qOyT5/1XoBfHZnIUY/n7AW0mUjlDGTnEhayjygT5x3IbUorgf1VGTN8H2cx
Iq+gcaEcAmsrkjfHsRIi8EkioYZ1KoTBiOxIr5avnKGKX0PIqvgpytugA0fHue3uWzQYwUkMnVlQ
sDaQhg93MSmMhBZ6SBU30K+qJP21VpZyTpJphINklGJ+3gGt7dzxnQfkmaXb9ttNFQJQZe1eUBSP
lUBC6ancnoUCO9i1cHOKFkacqp/bsxoIVIH9cSaF//igwMDZ+5stzr21t2kxoY8l0bBKz0jVSyps
5/BH1ULYiGCkw5nOw25BQyPqxalAP3kNin0y/N4JfOfhFt7g9r5y5HIjm1jE9oJ+2SxQGpaHjHLA
Wjhr2HVQoQURWPDXEItovTgVKCevQVFOhgvf96/v/31fWK32u9ORHoBdmz8mKOVwxyeN+vGoZos+
IjAWFQJw64QpRz2eRTCPByniFyddQDzYtOl5QdIkgp3R1ijpYEfsoCKrdsN8w2g+GJeSSJdZrANc
WHXiVKEezyvgHg8XkL97f+QvLX89tRaL9tPqtT7gZ92WkVevIH+PpM2gxEcfAecVtTxeI1Y5F8Xf
QFgp/gDl5/Lj+/NzYT9YbpuRiChqyqrIIxqLlBxCMVQNiazMOyCnxSiy15wGkpQzcZxICDiOU9wv
zC7gvvaCaYuXHA7nLy6QqMGIEzaqeZpXwdB1U0QmBi44OKNxH1XJ+Yu0mDqBquBPJhbgT8YL8HfA
E3/hPNitthOBV4Zd4A1UU0HRcgko505h1ABhdyMWKQrzBTPakVorDQSqgD99Ewp/Ol6A/7oDX7/z
0KZeC58XsihYcDlCzyNnSw58BKGwW72GIMU4UIJ++nXSVCLPXqKIOxstoP57F1BHmaHAdpH/1man
axYMh3A33D8jNxfd91m7ZdT9Y4VvUKm06Ai7cBpKVcVCbnqBjdzTAisd0HYvnGAaWq0Wn1NYYSeE
3QL3uAdwfjNC+wRoC8hY1dBDocTS00iiKjaOL1Ng4vikwEIH3GUX4c5GM5fQn6RX9bfbfVj5LVa0
FJmPKmrboMJ7bltC4RXU5mKuMqRtsPLXdFtqJFIFD5m5lIjMowITnQgXXVhbpz0WOPQYhIMe5mcF
BzNOZy2/GuCox2mt40xGqBDiiWgh30vkLPxYnnIK0nkE/nSYQn/ZAcMEZHtyNva6RfDRjJz19tKQ
XIp/cPEX8g4bDc3v2BIA8lFCHnuc1QqaiFSJf/IyRQaSBwUOOqEwL1r8+JGFyjLhkXKH0nKoPkcM
FRwLpUAJEPiKWcsjHQFzBfh/KE0l9JhVhB2DBcg7EJ9y6bnWY4uqGOvYKOEemjZsVPLZAaxHOUqc
6QI+e0SHFsou1otTgXryGhT3ZLiA/OD9b6RY3QEuy/GCf/uBCxMD9nBYhGDKZ7oA9UKi2S9KR6CP
NUpIaCq2pfRPx2a5WmkqcI9fgsIejxZQ78Bd59IK0V213SsnnCiiilB01v0JIemkZCKr4YREMZyv
Mq5CrJRKYZtvIlIV/i9zCyS8PCow0QE9OGbCCde99Et8+yLgGBXw7aKpNVRhGHrItRPORgW3HARN
I3MSqUtsd8qfuAwzyJQOl4n0IyaiqaVERE8KPHThzmnvnDZPAKZhIUAI3cRxqcR/eCV388dygEsS
1fJBUVT7gVZFuayVp4KAZB5FPxkuQP9bB44Ab/HkbawWFwDsEahGg3gToIz2W1HuRcYRCUMo2kOw
zEiE7Opx9Fzu+48F+hNffzqRop+OF+AfdgF+FKtdtOkbQ+oddh906EDNOBEmZ7L9MH8k7KAI31WP
dQry8NcLVPHxs7q70asUCEgfFBjoQHoSrnuwydkTv80bKLqU6ihoiQwl5AEUK04bfREWaANpBEkl
rfRrTy5CjUSqZOH4OkUejo8KTHQg8ifuidByvoaMVDHWPQvt5thVn3Z3Z/kaggrtF9bryFdJjEAN
ZSrnIjeZkJF7Rtk4v+rCzuR7j20eygjcRXQblC7WkjGps545FzjUp4lCtKBAICIrTurO70y1ApXT
cOklEwkFx3EK/+VJF+A/oLu18xza6d5Qdg98Xf4AK4olQgWAowApGsX+sdDfkLGEdQI/AYIrUEIo
/dvpvtREpioSXuYWeHh5VKCiA9G7l3uLFf1OsXg7D+iEggBQBSowLkKqJJOm7waKR+B0AAcSq20Q
xVjnFkK9PBUcpBMpAel4Af0O5A/g03Me2rwgcahlj4QxWP4Rt6UpSKOE0S2zEbFFgkZnarILFeBv
IFA5/MeJBP7jOIX/cwf2oc/2ymoxa4+FQeAQFnD/Z00GaCyuzhQ35BagmyK6wCOgnSjHtdJUIB+/
BMU9Hi2g3oHD97ONxhp+y41QFDGyEaECWVqXI/fdo5oT0uZZ0178gwQOhV6FmslUxUDmhQo8ZJ4V
2OiAgfqzve19s+GHarN0BwczNUvGwL0Twen4Ly/l6BBY3Wm4BnATSuoIpQcQ9gv75w8NhaqiI/NG
BToyzwp0dOA8/oxsPt+ahFYKyNtPZPRPRHFpCXX5YLiAvkaqGXA6OonDicOqfUQZBCy2LnskNxKp
goqXt6FEvDwp0HD2/jfUz87EbvFShGMX0RDYe1gFUZWFReSWA0o64UqK9jMaCv2xarokhalWmir0
o5coIB+NFlDvgpLMUG/zOsTCFnHJxCbEuhEwZ2UOd8RuoZATYIc6gPBR1oY3/+HXivMD4Nl7lEHP
xgvgjzvwyXv+1tqnCLx921FxEz02MCbxuuhahqopKKSLDqFickvNIV8rSwXwyTyKezJcgP3L+8P+
BZ032gMd/hnc6eGkRK30tBBu5vrPGjKhFQ0LJdVYZ1Z6Ba0Tphz1eBbBPB6kiH/pgNJ1Zc2ddhOH
WXoSS8JDehLamdCebip6cEAdAyfYi0oaqTeRpxz4l5kE/JcHlICrDnS6usJtM2zvm8fZivAfGH1Y
tXmWE4O7feabRyNirAl2BkRl6AsxWLXSVGEfvUQB+Gi0gPqv77/RXFkuikW0Bzuq7wm4wCMQotwP
qfPYa3Tk5SFbKfKUEYNbvTxVwMfvUUA+Hi5Af9IF6Feh1WNKTdsdMmBYRsEsdJDBHQa6LQuDyH/8
sgx3DGp280pib0s/gFjRurKaS1ZFB/0NBWLoDxQo6sDt52rqLJzVCg3sfxib8DqbNEoTwAoHWxAo
wAYlUXclbKVIMnupYWwQcprJVMFLdjKlJPuswEYHMseuvHbtEbAOod8qcvlglEMSDWom5ldJdH6j
kCgapseZrISIWnEqOEjmUfiT4QLyHTAHXaE5fDhp0yqK5quIUxdZWwzW7zYq05o5njnWqwTuANyP
kE+ApzoxPzSRqAr+9F0KBKQPChR0IITuFyto1SGD+igIRcGHjUxWlaXJ5759tOrDnQkx1NifdLQv
oV1Aa6Upxz6ZRoBPRinqv3TgjL72oIi1aXuQWQcklLHUog6HMvUGsDxuXJ1UBemsOlRhWsW1gTzl
yB8nEuyP4xT96w5owddb2J9bvJxyQh82H5VH6gXs0GiADtNOZtOBwoY4XR2BKjB6opY67TxcL04F
9slrUOiT4QLyHVALbizHDXrnThCse+AAt9SN02bIKMsSgMFTQbRW5AcgORoczEQslEiGloCQRR0u
g/zZe1MQLn1eZqIqp6XsdxCKyn6E0nXegYiumK6L8LHNrQpZTDAJsdZK0JKRykrKq3AquuSCIubW
RDKNgtDTlINYi2goVAU50QeYvBFlJfuM0nExeH/NLn7zO8d9hPkyWj9w9/XQP9O1nlrWJZBppsCH
AB8mo4m6EFgraSQf4PYKe4ci4gcpR0Hvz4lZwdqPfx3l8cc/TZm96wSzS6/NyGGWKqjCxQCvJ7L5
kx5lmSMJ8UsiUkjQWSJ1xBFt8MaCQOm6e8XeF0+jhMSjFPhfb7qwpNwe6ps4bpsxqyz0Aj4eZE6V
B0oibBsJ5swhEafTpjin+1sTkSoWivUyt0DCyyPKxE0HDOU3lte79ZZ2tK9dgZFHZ2WnyJR9ga+z
jiCVBHFK7MhBGif+hRtC7pLGTFuI2ZBxRYsCyVh+YdZJdPPH/4vk++P/JwL+8V+1ElZwVPmbKGOV
P1jgrwOK5I0VPjm9E99qNcQMiosAbZ5dmiNtnVUbyexjMDii3CBbSygjL8DdUdjGmglVwVTulSg7
uYcFRjqgZN6wYPw2jStoBQKNHU5s5kWF+4ne3PBc1nDosJTRuHUmWUP1AlUQkU6kHKTjBfi7cHm2
/VaXAjOuSzwq3yFsQ8QeRvrwwhmr4bCH4QU5QyqKZhAPyE2tOFXYx69RgD4epshfd+FQt/ePU3ux
sNtULTkZLQAR7gfs0/ovua0IpUpYmy58/axkZDHW+OYoVLooyg61Kg7SFypEeWR/LeXipgM321vL
gT3iR6/8unMcnzmycxFSgD7sSH5GIYwcC4KgoiQM7I6Kjm5dxY6B9eKUM5DOI6sgHabI33bB1uLY
vm/1Lmy0UmoPfzhimdYACy4i63GBZRaUzIHMRe15Ed+HIzvxkKd/O7ndNpSqnIab3GxCRv4hpeSm
A/6OGwftG1doo5NiUrYFvG49oDakghg/Hj280ENHpDVhWJIiqoUh/CbtdJH+6ZSOBhJVcXGcWiDi
+KTAQge8rzcLpOnO2zRpyXof9x5kn2BtKDpL+MktCtZFE2UymNeJ7VgF63sTgSo4OL4KpeD4oMBA
B2JybmG2Mq0pIkTW6ef49pUAVQHph/C2IhMlaieSD3vlNARgIlsaq0XRYPVABeH0b8dLoaFQ5UTk
JhMucs8oHWYX7kv4WOx23VFqH84OlCZBkUioDLSSXtz0F1yI0NhwZIuECrYg6gQq5+FlJiHh5QFl
4OasA2Yo+ANbzV1HOST4wbHnoF0muisjFCG3I8FdyJo+whdO4+9v6iWpQD6dSIFPxwu4d8ATeBM1
tjv57rfa1ohDbhZMTEhHhKNJUlmN+Bz6InIgcFAjFhxGdkRS0SYiTaWqIoI160vfqcBG9iGl5FsH
rBa3oT9fYvG3GzSLuBDsRyKrmafByBd10cxcWxU8xnVVR5trsSxUualQ5YzkZxNG8g8pI7ddsMxG
i+QmbLX5FFJDDVbeKmotaKCebW6FSKzKEls78ANCz4vKzuSssc1EKqcjXl7J+xA2cs8oGTddOKtX
8FKmF5e3X5pQ1AHuPdg0mEqHdFJiVGJl9VgeO57hpEarNonES93UiVNBQTyNgh+PUthHXYDdd3oX
lju32oNeg4cO7aVwSUKOKPqAGbBdZ7YkRDSjAjr6cibWJAp8E4EqwH+ZSgl4eUJJuOiA2tDyFsQC
ZhGHgL3nxVydIYCF7cCrwJqwRR5u2nywVpoK9ON9lCIfj1LUb4YduJturYPTboQsJ6IwA1Q1ZFAg
CJOpAVLu20eBExkx5gp2ftxcWZZFuuxiVW203qKvleuko2X7YDn6LzMJAS8PChx0IFH3Zms/2S1u
+4iD0iWWpwuLBUxEURH/zKcPIyoKT6KsG/xq8PYg0iNFOrEa1YpTjn76GgT7dLiA/KgLX78THOIC
AikGZV/b64x2rLIYDl0F3hzU1Y59NRn4WVdULAxUNUEcLethV4C/kUxVHGQmF4jIPKNsDD52gI19
qxm7KNODsmFYAagMgEJvUbZWhgeJZR2hDCgqwGnoUxvZunO30DppKhiIp1Hs41GK+s3v74/6reUe
2g1XZiWqYK/GzgIdGe2+aF1J1nMc+xJCaGJLHS0r2USicvBfZhL8Xx5QCm47cADcTq2Wz2Dcflgt
eXYIQP1SozM28+1DRe4jWFlCmikrqFHottZEoAoGjq9CGTg+KDDQga2HWXHHrJBYiyoAovTw9bM0
UrWs2Sz6aSJli/WjhVtBQtMRqn01k6mKhpf3KRDx8ohSMe6AQeLWm7QYrodNXpLgLZZQ0A15vbQJ
OaKRUd4WXWEQMabrxboNdcJUoB+9AsU9GqSI33bAZXaLiqQtfvdcVLcNpcsRgo/LJSvPkLv/IzwV
u5OBK5DGYvVis0T25K2Vpwr16DUKsEejBdw7YJ++RRyk82Q9RTGHt96D1eaHj1LmSAhF3WDUkETV
Tuz0eRIQ5I1rEZ6xiJcSV8ErhaugpOwNKUFlP1OgqwMxkLfhxlqE7ekJSFcE+ixoFXmkUTuwvCMB
xzeCknA4o84begLj/0j/duLSrJWngpRkHuUhGS5Af/f+d9Svk3ZzuvDts8LDAmr5wHcPawR0sMz1
SBKZ3RR9aLFBoe9IpEBnN6h6ccqRT+cR5NNhivzXDpwNX+c+TNJ2+uW1oB0buHnyABcl26KCbQR6
hLygrBhcy3Di88jmxdmRg75engrs04kU/HS8gP5JB7571wnspyjuujdaOr4VtFlTIGqwhn7iABk6
Gk1sVBAPzPYmHb4DHZdT2gry6ytlq6Cl9LdQjkp/iBJ20gGDUgLKOULBnrxl+um+fdUoLOsE5jzs
VkcyMhsWhz4NSNliKwoWJ/R8pk7n5nL9kKbje5UTdHxMqRmbHVhLhwe77WpNsoBioAiYh6kjLgmU
d3SqEus1zwyx8D2zqG5i6f7aSKQKRjJzKRuZR5SJrx0wd9w5duBaLa4OpmnDvgcq0Ny2kKGNMq3I
d9QQAQBHXAkLDcQpp+A4keB/HKfg33UgceF3G/EX7W1MzM2GpGzY81ilboQl5e+waHKiSIjbQ9Uy
tHNGlQKyAmqlKUc+mUZwT0Yp6r934Fz41rJtiaWAsuspTKz4qKE8kEbOaNfA2rohPgxh8uiaJxPd
oV6ecuDTeQT5dJhC/60D9qTBH/8d2L2n//mP/zzbeE6b0dnMx88ap8KNj+xCtGsjdg7WJgBHA+t0
joQFNBRT0nUXK3CvkaycjuJvIMQUf4BSNOhAgOTggPbHbZpeWUtbxN/B8MfiXwouOGxaOJfhpIP3
DbwVWhs2kKeCj/RFKA3peAH9DhzHA9aQqPdvw+vBv6ff59svrLiR6ogAUOBpSKo15YMAoHuggpMO
pQObE8LrWVXvrJ7XUKgKGrJvRKnIPvvpX//86XH3j4ntXXiPCDrw3MLAujDyS2j7+2t7HS6C6M9n
Ztc9olV8y0qFxCi8nYG/q6V4bh0fP2CRUnXrLD2fu7DRlT79Ut/OEYfUEtbT9tjgipS0gWMOYUo4
WeChYA1yaUWbhkKVr5LcZLJKcs/opnXbgWSruC/UpfVoP3ntJjdApUPuAgIjYR1k5Y9xaGc0bfg2
NNivYFJHgT+JdeJOv4b4TH+FXOWsFH4BYabwnLJz2YFYvmPD0BScFpbK3/1Ca7czumddpi0d2zpT
/u5Z+YoTA4f7nyuT9LpwM2iCf1dzyl/i/to7W13xpNfR93cxp4prNN3M/kyNntdR8XcVIc/9a5dO
oyoZryPt78odkd5ap+nQ1fQSEd/W3eDvsP8auwCl4DZEHmSbVi/E1SKdDpW0eNjbeQT+GDnVBR2M
IpWFBV1FaZLEJtxAnnKV5TiRqCrHcaqi3HbAD5J4RG+Cdn3qSEVVkHLBymtKiL0qlCg3WPgDapQj
PxKOdz7iKGv3aixWORVkOiGEPKW0fG0lFY8Y1DIbE86W+J42RFnykRs4wb7x04qpic2wVL2MYT17
+vkDq8kMU9/LH8+bGvGDvrVIkqrd3rW9Ch8WzmOqu6a/wbbWwc8f4FlBgUcZ3nY0jo86H33obWEV
+vkDK5AmolYLKwcts7AhrC8XNfCneIRwa3RlUw1JQJEv/BuegjXLcsXvQxdV9JDkYXNAwIuBoMgP
qaRoXbCfREdyLHnyv3tuuLzyUGp5/fMHeIBgOF3FP8gERbwY2wKQfYJQV5YJLcFAsXq0rhGRgJ8X
/u92p25U6XkxdlXx4+zgjgJv41zNjUNgzkVtOxLn64U5V0+1pbO985eTwy/hdHm+nAmbO1GY65ea
tpyZ984mNNf30mG85sQ7TZ4OtvPt/ZmzlRQzmOx+XewmT/58rp95h6V5UPa/qXtuOzSUzWzwLC0m
d9wkkM5UTuYH6vbw4BnPu8/LnWZq3kEYydLhab3BL9KllXc3DcXlKBSN3Tj6n9v9szFYCU54Fv1P
fhpo5mK+3Q08db4aCqH2y7O3OHw57P2von+3226Vz5Ptav7rtx3vbM1AmX8J+OX+bLNfHgbP/OwJ
72eY95p6tlsZi6u5A9F8fz9YG2FoBtxqrM8PzmBu7O6/BupSGBzWmjJarDaz0Wou6+ZSXg0n89kn
SXuemuvNcjoM17vZmPOGC8EY7AJeG2tCsB8K96fKQj18kvaKcx79i1MP69O1vhLM1dxxhrvV9svS
O0w+rWAJHxvBszFy3O2zuRHuvbP7xfILDICCqajL6+Vsd7hztU+r6Ww0Vw7za8kfT4SNf6oL05V5
Lxym5mY62w4Psnx9zx/25uIw0y/8meQNVr4WflLv56fzre5/8kVvb/rifmZO7vmzvbPZjqazjTNQ
dG6w0KTZSBaf5wNJnqkDztlJo5lu7AeLneAN1xN5YnqTuW6ulvfiIFhsN8PD/nCmIIzubL7yl6a+
98JRoC+2QwS2Kya/9LaDxdKTh1tpIZ/fb4TR8nkxgTtO/hZshIkpO8b2jA+C35+luaU84z02jvzg
adpIcxb+Z34+VwZ+uNkNwu++ovnDjTi/8f3V82CirIThXpPWpwdJ3Zj8Lrhe+np47inhiPOMyQAf
6/NgxylDburyw7muLkYhx/PmSnKng6W7nA+W4v7M8+63l5IYhoMVtxrt99PtcD5VuKGzmoNWwzcd
jZ+aAiMj5NR7c7pTTcmfSqPVevL5frZ1TX7lDe7XxpfL0NQns8Ngb+B3aMIN0quXIzecKaakGquR
4W6EgbCWpqaLXzbYTuXBVvvFX/vncyyBHac/XwWiYetbfCbe9sy7F+/cyfLedPb3j/pm/dv98w5L
STTllayazm7iXM+2S3xbC3NmKHf75+n1Ifht4exmF5t9cLYPXdGczTV+aGwOi7G6dTz8nMydrcS7
6Yw7m23W3nCqLT8e1IeZo4zDyYz7uNNXqqm6W2e4WKkT0+U2Xw6L+ZW3337ylro68vnJF9mbzUxN
3qhnqsrdqUtjfzbfGWee4d2PdMObmvcT6dafLMz7Z+VqtnAlU53JT8ZMGsj4whxXXJn+fIbXODyL
p6rirz/tJcEzOUEOTVW6f3xeHxxzN31eDYLNdigtfPWXcOkZp2tu+U3cKF+W4up27S2/affb1fl6
7Tgf18tQGU4MfWVuD8/e6NkThKGnCl/wS59D7WLH69NPsrDVBveLxffDcnq+XGrT07miP5vTuTwz
N/f73elSCc0VWL7QteltuDzThHl4vtHvZHfJDVbGdD7wDX9xKk298WIycAHh5XS8m+mzUbDda+Zq
/7w3uZX6VT9Mx9Kzjm10YyxO55wzO99uporprQ67oa6G7vlKHqrT2c6cyfg85/72Ys05zyYvHtyx
ejAe5lizpuqI5kTZ/gYj89N2K49dyTvjhNVmIK61b8Jyufi4dg7ucGGEN8b+EJqHrTAwNtvDwBfm
orkN/fGW3x5Md6WNNs/zqxn2+wsHcnPyxD1VZ8IF7wXne/x/VzosTzXf+R2b404YHTj9MAwEwx9t
nM1v4kT7vPF2p9N7bmVCZu9c2opzk/OWz6Y4UdThzBgby0AwpwuPP1uorj/U7lerIb8+DYKdNJg9
T9fmzj2YKid+x56hDJeG75qT2WIk+odTd781hqr8rH3i5clpsH4eH553cwwvlkPhan2Yf93NhbvJ
bql9lPlgPlg4zq/8xP+49SZbU9tq+1N3Ew6lqfE84ObuZMRt3bMDr7uD++AgjqRAvPAEfTV+9ob+
Nlyf63v99n69Ck1B9D+LggYhuA3W8ur+28bbCwM92C9OA16+N7frzbXBKdqpZvifD2Hw607mPdOf
zdbmfBluBhN1fbVTfeEinH8KpHA7VOe6a64P2t10I6M/hvFshovtTSDr9mKLT13c+oNwtnCu+EBY
DJ8FbYANWx3o28nXiXMQxivd+R6o3reDF67NYOFOzUA2vrnBKjy9N9Sx+78cXdlynLwafCJVsS+3
AmYf73ac3FB/EkdoASEEAvT0p31unKXimBFSf70No/xn6dXfXPH2KMglGNqyHs4uwYnplkXRPV8A
ZcNMS9G5KuHZXplyfIqHWd27O0tLUc3F9iNxZMOp7B542z8abd4COVGZio9xAZAWmg6ym6hamrAV
QzXs3UDBZAJqouXD8Og0EcdpbkEBVBJf127n1E2hP2y5awqfneXEa4ylrFLOBJdu0HQf948umV/l
ljyRpH0LAom/DGdbccwXjF37uPKRiq3VTVcYfy4noarSxlHFPLlxkai6Vebc6ig8Fs6/Dyg5Nmxl
5lAsOCFbfh9a2Va5Tdw5XoflWob8pifM4KWXOBVJ10jR4TB22bMY245yH0e1SqswZ446tdeLug5R
S50jwLtxDk5t23YnIt1KEU2bsx/k41LKtznQsk5d9NSOOMM+LAXNei8PRebdzalA0VXSkvfJQeFh
03W5m6G2Cx+omoP2XPq/W7mvTekiUWWBjY5umZq0o2tw2bIWwMqpwYimBVCDqnb+t8XmkFiyX22U
WWzXqMqWJK06DoS2LTGnwojHzpKSbntsGtPqoZpzElGl1Y1wD56mB30yLjz5KDkYHmanfVmKYxDM
H3yaf66pLY/D5J9TqQtqO7ecBvcZ8r04ly2RFetJUXE5u2uZvq8+3BtAZ0cjsqQ4AJGo9bp9lFHC
Ljt64sX21IUtYPBLtmxuSr6pZgrXbyxaNlr6Z4NRUMtlftwGY19GdGKqeMnNcV49rkKUlV51dJj0
cuOkX6pgIlMdzYumXr0t3oXvrSn/i/McSL3b56RrKRvZUOl8Gm74Q9DbsYqyPj1/v5urIWY9r13o
KrHtpsL0fWK7rzKBmT/EhpaBI5T5sKNptD7GQs31bHEL+nw6xyr/yxK91Wq95DbYLnPHb0m5s2Mk
0uchH9djmXX8MMn9AQ3pt57MGdWpZofR2UeP3bWkGWVF8rcA0XhkfpY0TL7ENxC0wrqzE/8tco9v
29R99dlBFXt2B4c85aboq0SMQ5VEltNxHXNA7TDQlC2fVkTu0sXrTEWmH4cuN6d2fIjBGh4JODpN
C/4c81DeQeBHFxRn9eTCKWqWKRBVzpZrH+cfpAsqrSyYHfZandksphAG/7H/ulmsp9zxtpJp50F+
JR3SObzEiueVytbiEKZ2eejCMTw4EP54Ttd6Xdvp0ANAQTtA0BgG/zIfXXdMkyW5Bnb/SDxouet5
BcRyVbmSsMm3vaiiQYSHYAxeiU2mg8OSNplOOPVezyfxd/Hg+V2fqbrrw4TKae8q1rnoqGx0Vnx4
z7umY0o2mV2HKpqyO7T2/BAwWcsZUMvTDbN+PoTrzJu+mGc6MfE+5RMDlLqDiG9FZ1w99U4cOYkf
RsOSp5U8GH7nbWfrTq7BidvR0DFbq3Zf22rkVtC9VUGVPLej4MA68IkguOtiI5SkDvumnDpKhB3q
MYgvge+6g9jHhpWleZvJTFW3v/bD0Fa7yfs7KxydxvS8ZNi/sdXdYUtfpONAiC6vdpGwxvRf875w
zJ0grWQSPns8qgN9mmNuu78RJiJ1I15gdzZcyHOXhr9H7jwOgU8bqTzQKNlqIPDW4K3AAx35Qzrs
cTVmm6RYSUXjWdNumNdj4IuCyjU8DL7LcRLkRpe03OpxtyElPFlusQm7YyL5p5m4p7FbzGkJ4+IU
ll1dDslM1zX01eJld8xCQWjSOnmaDnMZb8e4UK99qLLaEYfNuU0Pi+eSrkkvX/puettWdiTldgJ+
b4ek28faDru9RGMtWvEvtGyrsnadIdkkltOmjCrHWtpDnhytUDGEwGNKuqhhbVkeFdQH2VtMwEwb
qnpbczMEp7Xkf32/0H2N+4OxqqBKJEllllge2jxa6HLdt6E7Zyy7kGTYL2QMrzMu6bjg7hwW697m
cNOnsh0qHkSiCWT7bINxqDsRg+vxlzHzU52S6THayScfB9NE2bIf0z7iVIX6xa77WqViT0/jFl5a
nVWSB+GvmGy/tXB/WNgN1VZI0WgJYcixKDErs8M0Tud8NclDrOLfJWSTKi4D14CZajHjdk0Efwkw
b5syPHSG8aqUiTvNRsxV6vhXFwXHnPPgmDHFmj0efokR6xLZOahJuLQV6umuBhyB1Wi+nOZs+ZcP
Wdk4pfzRlKs7oYEicH9zcsiC7NFKoepQeqBtULwDFehsNl65funo0maeCtNudEsVGNg4PmT90lPi
M9Ikbjpp1O3OmgV0iPRSewzapYw2nC5e233z1MehuHXp06bahM7F+hHzwFT91fOthFgqhsdYB8/7
qS8k9GSGTcGY8Vgt8R4K87rmwX950m+nOdnZc2nByzkzNQ+5vmW4X904HwaZxtWSjl1lXA+BFOCm
FKJorAGxcvKfFCNU8eo+2zLqb90tDKnpy/Q2h7sHykKwFkDLShpSDaS9LiRitc87fN58Zk97YY59
MIOZYFLRmLMJC6cbLSyo9WYiWljxOy/JeuFxzOi2pSd4gZpuGlQuZ1tWWUfKqtDqsBu1V1khn5hP
ntBUBEkLqAgwgacSS9onBjslan+LAVpji/eBCj5g4yzcUjN0Xb257u9E4mfeT33tlbaHoWV3hk1+
yZU+F4Ucq2DFtaYpP85h/JT758jY5Nh682Kuk56uYrLrwfbJR7vqvcJYGSk+gusx0MVyJGQZKnRb
TZWr7NYFEY4lSzBnQnNLvK+2RM9Hre1eW+lfZmHnZkp+FJr8CQbyN1pvLOjbSgxxedxDcxF79rFL
iIMs2yY6wJQDfwkBMh1rrGSyibn85XsVHVbIbZps70RjPUk26jql8KUSKEB9VilhFZ/C16JfnjZv
WAM3w1TYf6yK7a9U5iOWTtEpg1UDjMZh/ua0QvpTa6AqrA1+r5sMLnte1Iso+pso7bFlrLsFbfBf
YR94+O4D9bgO+rccLWylyD9KJmABwdbA/Amgj2RP3WrmUxY/9iyc6RYGhsY6lieWz9vDgIcjUVj0
8DVMdNw85Hw/9+nRTXXP2FK5uPhau1acljg9OLOU1Mt+vhDtz73DQ6aNqYqhXG9Ou8qJ/rfx449w
inPqs+23Y6d4j24RiOIxG4LPwpN3NxhJecbj2gzk1wojBHthLqlg0XkIdFx3c5LXJcwq1PmXSqf8
wY/mVxhgkUzpjmPv/Ikk/MhSZalYrD4GStdlRurET+DQzPqjKn0MTiinWhdR1RfxqdA7LCjbNUv6
qXlJ2ZyzSreW3KM1+9QFbw+usF9Z204Xka3vPnRPe8b/agza2vmyaFTRs6a0AcA+WupA2M9lsLoS
vWk27vRlmVtGIxfCVwE7xllbDkXxs1DjCgI5x/X3KJqW3tc+8q4R+zZeCNDJ8DKp2ibOdP8OxwkT
n1Vuz3zVlmo9ZDaHnTX9dCS8k+37Nk6ApiXtofL7kDVJCwbpnf09uDU9SlleVV8QjMh4qkRBisaP
v7o49ldFymtoJ36KRfbQjZhJYwCOgE9v7w5Wrw5joe1xt+JrhIXe8u1zj0jQyMU3q1vVISv3j3nC
t21511Z9n5zU3B2CDvDa/icCKPFw4mVdcGHqgCRrNd5yt9lmnL+1xbSdhlbjvw/eh64/FLvL7/Ns
6nBOhiZIn9P8ZJWbmyKDveX3rK3bNTllGBFnu2LmFOrEumWt2PYsetXRbEstzdTywRfxJw/bf8PO
+2pYOuhFfK0ABS0t7XO4TxflZNskogQMcNqtWtG+g1Em/XobRZ81XkbrQRNDh97slX6Z+VpgJgxh
s8prnwBn8tD6Ssi5GQfiaTd5fYQ9+lXOlK9c0AJKl25+O0BxRTWL1RuPyddi+xxCduxoHnVts9r9
uKfQRdqL3ylRguJqAgZfbPfB56La/6LeXZfRvjrhweFH/CQsTB72P/WYpMD9Noc7O2DDLOqjWLd/
dkkmGlj87HmXS7UFcT3L1jbaj109sHSp94X5yq0Oxmm83ckSLAfZARF3BuFvDQBgOqwpCG1hVNfs
ITQ0PtIgqZf+1EPKV6QvCW5Rr+pyWx54rPtDoN18gnECn4+ldyGH92lYg3qAvDkVGQxoJ4dKdbnD
QMeBDLOXUKawq0WpT8737z3sySi3Vc5xEFxSw3n/3s5TNa0hqbaoDc9mvkrSf0J4geBpmFJc1pql
CW09li8e3WGZCZXh/jduvadWFOs5/CONcBV86YmOw/6q9knQeYpyOsf/uSCdaqXCrsK7Lv7F5RI0
Y8qwicJj2EsA9hglFQ/d54x/3GbB62A3+FBb+LBbcPdpC+4hm6dKl/ZSyNMKVFBcg/Tp85ZzfRLj
zQZz3MRTWr7AgqnLPrRNueiycslSg4tYvZlKcLZhViSy7roMiST7N+bih41CUQ1p3NJk4WW1ELee
O/43ZfAz+mU6YAelR/ODsWhqYOgK2gGcSbvsteNLdGohp6iOntfRylrErKjZ0IQ5yWtjZtnoYjx0
AgyKpzHMbN8WVz37uiexptDCnwEb05Mqt78Rxh9e9KhSc40WAfiSwDEC1ZfJQVE3dCX2GsDO3YNW
/uwymxziln/x0UL8rspUqlDNPo935zN9TFYdwGg3TUg6Uu0s6Q/aZi9BJqYD3/apSgpxhiuR1zgS
NZ7N9D2QHWzoGDsif+ohQytc/z/MA0Z9h6kwCtIwsf8MinoTG9xyvWNBig20n9lbLvKNhoOWlQh6
f3bbD7ExgWwgSBtiQaswGirXyfgyaThJndaPxQTFmHUV/J3lYSzdjMHGM6ryZGta4KSV6p9zW1xP
oyPHxEKK4jNXaEIwR0gwQLvbCWZi4oZqTIVu4uRlm/18DMKx/BbN5MVF+bFXk2146bHjU3mUnf/B
CQ+ewuI9XjX0q1leOU5MPuXrEVfUU7mvuO6VyBon8IXlITiCxIHeeMHOJLDyHHnsfuahpOLsUmSa
3ZYMhke6vI5hdJvCTJxg71T5vj+Jpbsl23rrNbdVEkww9Hi/nML5UpjI01AkLQTHz7Lf1BlPp1EH
Z9capuEqkM/4k1xlk47Qhq0K68xtXU3a+eIW0jc54fetm66rUv+lXr3a77BusAlwMshhXmlwm0mN
shmkAgFdX4WWa70RP9JYpse+4OVDNoMNsHaEROqiag/fkjStYgXjVirZXewqY5pI9sNagsip1QoO
UBlWWT6vzQKGFwm4jZ7Ht1nsh912VdrGee3kDttxMi9lAt86KbE1Oxs1WkH5JmMzdDF5NCbkhxzh
B08K9i7b7OT2Ivy5s3vQFW1l9oxUXMDOwn9xY7boKE7Nm91ekgyWL57h9mGC/bAt7K7jndEJ5lzF
ePE08v4ZIYKuiEp9leB8U2/Ic5tiAxmTPPnFXFtkSKeRYJECkTXztOC1AU4ONuGP5Wux6A/YQXhi
FtzRhHx0+YST6rsHy6ZjuIz8lMsekiEYzlluMYDUeSqRhWzDcZymRgkD9bgASicRYSiJCMdiOrB8
ma8taPXkXB1CGFNty/9Gxna4YcXn6tvPeBe4IpMdp0L91pt6SuNpoSVxwSF0KWjkPB11UfkBflIw
udckl18aoW+dLd17x2L5Dh9jOLIOi7Vmv7YxGavMZ2AYOOqV7nQ1hKK9AglmGuMI4iLjU9zG8A/T
BE5TrOpZtcdxBIJvizp2MgoqMdvfvo+ip8DksPGFgpiZMYlHAl9E0LFgUPfD2LiYf2VTRp7LW7yJ
5M61vMQhiFHIcKKyDXRP/4nk8972Z4TMyMBMFDYyiV9UF5YPc1n82cz6xBfz5E0+ndIprVokE3Rz
YmjGpaxDtd7aqHggA8LhHFYFvlQmGlcqJuSPJSzPY7ClH+E+IwUDCszDL7dFfyI8Wg6JhKOGKYd8
gjxeOXAekE0i8NWEFip5s/a6+gmXW4JsCALRZO3aU53vMVLZHG5VZ9/23kJhtMWBiYmyUL9DMJxi
zivC4puX6wjtay/xlHyZ9Br0cM3wrjPkfwYWGyeIBKJqtQn5NuMRCHb8X6mWz00Fpk5ak8BtFPl1
f1kK82tXe4tZsVRhy81xnNOPRMa31C2qjgjktXVRDWUUVd3cv4casQqPLlMMq31G/LLKfMWrAhzg
gUqM7j1+9KoYXUOeP8AxjRGfHmSYfcbIZSkI74GkK6/yUeWVJOwfVNQv6CvkHpjVtkUwr/2pxCQ+
Zkq3J7/KByBn1ceLrKMCATDeH3EbDHnNGLzETiznvc0/gin7gsEZV8OqgnoJz2lCYH+XLfXFvF46
3v3cWx4epwDut0/Lao7ACAI1nlfm7zrqq1L42866f7yHnQ7tK+stzmQVurfJTPd92mCyz92LIjNS
r+iVjTvkYvA5utc18V/bWpQHvv5iTP9NuoXcNGh7HkNB+F21NFvi6NDz/F/b9q8Qc/ps8dBnvFp+
CMkQV983vSv3/hrFhI7Q+DRhi6nxJs9zvuME2qnID8kEUoTD+T5uPaKnAMk6WI6jYbBe5205eB3q
pk3dE5L0lyGYH0B0WypNZA/JjGw0VPvTkE0g+y3uWI6sxDvkKUS758PS8bszeXlIehiRZTTfRUZ4
JZCO1oyxD8U9FBiyWb+Ft85EUVWw4NVsIZKIUmH/2XMhsy9wx0c3kD+zbm+hX776dr/N5YYdMa+f
CCUfB5jknARPiNTqMEN+b4x5NCl4jhtg55QjefWYQMFELSFvEYHEKkFOhLK1DvK1slv6p3cGIzY+
AXgfSYDbOO28vMPMY8Vew4ovLt/UGr826zTAy97693lOQetdCJmSblRPINFgcnREpAz/53fQ9TDX
o4cZjKlJtP3sM161iQzvWx7cR5vrQ2+nXwL1F+nCi8u68Zja6DMfR0W5+Rhd+Y4OwqsM8xcnFDoH
kBRc8F9kcbIJx+AAH+JnATUBI6lPqIvixuT8Zd68P8rgvYUVb5y7Kq8W2qtwoSZQ1Wz6Q7jgFipE
rnovgR/lWxqkLY0KO1BNZIAQHUGxDNpDEu2XCducxu/w76aqyIsPl7VvYap+dwyisIBh5bk9dskN
NH2GpOKHOBnekArIRjJsjSR+ZTp6sKHlNVvJkQxvHU4cOgj+VYXwh5hvf0tRqW/E6vU4NMLItwij
uZ3VoSjj96lvoQ2+I+k0BH1a1SWN5YtQG+xZiIBQSIkptz0tDjKcgVbwQ5vo6RDKv9zulAW2yfi+
NAnBC9my9S/I8jHMiqAir/+n8Kkw59Dm91L3ERJDX33ve9XZo97GH46N4XmYwbDiFVPRzwpKrp2r
bybSq/aym+zH0CsF73M+aIijLciekqzuRqvOHfpKNCTf47DpkfrxHt5MS7eJRTBIGg7Gf0R14wHF
n+tUspzuVdSF32klvFB4lLPr028EFNVUjCdSZHff89+7huCLLDbY/NR1KBppub8l9r1U+6vFpLuM
iN5C/yoUSMBU+H+vbEonuhj+b/XiwYsBNrZ7biMwo2DJvwtDX+iAfPSIuimoTQNzB69yEki/Ivxu
WW8Dk6B1CvmFTz8CUFHazes1sxZ+JZEveUqeDYyGKcdxMyYNwasQP6M5eDCpft8nZK6sOCAQi89b
mz/DnXpiywrNyNx1HthDuXB/6lMxVlL9GFGzqtYCZtqcBBAkZfDPl93fYlII2IYrT5K9atNDIZD/
rLYqiGyUMpYmBhAcpfLviiguj9gDX//2UfaVZPrd7VNWG/EWiuniM5C2SIlXXbhPqZA7mfIDtO/V
SCWqcWh/ffs2sEH/5g440T3pfFtwqeYx9PtTx3D3x5FQ4cbPdIdvzj774Xtr4YzWkpuT0kVXda49
WVPeUU47xdl47OcI36YPYzB8IKGAsbCEH5oHr34HdZ9Xc+dAMsgk0Guk/mABgx3uXGJC5Ga6xMvy
6hZrqlTfN6GzGjLmqdXrx7r24/H/tynsxQei5W8r4EnJmz+kSH3orIHGuzHotG1DnfTThpTG/sz7
4VSEFUoAMIbietD+xlKL8sQ/k8qdcpRq6dqZH20g39u2fNYL9saOEkI+9cdVlh/hZk9TUvZVb+AJ
Yyj8iPlYF6u55Km74QlLwF3Df/eYmE0gyH+z2qEi4HKtI7ygDC8qPq4DIFnE6Ses4a89bJuRQ4gG
YEKq+MNjHCKCtI6E+lfmEA1/3yGMjyDo39wgPtRWu9yA4WRuh9Xsrt+nKJM0M2V5ISk7hbK8L616
53l0SvuOIfwaH2Oc1Vpqd/U9towU5I/sgeJ8wPUO1ZQUlU37cznP53z4GXh3LSZ7GXP2N9lHqBZ9
7ssWSLRb5I6wB+JONnMLuCDD554l16HtYU7tn5uTa+W28Ae86r3yLZw9PK3noFn+NRa4iPXvpOB6
wv71VE2/WOCbbcYm2ufoc8tAeTI/IHcRj3iy2HcIbYAlGLAk0I8TK9/N0h5IaI7oIeY02PUpn4BQ
Ew6ECQ88E09ZG9zieRyrfbrG2dxVaOIBeMgyVzuxhyixv7798HJEQmqy8l7sQ02cPoNe/9HdcpEE
eUS0mVq/7dP+S3/Cc7lEkwOl6nFDWfeOZzd5rF/YxMO+0CEmhJYzmnoMdgrR9hKREXlA21fBYpBp
Atb63V2Nm+CQnHo0RrIgusfuOln2og9paf+U6fxdrNk7FEqAtbkcajSd/vNxy5rOlQ+2XRXV/frp
5wGmbTTd5wFRRBa+6khWOp5uHvN0SOWL7YJbiGiYK1A719mXlpMvPBYSQzKHdbdMOGWt5lSkEZKK
su7zx2ncUVIq5O+RHzvyXfNLhloE+kTy4OYwWrq5OOPjbL8zISwTAdBlOmwKWDfArUqhIRS3IqAc
5AXN0CfY3XfwCzXMhmbQ1AgzFCp4oW/0APpDGFh6oJZTBl9hD8nzFphjMmy3socZ2JL+4NoEvDt8
soqAU+ZBky7qCwXcD4f8AZ2ftQhw6yM4MkHqX9H13On+LTj3p3hUf1EytJhlaqNBjFYVnt/Fo+5l
TtHSivlyNQTSuo30KViLu8iXz30s/2Rbw8C3Di6yj3pj72bEcAhaaBz0DdMZDhsEKlqmpseUy3bk
+emLnoIfKHj8tJHe6HDu4mlAJWuLaYig0NyZ3n+mNvzIbXpPFvi8i9a1TJZTu8bPa2ouaM5cdTsd
gUdZFYjlsW/XZjbtV5n7AEu9U2cqvv2xRtrKge+1RIERoLfk4C7nmf4P9dlbTE4d6ZrJDlhiBFJR
R162VD+uQY5+SYDexvIZIkCuZxdUqOW9rnYGfVySowv129YHTwXR5wTdOjQZyUpZ8tNMu4W3MV3c
xt+5VS+r3PAX21XFsahivb8i1FcYw3CBYXJfg73qElCYtfCvZT88lHpFlMJRMxvLUtSC/ebfneIU
5AyVK6yEc1SoHd64RhfAYKKTZbt3XYj6bDL/2tPv+xH+w/5BeIT+sSGtaIzbTzEjJ5/KsB6mqKR7
EL2zbU/v6B2ij9ihFlVeUm3DG0viYx4rd117f3cLgxNbWvRgA5GcecTrFpzxqhlntCdLCTfwH3S+
vUUIl6tRPMUuAHMp2KMfcTf3NSxRXtnn0yxYXGFPfic/yjciFxkCiR1VtSPXa/+IJJDYdrmQoP8z
2eVfu+LUtXPwRwno7BxGjvi2PdWyD/A8/edoYR8Jb1+WcPpuhn7rZdFpGs6EnwknexXHbmuSvkSC
Nce0CMB3p2l7dDO2cBl+fo+FAS0baiGgcGB+2jSGnk2jHwhMKpujqQijpoANsCK78HmtjH9ka/Ac
iLU4Qvn4SllmabfLP50KCF236AdKEOwg3OQOVmw/xRK2H3l+R5cwviPtoWOePQ5yianQpXvMFnv6
H0dnthwnEkTRLyICiv0V6L3Vklq7XgjJktgpdii+fk7Pw8SM7bHdDVRV5r3nJoYr02tSzyO9orZN
9PeycrmOfhdvOIV3jaT1w9WitmuOKsbWXLXFv5tdWn8I8s14UwX98tnXKT1tatG5cNIbXPmU9ygN
ulMuRwdHELnJ37XDKjfZaFmbRCFi1In7pecdOvkOWzE75LZ3dy9xtY+Nne5at7Tghq1NsdryokM4
Famwt0ruDFV6l/7SGcOymW8PoGTvr0x9uZXU3jZPh62JOBMlsZNuEssusAjcqFimejvRuQeadp+a
kxn5YyI44RY7WDvJpmOvze6+S+OPGN8coPC7THCvNHN+KDGTNoX/kjNeKwAYfe8Tk2MBOH1qhBNi
G/RR0mMgNJ0Ga+AXnP20fUn1ZQjXRhF3flYBoNDOcA8uvJ0OWgL/XX7iRF5n6cpdR3kWGiLhunJA
9vm58Aw9jD2/CNJ0PDeOOe0o8wLlTEh9hURRd+t7PdHPazb6yMVDIOMn1CYPeo12Y6ydvZEvkgqh
+OHfO5lWdaChLzkxzHJf1WGBexLFMr2bnYtmUpUkAvDKjJc46D2v3qR4eC6wT6jko17NGrKHZu0y
w902vjFukqy5X0qcJnDBK8TNwZfFZ9HhyGFCHnNt5Ono1/dyXPeyKdhTCn/jlniDNXJyoJQ3R51r
/xN9ae2SzN5UcDqBFhtdlA3+tvVa9SAnF4avw9e2EeolrAf06E9W9MeWEi0Rsg4Mr3uppVWGaeqF
RmuxUw/3ahliNl/DCodVP8hRezSWYZcaot53w8Vld90IxSK7ivHDg8xma/VkNOFqxaX/nTaOPNpj
+jUk5YIHL5GkpzqAZ7XZavsPXvw+b5auOs2A5RXbaAndBy/K46XmKjS9bNMjqEa+fHNLlD0+/D/4
xJizljWt4OESpX+Y6P4UdpodSiMJi6ayz1rtsU9Az6W2wj2xBTCnBRDH+JFfhJw68AZ58Ct8nU4O
2nawh7PKR6zO3v1dV+qe1jICtoQHJ3Uwx3C7QrPmysRdEox5/T2U2RjRQX3ZTj5EUMPPEDN+qHRY
JIXlYrbTDwBApoYxyHOXn/T5SwfQzjZJemIdM6j/5N/RNn4rO7K4Dz2moVOk9RmXLoznE1/Y24wp
TV9W4ry1IIj0CNMK7Lq+F/ZNMIREjLOjPdTztjZTyuBOQYXO7YpLBWYu6pNSdL3SR/mw9JS9o9Ti
0FL3bgry0cWrHvrraO9MRf+c1BY0eHup8FPvm5amagSmIOBjBcq37kWW0U1QQEJd/82mdpgKN8eX
ujk2hfG4MUV6MVME9qSXU1CXAkZDzXAYYCFpaoZDPe14N8NdUqzdfhJ1H1VtcxyU0jbxw+rHkEM5
ioN2a//wt9ByhjDLIEUs+6VyNLkv7EVuW/PJB48PZ8f7WddGf5hX6CDNWfQQInU8OEbj0dysWyxP
yEU9Wqu6vSUALhi2XN/MBFWssueFF2kFef/hQCGhJ1R62MXZo9OtHqJxL5FVi5dZ88bAmub0qC3n
2GkJTqhIDRLEl3rC6hqqnW7nVDhalVMc6iqxg7HxrtIP0q09la+8pMLZl1RSlZdeW8VfoviOpWH2
R7Bki02E5+mlh6LoEG2dXHyoMnlZYw30faWBN4pZBW2qO+FSZH9q8alWYW/rsuGsMc6qmd5dwwP1
MrwPv6TOWyUuQ+F/yM797PLmXknttyyRCZFf7qc2O4wx4pyVxBuZjM6ptQakNxJSuR7vZI5y1hgp
W1f8uybtT1cjGGQ13LYYHDQaczwlm8EfEsoGcC2NtimT9rachL+dV5uGCOrfbGs6qKF8IRjgRFbu
ht1EoaoK42S3BkLrONnbLDWfpgzxrrGkxx1yaD7jkVNIexMQGqOGNe2ut47rBQZFC50Bg6wdnYsl
/XfdX06TSrzAW0egPQP6u0AUM7VGsq/J/qwr672jR3M5pJSislKpgXROLMhK4TInrwnjosYa4USS
mu4eBmsGrBtQzPqczzzD768s0MCHlTgZK75hhWVU1rodrVLZ217o+e2OP4iB6m/y7F+paLCTHqOQ
OvzB7dd5u04JMHE+bWxjOWSWto1bvgRBBBCtddhaLsGWxLGJDDQNxygrvU+bY5XLJsCwXZaTuWT2
2XUgkZr61x6oeCblDxu77YBHC8fd1C5M0eTmYqPPyRO5kT0a8eM0Ts8cOejlqUHQpMv3iuxCU9OL
25n+TTrMjFRVAw6tpXO0e2+TcksDSrTfWT75ev+e90mx18v+JzWkoKsHPIhvumZf4JprfQI7Cr3k
GPBMOWiB14mgGThEtba95vy+IG03sYRox7r7jOd354YbT/hoiVu/eB7JJVO+WRp2vVfCETjq5MT2
r5VIO0i6RG2E/+4O6BlyLMJUD0wftRJVzgqWKqGR1TfuJAgnyNEKk/4eq+BkeSdiJJBCpR+Vqmqi
qaRxxtJAmf719DHbyhy1xVrUtHWaM7OpfvOJx89qSa00ufdRe96DZUyY/BbHSocr0Mvci9q0hlsq
0CHXvj3qg7VNQC/DMUFTqOYqqsV8Vzi9vaGPX4LkN8myn0J0n41zmKb0r7/Vb6ZWfno5YLI2frfs
wErMwOwTImytHqxSd6hdGpIe4JErHVbgZd1ruUKMxewLo5VHfgbiIUp93Xla+mMbQMzluHNTqDKt
0X4t5dmbTLRRK0jA4aHHdfU9SmTcwuKJGOdH+mCg6Nd4AvZFuRQmuEmbrUBHxWNOIxtURv2yLNQ3
Olu8bOlsffoMuym/vQo3aOzMhY+FMJHJ9d3Orb3ywfWtIv5tETuDatUUWbB5t1riPi0867qQ2rKP
2oTqsVjlpw84l9k9+YKeB5bSrhPs9jS/yHWaU0XUm1iTZrtDXX+XGDkbLa4/He/dXNISvdkEysrg
HlJCCoEquUgVwaEk7neWgVoAsERcUQum5C5jhw7SPr5mXblxjfpTo9X0vPwntrt667nAfa1jI/K+
9bMkxmmNWzVia916/KpxCJ4oDXGWPWggVRW0Ir8yST/KkvonbueovGVQ+mV5gnrl6sv+k4VU7LxM
RK2y7pc++euG/Ltb9bOskvdVqYMjl1c3c9+tLrMiS8U9QA4Sr61nx6Q9D4XZPZmuu181KklQ+Y0/
0J2XlntXJT5CbDteoOY3VSGuUzaXUbII+LG+3MAqi0A3WJasqsiw7Fcvv63RuAbH1gCSVbpszBL9
w8Ek9NjKwmLqk6AfhhL4Kd/NZu3Sv/Rv9ZjtJpsQYUtgsF/3c0vqsqix3RZyF12vVyFtcx1UNIi5
EZ8GYqrEphwXbQ9jwekPcYqsutyeBIfNYVn7yEzW9zyFYeopqZqqqredmoiPxNadl1ZR2c33ZJsg
l5ysDqvsOAnOPw6tD8vsvHDs9YNraTKsLOeKDPvt+OlecD/S/5eCFX80HYZYV/4AwlzHQkTpcilb
PWO/ZZmPfYaiqMXlvizYpYyG1EdR/5OUqmcqZO6A5YZSkStCqGyy8mKqDoVZH8Ydj/qT0aM7xZ7R
BSvuKOK25ytz4zUvWSrrbTbii2XCRvpTZhp1CkM+IcYpG/S13mp21lhNAXWlHVY1MlOX36+3W+pI
aFKOE5h5hSYTKmstw8ptnJPZ9n5IdOPQNnnzWNbGlymtCWXbBjK3dqKg9ZbE5y4V8JbvJdnOFpwv
Ve/v4SICucgy0m5KHZTicz7Z2tFs3LuediGdq3k3pOrR1byjadcOqNpIid1lxAl5WArNjM9lNZIO
nNS3Tk6mIogUeQ02t+2jp1jz8AbHTsVInHXbJkjFjR9oQ3ssacHCOm9OJBxcyNzeuq8B/BZTzker
wVUp9DOwB79esus0/i1xUOGbYqDwrR1OPFU30ewmqAAWbbEWZ5tCDHTL2P6RniCetoMZprPxuzjS
DVf0E8Trfj/1MU+KjUeq+U4PhWb91lmjbbXMK4BlnIxMkHjSYAC8okL/SIsLm/sON+HRL9jyVVOZ
GzfHlCwsm2aEk4YsE22ArFvc0jL7Ti3jVMbmv3RJj9PECiiX4jGt43SDkx3NmnZI9SHfWlr661TA
NonL0WRq8R0ZtB/RwGGneveUJcnF6Pz8SffUn5mZVdjBJ0f5RGR6iTMuoj9vFHtY0Gr0F7qFidmL
oG8qEkbE1VbLvijopKW154udo23S5mt7vOxTTywgNDspwjJmgcnlUNsc1Ci+j3URVxuncCitMw+Z
dDU3cvaWyOG+h/Ru2XaQ0gHVuLbTbG79YozBgLGy687cZgMh1sa4uL207u3klLuZvgWUecvXTmcj
d8BpGrVvxNodhxX79TA3/vjDbjbUT2YPVTT7xcuI5pkU7RH9uJHUy0ZeC0yYxNjY5fpYU2ccENq9
HR7VdlWoiKaaD5OtDgIktCoAM+IkBxYrb84QB05IePLZqjzYBT/jDktIILEexmUAs+yqsO3VS9kj
XxCWSe4J4ozBZ515X82sxl0mOL8N8ZnYyLOmwY5q2yZdQMryNftlkzsOkiTZeMeI+mY91H6cYCjw
/5W3S8rNvNM8mUVVBnPd+/rVH/23Uriwe3GK8SS8m7RYhKve/cli0S5lsW5lZubb1dWffFni72lu
AXj13Uq3ffCrQz+m9q6MvZ2q5yksGz2NjGYzmO3yuPTra2LesnoZSQouid7h3qvEqDbasJRnhHrc
TudRKXLVQJFdrn1W6W0XcjNnY6XZt2sOANQZiRKh10PUDtEoSFK6MFU7yZFoevHdFJOU6AtlQ5Rn
gkTT/O3Oq74zdFR/jQgi9tUxq/xzp3/FtRpOkO1JaHRavDWHgi0mddCRJ8KFggys79UgZWyrYe0n
OkgKHZ9RccVgQXaaBWVVWPWO7zGEvt0Sg23BN9tBRI1p9DuV6wbB3FFsaWysrT4Zp9zM1p3CY8g0
52p2FHcx/E48NY/jLI5DKb6xNH14q0IQvrCiZa78oMnFExe7wAIxIdwb49GvZHxSrnM3Zsa2S6Zz
Ok8PIpH5bhzND1bnqx6bzWHs1pv4Qq3q0HP2K+uxSP0y6hbv0HqNvndH9dBalRVOo23vUvNQ92Yd
+GYlXgEHL17hYaWnVn5n/MHrbZrWXXZj28K5Tm2Qq/4wi/ytWQY0goQM7uKWL/5sDNuSoNMq6vvF
tyCiG4qgm7GBeyUJebuoNZi+86RTOHkrAP8o5LaU6NWVizWgk2fbcK8oae0FJkc/tAgqp6ZQ0Vx6
rx1K3m6SnNs57tcAl9BZuAwewwAMOauIWCYRbd4SHc0TJb0FxeXX/natZmcv5+HaE8jgLkqSGSLV
N7qxk0YF4SRZW9BNYFdZF9+na/7pTnCijhFfEddJK+psOn1JgUee2Yg0dz/oyj5plf6a5N62n7i4
C4bGqr03Qv8YTBCdrtv+/9ts5y5JiuVqNjy1/UZNEsW4gMcYRPtgoTzvu+5jnIR2lOgM1tDuhe0W
oS3G5lD0/V1JwrsfneFQjeqlL7rbc2x4oScoZqa6+kOx5OFAOfcJrENAUWSV+hObzGFqj0NRxg/m
+qvL7OR2g3acjdrluuhV1PA5uorGWWfaR1csy1aIY7LW3yWYR9iMfFajX3SQkUjvvHgL3jBGnYFU
A6jAcVPbnELVXugV2IbKsEsnLxhi5VyTTr00z3Sj9gvmKavBCkSesXV7s38eAbDP//9XNi00qKV+
+P9HuleZU2Dqjn/mVUL+mROeE5w6LVEp7CFUzQcJ4WHIrFeqIGYN2CUzE+aR6FwpPjiMH8nLN9e8
PRbtVF8ygMdbJzs+5mn3xmIfQX+z6iiIzr1PcHqdV7xri1uc1BDD7LmtFZqF8sjC2Ffwo20xrU+C
JOW+8z33Kur5caQx+3AdiMTajpc9MJjYj8JlMy21Owj5h9zo2+fUl8YR7j+GvMI/TpNxIT3ef7eN
+pkm67lZhPGYATc9ZIb86hxa9SxTS+h62Or+oIVuimJuN0ux7/OYshhYogewPoP0506hLnlqxxvl
1TsT1/c+rzrWSz4HRozwOaZ02oMoor7r88j1jc1AzXwc4+JkCAJ/0sKHkmUTMdYhp0hRxrlV/ZnI
0DsZUj/A1dTvnTTuUXyvhUqa85TM0Jbqp4ERJ2/Goi284wi7efaI6nI0tzMTAwZvuxQrCmk6I/SS
yEDPNJeFdoSKMxmm5JCLvKchXbXrwGwVz8YjAPI7e9VqRJbfdhEW1RatITkZY/si/Jb+ZbDeR23h
oKW7DOGVsvtaM+Jjo6xsq/xuPE8UVjQ22BtJl337N67SNWGDF4fKgygaxL/rP2HyZ4HTe2XkoKqp
vlzvED2Pg8sZXkKE0iwT9xl9CyDf9yKv9N+pYcpdV2CX62XrAWrU+aUVbRD3Eo2oVQjmio4tNZOz
FeseD4t9NXun36RtfEA6d26sWL6t0fIw8PFIh4Q2wDK2bm1uln7s+XJ6EiRlmx5iXWPCysLRyVkT
oStOOpF/o3Wi2eieDe7CcR68KyQsDaFQW1IS56xu7xbQt9H3IzvWLkNXOfxWBKW1q3wGmWQhXZYI
m3gi9Zrbhy5B0lsoMXetD67HSJSyc4dNlVZwmuPWyhackC5/8CrBqBWLCtok/sy7r2k+NYzRHEGq
hn+lZRD9zss/JagWBkHxQCOW4JixgTPE6BZOKwlVrnokUk4vR5XDXjK9JGnvNCnQpfPmAZ/dCLtC
fRTU/hG7fkeq1diIxjMPmJYzmX+BAa5n/zpmOQNj+q/TxlH+uvN7QjiM5EnDYgGHzqT76C0FApNt
RKOzFkfdcB563RERE5dyZm+8TwTIB4+D0+ivKfzlPq+1L6nkVehLykgT+bfIoy4J11J9i13aLAtU
ED/qarTLieBwl9w1RUL8qGakEK7toUqmrZ7jhSdWpgdWqT0ieitD7pfe+qeRr79dqKs3sKFWc3tB
SbICd3Dwz3tOtLTGgBDNdRyqjukz5mHS620R+wN1Rb9z/RFOT1BNg2bMtvy7PW/OOPfBSFDA8rJ6
Z8kBCVnMRSimdmuAlYq2fu7nstrHXb0pnPkU+9pdPdrr/ivlpZ7RqhfbpbrhgoTVN1VCEjLxXuXN
2iSyJyO30IjgzqRiR/AKZr7UHr3nNPhRXzEjYSjx/Adffy863Ef52TLCIlKToyJLmg9Q9kwdmEs/
MKR8WaoS8FKDukj8PeGsPLRb620yvaeJJAEZoDtzpL0WrfoDn5EhvIjF/DVIMNmF+uz+kxNYRVHq
AcD5P94PRLczt2RkpfeqXSvf+9Etb95xCt2ZZnqpLUPbx2P8KtnVt9L6zj1i1M6oN1Eqh59xcVht
aaHzVEaCiewg3S2rLiXLzcYdudP4bSW9sxub5FIOUuwNkX+5bh7VvPDuCQJcJvcOUb99g0wY2a37
sZSXuBb/tELtRpDwcDbNx0r3I/12PXLSzWT362LTxe52yfLD6OYWOczWPMJXHGNflXveahTT+5h3
3DHyg+stLtbP+9TrpzCr3K1WmRedFbDrSrVNXS6uRRetUC5BT9cfz84oREra/eRuXOlAha3+8mGY
9vDf/1T/nhg8Dbe1D+uLEOA0r2pNv5BYnmAST3E7GFTXxoMSr2wJXz7KVjgq6qg2/ynW9K3WiEhZ
yR1RyhEaizQPYbXbLy5d/D75+WHyHbHVcnsmdbQedLfiLsR4x30f3O6S0sjt1VN19Fe1azACopyN
lyzdEMSs21kgumex/ZrMhButQewbtyIuiPpkz96lmDiL/Wn55F0fDB6xFZlGt9okdXZMG9CDijFC
7W+h9/daS9wfSYsMtix9kjHZtmmHhxngo09IT2orOX0D0h9J4HEcp2uqkHCa1N27qySB7Hpk6Ejy
9rELkmZb/7KmnwK39O9IGpzs8sJhgoybTNOGyWDhLcY/mh2Q2I9nTi+tmRLXdpEMCv+Yu9qxG0YR
TIb9tSQUxoXbBnYTH27XrCB+t3Hau/VWkFIuP6zmTDjF7TbmZJ8cpiikCbw/YKKIYr2CyK77sJgZ
wrDYDSzocCXRdi+RNnE3qp9W2JIFUp7JpfzMmkf7OlM3uVP50kNt2W7ZkLrxv9u2uR9cY5NSFC55
wg5eW6CpyZfliWWnevJduvY7mMkj7eJ3nUwvU3yKrYcmaR/MwVxuZgGuFouCmi5ngkhXfScrlOs0
nfVb9rWHh/WN4SyKOA6Att/83uvDhs8ryF8G7WC/dquTM1jH+6rmjCqn+IwJHZtT9dl1zEDLKB6X
kUJ7eZygCOsRol6aWk6oMz0McYuXmumXxXNJwc/fUBfVVW84MDTxUZKOuG9iSD5jXX86mvLb5kui
uHJPuuVUAT4EdU7Tk1BY26ADEI/rzCdq6OaHRH6oFdHBYV6Y6WsXQ02HXBWPAxeWW3rsjMbajf34
nms3C2e9Kr/So3msSdxn68Oo8kup1GvpriiUqXGJGydMRz89u2o8lHX5mJhQvqiL2DD04Uv8L/Yz
j+RGx7PeXhfXMg+WEiszV/4aol3wskuyt3r1aEqBipzP7+loqV22Fjt3tvqoYGRP304PvS8+hSi+
c5e5I5XDgKQUeGJN/qzCw0zjfV1BjMxw9P5ZSt5PSrtUhL+bzN97zD8Lhez/VLp+0ob7hfPpZC2x
qpWFz0we5b2SiX72jDb0O/fFoJBOUvFOcUmpWMUHNkcGoI3yaOT5fV6Mz3ODLeRl67jz83dnSX67
tbxiIB7bcbaiTNeaHeN7GBantXeoATRsS0pYrsR3i8v6ozf9XwFbYjsZtL1pvyG9nPHt1oghnJdl
yT56qz1aKQmgbCYA15aXsbrlfalBg6wbL+0tLuLJeVet7r2RachyKPn6dbaKn7FH5c3Ks97e8acR
3xlmeZtdIAOEkZfWqf/KiSXD3owuER8Ss3vjH5ul3DNuIBuvEh43SJtURKMZ7wcD0ca2GC0oNMcL
HdsZ9utgMCAkqYkFGd9D1eoRD8utB40nChoYCVzFUYqKCPTYBX6HbV48r3X1uYw8tJBSz11tPLmZ
tpUIPSYgcNiL6Won5hTl+CX64n2lipkiebWclZUyNeLmPNuuv6mVRiLGqv/WjgjQ7DbI38DqAZMU
QfNMhaQee7+jHIgrY67fIMDQtYo3Gb/M8fxWavK6+PULya1LVfafYwaRCRRFxVO9uOUUH7XCfq8Q
WTBPREOekjlpghBBhoCQLcN2NcqXqhq2k9MzcyO+Q/2HCcix0iyGqXnL+wqsum+r7C+5bew8u02K
tS7a9iPpMXILsa6bDpmXtP5uwQpDMyY30mmfWksEsFZEwDO9eedqUSlz5zKot7EmB92Yyz7L4o9U
hWpevWfhV2Z0k75gE6g82ymj4E26eAcZpSgDdYa/eASrF22KJBy71g4fGtPVNiODyGzRooEmkaw7
d5+gbpueOvL25nHrEKdUBZp+zcClI0DM7+pEopc9pVP+rFk3p0tCc9AO1Evbb7N4n3ZLdezUoUot
4pjVEpk50Ifb4sml9DclxBhhIRPBDu6FVywV0WzhQptGHWC+Z2cnP889E+6MAsHbFOSdqS2wLoyH
Doqdz9P8uYaPYeSbQ+Cu4r51IMx1jdPfA4fB7+AYMNrfdNuQGZ3stNzEHpJJvmYbor88TyVkUk3c
rBtXAzCn2S5Qp026vq7MWdG8p84e8y1vJP23ELipRmo6xeSvWtNeGXBwwup6aOOtLvGGfPDuwI2n
ozBm5xjbdQV6NKijCfVRDWMoGq7O0nnprhi8T6aF2gH2+D6Nh2+fEZi08+VTryV10Lre2UyNd78e
l8tM1sd2pmYrV0bYKBB7JeA49Ym5mHQEeUWTYDi3GSYcECVR48i7JdZ6e9nonMB+DSmjn+ty4CH1
7DvuGs5qOt+vLam6acIosuryn4/CyOAjykk4vFxkT2VF9jchpuZ19rNvyUsq0BJ4pgAtiN7X6brP
FjKOZL+fZvIljGZRVyYkFDQJHQp0np3zUYi96Q3PWWYGVY2lwR5t3bAptiy32uZOvISYv1T7/pJs
CilPTj7Lk4+6DEzHrAnj94o2/lzP8kfV3a0zc+6cxMKzZMShvZr9po85500mZCYZmqg1ml+6XlzZ
ixmKFD8mABYFQ2uK1HjDij/OeRUYZkKYV7mvVrLsi9u2paUo5Nwk38YE6Ela2ap998x1wgF2GK02
CIaU1NkvLyn81C19b4yXfH7pV12EFlPWcl9d9VQd7bUzg7kjEmeL+7Ficpsz08mUvLeTnf1aWEWz
G2+j5H5td35C67MOej5tjXUZjwxjcMm+TQHS4p3npL/muh6rFimAQN92kXQnQ6a/rf3JZdMN3bm7
XxegPKPOLhjqf9wBCrA574hYXkotZyit86Ehg7F4NugNaluaYPYiGy+gzJRJfrqpRPfsjloSzSB8
oeEzyQesnrk+x9wgwZbZxdm3m7PFXgCnqtM7TQ9dkV1N8sB0Oc+6ax/6BZmJ4VyB8NESgdT3jFz6
TZLleTUaJm8429RRRwoyouguvb9090RfkrAjortLHPXnAl0w2Wb+iBsDiknn7JwVi6f1I9bpe5Kz
cS3rV+6Ay+cJ1KQ23bqx9DR6YxW5I/3Q2IlvtBKWxUQl7c7fs5a+DhvG6bIXzTn+ePU8d+bP2PhX
pIejqfHt5MBwRcyDH7A9UzBARU1rxMSsFkt4ArbqTu6Eoyq8V67Xz1r0h4XdHkfjzCjdFznSC9Nd
qx6gj4FDDESlE+xd8WCN+tGtxh+m3j7r6fSad4pvayUHRk5y9xnnlk77seDj+l1xwYWQ/SXv9G1t
pTwEt/ybjuep196bqr0N9/oxXVsdFmt69tOOMLVhk4FxSOc2lnPBSnrqDY+RiQuJb91/A1000PEr
ptAWm7Zk2Fmcn9KhuLMZ9MIbsNe9cgixuYV5myuxFwOzDca1zg/F9Gu63bw12uW4iJTQEFssAxKe
JaUXJ2Xqnm9V7aCYrbGoGgDopuA59q728nFDa0+EPf9O8MUYzrDWe9IAl9hIzsD270zWeshz/Fe/
sWKuPNgzOgHMRjCMy70LCG7r/j/TSu/INLItpOVfaYAAx/+W9oGJr1fSRVCcA+VOMxdvueBpzec/
2TF3CVN9P6rhbzWqs3QQrm3cI4NES+DW5MNtPcZGyXngc+JSpcWfY5gKotmq0WqNhikn4K0jneMa
k+wp9eJXzf2uzRI6X/WVYmbiWUDz+c7e87hrnpTHlOHJWeyeq+7/aMz6ka5dySwF9Zg09YmpF5Qc
lf1MVEGZHR5QCatmDQTpMI0crf2xxaOATj47rvepOuuqCnYz5nwRF8DN8xOmWHd7TTb/JEU1U91O
5G+/x5I2y8re1lSceERDc56jFDE2G3XFX3dDFMgumpCV+kIM2WJr0H9T/UOvbSay9uLJoCKnYUmt
YPyPszNZbh1ZtuyvPHtzXAMCvVlVDUiCnRqq7yYwSUcHfd/j62tB+epdJeuArMpBDqQ8IgggwiPC
fe/lPpnMlHQR5+nB5VJlsdcHHOpyeuvpiJf6YuuT/FzGWb5LU8ZL6vU3Xmc8a8H7wBkM0+AuZfUo
kuiyoATr811VKr9rPa+vO2LbUKAVSu48du8AOAKmJk49C7EJjJNLIh/a7mzy3lbDnSH4PgDwmgqn
ey0kArZbLgdKeCjYugh94/cLaBpmmlULZ5RbTk4crCSRE1wTAAmt+zzEwBs6hdJ4KRp5afmPth2L
bRLfCTUmWa2vSC5JAK859iOCrhNAeLiCAbdWFGhRHHNKSM0YfYt0K3sBDB9y+w1HUaALDabXVGWj
AH2Ax3LXuPYDAc3Y9CxdaKaS5djlX4Ze/3a/JWMoJSShphjN4aeA+kUD50tbtEOvEWhEsmK7uOWE
jmR2cmIgWWfnnfX3hDuEi6n2OUhkHTv89CVPvfPtfGVoLtAiOBxmUAQbJYwf+gqnpj0BPciWUeLr
3jRp9B2AU1946UhainHPvsDNh0sBqpocH1Q1G9NkIaJD2AKhAAdu5sguXMAZzSCzFzej8t6QoHO6
vfyA8gLAkdpglZZiXnTegdCCRWL45qeQJkTvqD1LOlJA1zNVp5U0indiGC5SmbOWLWvQZLMM8RAr
oOSFH2oTRBeiLu+UzCKTVgMLHRJd3jdaVU4IfcSXEcTYBOzfCgoQR2txO8rDtjUjBSgV35xnWav5
i1ZQS8k1CRh4kcAyGHGrZv6jqZn4uKbKjDWAqgAhYUhY6cVbaNouy2q3VEOAF+wMYYjmmKowkaoe
yBRK5Rx4LFifNv5He7ysZW1Vp+6VUnrPTatd2R0S4KoPLt0mRbXLuats1ce6Qz5CvvWQdDpoGrjl
kvfaDgkZgPQx8dF76Tr8RWTJ9YoK06Msk/7vdUhrpgBAj3+49Rv0VNaOhFSwRMoKi9yQsF75LCTW
l6VZW8EC1Nm+tgGsF22M/l4O/YuypXxCcW3UO5KjrAXVeFm47HFyGXpe1z0iRr5BTPM0ArZcRrX0
bPtsrdklYgLUy8uBt5Ki36bL79b1AkcxmyeTpFRVS7tytJVreUh3MWkiw0e2ocAPvOxNCgdDpd5H
IcJKWU8fG6W4zUG4tGUICps5qlrSg9FjNO88FD4MXqp+kbj0A05B8lWzgsN9YJVNgLZ2KS8zZTwJ
hRmes/bYo/QV6P1lHuSA48eXRArv8F8WqPCAPYpuh3F9XcDvyDV/1arlm2wGb2ofX7GlWJj2hVHC
EmrBmSXlUjIxD8eqdlOmyCc0vIe5ArVUd+0PqzyQCCQ3qyPRCcKi2oQlyBx03Mo18pY72C67QOEE
RMWzyvRXPEhIB7ACQAB/LFEs4CMPfmfku1hbpq0eatxC+RwsFrKQAWNNRf82UrHIfgSufDHmyY4E
1p0G1iQWvu3EnfQAqudXKg2rvoYu0JVMz6L6yMeqX40WK4qbPVTlgAJEkR6sqfRaINK1wIO1dnU9
yhgmIkGYr0XFXipsH4WaHYyiJoesaciXh5tOFl8hSa197T7XVVZsYBwQJIJkC+fWcHrD30aej6ww
d5/w8n+V4PzE6FOYcAYwFFtJSA9xtkeWDJAlkic+ar8Qmi2umgkirecfRWKyjkj17SCJ3ThQD/X9
nRcpVxPgVkoOZlO8iCzxocqyZlNbMeCxA9tQqQCkOjh0pK9KHxxCZdIv4CBpG+Oqlf071w2vMKEo
VHn8O46aAxwWiZUpq8HS1xiYbDBHrW07SaDvYHPoCwVNRtl30bY310lrvOZtm21cy9/FWXFAcwVJ
xZQuwIkCysYGAcnYWk2X1tCk5hWrXtV61+wGD/SwuKhr+72q6Uihaf3CR9DpGwnMjQzBtLJiz3ot
YTQz8+xCaiUEl35/j7f8RsT+IVb3mYKbL5XDr467M4MSkV2NQzE37/E0X0nlh1ZO7kip88DJRQc1
MB8L94qKCyzQccTg4r7HiM/7VFUZK8PelpCzFS2ZzSCHtNOYX0Yz5kvEh8ASLu1JeSqEdRBUZBXL
q9dDPl7rvUGCBx1z7Uv1piFxR/Y2M9ZJID2VLUCwNiIFwZKshuYLhSw6LNj5RxcUb4NMri2NwUZX
avgb/NxjbYGR8z0cXiIEPY652AswWKJDZ4vso2WVbXi8tMIgiV77pK7yYG1V5OjY4UGh1OWLos93
JIuKNZfeyTrqWL0riDTtwRusckvysiZXk+jrLu53EjLjhVxPbH/v2uj0dpXY/qOqcsI3ZHihKQe5
pFIxR0cQ11pq7HqkLvtQvzZlmENhyp4ygLf+7U0P4JF2RvRYuflXiGcY/XX3zC4VOpAZPOuG/DQo
/RMyjZfIS1f0JgBfoZbGukmQ+YpQvqiKeJ/27qoeLFJqE+sLLQnHqxqtaKQG8EgaxAJ6iCU6/AhJ
YeEcKg+BoKrZA83yc0oVeVcsony8NZiDK9sEADFa0pc1IFqDQ2oMwW8rZ6tB+mMpDK+4YFm4yEIN
47P0HlNvWzQIuqyw3tjBiLVKRX+i4EO2DbarLSt7AMvpAY+7U+gWez+yu1HpX3jC3AGzScYhXXap
uPGySF0J6AByHr65WrpLCtYvbM+d3nNDSuQ5vSc7Pf03BIm7RRqIg+U2uDJSqaGS6H2CSL8FjIlQ
5SOmi4NkkcYrs6BfDMFHXOS/sA/xQIbulx11F2OdbaTJINLo/q8uSbaAQqylCeg9/m1Fkr6zEkvf
0LOk4VRM+wu87QuX8aIi+WGVpEGECw+X3JH+kpOedvQOwHvX7yOladdwKMxNRakz8ijkV12zNVPz
DvNWNJ04UBX3hhPkMcXzkX4PsAiGNQejnFJei6LbsfwqcQhwXUCapMo1e6nn3bZNOm2fBECm7DTY
xpp1UwQR8syG00SlL9ry+3SA3sUOpZIClIGIOtdB43WHOtI/x6nC2tcvBTBYiK/k29SMDEgqU4OD
nEkgBkhLpWCb6UDuLag8sBSuaoh+LMjYeyK43HD1wIo9o3azLyePUtUp1uZSkK/Gx0Vbh1xXDibS
MTeIymtUSkkqWxtQl1fsR0D39hddqH6VencDNOZJNPZDC3HYFzjJ/YB0gS0lKwzkwbIue4wYJmqU
CdgD+HeN8WVcCBq44KRC1vBt0fx0w+JNQgTWxCiufSyt0Ix2ciwLGjkEThfgvQT82y/bggomaQjX
qCbgozvu62lT1zfju02KZiUKc48O+kEysWBaNdL0Ntziz7HZVe8tUOYXgyGHW0Td+2BE89haLsBn
3bxxsczd+yVRRo3yr1Io7XpswBF3mJ8sq74QBsZLhQrk9AA9KyMR8tpExSpvsLjb3WQit5pLefI6
Wxb5AslphJHSSsWAERPkt54bLTT70SzxF1cK9v7IjEiZMcsZVg0EZIQXN3aU30z8okVoFTYHe4Os
WqP9Bht1qWVdjn3WAJf1JGdKujYN8lAmFCaLs787pQUodeRbtNa7CBlmnn2hmfiMtQAst/WBLNZc
Zblg3xyAmVIta5fHA5WcNLxBfbAVKnwRA1YQqtN4TRseKANwFqNqyzlIvmhjccEGlzPLWFy5Y3jV
Ft1LOYyXpakclD4HB1bldKow0xvdIMOR4SNo8whpSXzgLI7JxaJgFeB8goVSKEm86alLN5pLQwsa
vkzaFHfL8RlB+UI1aS7TaNFwAG0obephJGvfCQexrLFNavs6FNbGo5xk68lBEGEyixVa7lGdIvLd
DpxekyqLnV4PN3pkPbnUlugI8moS7qnEoXVyYYLXJapzSy0eFZHd5B2NkyCDX8VK519mdMrgj72L
Xi4O6hjuCh5QUEtAcwMaLynwlm2dh18aYFgADD2HCQo7xk8xJcuLlTl1gjAyjuv2ED3ZUXwbWhy6
KCiry4K2UDAQ7wZZra4GKb3Twjv2jSvFiH3WK7qw6Bh1JJza6xp70wp0bZJJh1IgnFPSFhqvwrZd
Y2EaqvBtrFv8/Vm/zTI9xpDok75SvHvueqTI3Tz0trxT2ZZRPqfWmcC0jIRVoh4bLpFm0srIoBWU
N3KI7SEprVWpQztNRxJVxI9giybmmXffNWHy2JEbZqN96Q6xvUeW1dx7spCcNge3wVJlOLmKbFBK
wnuoEg24RBbRxKMsRvUMjNF40Y7g1ynrrymR41lTJO+pSSfjdAXmIvBJs9MNCqlBOGFgOoSe7ijY
U9QRzQd0qAhUf/nTtd4kLwjc0JtEYEzI8h/GMr/RMrdYF6WUbge98t84qcHFuGGawG8gcVAgH121
NudI25SVPbOVfGGNal7k0caFAXRn6H1yh0FulwWSM/kLtnUKFXCaNJVdy2tT0eubILzkUAP+kypN
rBYvtJRBRlSQR44Kk61j6Ripfjmoeb30c+4674xNiOLfjNeSgvOt8LunQjPua6u6rVUfLFMoPYfX
YQMPTUwHGD9K3tyISd+BLcfOgCE15BDjCZRCFiwly2rWSU8TDKUy8I3TxALFuN5s6jtYK9dJzvGn
Yne4nXbyqR1c9N7Sykl/oFMU7Mgz2Ph62qwk+UXp0QBwWqg2XdNjJ5t8R2QVL7UEMAoyf3ZFrL6S
rIFTA4TUk6FFToJD1wpWIsOKxTn9TgnQh0LWJTPqeRc4tuILVGzIlHXSQVptH6b/2ox6L8cOONFa
xS4KqmFecVjv0x56jaceYLreBBiM9yn5p8VU70EUG9C8SX8gh9Wv3fGyMd36UJnyJ/JRbJlkMPYK
e1nyiNipQ1kjRwzmJOpCuPQBFV6LkIzcJN+kRYm+tmD/LbNbVU1qW7XVbrQRw4qpgAYNIGF3MlD9
Hi4X1YN4J4/VIUgnH7JCDAswB6X1GBCi5duw6B+T0Uo4xYC9Sz98EYUbFzHAJmoTHkIFRicw3cuC
2rk3yVonH06Tqy+SHG7S375FuNQo8efIfzVcKzgObmPZijeJnnwQM+gCh9XVTnEjavJXL0uwTDjp
9WXAI8WLW2I4nRBNO5I6izyxbjigwywC6o+Oj+1vYxfsiXTajahptCh1DuJWHECkQhRfkNtw3exQ
KOSJmMMwPYZ7JEYBgze68GI6PQ2Ex9zqbqoAwphIqRwb5Bhb6sxFSNqRLeJNYuY6mkeQh1LS3xUJ
Br0RaqtEqzQWSbdYiit4Wek6lMnNl352g77vA0ko+63QeJf1+LmzHoYm0cldYcDQ0u5dYtIPizE3
Ud8nhoVcCtOAGgUU2AGde8qHpMFksvRKRqSMpisNzGE/ypDXC/ODo++j1zbJmow1aj6yM37w0pKg
Dq23MCVrEHvJYVD89eCh4ZdrnXePYHnVUBfHQISAwx5BpfUvQXWrGOzKNeQEXrHhQIRfM9LeugbQ
md6D0veeRx1SBxtFrK8GtUcozTvZMt4BV4gdkNLGh9BWwD0SGmkWQLYXgxy89E327IW5uisRMSXI
DBOp6681JhYrkb+trIJo2r1IJfs331I3XeGGS5/2CiQyMMMQ9VVwNAdsCB4ZhPe+uDYj96Mf9be6
qZyeoudC8fhXhj2VMMLmKsj7beK7NmiL6sXUOt0JR/fL9/f4ohkPAUBh066ehMd2WWUPhW7v0cyr
fVwwffwi3g6ewaYplaVNfivrvrRJIuOzUe5kj+/DDKK+FANQHpM3FTZYqA4TfuQzWGtKBM8b70RF
W8R1ZtM8K6r4ZlIfTjao7qpCDwtmg5/INSSQWYylgsYeKTd4VqxcK5IweKDd/BNHFGpo4lyPGnch
Z7q6CgGv2BiKhF8j24eS1Qzpocj1gxDUUH394BUNZXG7u6eoCnEnhP8Lb29PKKf3iNUBOa+RJjWW
9zswkEGQ8lh4Xc0winGregVbtioqFsWEirL8jHqU1d70UfXZuphktOZFMzgQdCGpUvsKu+/kF+9v
LG5XZPKLlgg6hkjdveHbazh4H+gT273vIXdRho+QkwMxTh534eQ2NyzqU+w47cq9knXzSnXpipa6
Ys3fEBHjTw57COChFKl+T6nWXFmwmfI0gBTJRRcGZ5UY962boGMM81pZu630kQViAqikVE5NwIkN
oTnSmbXNCqzzqONxtbN9DvCYLQHwjIFE4eCUEmWMKLvzxc7FqCkFL5VvvFbWJzSrkOOH6Ru/O6O/
5DSMV1v1Hyv77XvzGk/UKRSoci99EmzWwhCHsk63lQIHUg6juzho74sRrWfYCfgtSbrjdpctZ3ca
Jl3aXoKic9on67r0lbT+Tk/6x3SUQM6QhUtr4zcz09+ouXJnSr+xIMMwDpVfCUx3lE13EmZ9PDo6
ak9hrA3RkY8B34WFlS2xZK+lEoWnNhVjUG0ZMdSdIFlVaBtBXODWqp5I+iaUdR9pIjRK6rOXwdhB
IIwvNhd3GYlcWPUPkrJR5bicNpE4MP2k2I9qe0XPAtKSGkMwGCE16P2h8e7YqWsOZ6sR1bi3HNKM
TUqMlT5AUlmPngNDzsOvfSvImADzTOtNXxnWCvf906ikv0y4JIfEGoNV3k4tPZoMmY1GVigyY38t
xtxa6XJ5oQ8k40cpf4tN4wmS0mPZocSHTgEDexOF9lNIB58bxCfJAruVcVDjOLot8uJDHjHj4mHL
r03qgW1HRNX8UFlhhXz0oix6tcNPd/jUNFW+5rx9GbZCwcDHSWOo1Tc/Lwmeblov0zE+xCZ8GWIy
9FObjBiVqYncZmPDqe5RYba3aTIhNSKtuTJSzd52skImpsZC7EsxmHXa2pAJz3ZoqbHoZNjlR9Uf
JiDXnaaYAcVyiEzSYBkXrN4XYb8vI7lYj5FUXoe5dltGaPxMC1lZ42eOgPCwhDurT8sBx3f8W79V
H1dvxLb+stK6fSFJ9busNiablFIwQQfNSeVepdmn6TltQsujho6Pq8zXqSVSkdhIuPqcqEyu4phF
Xae0aGFyRIRIl72hXbliaH5nWXuIhA1e0zOvzLwEUA6+VMH5NjzbVtXQGSjo9o0Ra04sq9ZeyXW6
GrnYgrrosxQSLM2wkUmc89dVdmN2r+wgPgpEmVulndatbKmnLaRclE5obiiBkhRpi74jso3VImb8
ASrWv2Qqm7qrcSZB3O6pAjmpv8cCgDa894jcD13GlJvIi0oUUQtPBDakqFp1VMYqwWMLEtUAEBBv
Dap9d7R6ug2ylr+Ci9PZG7WW6KfqJ7hWMGXWLT81hFIjhC/YUVJb0aaisxEZJmCXLdL5nYnf0BAt
OoNDiZJp0esyrm4bp0OuqQ75th2QAyjXN8IVtItMgTvpincIWC8XQy9tUy18LBLpI8b/Qdke73pQ
A3Uv8aCvYX1tewOYTipRnx6UepdVAq9OA+m5VLSNrqbYDwdeZuCGa8VzD/iowh2X1fDE23ZOhxea
GgwubNwmXguaXjq44zhZVpAq6K1036u47imBNSZebn+SbaTAieGhZap6V6m4fAHyZVAA9CT/CEZk
T96ocf7JHzs6iWguma7ScnRaRnrSBeeKHUrv9yiBOmInd9TZoo5JZPpJtwoKZTkM0a+hNa+Qs5or
1b1vYCusPLO8TABnLUQzWE6SBzuT3gl0dQCqaprxLi0gmrMui3XTA8aXAxQVcnotXMlEy4tb0reg
BKI8zEMWKeDD/iZO4udIl2hGtvSjnNMV7U2WosfnMkBvQa+A7Dxf0RTutzH5phT9degHsJ0jO79Y
AILRzGew5x9VkFhofoJX2iFEGQGU1kErur+ol7HtKWy/pHeXJr7SACmp09pfRk16SrLCVayJ6ham
y61F290G8OgNkQBSXASegePSijYGn4osryORIr0S7UPWw8fwK3mN7gXucNzT+1Uen02AS5lKQVoZ
dehWjQo/JZQXXadhoFOIuX138d2q+r+aaP+tA/Rnlg9l4Pn1X320//vH/7X5yq7fk6/qf0x/9e9f
//1H/ui/PnTqvv23H6Y6Yj38aMX9fxpQ/7FP98z//H/rxK3Y8vf9zbTivnmH+Vi/pz9bb3//yV+9
t039X6olFMUS9LcmOazTRvuv3tuG/C9Qu4ZsmbKKKl9Yyn/33laNf1m2rbDlktFuGpZJM3DqFt+9
t9V/8e+pYtu6pdHP29b+f3pv2//5Hz8ab0tC0Sim2qo5/f7zR8NtxcIrhizBGRKFeUTVFIJ+jiSn
GuB4rofyxUyD5Y/H8oc+39bMtabf/7iWiF2ZhjJcS++D7sBi/TuVRzqPKuOtVQ8kTyj4xKV9efpq
PKE/3tlRK/G4L7smInnmmGl0mReqA0Mzcfvb05+uaDMfz9v8eTOB33l1VPPxKM+/cOVesHKsAgBX
rUdCA42vM+JADooOJSccOdZ1cnZZdWvU4U0uxdHi9PeYu8vp9z+eqW/WMvSKMXfQ9RfESPjpVgOc
o8oxo5y+hMIw/OOTnB7Bj2tUpltkUZ7njl8iG+aIpZDTpbVUocq4gjtaQG50i21qXyKbyHI1u446
I9nBm1F75/R3mF7av/vD/3uYTn3jf3wFd7CDtBJFDsw4/Z3Uxn1f2MbK9dqbwNf2tj54q9MXmnut
4u8XGtAeKSLiQq2qrdMyfkpJnZ/+6Glk/Okepsf74x7GtlNgn1S5M04tVHOZPeWvPv/Ky2p3+gIK
YemPV5h+/+MKmR1WWqSXfPmcFlxlsaFwTNOPqfsC5WJ4olSWl5xr4P7UZ8bf3DWN4wBSI+bwVPJC
bbXvxoLqkL/JOToIDzUDIBHcIHLCHCDBePouZ4aCcRRFUs53hddi+TcV+N5Sv0oR49G2xMmN+MIw
lTOjfmZiGUfhQwlVLbejsndGMVCDYuMDw86Kn+MeAd7pO5mJvcZRCDFAjgjmVU/qUtr3ILVyzhn0
e6kqqHdVS7MqvFJwc05fbWb4GUeRggxxoLL77dmfA0Sh+2ctjF3HnrdiX3f6EjMB3jgKFPA/VK8J
mt7J5HTL3mnhM0kL+OSZ6qTYkVI04aevpMxd6iggeJGeSxw7e6ds+rXJaThde3Q6zcm9U/zkxEiv
FYxwY0E38RDp3FouD5H+5HLe559KbnYxkg8982Vm5p1xFDQgeJuV6fFlAiE9mvJvHbcwKE2uJ7I3
TgYxWzpNP7OuzY2aozACVdioK5wFjuAs7BpE3OyjNQJY/zQpYq6Pqoz/8swQVeZGzVFI8VXI+g3k
GmdAcyRLu7psl+VYYkVrF4NVLyQS9F1IXhKoVuwY0Kt6fwTgvuMpowU684Rn5rx+FGTUVCCwQE9H
YzbJCcBEpzrNwJKN5HEGGrMzNytmHq1+FFpCBR0WNC5iGVaOvoLnoYqtntYtxt78vQ3vbDV+pfsN
V59G93T/KcY4zSv3gBk5tLECN+oykVuQndlFBlF8+jdFp183kLeAgu1BEC1UeL19fSehMQjj8q89
9V97zpu/1pH/SOkigaW3rv7nfyrTyP/D8qIfBazY1cei9ArGBWofjqELs9oI+9ZoOS5H/qWqjNim
kaMyKxiL5P5W05Q8PQPE3Auahs+PlcezbC+2plBWju0jk89Bxr8frH6XabYjFHetDE9ml2OhpfXg
R1ftZbPZ9MarzpmQqMcXMocQ5i0ZLZKzbV/geQ23iv2l6R9hR1MD+bIyX09/WWUmtOtHkdBuZHBa
2Pm/xzQBoXY/eFa0C/we1dP4Zf5kxKpat0CyPvVBTX+HW0m5P/MFZuKFfhQnfUGtim7BDGdwF1Oj
eTNcRyDrCVO++oZjjj5QGqm21DlzwZkdnH4ULWEk+zSkmhazUH6UQ3Tq3PaIls5zv/J6J5HMg6oG
cqzgwPrr9EXnJtNRUAwjnQ48CM2cflCAvZNpRmsAH/OKptlMEaSp3J8V1WeG4NyKoB/FRfaeIgcx
QYEK8iCOd6rJq4CeuHnhvlbKsC2N9wzi1oBop9ESYDbf95w35iX+qV1TUG7UDHt5fjWc3uafJuRR
6DTJyoWWy6pQ+wirvI5eSZSkg5vTj3fufrWjmBijWyzSkY9H3rv31I/M1RZGaV4P4VWVEW+SK7W7
6rqNQWkuvO+MCTFzaY70Xs5+sTINZbc9/U1m7lM7ipoGRXkaj7twm1C1hra1blTtzFo399FHMU3I
hl8YQY/pSaPmrof4qaRk3J/+3nMRUzsKWj4MmlQu2K4w9lm1W3oHqdkbtZQpaNeM2I6qmOF+r92d
3dPi4Mx8nNm8aEcByI+AydApDsx66tIRI9HeQC9gb5Uf88HjDIygRKjVmbVzZgXXpmf7IzQLg/o0
TaQGp/Ao/urWtdYjA5FDtk3xuW3CzFzXjuJLCNs+sSZzms45PhmClYEZsStfJI7BFkozwuvZLcnM
UqMdxZUhz1KTIkPv2Fp4E3fJPkE4Me1lsbqtmyF4OTM6ZoK0dhRPqtBSh3jgOpqZXZeohkUNKGof
0pqdvSShWh+b9398V0fBopYNOgp1RMvpVNOyKw8VawLNgk76jTT2TJCceXbqUcwQCIBNir29U1mw
u/noKnmGuLO24vIXG7bTT25mwKlH8cAD6xnTIJtjjRF+KDqSI+JQ+WKDkjt9gWma/CGwqkdRoaoQ
37UGF+jwEkBkhSCL9bWqNqc/fiboqMdhAQBXGfY005ST7JU8LZ1nzO3pj5775kcTv5Ur1dCGgQNS
MHzG+fiaxeaL2Va/Tn/83JM/murAnH3RChVcaBf/MgYaMVnFrozguRbFmYg8dwdHMx3q9kCDW3qL
6BJeDtfYpx2yPZIwj6dvYSaSqEezW4lSvAxmx64BNBxbbd/jpFZd0T15W7AjZBtGM4PTl5p7WkcT
3B9xLWsh4T+MjL2iEXxZQTXcWlYhP5++xNzdHM3qyO0tunHkg2PgeI/YjPSsLCrYpmlaVBwJKGqu
z8aQmWXl+1jzI9IXyFM1q04Gx8T/ZaZYjqnPMvN0HZbOdBg+m0uYmSLiaIqTf4FVY0cD5Qbzd9gj
Mo5rGN2nH9rMe/k+Y/y4jRZJdK2zRjqkpu9ohPhQgosMUY/Zo3w4fYmZUSymS/+4RDIaIL2Cjn4t
nMyLnL6hbg3morPPTMSZOCuO5nmZ6cUQdfRREcYAUapX1iEX0jXt1iTaYid+OH0fc4/qaMInWq+M
dsh9lEpy3WTNdaTFDprpu6Jozuwz5wbV0YSvyi7LgSsMzpTcG4CDUWmiiUOzLWhBzybmtvL81T+7
m6O572JfqVyyYo5hgOvnNE6TBHWJkRCXcNj+syysOJr1IcAEQydN5AQQhmL61gc0qkxJHcK6dE7f
x9wjO5r1tNBrNUnh7U/Hjqwx92EgLqnsvUkwXROfTuVqHJ15PTMRRjla0f2M9jI+MBUnRv7sowBF
0ZSuFbu71aVoTeu8laihiSnDmfg/M+K+TyM/Zg6N5IKqpxUkyKfmVo10+qD2YLkU/9Uy6jPPb2Z2
Kkfre6/ZJk3TOFCAI0LnlwA4DnlZ57OH0/T4wwbiO9n14ya0Lq4koGGs8D5aQ3dMH2mEdfWPXv53
0uHHZ3exMXbQcQiN8X0D/BinVS/lqykXHvbKY5Gf2aXMPaSjqZ/6uqyMGS+in6TTRRj7Vxb2Fw7x
inrmXc+M4+9z049bqWoJmjo7Fceq16alri1sNxyh3QoBHr1lYuRAp5/Z3KA6mviw07teZbH8TubK
NDnwuuRJoU8CYIUzl5ibJ0fTPhvwENK6q3cSGm+TZFG8pyRMluSV2Myn2QcO/cXpm5m70tHsNypB
I3N6JTmcFzz1TWTtVo/tKf/LsxunpLhhnwmYM8uMfDT5Qch7Zk4jC6eNtbsw07f0m4RLE439wm7B
Doydd2a0zdUA5aMVX2h0d1RzxgKhJNAWVU3rYUy5yJS0pp9cDcj8/Lg/AGym74sBBgX1r23cKn4l
nTm8zMxa+SgsNBmOADqKDY6fRfelVt+1bEHOvLS5zz7aEDQyUqM8ZutEo9ivzKe9mlEPypkPnxne
8jSFf8wjA59q40nF4HgCkYxVute5p++R+oDTO5cpmZmr8lE4kATGmUDmGvTIcPIW1m/dfQwFwmPO
q4aaL5GTnxl1c7dztCNoa0ly9ZZLFYWgzQng7pTWYt3ao9hzegp9r15/CNDyUUAwzYg2VX7KKmN6
96qa/BqMeNcG1aMmkVY3MAmAAOna6lJSOidHQy1DHy7U7qOm6ZKgDW+gKJdYM7ZhVF2MXro9/b3m
RslREPGMprVsi+286seocpSbOC1eTn/03EM9ihp4Jru8nsaIDqY4oFE4FizIVsVnI9zP05f484oB
u+Xvw1CN6dXhp1yii91LgJb027PQa+rnzs1/vgVhH4WInvYliP7YiqSG8mm11uVoYVAT6kZrjffT
t/Dn2CrsoxBAZ7/Wik02b3BltaXUJMNG1Sp6RPRldZVbtHgw9M5e9qJ7w96qnxmOcw9uuuEf89eX
7LrFPMJuHn+RU4KdWaokOCA9++mZEDF3iaMQIcohliqI3g6tVp60GLitGGnWfi7VOffx04D+cQc9
/KlsMHj1atR/lUq3ls3sFY3GOWXPnxciYR+FBB+bqV3qMgtReDft27MRnHC+oZ62R7p7Jv7PSA2E
fRQVaOeaAh8aiXFhrH4ErbtMS2VreoBg3KvagvTSS8m10A2D4l11bjf650kv7KNJH2ZeoQGxnmoK
wZWliK3k1Xenh/Pcazma9EZNWwQ54aOVVLwEGt1o/PahTewz4WpmtlhHEz7UMClU6CgRySK5HuJ3
if6GDfOdXY+h1FutGLd5ku1O38zMc7KOpj+ebdhVGldDBHhHg46lRIuv0x8985yso2nfySEt10yG
r8CZUtjN3kSoJqvDmWzAzOi1juY3gJpIHpF5cByIl3lt3XfjHUbnlZB31mBvTt/DTHS0jma46RdW
C7xwQBZWAxp+hkx+b2k7KY/PRKm5t300x4cx7GUbvK7j41jVUbCXhzJ5nmQP0Zp+oJBRz1V75yai
dTTdh6AEe6RxL4maP9gg2lrff1Dq9jBlqr9tbTkviuaZxmJUzOfTD3BuEBzPfqOlTJoqLC/auLbT
cJ3r7rIJ7fXpj58bBEfTXCozW1UCXBt90S57QyzpQ7PnBXHG2thueiaGzU2Soxnf+4gpCrAjjqX2
yM7Lht7k2j8bxsdSTpPu52oeFtAmrY4MY4se0Ys76wYYhPxKr4BmWVaRdGY4zzwu82i2V/RJk8uR
i6m9vshbaZHRAaBGdZBEqK0D/cxbmT7u/94ICnO6/I+Faww1gMX0oHL0Ifll1rW/CnuK8rEOedHz
tfGxAuG/luhHcuYFzUxTc/r9jwuWNZ5vDOGjE4R5v8Io3O8aSGLrQSlUYBfhuZL8zGiedL0/r5Nb
fQVTNRudzvc3raltaH1E64n6TDCYu42jYJBhfOxs8MFO7qnvFeVeejx+4Ih0NC2yz+xZZsayeRQF
kGUMVatP78YqLmSruYWS8785u5LmuHFm+Yc+RABcQPLaTXarJbU2b/JcGLbHA+4kuIDLr39Jv4sM
G2SEYk6jCBONpQqFqqzMnQqPads1W/fB6pT1IHuI4hJtRiBMySCD6KDjsrDpETWAZtm5WUzHWLN6
5JmIBOk4AhdgMn0OysC2upuy65oO2M3LmzZDM/qksVtEd4CVZF19G1vVZ9KSh0S4Z/B9vm+/dRRm
j54mJtCbH4G97TMNxC30Yo4t5LsktC529tuwVjrwEluBIgnDNOoeHF2eZNdkZQZ10CWAdsI5uRGE
RdvO2GAdOvhSNvUE7WRMZ3Sm5kG6qbp0qXODbohxZzKGPfkDewmt0zRVsPOFgGampvPVTVtoSQkB
OvjpZnsahmOsQy5zMAHwvIYwkQPiGRzoENfyisFaiwGD20ZN9rA9kCE9Y+nIS3uxizkb4Y5LtCoz
tMCi5IPKD/K/Zy+7RR0NtGoHMiJxs4uiWm3xL66Za+Zfx106+HMFqTiIRgLDBYTXUvwE//eh6tmx
El/XXBcK/wz5POUVO57BdAg1z1BQkJdZcW1FgLVk1dcyuVQWmgBBzlxm5LS9mqazoTkFgVsnz2mD
NjXkCiFQu9IDPM9gf6DlLlpptf2/rZ7mE9IkgOyV21pR2kJPKSlO00SAZ3/MwE6EFoEHsLGcckRT
0MzcOfEGwJClgygdyGKisrkOmYN7wnVONa7taUJnN1oCl664bfsVL0SBeXdfnToDQwEgcvh7FiRX
aC+u+CEHAqDbi2zYSB1r6VntIP0+dkCHCpLaGiBusIjl56FQIbVKaIqXA/QVt8cy3FQ6NBLwYwf9
myX60dIRhG+iDQ5BtvDz9tcNVr729by9yqEPK11RCDdK4J+weeh2c6QEFAZEjhbPXxnnAzq27E/b
w5mibx2+CJk4kiEJ6+LOyqEA1oJM7+q01yKBDNJ8rauvKfkk9lB8pqVb//4mHlqcNlhG9MBGgddf
m0J9aUS/s24GJ6+DEhenQa4cYj3R7EALxFPDfHbjdlxZ4MQOKNb06zVvEaO6H7cQ4IugEvJvVsj7
tJRP79wGzUsULQiBFguSwdIqzr1DLhMgwE5FTyDXuQHE6oOM+xvXbS9t2//cHtN00jSnkRcEb5T1
HPcQrMjoDzm/QjT80NfXIQErfFKF2+OYrhMdW4iSLlf+hAbODhBmVcgbMIXQ3AKQ/6rqhw7jQQUu
B4KMWDuHwQDGs3QUYT0uoHRuMCRPrFu0qkUx2NEsZ0HAf2rdV4w8ocln7B+y7vPao1ZCg317toZV
dVYP9eaIc2tio98SN5ocDsICArnX8VUt/dkHfacgFlReVbFTUjNcLTrkcEbjtZ8owSMXbHlB/GS5
w6qvdZ9Kb+fyMljVH9jCMevyeMBswFl+N6FpC6Kn30CstvP5dVH+cm/paEK7cT0o+sVuVMX8Ls/l
lxwUsJXkgEzb93UO+qTtTTFYro4onO0yUDUd0U2OplI0Pyv0Hw/ftr/NVvP/2yQ0t0DAOSOBYwLE
esSOky+kznDcnm0inyrIuHR+iJo2hJNDj5I7H+y82+OaDprmMZZxdGm9Xnk25AByGw3akIkBQ2Q4
4/EB7dvQt75vj2Q6BJqjYNmS5HypeKQQ4x5RfQLXO0DskGZ7X7JPBxJyXgxTHmMARsrP4Li4rZe9
SpbBRP6AD0JCxVmmEjSihYQGCNRoj8QqRnAIuc+jW5SHdy2RDiK0VYdw2MIM4mbV0fbqi7TUJ7/m
8p0DrPN741bymKUj+Fx45PPpEdSEd6ktH3xr2TlMpmVat/7N5xlY1kARBsX4YWT2qoyuoB9Ouv+a
hueICAp7B89gSCvaWgDguJYCzyTGQef4AWIlD3bzoUPRr4Ju7AQEW6bKA3edaHtXTLPSHhU9aNmz
Sbhu5JD+NCZgJW+mFwooDTSN9qJBUwClYwytWEGsFJQCkSj+Q1eAk4BZi4HCEojDufcj9HkA3Qv5
rXfaimb2c9JUTWGXCn2f3xvJn/sl/7i9Ws5qz39xZLZm5yURKZN5oCIfuH5rtsKJ/Ivms9z/sHYD
BGCpyZBm8GsCorgXaIOcYlCJHIQN/R47uEWm6zDV1UuLR6/wBrDEQIejvfT9NU3YpwD/KkB7Bkg9
T8q1PwaDEzZuF4G6CvkkGbN/V4i8m5J/6Mos1n/2gTjMiuUOKKQoCZ62p/gL9POXKf4OarT+ByVc
8Ev0K+DUe0zj5qioG/1vyTGZygLgPB76F+h0rRxSQRzbIPRZoJI7BBbEYhLHGu8kSGmgdumLbDiJ
lkBDSCLt1h4hESAeWkTs5c4b3OBzdUxk06AAQhykdlVCnhwrvivoDRnUztcN/eaWjopEwxD03ihS
Yn6tvDCv7K9+xVxobKKJK3cFJBBmaDkm6SifXMn926Kp0PQYWPI4BhW5A2sJGp1K/r44RgdQBt6Y
N0uC9KUUIKVVfli46naqvmS7mXLDZalDKIlKKyjJoMZAE/LZiSGk5LKXcaUKGFWIhENeftg+YaZ9
0xxc3LqkRle2EzlsJR9L4qcRFSw8fi37tD2CyeFYmleD8ATH0iOYoZDShvxkBGaFoDsjqM58foM4
WsJ726TbiZ1MM9LCGxgHcEBAFEQQM78HBPkbWCQuyqn/256OwUfrCMpZNOj293PcCCUPDrYUDy70
I0GBDWHryd2BaZrmoHk24TlgRfQxB1XOD4OF9NyQnsA6u7PphvBSh02CYEnOIE3Cmx2SbIc+Xa6t
u1cINayPDpGUji1zUIS6EXXzp8SaVr6VD9CPAx4b3aI70YVpAtqjJcOrFizNMwYZxAWy4zfcdndc
jcHydHSkV9pFm3b4/YUHMBk0oBZkNUCny0ZwMaGBFBoF2wfJsMc6VLJO48XLBswhSNSTAqsk6Hvv
rCHfiZBMn9cMOyHQVF0AJY/ijLjgYwIJ/Twk94K2ZbQ9AdMmaHbdDy4vRarAKDvW9/ECzTEvfdn+
tOnHazbsDdTKR4Uf78+g5QIOFoxKczrfQpehed0ewvTK//X3NyEkb4Z5dmxwGDbxPx1adav+JuHZ
ybpClRu62m0dR3VOLkj/7Bxa08nSjNqDBCZ0BSeQJlaPS/5tYMnN6vkgfDHIAdS4w44DNIyj4yJ7
UQAH6WAcEC/SEOhVKHo+gRM7rMsXqy2ft9dvNbW/RCY6JFKIZOhBELjmr/qTO1EotkzZ16Hi320e
P1QgWt9ZNsNZ0IGP8dj5SeHhmLUTBAUJLT4KYZ+V7D9uT8T0/dWRvTkHPngN1ZQj9UKkDya2/BbS
5iH0O3asxJTa0fGPDEXpFHKgyMI5A3R1OhAKEeU+Q97qfondy2xbrxBC/Xeh0CmxKvBBOj1oLp07
q6h2bhODS9bRkW3MutzO8diDFMJ3uXyaAEsFZhpiV17ph9uraHAGVHMGrPO8yYnx3ksCaN4kIvgZ
e+BU2v64aQKaO0iUOwPXBBpMz4u/DosVehCQXr0x1F12jrNpCO2ZoqSVNWODp5dVWNcS1KI07UK4
f4kC+/YkTA6HavYv8qkYVI1Z8KS7ji5YjcdrI0GdCxkHgKMRCDlzHNmg58/Gnefr342U6aBHdxG5
4DHIwkG5D8DedJocPCrje7c4Z+neRfb3pWM68hErRxWoCpFBjNVniMFfeLwqEhUPku4dgL+7NKYj
H53F41bZ4RmO4q4Lukj3kmeQKUirBx/mZFcNpFz6dzI+sWCd6BuPQFIkvvDghmvLm0vQErzvoCl2
Ri/2z3Jm/yze+FDgqsspC13GgzunqJOdAt/fnREL1r+/GTpfrAkwKajaAE36mFfBjZsmH8cqeOfn
V+t983kw+DTTDIBltPjg24H8GoVoQSG9HTs1HHGmIyGRs+qHUjU8EirvoOj8KUXcao0entHq0xBP
D6x1vnv4Xw+q6EO8c5WbDqDmHtKUK2pDIiVqQI1VpOl/NtQcbYyKwnazcwv9PRGEotzvKwfngwwc
Qb1jrF+yDNobSDcU4MyA2Nohhv7UTAlUVl92XMXfvekvGr23++T6PR3BsupGDC1OYansK6jNPnaO
DYak5KEl9ROgk8Opyq2XqsiubCb1sRPTt9otrVCV004kYZi0DqGcwCzf1TMMwSGf6/IRLzZoHl+S
/su0fLXJZ9ZD3n17xoYJ6/BJyguV+gsuyaFc6puFuc6xKcCNuf11g/vQEZSq9qZVWg8Gnfb3kE36
6jJwoIvkPKBp6AdrZA7ZAlvsvCBMc9Hcxzj7WdZlI48Gj4EFtoXYeAHK2+2pGLL3zNc8xIjXNDpa
l18mfOlmXkMV3YL2gg0eeTD6HvgI0WzPbkHC47BHAEdDKC1bB1dAo2n7Jxh8lK85kYS64F8aMD/L
FWGM5x1k9/hj6rwzOc10gCUdbb8uIX4VlUN9nizI63L/hi75jhM0uAvf+t2UXaibxaqFUtcvxJCn
IL3cRWmPjgDZ1uWO6ZgG0fxFPVkQNFugXcGWBHJg0AyACESd+ud8Lm7etw9aPIHap6zjCs6cC/Fp
Qkvy0c+qL+2c7pHAGTI3TMdUMijhBoi/eTT6D+nyrUeZVYIcE5xTUCGz16CFBt8n8WV7PoYl+wNU
KWmNAHXAkqFuV4HOWVki4iiADMvL9ggG7iOmAyonh3i0TeBXhxjRXdveD5CSOwaTtRz9GC+lvjn4
1sSPfV/UZ9/KbzxiX3KZe2AVVvYzHxdIEK38FNu/x+ApdLjlOIm2CxqkeTg4yFMHZor0f7zzcQMr
FdNBli6ZyxI9L3jY2NO1nccPtUMQbNIz+BGf8SQBDZL/HINcFj9g5j6EAhV02cCc3wJ5g1fddVT0
Z95IvOvppbHKp6qKz31LQMvtQP0untIDTrh3cIu+CfvMeUrHbq8AavAxnu5japQhE4e4QNs1CpK4
pLw6PUjecQXScHvxDZeCDuAkUFP0UoKIn4CUrOXOETxIaQk5G/rZBz0XsYedgQy3qKf5m7YuVD/V
UN6xUwhhNnN/u17m64ovSMi4fH5JR/qSYXV3wjDT4mm+pwGvLFpSMOBQ0/vEnx9lTG9LUD1sL5zh
UeFpfieGguiI5AWHHLU4I+SbD7S87zgEPubg1Zn3+DwNxqGDOpuaTYmgcNMM4lynGPS5jyi1ut+3
J2FYoz/gnPOUTN0qXp3X8Q/HWx6nFGrV4x6+yxQJ6xjOxqqqOhUI5AFMBwDQ+45YqT8ktrijE1aO
pVEhQEsaQKtSLN4PNuQv2xMzHOs/oJ1ZXiLbgIlJ1YD2FHilthNX32pf/BYORqqpBI44eV8soGM8
LQhULEuDTZIAzRyrzBlC2cr2pp7jPUy6aac0VyAbR2IpIZIYeN65EVk4AWfPSue8vV4G69SBnAXE
80a7gLEgWPteKBctCelp9XoLWg8dBkpo16dHb1DDjvmY5qO5AwgHIm1WAQTDHfIx69vnIoUGk9vU
2WF7RibD0czfmxpPODZOgAuerWPc5wMYcJev2x83XNJcM/68FN7cuvh4ZifykWeFdylmPzknXb2E
nuvsJRUMk9DhmhkaeIMih/0s9vhjzcP6hf0uWBzTsZdOscR5JdbEu3BEKHPx0w3Ih+3lMWyujrXM
IEa78Ak5HhfCuZOyIgZoRTxXO6Gr6fPrrrx5vxdTIEgMhvWoVf2VkcYBfkf+5G1s7Zwd0wDr398M
kBB3+P+7aghK8MR6L/5gnUs7ft5eHsPp0akf/WDiaVWhhp0P8QMS3wTUAAAbTbgLtwcwHRstDSmF
3Si3AO+a2y+XIIXGDdut/BnuPVcz3MmSgvsou0PyAaK/Vu71t5Cb/AzG8/scrQwDV3u9/qbAW2dz
TGRu2cikof4BWWuUS5n3gMe3A07WNXDtrAfor6/a5O9cNc2oqdOAf9NDzcues/wej2IIf+TVHiGM
wcPqcErorgBn4GHdZuUekXkcKEJub3qS7CcOGwgb2NG2kn+3D4DhhOlAygSkm6Bdxsohw3Xp/Aot
IcENDsTPLIXox/YYhitWh0zOUwx18i5wIkC28cBfQAxCQTMmAveSeuAfJlZ7ZR3697eHM62fZvRN
OggBIQQHqenU5tBSY+zT4scMylI8CWvIrF/atJyfhgFnZOBi2Mt5GZyBDqacSAsVzow4kRrnD22C
JkqVhngS/rc9L1OMpKMpWwH9vx6i11GgPrDllKry6Mv5lCAIR8QnB3WuSX878wWKWu9LiOvASmo5
iuAZ5MABjfdj4F0cRk+Kil/vozJI35cC0lkabai1COVxyLcEGWR7LD/y8P7fOX4GH6dTMzLmACM2
4jx4UG5Dj9ByIiD02slbGJzcL6zVmwsATU6Jgs4BwBo1K45lkpQXYFuX2zgD4TR4LiZQKXdqZzcM
tTEIffx+3UDSTjVxj3XqiwlyhmUKueQebDEl9F7Jypo7ecGlArSiF3bYpNBy5QtU4qEEFoLrbSeP
YpiyDrkkE5BSeYApc5l/WZF3ZdN8kIW6XyoHCX6yM4zBmnTIJY4D5Z5ng6k/4N/deTlDtvMB4sVP
29Zk+rzmJRQrnLEFbT+es30AgR/14KaIwVWXfn3fAOvAb05G4duDLaAkH43Ce0Fm6GSzMloK8c/2
5w2OW0daDkrxBJJLOHgBycOyiaOBupCaQlneH/hO6Gfw3LYWHrRKDCVD2R/mmNUvFO2CtxOv4kuR
NHE4Kyhexm4bP1pDN+xF4yYvp+Mtu4CA+xgCNxEwTy2dD4VdHSv0blWfHfHvnIFjO/9WoeDYWGrH
ho1Dai8AoiDQHTfMibISqsBZCumVhwk4hqF+cPnVCV7spEVNCyLW7o4lG3ySDsXsrbQV1owRKYWG
1jLMj93Uvy/o/R0Dyf5XCbd0wXuBmK72hjBxnTycApSXwOohLtuHz+ACdPRiXWctREwRAPVl+y8n
46MjvfqQOUUB3u7xp7DcHSs1nHIdxzhRcNPZ4xrAOwi0BNQB87GNbDJUYdo0O5Zq2Awdnjg6iV+n
PQZJfJCA9/adn9cf3rdQmhOQNUjEZojZR4RUxbHl/NFFwsdDXNBDWD5kRbBzoEw7ss7tjbdxHdJI
qCyg9FScuUwBrWX3iILrQN6me91dBpepAxMtJvzOcTAGUdN1yrwPaeA9T/Ou6Zu+rz0YMtstm4kD
YRRI6+R2C4RF0wSipdLfyb6YNlqzc8eJSSkUBhhVPh7seXyQNfu2vdOmH6+9CQqvQVU/hkkwKMQh
0rzwRl5wfHfOqOHzOgRxKbqF9hSfb1J5l/PydgD+2q/wat7++Yal0WGIGZN9P9b4/lLZd3VMnngR
0J1vG86mztCI9KpTuy2MYBYOyN74pYOgayiC9BOjyQ18+U4UaXAWOhSR+jbx0D7pROAbDFUnQ9wZ
Lekfl3gHx2y6KHQMYhIoNXEQ1kfCpcfeLiDad8LrclVDmF+HojpML1zcE0+G27sSwHr/BI0hUv3d
qhc3aCdp45ooXXnTiu7W7pJvM+hZ/CH9UZXYfYq+2DDvSfrOvdJufMcfckjorcFdLttnu1fqAx+Y
/2CBC/zsoxHqGLed3Nkw06HTDJ4mSWv7NkKkssrOQYpJzPZuRdF06jRjd6GdStsBMGrV54pCtwid
5b3sge5PYvcMeWYW+nYrv2/vlOnsaeZf+zM42YYWHWgKFAp91r7Ouf19Dtwb4u3KtxkG+QOpSHje
jw0GcQXDR6GLl94S5ma3XTPkP4M+SaLt2RjWTgcrJhCEyanoHGjlpo+grYNmeJ1HAzqsVGEL6K3T
HYsyHHAdrOimooWQAeD0dRecoTJ8ZT4kVdFGjJZNfzqRsk1vG5I036HZuweGNmWL6Lq8b+7KsutU
KS3poDkCnR32syDlASWnQ5AwRH5XN/+SWc1BZe1pezUNvltHNHo0KOVSQ36WJQG5md3Z++Klc3tP
+BR82h7CtGGao5CqE33c5kixiCF08uLT4vInhwK2xmWGnDY4sbcHMh1BzT/kcsrbwMdAUBYOA+qA
uG34NNV1FDv98/YQpjOheQVCxxL9GokTDcPwGMxId3UxcL9NYx+Wzr9MY/ETLeb1GYXCd7YwM6o5
i3qGzCu4SCH7iGqGxbrjCDaDrG6/rDDnzHJv65ZC+GM4l7F143dzvePgTUdDcxt9GatMKoGXhy8e
i6AF5UZSf1QoDm+v5d/PBdUBjRCGHeQioYct5vmuiq/DdAk8J0xA+znOn983xvp4fGNO9tCCTVrE
diRblQFwLD5DGOtLMgXH0W0/iwYE9tsD/f01ClXU3wdCfEVSMMfguqD2PcikH1lQXcBYCmZUDlSK
LSMkGfeeOH/fGaqDGkGHNMVBv85qbi+J00CEaD6mMdvJbvz96qM6cNFOoQ5OUnze4wmgaP4CDU7m
7yzU34101Xr9bUeogppyl+I080whJ2QPP8CBcnRL9tzUMtreDNMENEdgNb01CoExinHMwjmxbxuR
qJ0JGFw0Gs9+n8E0VU5FVpnGvgBf9eqcvSH2Q6dXPcZa7unAT6CT+2xlw0dIte8RYZkmpbkBzklQ
+DMmxYIM/XCk/NYv8x7AxECpQld94LeGMtguaRXB11u4s7hfjmJZHnEJPNOSPnsdUoWp+ElieSuL
4rkHkNpOUyhSETRntj09uJ44thCNyxPyY6j2Hr8Go9Ixi+gLkE2CwDyqh/b0C6EGXEcWS3oaoUJ9
nBp1YUDu7jxTTRurAxdF4KSy6FBwSiV/pRnOvTPNeTQnP7yMh8I/oBz7KqsiQMna9nYuLYMX1PGM
eV4CZI9uM+Dh3Q/EAx8g0qHfW2jel+2yY9B/v7WoTgvJEjn5cYUHFB4DZWffAAIKIgq/UQcpmmPe
9WfC96gBTPNZfdYbj0uqbpR5jIe4DbDcIpD+BzfKoQDEu7SsmwEwkB07NNiDDl0knFY5XReuzOVL
l4sr8Zud9TJ9WvMfgUDJLh0BJwIZyRXU/Q9LIndSo6ZPa84j51Qt2Vp4pHV5saHWgFgOhrTt9wxv
QLrKb79d/MpRRctafF2twpbllzSgN//fjiB5H2LbUbJz8q8l2/MbpulobkNJBlcytVgp7j1AN/Qu
q6fL9mQMF8UfgMXWWXI8gpAQ6ekHKykf/DG9l0v+6NnuTgrZcFZ1lCInNWrM+FzUWvFZ8fKh7Ft+
cEbvXsXyn8ydf25PxTTO+vc3NlFkMeJsG9sy4cm1kIuQr46gd3H/09tZLENEoKMP+UQnNXog5FjQ
BLpeSRwSKh7fU2o1TUAzaukmdmaXSOjz9geo/k5oO3ECO0TyAq+GD9uLZJrCesTeLNIsuAwm30P3
Mu0fESWch8o9izLeI6Y2HFUdI0gBpCqDAkY9dzwcAX4/JCzdE841HVbNrJlEnjbPGYr8sg/7QNy7
XRmSJj1IHzDT7QUywMWpp1l3jxd2zgZkXKAY/AjUwB2w8JD3o/Gd7yXXYJIvbYwMa10AR07TOyHm
r6WLwtvO8KY5arYeN35VoCSPd5yq7hXk6ixankq8HQ8kUF/Kxj7FZQDBeH4oKudbRqtPzgT+mYSc
PZWdeetHbUmnnV9j2E0dUVjXQx7wAbmgpqd3yWx/CZq9rmdD1KHDCYXoAg6xNNToR3s4kZSQ89J3
4uy6g/gqhyS9S71kLaDa2cftpTWYlw4wrErp2nGFstKSjs7XgglaIripgcYMCsu7D7KyTw4yL7ud
l5dp8dYdfmNqIImaAnct1bI4floXz/P3iCINh0QHEQYiqGgvYcUZ9BNx4fhNdgUHiS/2eqFNa7XO
6c1vR8WNE3f0URutl5uuQCfs2LxihLl9FQ16b7d3xHQGtAig5TbI8FI4PBAq0I9Tn4w0bBsvLY9B
OwdpJMfJJYeqXbr6mFcVeZ9wFNX1t2kKsgNINuNYW/zLpHpkbevy2e4G1O+L7Mv25Ex7pPmRLm+S
nBKE1eAP/EfF8TXhVtg1/iOr2Mv2EKZIRMcW0g5tQLPCe9gT/WsJUHFLshLQbBSxlLyC2ud5QYNs
A/rQta0lz5w9QI9hcjrYkNMyqCf03EYDyUI/Y09sUR+mJu/D1iqzaHt6hrtKhx1afVLP+G+Ns1gP
wJB/KUT8kgZ7yXxDwK5DDxsOjscqlrirQBEdqJNI5sOCvKPrOyFFBN1557F43Z6LwRnopI9zHVNC
pgw8aNS+KwfQBadV8Xn72wZj1QkeuxFUIKkoUJWzvMdYpjcIHKwui3jT3q4dIdujmGaguYR2EqRy
JJpnGqmsWz7E9Micct5xBaa91lzBwkFCUiboSJxiH1dC8Nq16hSP7yMJozoSsWM8S9MOkOjCab/b
4CH/dZyqOr/JqmQvTDftg2bxNJkXlOPQ/EML6VwhcZSdRxGwS59P45F2aRZV85jsLJjpHe1qgUJe
FoKVFnDFZdX/ywr6tUNi4WCx7OzL5hhX04207J99XZ8WPOJ2AgLDNunIxEYxMoLuHFBs5NzahH0W
aVkf4nnZeSsY/IoORizlmOdiRBdLmQUgmk0D8IeWn/PcuhJF9whYDfukoxGXasoa6E+inU30bcgU
GBuL2G4OHfigJuV7h96q9hIPJhetMzhWRe7NglGs2OjRwzySb2NePmbT/A+k7s8Aut32iqKBHd0V
B69AUdGN9wR2DBaroxGZ1SHhNDEeVVbfoj1fPdSy3bl6TGuoeQM5VVxIiZZGv1DfPISIIZnVTTCW
P/iUHmPi/7ftdUwHTvMLQUPKvAWaJRpXcWPbrq/eaN0mabMDlTGtkfV7oDPVbC5yJGejuo6LKRIQ
801D5jTs6/t+v+YT0KskXB6jX3xwUeBkwz8WqlqhB7biHYs0WYzmBpag66kXF15kN6X1Ec2A9QW8
DO6DnDxxaJmP/Nq7ZqIjD2lXT3HhYyYgdnMh4OqQ4D7tsrY++GxkH7cHMVzJOrKQB64fNFnnQ+9C
IGjuuc/DKl2ki545pJkPHs+IPKQBYX0o+pw/TUPptzvFaNPg61l/E/SiR7jvGjcFXk96D0NiXYC1
/cSCfDpWs3VBxu1ICEfvlhWMO3eqYfP+kI5ubWWNDmpp/tI/2rZ1tuL8nnZ2SAb/vL2iBkO1V8N6
MymRAi6iMkRqC+SQGe/uYos/rBHhmkxeE8nbw5hmovkDjyElhqcahlloeiidwT+gMXM4FIvzE4zd
P7dHMXlTHY5YUPCiWXmFoBqgB4YuoCl+Bsgps1Gfttk1l0MUgL+eqaODXNb2oAYXocMRS/CitnIo
12Ix5FDyCV1pvGd73BkGB2drDiLt0sLNJnw9IdU/gOiCkbC5tGJPvtb04zX3IKspTdFAgvKfiL83
Y/mVtf5ezdTwfNNhhkPl4dpM8G10OoPkYUGTM4dCXOcvx9Rvwm7kO67HMAkdbKhm8AIMKAhFtGHJ
A0NCBLmD5n0hhw4wBLunTXxQ8USQXT6WgwgVy8PMm2+65fP2ATL4FR1dOM8Zmh0SpDoapzvMxQpk
RYZYNN9p8u9qhQUh4fZIpoXSjL13utqrCyQoCzSBHXwgDNi81whg+vb69zeOpF4oilQZQPSk7z5C
tPSx9nYxRwbvoeMKpXLSuoMaWDRN1AJPEbQUiBN/40kGxkr4251zZBrG+n0K0CDNghpykFHpf6hW
GWKahF1AP4KZY3v9TRahGfMwLTROOcAsq2tKHDDgVDyEfxq5OEjXO9hTugObMbh1S7NraMQMY5nX
OLUc9JZ4v640AyRLjgFtw2r+tj0fwyg65tDva9kQpF0jWhblNWvT+uAOajqyGqSphHvVAZxw1dP2
YIbF0wGIA1TzStsF1LwDwjwsO5UcUSj4lthNNPjNa6EAzu+air8v8tMxifPC8JaRyPNmHvkOrZo+
ZKJwbrbnYvDqOhCR2fWcxN7KeSnbso9oHs8f0tGa8C7HLXnaHsS0YJq1Q/oD0todSClnNobQ1gYg
2glXLwxmg0PhWQ8FC6LtoQyWo8MQh5W1aUkSMPH5azhUsa+jJBfI+6THcnR2LlrTfLRYv5xSTzke
Wo0YjyHjDfmI6riyVXUdQz+uOJST3Nl70/ZojkDxRcaejz4qn6UnCvafMndeSNbtBEOmz2tuQIkp
9hag8BGTB5/JapBiuSZodtveDNM6abbfovGZuytNRTuKn6D2u1bdHCAims8WCY51z+98f3R3fKbB
7euIQ39mQH3HILzIhqCDSDkezODS2TnBpmKLDjMEbqPPUuWgvbVs/fImaK1GPAzKE/KQzK6sIrq0
1RfilJYKi8Aay8PYL2OJ1tG1cIwcSGmdxia22nB7aU2zXR3hm0vODuhsDwQ1xGRtAg+KejkohLLb
HzdFrzrs0B0pUEa0QUIzcY8JxJYHGjyC0gK6AgIaj86hApJzqK8xKNltUFRvD2tw4jr40HUDDu4J
pDmLcagbsHnHbnzbUqS8D3ZTBfwudrK8uSk5m8TOMtrurxT0n8BlqlMoisBfqFBI6BHHn3IEhE5T
HIjNWSgHSu/yFndVP8I2SCKqy4wGjEPROPMlm2RzsgY53zBXgJaazMun1PHyG7HQDqTB3vIESs4k
TIVnRYIr/qluuq8zzsm56/r0cZmn/k6MNhhcU6Xuetvnj4UV1M95BvGxTPjs4EAP59HtEjRJBA6d
b73cL66uaspXpy2zM/MT8VgPCm/OPrWOvV9OZ3QH1VcSF8utFwNFzKese26nHPqoVQYRUKfq7xa1
1E0EbG423g/41aA4H+qjX8C71DyvvrBuqR4EZE8PeRegnAcRvx4tOQAzJkdfWORg5zR5reqVxMvm
JcC9HTjzDo4HffjDYsff4nSo73J3tI+e15HHwkkJxCd7dTPGPRj9edDeuhDzQJdz+x+jaMQZ5vxH
XKGhacwgFjV1hEYAqOTnJmPusSHyByfL8roUY40SQdceg2RpL7bbLoeALSQIE9kURybHx5415YUE
FbvPGJtPbQ9hQEny9IlZ8AkBECIhnrH9sbW9DMl69wKJ1MfJgr4vmIOyY63GDK/B+jZwK3aGpMkC
cRhF/3HGZjjbEoRcqmiyY1+hV7flOT1QZCwfJyA2UEWmdxmYBUNrrr1woNWTlZEP7uQ4B0eJ74nX
fG/zrL6f3FwdrUotZy+Yq4hPvoCWjj+Hco6t4jCWfXkmwxSEMXWryPK9+EZKpgBqz7vQ6lQW+VMt
Dq6amyqUS1ucimz+j81L8GSViEtBXb1AtDywbmZp/x9HV9YkqcoFf5ERKCr6qtbe1dX79mLMcgdE
BVxA8dd/Wd/LjRsz093ViHBOZp5M8wBf7vbWL+7OfyB7amRDVJKE4OND1lvMk8eIbA7rGhp2QSVE
Nh6i1Joq1jhP2gRGr9RMpIytENW6yY8tDpv+Z2icvim1mkos9DlM/IxBWFzyVRpu+T0d9WC2za7F
GM3DZbOq9kUND79CaMdhc9/aChhztzdej4jzhARwb1xGd4o1rS47p+esEEEDuhMjle0H0JONP0Ak
PGeXNlCCP7W+HVFHaIJly3yTRgVc2+ftLJnKHRIjGj+/t1s3wzZ+oU0+VVtPCHkwSdjg+QsxH4iI
IlK1w9zVWGNvXdkaFtGqW1rV77twhqCb82b4k0044FdLAbhGy9B/gs1EbE+HF/uNh7Nc9i7u5Lhr
/aL689Ju2w/WMLuqzWY9uDof8SLfSHRFEFosL26EnLdwUTY8edrVnwZOnTe8XnYsYoFI4wJq3f4l
4Yt8Rx7ZllcxsUwWPkrDcDdP/fgdLrn8HGWmjkqOIS1daMes2IzFuVwvUXRqO+GRjtKOq9/ncWjJ
kdcGblc81xISB9iDJ7xIw9hlO8frRTzBJmlkBR/HjJZ+DZYefjxI4oK6PRoPhkYqLgHETPnOQ5l9
Qzr58gSFTzgVvU1XsWfIFTWPDUA3RJzppRtLntQuxIjvOvc7dNjwDsnpQNvXVeayBbW36BZJUpab
axebnO6bemqh+NxMF1bIhx/fIzlH/T7dEhSLI96k6QQGFHK7ftXZ9CHHzm97vqgkf4x1XuvPZJtY
g9yhupswo4i8W1m0IzyXz2sWenUi3EQ/CPbJlrc4pRHWGsNJpn7r+nRsr0K0E3592k4LZBLcT39r
aJCXNy63gT1wGqCP7HKXvUd6qdl1yOuGl7EeEDpgumRRN9qaJgIBTB1/nABkR0W8YQrgYuclfZCZ
Q2ZRAZmmdtdUmcx8+nGZZuR6p37rCgnLuDwo5tSq9dMzkqlT7lOINKp4WLbVFP0c6vkuIfUORNyQ
tbU8tlPozXHGDRA85eGi06VIN6b5bSLgWFWB/zeYu5kHRfXPsDiOHcJGGjocRa33YwXb/i5862pB
o4o3NrG7YOtD3ORJTBKEa1BE8yE7hLOqqXX8ObBoeER4VYsUDPADfyI/UXrcapGMz5LHM9lNNR83
ZMMFEjfMauF4tsyduc4sC/PKh02HooG2dVdMGPKGFj8k5EZZjFNJsMEsxTgpO1ZZkyJxuZth/36g
0wqDRci7FPIRbNhPuzC8098k0pApEtfhm619rVlh+gmbDvK/hZ212cbmOpqFfi1j6hM86SQCkoFD
oz723IjwcM9FlZW0Yh3/yAbDKEcjt00VrsHHeUiF0+TXqokZS1VHIigWDpHKE17WtjmNEIPOz2qN
mgmOYh59DMZXwcIESWq/kEs0ksdZTYwfsjjKPyZJCGTAZKVB0a5r8ioG7+hRLhHTFbeeXDzjzFQr
ZcuI8RHlUU6QXDDoJCLmAXtGMz9tXWfpyzbP/Vrw3jam0La2yynl2xwd6VYrLI2mfrrWZlVwT9q4
1odUcCsKnpqOFW3QGnNZ6ySFZgXxSfJoxi2dDiJM0udeJiE9LMRYXK1tnDX/OJv8a780RF7M1mwI
RTUR0aXYxPK7Wbd0OXVZZrsLgf5ow38DUR/WEBv8ECGE+WZ8MqKYoLbXJcfLTguJvCakjy9RHVet
24zYxw2kNDCJTXBLpn4Y1gppQll4EpCsLe8Tkk/cf7JXfD52fHF/pIbxxcGv3qeFG1rUXy5A/Mev
DA8xO/PEdvp4LzRc0YRWK9RkKy5pRFqu6yNEYzw/5Za1CEMgohawzIzC9ABnFwxr9KL3+rDkGc4+
noycFoyFPZxM7CLGitVRSAo99sqWePDDUPnM5TUosUSOH1mNA23f8np0V8tA05XdaGv1YGIEIMPF
eqmTT5wQZENnMMT+QL0eyC4eMWGD3Tqk7qHP/TD/lwmDpmAWCmDkPeIIdzGGYRa4E6BEqto46MwJ
uFs2o5kVIxiZroET07q6EEIrSWII2hH7g8or45P/jfottDvmpgWRr9rVy14Icw/jbls4lPM5luZQ
Rw7xRoDAXbcLxCBuamWWnCaDMJ8vFDOYW58GOoXnGe7mfZl4l2KgZNHZcEB+pTcnZFW1YcFqiD33
QHew05YEo7XHCT+qfyI1XN3qQhvDHcgQYLpvdZbDkzDjiCK/iDQk01kErJ0PTLkFg1qwIhnqk4wG
Kr6YzlKKgfl6Ru8UI48d3urB2h1wkJqAF2obM4NpYYuUVJTns/rPxDOm3XPrMVehtzYwhQ3nkJx9
LQhOdOcH/RNznNr7zjbpWrluwupO9ZJ11TDwCEnCG+AVWZB8jadjVEcSnVo3NaSoQ7Owd58LiJbS
QOn6iza4Uk7Q+3tZynrxgJMRBiuQ2K18WroM1ooPWcpibKSNN9Pe2ThwZ1y6qJBsa1J1qvFshn1U
06A7hsL4sVwgkMrfcGFv/HdMJ4lTLgnnvsHYkhFDmbIlE2XXLy1DfUCd9Admp6A5ucVF4posYX23
zEel+Nw0M/eHGnXrcoxGk5obTNRb+pDdnXOOqOi5OuZsJAg3Snrb/jWs0+QzmrOxeZcweMyvm7KY
wirhRNW7n3g0nTxuDZjNIjYB9Qfdkl7/mSXt+n0zIwPsxfUwh903qCtpGfh0nC7DahRsCQI+UdSB
bErBFAgO/fQ+R4xXclQM+d3XieCSKUPqW3lwWSztqWdpP1xE5Nr11YvWkrLGiwN9f6RA3rJkwHsZ
5tNoqzFDetO+obXE2GyO3mmfhx45LYuZFnKBU64UJ21heVpw12AWijOMot7qbdxijoD1FjWfWdw6
fcH+zdQFLty+edkml+cvmm0235mVxyG6snGFc6SOp/e0jTL7dxuyJoQuY6hR0iht7ZEmTWYrOOVN
0zlIud+eEuXdVHI9rfa15wjquGh4ftsydGoFXybmcZ+yfHjim1YB0v9IvnzqqBHpcd4Sg3wuI+j8
HyK1bfgMw5yFXPMWRGMZTSx7Fk0yq+MqYMRQ1atI/sY+r6O5BKUVgWzENGfcXoPc6uAUhNaIkua5
FlUfJ1xBkT3L9Er5nOcolJtp2eV+Cd2TTfA745Ve83ifIOqm+11vCw1tRTMV+4KqjQclrQPSVEhp
UBS1eztn0CAMel0/DDwQ7alu+ijZwxZJ9ge00z7B1aFs+InICKS5/DUzow3dyXThqCDDTELmrreg
73+2YMrzfR/UOUyuW8dUGVPo3fJdtBHklH2C20xiCKNh6bNeonxso+MC75BJ/mqtGzsLewIXwZkU
IU0krUYH2Qo6x822JUkRjVFCAML1jjUuih66bCJxXqCkUMaXE75ztuOjc1sPPQUzMHfKXOfjL9Q8
fEABNLSN+NtjHiOoltxM69713cCPSkXTyclWpKAt0Gp8J/k65t+5GKPpBWpQxV6Uxn2AIawZrUpu
Qoe0RUkODNd3VwIFTXSJNjc74imw22iH2sGuNdqe8r7XywmtDAkvcbLZ+poH8/CSoRoWpWE9EorD
yePoDh11wy2YaIhcNLfZXRRFdirjMQn7QutheU1DZZEkPam8q/Q0u4JFirIr7r+urmLWzwp/PETs
GqomSAuOrEYMkkICUsydUE8ecY5ql6xjh8CzQU0PXjAIr00aiN/JCFfbMoZqEDdqismzEn7R7ttH
wfSlXQ/T2A4H8I3ZESnZkHMspFg0/MtnDwZ+n9KVt1XKhgAEwNLDL2VLZj8+hpa6CZr7wQ8FUkpZ
1ANyWtIeOW6Mj/R1cPBcLoJ2FLycV3r3v8zgKCz/jHaM0ANzWP+VgarDZ5nVBhqSJPrXRBOwWBst
QHWiZIiextiwdWdXCNoK40gfITZnaBP8+ioZUVR0KN7FiOjeUmqOziQaiIVNcdzQBnUcgJvnHnbY
yGPjrByjOKhQgIgHEZDolrSpK1I5x59BMyNaNl3jAX2ZX5C86iwEVQ3ebl4QhKkBYUi65EZjmeJy
nRQMd4PezLZMjM/Q/yaWINc8397BMyTlhtK8q6DGaY9oSzu+H1DOP/h5mQ65qNf/5mn+BfypOcYO
WZ8DIwbGcvN7PiS3eerqvYTN+1k1U/8pOxmiekQAfVHzZsQypp4VRNAmqlBYshtFeiiAJojK1Qlt
3tgVaATT6ba5yPIiyNoA6R8tlajlavTx6/CFwvppVSQ73TfgG99WD7Ov7lWkfkbTGounVABUaqOp
598rdt0ZiIrNymnsmiqLm+mFNkn/jgnaPtpBo2kn5NslwW8ywi7MivaxJuhi+46RQziZrewHQ5Ds
Pcw8LH0OpQMGsHhXAIvvXlYfwqqfwOuu0jJkv+AwuVSY3Ele8GjGx0DXK3w6NH21yom/nOEEG1Xf
lClUYgWaK/MaWtXQom6z73vBU7S96zF3EImCzbiSQ+EGHBC9RLCCsFlFUOtUWS70Y0dr9Aer/eBr
b6q8jeuyHRFbeNaznz8bDb+TqmGqqUES9bJctpZV6xxjgm0AgpQP4TW1y67m3WuA++LogPAX84YV
7rELd2p1/2hWD8Al3VlkyfOqoS5RgqDt0NNbr/SFdP2FpNsXpwPq7IhiGnhqzilwmy2I4IVvhxIb
8zAy/jrnCJ1k4jbW6zlO0HbIGkGIodOvcuiuuaHvce1vXInveoaWmqIWaFB/FNQCg+2W+dWuya/7
FwdSZ6VX+Quqme4Z592ZJQroX7R8dcn6//tOV6kfYZDejegvOCn1MD8ME3qmYJYV7XtVSaC9ZyAs
/tLADPG0yjiHz3mSfNMM/FoxJvNaBbU5tDq8IJPogwr+2oQqKjIVfEiSn/SU/NWZCTFf7TQI0s0j
VhPnhHLhTmGEsVhn/tDQjmNiFfVkppdjO+NNM5Y9NH67otF6RqUDUKIW0GHQU77UVdoFqF6Qdkjr
ZjeH4V/mmw/0WX8acKKLm2wRGXEFsvhVZ8F5C/F4J57+Qxb7bhD0GFBSpk33A0TuAjjzg4T0EngM
SqrpTXCIEXHvQUXTPAOEwZWYHuuW/DOwX0dwZV2OY/BEJi9KgNGPnOTHdULE2pRd0eZ/1Wn+2zbz
DyX9u0zIO4AEJKRln3MDJDSY6bFN7sPt8kk785ZPqytp2mGotmbjK15+OGDF/U5l6OBX0ZQNfNCX
OfhBjAxFarwJ92kc8eOKPiqmzSXuMfApRxRReVrBRPKeMZXCmVIE+3qM+2KT5F3DphI5nbA6MyeN
2BaY4KRPWzYjXSve4/x/011+sb3Y9ToJ8TOCE4BP3Cvy2KNrNDYDImCsxaEboGHIxhK2AFA2xjrc
rzA0Vss24fQYv3uBFenS4SwXcayn4TXZ+mMCqBQXTJ4Wq9dTObHpvCV879HJunD+ZRB/QtiC4wNu
CeiAyAqmySGhNO7i1xDlNU6RKw/CnQFSVFvzCeT8h1EtdnQmv5r4fgPR8MjV8BGtc1oM3u41vheB
dCjMGCKltgNivav7uiM95KKgK0fwbsHN8tYzJFQjHkUCZ5cb+JFsjm9Lxg5T3chjIrrXcWrfVgDh
JewrkAbedb/CfDvYFHrf1KSHNRgeWdRgUNLX54aHz9Nkv9GlfsJx4Kyy5p3mIClyJffByg4x6n2x
1A+IQm4LkfWXlvcVZ/1BLxxZs80fGJPvUhpC8pRf8nyWwOobHH3UQMOpjn29viBsNSsBPFVCZ1Vk
BrQIzFdLE/40ZBgK1afoATBoUWgUX4gor5GejhTgipjpPVSyxXHdiWrcki9cAi8JdXvgk33Bobc8
rX67cZ78BRByQDLeCV37Y+7tv1yG32PTnNdmeozX9cb0thVMoIPp1X5EhGtG3KtLFP5MHINlfZSw
Y7VM/11hlgrFW8VxSQFtc59tzJEY1O8x5X3jnXgNUnVoOvVhtvQsJawFc7nPRvbikiUopMBFnIzp
ByKrj0GaP8Cs8i2HHEi67AETmJdQuyOhMMwnKv03QIyGkZ9j1PEjoMUHHYi3PrLn3MsqjfTrRtN9
B8Edxgt268SeTeP/sHzGm4cJc42JecQ706cQd2PhhdjzzmXlHAz/dL6dBrM9d8JFJe61F/TnjwEf
Hokfj+weeGO3FsYiwSka0dPiMHtJ43Wfzeu1STNZLDH5bsPlCV3lV+34a7zVO3Rqx0b2X3qAX3PQ
oNbFzbCa+K1OhyvKqLmQ0v03Yr9nS1A28fq6CvOpPD93XO+BkZw6yXY8M+cItWYbzaclI6chp1cb
4fQQUV4Dsez3UdRUSaQPW8srEixPolYfsp0Ab5OHKDS8TBVadZ3RPS6hroQpT3DAEP7zEtRNgVg+
u4M8Ni4pTt/7U8M04Qn5Ujt0aNehB7AnE/s1k/UZgMyvxbSm8OtyEiiLCEKM16Y7hEC7+6SF30H3
AjfOL40Dcs3nkwtGRD/UeP/VE5uxUZnyL0y4S9JC/E02IXH6ZsdurSEuJBVA5aPi7NVzdmBT/TPY
5RZEvSumcXgIBnflY3cmiFrJ1/wR0tjHzY+/7jt2UlEZjU7s1NYdgjmpkPV1zmb6riQAkykIT52W
r7CYuEJGjzENFeliCAkyfcGeDWF0Urn6oCv9nrNgKVqSPAmNiT3TfOSMf6D0f8xxK60rrWTkHuuI
vw1wRVFzhFG/aYfM+GOLQuzuE5RVDQoR5G+qW8Lnv002/+CJvKLQQezJvI86+XfRACiW3t0Mscea
ds9Lnx82Gx83+D8jiqH0Wj0g4vjPOmTlyuKsuL8YuUZMnedwF7GQZKd5/ZYsNcHUO7m5mf3qKZxp
Rd3uMJx2xHDFUdTZN3A66OqCuGBwgwZuCKdPjQUK1fjbR+L7/rW+x2C285eIxf+QzOfQD0FGlUZP
PgqPveyfNFNH+M29TEBGxLx9DDq4WnN3WiX9CeIXQE2OFn5EqHxCoL61/i1i8j8kUcO2PH1gHGRW
FJsPBroY6ZhpkQfIROYIpFpdcE1y9w5l7PvE1D9YDD4OWfAd52BKcEFgoOp3otRxzNbHdjQXvg3n
NBr3ieIvrtP/ebq8TKL/LfT6xnqYpiXN5/83et+Yw1anZxemj7Njt3bBZgtj/rSkUXqwmEMoo377
ANML+EHzw+AnVwFVxuWHpwpfqctkYEM/o6Kf2sch4qckqetiINEPFPn7hdQpbIzyazq6sdA+PCQ5
EO9W8Eq0+hMHwDVIot+LYpc5CH8jtep0P8HsKn/yOk8KgDI3YrOPXmEAvwarm2Ldchocpzl7oFtS
qA4aWytehECJnd/PeNu2+EHzTqR5ZXBTpyw8NAqNdBgVxLeIxFrERy5WX8Ab5Dh79w4LNuzCNvyT
tV1UUMSnDUAGikEjqqsdwCfIYHxuVvRNC9KA0Z29IEThAuw3LfvU7LAYMCkL8p9gkjg5uvAxxMUy
W8IqoKBPgWJnyT10DgZ/DbTE4VRNLgIl8Zymf9o5eQhkMp96dJUwMz2Dv9tNoybFFkcZrCvC/IqE
hDcwrv9srC735VJTciBN+ytYINprcV9P85Lt17D+tcwxdGML+WWBebSFsnH/KQbe/7Z6e+dARvAw
BhSGDEVs8CtvB/oL5fgKtTmJsNroqEGwtU2zdzqczjqr+0MLFXM7Isapd3hqyMB7awPhj3QJ06xs
3KR+B41xogAaioCaPAGJafRezbEo1NT/8CRhUHSbhxRJ5R5rUmdRvgtonx083b7vB1Da+/8GFuDG
MPJ77v2ZylwVs0lflUjfRw48IlpRXLTK57hP868ZCLwzwKAknrqg6urleo0VTizcF40BW85E2O3W
Nj7RpWnvzWhfSDKUmPIN9j5hy58NyvqsBBZP/kM8TLqnqVJAHzHcFztVF8zj7UMcSgCntIAdUd1j
O2CyrABVGO0oscFNCmd/lmypS7i/gJdrOuAuJoU1TyzRvRaRtf6LM4aYDcWy/RwBWwuTvL8SzUZ0
1zoMC4jwfRXkkENwDBlCsGKyV1iM7WBHh5HrwTb6wa1K5sWIF7FyyFV6X1fPaOX7Jq0SyE+3ossb
tNpB1md5sWySP7aL1uhoiDzEygefU6OX/Ywa+UQ7BmoeSBZaoJjxfYsk2ytz2bDLN0x2S78hW76j
8icD5/mGehvz90OcaFBOQlsUUiidFxhfDmQpGxhxgGtYyQiRQhwP+j2Q3m57J9dMFQ2fsxeoICBf
RLKsqiLttjM+l4Hyovfwfh3X9MHXAwWrq+kC/QPMJJJyiHn0g1AdaYpuTeufDjvuAT0V5PR9lpym
dEWWF+KDP3gaunM32aTKpaxg8TpfPRnJs3Atj65yURxJQohf5IVJpvFbyJirB9kPU7Dr55mfG9DB
MHdDweAGhwMkVvVjKJrRFr3LzL7Jhzr7UtNK04pBL9JUHebysse4df1OSho/oS6CK2FX+/TU4jnf
4jwed8tEogE2mtq+tJ7Ss7VD+gYnD3ldQa5e60ShTljy4JwMrdhj57fVkJPsQJENWDCJN0JGfCmh
MUxBO/cME3oiOgMfFmWTe1fC5h/fYG7b/TBAl1Hcmew90GO/Rxpo8K1dlH7PE1HPSRfKM4Ca0e8h
2tJod1Z3kwzTDgNPZluYDaiuh8Pc52YDxoqwtvlhng3kSVNsgWZAcbP0K0YENzmfZtrLpRoAMMHk
gwGv7NFUwRLzzXaTL3vAheJhcz5BUPTa7XOP1nWjK7wn8MYXqZVZGbR4T2Ev156bKDNlCuXHMdOw
oemtBLwwHMlod8mwnJZYlRAnA8ghIwjbZNBV2yZgRfroA83CUOJD8aLNwktjg2PM8h1d2XOcbyG2
RfaJQNZ3RtrPXoP0CgBUj/VYsDB9QnH5CMvztuim3O3A761llkHZh4S9ohsRc2PYXx9PrgTa25dL
N78E7fIx9XlYqiyQyIKI8IaRa9pHB9PnDzZtZCma9WYXUNtErv8o2659MjYFGcgBz/cxCIm5jnXz
IHGGrm19nTSqCR+0YBZ5VFnQevvI+FOq6HcnIwRV8cNsyN6n9CFCUg34m8c0Vr+bQJ8wuLCvtbqp
EXoh3rHnQKwP6TwmBaKI5LGOuzJrATqwLTwsFEyg6Lpx3wYACVm0WvgrtwzdgkGjd9dEhYlFMTGp
HbQjEOHzGNXlUCmqdMFaXA2K0w9db//df2u3kIMZl99EkcpY3MrYp1WeLdhDyO2d1WGb7DFAWtAS
ebCy8RmJODgr5x6UBgRo2wAyq9/+dYS8SZzQVUfgq7INPegQgutp/bME2VD4yX602DIY4dNPM6Re
uh+QNgwz7zUFcxQ6AxUfxwW9bLttxkHqFddFxIOrc8lj6tc9C6JD1yJ3NcxwRLKbmT2Kn+StDtUP
EemPp3mDloYAUQHIOND9/bPnwXpQYDNL09BTF9HHgKFL8AJg0KqlKZFp8kCxySYog7JEXg1W+4Ax
BtC0GTnD4QNgaz+9uHy7bVw8TLCTqiU6Zh2HabFEbXbFY35rYOs5wnG3sNOExwNnn81h+rCb86cF
X5l0+evGkzdO6SPLyEut5MMg4HDTgFaE6gtc/noA5vcUYNUpVwXGo3Zkyi4wiN+DFv4V9cGTaOr9
INfz/TdyDIavff7VxvY2DeE3jYI9JJDvUKwBOhYQsHSuSuHB2OMhdRY5UAxoS1yPB4RZFWpdP4Fy
cViuQpVn4gOK3Nt9RaPZPGVpezT18Bg37V9ZB5AKbVU4Ts9zupHCGvhL1e1fhJ1UY958gt44aIk5
6RiSLWf5XhF5bsVaon8+2vp5jfmnvosISED+sDB7iRdMhI9joRrzcX9UIMNsBXULTKRMFfZ/aBM8
Rlxdwih6illN0CGF9yik6v4XCrjqmgNszcADBOYIvSIoIYOCi21IQR0f4DhWzTXmdWtoVyI2+LKG
9qUnuCPoVCJsHR/xuV+CKgw+AiZOFsbkfAWADKNC+nsBBEcVmHacACTANlfu+f45MLV0hf5kZ7Lu
hk7paSDYd/Dqb3OYlUzQohZ+EL89xq3nTFYQI+BmS0pp7YWvKf5VUPJpgldWVqNsmrbDqhB0F5H1
jO0OasTtw9necJmXo0NznwNYBfSGAj045Pp3lgCEBWcH2kHScszVo2n6f3SNXsLOlnG+VkKqX/d5
hcArHLvAOIU7DQiQ0jNY4XU4q+hnDuRTPNpjS8ix3X7FbDlpzbCOcZXVTQlzrQDsO5vDPQmzY41x
9yIbzGsOITGxE8KUU5AQSVfeV+G+P5plrTZBIXttw59RbQeDCaXE1rivdP/X2e49GPqbrTWKjVAf
0bL+9/9fAZEOe5os+5RYdHv8PC7tofHZNw6vC/wbf2fconEILDZaJy2sX0HKZ+1fqFXMJQlXedhk
elxj+wXZk8XMZOD/BpHg7gxUph8KMzeaA0SkHd66qUcgSejPZK3tV6+wol2DIwa5x38zkOWgOhwo
wbEPUKGB/I1nuV1Q/OQ34ob+I1t5esqMb/6rIS6sksmFTxEmRErCAtgVWScW8Ep2v4Qmxwnt86eY
EgUMG8LJME3FDpnq6yfh6JNa3t5sN3vUg6A82wUMjRxg0uvR7hcib2v4to0EixKhFI3TMb1uIE+v
0M1tezVl9DSNQpVmpVkRThP4eDBXhwWD1TuKOQLodWR8HtD0ffswHctw29zJ21ru8qyZTlkjhgXt
kP2VgOs+EjI221H3NX8RtXtT4CIry1tmi4QGQOzuGdPgjN1OTJDU+i4+z1SnJ7m1nzqM6rWoN/0h
gKoiYxv3saw/s9G8Ew0jE+Xau9snK3wcPglp2yLr5FAM+dJiGKyNoSbQYYEUKVKAcucFg2sdOrle
HTv8xIf/cXdmzZEjybX+K7J+vmgBAQSAkGnGTIncM7llcX+BkSwW9n3Hr78f2H01XS3T9NWrnrpZ
JJNYIjzcj59zPLf0m3YI9U3bmtVOjbPpCRO2ayDFZxVjNWz2AB8EcnnIZ1Nj+Y3JrcpnHWCVYRBB
N2ZXbe7ex6Zx7iQ8SpdBiiAC20HUxsrkCldjXJwaU/ts5TyAJWbafiy0gkM2yb/1VRNuEeTQcWqb
xn7HoQomcNre2WbdvtRdrDzIdwuzkt5w2jQ/QJJffT2/7tpsgZJ65emT9eQ4+qsqe9osdgeCXZb1
DmsEqi5RPQ/0A6HmuvesT+c0Zm10tCJ5O07D3sgznsIAEWPYuU5/kJrOIMigW+VQE0+NBXLtNF3O
KDj71MTyW2Bn6X7qSF0LZZcErT5d041kkGfFj+pZ9T3VG4eDa24RTkn/Ejjyme5dtx6adGnnMVoU
zdO8CwlBK9ue30yjB+eF7jCwvqD3USZHp2zgjMsFDkmjHRzHmhG/ZYcX2zQD7lRg09486rkn0pGb
pngLJguW/2gWuAFN+oNlpzcUz+O20oM3bOJTD4mT2tRmFeD5VdJET5q7ZhxjRqyMsMSaAiaU41Jn
Te2ldGTKAT5lUJ6s8zyJb7TOqhUK8NdAYNO0WOVT68htJM2jFkYvcGXvRGa/h21ewhM3PInJFdgR
Nec8zWD4YX875dV7FIqP2um+5Wmr0WKjJGHL2GtLlUz8GNzn0Kyuk2hKvdZSvIC8HNZTPhhn7Ac0
T4/EN6YNAi47tNvsKus8F8hl0dZMNccNbNjk7Pjk42HSPxsUZM6y6mmOX/d+f0vieh/T7oUm2Dxn
bg882cy3jNu6VnXwgp1+Ag/RfTYW98+Z3EHE09Eo5ivIqpDHkvoeFmQC2EWfM9DpRAd5EL5gKug8
Q0LJj/EEDJG5NnhkemRC+EnP++0UVgcsZi5JNd9JLcepaagtKI25fW6U8clglXrlN6bC2xsScQpA
uHaWfKk1fVDPcV+Hk9iMFk200Fe8tw5oFrkfr7XUxwxGiRPN7mpIs1KshnoeLyDR4bPhTuFVGSTX
A0GyMJNg5aqupXhlfG87nhIRXhe0hrHutCWU6+BKzu2Tk86HJqUJXGbphzTjXa54knFCGLEH/dma
ph7itUt/zZmf/GDs1oXlyK1OfbmKs/5qcGNzBXR7EAZqCEs72pbpgv6Ve9HCbBqnc1PDLrTcswiT
HfLqwJub4JzK4JIb9rvRV7vU7Zhg44w1i8shiGuPRPSr3HV3iuymUdmhaTSslay7sBnGLWPKe1YN
oEFfm3he+em+dWjwBR0UzCZUaxE4t7gXPfBIX0VEwC/LeZ1l5Z2PwLqUEH6UAVViMHlYOR3Jrj+O
yAHhDXX+ZhkKFfjT45zT5hoheBHCRLcqInkJXEenhjVRPEQ5EFI/fkLnea9EfD3TfMzCAMLdMnag
Adx0BThEHgNbBPb43bGb4wT1Ps6Nk1bX3yBFbxdJfgL/cplG0c5q36Xmu+3ryO0G0tkhJSkdXoqx
eEL1ee12OvmBnj4m5fyqWloW9DSalYN9Xzm2t3JMWV6YrBa5ThrseONE9TFd6srZV/Qt0VT2HOxE
HA4Q6xwzjs/CfU5Nd1mlQ3M8Zw0Mct50Hm3H7LNNrOvWYcA0H18AsgxYRTJsLCpJUzsykEmdSeGC
nKQZigXU1/Xy04vzkLTj9RD4XsQIDEZ5WLBl+U8a92AvVeA5Rb1Oe7DXHro2waZW9Za5qOcgG7Za
BzdnGtYhrmA9zEEjIIVFmmIK4063QCLd+2C69pOYIM9lCm08LRfPVln7Wr1hgkGynBUjrV6Wcy8v
6ddUzxz4h9ElPJvZzLczs7lS+ZhYw8FY5qWq4HtTP3HLLtm/keTbAb7RYtY0tM17MKbrOnOvu8Rl
rdceV6HnPkPL8PKI6qOPu5glLarq6W7sKPfDV/5PWOTuOHDbLOoZC1jdubZzppliQO/E0ZUJlo75
/TvNaVAgY/yWkIR13tgm7k0Ov+K+bGxbUBbRg6fF+NJ28tKhLIh5MnUL/k5LaFEY9ka4R+pBnMtw
uH+MI5rG4j1Kf4AuPVdxRtID9qTwTV7GeDegKmNrxitYeRtoxfRT5y1Or0aeXMsZVwiH5HfOfKaf
pq+jnn2XnTjrnJJ8oFXUMD0rb/FgbiRGXY9z7XPO1Z4Pb3cYshPw8mrZBUgdLpzkO7uh1xXq7aru
VEn0yFatbD13Hu6g2G6TUYNE0oDGl3vWhm5le8iW60Lmnkb3Mc3jmyaJr3rLvuj8IWCZMTV29H3P
yK7WytFvRa7tg7jfxUm6nVGL9gx018zk1hLxxRmR2cX4XHPic07N68LtAPOg7219aLPrGLl6bnW3
tpU+Qbo+SKaC8yCkHz50PuLQvoJn70zMUub0aNaJvnM7zIKmZwPb+FUGGUOnYANPgnptTyde+GTn
lyAdNsOg1rNR3i4jD1Xzuiwijbm/CXhxYILR1s9fc59DsRq7/nMxAtPzge6zTmuvvec1xjBcfP0M
CXnt4GM6OvUdI98ZmTKUGVKdeB0AtyhawoBrhPbmLmoeddO97Zv62u5zBATWWbfFaciwLFdD8bX1
DJyCldHeLysgHbHMtMcedUT5WhKCRCjgXaHhF9olb9hy06VN/J1jlQeLwIwb+b4tGWHTV9ObFfc3
iez26fSUKhKQgRl6LLSIbJFGRT5dZWy3rOecNFSL72O4xynA1uDMF/ONRYYh6nadcPcUMV4KvDgW
zcZiruViWmYIa+tigy0z9IOgN2OZ7QuGZFUSVVvphVSTzATMh+sZIky4iMIoA5eFhL7tkpjRgQ89
Dlp2kyTOA5znPVnHSm/9VYM9CaSdY2Hrp360bhxbGz3Lbe4X9A9tO68ee/zbJPTXWt+tkqnZLy4K
ujBW+JABR721/XzOuFwAflJa/9AgVbfCeZM3C3FquveX0rrVjfuvDbdM4Kpl8uyw5TPrTh+TtRZk
W5cgFbIIlqPJBYbVaJr0xSXNoBOpkg0zngleXTT+gBQE6AQ/LlHk7IFHuryvgPKY1LL8UtwmcGPV
qZjMTTKKK26hJO/ixXX1tBt4T0trCSrHrdGy5dR3X/VUB42H/8xhSTaiGCTUAAJhTtSEMyFM7i3z
FTw0Xc/+UG4rkR1bLdktAV0PX6vAwtbl+/KeiIxXyzsJgtBzgMYXq6TF4ZWVu4SP5RXLYtxjp2GA
rC9/17GpSJZfsZgTNUp/04Qj5hfyjHvBElF4wjlEswRz44Jx5XmWnKOq3ZQTLPz8MSTMDrivLmE7
yqLruA0fuF2n0ekIM9GlFh72IDdBZ2yJEVnWrHTEiJIDAjYejVDcq5UPvyujbimgwgxe46pDoBxP
VQ62YjDURncb184a0hMVmbmGBnTgbjp4Yd5yXMZz/CAHp1ypjBCAEzCWueZVCjxONbUfHfvbEl9L
E9FvXH2vZuNUO9CpaEX6Fx2aNjEkZmERQwErdvWEurF5THL/Jok1b+zG9fLgC/pAKis2ywUkVrlm
yYvO8IiMkv/M9bOdzxezjA4xHVX+dXndHL6QOdfLzqlhJi5xbGaGxRQOQDHmCgHKiZ+EwA5cU3jY
PV8VjrhYFIlt3ANo5eeZJzezyMP0AwYg7YV0RY6QFkfs47dcwiKVBkKkZIQsPeEea5IqqlvGVsP2
qHhl9o2Cx+mVuX8cSoVfBPd1yGgbroxSmgC+NQBQnr5F6fDGXNEHt1E/4lAgw9KsxItxDIrxhPbQ
Tm1y22YzWz6DPjqb5pPhu6CBclf0ccg8CZQTX+sncd464T8L3b6vWgzPlgdI52ad+r2+z2mkpcsH
hiElLmXWfb2MF4JEfGeZ87VIgVdmqjhpIcqYq4lNtrDvlgi8fN8ZtQe9zz9rf8g/9FS/dYqRDo/1
mjk1dUL9bbFVmZ3+UgzTjbTz28ISH3ZvHG2tYVWYTI/T8u6UdsN7IcfvyzKhf/sjkfMb03t4tqH7
3uf6XZ9bYHcSbNspvmE3XGyNOS9XTP9F3au0u2U10si9g+p/7rP8JYnnl8iqyQzKG3yoN4AKWx7i
IdCGjcwUxGDjxa6YD9z651rF33SZXDl2e6/R+rboi0Ag0+6TokeJW0Z3hq+mU8m0cBxrq2NbVs9B
bD4OiXgNLPMiUxKBSKqdLlJGsFpGuBbWQMhR1Z3fV7eLVQIaobNDakA9wXClSvBH+q9phrHTImh3
oK9nDRl+OlG2iux73vmvkOnOlCvxCgGDg8evXBijdGuTlMJo2fdtYSM9Scub0e53s9PclAADq1QX
d5DzIKCpT5CPTWMDaDPIIvNqR4FFZtYbDsbNqi4mcJ2yvYaMZa4Cq3gltN8LXAM3vI7nxplwvnLF
cyPMBxL4W1vKy+AW70Ex1UBeuN3PzoZb3uiAssJ27uPQvLELd9u40aZHgCMG8VrpkghDNOMEBcst
0+81HGXIP7hdGcLc+UMLDIQD/DymP3odokbV+OrE7I3lAtMQZTCy1jxqZxSWtGpk4w4bg6JhbOMN
87aaczrmbyUPA6f9S2F1l3aA+QdP83bZwY5N22boKy+tzKeBjKFMKGuWQLQEYJp2Kz9j5wxyKDzT
0j7MksKopu2YVOlbCaGgHtrXSI6FF2XN6yijd5CdnJNb0oDo1k0jPxASpZymeKzWlrFrbP8BVcgj
nf9tYdHZ1omqcsyfi6Fi/EOjrYypYKiMuiPEX4agId5q6tLO8RXJ2aNd+m9B4KJ40eaj6/YQkeU3
sJXTmKbPDaygPM33ZuucYn25dC7FBzfXp+jo6i8dfavwMQnV1teThyKFzwVVNPaY0YEKLj1E+pzB
KiPBKEV4MUyCVEgoZpY1xPEW/oEVE9jmPtkgBXpuW0GvMP42pfOnG/VbO56nvRb2iKDiCLIO7MJq
NbtlxYRvTvg4pNTVGtc/tMwMZX91Dir44MbWC303oy7ets2crn3Dpd7pA+w9siCjwd9dmCyU3AJk
wIruqT/iIB/2CoRnj8o0uqDQggpWfSIS5nbMvn/il68q9HffzdrJjg30B9rY87wdK6hodqnf2Njs
nbFegTg+mfDGAtmvxJDjSuZS5KrYSFAQow80iiTa6bH9OZrttpfVe1W6FyMaD1UsL37YyV0MqLuB
xJ5FKxETfQPbxp5yTG3Gn2KN7Vauvs3aQPOk7KMfCBIV5GA/v/o/tt2ho/VxuKiVQLtX7j7KeQAr
sutVUGnnOQvvFj/xMU0OZUUvMLsWVv355fzwrx/jvwWfxe1vdgvN3/+drz+KEpZOELZ/+vLvu8/i
+i37bP59+a3//Km///wlv/T7h67f2refvtgw9K2d7rrPerp84oTcfv05/vzyk/+/3/yXz69PuZ/K
z7/98lF0ebt8WhAV+S+/f+vw/W+/4HPyr3/89N+/tVz+3375j/x7Udf4F/32Ub///Odb0/7tF+NX
2lCmq5g6pRycAhfjjeHzt+9YApWnUnRehTLdxWEqL+o2/NsvlvjVRk5q6HzLMZEq8+ebovv9W5YJ
34kPMvh3Q8hf/t91/fTQ//ES/iXvIFNFedtwNV+joP/hheFwrgq4PJbp2Fhu6OLP47uFyjUY6guB
RzuPKY4SuT8LD7iHIy10FqC8n1Y1lCBv1gEJIPRTXTVHR+ujO3/W6J+lzKJqMMeSNkRzt4A+ByJS
u8aqLlmQKtU2E9YIQRCcXK0qTzqHnQog7FmwzbPSQAWZDXQPpWAv1RaNezlfRTH2tNCyXJTtlCV0
5D8yvX41+/pdzddxJR97bbrzy7TfOWaWotumbeJG+3oAQtatZE/d6g/4PKQ5HCYOb/1O08vvtRG9
apbY5ba1nRg64A1MNSiYIR7vdCe+0+3Q3Bahddd3LSL7qj4ZbqZBtCiOQ4sYgoBwPQ/xp0+GVhWo
iYoAbKQ0F7MIzcbpj6pEgG3CP9E9RQvQQzDW7njsw9qGLkg/xtn47ribovw90Vxth2Yw24/udEnz
7zqZ0dk0I28omCarBiAPw9ZI50dajQ9pqevXwexGW2YfxytfdrOnfx/9gPBoBQi2gs4LSSa9sPPX
ydCeasM6Gbq5r52R6cRBx8G5hHy/OfJMEnxO6mDDoPvHyL2vG+jAJY8LI4hs56B4rCK9uKi5uDUe
GJXww0+0p3zorE0VYyDsTND+m0j+6OiCjvFUHGrGI9Omo3SohJSQrAiShUj3MeI2KAUSOKOcj3Pv
5r8Z5P1vjSLs8H8SRX4E4Rv6nPbtp8jD7/wWSRzrV9cBFsNdxbAhNS5Tin6LJLb+K4iU7SpoZy6M
y8XE5/dIYrq/WopJLEo6Nn10fXH9+j2SCPWrCeLv6PwjccZinNX/IJJY7mLx9I9Ioi0XZrlCmos/
1x/8iRKDNkQCjXGTuYP7qXe5EPgxDSLYiRqWHVCB3VCXgOqFmbHWKUXhiEwpRtH6nWzsrgNMkq1t
fI+xDqvfVFt2/QN8r478tgmyGlqU6BSmA1/KRGNqrGbrqwhVwlppDKGgTwvpvn2MEaPVZ+l3wJq9
nEzbQ5KF2riL89TGgWKRRsZhhEzS/5JMLvIx7YCJJlJK2lwSXeWgV7HZIp4uQsUpahTTtpl8/UUf
xqpfqy+VZv2bYjORbno/G6mTb0agNxgmyKanI0z5CUKEXJSf85cIVKcTG619BQ53qisxgQWGEqVs
4Cwq0rRyjNIjMJrz2RWpvNVsenUb0hf6idOXDDVu4jwh/RXak+ZOVQnoaFig0F8CVi3BFefSh9kQ
Yn6IQme92OvSEomQbq2ntDW7z1kfG+uuM01z9gbHQkooe7LXA8JGOV5iPY6LY/ylsZ0lDS3g2VEN
K1nCp9rlTjXaKBvcSJ2VCuWw7vIAJn3qLBreuMlRZhpxNYtDpyhZnkILFiK0axfDlLSQihs1EnM2
11YTGHO84pddGL5JT2ePsggt8SjzuITrOM7Voyp0DJUmdJ5U1YbpO+m2mhAyLkjm6Gy1EA+MJzr1
+cgwsIlwskJcnagr40vY3CdzAxybKkpZk1lI5WpgvdaPnXDs8tkWRqXWfaNn5pk3EA8nWqOlPA1D
MzsQJ1Barlhinb2bLdP2r+Iot2i8OK2Z7SoeF7z02snh11RwDD8R5TBs3v5Sb8c0iPBuQSOQXNVV
adnfbHo2D4VVuuITPxn0351E+r0tjKDKuIuqS2iqNrlzZkYM2vGsTDDB6jhwRlxKFn35+KU1J9Xr
wzuVRlip2aYaQdWYyFhCS63r2cTIqBOd19HMcR7GLxk7Tfga0oNLp+sakNaNPwIDxhC0MzE+jcC1
NMyTKhvWyZdAPrDDJNiWcZ1HjzE+WD5onib0Y/klrpe54/Q75QfKwntUDGzH1jCq/D5QZY5WoxgW
Tnz7pdxn8EeXramvEBhFYlH3I/1q/EOalk2DbjLs+5curdruKmltPV03eleV+SqJa832oGhid+6E
OkLW0Zg6bWcrUUL7rDpkHDtm0BlQ4e2JHB6YyPrRCLocHtukpVgI56JlJYEdoCtvI7J2fwED9T6p
xjstN3Rn45Jo56gdwfTOkeaImPR+Xigdg1TIKVp8Z1YzA+nHKxXY/ZttOPoh0QpIyEY2iFMqbeAr
ayzSZuUmi+QzRzFHGy7vWuisNYyjVcgM4ngT+uUSXVTB3aaGqcwjaVw9H3o8asrXxjXglKQIKA2v
dFXsXk9OH2ReNLbIdpF1a8nTaNRdeKz8Oo2v8BWDliv7obGvbH9yclybStIcOyFp2Km+D/JrvTWx
KQV8Rd0zc0WTRcMCPRCtfXg1ozdFUsJJj2VZv5SNg6rCm512cIC5zWJuTgm0omivXGMy7/Wh1rDq
spOBPlTY+Bzuhe/bxm0aJVZ+l/WyVPsoC5UPE0TX/U1baUS2meTAvhYlkPJamXOUb1Wp0uyoY6YR
Hnpppylcsr5BC8fmSka4v75v0XXCbOFcfEVo3ize405LluxNlhQ4h8Z4JhkTWfqxDTM7vsnpEsNC
RKXYY/cFFjHWOpL1gGBWhQPWXDHG/HBC+gxSaTin+geCGsgNcIUI6F3pFs02ddoZLeicZcauEg3x
XtcdR+0KtDABU5jJxr3c4nxdx+jGczBPPzUIvGY8YW+UOt2aw0/cM5whSFYlqv5kx3ieStsmmYza
k2vp1nSa+kCLtrnSx+8+hCO6v7bhPgWN1j7ZvlVjNlAVzhN+PY39oyhslCuzXoGfu/jwoWuWaujW
ykcV7eWNKcd1mRtTQh87xhBmQQECSn7YAfUqG9iwmwkzRPxCsMDR32bFhE0QBT8N6CimYQyzTMQj
TMeohoGZgSo8WaKejKNMamKxC1kIUmTfR899ms4+r09H3ldLJq4zwsqM3g2dQrvwfPycEMsF0Jqv
hyiMwgODQ4LmtWWSRIfiYIZN2XE6Mg4XYXZ4VYwpzLqoysrhhRkgjblRATjFninuidwOoza2VyFm
MBMIt7UU2ipyo11RmJFxjLFEcnmntujO0sXodfKwbkjbw9hokl4mfVWNpoio5JSsW3yk7YX6mo/+
fR3pIfM/hrCJLybeKDShsB3r3k0F4gkU2aD+WvnVGFTOij55MAIn1NYYvwW8C+2jZ2kjUHSjrnK/
45WJRyExSUz5tY/DQQFANzXlMeDs7s5ZnRk6MzRoeJ6MpCr9hwK/sgl2TCdntUlym6W2Qq9eTjeJ
SVhctfTIqGOcrLjV9EkZj23vR/U3Zdta5Bkj2s+1wOlRXY/ERBSLoYu/TBXll7LC/8XZGsGIHsLs
fRlClrDc6Sq02jZjp7QCl4EaIlp07cIh6e7T0C6Ha3LCId6LICnlDvZJG5xav4yrxwIrkjrx7MBs
oxV70LyrMrt/Ggsrjo+BXrOmhhzXK8BHDb1EFWBAu4GJgpeNM7dLCA7LkkMdRwJut9AjtTYdjKA8
aVYSTltr1D0O6wnE3tTFyu0wmbKr1r0GEwHRehkUtzVDLaZtxAQN/KSmrhT7DNOr+MbQoDi9TLlZ
/xBj4oynCGd9562W1hR+rxsVdukqCSP0iS2WcVSPISJzPJQcSCX33JahX4rGFMO7TCtatWHexgmy
BqlhW4QEKyYLmxK7vG7rxKfnFKq2WjvS7IdgM5hMHKSxGjNhuQcwK2OxGCTEk/beF27cvMemCMtr
UjFzGk/GYFjzh19m0bBpxZDFRxLYamhRQ6V9c9u59JLhPUr0BpMeaLeZjV8c5hY2Nmo0A8fQhhAb
RinUuOcYMuL0gBR/8b1oJsh3/UckCygMW5WG3fCbq+n/1oJpmUn031dMXvf+E+iy/PRvtZJGscQS
dE2pTAcL3N/qJM21flWSA8TAEsZQSizm0b8XSsL8FSWaK3RTOOA0RPn/LJQM9asrQPuV49g6Ydhx
/ieFkliMfP9RJ0nJXzCFpOQyDFua4D4/10v1OKBiNp1oZzlltNMk6mHs0Q0viUYagW3jMTZ92mm1
obyqK3vY28Jex23QMQ6uMq7DoRwfR7w6AMvt4WMUGiLMoj1EobWXlbmvTkyzTU+OOw1/Ydb6NVXg
5yunRpAAVZawpDT1P105jidxYw4q2JELeMrmGB0mbBiztkRjL931hL3pDlSrRwaV4VIT2P6tFV/X
wYxCwvGPEzd+GFU5eG7mvCTqxgxLf+N26QdmGXwnoUIj9NzqKp4fUaWvazt5Bkcg+2r8jK3M9wVq
W0694ZsMEDGSvDd/cZcAaH9+PyY3Zy/lsnR126AA/2M9W6UFRjgN0ie0usWhmkR5LtGCeWKGqCC1
kJS77IDLU9oezFGj05BU3uA2H5QBM05S+QwvpSoOjlleOHmnDYq+bDMsF69jgKabWnNxN+WCbAZ1
QAsY7krJSvjDTvgd6fsjssei/C+3AZHH1G3W+RcC+fNtjA2BEnWQu+0dvINzvVBbAVcck8SuWAVu
jyJEppYnWp+WsOinq5muRL34AJmacYM3VQ1nNik3fWGdhQrMB8F0J3rjAWpVf7qPXTrAy2SUVZX1
7VbCfqarGOrnCR6lh37rqcTh5SbW7MkrcrF2q0m7RtRA4Zu4C8iXKw/h3vPUivaaVJuS0AvccDoq
Mdy2kYt0CPOxLcASEpa4xWEG7s6rNhQQpkw3vnLz+cFsrVXntOWLGR5xO+SPkWzXWY9TuwuGH2kM
feii6XmwjykGW6t29KkAwpew7DAsaLCitMf53FGxWAU8Evuzs1Dnt8xzoHR1V26Be4xf1+Y1iMU3
6AXtIU8FRBKaznakWyS9tu7989f2ZZL/xz1mKcO1LZfqQLpSWfaf9liUZ8E8UB7v2CbyFOhIRFsf
GHTyJQZvFWYuanKuhLZro/vWbiTSV3sXDWWwAU0W245e/ddSk0mzwTirP+DVR48qRr5T/NXMAkMt
e+GPVytJI0y8IgGWiGryay/9Afsx8KLMsJvNfotlM9Fhp/fldDLLeCOQWdEvrCptn2OejKvu8N5l
2ng7FRH8+RwPCzkenXjAlHOY5FVsZI+TAcgIjGlsGHFcrCKta/a59jqhZke6GGnb0JjwFlk25mSL
l1nrtbWbjWJDpUJ2zKjyVa/aE1Y49r5OzRrrtnje5RqtdDGNDO2a2dFDu7Ub34WCOuonoPtwU6b+
sElqQRlWK3/NXyMd7UgPegtmC/68GDjO3bEzYdJXerRjO5yYsKy+DRJvlLHxzDqwjuTNcGUUtiGN
bbww5Kbf6Ya1kDHC7lwE2qNZOHI9lLI9L90m+LzCK5wQs1+MLm4LHe/nYHDbY5jiP6P07CpwhodY
Rt7X9rNr62jHQp5yo5Yn5hHAZsgqPNXSqNnA3QphybHqE6PJNk4XPU9Wnxy+Tgy7Kzc5Sd85M0K0
wUNxyGopTnVu0tGv22jnjrE6NlqSYo+y7DShonaVBU67TuFhejJEwoFc64J8s72SI/K0WOHO1Cl6
c0Me4/flW9N+oJNOi8tnW+l5vsFBDRVFHslz1afHlgBCq2+8LRUNp9K968HAd8hXv+u2s5KV49zV
5vjhmPV1YLrhzYAtB4y6cjrWXfocyb1wauM66+DSa/2iO9Y07PxM14LgXhjrIiyqjTVZLzQDLxC8
hZdO2GVCJXO309Dka8D2Zv91ynTutIIiKx40+Ty4OHYpa2Eq5ju2I4wIe7p2E2uiBu9g4i+PGr+c
ZpdbOT58evrwFbgKq29OWuvfCKYKQagpo2d7VpcA1GJj1XWJ3iK2t7Y9RDvMgM2tavo999LDkDcg
chRFfVtb6TucXHudRXOxjin+t52KntM8GD2m2FQ7pwTY0MfcWYvc9hJrvjYnGONmq7H+ltiQ4c0H
GQdz53IwYtoVLagIEEj6FyHJ/PNJwiYnS7HAKxzdkXSMfj5JpmXAMeS2GGNLuIPIE60dUhDToxFx
70z+dKegtk2qOFiuzWqfk0VjXnlmF8mty6L0vg7uPJ2jnTEyA8YxGAhWhf0xiByEC7go0r9BbRX3
rIQw5YZl5xwjA3dj5CEdiUHc3QAmFFdQOb+1k7XGfrPZWYTP/ewsXK3br1U9Ciae/0U4/tl0X5Kt
YbeONlvnAQiTsPzzvdsWTtPB7Ec7R8vPogjhmnLCY6YED80I0XQMJP90dnAZB2XzjV0PzcnF8fKW
/g0DVhwTs0YzU4y6oz7o3NFaV3XCbsPjbRHpWXj2VOXL7IinGobmOZuk3P/ze5D/5f0ZwiaBVUJY
tBvdP4/7MzOrkG2GTob2Xsuphrm/mPaAaNEu08rXNIMFIpz5gE1X5UHuHG+KhLF87U0xhdkFw7gP
qzfgPdVWQZZZZzvazw+JQTVtGhNkoSWEmDTH9ubYHxJLAizHWEW4znNt4BhayuQHw1kgrHXdcx1n
+kkN8XvX449NG/qaITFyOWrdq1mcxhoCm1KJvv3KX3E9fUWPso5qAR+AkRJw0V3MELoxOdT6Yhse
LCbtk92TDsJhqyFCYqm07TQigD6VV7Hb+Rerfwwz/S/GCMhlYMZPRx8nHl1QyzSWRJ5W7s8rYyKH
CBwmb+1o6VZrKJPGCp8VDYefIt/F3bSBATzc4hAy3S6uKFU89/cIDjdxoVWXcVvT2Vh6dKhhUr3b
imrUr6wprvDq0JITonwgfqtxEKCS2UADVLgHG9ajLLuboQHf9ocBca310ft5/61KM9iNuX9qjQjT
iGI0dl9JZ5Dq7SHEUZzDijA/h99MlUBREYCCIX7eV/CU1g38FBOEdIePDPBaGsBSqeLt2ArE4iET
DXpT//HPl+TSdfrTw5MkE45uKDrgJurVnx8eonpYMYEwty4FxwkV5auGkGH1fwk7rx45tXDb/iIk
YC3SawUqV3Vu2y/IdtvksMjw6+8AH12dIJ3zYnlr2+4KsPjCnGOSsudglqcyaw3zvFY6qfnKbmRL
mmx5Sr1nbwzlaSiFOElg7Nilxv8jcmtdV/3X75VTjk2ajsoe256+tAf/qaRh+dY7c8+hPWhIhcbS
umYRIaZtL/5oSDdyBi1b3po60fGMtCNY/em0wPJiZ5QIkEvnRhjKJeKBCa19fi95Sp1H760NTYVW
K/wRmUSf6nN81+bB2luyqfyO0X7J3pqkJLQoyuz6fT1ATFRSvxPCKXlgJ/IUaHG260EoQK619v/7
N2L/z0OCd6bTAqPU5Jf/3pUancDNTYiOj1T6tWqzFs0W8QuaKWg7O7xXIzkYSbnLMWOWopBnctb2
1Rwa79D/66TzqzbwDq5AhIkguzjgjd5wHeW/VVxdA0f8NNCoPumV3lEILhAptIKDvZ3F5Gx7iVVv
bMtjqMt2j7Kgv7ih/eFCxNivp4uHlPKU5eLUF2n75k2l30ThRSfx+RhDWEHe7j4XeX8u8DFuB7Ce
m544hZMMrCcvhWbSVbLH4zHFu96zzEPYUrY1FVFhCTzg53C6MmltN1LXovvSAojeyBk2687BStqf
+jAXF8vGNzKp8WAjEHOmCvH9RPbE//4lWMuZ8V+uPUYP3BOexT6Lc9phw/ufr710BN+LOHby9daM
fSYFjwSGZBGIUxCi4q2r0Dw6HguIvBIbK8hB1zAnwivEVM7rr4XfJeHeymxBDoLmYm0crYtbk+CQ
dm9QGwxE00wRYZSAw6gbFPyghu2t0cg3GA6YhSInvEFVomBZEH/TvABcBDnXIXv/HbJB4mnL8TXq
teDiwDMJFRUka657FtggWJSNT6ujFIga1Lb9JQUaeTMx/eOuWoTOYYPyNRvcXdnr8WU0yZtLLfF/
BBDZ/6Ml4TOUNm4KR7Apt4zlQv9P96+hNZMxWuboDzGchlmqYie69BTq4jVhUL0v9TnDYmZ/BEkL
kKiEggZAWp7KHuGudoEUiX5Cpd7BVHi6R1Qc/uSiRrFVBi1bb15TbFonWAwEPaaVse1AwPkNZJdz
1WAXUbFt7rG54eJBs7zFlzjv04odt7fgV1UYmEjSxbybY/w0+K32WZ4EL1UXHCERPs8kCmC8b5cg
yXTvuuUjKbrfQ5X5YHeG2wxVcFONGqqTkJcsm5E/TNOhecU7PSPf79B9x4WKVvz/v7S1VsRRW24k
oyae+PEenLvaB2r+/r9fvrB9GJL9twuYKtmVhhSmbaAo+m+l4mDOOA4pznzLyBA0lxVGSlzusA4w
BkYpk203xqHeNcHdjXhsAgqRrB2gihhmwYZZQM/uB/ZvpeeNTxpjqHNlmsG91hFazgELJdJkx20l
p/EJlPkCec7hlgWee5XJqQvs6N7I6iUbkh8NdNbnsGqiA1CVnDMTr2832pKRgASvHcxMAiYPqUwY
HcwY9Jg36Tz+AGrgcixH+um5NACIKOqasPjlsdK5ljW43ly7SEVQEhDQuFp07Kt5Dho8r0npzNbr
AjgDA5b5rBvljaahfcEIe0uQQPuZMELIlU6+R23HSplw6W05zfWhFuZvT83O07/3puJgz+MJCJq0
jR0sAuyvRaDtvEmYV8jpW5sG5ymgfsznvtroTRM/pI4Jv8A4eGkW8OL6idaNfJThgAS/SsDz1BfB
wgUZBP1foZXHgjn6NeK8WW7LQs0VHsjlBnW6eb/26lIne2b5eAd2A8fUkeENwou3bcFb7fqor47s
7b+v79FJ9P0w6hVDuTmAri7gtS4dEI6l+hHogXNY/6F+Kt8G4Tb3HqnDSQ+6Ha3phBQxrfc8gdJr
2AuSLYJYR8laeL5bjdcA8D1kBEgmZjT+0CtLO5BRs1ufiuCAsZun4ZM2teqoLTkvkY7DHruf9+9L
gRWRnMEgYlJvLeONTWV+dlrd9OFbY7khHv0SZuTbJjFkoAS3MoxObDm5nm6DKGQKu7z/MrAfg9n/
ginNgsQ1XtpYPk/KwIjGnbyx5F1Ws/qLcCKxzLvZDO51dMu/ErPsxctxjNX4MVEjDzwWe8mjBzZx
fLDNR1tWCOP1+tkhUAJ4gw0eZoTpgTj2pFmF6Rcu4js05+d/r54dWSjn+qoVi9ZtuU1ay/M2eUNB
GHjeTxbCMXQJBZoBft36zRDL89wwrzyjt0Bky2psh/UDV8XE1GQdaMx6u6XfBE/tJeNpEI57qkRr
XdpivIcerEGv+uRrvPPGCRni2aAlzvhUmAxqzJhFGhMO7q7lC21gje1Sc9EhFylMPQNDNYz5V3bl
BHNLsPxeD3FaVHngy25ILlpXJOA7u3xvxMgAOpU5f7MCiRCn1E1q1D2NNTsbt7K9QyYo5VHqnCZu
qq0n+24HWJ1kNNd+ZRmtrjYPvPXrctO6YWbhfGefZr5UY7Y3tKHZsQA37nrJ0hLuKUuk4HWCtrxc
9+vVyMbO9ecRMqitIlTvTZufwbfxlJvMY2LE0a0lJGa9TyodvjbBDcapDNujiMzmwYUL3Zpxl6Hw
T6o6YLmaTt/0KGou610N5KYFAVxxxC/fm5gnLvRB1lcyaQ4gAnACFW4Pxj0lCH79IwWQuRb4wnPa
/JL6DeSVeM1yVp7eJLmnu/SPItEEKVT/ihRJg0ewCFHQQoNzFm+eaZ9RMLhbKyOVs5EpjV/bfWHR
zLZCSa6cTgM8WgSfGOVyPHUUVm4mqkMepRO79KA45Dhttmos462D7O8QJrHvwYzb2aKLXjuhfSfD
ZWYrW+TlkbV1erQgtU12GdR7EDoXkpz6XeU2OcBTJs4jbsbWOHAZhucqo+D3aFl9r0DboBewhKj/
q43d2B9oM1ngIbx8DlPvZ2kG7+EwlBdndgNImZl8quevzJXtLtaH6uwppfvAln5kOhZjq1Jbj/W2
5gbTj0G65EcNzEh6WIpEX9mbTiPfoxVgJICVh8eyY5E5SSq6vpfl3hbVNwOayTN6IGB8HnERPGaz
OyOZP72wSkK0YlJM+g6wpOU+wxEAC+O47iWPLfcKbHQHVUO/Eur0WEtXKBfiBIryfVSCGgpc167U
dHSxojGfkdtPW8GtHRLNRQxeNPXP4Wi9lPZT4CX5vTR7fE7zgIWztvX04kbVK64+482pQRRE4Mqf
1/GB6ZI8k9naC0TDDAoQvHtJRtJDgE5eJLtYMjpg+zukRaw1Yw9G0zJ16JLMeDXix+gucHPQYxtm
oN6BFLUfY639/PeiCGTy9kkRmXcRzGcztNWebeeuoV041G7pHKeRXB92qQxPM0Z+6wGAHg0PAAiE
Ou7fdIzVR7IhfTplChAreqSkpZ+QrAHTCc3irLNAWP+arTvZrgu8+jkOj6Z+c7V2OrVlovn9DMux
89LPhULJF0uBJLRHzOwPjDFZb4MOmK0xW/BgGiB3tut3OcM/6sxB+ILCnVfoGEcTud22SgCzNdWI
6Uvt/73J9RC0xPg3cTXUg4WOc3LQ4R3o71UiGshM8y4MGe04Rk2YSUmfb1imOBEPUh56VGtXZNAj
ZJggvLH7OspxHu96oYiIYia1/lOxHf0ah0bzQ435rmqd3QQAwI/NBgbD8m2YRuPtbNgyTh2rY1yE
W0bWWHtnZodz9dXkjLNHNH6+8hpetxk5O5vN0lbXe2vfdPlwdM2+Owmy/fAEHEJYPHgZJ4IyqCHc
Peb0g7I5tb188SD3apeNA3iKjKqiHGR/HBls7WcFDDJZBvd4HtOTpot36tL27lTFD1uHUCyYtaiq
lnQdTcnwNcVnQcbSpUlpuAIdz1cmjnlTWh9Tkr+ub4xchG8d3MQnYBGAHQbKqjxt3jvNLX0hKpAE
LDY23ViTMrcYWtdPtmo9F+HnTH4EmVOH0uSdGmn3GQ8UC0o5X4UpPnKZf9cxie3Wv5KVJtEIY1Kf
BvIlNl2ihS8EArTta47z820YEe85iJ/9JCUqXeozBcF46NAt7FyeeqQXafA0A8eXy9loSDndvYhX
4czxt2hSzACn8W8cUVFy6NUw6rXoiSraeUJ08DtP5HgonQH2G83FjrGnfTIz75tkmjNVQ3TGV6/5
opp5GEX9rwYKK5wxHNs9gPPeZ+4ebiTjrE8MyQXpbV27aNK86xhP21Bvqt3cGuUnA4/9mI/fOBW7
z3BoyDUI8uFRp6jcmxrtInRFl/yr5JRJZ7p51s8OZd4G9Wr3EkNTM52qQrIQcSiHVr4lhUCe4Re3
h95Cpz/0x8lp+jcpUa3XKSkPEk24nNL2mtXgY7OY49dUrsFzYO6RvmWMqU1OorZnFI09b/Q1i6Zn
1JzkBjLlw4qbb6mZhFcX9WaJsv5kL9w0bgz8PG6Z/yyT8VEwFGVZlM5Xwo5pMNuH5yYwHsxwm5ZB
ujFbe3wqg48SgAzdZhD7quSmQm/GtYEWFAATQ5OSFKMw8r7sIAMyH7HUBC5ukdDp+HHSAwGZo/gF
FlW7ydTZLA6M2lC3D+OBffbCKuuSLYUOD6NBvHidV7xSlVJXR+YNj3/xAj7u0WtdfcUA+P3fUR8D
5kpBKW0jlxWh10BsrcqYIjH+U0vywMyoM48ZCjtCdozoINDzK72NNt1sL3SubA8XD+ICFLicDcMJ
BR2xTVHkXMNBnsM0706lDO3D+l8hURrrvYQnP0Rv+zOkxZqch7RzeYIUtk+5s8/BaCb4C2aIDODL
QKjO5rHUBos1wrBlOO7uPcwdO1xPaguuhQFBDWuGU03ry+mzCNAsAUn+HiqgfYMF3Un8CJqsvOno
aRh6kLLslAsyEwfwplTcs6Nn4VHlDGfwQHRWmoJpyUoPDmEvB/JENEo2TsgdhPD4PKVdwYAAz1I2
PwbupQt6JBJDcvNiON2DUZ51LAfGaSrDZdqmFtGkw+AeB6v5tZ6SU5I++P8V8kOu+9T5hlFC3hR9
NnH1sJlmndkwWXbwFtkN7OJOnJXqm5PKeASLvNC2eRssytsSgGAaRVfHDf15mQWtfwKFFgOm5Ttx
9ViemA1W3xeS5bbTyuoyY1RB9pX7qaCQSXQ2sU7UdgdsKwYA1SE9JrmZboG95lDUzPTdQqek9KT+
y36fuWqBdmNTpJaEIt39VKIE0raMRtZrCd2QRjyKKJk3AmQPSOijqOews9tLpjzDJ/poYTZ6vhej
FCPGbh+SvfQ5u+ozXEhLnPgaj3H+y+K70aYJgKYmZ+S0HfBBFyasx/4KhVT9KpjXlEM0XsY2+8ha
RhY0LvLgQtqaRG4BxUs+GhfeoZlgpSV8FPVUQlDobPXOoQpqwVosEj2JTkV2SqsEU3vvRtdcGz4Y
ph4q5JEn1xseOB3j1wVOiuDje67G6BX07wDbv2JpKKPwQHody1uJiCP6WkulRTQqx5+84cDvquGj
TkaoLU1xkKpM/HRB8ofC9o5zad9C3NRHc8bTSWzBKJ1vY8YQXcgXzUw/2uWbFPH8kTmBuFNc/2CW
z0aC4mc92uUAEyuybHHkHrp6rDN2RGKJk8LqPdbWK6mHx7UeaZf8GN31/sTTqPvVch1hJY7uCcod
Sln7ZhWN+TYhuH4LU0ztZefmD8FYqU/c/CmIyIVZi7dENvgX7GJ4lOBl5nbJZ7XNAIlD8msIi/f1
8UX5rC6hZj9j3PMudTaFaFUf6+vQEvMaTvXoCwRqSxiPp5/0I5vD4FpO6CobxThkqSHcSb3PNn1s
Sxd67mX1OVZLsY/s6VQTw5Z5VPdrH7kO0qvKXsQTQ7q3J0PsSQml/FymGtk4/oc+aSBEhGBTi+Im
7H/hFD+RcrIFLxqihzfMy7++SVXZaUrVF5ZpwdiRD5QU+O6M1d7v2NYcAqeS6NL5gN15Pmt2PAPH
AS+rN8ZONAjS6QbIV4mBtS7NNiJ0gOUTsZrWEIN/mZW7G5QH5GSWATmziW8mcNjTbN71k5l9Ds3A
VR9k5luSSfHIPOPdtfBHLTMlW3+a3EicS60PLxoSFo6X7BE4gODr33NdBZ9FL4/5xJAVPt0llTZn
qCjAA/fWoTYruiSTl4xt5WcKRLlEDfA9HItf4V6S0PYkg6G7G6Q4bvR0Nt7MVvs7xT1LYUQegHeg
tRj2LO+Iqp7iIAwOTUUISq4ZJXk0ZE0dcORZ5yDG0jUFM4ZSqki2zoeJEevU8Uw0FWpLNOAtkXe6
5LZv/w5GPBwhhyCaaXWbkkXou3wk9jDtPBrooN3ElHFPI1TBdYUS19I9EHxzKoOC4IGuf62AM5zc
FpaX21ucLmC1N/2EwWNkpqAV0LUb+21cPlSggT+MopofzJNPkxOFR08gNVCdAM3UxwAPsrK8OYvj
xBOk0y3HJz+X4rx5ccTDcoiG8NgEHwiLQNmRWysi+Cl1g7OwjO46TenNtZqvRlfOa+aga+bxcR6t
IX2wT6CazcnHjGsBaT5FRVYnheCGrLxDVS1zcJwIb9pofxHYvbXMsDmr6U1kLBpqahCfYMoZElHK
QH3Ms+LQ9QtNORvFsWvJz8o6GwQFD8TKXARFVvQlWOM+cFYb/9EW6Caa8iTzSLwctNDvOXsrdijo
zif0EyWPfC9ss4fRgHHCtoy2u24eqii/kGk3VxCBPoAORpIusdNtZJf+VM7fugEQsGzDEBcAyQZ2
JRGAgR7brPVAyQ27L1XP9EGzc18RGst0qM3p4EYGRsU0Wy8j4ZCCZ4BVQ1rNzfHu0qr2Q9UfkUgz
xpMJ9FBECDYQ4qGlRROL0tBGJb7LZpTZacuAabFCnde9eduX4ZOryrtt+lHtQc41yXDUauCjRWK3
gDXRYmhmA2pmiUGEcRs6/bPTkBqc1jzaAlANKP4Sd2cH7k8xUjfHHIDPqqNmjqvqdxsGvc/zvX0f
++6JiAqKmeStEJVxI8b5ZxlBRupM4NV5flfsBZ/WdszUh2Ebadb3Ip+9Q66Le2J3HxGCnm0yCWI/
FtQD4G4++nUDvQhEMrd6HizhnsDssHDWxBPZogAAGiM/ujk5Kn3g0weeo3Soj0P7vTcGqoVIEI/h
/ClmcyKfVNX+DP+IRwVDrMbQ9HtfjfUW1c76MWbtbh2oyooZ8KpEKswJt/yCYrWdi/RU+74qsDQb
dn8FKZ1oBAgZJgRpini0nBlY+GfLkDjzgfRxYQfNeyVNCjm7Q8u/aE7Wn5gCJdut3xA1TXhMuvgS
1b4SvXXxUOmEk3oqZDVuNRSkAdlULIkCZhE5pu3ijO+9OeOOea9VYN3L0DsWs0cc1UCSgjCrPTlP
JkbNuHr+t2/9DG2zOlRNT443plywBx2TXBW+kBPYvXR4SAX21ytXJjykdPzh2u7DSVN7z0jF8il4
GacguQ/TtnwuTd9gB7OxUvUMmiA+9GIzFGK4CGNU2yoqjUPbjG+hHhVPRHjtgIRYO9SlZN8t36Tj
gf+1ZxdwWaWBirDMU6nnxJIX5nNDLOjBVsLy/0mVFN2UTyQt7tyEI70hWWCbkFYvS3oc9hT1Ll8Y
w+D/PiCczx8ooz4NwWuz+flGaH5g/33mbHiucVHtZWJhHVr1Xhm0dxqOZAedJNg7Zvs8AKIeAhnh
OB44VGhBYJ8l4AhIrs/YW5fechvk+chw3EqusYyfGct3e6mDoLfyP0FraA+L1hN8qlkcsXiUd2wU
lHo11C+JcQH4iubt3YyRW6K7ztWiPh5nw/OnMYYGSlm5L8vEOsym/SD0kBFd7lKyO7D0I2964Z8m
ThBa0L9Lql5uP1B17jMYgnBHoAL2/il/n0n1A7Ec7L2cVBnu15+MYJGgEIQRkLYEkcGNLoWO74N2
j2SgmcUJ+oCntoYFb4TapWRkfTQr6ON9rWyqM6JvdJj5RwlFgWN4sRl7IvFlMQCZ0oaUgCj32V3G
+u6iSrYwUwNKpLFYf3GqvrzZufWq9QR+OY2LWsuZ8Wrm4bVzA3n5o2MWOkUaow8HQ+klc3qiY3pI
b+ju+R3KIqbYnLzNN4wBZFTCLffH4ksuQ1mje7eMKr/nCjBo7IekiSRGGb3gLcJRyowsl7t+eYtY
buFfIYU7D6V8qWnA9iKDzllboComaaaPPu8IuIxop4XIHlHqpRg3QSAD+Mz90uRMHRH1bmJlWBdL
Vu/sTqqDyGnHREh373Ky7HgusmdMxbB1+GBuUzCOu2bQ80OVZs3RQQpu2hPdcITYLTyONqlWsJv9
iT0XM3PiPuMO1LZtGOU+16ylXs0Qd1AdGAFoDMtro5d6hyrtV5rAsUO2tbGN0nt0eWhvl3HfKXAH
RkYV7k88GIMDYDAcSvNGAvK4ozCydmgAus3AOnhfeK+8n3BfWg5krWTKrh6D4c1MT/VmkfF8bgv9
DwMHX7P7+Fud9ZjPgcdtS7MlfsEjIoMHf3KsMW7s4ry19vg5vLNFU4NSmNczD+a7URFpwfL9t6F6
XHfl0G/dwBJ+pvBWgJUHKOZG1i3/ihkNAk/NuAUGe6De6bSNlQC4xcyLJhBJC+MJDbd5Q/mq+iQ+
rGdJ0wCRdj33K2r7t7FytV2ftt2e3Mlgz/on26Je3gVsKQ7rMycFJHQKRc1uYniDP5JehiyJ9zPs
vvVisZMInaHl4tpbvmWSiS7CMZ2zGORXmQ7BoVPLsdeU97hy4ocW01g5Bo3/ogMLDWxmZliy+8YR
eUmDakHkzvG+LtzhlgNrkghV0z0DYfYAYm/FznDu9OJ5rCi+6BEeeQwmy06qZmf0wXG9txnog6UJ
QWqSGNttZOEhEXDsdwlLXgNgd17PGb0sH2mrkQ85yva2PtQa6dR7sy5f7JKVp8oB4Sc9nSm/OTex
e6LhbZ5DEJ1qJEaKdNkYUcWojjDp/ta9OR80EYNjL7+TBF2ewg4CgG2ExBd0juMXcd3sKxu/aZt6
lKEiV/yRQB2svD2SDMIzUSc7ttb6e0129YVwia8BvccmIPp7n+d4dx3CxO9sTJBVVXHzNOclVlUE
51w2duKLke8OqxcaYTsizaXRvzVyag96CXYxHJKJTWn6t1JudIgS4CZiamlFVHJbLw3Szo/Q8Y2L
E/AGV5FsrWDEB7NxXvuonjggbgJ8wV5nXIbY+TLMnB2DFYbEqTJdTWYLZpMmfjsKD3EEg4th/Hyl
LibBk40OBpT9+mBXFiVkRsTJwZDj4jDCwtGpVpI/xoI0ig2ArQMns0OoO88093dTYbCkXtB6Dvll
y6Ks4E0jbvHMQCviguky36K7YtpUESMv9MjHco2QemwPY1z/QKsAULaNnMtkjhum7Yxq2vJUsNva
mdhfmSpb5qbOWvUIuuaRkJqOp9JTl6oR+VbmrF2HVrHWmxUFBRf/4CALzEL1uwvt9Mh3E207pX/o
knvMEO2HEXALS3E1EM1fwgptr2vC95AoHOAVt72fxr1gMzyVp1VCaNey/N7J7hjJRgEKVw+VKfta
ZUQHkmTuMbi3X0erNl41rubtZDSvTSWmV2VzNcXj3uFMwf3afQIH/8oQY2wQaPa+tLRjPXIqcThf
mtCCgIXjYr1kTTH76UBzXdnHaMnR7CG972sXkabNM209KEK3y/3CjC+DUX4rQj6Zokp3YZqleyZY
zcmbnbcKTfoeb8qnovS8WwhaSCAN/josWPacaMaekNLPwbS3Da5ChFaG7xB6jPcNXHhJsrpcjJVV
17EVsDXTnznI0UvtCxOHbC2j8syQivN1sYsABH0NJRS4zCLYrEIjuO2V5y3PFXSBWgwzvTGHjRYl
P6O8MbDJk1w6TpF58App7tBU/vbqqHr047xp8sk5rdpnYzZR3gJ/dgkpOa/XIidnf85nhvDLrt6L
w2tecb7Gnvsntvt+V5coHJFWJaXXPiIrvM4VUZ6j/FbOjn63ftTk2FwMku3wGdCQiiC4DQSLH1fZ
CQipcIuiJmGSYVmXDqjEPZZauRkq99RnRnZa75Eyjk+O0vqdwVxot35v5ZKgZRXVhY1sSfZCdfS8
wPrFcmYa1M5upPnDjXDzJoKBi/Typ3ZG4BqgqeBmi8etWaXuHebMobSStygQ4pYsvzSjuwWR2VwT
4JP32rkga/sWssJ8iXu7u/bAt7b9TED1aw2felVAwGXCyoPyLaxCdrE6E04s0psO+ayvTy1gNj43
4MvTrbY+135gcPFgYmjGCF9u1p6BIcEilsphVjX7UcGWqK/AF5ILATfbAEgKOTmL8L5jyH8v9eHN
VL0ky0m905orTJVhdCSP1d3YmHk2oTaWJzcgtHrD459QQsVjUBJJu3dD/Z1iRBFyEgbXdtFOq3yC
ATzp24phTUxG/LmbWiDjsfGWYs+aoybddV3X+5kl5JXSd9iZ3mg9NFCEm9S2n1Jcy4CK23iBq8J0
UP29Mf4aTlPclAkwubUrzXc9Bg7KNK5Nou2jNq1eyAruLoYdPketuJqcp+99RTytgZjhVsew00YN
rWsQ1pc4r99VMjTADtWesMfyMyXuPaMuG/O/I4qmp/VBZ9nMnsi3eDHj8DnF6X8zx+EDx161DcXc
Xt3fU2I6wOX6jQUgZBzEvhOOsQvm10KvMz8EBbETi6ZLZfIazUOPsNE+eja5IHjpb3rYQ11mkaxN
mnoH9e4eE2ZtQzD/XlfxDG642uLu0goPpSogupg680vWv2u3YbnhVh91RH6z1S9ugQQzPOqcc8q5
Qsbv7DEW4JUS27nL55w9GzqSJ8XU+oTdFWnT4MkTsKZsQxf0TTYQT7Y5eaM7M+vIdl1WVdWY12fN
nG5GFr9WqyRlbuLdNBsbFoDpVs2kwUhNdkjN6Yvjrrl1kfszdaOa9W35Han7vOWWC4624d5yEGD+
PDssxyWFh9dPtNgpsiwSOAkR7rlOAXYsj2/xJyic9mA1hDzP7Rl71bwNoIf9ZuJjpK80EyV/3WHC
3Uz9k8jC5mSTn8bSE3AUpvXqlo7hKdEshlRp7mwNjXjyAVXoZqSMoLDgGU4ik70tFKIPa6nZycyd
9xO18Y7EWrCkussMiPwF/rnYuFqbxG6KJ/RBJB5YwGeuhWtZn2BWiTLtLf1Kak600Wwj/ZQ9n75C
6PdF0HP0wnQpYw20Y6JO4jqHHjx6S+67FnbCAuff41gk6MtKpk2gpeXdtOZoQ44ej/uKlhY2wKFR
nKBW0L8QmzHs5NAZ3001f2Fc5phH/mIQOICsHeyRwQqEHCK3+cK+Q7bIRIB0NWl74BEdnG3ybiU/
HaIq6I/KtE0iLfn79cQiIyLE7DF2tzjs0W7o2e9OR8RR9aHx3VIAapvsNUeYdM06/YKRwPPnbupO
4Ri9ZIrWJyTFDY2didqysHzRS9wHyyQ0xDv/5LHU6j+QmtjPupc6h26aiRVbXhxwle+DPUXkGXAd
QN0Xm0K52anyUkTqrgWtVkQ3AC3mrZWd8Whs4siiC8nd3esQ9MFp0UqHXUpIi6XmbZeymhoA2sZD
8WoMWDjw1v7hnWgHwq0k4BBokLZXnHrQ4DB5C8LtS+QD2Ma2Rs6Bt85z54YG0BO/zaEmXjxL1XfV
DX97+q4nkVA/N5ll+nbLGIWaFaVlZ9hHE4HwlvikErd/yeAJjeEtUPKIpu5XrpU1FOspvBazxngH
lOIuZEazHRlYvM4Zo5RUE4RxR5DWwYNekNB+G1zdeh/AfM293APicB42U8OJjfxLn4pnM6m48rAc
nGPsIscyym18ZKTvZZrUOLKMh8gK+2Esh2AcZkeeV+IUslAruicnu3b16Nzquocu0iXNlkuhBoRY
hyei6gjuq91dGFWtXw9vAQNIcifzkdhrFih1WZ6kMQ/PTszicmItm4/DVeVtuukFUSnKmEguiptr
yszonxZPMVA5GczHqgyF1K5OomlrL4MI+D/ZnUXVZOZP61yGZDIg9+syYGbVQ9aEnl6D93V3MNBK
QFjB59cjLfh3kUfuyG6sUnIrPPO3MTsds2qhf+AltndT5Mlt49rv68+q6xBTGRANXx9HusQuL+cr
FRHF7aqMg+mg+c5SnnMfNBuGffM+B756zPrsMQ0D05uJzp0IBK5fyRNfaQhhYkh0D+0LZgQTxtoG
txn+rMJk+UlTyRBmZg/bO+lrYVkHAn9OcZF6V21Yth2WXQNbhsp9t+L4rgd59yQgTLEBaA4C2eab
lhvHBuibVtQsJxzMe+ugewBCTmWcaBfBauDDqVnEORNHdwMNrQ9MigRgcy7kC61zuyOsm3fHSP/J
C/BuiNNaedpacJzMxLlZilYw7wl9RDUVQNJvmzu0n9hvBGdy2JNcni0+gCIvvE/8dPmQv3m280RC
IohUqgL4eXiR2mYi5ygyzP1a0q31icGDHUA6kmvVteDg5rk56MsvjIO/1BjMjzg1XvUS06824goW
lsOu1RI30ZEahyj9pDNRhdvUeQ/Sl7hNFyWlM6YvUbqPRiv/bbTJe9VNaO6C9gT4Kt6GNdx3I/D+
eLITr0E5XEhPDt6WPLzM4AA3B7KNzXB6SrDMoDLo5H1kcBAzzamSig10fVGL13Ue7ebout+ToiFz
dEyvbdX+yBc/I/IESCBiVLyPOW/O0dKTJ4jCJBrdsjJINp56VgX99wpX7T4S5BzbFhCeSGXRueiT
3+vOpjfK8S7IXKI8EMWxKV0kBeJZK+WzNnhIfhHObYpFNt651ZfG8XC1I9YSYKp+zFZlPBuh+O32
f2YAJL+8qDknS7X0/7g7s+XGkTRLPxHKHI79lgQJrpKo0H4Dk0IR2DfHjqfvD8opm+42a2ub27lI
q6zMVJAiAYf7f875TtdxCFq8qX6nJSdY1kNhFCYll26aI7CAaaLAa5hT71hW4zfC9HwcE9DIoyW0
U07t0KbWmZlkwGrJFDIZ+xlQQNGwQY3Zf3FrsbyiFGP4SZY1hJSg8WjVbiSxdlGrCxMDVLmrypCl
IT5MGdvUHxfij3WTqtNzjn+SDGXUsOThEwtrq7r9eDjXfEDV0WPBTX+pxnY/uLp+je2ovUkCX1US
YVRyMQoNM1narI/rgAEtFRGr42Ky8fFEWd/ufx5jfEW3PA0oLuFAGrv5bRlPxWojVjGbrqHp31hC
JUFUqhGCHxslId1sY8SYyHvZDWdsuB07tNUyG6kKWD/W4zOTigpTFsXlPxdisk5LQSrwOm5Hca1X
IJqkBZUS0i5vUXTVhVf77RDr7CiQLYhLwpHG+0vDIOVqGbgbwaL4j3PUw+vgwe1iNphWiqHUqj72
NY4fjFftMZLJVclp2OM8ND+gvzPInw9aGoWH0o2/cRGTUB8A+M8DDNqMMqyVDplczRrab67H7S+n
Mf9EnfgyXTe9k7GQzwjqX56Y0zs3epdu59zmXu93S0d5hIkzV9IM8suJf//cfuadGkj25rb8Eo6q
7gwhEO/WvQOpKLGLy+m5s7LywFCREhrZpA+10/ySDVByXOF/rWnKSGa0v0bNZhsSP4qSYrufC6NN
yepj4zLuhvLyc2dKTJCrFuyeXD0//yw+Glei3ZXmXZNQR/Hzcw4+LnOhUKS0o+n2o5LT0Yi/LXSI
keEj3gyIof7g9Pgrft7oYt8jQWCW196V3iaHArPDPtWlOnkClMyi9XjY1xUGw/5wCVfJMm0540Cg
hy+kfZTZ9AJ3fpLjo9KS5e7HCP6z6zBzWET/pKX6hB222GTSPPRDZ5zK0KyxIBLBNhlWn5oJPtLP
+59HDR+xsPs9wZJN1BGALCcoTKuq38/yXUvDvVb1R1k59aWxQ+dBuSFjg1l7Ly2YqJRhcwMwSbpy
FFo2NZ0KOzMz9XM1AoWWBtsJhei1JQHGYsrg+X6Z0rfKjfI75EOdVvBhukhS21UPHnV9rE6e9iWm
GbpmGU/X3pxxeawPqnZix5jkjDm7pjXPpTU8At/S735+DX3saUzjKIffGiU8qvr0sRlcsQnx0YNj
34wQufZZ7BiXcRF54NhOvEvdwdmHaWz6UdnaDwPeyXU7UCwCm9Ay+q2LgDsW47mSMiemTPNZpvXm
Q0VYJZm176TNijdIg8kMTigxu/pXQoG5v0zagLdP4p4Av3SXpV6/xZdwHDrdwWGiP8tsru4TjqzC
maP7as1O2F8uotNDZo6IIQpfxrj8wjiF65XK5dTyqEXw0r/rX6Pp4IjtLOuRB7e6gczi+QG+lDvA
SghEdA34FIYgTRFfJ/tX1Mr0YckYSdvNhZWM9gK3qIJ+cXcMnLNTiTqrabHxrIZjWpZz0IzwVh0N
zc4lNEE3m04fKU0EUw2KXoZLeIwYtNixecUX3+0ri8NgnY3lMU+WC71P+aX8Z+pBDGh5cwo8VnV4
W0JXeyqamH8Fmz7B98iX89eSRn8sJIa81ZsZ4b4r8ZDCNRiu3B4104pZ9ykiZYeKNXzbGn3x5Irm
MgKG2oBDB3tXJ+JOJdVL24cEqPXsyfPm9Jrlqb2NM84yqAn1nan1j6NB+MdDiQvwoti03dCI69jp
LSOl8FTHz+yWQ1rRzOT/JDU8b/9zMsC41/p4cZMnsAktPQXrtajHBCGtNIp3Az+xxRXFjFxVdKVl
2V1bCO0oWAD+2Rz2xAr2WkuOvQTVyKVGflNVBSdRtAnNnuZADAWbp3FWtxJ0yj+vMGL8h6uPhUJ4
mrXRdfw0P8slcK38n6VnVEO5j1iytgg0UeClRhZgTdhl+fiRqrF+1AuIIGBSLj9bIzd03Wsux/wY
1vgZk5EQ1yhS61q20AgSrxiDZCDdwmnnWXq6vedooiFYUjbsMSqwti1EKqxnifGQ9bNN32FkXb3J
9nGx9Qc2uJ0/5M3rnLvi4iFy/WzAfhYy4z0mNEXlBDR0R7GzWQ/wcFHTQ4nTB9uPuCtXIzqAEwCc
mDsuInxP7cLd5wrHtVg7Nn4OcSRLqP1j4nFL3OrNwm1m2213bmJYkhpml3SXt7Z9tGjh0Aur+8X+
4cpQZdOvMSShMXhJMKAh8nkCga6ugkhdjWlSe+ZR9AzT8LKPJu0+03Rtxyglg8Jy6gr982erWnSQ
QrViCErpebte3KUDQyOjE6BGdVmtMuFbARr0wlhpoLc+5kYsZ+PBql5KHse+K2N0D6t8gubZ4fOt
naMsaGMkCNIetTT91kOz/6pbBduf0JRuuY84lBhewg0D2G78MceCRkrUpaQRPtsTWolqGz5oSzIs
0SZs9WNL7Q8OjmDpl2tsQIseZNP7MYnZkcAaEPa891VLzmGKnrJOZjdbOyGs3XVJVvzWMJRAAV3i
c9fNHHoK9qIlakWYJtH91Gi0kYTm33ms7Qs9NONmmqp3c4p3ScNoQGCCcpx8Oqm0q3zm+O9j0aw5
0fkSh1nzD5rg/1eSl0GO+n8meVHJEH2q5L/QvNaf+IfmJd1/2cIVxN0cS4eZTqTzH6CXlCCMdS4D
Ek6uhWGIvOG/Eermv6QO89ixEJyJcxuQHf6NUNf/hWNFAEQwaa0zHVKK/w/g4zUP/n8zuw5/kieE
4eAoBexlOubKCfhPedNirCEeD8yNEXQ+cO49sjpAWXC6/yUcbPAb/feXgjVgk4gXJk8FCFVr+vI/
vVQzW1AHRlwxc4sHSduX/fgdwcjxdc/E6l//Torpbz+H9AKJ8s9ITKvIAOek3MN+5zUPmkqv8PPA
jMU6g7hCf40guMeTKo5Ncuy8joDgFG21GvFXv59t+orRN0jLio6uNfvRbhvqiyh2HaOlg3GcbcWo
v7XcOFhfQMakYXkK02bbDAoUpzNRP68M0II8+kSxUZX7e0ma3TLhMy7EU2aI20zGrNbw7bQzRzOD
9E+R9d8J5nd2LiaOy5LaL5fnjm38NoZJJ3nP6ZQw+taqNfuAefrQYqyBI4+eLEObxzb00LKnazq3
sfxzvDw2xvhWNkOQuLrDONc6Zw3W9y6fjh16UNVn77Ww/mahdd96NKCnHDeQ3N5KN2cyUIGmt6do
YT6kHcsUmg9J50ufzo9VW38aUXEatXO7WovCwiNabSf3Qs+eE+dcSyTN+m5Yxi8WS4MhLqdcSCmE
mmLAzAWNjetPTGq+5qP+UqxvCp9b6SdA6uNqj1ZE6TRH2U3MFkwKdb/M6sjK/zk6zDLs1aWXMqQy
8o8ak9gG/rwl+yDJWa70quDUTdMxyOwHBkZk15OBXfj0NiKjBlGyvKuYXGmVV7/VUOD3RS81ZOkP
KnGgYlHAZ3tGgCsDvd/JzGnXjJGPYQGgamZn9DGOIFrZCkxYhfxav3h2P+NBoaW400L0hgGoP31B
VU9dVYENjxdh625lNIDOz5rXvbGyTpt8SGy0HW/cs3UgoIoSRyIO8jX+nWX8q3facWkLG3P7QJqD
ukeFfRvGE4NgrftSVDlWRdVAoTRGn4cqr4mirY/8YwAFm3xep62U61a4dhA8ncBrF5QGLMmdVnfb
brmzEY+Jd0Ynep2aTdI7nBhbQzEgrk+pTq4tpETa55Et7YyNjcrwKYp282AWpHNi/i9P42pjWc91
3SQ+hWzJlgjrhW9xHVYSvKite7zYsFPKcvJnDaE9mtC68pYhLzDL1v6lqfJt8KLnli8H291RExCH
sfYUE1VRsT4zouRh4vbir6PcO71p/+LG+DUl+AyWOYd9WkcNs+aNSShn48VTvSNDcDL5h9Jk+F2b
1S/T7r6riRs7K92TaPkbyZSGSyKomcFsw5KBYaVRrjhaL5wrrA0oqNW8d88gqaa7rvuWTKLo0DtP
TZ5ci6HfDGlFQsgidbboMJcnzfJbGKteV+cBsihXMvCK2HX91C1P4/hoIQMbo7st6cggZzcg4yka
pCCq+p2iGU6brVVorp9JrP1FI9rmXkZjdkUOKUvpbLbD8I8kSrExIJ0hgO1olSFSmlwj+EvjRASF
h7+zCZlM4WryR739cgf9mUL17ZyOKuid8saad6uG+miYUL+834VkQLxkUK2pYz3UtsG8yw705Vco
xg+vpwLPaJfbOOYPQx/0dOIYnnklyRM0tUdfrDYBSEhAP0u7Faxt6XaprSCiWK2dkl2I3WgDVZZx
Tun9tmNlUBtml1ughczCnQ7/MpH+hjpP2rnbDdPvbV3gvc11RWOa1rWbvuxNf5zqM5YwoIpefwjp
1KXWNMZh0IRXoV+LinagZqKMSHoYypbw2oc5GiAOuPDDMvpTAk+eQkU7nm791LwyhiMQPTBtmH3S
JsGoz7vai3Zi6JniD/tO37UEfwmQ75DFffjCPjT9B0I4n4lTn3KP0gxp4oANkSHEbkKiLYW9F2L6
arpy8NPCOpCHOYvUAyntvTZILZ2J0YJLxWXYbkT9RoJl3nWWAJEfeTQMOpOvLw2rjd0FnsObIVp/
X7L2s/TG5z4uzqPLAw801N6wVQbambYAJz9pqfFVUrOBrhLEBJSNvow3cepdZ1XetzRsb7rwBD4E
7lgwrB6LHIdXmEAiQdU0lifmZQCHQ18K5JcKPyy2cPF7wh/UZbq2jdF5tsY3OJEcG4j2DTon28yF
fd9xmzTpnSbSwwzeVbSGRXBjFW2TZqPV6lsOLu5S76MAHDLnZ1o6pTsejGy670uOkBJm+sYqP+F8
Hgwtgu451Xd2WH73eOWE5j20Vf1uK3yJ2vTYjOpNDssrpoojzyFKXN4HnHWHnwcJPv54q2r5Ku+Y
F/fb2ilXve2VPHaDAjp+j2gUA2wx25HPynB3a30qlKduTK9Jpj0uHVyQWv+iaOGWx8+TMk6J198r
z7qUlXuLPQV6m79kshFsumOzubaSnXAeo4MCiS/N/Du2iac25RUl+VHRx9bk4Bc8ykzsnTNbL7Fa
Hth7V3hU25p+aSc5M7gksEufLA3Gifeu992vQZKnYAYJVG1DZ+abXPC/TvQAlmAr7eiMghEsAsqM
VQdmn1yoOvtsHOtTWoKvXewcY8L3iToVp/vWdveQgp9K2VyXLKK70BxfencIMNB8tj0WY7fDOMBC
gq/ypVzeQFN+aFP5x5j0iyhIwDZYaDv1aCkgPSnsyAKDCotstndjE39o9hxjje/oN1H6o9G3D1qs
PY1mfXOdu8qInqLR+3KZ/yInwFLPclL96J4N8J5yOZsabhxR6jcel0HemvvIdC4yrH9bZWTSQuh9
UVFw+fbM4hYbJJVN6lvSdA/H8qOT4mrLcbewBeS5meL9nj9Cd/6Ow/giLO2PnWG7XzI4cK55k2yC
hjnipJ1xQCzmtcuHaJ3rPKOtCPoKK0wz6TEmqZqXw4HSYfJzT1Ut8K4J0ydfVWwwy1xLPXrzIvPT
1OrbooZgHgHpL3St5lr5HBXRO+IfJAOvPNM1vZ+yksCVfU6i9urA8Gtjy++F/ariWxF9DKWzUXx9
A6F7z4nOSctwDAHeEjWF6k4QR9P7mPWXRIUwqWzjzSRd5azbEUPekV072BOF6xGahc0ak3nrrk/1
kB+ym2s8R834DHNhB86VQmQMSVmTfHCZR9xx4lUvcE45hSSM0Y6+3vk8w7Z57V5N6bzri3GQciTf
j3tWDMfRXF4qRS2kVERiGNJXDmyMvn+c+vlawbgekuQEew4FLDqZJJELqJdpnVy8moBX0KXaUyTd
axQqgloRTxU3YXfiPkon2mnFp9mHR2lO95bR7kfX2MOaPa23Z2nj/S4k2/F5W2vDvYO9J9fFwWuq
ncrt54LclIpCZrPTuyOiYKy13/SrZTx7zAdzrAMoSGvR7yZjR+Eyg/P0+To3lQ/mNhBR6sNPp2p7
vtLucG1YadX0NteB5MNE5z6hhr3pE5ZegiqjUe9FpO+nhKaIOXvoCfOZ07Clx+pJpw3Q0Pqt7aZ+
2laXMkXipGSh0sebdl4kZBv99zLT8YQdypFM4Gfc59UuDBqwjdjU33NGJaFTYQgGuRTDE6AdxP0w
RQsFcL5TBg7PpXohALahA/I0GoafryzT1g5Akd6riZ/O00suu60DkUKOxTFheFrLC61nNMLi1qw5
bFg0NTk7RMtdGlGAUWVbz4p3BGROigUwlN6xF9eWUm6aX3Y0El9MNGRj6k7r/+LBvR+n0q9xDtoI
zBnesIQFkaT3tViYnszGMXWri6uc6/rmFNdvb3VBSf69L/DutcVp/edzvQV2io8lPxWJ/uBikFMr
woJvwWXHAEox8PC51M3o54Jgt+UdHPNbFvETjre9i/0qrEL8tFOA7ufHOawnY8bc49yFMer7lNwm
LWcuBBIsYhdRY1vGNWtnQfOStNFpwOtpN85LrmkPXJL7hp1JZGs8CepgtBi2ozS72DcwG/nulHyz
PB08P0fy0/MW6RgTO39Km7cf8xj95ZLC9B3kDZOuQfmD4RxizHe2W8CvrlaHoIHTtv5yvHnbYBUy
FK07bPdU85nhvhn383IUS0iggPaEOt6xzdvJaLgf4/E8CkY+tucrPnTJ1YXN32/NZm92yZ3MTjrl
4euXDJJhW7LfXF9zcUpSvXzHHvz2obVZIjlOtRFF7ROXS+Ld2nwJYkPhr+MbHBeiVyifXDYGSnU5
GIAY1w7dXWVWN0JWB22xNxMqSV4mF6Won6UWuAu/HcxWloEjfk2YcpjgMzQSY+s+YDnfhEa1z2bG
S025m6dx33cOfi7uw/UUXLl34Zy/xJDsvV4c4ni+MCfwqyTfj219BIHGOX26dOy3OBtenQh1Kk5e
RETvtQaoeTLve2lfsTOgMZn7Mk+Ouq125uhuemM6awZ4qmXwc5hQcUdWTcgdeOqAJwPDQ2PbNvua
vva4A/yctteK5smcGW0+N77GjR8nEFe4cgqNTbyhHa3kBWgFXQRvnYfZpXsvHe6LDY9r+LTOrpiS
M+0SBzOrtsLRHizs/57OZZ975y4eL+v1vEJcBO/Q63EPVdHBICORJh50WsTnfOuqaD/DyjGQcSS6
vxxIqE8u02+1H9qYh8o+GqoDcP5rRpupWzuP7mwDTOF7oClSKifAnraPe+ce8pNHxBc71ZGGyltZ
UreaA+4i58QaqHZNUtzcJD8i7SKvzqc5z4KytWAtGkcGRvswcoIQOcpWyuco4bfwIr0aAxCnH3OY
dvRQ7iTX1rqe6RxxR0pW2lDf66nah+prNXzgSz1ljgPAj9iAYezBlIOsKPzCQwjzKJ0cRf5aV/p1
Xj5suqrLOD5AUgVPV7GDnQ8Tz+A5blknncDIRFBDgkJiPdgG/CrjJY9FsK6FjZmcld6d8C9vpBVu
iZVcmaTcIAm8QU7lKNyew6x7Djuv9MfCeZ4cWlUjmpRb7bHTZGAagVHl8B/a9NK5bBShWg7HOPc4
XSTcEHN9sEuFuGd+1KX3GNY2s9oQQuFc/VFgp7GS4bnq7W9zVFu4Qk+VuYboV8limdcdbVhSaoKM
PZfDx8+/c+iq2s4aokBFD142PXF3QTpeSA5jX9yCvEr2NhFDP4zcV0q2MOiPxkuk/a0lQjtYF8ZD
OogUaZAImghAbRK18jjI866FpXLizNd6jwxo/i52gFHxklRw8irXRSSg3maTcJSi+kYHTcE7VYHl
LS/0lUfbSico0cBLBv//mlq4SaN4NW/YRMNhj0HloIIom/lzaEW5V5q7G018II5QAExGcM6e8bFk
xPr6Vl82SvzSWxBPDK6JeME/pzKo3Bq5/KN3HM9nDOE4QORClE7wa0MhliJ6jGJWJhyU9Vz8oaeG
g5+nFdSmTzxWHDLIWvepNEzk+kui87MkkGlFcsLCd6OBvuoRqy0dW2gLg37nOG5Q2XJgLamXLf7z
YiWawFrbhNWc32O2P6/fqSNjnmVG/ieWfP/W6Dzqdv4HrAr34MLMKLeLv+g3exXzmyyKDyqv4qMa
pr9N098PsIeZD5DaqGN+nPUi4cW9537Q7tkD4vTm48Vq6+26JnlzmiXEkMNbHTvjxYxD3jznt9H4
8OaBSnHejZn9WSGzDQj0Td9j+scJhccJ8V50nx2x8Q2FalTDF+ETFugOTw39MdgghUHfkqUnd0V2
JwxRn6dMRiizn2XYPkLVJs+WRr87m8ynEsVjmd7bbJg2US+WTcOnTQfPQYjsN8D8bmunCWIzdo/J
dvjkR96LmmmhmfqOKFAWkiLjkUOmkdTZRz1x1nP45ZgS4grC4Sf6l4SBGR+UGdH2zInM6utkR037
3sa5SMbpTQ186zrdDBtZ01h0C2cGGarO212TRn/HyDR8yMNgBJryNmjPc6Z5x7bLXhTUL/LG14o7
CN8EbYzLQOo1g+6wxZL5pkUN4IsCxz6oWD+NP2cDOS4J+Q0wY7qb0KmBajXB1KkvN1l+Gy3fvqea
YIwiUN2BrgC+jVlx7Wze9g/Vhh3GU2U/gJtoziLUcLYaRItsGy2vK9HxvXpvzMnfeal9A3cCwPd0
0+JYNR2Pe4G4ChJ9Egh3JNpfpd9NwrF5iKznIhz4lTHlAz4kVZ02X7OlfWCXdXX+0yUmq+GuH6ko
tcckXtZYAlv7jo+sY5/kJ84+Trpk51DZyujEEX4YJkDZ1/OvgqNnC5JF2r5tnEfMAly1opO7pefH
CdVL9u7zoYw5BC62DmapoM7GdRqK4GrnpCPxQ9OOp3H2F3Bj/vwj3Rspz1TXGvyhZCPVMFfDqXP8
+WrbcCx8wJ1HaDWW3zT1H60u/9RyuK8rItd6zcfQpdF7YvT60VDANQeRIacSJwXIhWYH2oFD13iS
avUdHZ2CfQ40W65vVqVC1vTARekfw1Qs+q75loG2vCsg2qwr8ySHHYHcbiva/EqahKYl9zTk8AHC
InVOsp8eMbp/FqXeBMvMszRyoYlMgxSbSehyC0iHXdMtjs0Py2LoqlyCS6ujBj4l+TV86uur9B0r
QjXbSKf1gVqjO9Jt/dZkg7U1IPfQ7XW1PdowYoNtQ0PCJ/wbpmQ1hakPflulvyyPY3vdIfYn3nC/
gsoOze9OhwjeE/0vcrYSCX9YShoSx3O3KddHiaecwZ9Nupd4Dn3gzgcQo7MQyYiLy9TXy6OKKYHs
GDkuJQtL5+RMIG3gZC6zTBAWh2HIf0eKFUrPhmAYpjPK+klbwF7IXvk0iOE7rf+E5sgn0ffQ9JZd
Xq6cR1PtZexW264S2z4xy0PV4TPN16mgHf5izMGDrONUNPVZMHruvcjITjptbgRWZ9yqJSU9jFJZ
rbLJzDhmpJZ8ySjMcyo+Zcdbr9QWzbT37sKBvYNRTn9i1zHxG4lD7w0sWQYol5kAiNWlAw9/+zB4
IJx+Fg+gwpe5sf7oDR9To9u4tbo0MIfh15CjjDKc25oLhOA8u3bReA8W8tHKbJ4ZgtvOJqi1LQwM
OZ2X7ZcVtU7Z1gtne/YdJd89HdSAz6aovpPlcfbmOOg7PMNhM7wmzPaPqmVKN24th1JcgZS8BRb7
xwsle7U529u4VjnATF+r7LXUjEttYGMHZfXexpuSErehvQsdk8mswVkl4jmP3UrtBaoUsrf57g3j
E6zuN1iQ4Z7GGzavJpJ8FT95kah92JIJRjGIlr2F7DrM7SeBuclP1ZNu8sc7o80GxJ6ubrP87iQP
79Au/7S1SljrjWA2uVDsqmMiMTuvC61KwTRo6b522LJUjL8cs6g2mea+VpGN9cg69iOL9HqZmNN8
b0E14tjGhYy9sAQhJSJqC+I72NxP9uxUOC80Ks8IWHVUX++GqSX5LO8nVMxDkRaPi/ZlVZmxI/Pl
+ZZpTifs99gdkwLga282CGcDlXMYdM0lTw9j/6Tpkbq4MfWWXWYGatHfNAOPaxza41YsEZW8Q/+W
u+G0tVVl30Wq/SKyqQU6kumh15xbV0eCYvFaXJLEeTUj49c4Ml0lfgd8gdoNMAxU8CUz2LAEDxsa
YOvus+E4MxzZWUXLKHVkJ1zPRra3EsoTvbHwdi3CnJ+sY1HyI3e9TPqbPhS1T5/CxiB5vJMxePHB
y21fi6xNowrid/hyt9qcfdNfpTMdya4kw9/EMpDGL56cZcqYOGnKL+kOKw1OS5XtmCclfltO0l8M
DyfRaAL5SuJ220QxsAC381EqoSGM0J+ioefM03Y+quvoM7fEElimNzNBtKfo1IfKvrBV7ic88CPI
dXs8sB/7LLL5aqLTb2gxQfRpCgCDDk1KFQ/PuFPAAUX3GM8ck2l6Z5Y8lRxjE07wFbwLrh3cNtF4
I0nRbOPF9TadY/12yZSDeEk4M9A3MjBtCitH54EEg20aTPLZES9lYQOkVmy/2KZ9EGP0IC3z3m7M
twmXxSb1IHHqyngay4rEPZsltYiB+VUICt051HOYnIkS+LON+YJloE0XsnLyI5IGONle349Qxo90
n/IVcRTDugSNy8Bx1B2L3Ig5khOLNLrPdNH1i4FdTZrasg+T4Q4XGmoRRpQtDZg7LZ/QQygFeVHY
fphAUm5/GLLaPEwtDwxpaWftBUsn9v7naoK59kitk44xsmC3zBOUXCGjChrWtkNUrXcCiLrpnX0Q
ga0PLU8e5npgI1fHkHXB5w1V90zZoX6Mh2cXYP0OD+qr0aphy+mRVShb3rwJB47Rm0HYYjWiUrCD
vCp8zaKkR6IMAflai2c+Sa3Lbe/VzAji7s1Qo9zhLT0NYUGYbnaJtpEm3ii6l9Yaqb1oerWF4riH
OMuJcaSiYIQrwgglI1RtLgGnnlXLZlO6MEeFrg3RSctObDCbtZsWO2fMQ6gVuu+yBg042LhaJBnn
zq/JQWwd0HS+Kql/CFc7jdCmt3CpHX+kMQSrS3rVVnt6ZbTo1827iG3jXPBqyAJcvVodhXuXg9kC
W+Oatpehwx3P4HSTmcCRQVlbgKO+M9vItkVNzMjlEuRiUofWjj8tPlnbzLJD5WFldK3ic0g7N1iL
ZXn0xIe6OPaGx47VHqh5mX64WMNuElHsj2mLRz+Rx1os1VlzGU86FfrfDNdktvXugD/trbZSJsMR
986SdugEEWJUzW6gZowq0maXK1ISWL4pRuYRm+Ha6ZqvaMiXvVutOlekHSnoM7c9NmwOEWeJve3Q
CihXsr2hvND1UfzV0+4ddTpbvwyxlaX8Vff6mm/m6ON11dfsXdWIYjN5MIsaDK46duBLdMxaNz4l
4XxpE7auU4SRC1vCrqtFRLuT9Uqtn+6n8jSqXuwNM8dT36fZxVbudtjRwVteFWe7nYMpTCe3UrHv
gVnNXoHerKNnkqyHrMKgjl1CXHS3qU6/yiWbwW01OpNsI6iibPKdxRhPIaC8aLLVRhnM252R/yAC
YYg6XbobAr5k1PLlNZl/UUFt+02Fz6hsHHNLyW6AHvqoNeW08yThPgzKkgA0bEDoP/M8GZgwBRol
/vDSjE4OYfMNv0u35xcnlc7JRsa00ua1cwa5unN48oF7btkFtQnODmxTtGX6oRGRiVnSxwhIj+fM
CXHSTu0odztajfOEcQsjeQbRIPQ00NGVg7eTe8GdwLqmZu2HucDZJOH7TkBOFmlhjIp+p9kidikl
h1uveuExau+kG0wCAFobNc3WSV9xonkYtUbnpRHjq4zgBxspMbOmzFpyS8PIWj4vezyo7wPpy8O8
OrHcrPE91sRt1rJcDhWZ/54ECfOxq9cM556Q8mZyAW9jDtyBSb1wA1oQYGCMu+h0rTa08KWUxjme
Y2VO1ckBB8QltCdeznUGwFQRRFjbfWpKO6Yc20Eqj7v70Iap2URVzJkXKkmiMCWn/VbXYb8pBw0R
QeGix/vUK9qLObWM2mtm/aqmpqFNd5EBcXV0yjuPGcYOyJRvpuJZtjZG2Y4jhlD8XROrZ83Auugw
LGiIbvtILHx+bqyRFOZPy2BdbkyVXWOw73svzHbKLQjgLq3HpB9Fg3kS1bYpOV8YEQiegkwEOdCd
0qDoWSg5gdQZz86YKf0a1147ufPOVQ2ykkm5VUWzq7IjnT1OdKJmeD39TuucK/RjR/br6Rl2bmme
GyWDocB/HDOg88PpAVlt3lFRdYS8ewi17phOTeSHQ4H/vfMYVRDl3MChf7f06SG3oiemkRiKSGxt
ilDGOweMcTziFFIw1Dds4a6jVd68CJt85oj0ImV9oBhrQZY0sg2cxW7dHVcpZKOQftRNHmMaHysX
PbUjMJTN9UemhfOGKcZXyCy5LBciVZr8rsYNz/LS4/zFjp1Dl9dy6JmgFMrKYkwxW/7EeDUxx6vl
Vc9ei0Faj4Y7q6kg1VXGL6tOOVlE+2g991YhuoVYhLOd62sil+lx8LQnaQOUyGbkVHM/Wf3Gi+gV
EHl2sNLygkPziU2zsbc+HEWXo1yg3y+8JZG9UrwLQ0vWF1OvaLK3MR+Vi+3X/8HdefRWDqRZ9r/0
ngMGg2QEF73h80Z68lLmhpBJ0XvPXz+HPUBjMIsBZjuLQgGVWSnzyIjP3Htu1f+LQwyR4Gs+B6RG
gy1qLEF0drmhfI880Q0o+b3H/mtrenG8wyaOMQCwT+t8R1I8JIt3oDJ3sg+l2mnvQMLdKlHAfkXx
NNWkiKsKRpJSHcT6NTG7CJ8kEio/t+vOd13eOVRbW8B9rPCHwZ8o1g8Eu8eMf+dny6PYAUJBWqXd
bgKRF+csrkByYDvYFmVxq0JIPB7xs75D1Z6XKtsQekb0O9g3ftPhg2ouaTidctPxbiGsoTIdPHIU
bNMH//lNRIAC4WChEU9f+qUxdrNhTr6dKfRYTNb8GIuULzXhMeAL/cG7IIVW4FVSvemRDWwwV9xP
SX0bEoNqO3SgQKqfMqnrY1Ow1YmGtDksMv6urRGTHVWN4rfJ8cmEqbSQEUlytXLbaw6Vx9DE4GtE
CrKh3SkEWW3DAioIvloAr+GCZssCiJXEuj6jsv0XahBeXoRmGhHpienJPWbbp1DzTNbDqVU99l8x
v5t9tmsEBgskN/0WqfDFdUhfNHMqRZ09wAIJtpLDp15xOTl4Rt1VBAGbSLUQdpzcjFcsb7alZfPt
RuJ1GaMDc4dga2TeRH9c/iMydzh1Gr++mGdm5juSFurd0BhoGUL5SGiQrxzG0ZSA8hiUZJB2LcUT
buUjcr5kR7b572h551LX3yANPoaOlcGqbOH0KgJzhYUjqE3msDmiATxGRjjum+Ktihu2l/14qrAo
LVi4DmM53xnmTjus6W2kUtTMUGh0kwWHoTbExgWQvZttCHOLyXbCUyPO9itmVI56Vhv0/lnKAAfI
kpyNp4o49rRM2fNq5NHTXODDZ7fI4phRYiT/TnkC+6kK37IhumSd5VzHPP2nICpvM2IUt3EZvsou
tjapTqq9p13cMf9QXhZnDs9jO9bHKhmfWjhV9PRBQR4hjFfbTnbA1WEReLQfnM8+rkh7l7HoqtKQ
PNDUe8U+8iAFkU34zfFFeQ1WvQ4MWYhiuunM105/kedmnkNhmjsgHIGrfns4bAw+HPbRC7naHXF/
SdbPRymWi8N2TIIA6hsiNQNNxafKAo5iDWaFv/0YZe7oiyYDoVnD0g4jeMLOUjJR3pJWiWqMd2rf
hH9yI/pjUgZmUWVfXVsQ40LOwH6uu31ifTIfJH5BmWQcZY244Ej7qEar4g6aG75q84fQnY0MEMhZ
7tjsXAdHUuT9SelPDy75mgTeT6mvY7ig3Hi+QCu9iaXzy8L0wXVYVqH1M/x0g98mPTEE2dVdhRUp
vjNSomUKwZda8HVD7sGF0kGeW5hcrDMMKA4F93isU5CfqE4chXSBafkmNbOd2WtnY/cFTk21q13r
xwt5pNreYd9TPTL/jX0B9XIvaxoP40+QZRiu4yT1C296AaHj067eBKM4Geq3BE+O0wb/XC5Eq/wz
GSiDzLB6BlQZ+fXCMlT0mtgjY+PhWV8rDyYAYbk31fLEiTScoFcenHg4Sf6RYGUqkfrSmDO3Ab3X
ou4V3oGENgQVKP2s2Zdb2CvyONQwm1CQXCwhvF1h8/4bs7dwzOH6FIPBlnZmwpCcZ7Mm0TuY9uin
Bn/U7NYj77++2jyo77whViFjIdHH1JFh9+1oiDKyk/5CWdAF1p3dhWx0PFwzkCf5ILkSpVf19FqI
+UKWl7ljs30qFD0xeAoV8CV5UnemUad+UoiPwp33Rj0/DUXMhW1UJduGhbwuPpa4nSQqQeQdrBgO
RTKhNi0hQwaUhr5sund6ogos5UsI348FLcFQYUXXDwjzWEzejhD5T4KcGbslw2Wee27wsMYHnTZP
WWcinaj5adMEhFyAfiwOSIZAoHTEEIgoQUCjMwhJ1kbwxdYdzgx97r5qzX2qKS1E/A0my94Glnpi
RnGl72DUCeAKt847x9URLdgvhWZNWejet5FmZdXtpoGP3QRvui92dWsUWw07xNfLVYaIqLzRpser
AkxY2WGapmjba4FyJgblFoQo+Ub8yotAdcijdelqOiYZ14Dy4OSw6sjWxE5yr0amjknYEqCZVRuT
QwHtkj/Ds94w5DiaQ/ZKofmceupvBKue4rn+6FyEoe5Qn1mhgRKMnE1ccIUH1FdDTdks+1MK1gh9
UEkukY2CCD9R6osk2LqYlkQ+vZqd8Z2wdPFTp+V33GfHMA2Qbzv8lKCwdrgeHpkOkTxJtpev0DyH
P43L/KXqbMgeYfyndZj6QJ3oGONZhwm0OQ2/fmgzoXCwAZ/zEuPNQW8JHGtgado6bAjmG/TuN/zB
lGKPc85YNA8gBjZj6W7opkEwyN9u8T76xNvO5sjRqJkTdtB3SY9rcMWg7jMXadGJquMwao7Mqr9a
VcPNGKRIixNwbzOCRLQ6L3YbXqxgO7YSb3+aV4gmPFToKcMTl1kv0wcDxAKfSmQ/Djb2KpXOn+6Q
viIw2lhg1Kqmviu06rdOt3xYKUq7KUTv7urPyKA2ghJ1Cnr8Uwz4clfhtJp+HHFnZO9u7v01IuR2
UDjQ1f3MGTtPhkTv6Jgwb7vo5xIeoU2Xv6uBcSN9E4T/Duhe7X2NS72fccMQkOK5ftER9Jb8VkhM
d2YV/JlHlg4RumxcfVZTsg8Swt6Nur7UyFTDJfM2bJExkI67XLSJL2V5CAxxtUxoJbmrr7SEmKVr
8Z6O5Uc1mB+jqWu0UF9O5TxqfHOVuyKg1/+xorNdmu4tdBDxsF+/BDWqM6vi7dBVvdELg2FeY25b
E0CeKZsf7YqTV6ePkNTuSEMllmr9HswkusxFdh6mAFlX0u7tmKW2ybg+pATQTO66Gt1GIwaKUlbq
iD/CjTB7Lj16wrws3tk2vUTmfHEShxbAANzadlSUEbZVgzIcQwICFvdBDwtEQdaCyrCwSxYn+Dff
kmjeOfxxe5wJfZS+5C2s6pndVx7LLzXD2R7M8G0kq9ZvV2TpNL0XIU9A6zDjmT3rZFtksbRCzv74
4K4Cm3Tgh6pzi96+tp7BqG/bQfiR68aAnOL3xqg/ABe6/okL8Su3enszhytBhICBsBj+WCO0BU+y
6DAWoEZrdkPexG8FWa71CFWljxVOiRYmLkVDlJ0FLDffIcwlc8xTwI8ZxWvKqKQpoREWVfencefv
qqw+Nbenh8I/NpdTO/cPRStPVj1+Fj31Ywu1NihiGs5L0KEZZf+KkmUI/nYh28K6vRDdhgqdD1jH
SNCN71RDKxQJKirXrb5gjlAUV034VGbWRwghBcMq3fxYO6dBzS+d6cLOzaxt0+EDsTJho/K6Rl54
irPyiXD0y0hX4pkvNipDdl93o2roqoODK6pvw26fbMQcEwPyaHxkMvteDiz73Gk60PgIEsRtYlUa
bb2u9OyoS74YENVCIclRz7Xo7gsxHMCs8zy2T0sCP6NtB88fe6ZjIqICHX5dQrBDBRImC1akUWM9
z8ixDZHfUJRQRBbuB2vTezSYgDTGa4tfNR4Df2x1QiPtIGBCKurW7ufQA6dHtuz4HrcSAOHeCe4s
5453Rvr/9Ye4xOAFO7QOuGTlGyLWFafMSQ/eiHlJCKuxC49LFv9bDPtvE7vXIf7tC3E/CHjK5BTg
wHGWP0aaHMghZMnLhcl6+r7GyAdC5RQ3VI3tyB6znT4rCaLyv37kEUwiwBCkIPEp7wS5W5nxmsfA
/4dfw55BG3X7vDAPnQlwkmJu6WPk/yXWhbgCJbPsrUV9xrQlfNIhU/MYVAYbggyEArUGDyNxF8lG
Ypm2iGNI8q+ogTxXR8QPV4gep847yiqCsuoyqArpZigZ+GflXwS1yJY5NzQEXn9tyeaOSxBdAvOQ
AF2tbf2yylrzLpJzyW3kVwUPEVKRvwHDQzgV0ad2QuaruvsxO2AzsbjX05vKoDqCmqSdHOBh9M6T
p7ghyrzB8rKOIAmFfhpA7sl9Hum/uFR3qumZmEXLP0Lj0UnbxGnF+fscuT+tLdg1LOyoFUPlJQp5
HDNuygpuUs7iVkumX+UMZtiYvtiMgJpBVTkyKqAboe8gH+cli93TSMADuPyb54mX2aq+4oYojDWr
yezC38BObrm2YUE4vG3w5oseiwjGHQ4h5y7qwwcZPuNihAwWk/FeNFyUvRHguyluMkg/5qSuGHAO
u0wYw67qUwtuS/2UW/W1CwVPJEUWSnUs7RlEfUPRMFDsVr52s9/AKXwrZ15UO3dWHOPvWObB5+e7
9YSLbtvWge/XJ792TDZz/DbW6U+FKDe3k+feW75Zy+1HMte4RSa62O6n4jYpqnzvFSYd84L0HPXW
Du81KXtHQ3woxrhaLIcqb4CMuyfbG85iiZBsmjmpXgyx09rCoV2+e3lzF04e40q381GL0ROqGkmR
ReWadDfSe5EC46nz1cSbJE2FGDEFMt4QG73u6wu9ws7fg0i90is9Sv5Zck8Q4qjopUCYH+DHZUfk
uPZZRcvLEMm3LlyOYnkd0UQjv7/TOn/KG2pKONr/umF6w8+Cf8pYCZWTehyNW6SJlKrB4ln4qdd/
JXQ2Vb5cwLr87ZWJIaxlYIxK9GY23a4uFSEDZkR6C10citmy8KsWpR6conFjU5cVcXZBQyuYnxhw
ST02ticiEnh2WJHHLTlsLgbXbmZ50Wf2nZJ6DYNr0/1o2/ee4NhxCDMVZfcS25LMKDxNoFY/I+3s
XI9PnH0ez7c7rgTN4t4elMIOFlBaqk2/lIiHJN+zU5pbhyHQplDtT98SGBlHABnb6Q2/P2cOck2/
i7LXMQIxBIKONxWXi2ukVyMiLTisr3kX7aXHOFA0FVdcongGi+RH28VLXCfbju1wA7BwQ9PBr7KN
qBuXt7b94yXJpSj7F6ZQ75Ws0IiV5V87Tyj55mRnpM4DnjIAjDdpxv8Y2yRW+92q6bMo1JUi6tpK
wmI06uy8Tq+SmCeyOg3SsYJXhxgIksEzynXud0+5m4CC00/1cmMwfVYMHvxyyJ4ph1u/ClDc052T
9QT/yuw+IK4MXP0MVSrjYSyjP8oJyCaojZe+5zcyBTnpS05Alqy3JzEHYYgHyIT5UNeMh4nLCY3F
Yx1yd3WQLje04dgs2+nVBvWZIUDZK6t9i8Br8Ue5z2+5ZLBDOyrm1mJ6HZ/cZfhZvz0Ykq9zP/0T
leQArPr7eC3c+p7SA11RIyP4wymZwU39FxVSebEtLqGV/uKaJu8vg3nU7SQZ6fxUKpbHiAeCvSsI
RKyxN4SrS8nIhvvcRDtmZ0NwNhnOnRJWnoMrC5IQFdmgk2ae4k6voUb7Di8cE0HAZtTsE3Fw0lfw
GDgo+hxdh4s1JErvB2m7G4NUDVPzfjc9epDpZhmE36zRca5+IrNw3DJLf2qH8mtQjE9dIAGAqhD/
FeW2Xrs0z4ZuwcvqG39SyMNbhrDBxo6aT6NJHxrG/QDgH1HTOkEy7VFXeTsTWHMSnaZ2oLuPRrUx
U37Dsl5AUXrjDGyudXahradNhBJrR/lQ21O+G8fgaxowrDE9MvCGV5kvOnPZKXaIumZTwADa47Xh
e6+oHkltvCT8cj04OExZgquXYjBdUrdEdGheqwCUWVAYxR6/4zoP46qokicUTLfUQs3WYoTCfz+6
WwKfCU6x1aNMaImlO10t74oI0NwIwrsHi/rQnKd5zxqUIQFjEswDCGFU9usUPXNc6W7s1PlwS34g
mnC9qZXcAxawDnmRX13+aEKtQ6HT/UZS3db/LILTf/FYNYSlWRz0THdIG1GsmpHGumbKS9Ht6Sfu
lTt6EjpUkjOQUKN8mNy/maA4tHXVb4c82ovOhrVGgmURroWNhd1Ctmc89ofEYtFvzXvUWqiJYc9v
6so9Ncl8z/bnPELntenSIme4opg1+/Rnrtg295AVtl0eoiCi86ZX2qbs0qdcTICh+BScSUY7l8sg
HavvPMCwYoVfOrB/wtwi0FN9u4zMsyp5IdZYk7qDQCZ0PqrpUhrs1EuxXPtUgfoc9laQPa5fFp32
V9nRuuXdDZMZ6qh23I05n8/I5sOp9aYVBJb2OfvNIt2Ws/0dFkyqquyrjM/o8DIYF5RqVmZ+dCEE
Fqrmxvo1luhVxfU3UVJPIQnLAXrR9XtsDOtfXEHEI+sPXIx5BJKlbPasTJiOsTOwvhsyvL3orywQ
YswJupvBdB1fAijnICA0hhAYoJ4JE9iwml+ipP0GZ3BICmublcDfE4FrsF5xW3XXsTG0rsskH2oU
d60ov3iFN1GWnbzRvGN9egtVeDba6tmCxOiXDXr5flruJiZKpb1JquGRSGnUEDwOI34QrtdhK60G
65Wu76uw/B3L8dqLwh+R3BcsHXyhsv0iigEB1fwXg8UXm8hd14s3qqM9YS3PcEH9pmN8UHG15gL3
VP+x/ndjNfe83cC2mBsuAUrtHrJysPD8LTPOStl+jBXcQhQv/iKM55BtK5JvdShbm+QRrIAb0455
jHRO6sT8RHrkhBof3D8jYRHerz9D09w5Jv1u2Xy0Cl3QnPW3Tg1vtuYocmIWR1X8TeWJ2TaDmTs0
GaVKPvqUHT1DWOgyovqqc/fJKrn8KO1M+t9wC0bR78LoZub6nFB/lFz3vhLOUekE+ZzJSdp4clsu
qE3X37MHxMjPetzYY5tfg8h6krO4xtp6QbHzKrGsGqKBCd3cIC3RSATJ4/oTDe6wJyLxMkTLdw9u
O3Bek6K6sv75AtT0jOr/VObG3TA82v18goj4p52/a7O5dYb90Wq27U4NpyfSQD1QazLo99tZI2Py
0GD3wR/bI7PNsfGYB+QiZX365HJkMvsY/iatd5j78C5z0eOhzvdnZjWzQPTSym5bu/REIWkkviaI
KTaJr5fuQQafSuEqKOerw04QRA0yd6N4n5r8CJV+tyj3QQjc4El7chbvPHj93Ug7EVBGuWZ7Y99y
qroM5R57HzXds1cX+ODSlklmJJqXkZ1Sx/C+i8qH0I25PWNu2LVVj2XU7sh2QieLrzKibspr4yom
dCnlwMwckcINqPmtrS1FjW+CC2XDmtJnboPYeqg6cc6W5H0AMOUaJGeK2HyIR0RIbLbo2/M7R1MA
gOdCwNaQyDAU1Qcn2gn43dISejUlf0bUOzYf9VDbTHhIx8R9gDwSsdALKU/l5NwqkNMcrcRfJMaI
4oFANlW4b4TQfZL/ArqeZ2S0Ms5/6R0tNsp+xbpzr1E44gD/xXX1RWoeCLKmybfzV4yoZBPGw7eJ
yijDgO5ljLACcmqCziRCJzK3sVW/54wte0cy3VRo2RPms3uyHmyc3ogvEJKY/dskhGBsyUBatEwZ
JRh3ZNUvRe5ABJ/PdlHgrcK2UFjU1XB7yaUxca9L+S+hQQ84p3cMv5cNLFGQn2sACexRw3Y2RIYQ
DVa1lAUxWh2JvWDEFVHI4nEZ0vU4qZC0LIxIBDdD2RibJDznQD2JJsnYPbmky9y0kYfnGD40n3KH
0JHNp5JfQRoxqJfG0QRPu0nWJiCSbH/j1N7TdL2WINz+Y6WR/P8KW7Egg/xfYCv/ss+mb6GrFB1l
1OnnP/9j/T/8L9aKtP6HovrylLI827Ngrvw3bEX+D6Go9VAOKUoN0Cn/DVtxXP5IKFBztnB4Qk04
LC3FTvSf/+EAW3FcyaFiK4lNyZH/L7AVJeTKU/nfeCumrRzWuiAz6HUkM07z/4CgeOw5Y77OFpmw
lU+7MnvGx6rugn6+aYU1X452eNQrrjE0ikeVWVBHGJlAzWAOQ2BDZ1UCMSjy4140wBawnwdx9JfL
AyWhM3V7hhhg4yEzaHVxRgP2pPHcBd1DNrskhXpPltTDJpBU4zlDh2CJL3AMMGQwSPAXx/jqWXrs
iIy3etIEMGgVpYG5HRjW1m1L3FOTem4XlOp1SRr3uBaYJVo+4hqBMdiS6WBiouCxchdFmIWlQMPg
EO275SURTjuOTKHeSg0IfMyBg3d10WFdQHyHdfcmw78FkJagCxkVqOGnflwooBmKQQK31omQkxyk
Jqii2xI7sAPjvW/zHhAyjIjaSV7npn0Yi6/RhWBsy50UqEkkp+wuGsudMMFGoC3YdaV3liM3dzug
y+hHeVx6NOlLnm3RxJ6lvewTsCIdk9G9Rk5RQrnvTPsQRog3ppSMV+BuZxR0FZbq+RyWoga7/r0W
1MkKng9ILx8g3NFOkMbLkBoxNelpp7Eq39dPJMuCX7tAdwfePvE7Oz43pEv4iFH+2voiLcvcGcNb
IZbfD9OgaGUABnuCbcSc7/oSssjErGLqm1tZtQ+NhohTWWClOsKG6jUYx2iuJcbyLqgPdUTbWHBV
tjWF5Vs+dO2OmWOLWQfYtzJelqlBl00ta3Vb1TsCL8lqNnbH9wBD5lQGl0ixgAFAy5aqnThZl2MS
M++Y+It+YciXCVgGcrtrlM/UxrTyQdof7aY+xzMImL4ZLp4mF6Vi1+KrxHiQE5+F55rxruJ2yHHa
gMY/hzKB1ZjruyBoHxg736Pv9w7TrVxo0o0mxoYaN3R1Y6gPCLC/q4CrzoQ4HsTLl6HDG7Mu4q9G
R127Mv+qHBdhTfTA9BLlTY2SGIt1tQU5GKK5jVZpt7pOEV/dwr7AK3euVYiMLC8h2nurPMdG8SFH
ikU0GciI3sDGgqeMee+yyPkjA/0heNoOkLyUvzB506L6FCbmDZayWCjmOfmZGggJqR2+4ldYh4rx
i4g6pp8xm9hh0dfYozPV3Ht4PRwP1adN+FLCXHJe96eEk/A4Lf0jONqjQTDWxtLMYqv5TRBBRDT1
ZB9QWjDBHw+RzVufwfbDuGha/hChlhpN5CEOcw6njxnPpKYFG979nodUXzxvsS7u31nFNqbOcToX
jE8DAcugbmWMrcrw9uVsbs2xljezPJdJZR6khQ8lB+BB810/MlbrKGQemmblEw/McMtCbGQHiYCS
+nGQiHJRHhWUohm7wnV5AEru0R5rHC0cA5FBKiZa9xfTnUc4axGdrqufzc2Ie/7WD/gA0tq74Pdd
SgCQefWbtmFwKyg+pyRx8dW2fr7Y747Hondo+4thzOGl1ADulnl8cQv9Ond1vgXq+hUvi3Ne0+qk
DeoltcaPyivcC3Ze58KR326VttfMMGBInew1+I8R/xgS0Xr0pjNGA1Zp+bxNJYFcVZ+l7KJba+uE
8dlIjUeGyCXNFRN5bEp7mrzkYOXzQSchIvGUb4iC0ITX8+vUYjlVAj2RW0RIUJIeSTh2SEbJTlmD
vuuoAo0IeElUIdZlTPqOfG5CaV6/OTOJ5iye/WIpLq1AJ6vH/oorA5Qhs6KiWfrjGgxuuhkha05U
bUgYO8SUnpG9b00XhkSZX8v+0QkmOKKbbp2j5Unwb/TIFEdyDQ7Q6VgTes2y0VFAt0wuY6ewV4gI
Kji74HZ2qq07gZjzBEEUSyUx6jcZD/wSHPYsskKCcPIXUyL1Es1ZeZzcFHf1lhkhW7fouwkt0zen
5Z3EGA7AHIlHzPs20gpMoCVsHZOx2CwgblBsOgTJUen1LZbEcmb18jdO6mEth+cDaKB3JlTvc40B
uneQ+Y7E+/WwxicL8oklAFaZ7Cv22BveAd3yO/DqPb61foXTs97jhK0Eps3ajdet0oaUDOeOy+++
HKzqac6+iDTKERNkI9GX4mmMjXPOR2uunm2dC99FJSi/KiXDQ7usScTMtzejQfXJaq0/qb48mrZ9
q/vAffCE+0Nc8iAnRexFzVa6z+/ywPtsl9UMWQYeCU5stMG/+Nq2KmKSKAPiOn2riX/yQ6S7l1pK
es0RxcOcs9f9Giw2RAHvRrEM88VL1n3RgYg0ib2h+MgUedWYdi6t12hStQhnrDiAbKxVpGiNJnyf
9M6yCnVwnPKhV1V3LAOJ6FPPe+imnIDzvJtaZ/rKD0uSdV9ogdxtDFn7kBb5Mwva8pAoG8zmAl7K
demRV1f8sq7qJKLSamiqU/nX4AG4jGxHQ5nlt5o94qa2TJzD+GsxDz3aQZg/9F4LHigjk9vJl609
R98j+1UmX/qfqzEMwzo/y6pCvFn0R4tB7aGxoj9BUw3Y+adH7rfJr2VHQ08OAm0OuVqIBpDaM+IK
2wiXrsuYP6jb88JSNhZSXVvQJmYdNyzO69Mkxn/o0PG8z6p7WWr5NK4/EADKHBwSbqqmbG9mzIK8
UDghTDf6AHm0LSOCS7hS/NpDDyay6HeBXgor6O9gCdZi3MmqgFIBlPrsrQlxuRtgBEn02RZCwQEV
0w72bLJtZBZtayv4pleYMUSo4RIUBdu2kcCoglEXKX8/nHd/mgAFdZvD/0coJlhWodrrXCyF9bEu
shX5YZ9qfH0XFc5nUY39/ZhEyHdKzFdmJ8W2tYEw9GH7IUbO6DImDzsfcowvxVOlGZVMksgkcmUO
Is7sB73KX7wlD/gtsJbB64UHeGIIyAAm21VkbNL15AkSHEk3ir6N74zhc3w/DugcUiT9G7IkboGF
tqQrU4TX7nLqDRv8KIAfbeO1TxlwugCaIN0ci9YjFIzCLl//GNvxLwlZ/cmb8ZmxeSdKacKumZMx
ZjnTvoN3hgicXdZiACwXBpb/ZHapGxY0ZLWJJj07Z5LpbODML/C6ZiirOFFZJ89xP3PfW7+5oLH0
lnre2+YjQh5i6zSKQg03eJsO6SeMAsNH8pzvQxQnjJMr5Oggm1mqEnfVjstxyEkeRpGLp03L01Td
kD3lN4oz5A9kUGwQb2MxSa8TfWu1NO0VZ9iuBuDOC5LcmRLpIlqa6GF0HVy0Uwr4PWKdXeq9ztPo
jOsSgU5jq11PagdTMkUsb58Ne63mnYNgxo+H7puoKEThiBBjttrsORDnQFmDvq4YPBrkaPFXK3y+
YCcke7PTUr3M3PNsTo4Wyri9LCgGSWQFb4Ev111vmGyyf2sSKsa0uIaNe/PKVTIJFTeovkYWu9gk
tm7/iZ9uQSfanHDINf6knFPg5YqP64M42iUOgmNsrjPsCHU0CBVknxysLRu+KEalngJM4NDrmuDE
1II6cfpcgik/OrFxXCwlGdDxA5A8tMvqhUFuPFymFxt02JbYdcSkvfPoVoLeHkirXmxiKOP5cSSV
ECMfMLeYhWzoPIVzxzg6cuxz1ffuLo/Hr6Yk409a2biXOAvZXxLVCJsHATHugJhtcalAsMGkgqM3
dB9NCzpLFp21h0yPMYA5FCRkTAuewllUHSMIEOTkDfiHWK2MkevdwWoYwmCboXta6S0PRVHGD6Jl
lODm2NEGSmPiiIvzVDL+Yf3JfjikDiUiBmWbtshNyXdGmyX7btI7oJLNAfHPsFlaI77CXDwZEdkW
oA3pmzKSzV3LYuqIaL+PihtuZuyOA6bjpYGRSczhoQrhFjZWGx4mnrjGYUkwEM1hytnbmhKPyzLE
8ybIo/tFT1fwW3ojHVYZzdD1dyE7Hq9Y9rMEcBNoxdOh6r9sHIFjZg08B+3dWwNcjgY1E9LOdSWn
luug5/CQihxP3HKechfjA0L/XX/AFAjnScMDaIt5a2DL2w4zo+PQNp5jp3wnVqPfmd6Cl6tPv9hA
kUjEA2SSkYIdDSIOcbhhMtSHPmxec8jV+1CPLGEmNPY1fcF2KVW9pR1LK1AmwzGxLCD0GBSCdqb6
02TmIROrl3p8QieMgqnDA0nyE3RELDmZ17037FT9ETNSz7LKt3kcc6J9jihbCX1KoWh1unvJS3M6
ecWD27Tlkfpr20aC98IymJ29ODQdGCMdak/Xu0dh91i5qCKRXYO1IjIwNvZDzKwyp6fH4VWT+s17
X+RnZwrfEUfFKHtdxXKCHjjEOpybWb5FNHqDbVVTPsEhXvpDpyluYRDQxer8KAL3AEML8F4ev+JS
4xNvkf9b6sdwarxZJU4vQaaLzNI/auhgVyzP0TB/dAG7SFHdzUW1J3v+6uA8zgDM2V7wplkFbfqo
e2KFTXdH7lkzyPMM4YOrl+E7cdxe6jDNZlxfOPV7G0o2H8o4uGNyaHt2dvNcBrtmG64AMgcbi0r7
51g7ajOYsO/mPkL1lSfhftT0X3F+SdG0bTmWgg0i8B3elkuSyTOzYrZ7pkJ4GRrLNkMoH+n5A21v
srXakfqa3E+YISBstkiv7J0z22+51725CoSkgZ7xTMF4KnvyeWqmeiWhcX5VAgTKk/IT4NXkZwUU
bGJt2K4RGp4YfjjkXClieq2WWbLbx33QDPm7q5kzs+AlfSsaPdTC4/Cu6DD46WIP1aNCbJ5/8wrR
cBFzyaiA1BUK+uN//e0yQZgTdDyqscmMPrZSBg5xWd3pgeuPLEBWuD0qEjYPKc05vHE0EDt2C15+
Ndqx3kymlx2NwaMxjFnwTQRCODHebTiYlIbYOjdt+WKD+9jg0h7Z+rZ3RQkTFs/rfQA4m3fW/jD7
uDnlZfsjdG37ecIQqB2r41g00b7tCgtGzvDMwXJwBts5YCGF3bA4j23VpYe2YS4F8APqEF+Ju2C4
/2flw30KrOAB0CfUdoOBc7orxnC6ij65GMnLEHjdLi5ZvCQSQI0c+DGVUYIas2+mSzsYZZpgwZCJ
dprZj6ZXHDDiDduuz38AFmNZglhWQsTvDEkSFQpXlt4Fm7f6sQRLco687rEF1bBjX/Eox/zB01gh
rY7fAFLjlRYMnBML3q6uOMTgggMlOYb1vC3GDhFgAMFbm/JPhdf4aFC57U0n6/3e8v5Vbic3i2jK
zTQhwpmbQZy94Sf+nxyd13LjyLZEvwgR8OaVBAl6iRQp94KQacG7Kvivn4V5OBE3zrnTo6ZA1K6d
mSszz73MirazsizapOaZag4utUbyGQo6i1oaVvKuPGfdvBpxrPD4oPFxw4PrwOVpis8weS6hpT+U
0kG/xXo/Sx2g/4ygl3UMQszRXb0FYUBceuadoqYOcpae0gKIU5rcFpEQjdaKYQr4jrQpOORsyoHK
K+U9KrW/vm+2IVZ0aEcBgyTULk6trv/g24HnymwOA/8DBVdghoW1GJYg6csvh24XGtPI6Wit/ZRl
x3pMV1mP316kzquri51ocpRoMh9kzLka+uhTm3gC7OGRFkX+IqVEaj/Xe+4TJsW7eFrC0NyaqQK0
wN2bsY772uB9ZOYumzECEXW5J6UpCJ9urArTu6A4pHIzH2im1OUNxZybasvDOYPsisvTBFO3mAiy
sK8bkZmjgQAfpAvp46rYVQYX8cR8RQc8uCwed04m32SLHMHk2uyissbSFHUOuJyYOYEVWJoXFjv8
lCu7SryHazR8Vmc5bLQyY5niXrnAxhfTZIViDi0wjKVsPkmqi6o7x7wr8qdBEVc8DhtSpvYZLRB5
lQmaNAy8ML2mXRLZQ88q8oFnIykQvbtsR3kioRYGSf44sU5ma4Az7EEMHaHrhOQt2g686BiCmbew
u63mRHx3mZy3o8uhBCX6C6TO+GKRVSRQPfvJ0NDkYpuXHkkBEQzk8SCx3rZpSdC/NujIJEKTpgTA
9IQWuxnk2ZmFLeqMFoOlnrEqj+rw5TThc09IeitZ7rISLnCYkOks8FQy89pfCND9KW+P7ugRYH+t
64K2UHt8GgBkrD3LKHgc+sJPbZ1ryuSGh9x5Zb3d4zOM3wudR9TSlavJ5WqNPPascSzyc9ISx26a
MAcffkdGFYIE4KWO6+0027tslLj6Cp6IPovOrnpG9K2O5eS9slEWq7Zn+ZbXypoPF4q+rp0rBDme
OeFbnIP/N1juCq3gkiIvhYmAn8zhgY/JfqKxBTNhpG9pP222/ZxwtS6HL97I3sGb5l3Sq1j2JfWo
M6cE1jSOKx3sQBubtEE1Ga/hSPe2gvYxv6TPwshTuRNEflY5Gt+qHGdnK5Kox17Fr9TOiLEiPqJF
K2BBe3YcI9+OYHS1r6ovThE/js8j9sI/HGImwenVDxPimolrEvgyBdTCCOyinT8VWVxUUbw0dqac
qUlmi0pagBYadTun5g34BFtgr0cvLAKRWd5WnRubfVLTbVgdH1E65cUyi3vTPlTVQYlwKJzqlWSX
FHTvQWbblUV4nJKq9LXERmj0SGvWlUnooYgof/ya+nZYZUmt+0lDZF7nBMYeUW/d2Z2PM1E0/kLy
rKoM2Dqb3iBlbNlMzv/AA9LrhDfOoUk91KwfDEWbnsNR8yeDPaQdYqXt53gN2YlTjFvb2iaD4yVY
wJQ+fnU1fAJRNe6HXHbPhL640bUWwL3q2WOSWCe9ScIOgGZOHEFHnQ86CoNXLjVnKwt1Dtc/6sds
hVd9VK/NVZjdsFfYFaYlvWy6Crhvxr9fRGp0gOz+68mBvpIoyAfjD3cXavNMzJL6Vt0BHgvT2wkJ
74nl0gpYV+6ayjpTotAfQNF/A3W+pSaqS4HxHiq3ZwfCVG5Ti2UE2zi2a3Y+W6m/l2Xa+dNI00pJ
/HhTpKxCREKEIBRgGPXyDgXU26sGGMSREcPQ96Wp8Coe2bCJCeYfJvwz1uWdmlAUU/SluxnTu+7q
6v7ZmhiDuWY9xSK5kZk79nnLzd/oLxqX3nVdO+9F3f9JtrekunPya27EIcZ2wJwSuaeJz1iXSq7z
IkpTH+olq7MkTnYaKAR/NimCHMHNHQRZdVylrrvhFg1ZBQJOlcvH6GgjNqC1IwqD2Ht3SxCtt3pm
XXQRJr4JB2UtTEDS3PRUomi5ttX1NzFmV9F3OCJq++Dm1adrDIxjNctGzr15Kzz3UOfkTAxY/A0k
sJMdQa+2hob389yipIuAUQ7sOrmPnWVjC46ZLia3vAlEGmvQjY3mIQvVstnxlvtHzA5KxSGxoQXE
XphuZnwnmFrMnj5f3Fiu5b6zhOICCLG0aFwnSAZyZFSixHOsBR5Y9pX0m5bMuEWvx7ozsKEXyp5/
j1lS6mJ7B9hQYM5V3gtcFGn+NCN85EP6GWl5f+yd+mAz0HAmej+pdPIdM8+5L9o6oDoQe49NcGHM
edLzZLjUOimsMgE849WEHtDbm62i0SheN1m8rUsOQkStcxm3ZFSTeg/VF0Z1S2OKlmmvXvvbqQXW
xhLEKyY9JaGmEwt8uEn76CuBKjcidCeLwYmNmoORm5oRNiEEIphluKOskuRvnH9T7UdW3477KacP
5qWsuNjRGyRtSPMuW7hS1pyf+FYGT8mCLH9zsuRLwMzzDWNOmVu5xI56ap1UdSa5gGKQGNpWWOJX
4s/CZO0pPjXKsFAcG0mc77eak/zrlZZtLbhej3ZESPm8ryT4QlHoJw9iVeByf4jaI475nVbaX47s
f2qr/BwtWmOcTn+3ZyPd/msH/ambJnFOPQP1ooSHPyqxzVasr3dC1B9aMg9XL3unPqXC4BKxE6rz
cafTszNFinMAkIQhQQvZt+vfsxGDs6dGLyhEHjDWf2ojlL1kcLh4jL/u0vdT2MZAuRK+OUcj9NTX
EFJRR3h1D3FxHpN6Q1fXG08cJ5YAAuiJ9CP9Ys2zEtIi06TRXy75HMzPqUvf4MkRVBrHVcyZp1Hw
4PehdrDnyNnPfCJRVeUnXifrikvBS9fQse4kL6VepCcZN9GhEzQyepFyYYGO9hJFDz3PjpNqzggo
8V9DlC6wZAcFRjb8gL3mx8qsBk7T/quEvBmZeSmt6oHhH2uQnGp0R29TGJp7MJoCfnaDqbqO/tiP
3xmNjW1VIs24Jm+2ufd2snMNzoD6zN/xqjAg+52O031J4GWY5XVVybaS+OWxtRG+2PhGmVn+RMiN
VVafRhruD1bO6g9zJ7uup762WOBTf2soUlszcu2GvmKIIOZmth5LCVYL2BcfLVHes27io+TWz6in
VuLcLwUVsxJam35uuH9a3wTae8QcWsxoa1X8suC15gEzb7EUVoNOc0VOJaEnscdh3ZzYBmLAc/N7
yY71Dmrm1urerlxWGvrSMKWwSjnyoYCGFdaLwubi6GhekJfTtMaW5Zs4HmFbcoyNiQW8s/nqsKJc
Q50glAlKAWtwnl+wxcKivZcOxYOyyMSBuvCnTHHVfRVX575j2E4JwwC+xbka9qQIQnYixciL8JNl
y4lCjcBstVXFn9qZ2WlIXm0+QWoofLtstwRrCSqTiximFZrsPh5ZEyIajWdHStY/IVCR9zx/JbzJ
qvoWA+JHM/Ar42ayFLbR4RTKQhuc0kxcq9bCaorDZcLal2LbJiOURd/S4HvEwLuchDVKrIZKXwCw
EE9hSW/vZ0WqOyqzCx6OQIuyl5Ffag8wYRbsljlId3OsHxSNYIgBUQrYaKOk+rZT0e1EyHpUm0Ik
L+RyIqL0FlgXp9e2fdo8034z8U3DiwgogTP6o3TtP6/swWdRv8p/p6GtUwFXy+oqIaW0eet3agOw
QpJ7pUaSTU5Ahysqxr9W5QQkIO2GcPX7Xw/qTR83qB+s6ZFwFlhK6qpXuRQ4SyIOrXWvjGfi0UEN
+VMl1TVNf42Bpyj6k+VnzkIr9XBsRFVQ9e9pf8Kl5asxm90oi1Yex3fOUlanMbAK3y0a7OQEhcuM
WJW9LhQi7BRkSw+4I4Y+W6ejDsPf2MQuLhKsng7rGzoz1hkZRypseJGG5FjNtWIZgYTmXbubOPvR
u0NdbMiO7nlen8cpel04kp6bbKYqvUhiVBXgsZaNZLRR8c2mXHLEm4lc2ZbvJXZdyBubRiv3KolM
HMirrESxaf46gEUdTFm9f6Wta8M3ckpzrhv2AUlpa006seUOHs2SdEbniWIouh21xBlwNhAeVYRd
sRnvsZ69aVYkWagRDNAoY5gIIeDD8ObweVKvC8KqMHZxZLRB3QDhW4RoyfvFG64tyx5TfgiUjBhH
bW08TQYw7Sg8GuYUMIDwRoOxZ2lbM7qE+uKc9C3tYVMxi6JzyPQ6EFcSpeztn436klFP6qFX1s3R
6++GzkOMW02vdqUBKKqmK+Pdba6k7DedI/xcaQK1mYPOvg24w+AirBx+PiUCcVxDwk/Ohu0+Z0ga
XCKARhQrxSS2rdF52rHQbYCWltVey35aZi++01vT+rIGsep6BGFHfeki/gpsCdtDT/ia3AosVvxI
LP6pPRz0S0Z2qdfyk02Dp+mRSE8fSB/UWZO5xzZh416f279FKrDZcEcLAkf2DwZglEh+HQCYhbUj
knGsAPNIgNB5eB6qW9LHPx0XEv6h+9AR/1To4yzLI56TWP/Q4MrScevD69VuXOIGvHMUkK7jGudN
3F6x8LXQos6FGZkvdOMY1AUqd7XJxKUu6VuZZcaPNernmmekM6DtyDbP/UyW9aZoIBLkXT9dWYD1
fO6tsc+y/JTaQ3LBn53sG9pC5v67oBfD+gyjL0p1/18SzPA5zIXwW7JWwZBQB6qqrWotP+qCSQIs
G4kH0+LHHZs4iGf1xMSEomBp1kZq5ifZSvQtNXuvWDWtEwBxaP8qL/cWXr0Zu1fFi1izQ+s17Grc
1CF9jrlHWJ0Hxla7P2dOnwYW6Fui6vjL48qvG5cKT94mHZaauIqO8pGP/W+Wz/tRfBlUYWjeQuZv
fjoimm7Is7ISSsTBpD9KKAdJIcmkp7rr5wPxCF63HDIcEMY8+rU2bdMx+1JqJFn6PfRhnoBAmOxm
m3eY9EGIHzTNyn1hK/uBmOcqhqIZu8WxgByUpM9LRkNoGanLR/7mztZNTIQaOq0/efBXvK4FbZVC
9bG5vSmIFZTKuRzq5oorU0GRHLEZAEUGSC4Kzh3jipq3HwxjDQUUQqQaxL2yT0bnbXQi/AaJgmas
n5XiSJyR2td4xxX2uxb/o99WTqbxKEHEDPHpxtOh8yzfrodvyaJ4TOVxcotnKcZ//QEh9pVW5Ve7
kAGbvGo1YEMYsQUwGRTxN1hKlguJFSDGcNUELxYJZ9zE3WN03cAC940Pgy2ytWnx3q7MXjuhvJP9
oTw8RdRBKFj8T0x4I+IXQS0KY6nR9Pm1rlwHL0z91sncd6ZxXxPQHvWcYnXvonF5sOpv2GfYJ5yv
pub7NhYmn+LABBfP7KPKj7ZIMY3hBHe1i4zSa0XxbNFM1rrqOi6JlMzHRvsw53g7k/83+aKbk9yq
qfGrFl9VUn3ps/2tLvdRIiTJ3G5yl+RKX1mUGIcqoQosIA5EnCIidugqJ4sz2PDCoxPzjWjC7tQl
vXbGPoHu3Q7Nqs7Nt1JxX5pGOzdxB95M4Meo8uckm7xgFlyiHcmbkvK1vlOxMmtvhRDymMexvW6s
zZSx/xy4cPdGtFUlZn9Kxd4JQgI005+KPNdeCeA9a/EdDo8NCJZ5Ue8QkeIZkS73gLu5XMSUJRbh
VJLLAAAf+IsKIQtYvp6wNnHFWTaUN7m0j+7ZQa4tNYhcYESk5ifvOrIBVLL5nqqSP8Mmpkug1YDb
dGiGBPRbWZ9zsAabtKEDSQn5mojUSn3TA40RZzwchp/BQ+b9WbC/kWb2ZCc4hAZarjUH5R/WmZC+
WmAJ49/dDG8WWDHXzIIwSa/G9A1cGcFd2S6eX6Jg68Ghjs0phm1O5HIc7X2Dq/89SW6qOOeU40QK
GWxybcSobaQ1b42mM9UH0za3evsG8otYsN+ODZ63NHCxGUXdeeo/0k5sIwaw3FG3uoXMnM5Br324
Y4+biwnic2I0FCaclVQfb4YKzJtq3MXWJnMMz+4YDKx+uURC9mv8pKAYsitSVAngFoRDPQR6dTPY
IRpLWPx0KBK5wOSPHSQ/NHXnkXNkJJTyS9Gd1zxUaQ+g0WNiblXaqD6Q9Ao35hRdypzmynKEEgEg
sYzuOSUeSlUB4XRy91BN2Y+GIXNjNCrPip1cykZ+1OFkg5ewLjbft4PAAr7WG2sE5e/5Raedhjy9
uI7xPAnyszK/RyHsw0k/OziAwKUjfLcJIIXGDrr0s3LB2Bbph86k3XiBbcrAVN01CDELIgkIP+qu
5ns9q+tY5kGcP+sd8MouOy+XT1J61XclTyME/qql8WPxZnH2vMPw2pEEPkyJuzXddjuMwHTRyTjM
Z815MdtHSmYggjapMOqRfN6FyR204sYq/9QufMqodddsxc9sfV1kXF4hqlbs7noFBEePcRGc41SX
G7t5URVx9tD3Ws18QGgDz16c6S0a19jS92r1M4KFZ8MJD+i56o9K7z4B1+COyG6eSlKEBKaM7RwC
eZsRO8lmdcM7Fn16L2628lz2YwB5bauOE9IXaw7yrim3r7pHyHt4KtAr3PsDG3I9sdEEBUWzEwfn
K8X1G7UNBPVPAvtn1QV6/cKbaiUAHFV412BX+cyhQ9QFprJw4pZFuYEbLt4RCl5DO1sx4vNn0IiM
16tPuNSTBa5Llijj4LezAvyDNYTYZUND8i3ZIH6uBT4D7l4OpT0Cq+VGdBsqvXocVDBqNzMjunAo
1Tk1CEvL8IVvGajADmLZPiXhyti6jlPxXPf5U0RPUIbwv5EnVxU73M+bGC5/9D91b9+bzkvvEHuI
i42NXBuyeiviAllECdrmI5nQBbGHNvY/GlK2k0KUqEQxo6CaizOxTZSzTZ5lZ5QigJYjw2lhYc/J
zX8AQQ9LyFBftlTliRh2wuTl+Sl0MBAVE+wRrpb8K+v6BhFr2w31pUo1nMHpJil5M87aS9ZRoWhH
PRiJAUdlSTg9icVTCpJkTn4Szs7aaHzZ4HUAxjk/R3guV6YFOn3aSJL0cPQ3Reatm3JZRhiBUw2b
ZS2dVcfY9cDr9oBA250c2nMj3ujvfGp7fLVxsyw6Y1LR2WYIxc5LLfA2cAN8PeqOaYeRvKZdFrKG
dlIq/LscnL95xshQp5fccu+hoZy4afiO5z05MP2Irc56dGBSHXvkHLxxeeg8PIQ0gAX6KhYaP+ZX
oWM6MtzqOfMYVl2cJEAwaqlRda6sFuJfF0V+XT6z+d7x5aIq+5TRRWCUw18i8FdTIwFdPlVPlQQt
nQnmgDJFrpuijZRAGFVX/DP1+KfO5pvi8aQRPkShclA84OC5f3EtSeMN4GWV+DU0of4p4n1ulKc+
zN5nUuPYFcBEsTBQUutAnl7sKLG8xj0ZyxiJnUc/Ivy9sntJjJSHLkoeds+lLXKolyPd1FA+dFA6
usZ0FattYqo4IPWCvZ43YhhG8gzVretlL5HAG+kVb17/6QHIi9GC8ZpkHsu/4cTbejthUWxcznUJ
eB4RJxPvWepsGuRJPX4FhQeRUj/jQVusZNShdOgOO50k6SZX8ZlOnYYPuz0XbJpDKY5FJO+5y15B
FRUozubH6LriIGG6ULC9SqWMuJJ5+zSdv3uY6Ix/dFy4FtXcs/sbt6/WXBO4tWltywrS/V+1eqJe
hrMH5Wr6xdTPEw9zxh4UXzhNoBn6qy5ZQrv1p5Ypm8yEu4YEYYsUJe5ndIxHXmSBNecoDkO6rbx/
QxIrvPXBvBr0SkQO69htG2ZIdREfOnZZhL4zy3XyiLm307JsM2ljQJfhS6ZF31N/zNJQ3eEROzRx
48PTXcK1eaD323xKntCBEITxOrpDdJrDydkl3vSskNalcK2LjorGk9pmhxkQpRKB86jGAeqgGTgy
fAhPMemhSgkjcT1TY+VsYKrpFLsIKl4RyJr6nfftezSGzD2hxsZ0UMh1cSuzcGG1LREpj8C2iI9D
1R7hQuqrZhDXOAIqk9b1mSvGntb7W2PGOBrkuJKy2BWu+qEYQDtn7SdvOfDDLsa+Lt7VZX+Sj1vq
iI9uLJ8SGFKb8ZKUwz6K9Jexm3YgawKjqbfQzLdy1vE4JUdsz6umM3wHjw1+qY9yat6GJt9EbQfT
2Jl8a6whHZZ7w+AZM7QfYpOB0xoP/sPk05VbLbI3iI0+mt4B8Ba5fh1zS2XDxe+c5lsf+vyIJfbW
eqD2asabMCaHl3zOnksbSWrdmZlP9gysh6YcVxFPZHqetCw0oQAaz/xaAzslNzb3JwJa8OtQMNSp
IYSethzHBprSMFbqE8r5kVAx3e/eScT1BwHFCftKfWRlco/g1nTCeaIynCCK/VTXPYTGpWRpWb/W
S6jV9yAFMSzvBwUDCPCQ6zwQvRnMW5J94wfwU2dkbRllv6tZp1PLxPtZQcwY4y1T9gVbME4taRwj
l7ertQRoPdQ3uzeuRVGddMujc+g3g95BF9hKqK8TNumeAhpH59fPhVGNfR02fWfWL5UqbnM9XEYk
ZpOLM+UjN7sB7GUz4nE/irptC93RTMYdkbx1o2nrvAlvBsPYWM8HRXxjkur7u2cTGAbUJ3SX2wVj
Y2Z9uQUUBy6KxkTj1MwHaL0ZbIAKFsKGEqHtAyHoz0Z3SqkpMOzI92KAW0ayhJcP0uQLyT9ywEMh
GS3DRx+pFy8aAsnxkekn10HEW8M7XTWJtYeRca6Ncc8882xMxqk1eV6FChQ4Y6XHRgnqXlfUgbuQ
D5zkKdJZCVawC3q6ywgv1oaLpcC8xTjJ41HdJ/EjxRG35m3QOoeESaRWcSQQeArLv6alW41t0LSM
kbZ5K9lXbbS52ifTa56Y+6il0WgqrZ2pfc8hyZRpYBdnufKQUm480S8fmfa2NKyjosf3PpeLrRSJ
suzjOy1o2AfC5KpE1eSnV9XNPlLmgj6uXvShfdcoENTsudrW3Zxf54kYxBjeJuSWSJ13bujdIzqK
Q4e1woRlNjbVTfQSjhiUUqQXcxKvE5LvJkXYD5Wj6H7UVtmG/TuGo62HcqDFSgAsYwsaeE1n70qx
pV8kkv5XUk24f+e5/QKpXFCZ1h74VrPkSeodd+mjnYLthKjoN250LNnoOZF+mEwrPIbwIFZ23b57
rb1NFjZwYQXsFNqg5f+lX0pNW2M7EBMGQuEeujZcHsYSO/nI3EbqFiK3HbKkLQ7K+JiXlan88Qi4
eNyEbDc9hTnWvzo7FoV1a7z40Mv8Fr/Sn3D0wjdy9tzPSLhEhK1GrVyuvoTLUfB+Wg/7AtEsGl9t
qgsHb9ORXa51/m+ma9JVMySfIeSR8o6mh2HSpxe8HqczY+aCIsOMhu7nUENOI2TkuA+ekSx8NjWm
gxrP1ia02k2neICXdVZTrcNC0tL3raYFJZg84hEJe7kZLKnTvDjxsgvL8EP2v8BZ1maYz8fJ8g4y
7XmAO+PQzc43AeYfqOdwXgscmpx4rW7TVY79BP8skyPOv7lHSAGencdnr0JQciEbMrbf0BxPfCbo
G+HLWGnW2tA638TBk2Xxu6bjUJztpfUO4XJFcZw21hm35ayjKsu+MNPhKbPX2G3XpSZ2RQEii19B
3SngLqCZGbrZbUDIjjAkGl8nmrIxIEutEX/9bm4PIIrHm1s3YALGR+Zij0jmDRNCzD0VN3woAWiB
3AO9Yc73EGOlA9JRH7EA2ob1zfvj0aeEr+rP0XY3YHcDs5DbJI2DJB7WNXsi6OIppVv5NzZ4KvAY
WCnadTqHi/BC+W8lSrQb/wqcgKhtH2VVPVlgZ90QrHEKNzuaGMa9J2Bk7LtqFmXMKbWpnwybTjAl
2jlFMEYv8aEosoOXe2dpEnBinAz19jpZbM8Ma8Ua5lHb+mXK7tIZXsKWZT/0AK1i1Ifk0Q/1dmrV
o4YMPDXJox4ewvFre9xHrvU8WNCMy/TVVaal7nwBPMqTyDUgRdpTxqwhDfimU9dsXd5HTvRtmee4
0rik/kuBEif0fI36v6yg642Vz9JNbiKdDA8Fm4BAdhryfm0Tteaa3nCzt3N1nSgJSyHWU+WcbBIv
g4GgCry5xj01xCPTiw8q2k862oxa6efMxMbdNcgUMdhONwXLBTuwDMPXKL/Zg7N3FhTzRARAhpCG
sTo4AGQ69DEje+H2jyEnvQ+K7FY0AI5rpSclgeYSFI3A66SeNWkHGUGh/hor7qFJx38rlyrjCh/Y
ZL8prIcGURGVxtqQ9dZJcQRA56l6krTEhtzDKqu6q2Z9mGSyGxvrBYJ+4KU4NWMDvH8DSJuqk13b
OuwtmipanDSFnxOgMzXjmLpjCIv12zUMXM85ZqK4rbatlvhAxf3ZMk+amx6jQiM6VbxG//MY9eyC
vv/GzvRkS+urkO3igd+0rXqDHL0ZYlao3Lh54ey0Fsx1ZUvMKnnkF2x8OFM3WMO3XHWXqlSOThxl
hvMTa1wvxzJ7UcMwyPVxT7poZzHrSOVrQbBjtcFzwTrYkYfOZsU7IFXw1dDKV7aMPPg5/KGIsT+M
NwbXiYib2Wj1Ww2edD585PH0nYlAnzXeck38w+JmDyfyzPj/J0LuAEkMNyBflrJteIehce2bFm6+
/OvT+WxYxm3CPIgpg+505T4yWnSpEqg1FFynOurjvC60DyMiMNTA9Em18hCl5sKR63cAdDRMms03
juAvjBpbihpptyUOQECe8ujeuLE50UV9iJL8U+YD7XFZ8zJmHGYF0iDI0n9Rl72Hdf7PdKs/YPwf
ZkhsUUqHCAavchld0gEZRN7iGMZ1i8CVEDssIrb3xD10MknL6rygMAbIFcrnW2EptIQP+Gf5PbHu
he/OJUCn5CxVKMTELAn8NQCDi8FB8q1xPe1C1dDfFNrfBlKS7BcjdaW+KPgvRMviJVuaVPX30ARA
ESfTR5JVpwkBcEjEoSQeR2CYDx4fe9r6M3iChOOGkPeaor1VyuItttaj91ZU44GMHxldLr/5zBU2
g16oQ6Zhe0hyTI+vzmLgxXsp+IwNA/cJtpYooniG+kbog0FFhHG650x8MKzCnrMn+tUd1OHqIHg7
DMnXzApUKozoePKiFSXXql/B2F7pwvh1bNbqllqUvv3iaTUgf4OmNoNXLEOskJmP7//EXuCVteBa
9MyLekR0TF/TPMXpRFGrKr8aA9+btysiZaXk+U5laQK27OoMrp+6adDklNzI9JY5xQP/xktWqdty
ImY2lPjWoQmhtQmz5SoNhKmumtvSdawp01u2d0XdUtnQnNMRKqDzQ7ryUJvhrTbpedYXSanitI6U
FxwwwJOJkMVxD90TqENZiMAJ9Q/wfcQCDLGz6LrAQgiKqgBE6eysql7KtC7k1nCr5PUX96qXyuuq
TRstQ7Ul18ILf4SIdmkdXufuV2Iv8Cm61xis2Vx5Dd9Mkl1e6T1k0p+nOKeKrKKdwoZk3ibhL17i
tdbNH/TpfUnWalaN9INr/Eo2WZD1Dsn5mAYWLsM4E2o6JZP7z2FtQU4T46wdekenfC2ZhhtvDBqL
soHCbV6lnbLBA+HqPmr1o4uNRQnjy8mjHDnVTnr6u25beNWXIuYMGpQ1XuPBeiIgf8g8bDATZXUd
QpvJxiKCWaK50yPsNkWvIyMTepnN6jFa2OqkDjEoSiwsuA3xnTlEmBrdu87kQ07deW8QLvKCr6Kd
/P82/W2nH3Cf2PSbZw+QH4fVl57SbpflDKHVxU0oiCjYaReYIOtox+gmtKWzt3uQMLvVDvsaI58O
rnQfkfEIlfTJmx2gXPicW1RCq/p2azQw7J+FPnO3ADfGLodJetiOzcnLhxdTi/3erYKy4HTMBx9U
4rrD/1vq4T3hrkG0+MVN2zORdiIqkq+BgRdLUMnagpQfKOa0NfU0G9FF5HgdFQp5DMLWxjXRGc3M
mo1wuEqJxEYm9nzytbuCzpzShtvcyOxTVT4TVteNVQSJ8YW2dxyHwXfZe2A+OuQeKdTI5AMXV1tg
e1rgVYxhprpqcIp7zvzGYlnQtIXzibJLPsWpOITMvLXqsvy11E3Omy2hbAMO5biCfvOdKPE6Nhy0
FHlP+M1KNV7btf0CpWffJRM8v9dmfiEPsVaREYWFDUJZmrv5S1sQpiBG8Dt3t0RpiR5SeMMYirqR
Y8imU1fQ/k1HDzETgnEt1vJcRflOkLZ5KzUdOEFHe1GM99rQ6Uvlj8pnymoxHuesbvUJktW8rEcx
6BXddsrdj9bjky67G+nwLe0yfpgqkV9GqZ/kRH7aS15Sfi5ThEl0n9kz2UxP9VXt6s1Anjtm8xwu
3aO1zNaWC2c8uefwQjWdu3013Yl2frelTVVUeEjHBChYe62iA2cum/riWWXbY5s0DMpxE1ku9h+P
LTq+OA0+hRfvGwKJIVYDa5Y8Sw7e+W4FYLsoXi3CI0h/rHrCM0Ws6FowbVMy2qaEzObdeu0q52fT
0ndDZxx1fFTKufN+80JZC7iPYhBbZ0EUKGwGMFcY1PEyhMPVdBFGRWBrDYFi50volNim16QWD8tQ
37uZDbEddkFTf8R5CNgJJ5tZd+w/hxMEgQPzSebnqbNLx/y+0Ao7u7914UGrnq1Cv1mtsXFVxxeL
RTwmUq/jodT5Pbvztiu6yyhwPVgXxbD3AEiAKqEmtqzYGcnpS3w1i/yQNP1zU3MdmiFc1HAcxL+2
ZWtMCcS2qKdTSoX60jA35NG9NPHVD+S5uZQbFEWtNNZr60l1AkS6r0q1Vwp3tP+4O68dyZU1O7/K
YK5PHNAGSUHSRRqmr6wsX3VDlKUPevv0+jgjCTMD6AUEHOyD3t29uzqLjPjNWt8yIRNRITwSXptC
CAXqSwGts+hs4oWYRfQu895uDL1FSPyJAFKnU1sPbX+HLBe4dCKZmOKzAGhXRcoHze7rGkuIqd+q
rNgszrKmic6TJrWdBUF5VVoxI7PwYe4IMR/zp2IS7zqhvaIeTkGgPwlaUC+8i+f8kCrceNN3V0OW
su3ziEIuIeWC+sR+qUC/GVkNRoOdCO6+HdfOvnMRxsvgpOQxLJ+BBzNPrtlLqE0Bgqw0zFPft+u2
EZgYrX09IaCcBu/ZJOwzR+E1UWpEhbnF7rEn2iXWkIMEU0IAi7k38nOdVn+VJV49ky1MSqESDkdp
zfuO1isN84iwIogm4L84rNctydQYcNqN7k3PbRABm5zuS+YXgpcmMnJiKvEHNuKQeqCHCOiIAEGO
PEmrcshYOQTyZjDMDEJmq0nBoKqawSfFQrRby80ChhhoZIg724WGsR9xrNDr4mLXx/2AsAEw7G3o
b0rH7JE2xLtP2Zn8jaPZYJEnKGBEDmsNPIZquo9E9omb8m2ewDctC6aUWdGkZp4oaX1IMuhVtMuL
CTwtGzeyG9jITqXOPDxUl0aIswstTjff6/DNI+epSPJPb0kQTrtTPZWbWDN2FSNqzqj5S0n9OjWe
DwwRaTesvHMwwBtj3JkZ2SqW7k+t4YnF0RatlKvf4mZGSN8wVqm7fSAzHyghKOlEx1lQeXc8IkRa
FQ07evPDFBqBACUqgiTaBxoEepXaLIrteJuyVg8f6Rr8OqPOLYJ7rRf7iNY1DeGJR7r7mEX5TiTA
dXpgZTj50aNNTKkaZkmv+Zjc2gDHPGojzA0l7vQFDzrDupgWXA6b3+UAzq384ood0G8mH9alHNsj
9pMj+tK9i3wgyjoe4eo+cH/RrTEAzzaYdigqlzTs19QFKdthYLM2rFdbdnmT9qdPqPqD+Fy3Fi+D
R98f7jX91bXIa0K4lCc7RrkoixBHkZkVsY1PF0FmeD8yZq+QDixIOGhfckMFZtcvEf/puTgnGVjD
ZyfZs974jSmZVFo8atS9cTwfwlzBwM6v2nyfTGSN99GPgLCJ4HQ9dO1baNVHHJ4GWZ7Ma2ywJBo1
ySIwVNoLSJD7tPDu0jQh26h8divCDLkEhUBaHhIeOIHtGvNzZ5ZbGb+HzXHE5xlwxSmcw9hwosRe
59OTQ6kEWE8wxe93rEkoAckzwcHRF2L9EON3R+cGVxb0YJ8e5SjXcW6d2pCVQtMcJ1TTbq8Osc7L
xLorCH6zvNt5HRly9o+GpykPH5z6b2R0ahOBmmCmt/UjxNab6/X3ZLEZstiHwZ/XdVyzBFfO3L2N
b/afQ/LpQK6sea2YuQAlR6q1sKl1/nuPVv8uJnIK62ZfccLUxYeZaYB/HvSoepbpUm/aV5Fi5Ev3
SVODnED+qJNOm1q2R3PnHUzUJKto0O6aWEPKnG+VxtlF+tBwn4x4pc0oP/aOIn15ODeutXUUwM4a
C1tMziuDM5ZCrvfBAuMuH1+09BJyJQNFYyZrQkB+FAiEBjIdo4IJltmDpSKkLZH7ZHhaTsHYWa0j
QWSxSG5O9sMFj4linPfT8AcUf7fECPZQ0I0RfUBJdHj6ZJb3ToKj9S9m32mYI2qVU6EeWlrvRPty
5R7UwTqyHltb7XSvXnE3UsA8yeCWIDDndlrrSbGR0fNgMReartTcBpvYugr9mlsIWSwUQKWjZTTr
PPWzQaM6ivC99Kr5Qlz4HnaSX1m7OyOWj9w36/bW2OzP4wTffFZOrwkkdkNC4MO20m3An2Rrl6nF
3sy+6bxCUiPxVDCNQNfKnq1tP4w+sZ+H0b2DWrDrsbSdnQHz4NBpd1FR3KqukKRsVW91H8lNaOfu
S19NP3oVkr2JoBiml7eROl420DYH176m0NofcWQQgD7z2Rqa9T5n828CaCYiW/hWCaqxBpcSk8do
VysDWYejiq3i5ZVurDPasbODMnRwzQzIGKj03xom85WctGbvFA/whMr7PHti2z75rCgRzFa1tjfK
Joet8GxzuE7BF+GHIdSKwvlmNl3MH3W/F9WvkZImdxiQX+fes4FIcVK0w4RVWjirdcYXgeeslPYH
gb8j74hpWQ2YHDaQ9A61BBuW+lBH7PJz5uDvWatMKGipI3kgCbsHpTP7CKhYCbdIMwsLYSMfeyhP
of2GO9FNQA5C4qiuEr5EwBCyuA08zcIUh8l2fd3YlSwIOISIKgGGso4gQpeFj5mXQulWD0wHrw2N
fWX/oim2gCTm2MJl/4xS1EPnCmLCSOf1jEbCelYY/GRwqBVgpRASxLBt5JJy/ZsgD4nneod5dG17
f7XofNL3NimaubxkldXw3P6OpDgtDDO5tyLecs2vHWpcdHA1yuylow05jpH5jN5vMlyM6Lkl37OM
j2X009b3onI3FilMwzbpH0l5pmzqj4yMEm9hJAMFADcqg6egPlVBBsMAfPH8UHYmAgWNAcwphGzJ
+ZvXR9wrJIxcSJ5cdVO1asn4uo/6Xxje3m8/0fDqR96UtUgORfmWlzUSrPis2OQVTXJq67ue2U/Q
vSpkaMZEUkbPKQrSqPJVz7vFKJJefVVBUwi0V4B4K6d8r/FyimmTZ2ePstuKK79lbm9HhF0xkV+0
BDqbakmrW8iHsmK+gXS8XhFwQbbpXRbcdQRDefo7yAOgMGSRF2glfvAYuh0ibZoWI0ETRDrJ5789
OQwzggFnoVbs9JyqwV0M5XtZ9Wi7zFXRbp242GDoHBh1tgXGef1B2h9h424Ga+fBHiMbk0ekZ1N+
pZEAk1eaZ6nvLHlLHy3ciBWhAi0FyJwcARzhTSDHzV0nXXIQ3NIsDz3Mx5iv2JFDy2HHiK7LRud3
1GbM3nw0OdYaAqzXDdRgOOMbIzHIc4XeXLzJxcAbPHkjw18GaSH1aFK8knOP/PwjM3E3UCbWRGg5
Z6U1Zwc6vqo4K8U66t9bPmWLS8rgkCr5/wGvXufcQrinUwHpy4Hm3BxcxESqfEXmx8zFbe96FOS5
/YlSINC4ISqqzgGSWIzLF4NHCgNiqHYGE/148GO5C6giK2vflCyc0MDQJIJew2IneRhu7fAcACao
4ajl5Q+89EOGzWCwP+r4iO5lP9jJPiTecCYccmFxo4eBgBJCKIkJMvxJlwfG2riSUXGx71gxYatd
x/anw6dWGsmmnD41Iga6+UHV4EBbYAfdvrOee+7kMeGZ6f+QaaI0QYLLkok9kOK4SliRSjLLl02l
wRrV7FJwLCAQJxBF7dHpQS6yx59HhFUx+vKJxDfaa06SmHe4ws6QsWCeqNIwFRkMpaMIdwTqNq94
KiL1VOvLc42t1FYUIXqqrQEu8xdcnO+axpeQiicVgRQawpQFuxsxvDK6r1ZIgCDTfE+8+0i01sz8
smS5U3bFShiPNjwv1hE+5V1cbz2g8Ojioe7icpDrvDNJo02w6qiULD2vXiaRDFyDCImBFY2dn7QL
a4Ngnl2VpFii+IuyJSBk7zCoWOyqMLxf8sjrQfM2IyOfKFSkRqX18OqwqkZe811kJXW7qMpNkdrx
XdxpLwHBr2bHaiPRXkguQfWXZE8dbdbJdvpHEzXyAHJwgakkksmlZMOLahZxgF0PFKyvqR2hCAZG
bicMjhg6o+cG+g7Y76wnV7JGEeU7O5NvbMcOjp6PURFRvu64hVp1mFlYcZgghexPUXYr+7cOI2Ng
3JnFD864VXjpgheU6EfCyuCgNIeAKY6JNoyrbutaTGF1bIOanb+axGLucidKz//2D4JMUa/3+smi
gdPZknsm/mOtsP7SYmg2SqIQDrWalN5J/wqHsPftJU8pDCAg2YP3oEmb6j6ufzxavlWnms2oG/1t
Kc9YD+ySsNfWZgs5Y4klqwwPwWtaxL5ZRfcOseVll7ynEp1FaWF0xHyHg7kztzzG3SX3mCA5NbEr
CfSqOqbicQgBxQ4SFnP5WCtSAEilGqEPW63D6GzJq15LreYFbJluOhNuAQ2slLNYE6qJw6LJp/VQ
2IANe+yOs3qN5uCNONEzwbA/A4/vi8C7CUUu3E0yi0+iLO+TtLFenWrItxZhCtCRqAZ2A89TgsAH
zz9YwgVpOc0ZUudj12EL0nBuNZsGqRbvsGdOp3QJajQ5kYvo0s7VI/TU+4q6nKAOZDFnXQPShpIU
pvob8Bsdm46+Jj29Wwe2/fjHautOmx9qlV5UHrqwHZuvKTjJavxop96vsuAWmd1F2Xwvq4xlo8O2
0PV+Ue60qxCxHbn258okVBLMyTWzrRcMo7eKxs7iaIAQjj/v0lMxtPyliBpmNbS3RhTYeEk0yG+R
NryPffNl2AlS2ZZ8aW1tYfXAGI1cgU0MD2uYDyejtx9VZEJ9/GwQVVYV/7rn4mdS2Ijf2upuPT32
iFe8xfGuuDG4p5ka/+bJpygeJu0hbu9IU/EzjSQIhA16+aScrw6FYeUWh0zr/Ukd8DmY4WOFqQHH
38aOEvCCxrrJL3rKbgIddRkixCpYEiHbLDelCYWcv1Blpzdow4tzCuLFc8Zs0ZsY6GkLyh5JIlFj
w44ar+CQX0TvrnobGqb/bfdiit/Rep1DvigASBKOPHLMRFk0Nz+85cciMpGrqd1LTm8zpfquxk1i
1/FzPtX+lAx+H/yotNrmLbXKlCb+UvdHfhA2fhLZh4rbTmXTnQkyYVUMpm9l9mcSP5g6PSj3Y4gC
0ihRMKSMx7t03o9cq8OEqXYCRAShpJraI4kE25pPdh6dXZexTZs1+z12xgc1lnvdQmFV2cF30apj
2vVPiWOvqvrCQnPTo10q3eSlME56xRSUPoHMr83IzrFCzFe9T8F7Xaj3XoM1LfLHOoBU47Lkw9zD
lGijbjlu+cwM4UkTkscgtLTkQ087zs4UBu1tbqDFEUhyhDx9rfWXOKnfYhs+lyQokcPbAYtRfXk5
MHlDXatCktHRki1Lx0nBSiwAjH1cxG7HRIEMHM9BwRziFUaEMDgM3Xs/jA+R6IkMgYM3bbSA5sKw
7ggYOVms5S0cnm54JxuOLn3YqhRXbbepQ/ESsPkwqnJf0BBHAKg86ZC3G6FTY7RAu6cxvUMpncHY
AZx8ia0bee+7WWfnRKAo/xPRdfCIKy/8TgkeFXC3DZ6+pqWg0t97HHNFM+Dt2NktwyaQmg13u2H3
H701rZMdfAqu7Z5sUgeCL32JEeAURr6rpPWS8g1QtLF2vQCTWPkSzivmCWlvv0u15GLShNMmiVBu
8rwmIrZ5ocT3RMRHcsqNhseqPS7796RnCUniLFQLKoUswJ3QgJXBBzP/TNMv28xjqgUoPy6a3u/j
v78oMfnN3ATNMwyCbZSzYC/Mc46UtLROkTCg6fKwISPJ+pKAwR+7G7aTYjIGlWpKnjn/V40Liz7y
3tvkccgoQdAx4v24D+hZpDHed0wHrFTe4L1uRYTtTgaY06nXp4KlK4qMmtuxC8gNndmWGun7Invq
NP2wZDaPojwHibpf7JNpQEpDg2l3MSfoByS0G3cG9aR9qnTiz0Wkq4n5Ke45DmZC3g39TacUSgSa
CcD4ZEL7FXnbyhNYypuHEcIcd0q1BGLG1RKxzoLLjJjZaadFJa1FXyMUAdnT20TVzQWT0U/Aesxb
gTEAj8JhB4Bw443dd6Tqx6W00hGcrKOgO1T4bzxypGh3whWq+41hEAqO+V+BAhDJyUCu24bugcOF
5wZgogj43Tnvf3+CoXNpeIcVLEInOhU24iDIKIVrHfLKJt/FW9Nj1l39JxAMJm1zSg39saEXmIJL
qK4uJNdRyz7LWfnWzxhdraY9uGN3pxSsQ+xJGEkH3ji4Guxs0IUZ00GzxYPVjyf2bOcGc0UGbT/A
mGIGCRmwVXFQw55L6+ro1rXVaGg7AKTjIyGjzTrt3d+IJjbuXqVdc1amPmyoZ3wU+xihRNv4I4NR
myZSej/CKuE9sbkUD8z0lGf6yiifk2HaD9+F6ewcDEDYcA/S8Pio02nfSDCRTv3eecxiCHW3XkZt
79GTkIN9ivQCGofpx/UtGd3XZCoulemtrOX7AxfZco+2+xJQVo76fHUWp8yy0+H1cJlvsTVRgkAP
d9hk7ltU7Kz5N5tyv2dbISMgDEn+m3TqiZBDX+Bu4MWjVD9oGpQUtNERiJt0anaTNqOh7o56i0CL
eD6YqvcAlVoRPYoUQ5g1HPUODQ0YTL2P972FqLbP7tpM7nWW0SGyVQwgl4I5pYS5n7H1Tvh8Kt+M
xFM0ACCy+11vGdjBsARZGbJ8glPVfU5+VdVkPhYk9lzwEY46l4D5Gw4LXmJl0ppLEsrg7eMhdE1n
n5YQivCoOEH05A3erumru778dslEMiNefdqDCt5Onx4M5l8hFa3ZPrRldQXeTDfabSXBAqmurzJz
uuZ68tbP15pBfWH81t1zGkl4NemiQ+BM3RlReWytFm5ciUZhRCDLfY2eV0vLvaIvIT7uJ1RU1hQ/
Xj6/hvOdk2u/du0Dvt5l8Yw67MXuCR0yUCx/IdAAIBTck9oF7jn4SaCfFPW7yr9itm/Ykwm22PSx
ukbwSU9M6PdtmK+TCt29TyOl8EDH5cugE6ptAFhd4lcduu53Z1oarnArv0Ta7jqgPxq6sjDrdnbM
n61/UPJ9VNToGB8x+EAPx/uoGHXmzEOZY7Pz4yq6K2aGvmJaodzLrZbh9kdK5pCVfxgFvtLEedUc
SJrTWx38NkrftDTOQbv3mq+0HHeio6jWtAeqVJ1FExzugyNfEWr5dcGan7Bwos7oTc5FfZud7EHI
x8EVn0LeZ2O3ZXG/Iu1jGzt/qbIJLMpWuCvLKvxUyGSNLtlqpQAmDFhbDAS3gLWb/wyu+TE72CPa
HaA9lNu7yvqbIoHrVByITmZP/WwWTwArofgJlLABeEaWtaAdYRIhLyyWqOgV3DXU5wlZ2ummxwni
VXeLzU3q+tbkMIvQLme58t0JHl2TfEYGNPp8eMjDZG07CItYQIjSDwZWChP2OvnYKG43997M7Nvi
W1IVklR27iNICK1ofOL99mBgjuNvUAKq7ABvxCMpIFgSOrveaMjoViwj4c5YPlKuQxpqjPqG7xhQ
Br0eXuTaIyyb6S98l2Cf9BfNOtTPLFoEBWi27298pcGsnca7EVewk9zH2Q0hOPJTQUpoEr8E0TXp
AeH9EKS1Cn1mtoP3FPXXed4N6Tkm+LTeOB9escC43guEeV3N3tOotqLmpDtCLzyQ/GrJP2P0fIv9
ugXBv+HGcqdzr3dErYOBani2rhEhKqHlPUrFQGpMz2wvpzo5VZa3A793chvmSfYPcgAeHvT3HuWB
IJ6mZijZyBvvFPVxz3sV7UgXYEDTXK3+TwkN1cbF4k6DiUXvYT5HekTAUH0lUqENm5PDhV6NWGWH
tSGubVT6Yyvu3FPSPksgHqnxHDLXnHLngFbfyY8AFzdJrrM6OtWsHHNWou5dy58+1uO3ZuZiZ0dG
cy3GjzyEcybG8A6ZhNoIUGWyq71VOySnfqqNYxx1Cd8fuhSFHA96F1W7gyBhyuythoKlJ3j1JeQr
wVvLeB4y1ETuFaMhOEHoONIkN/b6oJ4cD+2wVsWbOa3VdQ4b7YaqbhPMNewNLDdbOymJtU51SImW
S9jTxHyk0aFdpbjEiVOzCvQra+Gprdeg4M4zG78/bKwJ8NazVu7wvLYAwDkRGtcxjiN5Rp0EPzZC
aePIFla8icLqs0V5x+Y9fzP0YPYb+wBbJ/aDyPxjJ/RJyHNyUVCpOfDDowYe/RxAUmR559E1AlxH
3XCMAXydWvBpSMTL8hIJm6SbsslY69DmmkEfvtpWDwsQLhERP/ywcUCOxV6JMnT5Id6AvZ5M5gPZ
DfkTunZJZd8gnvlOCrQAep9MV9BP8pS2FppooXh/bOZg9hLZ4bTqRhRkesAXo7nHSC/l1U2hcbXt
nPjKnhEry0In6np2d8XkMcFQrn1iBPwTWxP0ONP90ElpoLwa3K1mauLUlBEQxHQO1xVpFPDF9AQW
SmV/DXWmnVpWSyev6P4UoEy/6bR80+lLXP084PKE1oT7yxv3dUkXMRlzsx8mdnmj19t7z8nvvXGq
+ENtGKVuGPi9DZK/q1CkGKgbvQUK0Pdlheq2Tk+kQpY4HUqHyYspjlnXCf6C/a02x8LPm34TRwAe
o2U2p7mgVbN2Mo5hpuS+BkeX5kKeHLwLUwc5uXDsE+GbSPPj5r5SUYHZF/8k9SjomXi4Ah12j23N
9DvQxpjaw7B2OVnd5yi+s4dZPxXdS+zK8gyC0ehiVDOm2eFvZU6mK6DYjh4zdwhmpG9dVRH5vYcm
hxsIs5FvqeaDaGHwqly4MgEbaYVxvXYlD7bGLvJ+7m58cPZJIx8xjuvDzAMMoROivkEUoIHqKcuU
fbG1P/gmHGJF+Y7MfEYBI+4b4JuUgCGbvc5w97PDNYQ56DJj2pmFn+rB96iVcDBbesmoHI6RlXKU
l8VHjNTqUouALM86P4Sy+B0mJvLotSEGBfGpGcVROpj8ZFAV28Swtgr26pZWlbGaIES0zfsjV9tj
CxFHBDAzIo3VWdSnJG7xcuYWGBzPDF66qcDNmXb0tcTUkMM4eaiidnPQBftWULEX1qmabdj2uN7Y
xNuosHKSu6sRIQS4vnFOF1khVIOIfLEIjwy2r+GCTxrDEz1Ddagz5mCWWsbtMWbDwcHYkXkaFhE2
8VMxziuwTpo2BVhfriG7yr1jgN/Jnfd2oXi7i4XRmqsnW1QLSqc3d2PVPLsmZrYkL6/Q/VgbFKMG
51hZZ1s9N9CxD71EuMmAcVdkjNcK8ItVAUYvtC5Zp0370maCZPaQYuHAk5vALUrCBWdVbrF/JS56
Pc9URbIDEjEuQU5N4bN7A4c6ESlLqBQy0BgteYUqM7CC+lVS0Oy1yN4MixE27mj20jxeQj1Y3YZj
cWdkiwiGI1mLush3BqO79lHTX5EVf1t1kh5m0ByhMi55Dccl76cYKxUqr5gry83uZx6GFTotb53P
yHjJpvd8r3C/bYMTPY30pXMMKZWIB3NyB1o18CFWsnI5HbKnustfwLax2cQ2T5ze6LvGgP/eIeat
EMOrESUSZnuq+V73VMZadWdG8a+VWvFOw1uKqlU4m6azAbKlDCq0AggAcd77CePKc4r50HOGeWOI
ArdpLB88wRLNXEYWrfcSN7XcGlb3U2U9++heI0xnj/g1JydXJ6ML6ZjK8e+DKov9kdQPaieP1zfv
xFbLxA+JDYwLDLyEwCpilPUIUppJAwgbQGSbTPfN6FrsQkDGD4HEG8uob5UcBVCuM4N0IlNZ4HgK
yKHVGs9WRJp54A1kq2njjx6bEONiJVFzq+eZJixjUAvViO+VCuudmC96Trs2lEj1oDThwib3xyQ2
GL0SdNJ/Y9qrjiixaPx0GyfDNE57UpvIV/PFHDoXw8/QhcWFXXNxSfS/MRzdY6CPclfOzr0+punR
kaBsRZecBfHOBQkE2wl4+CqeYfn2LOCojHFxd9NwgAZ5mhh6nSvECAHqkKDRHiNG3wevTdd1icG9
BNSzsr4wL7mr5RmvguEnFfq3KPSjGYIXdhtZHmZ21ClaoTC1H5F+2Cl88sjBDCTF9ICozLp51ccU
GnvmeBbmT5hv4UjP1kW6XCVkouHEGqA+1iQ4L+b1cORq6vKdbrYS2J125HumbT1NZRuSko9tVdwF
ZYVqnctl67A+N0x6lyjviLmCxxwPyIKhnlk0AnV/jCTsixzRmpPMnh9mHmx4S+AoBxxjpmlBTsLY
rGNi3iNZHJeH/G62wXYJBluo0hrcfw+VMMO9QNHmlMD9i5TDNxNn1KDvrlMyWs689RyW2YVRZL82
vWvs2dmp0gMWklNVYVgg3aPWYCWIVzlax1wVLnYrh7sgbHdgmmkFRLf1piEAOZeXdLW1i0GEhGvb
MWjDC7RNnqO1h8xDK9h+tKVjXayCnJoGxVrglHeVS26hSaAwYzQ2jSygSI/WwnCbiVIc8yB+t/Ue
p2/GyRmLxS5WGPDxWOXUY/sRte1fZjtU0MoCCKyavTZRWQgcSFuQ66kBjqzxmmMeotLWwybeevT7
looiXzPlbxk6r0ltbPnpaM2Z7+4CDdVblpOuXrGexUX6ntXucJpb9wEBno19Dd6odD0Q6zbvUtdL
fIgoAL2Kf9+yvpzckssTJ6MV2HJVpSO4Cmgc+FRwy7tuQ/8XVT8MlG5ptgCUxtDedznWtVSUFswF
p2SmiMM1gkD6PcHeWjw1dY5EMkqH+74r212UGk9NmdoXRaQCiBuEsPCyNUZC7Bjv0eVfQFubz0HI
5nWwASB3jfUFk0o/FA3u8nEOvcu8yLAHmge7N/ZZGZgnG5VOwp9xLlGerC1+PXEtU7ufuDeRJecv
QAlzv4L5iyMtvGoV5Mc5nfnWlPB0jeZL88RbmPSUNRAAZVHV6CGYQ9bV6Fcm/o2kRRTJ3ALIdOcC
yY+hCtMzN73dPrB1OOgEYmFh8o5RAoDfjKF90e6DnqV13FS5HOArj8KvXXuBt5lnDU0Im9Z2BTWG
TtrRD3yEiM9a1uROHAOJzGW0kWOA4zXl6QH2iwHQuurMT8g4jInDDGXu69m1rkrruXZhshUAVmND
JNuJ8uct1T4iexzfGd0LUgU2WoH8rM766tgq1BKWYbxgCnisqCuvcxofbXqHO8D4d2x+ep9S7Rm1
PEluBjqsouErKifHnyVqAMDcQPOk0/BqSXYAzaU3i/NsY6eYwK+uHU3q9KKZiSpaMI8NZvMDpurn
OL327SgvbeK0G2r3sjJ+1JhrlwkRg26zvrS18AI9ojnZELl0WSG3LiTQDxqDeIwvjsvy0c68k66J
92BEtUeTySxRXwwJHpHU+TIiHKArTukDYx4Gm1p1dmQAFxFeHLB170ig6aEX9C3okLutQeD7akjN
0zi26ZVN67oSwXsJWR09znaWsPQG6FSr3hPonGPUcnDYvN5jWkEq3r0z9yjc4/CdtOb87E03kglD
dCRLMIrDpCmnIU9Sz9hYNanLjoj6A5muGwskFjqvM2YBOD56/44B/jDFmek3wfSjNGHvnPjUk3Kl
LBY5rbtEZErW6qr7I14FT0vMlKlH56skkp24Q/nLtw84hEHqOcxVvJPBsE7N+mNwLRqMIgB0Fn4Y
7vTM3blraMb3cuLsGjqQaGZL+JuhYsTnLfxSo8fgOjSluNRsDdWYjjCu5SGrJ04sRL2aOz9KvfCu
+WhswCU6XOATIN6WYT7AEiKfqFpCVSNigmuFwDc75J27aCPi96gj5dRB4FSKCGBbrU97vGsQSszh
pWwxZcYWcBm16BxdfTy4CeBd5ebDnp3ET6sx0EcgAqY60eUmxdyjR80DG0CgSYAi9wPfaDz4eeO0
ZyfofDPmyyV84GJ1RrebO5tcd+khoUnKaS/yQMfWabIwsan5eJQJX9PMneoSvzQeUbujIEEDu0qr
9AuhOBt64RExl3vX2k4foxqZqskhs4lkRnRBrYEMHCEAGk7d7VzP/jHsmjFmpOC3V96ZnEuH/Lp0
U43GvBklcQ9MM0+h2ZbvMZq81KtqmoCsQATg3RtC4IU/jAKTQ9uCg5nJZBprFIVMYjcx7/MqVwu5
Ko3+SDmCXZIgUpodmL0jbtxhaHYOurvKtO7KsXnRQkG6TxndpIU2MQ0tFs5odltnHF5dSPstHNgh
ZJ9CE0Suhd6M2K2iwUcrjb1X1eemQ79iyOagz/KvhuC2CWdc7Qx2NqHX92RZ0qqMI7nvXmVs6WeQ
cSanYWph70TFHVDIAMjCLp1sTC54NnG6f5Pd5cEyLE48J6b/D43MAjJ++nAb6Q+6cM4l9kSsc5sa
g9HGmVt0MfHRqrvBHzgl9wXysgZK+yacEFLCm2k36JDHdTZ7+38UWWIA1bHmDZyDeNN4FBWlA8Ta
BlMu0d/iSG0d1NJp/K7EQxkgTCnihgBC48kL5PD/dzarRzbq/zub1a9/1Tcm8+7z5zcruvL3P6a0
Lr/131NahdT/qTETkZ5js6SUtjT+T0zr8lOYFzRjiVzVSYfyrP+b06rLf9q6zjNue9K2Hak7//ov
zb/ntOr2P8l2NR3PtPgVtkXu6//879/jfwt/i/t/j19t/suP/0V1+T1RD23zP/7V4iujJpzCQi1x
shQ4mHil7TiWbeiejSaEn//+fOAQ51fr/0jnoQdbHjRgW72nvq0uQVmwmI6nu1Gpe4pB3rF8EeFr
FNf1l2AlSqwgYH3HMK+4yMTeNoEQBePHlHDeezUrEx2dFVdniT0E55VdmJtAxH8J/b8HqCElZdJr
OV0rC20aXwc0U8/dCqNMj2X1Es0MD03DhnbrAM0Dro55s0MZqM5It69WpZ2k4/wgSy+5aKM1ZTJS
h9LGbWTf/Yfv6P/+sP7Th6ORrvtfPx1P6p50pUEwBufgf/50ZlMnL9BjXiE6DTBo0YKMBvU/mmSP
9R66wB4/e2TdyL/9ShsULKbgOMrZLCtjwUuU8StmAniEQfvgzgLZin0ravvWxah2809pBCbhKPY1
ivByNAkjTjDKu3yIfZhfyRrrxqtL+wZJzLoWen6wQSsYgTzkDn1dSWUpsDJlw5uCWbPC8HauCRNd
m85MRoD8X9yd23LkRtadX8Xhe8gJJDIBRNiO+OtcJKvI4pm8QTSbJM7nM57eHyT5H0njmfHcORyj
aE2r2cUiCsjMvfda33owe3kJSz6RSNJQBeG4lp17jm3jdZHThL11AR8Swx6nSEH3AsO2uCkZmGcZ
SpaJxPCQyv5WcY5bxbVLFYRCYCki7QbBFp1ZYrc0SDarVVcIdgAY09UHvEQ3LcQO4xTrmWT4lApb
j7OLuxmYtm2fE6kuCFzwoNlvxZx+4w4jo6kv3hqc4X3v3YQMxtvaezTKDoPo8Oa0xU0SNq9eU8mV
6cXfCLkvalR7SR4usJd7JD3giuhhR9VD0w+XTjU3PecztiI+H0YpcAkc7yXyeLMNIw1yLkqOJsgC
yc/0NlN/56UgOOL+JROoAX02V4rIEinVyidtbp2Xy/9venC99sRwv6COyfHJ0aRNJ3D9og++Ox19
4jXsILJC6NWw6TXThcbQT1kL9GA2s6flRjH8/IadbKvCjNjRlM1VcK41B+ug4+QJ6Rkm2po3Hli8
go0IvVqqHid8Ro0KEVXPCbiLczzxhtTkoGsUMNMjM/r56/fsUgztpY9dYUq2arC/GR8mHPMWZTJS
OWNRsZvGAxnEH3SfA3SH8c24eELFsmcTQLxTVvmKJxRfWxvtoPoicNz1owMwKOcuGSumRu7cUYfO
5jMCLhoeXX+c0gICx0zslzHiMSOxHXUE8rKDRodeOu/kQ7NMEHe8cUvPODokRax6oPBZK8xroeq7
sEJyzw8vNo5mZRkz4xx47sGyClBvLnOyWmIW5Azu73IOftL15oPT5xcgNgkcRJSsdn1OqJbgMVkY
o6t8S5MVWLdVJWsNUKTA+syBITk3ms47PcuD4cW3WJwlOUoWLVH3Ng9gv6RZf9vDNS4oO0bDfSvS
bgscm2c8/NZJdW/UyZWRGa/h4MBBcSyYP+rSZMyXSeQMUUUdY7Sn1BfIV2YYarqjOieLZcUPsZDa
pmuFwxUedr/OyQ85BY11UepcZvi26qTsMNVhc8rGK5GLU++ML1FRk+/cjyyUENTNrkY37BmMr8Pg
2w/kD7sKbzXQ1k3aO2ebVh9Hd4+ZJiQkHa4xCyO/y8KvWMXPMv6WlZczBtMd+C13qR84QwbfzL2t
rVAionQfbxmEAEVNUbEoy0rAAGdHDg4LJOCs8pYOdVxgCuleaUmuBkljvc6iQ1lrwtX6e+YSBykG
RPc8vHuuxzrtZ3pK1dNkht/ptHZpH6/ENCJ8p9u0TOBp81lLW2iikd1kP9wEGMecOV9Imqx18OTW
vbhWvnnRE2Hd3cLELgu88YpSIlxcJXM5hftysalymTOA/TwAy2LTXNGGqzZxlx0r4jpXuaZnKxsi
ItXYr89hFRtbll2CpEpMM6n6hBRDNwBjM4k9DYRk7hjTAYwRYmSi5yN3qUnSG9GtJLzqT9LE8ZnP
4DusIGdQ548rm06gnj69RB89mr4jc7tVaEQfIW9mpQ+qQ5Tpc3xdEV9DOTJyt06sSFPOSlVFbBzh
zF2lHFa5PGDTkHMP9Zau38qMHmbpf+F3vdS1eRnH6jX0boTyCN6e4NQYeb1rO+i8qQnFI+lYn8wG
MRizt5QAPKNtWEAjNMATgGhakQnxRbiRar14PjouKUFpj42m00ZnkFWRxNCoDW7tlABwJcLrf7Gt
cuT5u12V45ClqGDYXRWHmz+eOdoSkzkCpBbN86elizPlOLUlVrVyukW/+2jK7hChOIYScIjSGUZV
vp/xdhosW2w6VUXMh58jBnwqGe41ACSKFAACNM8mHhCjbYwho8LQb0ZtI2oxV4L1KVT2sWzuRG4+
EgF726gvEeeou8RjwMakBHJ5aYnbTIhP2zfO0rV+/vMf23T/Tz+2lp7nmK5Jcspy2PjDUcscuyqJ
Qn5szjKI3Ptdox8TqKIDKfIO8UIO+PaYCFALAkZVOoynXFJIAM/Qli5db5OQfJPU9VbCsv3nb+3X
c8xfToGwCWxtSmHZSsu/fCIaKXmQtpAesOCtB08fXAoMNbx21V1Sf7qkOlCWblqFkFFJ8HsDb3rR
uEY7Jzm0Vf1Bl+yWQf85Q0GX6/Qtw7Eez8D64/Gaf6y0PPV+vfVjcaiOad8eegLKbMmTF4rbkVMi
XeUrS3Ckw7WRxMVeBs+u1cCSwaIr0ruacA8Uale9qyHvNHiG4x15m0A7EPJF+0pM64kcSUq5jV3a
W2sQ95VJC9M9J2wxxrhr4aEs4pNp3+wKrKJ1lFEpwV+Cwg8jae8aEU0OwjhdhBdkNdqT8dkx/fsX
F9r8u3tA4tsl5lM4jqmU+5d7ICUhrgmIpNtUsU7BO8zrupmGQ21QNcKPJGsJWBEJuugPMcc1Qm2T
bozoeyZsyWb42oKpYcr+blPQbSs2kvwnSiakb9lcbM1qhu/etNvMfhlbi9F0yGTVVsijc7Zk9FEM
HvuL1AE8mRlhH/3QWxqKp8pfJBY9SxsTv48CFE3cL72uoMJl5yFqT3zQ5aTaF8RCI2SjUJaQBhFp
/5ANNmvzzYhFj28BZgFI0MF/dYryaxDE0gZyeq0cwkDcluMBcsNhCEmF1Phdwpoeq1V2N4JvnCJR
TAxMLehyluxbvAjACs75QPQhkCaxTczyX6xDlvi7D4Pay7NJF/BsLRx7+bD+8EDGdovKyww43YPp
aZYGbiKhkgMW9liRezwVSM0ydc7lFfEuVyGG11bZuP059431OevsDQ3KA3NRNO4pyoH2t4r5T9Xa
HwsQ8+/rD3hU2taORQloUdf8+R1a6dTTEkRN4EkLah6bQinz7wS0EZO2FRYBEDyp/0JWJo1cxuvM
hUKyfxBIgs9IZlikA/3sMUSzSYjShBYAS/qvt/R/+9Ob/K2k/FmUE2ezsP3Lb//nKfpZc+z9bv/7
8tf+88t+rUP/9juccfzzT7/kH77Qn16Xb//729v8aH/86TdbOkjtdOm+6un+q+nS9n/XwstX/t/+
4X/5+vVVHqfy63/8159Fl7fLqwWEgP2xyP+n7YH/SD9+5BGX8reXWmrt/+wJWLQEmLorl8p+qfEF
fzJ8NS31tveLxQZheVLTHlY25SaplW1I3W79omkemK7raU5g0qFO/70hIL1f+E+SesUz+ZWW9b/T
ELCWgv9vW4FjmWzJQmjw9JbpSPOvK9SUduOAuyMgjD68tuzoS+TtTTq5J+TIBytxbqTMAIIOa8WE
PmkRdnVJ9OVXlFyR/mhtDFo1a7YOCL9L8rU3EnrnFPrGi56Rl1CpEvKgpapwlM3v/3x1Nemc/PXd
e8J1sesQBcyPYcul3fGHR3pOxpFZHo73PMze7EDelB6sFRoJdoywNJenYDChpAS4AfN+cZZhcMEi
FGAa/zKmNLmqEBYgIM4342zcVl1wcXKcO2JAZwbTGi9gjDgZ8yLJrW2hCOfQmDySJnl2K9++amFj
MMtCpAFSrQJ5khf5kxfTo3dcJhyyF/SUdLVvKqcg3sM54/hBYuB92CZlgbR5hksYsKuhRz3fpkzH
NEuqAUKExZZ25/wA1IV0AxxFs+ESUZAm93psSOtIsICVfr4vAqx5baXxfk53HSNCpuSjy8Eo/qxM
a6TDOVrbUtXbGRLPOvPpMogF6Cso3KZyiG60V76L4gYTQ7hrA6THncO2DAYLGWOvz1PAtakSb4Z8
QiDPnIWLgrNlEAi50/iwElre/WIIMlJo3z0/JuR8ujsBnt6Uo95Ul/fEfZxmu0Z3LXFiwMWGx0Q8
6RSj4Me55pS08+OwyhZrJXT6tH4Y7AiBoCKpIJPRVW/5KXUh533Rmfsi909ps0AJcoxjwDLjZpHE
E3YGmrvjF3QybFsetdgqHslNswCuF+naGJCvNbDZ6QJgoU12nprv2wpux1zlTK/QLfnVCCcI8dhq
+bOSXNDFAFNr6EGAyw8JqDeKsJOfi69ENZeYKTA35wHx4YdI8MgngHGbRu/aCO9MqSWy3dx9FkgI
2gYashdg7QjMPUnQ1XryjEekyvGqH16wtM4RmWoLmK/wU1gaHlKVRXqz9XUTXS+c8Nb5yGUbrIMe
Ma0qCgpdN3s1knE/sleUFSKnYJ6uNEKc1fDDEM6nSVzbEPk/c0nyo+cxsUNaTl8kO6lsubdq4wM2
923aNKRuTU8YbttkYL45Ry8Tpi2gvc+O0TvgyvwlEURcFzYQ4QJYTuyTp1D00OUgrDhD3a2qOLsu
fGPvBuatlZn3cuFnRLxL5lR33aiu46F6tkoOW3PNkRGLw3ls+5s2Kt99Oi1oLuzvcqpOSNJRStTy
MZxfNHSBVYPwH1e/k2KXvR6N7IeqYaXY/cpQ+poUmGLNro6Xe7hBP3eTmBD+J5zl/jcCav5yyThx
eZmcuBsHE2CstkNpvFfd8G6UPtSzgoIUuDm5RBxKIt08j8SF9GV8Kc1z3hpohSeBU5G5ja7vhuDW
AKe1qjPFxKn4iXygIfxRoeuuTi62IzkKSGOa2IPRbDsG4sSwS7w2qmCGBxXJI9gB1d8L0j8yw6kB
Qlx0MoM+L6P2dSooV0utac+NuAxNfUM7Gbejx3xc9won4cCc1OpOxjw8uQn3gcaDglzlW4coRzvp
YeayfrQ1J7cy4Q4ZymcRohrNGXDlQJLJGHAn83qomosYLG4BxvpBFu0wj5xcC+rJjKHWIoB0QSVx
3qDFuS5xSdiFf7IRsfZT5q+CRpKc5KEW6eAROP6LMbXXcI736eJMS1vaKmFnf+O1H4rgaUI6sI6H
+BJm1d4rWVXaabqru/qqj7KPxoAWBV5WpRUWczAFJPCd8tp4qXLrbU5IKAnsEmp7PG9ih5k9EKmr
rMUvA5eW/DPfuQ418R8TyuRex/EB4cFLKZ3qSJouYBQOr5NdbZUV7vNa02sIXlEGoUcPracKAQWD
KrEJLT7YxYXXIbgl8QoK4zz9KKU4+xnx1wWpa1O+0klAf8z7ydXhjpfXdY87vFpiZCUNPwApDUFj
4dVM2O5BjHZybTg+kcwSjkcv9adLiT2rWu0RJeGmToPpCosNkd/op7BclPeRcR8Dsj0aEkaJQPY3
GuxZcELfjbx/7NEqbkdlXiRduakFIIF+EubliOUmwNJZGFdjbf9sjbsF7RplCdRq2uxRetXbxaWY
EQV1fodfG0AUl7rYiJ5kIHdxA1v+bG8Gy8Lu7tyFuv6Gq/AjjyHZtLRQNuyRq3gWL2ngganu6ysz
y7dDYszXVTt9Qszj4FBkqPiEfWPECGZ5Ln84hUPxHQWMP2kS1iHBmGTk0QNrGH7NReyhySdPKTPk
Rp2jfstH9UmIINJMQdHvPJVxVh3U2ML4HVGYoGVfuxU2rjaO5g3SW9hsA81tCcDRrKwHKp6HWDe7
yYV8kbd+jOaS5TEMsT4kzMIMYzuvvCFxdmURcBrJ+/cAI5m9U8qCKCVpruqIEOuiX9IUbGTZDpL+
wnI/vCCft8PSa7a8ZgMbjAI3fbMnnoCwspo1rWwkfvmnX5U3WVU9Tn6E59t10M1blySPbqWFAyVt
Du00fBmezo9V0jFA5a/lohrWuXIAVHv7VgeHSv6IJXSzxi+fDP8oGXujK0Vp2LVvJZbFzhrOeP7f
nSb4LN1+pv442n38MUubqJSaJ3fGGDFwSyIh2RHXeqVDBHDCuaV4PA1Ofe6ov6MCwB7Ff7rle/vM
bbet7YCkMBWGW02h6gn5LUlsXRcXLxnk1TAj3yfZep0WvFdztF5tsK6raCS8OWjUKfELuTbrFNVu
Ta6PS+slweFStVhoC6a0tJmd+5oT6VYsvHF7cN/Mtr6zRYsJSYKKKbHauU6mttkE1bHwxKWjB160
Rrubq4hVxQP9PMV7h2k6gzcCrSBLlZW90wHVj1k8SIkbPLc7DJgeOv64uXRSnbrZu8ladR/6yWcv
68+hCi4+pLc8rOh32tm9McnXyHaeTABqeTvcQ78J4MxGoO2Cl97K0c1lYCtpZkJlpu0sRLUN4PZS
hhFdYffDphi7lvSCmYHH0D06dvTtYkmqJEMe7c0DYmEEjK9OgoeyDUN8b6pDhKYUkNs+ObUDGhDR
rEXMCpsh9NygjrlOe+x1sQaYpX9wly81qXjShvmd5Sme3BIBiTJ21tBqNMHFZxZIGBdqgadU5b6D
Rr+2mumzrKpzjYAaRwhtM86uzA5wiZEkEWc4rL2hBso8RE9N5c/IJlBLE2nLMZjZHD3uBuqp8jnY
py4OtHB8Sov6Bwcc4gpQj4iwJA590Cu4jUBuhuBA+sB3jYkOIFV/HAJiWHIDe41dgy/0DeJdY/SB
84hBIQ4wPsw+aANZIfVN6EeqvMS40lg/PUk4bdFNNLzh1qdQ4BMzex05Dq3rUdMVj0m8Ismok8K9
jswxJlnDoAtv1BuLqQndCPu69pAIq9E18K9voXerrarAtBdJ59DY4HPMvfZWkBVhRFLQ+3F3oWMk
hwZOc2VmCJsTA+QXxMXR808ec5GTbt9iocjT7ZMXVuFXIM4visxqQhHKrTuDx4hiUNP6joTh5pqL
BZb6NWvi78iWnyOqOlhadOtnhoGF4R5M6SAXKI0FOqwQHs2k2cFALgGflgqvWOSdSoxfTXyIYu9B
FtF7zEhLCOsjtzo86W71aTsBoYxT4W4qWxygWWJFd7ka9rYnghh15MCIjcaq7zwi2QjWdA+GDcfe
jebcudVGszcaJTeGB96gRSxfwv0qjAddxtVhcL2LAFZnc4rdWHNYbWF6fgFYfmSl21Y5RQedzgWc
TOKh7zYYKZJrM6HeIe1RrHqrBHw6bkF8vpAN2a5omSBB7q5lTLnRZ9UHGubmtyoySfqryAFPoMdT
mUXvSNvMG7PBuKI8iGZmtiexG3F2kX4ZeXXHuOB7GJ0Xv7nVaWGCszKhU7bL8g5HBvA1Ghn1GCyJ
fBaJ7SJwENCq+Qc893lXmsmPUUTb0rM/bKs9ogUWpGsD73uLX8gHTlCpLijwHGd12z9YvfmT7u0P
sfQmu/aBcuKM2/KhtXNMXdPPNtGffcmpcnRJ15m1faetZDF3QZkfoE0Y6FrjpHvy4OFUEgWqZq1s
LOM79d9sxG4w0awXnyaoBXdxrMYLhM5WNNdli51ApiZrir6hb+3SLnT67ovAQ6KJlxcxO7LZmIaX
/rYlwEHW+OmQJCptv/hSMi8p3Y/YLuWhSRjZmqF1NxNAmjvkpZZVyO3vcrQLY8g680PTgCqEKRo2
js0DiNwECw79f1KDigVQF2Eer9JXI3Suhzg6VQMSlBzpKN8f+p1JtulcrKzB/hnLGWxTHwGTaY9R
hOMgtI99ztRh+egTblI7BvXnx2Z15djlaa7mJ0YN5zANP4JpPoU1pH7eTDpWLwgrzmUCbX58FA0n
1Fpi0E+hOhHZzsnHwHfnVk954nK41RmQok59BjiWVEd16Enz1o3rTzAopIebznPEowfD+dQVzg/a
kASnVPjTHIWDNcgPnu24V2nxXQSucagbqzh2v6Jfnu2J5AdX5+CL51cT1EadcTWzcNwhiztxBn4x
UkARY/GV+0JsYv8cs1oe/erXbNqZjciRe9GAi3Qc93psu0/A8CWdhDLbhNVd65HmZqYvYxn/HJFj
/EpjUNwHu9qj425jsUFVHa6asD4toZ9eoH6gv7wPGavSUt2y0tDkk4MDUCxBBOgTmdcqzs4Oagp5
oc8BlTgTXCE2FYS1nGkqUt8k6jgEiB89X6V6lOaWvifkAxeeoXB+MDxqXeSnQUZrejIZsmQZhK2m
szjJ9eShh/Gt2S5AUjc1V0ElnpJoviicbKseVcvKIlKC4/bD1Pl7/mO+IoidE6cHT8HOsjddsK+6
0VMUJe+e8QBe2UeHmD6oUoCSzOPmxMBYMdWKx1vh0MI2mtx/ZoN4qam+riO9lJIlqKaxmjZBwMPj
ZHH/lvhxsBlon1xPMZtgoTkrz/Gb6+2nOn3AmvJaoB62yHGrE/fNiKj0nN5l8pCxBUFixYsd3df+
a9Vmbx4iGUosdMVNk16FExHoAZJTpNo/0ggj3YKl7oV3EzBcJ5LWRSkr4i+d9RdK8rtghCQ7UzBC
EXvNQ8dapVy+MpXHws+eVN1f04oBAAIobd2aPQN06Nw9viIOSOm5x2/HtabfZOTxE4UQOdlhvw1F
8BLVXMzGt9W2CZ8Cb0nfjAqeXJ2veKj3scifiPpbRxWM33yI1Fox1iolnqlOl6doVHxdsCsh4zYh
GAe7I37PexYGQWOROsVIJclbcplFt9hzapndECX8Oc/IWeZ0/ILlMxxjA1jRoCFy+FcEK9RX1uDF
uym8TQs7v8H5h997UasC3rlLqGJWo3ImEGnDPoYbfizp0PDWjP4U0usybYyrYzYhArHMdxJRnkM/
8FZRZn1JVkE6Qaguazy4TuWTx/dZJy989XOUTK/lPB4gF707rPGr2Up2c2QDXuAINJboVCIbT2fX
H1KLwUjTU8IU/rhYqYJyi+LhSLhhtXZar2F2zVx4urZVV2/JVhogTtln0ze+7NSd91LUx8zirfoG
Y4kW1vmqVJDkEwOK72g8VQqu5ZxBHnAL9WJ6lU3vr7lldP4a6lUe5yjqQmLxkKQ7pN4zCaEPB8pi
h2YC7EgpOccEDzTvq+USnONYXWr4pGyS3XqOW4PqCKFLUNqoAJ2TByRAgnLrBmSRo+KHrVPeW+cP
x4nY28zBqENoO9MWQfkTzDE8lH1egsgiaObWH5pbFSUXnKYVItcIyKb8CHwMHhHOV6EvZog/P0FW
sqlLXDC+CF9a+nHewH0KeY35KtXKenb0fUL297qyE0Kq/YLxmuGvhQ8gOAxes8nlxG1aKFVT45i1
oEt4hl/ngs+JwwiQWH4EhAR2hXSxKqNLrqNLQzu14qrYvXFbJ+1dnELVcRIWFCdjcjWP8hm5N5lV
PUecwC9uOkcdgxmFhh6esSDha5KYkVsIguMriO0frcVSknqP2skZ0w/PVTS+Jt1wiPiOOATiL4ah
O3SYT4MVEAMXfXl9DFVCMhhE7q0gRq26MXkYq/okKWE6qB5jwzWFbnk0hvZ2LNR97TENc+yXLgbT
CrrbEt2WNOZF8jv81E2795zo4smNsBbTPj2urTdaNx56ZSynh7IBs4kZj04GHKxKW+bx1+9tOKgD
/KrO1qlD40VmbOyFeWeUbDPGImRQnoS16Dwl9vTezTsVDge7E4+0YpF7e2gJAmRCTs6epEgh7wHU
B3V9FYpDK9ERefwonMOcpf83PyQSeks9PaqI5KJ0fLbNjtqxbB/j4U0QhgdJY5rDLyIqEG0h8CEX
eMOYNLohZADDN2OBXBrcxvQ3Eg0fh4QuRulQ5IAq5eH8aNsICybVmnjILJ4H3wm3BsqgwUnsTep0
1xOTAzyJAWoNxiEr0RCwgwmf2QKY4JFrpb7jXF3ZPqpaLAo0dI27ylA8NrV44oyS77tMHUORkXPX
L9AygpQjm0c5rOp0UyYdDPxwJSzLX2sVP0aouddQqVEaw5BvPDrsg16exhHY6FAi4OvqG6P7GFz9
UJJhTOCSudgwmLjZiWTO3GNNl8javDYA2+D5Fl4uGszNkO6EzeNVDMMW7DuxT9H4Aow62QwjrTak
5mdQ5QGZULAIOmy2ue/e1QYEAyvWZ/DwwrpaHjNLPFu+fWzs+mbOFsk8zZJ1aFB/GcGpomUi7Hbv
Rs6p95obKx1fXR3Jm+A2ovTF8a1jNNGBRwQVePUNOaDEYQbHDIbV2Q3tpy4giabvii8a4le+4NNb
Oi4+NgYwM6wQqC3vmGkoQReybuRxWTGEhzKtT4x9zNAUviz6YSk5UBIBm+GWWFUlOLx0dh4sUE6a
p8sNvAtOLcXzGxBHls/3jTmBJwuuZZXlWGmWxQwdQyYJmIW+NcCw3OiYMynJOChP6SRN7cpcgH5O
XF6XXn/y06e+Y3nXIMPE1NwOpMdXmXuqu/DC6AYZNoOLins6aUS3tvl2MflXOXLvmTgItDWsd5JP
p51uS7qjltHbG8akr72HTqdwjFOB7Ly3+tfJWThUxW1Lf2MIkQ41pVftEsnh2Y16xEkAg2Dz59FX
Zzc3IWnXHQd/HiosEvXArTKO4fXMU1N4ErI7sIc8uI4IIMvt4DoNlmM73jJbiqsSY1w4zxiU/Hab
DAk9/ly9x9jTeOEu4tZbadGRdz7Swh5g5PIVU3zOk6HdB2NGLLPxGJvhJa/LnWlG14M3POsSxC2q
QqBRJiVe5DN4CGgKx3sv16cSHpyqWCz4hkFePWT9Yz7bH8M4AHjNNyUGeHQ7H75QH2Yq3oEiuqRo
3AKTyYb41enftKHuxr452MJ5Z6YVEPHCVuUtLSDtgGlMF0LiFjM3Qe+cgPyu2eHvmHkReQxY3oY2
/fJrFnDA1vQH8ueOJ4I9hQXJDJePPCXGMPF2gzW8+k7wJZzh0HDgB/sXXhpY1ditLqkxPEurAVBj
AX6vd/AsMh/dG1sYuc/x/N424vd3NxVHEYbb0d0GHMZ2pdNMsDmZaHkhlCAANQmxU0XDHxl59EYX
9RtNKxJRwb2rM9QmvTtSeyvcJOCnAk2QU8znjNPyqgA/GORsvfGyklJlCqAH8sn2aUfG8T4sxbse
qPN/t4GdegzhbIPz+5gwLktJ293WVnWZ3GWvjTkF6CmlflfhvojFT9/Dhhvz6oRmXfUxHGonnV8x
pWK+QpaVsxWwyIFrVOoOHw3CZJqfXviVeWQnhcraGRrHpbvclL0j1GqcggfXsk44lrEvJovZsQWt
ouDWT1+eP79nuDthE9q0kM3pKo8kexzfp1L3M3jKth0ZoqJnXfXhVxtMO1NLBjnyKP3queV2XNiI
yQf7Fgnu9Xn5ZPoBo1lT3ebxeM/2qOSbE/XHaq5vzCK8wXGK7rvblh3PkDEcmMlue+7fQjOFyaef
yTRvSjP6Msv50cub54Js+LLTHz62MxqN+r4dh3o75Pqjbu1XpJxrbtqHOApPjV/fGvNb24JDkPZ9
HbcvGrD9wGJpKBC4Pp9WS1Jg102AYKKfbW+fVEc/39HBKdIyORox7Q4KpbvcD6+FD1wpT8AVCyvf
daK60iUX1UF4gTmZQXZf7ioHhhAwz0cUczeCECVaHz0cfQiTy/ZpW9AX6LhdQgXpRZNZWpiIMs3x
uRbqPrBR7HBH2744JYyjRT8caVP0x+XS6IC03oXgXM39s+AzIj8hu4v74B7lFN4bVTzWfbk2DfGY
R/7SjhCPTtFtu9x810606w1r3wUd0VS8qdHh2i2r0OL4oAtP1jhERzN0Sbqd9ClVPKjRND+Opnui
dPiKOnn0anXPMBGPa3zRrJXMt3mr8CI3cf2EEvd+dkwGKAiN3HR49phyBZSIvQWsCQe0JRgpLIsA
GdtHTz0WSm2wltAesI6AF6Z1KzKI28rauFl7W+fD67JQxIpDXyzJw9DBo18dzCa8VGyEZdt9R7xy
4xPGjJ3+fvnJ0lm8z6P6IJltX7fJDm85tEO+ek44LKv+MEpWqOXlFcP0zRTAclYWEdeM2LMZtEIO
FABuJlYGDgb3isFBqH4YtP3VGF1UE18ohh8dApgIRQV/PzzT7NpM1UfTjg0zAvteBuoDv0OxkSYF
nZhPft8/WxPt44jMm82AzGk5mlYVNy3mT9rv73Icn5cr3DVcUcYLbFTrhAIc7j79W/Zq3PUB6Q5w
OBMXHlpRHKsgO/UEv2+EIpq7jpS3JeiwiZa8mMx7DaugOqfjFbagZJNHbrARMeSAyeowzieMWYA3
n0w49TskyBy+8sbYcaK6dfLVvy8I2n8V5x/ZV/NXsc//gzIe00YB8499PjfR18+w/cqb9iv6k/zn
17/3m8kHAY5EN7NYfLRjSlcj0/pN0OP9YtPSMT3bthzbEyw3f1P0OL9YjlS2sLGXIFZZpCy/K3ps
5xeBNlChxOH5EMp2/h1Fj/dnzaEjTE12vXA5ZfN9bFv9xcTSCQSdoq70qrSyegOgpmE8C2/SitZe
kV96l7EZBhXybUrJQAb+YUb4CoJZ5vitXcFoGGG7xBa6560TZuBvaMjGRKSvROmA4C83ToLvLKKf
tyoKSN9z0dh78h3XVhuA5aKz1vVbN6MJh57oJkDmgt9E3Xo6YSaCNDBuE/waHP0QTR0Cb5abMdJX
eZa9jAo4JvIZgPzzeJWUyFlmsAYG0QnXmRicA5nrYMpJWGTrWwWJlVxijqM6JdHPaG0XSHfv3iO4
/HZ9myPS7K1k39zZORONMWMBbzin0fW2B3p9xkeVikfltNF9Yjl0KZi5awcLeMJMArZog2d/2Ltu
at9O9KtWISidDe6SOw9GA91IV9A/Skws/1LG0b5gs+FQSN+EmEgEJsQur0p8EEZxQwUy0jc0yKQf
zfX/148fD8Q/fvj+Iw2+6j+r6Pj63x460/wF8aaCvyL4l+u5/MlvD53h/qId6TqL7U5rz7MWWeXv
OjrJo+UCLkDhZlnLM8Yf/f7Ume4vPAfY8bSwcDvw2P47T53GDfEXLdrytpTLt7I9Fgse5j9r0aqS
/81lCK0i+JRqhnaX30PTwqpNkii6zQr2H6kpldUBzsk9huNDTTwURuUdD6nkAL2kFU+Ya+fJhHad
+jdB8qApr4n2A8QSlHKH6Y0saWf2N6IjKLOTxdnkYIJneMrPhlNBautw7zXYeaBtWesER/BG4Mdf
27D3YxczMNfvMyRtd+/alXcSuGgOKHPfYzgFp7g+oGCYQb9h5YCHnZ5NtFcELtlL06MmoyLBFzJn
y1g2/fDZzHe9WQ7X2UITEml5DiZJm80zEWovWdLeSxqTr+TPZAyrad4hnKN1zQZ8DuvI2Jk9QN6Q
uetZDPpYEtSNJB+eVUv0c5hRlBblUnsV9XiquqdgjNNjP5rQcG2yWzER1BkdAgjPI7nH/OJ23njW
OgD3I11z53P6hShpHP8XU+fV3LgOLttfxCowk69WznLW+IU1kZkEGEH++rPofW+d86KyPHvP2BIF
Al93r3ZU3VvrvoZROc5Wuym94R813dS5LS9riTfv+v1VbCly/iku5sDC5pTMvEggENjnf78UsD49
/pgczCBgWyWypsA9NPJr40NuGFKGRk56/X7p2QHRfqtoJyvyli2LDZfH7QbvYsni/z18P5UdCNI8
zc+iXJyWyTvTPOOiLIfhcmJikJMu1bff38yXP3HAdzBDM89dPZeQ6ia5Q13mONu2zpGilUPqd/7F
Nmz/8v2VuXwFKXmtdT0T6GPX1iQT/LQqIOi+fPX9IKKKHZO7eOlpwu78ycWjIiUSaF/8yQzMCbbo
m4PClB0/f/+CPngw6ikwaxUmUmm2PHx/pbk26EiOT98/L94E7HbKzncRcCDxRM0NAp2Xt5v/nsf8
fpjhl6RiUf0ECofeBAiDlL/Wz3BKHEx6WLymiBFY10TmsevTaFcjdd0Cs1sYPIl5CDRHC4YQJstt
l/7MOL8igZBc0w0+6rJF8wcelcS92AhOz8fFDMucvwtf+y51NlqMyLxpXB1TZlo7OxnGo4wchupT
uSZvXn52uf2Xhrrhr+H8ySDFgfP38x1zXgYWfvUr0Sg9KkoZAjU62nk1+Y1Ru8OL0JG/8SrlXFDI
Ib0TsloVTjYeTL8kCzYX/sbxQibBcG5XlhfpH1X6Ygz9NTEdotnIa1mx/B6JEd2zMsy/8N4w5S7R
bIIo99eoE+Gm6M38MmU53qOpH8CbxBtnwJmVakU3O5b+59GwLmAzMK3Tsfk7xI0Q6tferSiZ7smp
Em3M3pTfHkEoU6SsIv9mt4azs8nt1nEe7b2w9C7NWHqbCXsE6TDXADKKYzjNVP0rFHLD+lb96+rq
zoDgE5dZ9Gx587wiRyif4Wbif3UE6Nnle4HZBmehLFwiRv5P2qC7bD3452hmLy1MenanEiC0JavX
mLT060AGEmf7V4B2+a9CX9IW4YSwTXc6rgcyNJZxFwCvWrXQ/adwvjIJlAS/YD9a0XSYEj+5ym8D
aY03l35qGLDdFL2igTMMZ9BGirv5ZxXJ26Bm9UCBL9f5lP2ii2I8VLajV8HkIZ0+GGDoZfB4pDos
RmALJwb8KRxl+oonroXA736npdTHgWZujAjJgUoEXKx0B/TGNBPlqOIN7CWk3QOT9OiMVCHW/WRN
X5OWTAS64oN59JtbIsV5tmY0H3Y1re3JPZthulay0u++KD+qLAIXoOLuPHkD2v1U3m3t3yZXuPvC
XZYbc0knjkl/MORbN0c/QrpFT1HS3Yc+S56hsdAmCZKbHdWPWT1X40JCS/L8IHXhPrLsffbhdwn3
vY0URkd3i+2WGpDEnh4iE5rekHs1Dc0hCErz2vQsiOtxju0HCCix7ab6CyYLVzofmq6Ur/PsbGfU
GCp2JSiKapg+RMgzwNmb0PbTA+t6chBzlmwgrvWPMWOhCDGlX2jfbN5N+Fk2gtxBSctYi7RuD0Vh
ePzA/DihA0U5Jh4xgdO66MGLmZMif3ZWtveX8kpZOPQbWylBIziKeEioBkjjGItFIoKHWTR/ylFR
hWFYamuFQUToonr9/mV6l6ZWopz3Kqd3HniLfgDw/cChVT+nRhagGA/cywwwYlqaD+FLlx4R+DaD
tM3HkIuXsKjuo2sE1A40xsICTJ5I0qPk17Y8k7u4cPejx5F45soeGspr2ghmE2NWibmBDzFzbnNq
hzMSHZ1zVhC/kzDYmhgIGBs24Wn2/OlThNc6GOqdGhjOj2EfHarMoxW3bVqcAuBd44Z8v5/U7mW2
POtmtQuplPXSE+M1yNV3o5E+5Ak/naGDv66U08ONwVrVGZBVp2owWntG/dZhgMYr7z0a8PZE/Yxt
15gzSI28ezghN+OoqOdrJfxhNwYSjKI17VQojAdAUipnIK9t6B1S3+9aPf4OlCnvqpOYdLNgPMTN
fKnTeHhuM/vNa3prN/DVBkaRYwbFQ/blX7tJenihQDpiy3lJhXvLWLoelk+g2hbVm7YjY2svP762
wfhMzfDMJ2YPydG++FX6Pvld/7DHttpJJvbbSCiAGGQ8L8igP6N2Hu+4wOSLGU13Feb/ppS1iKK8
r7CJ/wiGgJtEojMIq/87lf34TK2h1RpfHa7ivWHRUZUXan7Oh+FUYEL5/qkjjR7UxP42JF7Hak1J
VBMlPxuvsu+EBKA3p+E1TJu718bNYzbGaGeWiGLdzBBlDC3/MygWuJ5qFhmgfNSauqyo/iM6fli2
eV8McRguuy02WUTNKGS4YRNkfXTwZza1AVonau2tXD49SYioJ+vgkpc0eIiKX85HIn9WY8cI7iTS
UH1aDSVPvO5q2wPI2vsu05bZJosgy4adoOZ+WhIMOITRceJfeMxWUqFYDBnewDR9KEMZa+i5H3Tr
1RvsujjOAq6TrKU6LWRcVtUfgxF5G2+qCeNVGDdLRoZVnztHOzBQJORkbr7/5mTg8ATb708CE4Me
Hmm8W1y06AlIRSKHESPngzdLAIuecj7LkT2QnWpwua57rAyG+qxiVMMVn+lgHGevVwdEHnSLHncW
GYiBzH75IVrh7dHlynOdoOz6U3DWjNNfGjbNi3fFwQM//ZtHtz9H7fIpDYCn2DNsbzqad2lYZG9e
37wGsT08h0Zp0evC7aIkP9MNZv85AgqBMIdAFRAoYSyEz92MJ/eEGcR8cr0kPMFQJKs+60872HVO
4n4Y4wkwTXZpbezrmVBM7szyBImsfCK0Tqu6SE+FA0yANgj1jj9lHeM18dmpvhoeENIxs3/gxwkO
blmrNcO4cZeHcNlNmiUejTWxVUy4R3JTpKpZsxVwBiwHEMAfkdfPR2fJHegOd+AgW/PoGm4My6NU
RxFl3s7K2C5xb4REH0WvGgIVqr4/bGfRfUF3gAue2u0uKGoKlWNzm6BGvAlMG0+gpu1LYnvdJ4DH
MbecUwhDAGWlTC/UDAF6Yun5VNzFNgzxxG4KX6MwmT4S1meHys9b1uByWIB3WE0+/DKycWxzELLd
AIT58m6hrsMRmwm8mKXM1uARyyNIJ/+J/DZ85bI+wkiwX7hPsy4PgiZ3Fh1lLsqqg9TIBTKvPCsc
PvnE83Jy9Ah7pvP/vTeG9dfxmvymt2VuUWdtvXGeF5+sklR6d+EhFKL67xYSJgn3hILdTZnpZisi
lA1LMNeUU3h3LZfcM96zK3NSI1Cf08TsNKCoUGGkW0Bm12IJOtTEGhBmWQhmGnAwEuH2yhtsgGGl
fPjjtKqUGY4bw2w2AGDR6l02NSF0rHPjW7hWuGNSEPaZ29Jhpy/+GrGE8qSfFS0bavb0tWuN3wjb
+c1V6peJMxwect5DVcYm6fMRR8x2881A9mRjzmWz7yeMf/iF2qcy7kOETaa5U4tEEWcBbCjsD6AD
3pPMPGcuHtbRcf6a6AXMPuyI+pR+3E14tbdOwly5LbroxFmApOWXBha3aRb8hrSqcJML/sv2wnBd
viRTdSakPV66ARawsn8HbVd9VqWi7StyV/Rp9StVxl9J22EoHLkoJS4/gOllDy9C2Xsxex+19KeD
Dik5g93kOkDafQ7EMA7I409k/bVuv2jDRnX3oKFVUj/SGeX3b9yUxuv3Q+LrL6+KjDOTeL3K7EDs
sd/bG2E7zkaak/Eqojo4m7P50zIi47Xm/AXUJf5l+Ua6S1oi3HVsSuqHAbiYbn0KjXTeiEHh/LcB
OfN+rWngTY6Z9K+C2ERm4J/k5BEdVct/1FrzruKc95R03AmdcWfT5Qpi/ywdRCFZl+lPbl9fmSms
l3SqrFORgyT3sK1UrUx+VuZ4HEPhvAtbFrtcCEq+behusldfdLuzORWANIL8y4IPzhE9tdZd3pl0
ObWPfBDzHjv7xARf4YrItcIzH0L5pSKiHgpn5/XG+Gzn6p1QLYYoOV7whnIlZ/Bb4+akarWtJ/Sl
BEPhyoR64Aregi4xz2lYk3HvXNa4RJ4qP91n+cWbMTAko3PG4DofxlS/dHj2Vu5C9nTDe0UnBnei
4c3iKHL/fhjKeHxyTQSwtKkSRLosvNFMGeIEx+lTLEBEtzK8VTiTmxNqmfY7cwRSm1KLqZP5eg7s
cms0JrI8n/XsnV83yibnHDSu/ywNc1+54o92MTsZbGIin3hZ4KUWTi0sj1iYsW4GWIk6RaROwTmm
93SdBFRjtERE6Iy3npvB4XzkMSqgBncmr1tF6P/d2M8Htw8+x7KT5yo1O9y2Pjpu0xZn2tvWpAuD
JwLGYB1DCNhxlRwI6z1pw7gSzanvMkWF86pwz9CLD+TyfmJy3IjJ1x9MLtVKNvW0StRIn/dUdK+G
Gk8oL4BtGzKHiprBHdWojDIH+WPbjdXwbKWKQaoRx4dJG/UGSib1TSCPMEqvSEI3625Sxul/H3DA
rzmRjzvhwXw3pujGbxFuSj4U0O0Sf02QGTfS0OwctP03e/DwN7q7yEnCrbCxowwT9Taj+FM04DHU
gIIl5AnGNwHtl1BolkqyT3OdZjvOdwD8hzRRR0VI/L+Hdvkqj5t4ZZXUc5Kd6g+d3EufeF76OkiX
zHvaXFOcRG735nMMPVp9h225NMz6SNRAHsVouzCZvU3LkC7yKTWLxn5tGLAUvdkDGYn679sFYR/c
HGMafygqaDdmqo9BC7S9qeiHGjgAtcnKqlXwA7MgVoyUQ4F82JpVdS4jCi196RyyIe12eo5YztHO
15gVXwPR/fWjnOpx6AFn9IRbipuf6ZlW3CPzBistIcXOt3LubtI8oxDuaE4u/swdaJjCnsxXVU3u
TgA4ZNZFMozw5DyY9hvbgg1rkPhdti7dXq0cn3Vg/sWY4q+8WL/bQ8rZNYimFxo9YVNNVItaF5h9
7ceMYe8JZI39ZkyN2NrGOB1lwNpU8LnpOkIRUHC+aDFK3rAunvqorh+km6ntybzwxG46vcbmolTj
SuD8K8KN33QrO+pgnCTJGXQULNcg+wyWsjcma82liExsL35En0RpNY+iyM+W0HxE0rR7nqikKpm2
vhtEj9ZB4O4Wb865sZJ60ziUEcUu7Zq8CY7hvudmYNym5O+gugtun/4356OfYdjqN28Qwbah7Gik
7o6eaAWKPqEvo4kI/5o5yYU5rorr1M3XcTkWOP1MEK+YS2AxFeaZSXhrBhCKEYvpb20SM5D2seSF
ikmASK2TGjNzW4fJC9UFjz6jKEar9BiwL9ixwgdPhWmYmywaP6UEIyaEfYbfE+8Mh/YPVzXHUsSo
vxiHArrqF+jF784J4RKwIwzmKnjNRpvWwMIErb10g1fZ2lkGOmOdRRR5V5hKBvta5zR6uE0DCMb1
fk/oo/fazQwi2ekzn/10NXRstUjO/TXsnK0Hg4b3PN/rojoNGdMdyIE09URt/dJFHmcWZV+yWpzG
KSgBOZnQztpJXtrJBfbGmd+sGEa6SJxFbr0Qdj35bflryGSxnYhoER6c7FOSFOdhtP7EiT+8FIH4
gNfk7yllIHaHNRgXNDPOyOhfdUktY3SQkQ+6A/V87QPfx8ZERV3jTqi5eHaw+5scizKO0W7NUDbM
M/8gpHufCqO851H+HkNAXA8R2vyiI2kOZW6u5tvocrdBp1lbqKGTNUY3tq1/2YZmW84LUF1Vd9Il
0ecyqsNdnoJM5DDmnhPb1+9JRfu8C5jGmKpb2M1rbBn64BTezkyt8lpZiNyNV3BPBTysvW0Cge2u
YqqnMleTVgnig9O15bUbQHJZ2je3chqJeMOsGhHpNsqH2trYxcnzisMs/WBTL+YPkRuANoR/TZvx
1crrC0xjuemnjkqxlvmv2V2stvh0ZrTulAsvyqhLSyPnwer9Uduz2FZNLddmZ9J5H/cf3IOjw5z6
x6yV9l1m45odTXXqmZQzk1sSSElO7EMvvKDwlTEt3FkuB+7Yv3096NXk4EutoqEEGPiHFDG9vnVh
rlWSdxtRgkTCYz7sRPc7IyK+Yk4MZtJirGPksERd+853mLSL8lRE91ShreHFZmNHj2CEdfdJdHpB
oNTr+CfEX8b8zKVokT0pZanXNMMjYhNXoRzLOIYzGxK7Iuxpnw129/u2Mck6Wh4TQeer97vdgD1r
2xfUfweZpkguaPSe1oi/HtuMeMyuzhBvC9v/m+bUaJdpAKMQDhrDTmoYtM2PZDus8X4f47MotbMj
DDRdjdaCY4933GmtYUuV0mfo1a9BME3nA05J9p8sJGtSe9Zzqw8hqKw932GD41bTPSlu7kjRi7SC
d5GbtEpMJBnjAqyqtH9BEehurZzpq+ttuVJqvrokZV8VprtbUNcbW9Po1eedWqWsyLciEuPt+ytH
Smtt5PktbMjJZpE/XXgPsXe2GWZ4zOJHWOzRUcdY9ksPPVddrVj5Nx1Cpq90ux8CzJumrocTXp/+
v4fAcwqIdDk3vwgqU1SC53F7yEBO9EgXQhUUU458WyUcA2t9E59xr9TcfoAzWbyQp6bGcRSpeRNb
4z+Rx8HNAgb5lCoMk8xZ0lPouh8xr+WOlIq1n+I3/tdTyeUGPCo+YFi3uS3SuvvBS+qSsgpIjSNJ
eFVRrho4cGk6Qdj2KRPHjdofoyJ9LQnwVnZtHcomPprMS/cFchrYLS/fGP6gj5S46mMS/P+vmCRM
dL+6lwi82lUPKrzCbtg0iVbn728RMjqnnZyOddv0W2Ztz0OhDubAAdyTNln9zLziT0GNUji3NBMQ
oqc8DRI2TPNcSDxfDk+Xh+8/SLKJ8UwR0AFvEL3t5VWqGHNaya6oyTPB/pfAS5eI7CMaU9pupg/m
BHRNJ0n+4Ri4i2Zk+SYJyS+3Jn+sjiPvsuQE/gab1trNPhEn8Ovl3fSqW+PM3Z65wMbol6swi9OP
mCEcRIO6WyfLU8sbm11HSPtpHmhX0PAc36I6k4cy/TsbbDvy3Lc+bD6fi7atMK/Zwb2T9ItK/drN
LlXuyd+2iF763v7Vaif+tK0K4IeBg9WIt11BYKZQ4UKUWHJAGv+KYTLzd+OzabI7VariRAGoqTU+
XJj4U2VWbzM+SeyzeroPFbS1zk0VRGZJwkCwuyR7glkoLk+AOtfm4HjnUTt7QkX0AnmdBF/+b2Tn
s6KYlAwt5rUsM38hH6aHDrxtEHGDZOv2IxaYog0z8Vd8KLsnS7p/R98N4RlX/8yapAozGFomY+CE
Oi455iqn3CeF2AwQH9CHol0f0bZTJf06CvwfdAheocYZ24RSFtCT9a/2w3IIHdAQVxzqKmHGLeE+
ADz0nuy6S64tsAjXdsXWqYFI+/PMjjfrjkRBKZdcqgudD4tf+Kb9/De1ZP2SR2ZnjZ7VzfWNtpfF
rRoU1zr+jEHK60yUR9F773ik7Nv3g+mnHAjrO7fhQzlP09oEE3Gra4dkBEecp3HXuErc00ohTdee
uyAnyitma0ZMYrgVIXBz5QxQs2lJbUKYDW08jde6ligvBgGYIiifBj30h9hXrzaJjBtzMPJXy0PC
bHxrNVbDJgo7uuFyCARqaaHLEXomBr31MutH1tV4rsY5v6FqVNsxIiE+GJ44VaH/4lAez+g85cMF
loN1MitCNJLA2vuJjTXcunZsfNYtCYkn1oes9YNbBo3k/v2gkijijXIE1HHIhxx6zkJ2FGJ5ng+i
qhG3usg/Y9Ubh+9n3w9SE5yZbZANjK3PhOiJQWlBpjO8sZznq1q0xPXamYEk/2KXQwVQeN5voC30
LRgy70LS7onjX0n9KKejqBfNPVgeDCGN60j42HCohXNrx94m6ULeblt35Wtxccey3UmnothNX9NY
0qnYhe7TNDKpaPrA5eQ0WSfKFLbCmNy7rdiH0PwEW6CK3LvU+Yzi6FPZ6SXN1Rxj8WRaWADzaSUH
H66E1Z1IWPzfh+/vkVBXtIiY1tHqMnYNU/GcB2byUuTRPRLsxgkgP6Py6jUK+pKVoqECJSTgQOpV
j75ZgoB+1V21X47vfgCwX1T1o5qxeYPW8QOyWYFvMr4PFtd3ZkZHeqfKR9A65BUy4z0VPXXNhvwV
hwBhNFi6B24hY+OGtdix4eApTEwHg/udfW32yuRnUd8oYGq8F29K1SEDabQOez95GAHhTCJWzBaX
p7P75bI7poUyLFcKzNkVtxSRKHuKAcsSRc7lrHZM9OMHnszfZWK7tzHmuKTMwTtyZWzSNok+e13Y
xwFeGCn9HvBW2FAW3hb+ARbjeJ9s7E1ulR+Dfjj6Q0NCvcJxAksjsi6COfQ6bsAfCRxhsBfaBt24
2lArQD0v+g/C1PJlgbvpCM/t5COvvDaDae4mGSf7pB39d4OyXFkaxdbE6nWwFUZq3AHD3Z21dSLO
4EPwS4ZfzfKgmBmsSpL7ART3E9enusuIs7XJC/urzJKLEcbDRyrraTd2Zrl3FwqAdtl9EfPpjxSm
9MfSBwiY1E68DarGugba+gSIIt5Ry7rT3DkHnSbvQ9nNZNTq6TZmzvP3M9EuZakNhNpQseuQ1ZQc
TKdgszxEqOk4o5zRId3kMaRooMyzF2ypggCce/EHs9lnNDCeOgu+p3AmaxNLAfKVDmsa/6hgPkbc
IMnIc3gLCn37PgW3fv/wm5ofLY1Y5WpvRToC5/TkVne7JQZe0zjrwzj/aICtEFcR+saWQT3bafkz
qZs91ufoDenTWKeDeZQ5RZNEDcc15zACVwzyqO3jtmijGALpeoO3r8+Z475K4lfbrm7/efR8P3ED
wSjs1IIhj3cBfsHkZfjIp11lNNmZLQWDi0n+hurjnhHaDRzX7SvRHEaJkptH8YYsCYkZiGWbm3dO
pcamThMmPbr8I7N55A1iaWyzeDdNghYZK8ueK3gwLX/9irH4uOeQEDxFeWPSh+u9N0MIoWBsis2U
d39CBuEMt6vglFj2cyGt65zH+dlvuCt7boAy1RgHSP5U7npEakttz/soEJA0VrC2xbOTdB2rYPMa
RgU9pAjqm2FoirO2INGkqaO2VTGaKOTk+FmP9hyDcc4RcVhhYIgv3vIwqbI5iL5c2I39qa/rX2Ss
yVd4LErwoT8Q2sHNongawvzlByxllp/0T1bRHc2s+KVqyzw2lmHfq7H6jIlYzN7gnLtg5gOLryn3
CRhLI/5dojmpUF1qD4dxQPx4bYb5zJkHd0bpzNfOofA59KSFkJdynljMOr2kVKksRk0rBcHJiMlB
oxfJvxi/hoI8yBCVmFvIbQa1668i/EjIbJu+cLOfkV2tq0zarwD0ftSuMR8t6X/En74wDgE3P1AW
jrsGIcRUOkNdmCrSaV18xGfFwj6sW4+7iC00+Tde/9jq/lRWPN+Hhx/T8mCM/K/Db2cidl3z+dyU
ZrXuxwg2UFuB32YgV9pJu4pd+mFEOb4KD2EXFi3VA1AjoAKex8R+08rV6zHifNdFbbmO8VCCdFlu
zNDn174z5UfOC5swZb1zoZo0in2+mdN34bmaYQtpu6TMH13jpMRRKPosoinepAUl7BGmTDhk8Br7
MOP0lNDfaI3e1c8Y2uZ9m75YvtgwvmSNigO6aqciZotc3lPEkNXQw7nAXnv1RWJvCJr/yzd+a1ig
1vitGK8zHipSmNg1fk1JxXFtotXxwUw0VceBxk1DI3TacWAlafQjg61N8hZ9QbH9KwYGVZQAvmJ7
erBvC141nYee+Zzib3qBAQPf1EyQhZrfHTG0A74hJKSsFEvMmdmrR36Hl43M5jYfXlRJjzViEIN/
bkFDbFy8SjAoIo7UEhYWzJ7PQWI+ty3KajB6/aGV3d0dAiZT2UROSmNxt8Ax+Hn1jlfIImLgMd2r
omfPfpt8tMsGcsY2VzTiKRtBB93OuEa0qRkdvlZGY76UWDS64NyppNrqOGKCPolVxvq8UuivoYDl
EruNIG8Tno286m6eLfcFt0RLgQcz7bm5um75gjq2wYErZHxXiSqOKacs6jIZNsdVbR/tShFOMudt
IBv3RB+cBsKGCcAm0BM9zaGO32k+Hullj/7JsRIHpsnE1MygPHhJoTclueYeRvhONRhODLUllRdA
hyEeNAxRukvx0EApbX9JY3pQszDvmzhbW2keo0D34hCG9imXdsQsisM3Ntp67WsuVJd3nblpsenj
V2+063VpWlgagWnSaFMT6xiov6opmWHPEN1LVSxZwLhEFuAgBSR6C4GaIsgp2wprrAgncdFWA6Yb
oNl9mlFrZw9QWUwJUKM1Ng6ki71Vplebm8TRmtMfTR+KbUHByDROP9K6K4kcUPSeYagQzLlk9tN0
nOSM/N+sEjLz68iLB6AFLcAk7286uc6Zq3Zt4QvaqZY4WkdqKWhddMNG2FuTZW/tGl64DVKKYaLS
f4/ntj02FW03ruKIwvG3zLpdRMshIZ4Mj6SxGpTxIwhSvKJD9Rv8ELeaZH5xwZck/MZeKd9Y3i+l
ntZ9adHomtYvDSvBJO9xXNEBx1Ww1bYN6E8DjasFl2/dj1fVUGCSUs2Hmzp/7UmgS8tEHKT+04TS
pqzwWPY+dkLchMS3gAeNFPPUM0MaIHw7XC3wlGiSWBd2j70TjWqHI1VV+kRpOytiffHAYRGJSZcK
8vajzRcEgPKzbaJoLFHjjrNIDKyih2rjG+Z2iMNu01rEnw33Z8GsHATARBX9QYsWCgx3dysqo9MQ
A0gKZLpquBdWTXLtWfEZ7gHgsJYBoO/+aYQ4J23wWUx+xOQnJ6syHlMvZM4edqyj2QjKMqF5CDEc
UVR9NYOxNmz6wcjlPHfpRCtyQKMezV1s+00b4mBY7iPNsalyzUMGoAofzExe1KJxoZqvIZ2JLDwy
20UWIxteWJHnihBUQvbVbra2RYElKObp3YPqF4x6X9v6UHAbiLDVeqG+qS6lcR2dapeRZQdAsQ9N
Dy9fbDhfNRJIbYhy2WopXOiUe2KJZ5HkDsvP6H90RJ+mlvdaBSBnrASVmy0rYKDi5NvVtcHLiI8B
dkyogmNZF/uo0qBuyj9Z6J+buTqGU7+XeCXXWZzhhmxfjHlIt8rLfkxp+dLmhKNGx0CNYJ8TV2wl
S66bixuK3x7z1DwIb7anaDAmPOAWu0qNZ0zFaLnwGMupOE/Bhx0PJOHc7O+8XR4hdQ7Mh2A5GyBc
tiQBd5llwJnx02Rjh8e+L/XGKaGfeTXxXSBohjjHqrwm0XgYgVI+BbAj+ceyLy+ylola8zLPNu4Y
CxiQaVZnBpIjnbVPjiHyjRBIyDPzzVin2ElrxH0Rb2NT9Gs3s6ODookQtIh6EopmFJADkq0WZYTY
Dw70IBJrF21/0RUXewuaLe9xA3MSxECMdZhxyNYtnIBNYmFQmVywe40uVjkyOnZ52w16lkJHM3ee
oD9kZfIhgqFEog+2po3mq8nA0Utdk01LHXPTh5Xx3C4Puie1jB0pPYap+VVi+MKY7QQJ/l21LVlp
b6GZ9PvZJL5ctYOuDhHnkLNRU5A6tsYAgdLnhbLhMuK1ntf8WOXOdxv51pDiPMwLPKSvHPlmyna+
m0hadgPamaaku01Q8v79FTmXLUTU6fL9bKwm/5a5LOOBs6+s+Yph1jsnGQl4XKwYdTzwddtsIUQ4
o88rzH0qWZ6V6Ydu6uQ4wjDamWOTUvia/C1sunhM8BdPbds1Z1BXP3LLnejfwA5aJKHzNGc93QP+
OO5qx3KeY9go9TyIXUsaFzsgA88giySSYLoH00genoor1kdRvMnAOgIynXjFTXm0ogZWf1uevcLd
xkBrrDC238Wou1f0NxhTXKk+04rBd3L6YhMInRqEWqInTgGJZd0aTW1n1OblfqK5ad1lCPP+4ILu
HDkONVIbkJKchqAN3c64DbEXBjeZl+4dacxZjSpKdk5fFpuGIzeO3Dzk8mAM740nzSHnhHdt7QzU
xDaYYqHoFsVt6syP0c0oQw2al8CogCX4z2VQhTuO6ci+7M6JrEjm2p0ClB4l4/NsMjygDi3cuc08
/aCEK/WadZ1N2WOMzEenfBi+zXhuGOON6QZ7cE1dmyrA7KdsgVg/1vWEpQgJM4cJV6+hh+OWIWF0
7jUgVpq9ElNXF388O1HOWYdA3tDjQBsZmT4pSmBv7fIwtvRWOVTNbJTRob0v9Yb+EnGg8K26ml3/
VwRRfKhtz7gZVvJMHwDQvdBs9+ko2CgOOZHnZXdInwYGjmyuxp2WfbgL8Cyc8FO0J6JX7Wmy28+x
pz64jyNEAaN+9bKJPnaf7m3ZxFtGkc9FDjI0Rf1rEN/XWBrmfU+v4rata7iVEvO+4sLJJlPt7ex/
uDqP5biVrtk+ESLgzbS9tySb1AQhUTrwHlUF4On/BX53dCcdbB6dEMXuLpM7cyWqfumfQEmWzMS7
8IiIlvoHbKrW1unI9lMbN9FQjv838nnbktn+1VgsKFoXmkc8KpPTiC2Auq+wd19kFum7kfanMkPj
nIwwaEqo4pYAMADSTizCMHzhSYmuWSzEm1mYm9xtLVLtfrzlKhZd/fmBa5i/qqyCIvYa61NEdeTe
hKhPeeC0c3nz3H6e8VFOIZi47C1xtXGsSFys+eHnq58HVacXYJD5oSbQDouKqHLmFTiVmf3iETPF
ieCCli6NbNpMmQiuRjdO9NljSiIGV7z1FrmBEL83+QhuAYERviqVr024nqBZaFQ1fMs4W+MOPHTz
ZYzR3qId592bfcBGSdWLBBDTTc42zfq7xKZgaXb7qpDLqH3VVt5o5ncDSfqtUFitYjev99b8tM3z
Gz6AijFHdaNTkqbZSsaXWKOm1tS6T4pGAW2ilh1GNLJDm0HUjW2qAvVa8UsIcnEBAzrTq7g9TpbX
7SPf/x2osnzjL4Ilm3v2NuTecyn65lnnZbEGEaz2ndvS12L34VXvS3zEm7GYMGE6EVxHcLkX5af9
KaYgWLYEuL1Jp8XC16imi/rkHHsgWhieAEkZ02NfBu4Thfu+701T/a4dHDIRxbylgFfHkX/bzWYN
1570mxv1VxzB4VZvZiK8oeJrQNvLzmlZzGJu3E8dX0UlL96oICe3+rF18aJoY+ajfI0a0d9QT49+
2KbHfO5n/vnKw2GwH8oBASIajj8P+KmGY5x09P0kkBrAuCwZ3Id3AyL9VdFCMhlpdy+drr1nIv2V
tnxCSs+OzpQ8o0scwT4SjWF6yoWwh3LZsKKAUZyOMtacdRWaOgcs0d9It27RS7V9UxQTgoQCYgNZ
fzYAnVq9I7+qjV89GtqxnR9+vvp54P4p5/kTv0Lu1e9spNUZJK1zCioaxhQWAlTLjnNtDZp3AWkX
w6/rpxrXBT1SRz9xTipX3xyAm5NysuFp9hnLDJwrlyvVhpRS/9FH/T0CvbsccPvsu9Ju7xCnfHL3
QborCBrGy5/nkcabPOtoxqmzPiev1YpL7+DQmp8JP/7Im7GmOfxVUktDPCieLnaPjKj37BZkGTFN
zw8yiMZVaUz+KhigL2siod5kaKajmWl32VfqNBjy4rZGe7ctm6OU4WwzFrB72VTfup6Lm26IW1QP
1oFFyDo4lSM2wpzShWa21sNwvXBLD7hY8lKPS8c2uCtKLIBMGZxSP6cBGoLGkrMcoGZsIlXmZ6cd
8rPG7rHNougbMSA7x9yMFlqHh833ANk40TXQr4mUw9G1cRPjkiV1ju+ZcLjln+oxMrdxbrNRJY1B
jeK82KtBPziCKlrf89Rjfs+pHEOnB0x43lIwokPYLoadaVhXK5uCD8l1e8dBB8JejJEeM+yl9prq
WjQpiF7fPfzvmeqCC8U7slf6wUuCAS5MZwVw3emMYlzT3vXUKzgYLRsKe6Aa2w9mNDBl4IWBWpPR
OTOACdTTRLdOPbFnEbC9/jwYWWutfh4E6vfSwUe75mAYnFWb1VtXke0p+/n0BQp4N3ScLR19pIOb
6x8tVV138fCNpSNaWOt2A453OvUQGZL9z8+qF45+8H0jWTtjSqmZy+FpymwsgbG6CGBcDGtK7r/j
/NCbsGi99BnoRABNlMVuUZeMIGt2vD6rwDTE/sYFtblHK4cmKLRun7X2uiFGwe44wy8J2MFSn1qs
FJQhlTWOHTitOCfFMxhksqJdGvc+expSZVMwgR+Q5nz0vqmt67+OahlOVPkh7xV2UqneIzkuGZXp
Z11zbaJDjUmwuAoWfMgkg0d/0k9236xAwNSfTk1Xp9cT9bFEda6L3CT2y8PPV3M9qfCGe2CWw6Oh
kEpHub2F87tE2gwqrFELNim33w3ezu9Kg3eShW2z5p0LVlwn/WbknlokeRDtOsujYNv59KBzvRlE
yt6n8KVmYJEXH4q5p3qawfXSy96RyNvd6FF8rhUELHvSGYs4AdGXcnVdAfHxzrzq3pkGAi7Y2vgN
HxWLspamv3J8dpWjnj6O7STR04dLimpsmnuD6WsX1jHWOTccV/1kWDvZN+QXSqzfrpdWaAxKgtjL
1INPUYbhu4ku/pgxVWRWu9cipR666qk1VuMFi5B2Dv304ucM5EnIgXwzBROuyq233lD/rm1/xIyl
T2C2ISmEunXWxbDN4Mw8nJiOW5yI0nPHL8+Lz3nSDNFCD3+7Q3UltWS8hsLT6TxDSys9VJG+Uc9k
Kk1MyNBCZUbTLM22sDfHp522UNCr8VeN2LZUIgZ/OZoXM1HJbRDaxcl2mlbAkfLmfquoVF/SpJ9k
aD46SuyeekzwLWUEBFeqePs5Onjcj4y69snAoggOnIxO8+BqF+UtBFZxRUgkeTi00WUMtegyhSCC
OMFN22bkQiE7s+buJr1dJUG34m7ud71m0tKIh2mHd9GlkXpQ61z9bbB1b+H+VJu451aJJeu3wTIB
yThlxOhn1bINdA7SpfPkqnCqizW44PiGYhLgE7WpyCpUfvVDzmJmgVWr49VN8c0pPek24UjR4uQz
CVLtAUs5tihpbDn11A9Ojvwupv7R67L4jU0mIJBEv1sdQjdFyr/6eky5hKXKY/sR267xmvzqvRe9
s+ycOGSQoIZnkyo0pcENVq5deWjqMGtyL0gPVh5685wQyTmdTkHcGhcEcYMLX4JHONi2g+v8tlqu
KC72xyOMIdqSrATbtWr7VcRk7sBt2ESeAxCMx/n/HcRxuxABMNWjaCcUENy+Oy4DHDAy6x70o/7V
/nBbDJf6hkSfVkwzUzJFbXUW/Hz4nHL/Fg8B7fRVBY8Ey04nyWYWkLBwHGgfPtiaHZZhGiDQk5vJ
6i95K/6J3kaggZzGBva/V8LSvSOpqn8qQGgSvZkfAGG1d0eX7f3/+x4fV3UGJneHJU3Hlo+gpzdn
MnryMRJ9BPqc3XVLwinMnHyl0j4+ZKgxTP1RubvUiXcRv4SzZn8aY+weUBf3COoNxw6OY0KKfuPY
lNMbmVltjHAiARaziKZ5+QLxuazoVbvGdKJCWO6wDNYevq+w3IVh7S7AyD3srvZek0VIz3f47OLI
hSgY1+XBJA26AE0bXLRBDb+zsrzADk1vlclrNcWGPAhyO7DNOY87PXXmnl9vEquiQHo+xNlieGFQ
8o60vXJBjjKNHYr5Rp9wYnSGYt7mvrK+s4+8lYtHqJmfPRVB23kixh4p7XSn29OWqZc6NsUc5s5J
FXnZ4G9/bmFpk5YHffB+G8oE0upPXOMTb8WwpOZP8c+ZGIQXeRvdEmGkO5vCEaa+6aYQTMNtD6MH
kBgieTSdQzBV68gwhpMKKHLD1MSWpTDw6t46jyGqBi4IOVffVVqJxgtGZ9Hi8GIjd9yDSCbGxpt6
8KY71AvY/hYeFe7Lf/w2CvYcsinBzuGS9dFfraZEktEjALiRuF6CDomIhaYET7kkIRm6K93cucLb
sZ8dw7woDy2U00WIijc3i68t6RSMOWhfc9IxW3aesaWVJbmlrXKfZlh/pNTkgZY94o45B01VXHEb
YBhYYGc11t1sK49QjIXLhSCgzYoU2lmLA1ARaKlYJ5kx2/2csfWCpcJHV4bD3yGOEkwxmfGovAnI
VzMDN5i1B6O5mjpvDeMFA7yT+8jh9V6XUM4o9WrWwqtpQvMRqfrI/ZfF5rAFx9jecQ2TFCzc/leQ
1UfApvI/NrONGYqtrpVXs32welrc1mpstckmGaFfWUzpPw1L34IfqL/bsORAUqUmZFPT3WgRJCb8
y7Dp/iPS3lN0QKkodgYMxK131nEQnxo/Do+Ux7zL9MZJcuNxerFO4OFsuBh8HJNOJL9pIHapMSig
WI5Bh5WJf4WOusG5B7Y7N/klO8IxgTG/GBkBlCW21WKKf2HqAHZL9F7T/ovDgHrFBg55w9Vjn7Om
ESCDaWYpc3qG+CfvDRYV3rTTMzd070CDQ7dIel8DmBh0+4bxxSKvGibMuTtsdd6aKzFboDDzNwdy
a+SunQV1ihtjnsW03hGtGxO0aU0IGNp71DPDo2XR5kyWREtCtcnGtFybaLkb/pWVo++0GpoxF+p6
6WKDWg9tr5+cNOGyDuy9Koaa7HnT3foJTF7lDP8Y8336WcxFsouLd1ejANQdV8mgZzvRWWyOTtEv
sgiigujEiYZWcsSCgtJRnoZ5byTpkh3szL2Dqn00HJah0EEJYzYGk7qc/hWFXj0ylN06lLNnr1kj
PP9m2toudSYm3pi+UwS66YooAPGiwI3nQAi1xKjmBQzOXVxR3Ov9gcrprpoiP/k5noapGbNNXdOs
6Y5szXEr9rnLno9kuRyKYKukjud7at/hIz8p21CIp5AZ+SVgeVYXrW6htYdErNvY3TR1laJVuUAu
ibq3UWUewtF1N66mCYzMUFEDQHmR2NJ6z3hZdqSUGIuPllwVrXfDJngrJQOVdqRvsbRgNCUG8/Wu
4eyWKVoMDDl9phkzHpSrNy2yhp3RdmptBurpSQxzsf+nzgjx4eBYaF50aQxcK4R9rgRsk1U/CPlh
OVFIhZFSR8mfWjWlgsLA67bQ9dT9lfXyb2s3vLdclCs83X/KmFcNR+MmarqA8ocOSppNDEELN+Tw
6h0HI5KNXbpGYUS8y9TJiLGt1k08N9WpTd4l/k5KLNGSE0eFa1OJ/NCF2Al1wad4nB/m3o7kmXag
xM287k69Olu1RtRshBdVIQL/qqdoO+mfbZNXX0oIbQWOuT/ITNbvtLjgj7Q3OLIAsjFBM00g7x1I
lUush8Y+F0W4zROR3iOOrlTiPITZmAfX/BHAMWlj1mbWMSX7pM1Hhozw9izXNTZoVgM+vfEMKZ/A
vxU+DZAnuAz0G3yyD8sGeoUSN840WvvF5RUtnCTYzhwH+9V68VNKNyOI0/bELnR/3TvOVktc55UO
sWK19z1E39J9MczuV6NbX6YZEudmRX0V3PQswhubUXI/S4b8W6FePYpeAXnHAkn9g/HQJfXVZT3l
9FMxf2+rvyMMiCsgAAa2hFvVFCerMDjjU0i2UT2bAlXAJKaHHSBQHecOpmzF+WClSEXLhJYXOxL2
HuvhUyYRoc9YPCM0kjW4EoyueYcbw4cW4U1XbbB/Cqkxj/bpM/d9hhUTuC/IM94aW2GGDlc6+6Gq
UgwbLJ/YAjllASyW+ET1MfiaxuGtY3u5yE6zTomnaOBl2SJZtm+wwh2C2PxIhNcQ40hANgwyOET6
xseEuVNeQ4oJoxveFtKtaTG8hvGXY1R/VKUI8ET+QhT0krqON3EPsyk4n+q/VA/IpW/nBlZxO70z
wXFOuoD7XyicxvxSTu7subTy6lj3aXDC58+KIGO1McasuQzTxF2oTWCW2/q1bKeclfl3CpFMj3s+
/xVstALDBC1tfn2Op3OU2MPJghN58l1hrRVOkgXcj/4YTwl4iMlE4B7NA0FWyqODCjk4iwAoFnLN
4ac82GbrngYtdk/sXgZeOWj3oD13zHPGbe/MGOjMP/48sEvyVYM8gffqmPeZvcadyBzwr5GXwSUj
PLo2BGk+GsOtk5FzRxRm4a+t3tEwoxbaURf3VNfFIama8kj8jNp4YOoOKMp8pFvAsNItL9U3W7EP
AHf0j3iKWtNVNP5s3Mh2Dn0unYNZwPcORYnQPv9sVoQrxy3mqx7KeGnkzrYnw7R3DflRcPy8F16g
bqxEcB/au2mX2r7z4/9S15RXb2LdzqDKy4pcdgEcVOXtKRk7+38PJXcNJMuWqjlFxxitiL9ivHib
2KJr1fW971i3GXcp2GHLoq0pj5uvzYka8T3UWYeCHjsrLIAY0NHAmQJi+rDKv70H+FqM0d+hKfY5
tmHUx/Q1N9THUNlFSZ9QWOfwizQwL5LiDSIvSyZAJvPbaB6kUI9SD4ittLbelPT2wGiiRWRnRJen
lKQZvqVtrRvv+Ce8Ve724tBwBl+YKEdUhrZCO8qsnMCOeTP5k24TL/tHfoSswjju7YICEs7matnQ
Dxxghl5zJCiW9NgeorjGqxCY/lL68Ay65m5IibEl40IzCQypNNlHDECsNzoBQYY7ydy+fZ9IDCxp
OD4HRHZRyoR5CIq0WI9jC7kkd00MmenBK+v4aHBVvKQ+OFw4/71DoCspE/MMyX5B18aVocAGNgAX
KdtB0Zg/Mp2dJpfmWwheui70L7QgiO0In21b1ek58+gK0Apo5GH1Nmi443XDy9YK9khQYXHmo2Kv
vRTTENfKGBF5wKlLVsOlvWbR00+3RY7vFk4CI5eMYryOZjQk4+otE8nwwn1h3PdGd3drVu24A0Xj
Op1DPlr8Hg3QTTKrv3u3y5fmjIUyuja7/HylN+mvEYDlLmkBcof2ca6YJXAVnkp/tDbZRPg7pY18
ylnTgMk5ePuMmTTZdauMQ4SNTnToTbJJVmyfXKzBdnPNaECkL9mnfKFY11HqHXjTfCg9wusxYJZN
uDsepKlD1NrkQ/UTZuiPZZjvs67DLBKMHFVIZkPnTUDfj6cMuBSGCmRx2gVYebrx00y0l5Nn6T4S
BjFJCgy6kXavQZlUwebNfwFzVMiq/bebteaynivZuClQoSEwiDo+pfLyGWm+WCo8m1vfKLdO0zwy
6haWsxUu9cUe8IgDppsRdZOkHILzOdSOElzx6tASPdyFGZaXsFnZdmVs/GakoZE1Abuyl3PEn9Wh
tfD/amXQrsdYSzdprm3LijhyonX6Ll6nqt0Dhhp5L9DI4GTt4hJgr9z3CQOFxvwG0UW/hh5jCbex
vCtm6GBehl2Y4VB34m5r1bOWTUnqwtbRPrTBvPUjXV5MuDVi6v49T+wVWAis7jr13GUezGTo6c0p
jQQ6YPcVi+hhOfFfkXb6yoUPTW5YxqsodAnU0kIQXSX2dGRn7tJufccwwRlBrComi1S9aH9asvxF
N+2MujXuEce1yNwD4NjAWXUAPVX12jSyEZZ1R81w8oiy1P1taEiycKQy5gOL+arNrLa9VYqm3IZq
z9WIvXzRHoUY5HXUubhrGk1pGjP7SRPmNUNdV+2SZKVPbkla7AomvmFpYoLBFDyOjuCDJKJr6KXO
ostAtvXJqwXbvSm9L6pv8qmnFSHG8olafaO3Lz9miX8f5zqxoDXVatJoTO1SJrSEpXH6Ma9FGAgT
MT1N9TLyuL8qGlwU79yDnxf/Yseda4jng4htHaXOp0wyhl1TtxUDAnY5c4/jJk+K9KklZOr09Cvp
y3DPmiqXYTsREWzQ6RBtodWOWKOZLJ3K0CL1aDM0d8OK1OBOhln6xGHCVNTT3ogrwMKZDLVp7Oa7
Cxq1yRjisBNybRTqb+ZO+VaYQQsrQ2dYV8c3Q+tuY4tVsE86pBmJbQZbcrSCSQ/Y3PDQqX5k5DKd
DUtjjDtn3uem3p3rEmO+WQ8+9osSin/FNNalm9WojXkaN5s7bRR1AS/Xbrt2aUcNam/mD8h4tkld
tRVcwnmVlWVUQSWI/4RyIJ5A2Yw7cozATE/rkkFpJoyIdJ23ntx7ATVgGtas1KK9GKMCKf7+qxEF
BVNmTwx6fvA1xt0ppCEsms6y9DHHOC4YnSFq8YVUHPf8srxHZmY+ukJH9dE/Ge/l6z6I9kaRG6cq
COtVadJjZjDkX7mBy9gLLN6dOtx0pejTWo2dtq/suH4jT7bhJfZBYoplq/iMq/myM/ov0oxgzvPA
uJmeAXmjLRACRryx1LPIg2F3wdGqg2emOsZWstknGntHqI1in851MIgkl5608pKZBjN2sz54ud2+
qULekywnyK98yR21+OUbpiBJSADawSKHRZexGiHHZWcL5imGznESgOIaweI/UWXukWR39+SHhJLM
nMRIcCy6z95yWIoAv6Uzri9ETe/D4EAV+ydG1y1sMgLvID2cDshYanRiE4R87sI0M6+ksv6zUEqY
gxORDMkmmj3/JiKY44K6xvtguz1aqpGtQgDkwC6yqxa0chnVuDLNHkiWGHh7YLNcdHqv3xy0+RWj
Tm6AvjxgabYrQQuNlACipzYDtM/nAbtsT6v8zKj/HmpAIFjaSLRI9vk40cRK+HAQu6ob1gP76TJy
WVZq41WGLyt0AYuHU3TuaFZfwEu017kud70dVduKaEFV6w6xeypVpEa1QKwBu2jyLljZBMwPUER3
Q83kXNG0sxpaEBdl2e1NXX+buK+vJh2iKPYDKmJV72xNkuOs0vz5LMfxkfpoxaEwgINZANVZWo6h
Ktc97O+YXoX3WEuegwX2hSMI9SkcuZdF3YZ0vjC5kq5lbpTNCc6Y92G6YuScQABOWxxso7ygl+ZE
roZbKPPiOruWNvy7kbA6JnoMbP3V0NG7VU0BE6si7jd1HH8O0mJHmjLS36yDg++zaun2Bp8cFXOt
sQazDyg96Jko2+YbeatlywRyE2LCPOsOXWaBi4uBO/3CClL7KMZjKMdxxy/5PKn4jcP6g+Hhm51z
rBeDzwIX0Nyo0SvnBXHMzbuhSEFzphUwQ593rYvZocy68GJ3xBs8XKWV88fhGjbqYj9B/QOwPqDb
YmcIHY0qmlG4a4d2pE1cmO8/Z+G84Of2h542ScWZf5AhekHTNKumh2I1K+K477KPgfhejnq+dOXa
JRK50ysuvk2IydtBxxaVlWMstV7f+JLrS17EFa1C3UGoln+mAijPm3gbkHCcfw5oav+8ZgTlKc1T
qSpYbkWN/uTH7MX7LoLkrRgockECFSZ9tQqnaXqXGdYT3HtEXV3hbpLCJ3ppRNMhsn1GDOSePFut
uDzFN1/1z7hkfx8b/aMqgvkInLmX2nqbRo6zNt0Zlyjxcj4W0WtkB5kjwfahtYc94TVnRwyJyykR
KAsV/6llHN0iiRtLxUyK0Eushc2v/c1SDiejwT/ENssslCqqTHsINjnL5Rpry7gHOnj0PNe4tqlG
DXSS7/iYniEUNL9oRKmwhs9MHX/8hq1JlzJ2O4Iy/dM3RLzvg9E7E+lZd6Vo97mt0f3WDuY20Stj
PdQePX4V7BTBL6SPcv8YF57ciQgYMj5kLdbsg4JstDUagXdQi/6I+qvVxL96srM3u3K2jqTckfjR
kctdvOsgH1ACRDanyRNyPMjyNx2FeUQpOPZ2AmWbSXicF9Yvr0VWpDS0jWNsrnicitrf5XkD4a9i
ae6hV3G4dN90MkKM//0PXKYBVltyhU59aCEU/CqJqyVVcmhMVf1LYnkKpmoLqEneeiKcVxbbP85k
XdLCcS6agC3VZaa2cMnJG4J1WOua/ybN7uiSyt8gBNqj4zwEonY3uARlYUeufm6JCtOFNiU+LdD/
HEWnTK/l5PDKAUqPzVrTCrc4UyzDPJqX69VCRkRzig9uDs1Q6bdq8GicxQd2iky/2gC8qLiDVOCD
PHxP8UwV6MoWJxEAJEgFDWQTvNUESJ2N5g/5m1NFG67u7/6ocQIwM2oW6ka7MvQ60n3zjaYo773P
HxIRpxS2GxUwXvVjaghE/+FhjHhnsGjsnJT5dTnRmQTJstvVlO08cqTyTLKloNuKR45Za6OYUxrs
H2XV6FxGkAukregv10Hrz0LAYSroZYOvMyLSlD5R9LLoDj8PUeeguP18WeEnO/itXW8KiYjVl5O5
jAhS4HYukDHx4Wrd7IFtXFkffp5XjE13xGE2Vj2FeGv1aC0rbuQ/f2fnjXA15r99DDHBdxV4ODKp
mDYwjP98Ra4Id+jPc+X0mU5qkP/0v++2NeBpO8LKn5qRhqmNByeMw91AqHywTfcQd0hL7L172+/d
QxtLYobREC1brNYHM/JwX3Sq5X03P//5qm5NussdZsbNoA7IXeC3569+HoB2psVC2AapIc8G8gaJ
DgV037R6+BFofXlJsCAs7LFzXjZJ/E0SYUWwstgnPYkNH2pytxgrzK92ERYvdFEnNdxXXKrorHn1
vG0n3suUNhnmnnIMvFpbr2j9F61x30XYWNdO9dGpGaDCpDJEbG/0V+YzXmiodS7jOl32xWS8dMdk
1GInqCTz08b2//NQ/q5NIos3z8TKVP4eiOy8HITJEwF4Fsv5aYG8tmnjsGUd8cwXmg6073TYd4Mq
jlYcdh9pCuAfTTKXtgm8mZjNj2LZTlFAnCgyFlVNr/PPLyBMrf98gQIJ2Dc9WR4H6E7+GyMnebGf
GZD/ycHk5IZaYcmbndocSHrky7gp0pcD/mbdJE614zjmkjcbKBmLYsTrAOQ6FzYgNWTtPlL19vOX
JRkx9ckjGPPz1CKgtMZXpG/JDCR6LV9I0n/NvBquMter93qmZs2CqTbASwJIFqzBn/VL3+WGkjFh
Iz9iidVYFuaehEH6aVOk0cQ41FRTJTeOjn8CIcNzp3GXbEcouNLHZurMIU+bmrGF5xbJtWpa/80L
8O3N3zcRAZQzMJRCKVjZVlh8TtZAaC4uuuPP0wQpU5+sj7jrG2qJZbQE4OAtZK15nwRyIIT0qXNg
Pml/5sx4+G7SmZh8ZLTtPNIVqq3Yo1W+R4SKL4QKyQ7P5YDc/Q9UCENQjJOv3jeAdOjuuIx6UBID
ifOliPsjWS79Kax0vIgGOpWb9v5nNnFxNTTLB0ji+p9k/8vO1l9uXKhjojwqpO0q+NTwKSybkiom
B7QhLbeJydGn2mVJjcct9xfBRDNG7ClnN2RRT6FXElBe3LLuiHragBOnHAU2U+S59c2089/mHI5V
vsdNp01++dIFnBuU0a+EpnJU4eSzSMwdIckbp6ZxjW+GVz2WyVeCJL4UBWK4PSBxRv0RGBwNlsRk
ocO4VxynABRa8hXBWO4QGhBXengJlfzXUX2yqqppOkzwbTBPhe4F8ZpQm2poZi+tz6bwkYlSJiap
5ZifRuN/99VIppmf8ZG63SMSSnuHirUSecppz0AaNc0cM4GVzWWjCQWZJqZkxtRr3jHPjoHqpQ00
BrahDhIJj1U2wnqmCHr+XUeT3a0m0j+kRnlahKu2r/NHp8orZ+n25Pd6gIjr2G+hTmMp00TITIG7
b1w+uB5WY/p8gy9iEt1yTIYZ+xogwTbRwy8HBp7O/HlqcnUhslI+iAy9E0UYv2J6o1i7Wf09JTGn
ar32yW627CbCRXkCcoiVgNH//P2m0eCCmEN30quo+AgH+3/fj81Y37YT+E6LRSHLuuZzSqhcYNbj
wfz4wMJUnBytoul3/pcZLUf21K7jk2Fb3geyNuYi7NzFEL9q7ZHoXbjWWMd3VtX2XwqPods23sEP
CuQ2O3j2XkZCdlQBCm3ofpk6fc3DyGcz0Zv6Eer+x8/3e1Obu+eM8hBbbfkqSIRFeAG/dH1aypgR
TWTXVLhMIx3VbdFyzxnVRhZinzh19C7QrY9OPlC1NP9PDAMYJ3a1e5Rddk4tWT7MMDx78PWXUePo
R1Ny/aETXu6ISg5fFUlwzaLe3Qzfu8KxdxpyKPmzePqyquzGZ6TEaOQALamtRzLKvxO3bZNj92hX
TDWo7l74Phd2MT3GDjgTc4Fo4Y+q/sSwLABM4kBj/bGWmqAIs3bb9+7VQvynTs7J8dojHDcli2fI
x80hdzHXoopta4knddfhgkqfkdHVWD1KGKP6JU6np+Hi0HchYq4oaO8PvstyZaSXRovAvFmpuGc9
C70fm/esZdGWQ/cX4rDzlaGZWR2vndahSA9lqbMTi5EYNfeDhJQkK/hGb3AQ0MT4QGjpgeWB3BHz
iyfnsbGYgu7iJpF7JyX21YGm2urzXmrVvMcte3bnQOJg1/O/Uu2/qK/omWbD3wvdKNc/39ZjcaPp
QjxBnfiwcUp4/tVvRNbkKxzzemkNzBajVHrvOT+eSdfdF61Ya2gswTryBxJRMkAxinZ2LmDEM9Bh
2fCmfSpoKaK6ZPjE8U2SY/7dmybmDGOOQTVsm4PNxbyKbCA1kfY5oO7twn7U1vBTQvL14jNOEfom
4Q632Ir/0nJ3RchmWI2pBdYakAhifrBb6oxuPr7aBDq0LigCS8I/1VcTERGfMgaAhT1UX5o2PgvD
aR69UvEhdGHLcJPZ4TTmcGLyrqMbcrL8dqdrBjXFDpEb7QTfBjm+aWyCRxX9s3DixsrdxZQkM28P
pi+Ka6+hlTXPXrTy3DCDXwaNnL6QL6AbyhLzJfGVJ8Wqt58/X6n+oiUqXrGYrfIYAbYhJ83690kN
CDYQOAjky/Ix09eDWaI/+Lr+SQy8WYYMtWRiHOmL8XdVyfs3CPy9MxwKCwkosfgki6abVtagIGM6
1u+SyBgQ4HmMySdHi4kMi+qjoQXTA2dQMR89YJwb+Jw7/VcgcHNyxAJJ87uOKD0b9Nye4zxvnSy4
H6XuuG7hGyARml+UoHHKhvzx8ydH6TyjvIFC7b8VUv+TloBbRrzpVdLKzaBlR24DmAGS8e+YxqvJ
c7OTlMy6tZ5DdpwfK5OW0UFVL8sphk1M7+s6oTJi4SKHcVyDWCmt5ssfJ+SE9P+4O6/mOJLsbP+V
jblWjcpmZSk0G/G1bzS8IUjeVAAgWN77+vXfk83RDgANQImXuthZAuguk/bkOa+x3R0SCU9RBFoh
SI0b6ujM5KaND7XD1oAnUkfJHivV8pSyrtiNk9avA/YyZzZ48xhqRsR0Tqu23gEns9YlKmdklAjD
3ZQSaehxXPaaAloW4J9lhC7qklAKM9ca4oWGb4xU23gLm7DraVxZePKAFKt1K6z55Dij3AQ+lpT+
Y9l7YGizZJv5ebzXGnsmB702wE7DfDifHczS4GbUyGH7t06E7lYUyiXbSETW23IPUVLdlXgOXctU
lWsNTun6aBhffK+8ioOcMea5C88BNasksgYOxzujEZ9EBxaRIjwRSwrxoK73NtEtuIZA7FKeCHO9
fmmbGAVHk3s9TfYyrwdwjGQaOPVFzXqox3Hh+MkhsF0qwOhAjC0EaHLVsh2TUzR/PzHXt+Da7qF1
3iNZMYO/AoTl5XNz7iOzsmg7Ip+sHlE1pNqf61a9jJQZPFrCsar23PmFhveH9p0QD2UiWbFNSrLu
g4OYKOw3pCuq5s4Ky1UjA/2mtQvmpk4BocPcMIWcirCMVW8nXU+2caU3a4A57MBtteUEjVtuq+v7
bEK0tSEy5qgNFd9Wptht4n/lIHcOlQ5/DjFOkDLKcztxsn1iAN5VbSybKP1Sp9FjCF0A7nt6Aujn
zG4hdTCrT+IZIrKbgIxw5IoEJPwuBKvRAhRg8NXX7dM6gx/q9yp/R80wMu+MViP01pyTwAdXnsjO
PhtK1AhhYCdI9XKYtTrnzqXPfZXK8JrxvsQud+1bMe+BdPl96KKFTVclxL670K6TRTT098iIg2vO
UYAL4CsyYVWRpdCSHtwmQhINq5GjGArjRTgzDWxsKki65RpbKsuiSR33q+0YcHAUaXti8ZyFFlO9
QgWhMe4o0FuboEENlOyR+CI15DSkexX3WnwJmCw/CwUReazn3tfWMD4FSZLjSsHJRWcZX6OUkKnF
eNdaVc8SIMdVLsrPtaE37GRWembSP1oM6DCcyY05HaESBGC8QTQbG3OvgNPAYiSb7LvTahxMzLTe
pXFfwxfWITjYCQ5mXYFAoU5cSBb4nL4+pXCE3qgzQ4Y69zgfAn6QuOeErdzMWq5MuqH4YsjzPUNM
+URrxW0AX/mqpJEXrp+fVQZrkTs01kFWhX1A871BHb0/qZA5/uplMl7X+hSdGFHS7Nmi8lWbM+7L
sMKKeqwus17I9eSckYTpd0hT1TeK58/SLYawPDd7jRmBANWutrOKWN4UOMM2BwgQzUaPb7McoKsI
D6XnotfkfCUHMqHBwV2C7tz3Eab1yZVv/TnCE+hTmw49Q7OGJFsU5lmhSGYu3zgzBnaAIdCePD9c
pbk5bRl/04JgTF+WYRytdS4ANv8Grb2dH2bR6WRBvMMeBX8kNs8mRI7DL/M1UWC96GTX72O7+07J
dUDnwxUIFDRUfYudRxS/HJB5WIQdth+Vb7Bm6U9sEUsMQOFyNSCJu3CHLTgEdMoHi7LPQnLm6QOM
0fYCvCE6xr1+qwBpkYolOsB67ZxCHON8Oft2/nXu9GXuUv/PBFvC1CPqNYbNSal7LM54hUMvXGoF
eU675iDW9SxQSIsKfENOSE7RDp72LeaovqFqj5xFB5hyzL1lXWGA2mgyeUCgakdpG2VsRICRfssT
4oUu3bGLnBg4IiF75qPYr10js92f17LpFhqnA2Q1QSFM87WoGuOs6gMTZBn/Gmwf6axVDy0ZRjVq
N7MGC9PKI4fqOts8ZXMqMSLf9cborwzSA2T+NNj4oci+yBAkDJTSYqdF7X2Tmt7GNXmgiEpyYTd7
WzOaW3xt8FHT2iuC/maDzzZs7AiN2A4UbhMND+Y8KFjEiZYEFlpg0zP2gBNV5S+Gj8AuyZqQKgMW
J9yPYQsNgpNxZQysYHGx0lKSxAY107MKviJkYmCaJdJXZ3k45FvL6fM1ErTA1wjUNQouW/iNQIqH
5Pr4dh5YQbVAWnk/HLRkRPxSUKOxXL1F3bgCv5Ia16WXoLVZBjCb1VJL+g4x4HqJB1V/kH3OoJYk
Fo63gAl11VrWUmpae5nMk7icSv2pFnHxxcJ4g8TSQnpWvB/TAQMKwtIC/jWHPI2gUh3MTYSzF8dz
919HxAR02EGPZ39JmJJV5R7dlGjtxQT/XdEMKxcNui9jlbDkyNI5r2ulDByAVFPDSsdE9TBkRNi6
MaTb0SyDL06gHdD8mm8Giqcwa/x8m0dQpY+BFYrnO3w7z+zOwZ/OMVCHCRGNC+QJ89o/c9LLKYfL
Po4+7nn9SteyA5k6d+314pQoH3R1W6wgxBk7u82LbVm7py3L52GU/MBj7fvuKcqpcrBqdosgtBmj
lgYbCeAk2u8dAJHCPTJLwbSkOi/VdjhCITNSdPxeczNcafu6o1RxEuQTA8Ig3VOEwF79sDpv3fg7
Kn3Uw0vyEFpgXM/9YMOzePZJPuzwJdpMU9suWxNt6w5PDCehqBV4NSJbPQli9qWo9pdQ76NlV4OE
9fzie9JxcCRJsZgAKG3DUMu3FNVgMQfDskalUCpYVk5KoG9pqt6T4DQtfiTFRY8DDkZtO1vbYzqj
U7iepWVvkjz5IpII0hFluUWL9xhRm7iqBjdYIo71BUa5doIvcllnN3PcMP4oapHJosm0EnyQI1jz
2pELxQR1bug2u1pLa5BbpENyAdEz0Yx2E9HIO4QUYmNiEsByQwykBjqvu4JSF9utgBuFAyDGbIwi
izN3YgGDnuVpjTALxZACox8355g1F/u8nbZFG7EKxBKlNf96xO967JC+6dLBO7Ab3KF3Db3GmAhm
c5xinIgjKVJLuDL76RcLGbK8YrE20wkEBzLTS6R8VtLBoDwZ13EVlJtSG6GpiM/AOK7HIl/pCaob
jjkkq3AfJAIgCAXwOQkpKZnd2awqQXpWo+8myxLAcLuMv8rWRw4lxy6coyzQWBNUVKwqZkDyQuKM
ZYqNz+JrD74RBqBJvTUs72C3DFZP6lyeDJ7z0CM5R/Dq7ij6z4N7YwczCANVBSusQhFMnYVXNrsx
iy/7ZL6CjfeJwHulIxvstMVX24bGXAT+WT8l+7o7I7O0rjBGkQY6lHbK2WZMnqBCovAR4XCO7AWW
xtqmMmODxB38+IyZqyMP6gHHXJhpCke0uvTrR9wK8IXXR1KSjnUii3YHdi5bW6MzbZqQ4oTHeXrw
AWrijOPpaBM7Vb0ZUuhyffskc7CH+Wg9gAX/NrL7llYMTgk6JFWUyzw+IMtf7MO4vbeA4m/pQvQw
2a/BM+PWlVUHLcb/ciQ/u0haEnGNaMeTimM2EwMVYCObptM8H/eRQWs5/mDtw5GsdQxdDgVP3VoB
UMPnzCRc5x3GRdm6a0d2hwKd29ky6rM4j8Dya5ASjDTd2Gl/nRmUm/AfW5ZRhMgzacxFOXjr3grV
Y+nrtOqBEs4oVqHT4lSeyl+4n0c7fbRncQqxmZSc9pkIsusLEx2L6YGFslm0YJxWKCqMuAd3n22g
jUCngjWCczODuYjYLq2lO5As1KHjUO8pMM+at2Zjb013KABBM5jQ2iPAbMZVMCjzY+EbFM9gSYOu
xe9rLv1NbeJui5fRiYWeJ8slYGbWVzDoPL0oSyCiqpMDcOI1h4lOCNDgYt6P+AFilHYVsM5rY/w9
cxDLBwl5AvD4kxUZPkk5SjEBu3r3Bd5AvaymxyHSEOROcAIv8BRIHHPdtMH3NsrJdIeTu0Q8iRBP
hreZHwDuBA2zEUWON3nNV3pnviqj5HYY8k2PNPTWbkgf9xawMBKD2lJvtYrgd4tw7E3pjdHGJsG6
KlqoYDNhXHwW9AYJNjibo0hP+hS7sEG2p5zFkBmVOmk9gGerqEXlya9c1lATGLwPa9GbpE4xGNPx
tGDfckgXG1p/6ZIj2DZV9Vy7Go7aAZI02Cm1pQ5ktKZuERPFzsIDtNueISCywqiLgoLIF7mwnzDo
qhdx/UxNEzknAykkOVafPN/ZWsJaEoHeSj1/aFzMTWzrEUmzTj8VBASVBR7SHp2No+tEregWrvQG
77I23Js1+PiofHLBngAuhZXqT1AcfG3vVfpV4SEeElBgt4k43cy6q5GRoQh+KOV0m8AQcBhFjGD2
lD5DRDhuMo/CkR6j45UhXWhPnxByk2n8uXSIDI3BQKYtAogv24dsaApOqzne7qP97GghyqfOojR0
bWOSRVgiw3+orHkfzOE64uIkUEFxsbGXS5QY5fwtDZybdJy+wZ6sF2lOxQqsNTRT9OtJ7T9h6pov
dqUrCU1RIKBWKc47hDdlnoY0IuSSCrWhBYj7KSYvSuaLYADHPBaPEOL7TF1wfpws50vqdQ8Jkne2
HzxrfcaVDPDHkcWr9HfOCFcCHIe1Qt4YivP81RIs+7YqbqI/Qc2n2NoU2089gY2zDli21ZoSgf0i
WOvBI2iRCoEBGLXobtkLpwu/IurGZhYbjG6qtZ3ZQWydsxXZkGZjDRJ9gU+kn5aR7ZVggmGcGqHH
MKyarW528XYW2UlpClTUXO8ap4hlhlXgskN9yTFqZzXN/kXgqJwrXuB6RvpZUnlnlxysatkCocku
zQTqei+UMtMG78KTsJdPVJguSpk3Z6Tspn2aGQcmHZB5kvBO+Y1PoDuHBn1obuYGGlQpYxTMiTBZ
6R7Hwhx3DfJ1vSm6RcSs5GCr+adhspYBgPdJBtnKTpBjkpKUQTFop3EK4SkDREy1Jce3dUULwUHT
cJCDSJNpctphW8+eiIpxG+RPSWKlq6tQYrv4f9qeV+of+fNunr891w/t87d/3LT8X/OP4vs/zqKn
usifm9e2veo6f/r2Cut3nakhPF2QzzQltrg/fHtxzv6dcqphEgQeDX3/MsvGYdsUgEsdKWwppCH4
05+2vc7vpjANx5OmbbmGZbne/8a21+G5Sio6QZHvv/3xm9QNF+ycNHDz9gwM/oT6+9MDppdB88dv
xr8lXVgA8ZX1GX6QDkftHvMNbWh2dm5rG+ihd3UAraiMnUPT66fRWPtbb7KTU6TGzznHfWXpspjD
yQ6A9VmvQ3LQ6um0FiimgGQ/uKk1X4FVgmMPOk1SRQBzKrCRb/1zcGwmLNfwHucn5wq4azvvpGlu
JUhshG9N/bHFnXVr1voVdojetvcLh1xG/Qh9eTjv6wp2L1VoKHIUnXz+sMPvGv6knzTnSo07nR/a
xC0PQGPmzYtuv/zRPv/Iu+yyiPJWNQQO56+ajdQ01ue2hw2Dabu6jaf6y2aL8aSru6pqL6a0j3cY
tE2rMAAsE1udvjqa6cZ1gJib7xTbcO6QRyMFt/Tn7nCUV0rcGLRUmuSorRE69wiKIdc0j2cfP6b1
2gpd6jymK2wKGA4Pahn2m97VZurA0q3qC5Dfe8N2msvayj5BPvVIOCb3rusE22CMUbOI0u/qT1OF
ESpgSuIGPV6hRJVfGkEPfMZWmbhuRs2RzOJisIdyqVkRwjsV60o0SMqKNfmqeyMb/INHfgZVRL/Z
NXWEhAJ1uUVdi2KbiLC6/vgdjde20z/e0bNsdOQd+kRIpsrLrvC8oh7SyWkuEMMpEVYZPyOLQrFi
rij9gKxj8hlogJCisCtxEBrygFMkcFsgCfXxo/y3QcHyqjM3DUaESZlNPemLueQhDvBjUMRFlWwH
pxvWbtqOl7EHww1AMIC56NvHt1T+3a8GomNJDoWORYvqFjd/c09D6+yxrfP+cgQfRZ0B0Yu+iMXB
QUvG7OqNUVTpJ2ey602uaZxksCO4d2L4AMgHUS4a0k8JBgu3rtJVQVHs3rXt4KRF87eMURQXTbNu
B1Pb6/Dodtn0OdIQcO7a4TFYxy0VEqFnT4PDxu/i10KF/EJaKYddYTp7s5C7ZK7YetL2bm67+Qce
z5b9kzYh7dH6DCEcLC8bAMPs1vCVEvT89REDrEFDcETTKHeXgwNdaL5Dt8Pfx+I+p7YHK9A2rwaE
70JRzifwSDZAY+yfzHHr7cByXJflmbYVlovfuilfd6c2jxW67m50VdoTTlHw/4gNgptWd1darDs3
aPBPK7uPp8uobUFO+O5N3HslIu8ZtUYYXL0dp5/EjNaf5nv4U6sVS3cgJZiQlcIJGDWk5OowO+I0
8+vbCrvO+ynwP+kCQQENZ0iJvXnb2xohZB/eTwlYAs0mBDiOoX9/Gv8jeC7+XM2af/4nPz8V5YSy
dti++fGf2+fi/CF7bv5Tfetfn/rn6x/50p8XXT20D69+WOctJJmr7rmerp+bLm2Pt+P26pP/0z/+
4/l4ldupfP7jt6eig2LB1YKoyNlMj39Se5aaAv/+8vJ//k09/x+/qbxH17z9/I+t2LJ/F7pr6OzE
avs0Da70Yyu2THZVz4DcxL7rMZsYC2SI2/CP3yznd1f3HE/nzxKUifXXVsz1ICEYrqcbwjAstbX/
13O9avW/euHVnmKYr0ecazq6kASC7PcY/zqu/WbE4fClA+VHLLlah6K+1VujX84DpNlRk7cJZ1qy
aBioxRfKpg+fnXhRQEolEQUNpQ3jz2NjfgYMGC8dBOM4n2rnZpE8+kP8yIrVoxaMY0yMPaTzCB1r
LaLpXEKgqnNPUdNvzDi4Gh1zh3bX5aAheAgUBUBI6SK5UjYXmbYGaoy2Rc5TuSYWy9T+yMFVhlJ8
JWGDVxLoIvTKLwfhaig3ZNHSL+slWWPkPpy+WdmIOUC1ZlEm1m24EjcRWXLiieaWYkRPKIoURMri
ChjDu6UMAZPBFFBbag3m4xr1AS7ic9swUdSi/gtouFtROSdIca8l72m2XNKHHLo0DDfGcsrf2iG/
ohdRCgpA/st6WuhmRBvZypTem6+PjzYNsFF138SmBU1+dSlggc0qRogTIiw4jJ4GNKoIKVF72kwW
IkD58D1262CLtffxxeKMVkAeGRiOSa6vg7TroSlB4ojzlGvf6I15Mjo+ZSHlm6HXJbhAWrHRCqCD
GbZjundROWm7rEzu7BjBszPCwjo+v0SacCwbWOVa9HhsF511oCw5Eg34FC2yvr0aTKi0Pl1WjX27
1sFkjhxjFsZnB++2jY6e/q5zPwtaUott2AwcfvvKWsR6Mm4cvFnLTV/laAh1MWVq2lwiQYT6+rqc
zX2XcsmxLCVCsDbuH0EK93+SK1oEhqshr+0OfGddzms05OfNOJ1DjDQwGaYn9IoHdNH2WSWi/gzV
NVkElDxBSUGvseBnEbrcTjZlQXRsDk1t5ts+rfe1NmrbhhBs4YBQSY0+36JSRvU9v57R0tBinr10
cUswPO9roI2Awp18i5kA59KB4yRGDiOqcPHuOJZ1zz3Xs5mqY4gMRqJGb4WsAul6+myqn+uOb2ji
nJxDitLXcsQBZqn4JwVk1x+ToPUxwxjTHaAlQAWmwywQTEGrNpwFTkC1wbMknnPl2vNV7kMWgIdO
wg6VDz3uAHWprhfpANDK+Qrxb+PZxqLWjU8DpltZhQMic7WqnPNMWJdaiXYcP5N8b3Bdmk+NjtTI
xACbYzrBz7Rb8q2PUKyoBA8HPxP4Xvu3TUYVMJlBryHrMLj7ueEB9QmDT1tGS+RHGMPAOSigkeXV
Ed4mA44CkM8LoT/CzNmnVLSChKZNteQRnanbfOKb5GpYrvGcSzvKri0Eu3AaVlIYi+OYCHQyA/Mt
HiSgDhLsTHM1cyFvUGfQKXIz1yEpISiz6FOPFAtZQjO/HukBVgOkFEZ+EeRM68LjlFC34zlQSYxS
mg5QPePU9OLvtYNoEBrP33U4jHaWjReGGJvVcTVqrPYu67vbRo/jZVLoz1kbXhvA9fgmKyWCNM2q
sRmzOQQzE0U9prFfxY+IhTEyLWDb7lAdwo50VSHOI8Gaqgf6s+a4nzP1+qUBARy9y13VwUIWLbph
hFF5gNynWh27hPmqBg9g12bR1EwV1XdkeUssBchfJQXMmsi77ok7ly0cS9I4nx0rbUkbVtYJGh9k
E1jachgGBoHu0m01e6sZWEkXERjI1tx6kNvWRtDcW3AZIO9rZH2c4IvAR2Q1sKGtM9T9XbKU54he
nVrNZwwZyUOS2N9bjndSjw5Ath/DHUi0Ry4ooWLiIQaSlZdpjugqBm/ZahTixDRZ4GZW6uOqxqzq
lw0119y00Jm4jQRcVlwU0flG1wKNgscggJwD2xBobn079uI+zTbhyOs0Aisozd12qdkvzSq4M2OA
B3qMpobJn+NInE9d/K2kwNS59qXVdbtjd5ak1Ld9AVy7hIDRZHKj1xLX17ncqW0BlHpDEWeUTPEU
Bgps3yCNH38s6mpSJyRhQ2193D491a7HVZE15Ry1baQMztViIEeeGofSfnl8dBPNzbjEWDczYdCn
5JNqKCcQawyYXv3TPEGMNGRZQciC/pgtR3zqcW9DDtFBLkfayU3lio1RAwRQ51td8hwND4u8AOBB
akSm+2ApsGbMUJrUUjA6i5btYFFZ3q2Vy1vLL9CIiItzSEOMKSN8NIopAvdesE/E1CHl7dCHj8ep
ZWOlKFSRLAovdP1SfThuuK2ttjnEdeDLODBRMHegthstARs+4khjkQbnV0KNWXx+LODgz1ZgMpJ6
F0tnpmwHZ2eRZOkNuCLIPNeGWroNky9N6qFwOoTzXPWAqJB/1h0Ka444F4PxhMQjKC8+rB7TzRgh
c3yZ0MH5mB0yS3wRfdZg2+zfUno4J4N1O2nFUn1Yvf5cynPPcG+NxIXa35w2Yb3q1bZ2fKg84M0q
diSCuqVvdDfqdce2RM5Y5+UcHEPcXkKMj5dNHN2JntdLJRva8YFq2a0dqOCpqg66PMTxHYeCF5V+
i1r5uJNeDS4hZU8IZ5Nzx3SPmjSvov4D/UZltG8EAjuYoU5PBf6SOPOxXcuH0J/zbRUgU9WS5lWv
C2XI27LzneJPARP+oR1L8pgu6cHO0BWXy4PYyNAwevMOWt1DatHqLtKzSys2TyxXgRSz9bGbVINo
Ev8R8E3n+sS+rms6kY+abdQNfKFDYmD6EYfg3DKIFWqB3+acZsGbs1AggyN5MBuLz7D+EcBVG5kV
p2Bdhstj53W1BbEasmpZ8xTHtk4pi1P4oM5N10xEyGuqhutiRgY069mKKklEEon2cHyWeVahlW4/
Yhh17CHf5lnUHnZ8jjJCr0fRvQmsmUrqvXv4Ftga7Pva2Dk53K0WBucyL/OLUUAWVZ8bU36jCTgq
U0QnZbIA1IFIXoTgEEBX85NeVGcy8g9dQBKi5tyJvj38A54uCfnI8dWOb5xN7Guz059EuY6qr+oK
Owq+gSw5O05usnYITlFeKcbhG7iZiLIVQWj8HQNA/OAc6OuumjA//jWh8GN2OiXwGkbH2DarMjhj
5b04XitR90LorkH1n8bE4+ATTr+743sgmn3rYXF43Mwj17816q6H/EspesBjRTV1ow1g40tMNwCI
UXOhF2u1NpUEQevE8G+1pED00j31O+378YawX0+lQ27uOEVFF+JsauJ4XDxOI5K7UeCviuYi0b3n
pO4+WwmnCAlTEcr5vMkaHjZLyNw49VPvoNd2XB2Ooz4wzV1PVZCKJsz8bMaKs0QbgC8QMNOAcbfH
guvRIu2ADRZtdvzgsdFd1URl6OCU2pEcrBDFZuYyPoncpvJzYDrbDtspZMOR45sIzXFu3ApFY0A5
j2MMa4kdsjI2bfZgBfdS55dqDVXLXlkiMWKDuK+AvDRT+hh37NJ2mK9cyywWcBE8Sl2YgoJqFA4u
BJ7lI29nKOYIo8jzsE0VUUu1L01P57pyDlEGk7TM7L1Tz0uH5NcCtwuc0gFwwN2bdr0O4xmPse1x
1vpeytEjgp3kjWsIU6CkJqTdfTNhVEznrQxYjWc1QtXIPR7L0B5GkiX7MbFij1GBqCUBZUGlMqX8
bKRA+Y+9YJT9bdBlGzWdG3UOCgJKLzHmRkGpkOgkUcyegluQXR//fJyvs5/foHl+CaWj3pcF0h7Q
uLTSvY2IYdQSGQILM6D880+MT6NlkdGJhVAI7EcfispqUue7rHf2auXCa+jeo2rco8ReTGgvqrEs
E2eZwlvUqmrnRP43A6rRwh4DAk++0cpbFfmp3WVS544Rk4Ilam8D42WVXUqf5jjO4eNqgELsvKyL
4M6mKuzPprau3bhdg6yJl6kzuMsQAs2qKYKzFBX+LWdaudAtpCOHeLjwCw4LVaXMNmyQt75Vy13Z
C0r4yhAsCzDJZNXHGOahpHi/sDBiIgFpUoLGahWRvu+zJ09Ari+jQeUrTf5Td5eR1nur/wp01Su5
NcZeeWoidcL3Yl8tCZ3BnegM7UdcHE6M6WNv1gl7TDflh3SkPhxyQu+88y6EEMUZrU7pb7WEu8SF
FP69pfoHDvOP6v8Dl0h8oABaSeT8lbccAoZ7xxC3nSHPxSTAnPPLMCQmxkl3rD3MVsSZa/t3x6mC
vTO7n0w+YWm2B4r86KugQ13Z4+SqOsZWgVCoAvsk56jB1CK0hs1eGwcjy3da3OEmEtiX/5pkafOp
GKl9ymRbpChZExLEHsQHAQMRm/KFFnbusus5fAwma4mJwTA4t3kB65tTPjH/8VRq4uyjYjSOLMqN
BZ4qP5Sm8W2I9i2zVgcRAx4OF+TrIZkujxu4+ghKZAQaSFGfxD5nDpXVGJR22+BduY12m87RI0IA
x5WgAjeAaHuk7FAxRh3vo7A53vP4gj++SrqkjfCD8U30OeybHBEa9VSmKghnob0xXPD6oTpblWjX
kkBJnYUDMHm48tSRWH2WPXne9NJFn4gIrkaKdoHKCFbMPFUYlxzQVZyhAs/xCyDNr8fr+yyAE4pR
tg8hq0KlSime/ThPhOZuilxqlj4EEy0cL2x7K+v+vlDjFUSaAvJJomRj105zvTcH2GSWjVkXs1mk
PDcZo9Mi1E6L4kTlBNe1FQ9YS9j28njKdoV+51RKH52TFy0NdiNaWeZwPat993g6QUzeJIJtvAFg
Z39yPAA31oR9UnF1jJNFw6KOblu7hgr0iJzCU4+KasnJO/foRvU/ADMuSSakcX6cfhEVwl8CmIKn
PI1VkdHSgMmFpCqCAAZRpOYQerZkgOLpAMv2wnEhX/RDUO0mXQ1xG6dEBi4WZcQB11VLNB3TslJW
5+4YJqA23X1t1dfALLfqNdTBLRMq9ixJyRwP9yopUnnRmtf7NsML2hwH/jFxcjy6vUgo/pm4e5mo
U1m4v0pmZOkEiCqhky3UbUnK8E3BYYhCwx5DD4mDwiDHa39HMQm03JjZT0nhY9njrP9PJ2gNqlDv
J2j/Xx2oXG7+8DJHq77yI0erOdbvwuZIgSekJVXinT/9SNJqrkW+1bFN/uRScPszQauZxu+uJ2Hz
6VJQZvVUWvXPYilMvd8tugkCpmNZpq4Su/+LFK141fPciCqTpGL6ptpnD0FWCHdO0UpB8NkFYRzM
1ckUQiKyw+hHOv5VNv7l8FLD56/h9ddN3gwrr6mNScZmugZWjsJzAn2T9NOLpv6bofveC1ivSxlT
Z82ohNvuuu36Tad336WOZIOITzsMkj++xXuPr3LbL4pfJqr5c1TA00CPkp246uzVBDBp9fHVVUv/
XeMwKF5ePbcsj9U3xCQGdvfYDSdGme0jbM5/7fJv66RxHKLFSPskTnBSaeETIjbsX3L++vH1X1fr
/tW3qvDw8vHdaqgGkebpOjB7Ah1qShbi3dTOL0UD+cfGymVo+okqtnb+8R3f6Q7jTSkh7s2kyXwn
Qfmbem03lO1T5Fla85MB9U5/HOvjL3obH+W+s5TDnyQsqSw0ih3SNNBk8p/c4PVi+1eLqZH84gYN
WXjYHz7P7w+HemBf6mstW9UJjuC2RU4bWwFIfeIn4+u9272Z4cgb4nhko1bIhNhmtvGJpQkIpi28
JTHYXaUhgxIksKI/7p135qOheu3F2xlGV9hlY4frJG3YyRohQm8TRBE2dGnSuM8yqRGZ+rV7vZ37
tp25WI6ERB7uBsmRx6Yvpr1yWFiaeLzsP77LeyP8zfRva1ganWbBNQ4eAtCzpBjz0FhNXrweETtG
QYFz1s9u9t7gfrMadHBZ8fSmtwDmrWKBUPSM3t9P2uu9i79ZC5weB7ZR0l6FPpynyfBczVAZPm6l
d66tv1kH6kzObRC4OLlZjrvDvtfdeXXcff/46u9MSv3NnMeRsSYkZlTpiXcmDP0ijbObfPRPPr78
a5jDv6akrn7/YtCWRgCZGD0CWp2zfUsKBA4l4l5udBabJZ6r0Ft/0gfvzA/9zewvmibIEuAAaws9
yUPldc+uNXzuc8ROkCbwVx+/0Hu98WbSNyh1TboIY6JdcgGO1Wlr4U13H1/8vVdQN33RWs3oAu0e
Ml7B1Y0AXfowQfYt1Dy5LlNbXNtBV2Q/6Zn3Ov7NFOeEbgd1k6KgLIxT4qMzqZFf/VlnvHf1N1Pb
qOto9CyuboHpTormLh9szrfj7a811NvJPELySIXieHP5Tgf9S1H1+yCpJcvQcX5xRL2Z1X7rpOTk
oAqmgb6Wlu+QewMU7PTh19LW17/yKoSir/scS5g2bjD52aARQuIpbKPrEsFKeNRZtiOD/bMe+fuB
C5jh9X1CLxkg+Ux4eTnt3idhAdI1a3/yEn8/zSHevr5421mu5qV4FMIyx+tzl1s7SyLaYIAoHrPt
xy313k3eTPCqH7EQsSOP4q04hOO80RFDAeyPnJxHubJGGf0nHf/endSofjEP9WnKHLNKxcZDivIk
z2t7b+YxBCkzFmsEmatdCglz9/FrvdcxbyZ9GEvHN5pZrqWPhlLawL9JKUt8fPG/n4dARF6/Sd8F
llP3uE6aVvGYRc5Xkrx3nfTuP778e8/+Zpr3uBKZInPlmvomfkDaaao3j7926TdTfCBN7AdmIzbB
FGiLeBwvbRhBH1/779dZULavW8WY0BrwROytc/taK3eaES4MPBPMST98fIN32kW+mdROSsqbrLWz
MRMEHK4wcMj7dd7niZH9UlQg1Nn25RBtLHuyZee46yl3zx10lTG/FFcfP/07w999MyLNSrR6N3Ky
EU6/KIIaK1WoXeGF699Uxa+NevfNwNRgbxaRwfNT9YWqMqgS10+a5p0x774ZlIiNNFVsp3INpqa7
nrBn3nqy7Tb9lHfbj1vovVu8GZxj4zq1IH27TnzMWdrqZvazm86tqp+8wnvj581i3QgJ271l57GD
SGytHgRlI4fs1xYFqfr9xfJWFFllRBokztACCYygiGh2QVc53gqxC9TbfqmNjDfLNQg91/QsTpOT
4z2mVZjskqRQFgmRTTb3l+4h39wjDmo71sD3EsTMqyqaNiMTLE/dn1z+nYkg30wyp9Fw8xAjNfpG
H6HCIp5OIcQgv01BTk4j5qRW195+/C5/fxr6b5jkAIcc1KLZ3tKqPq3bfinqATJaVT/quXEDHnqL
RfvJNIjNx/d77+Ws16NgjvrOMGfN2fx/6s5rOXIlSbC/sh+waIMWr0hNslhUJVgvMJaCDIiAxtfP
QfX0LAuXyLTh25qN2djUdCcIIMIj4OF+jhgF6NmIsp7wA/aluPiVFY7e7ZU6UbxPCZWC7502i7ib
6wGDOOoBMiMXGmKOe8yQnnlNvTBtVuK6vQi7k+1wGAx8a2fW0Kps1G2tITZYzjhFu3QP2vzH/jOt
RGb27+emgzfV6NoDFRqOt6BR6JGiA8bh1AgcgfVMY9gnpGbUI2tXtjJeysatRBx3EdSyBult4M6W
CyxjaqUAhBho1xkvVP+vPLm54eR1SEhLo6AbmJ+XMfZ2FerRIWsca9sqXX07RaP6zkG3GAGm6bK5
pQWBJMZdHlCURse84XwphPZoTMaFabvyrOh2+etmSoBLk6AQaydbcZQ4edzOvWsaKNHnZ442T5F/
DgFG1d8XiKqMStGaC6B8pHdqbK+lMe6tOMNLByGXdKOlm7tAWKexLX4bboG4s4y+Q9K4sHqu3eEi
gluUQuahxQotMdV09JVHkbZxs/7CDa6MBmf+91cLhA0csGxU7s8lDWPXn2lcoMLnUxb+d6fXat56
5QL24gGmatXG8cAcqrF8xsOnwivwXaFccJULt7AS3ezFE0JJ3VDzq3ALDu0IWkRzEkQau/c4L4uE
pGgqfTw/GlbWanvxsDJ9atLcCNgtKRR0UlwwmMqFFPDKa7bnf3/1HuKy0uPS9ZCDBDYGVBpVrN8V
iO33/eGLbR4Ks0pnOXF2U9jNrZJhSGUl7QLv+/XF8gJ6qKyKgMfiDY67oWblGWz6OweovYiGVCVN
FCyz/xri9trAimLa40EW1SebhOWFEbSyHtvLkKiSUO1srhH2iLYa1EgttshBT0AA5awuJjqbortR
au/lfU9sERv5uCyl2wwA29IJoaB7iuzs5vxPr8y3Px1BrwYSbJoM8DsDSdWbfF/OdpOqHE2Ac2n1
MOBRuTCkFg1W/8n30Ub294i1qa3o+DRxdnWgoJrNaAufTONbJiE6tpnGH1Abz70DZweUseePIuk3
FKRkFNUP2vvCv7UILpWmwUjsuFknfCGj5VdpAkHlUh5lPm58K/hbi8hS0Hvb04jh7EzsuDN1pA4M
nEzyK8DIDWfnaR/tc3f64Kp3mXHhZGYlEFiLGBM6TW/QcekAYzVZVGKUfcQ1cXJSvbpwibVFzVoE
m46zf8WmNGmnZ5SAmiGZQXBEBmUjW8V5jklOTRiuMLCq23JqtxEVytuGBI+qjhdm3EoktRYBSeZR
V9e0TnIeACKdbnjgDe/b31iLaGTgMYVtzk+H0kDWO2jflT40NzQ2F5uoh2Fyfp6trDrWIi7ZHAkN
Rcgwj6JW7pohNHbgD+KDlw4YinKbxlPkYxce19rFFgGqpfO+niouBgn6Y6ZjwmGza8flpgDMwlHR
hXtaeyuLsBQWNPS185c61drmnYyc9hSOqX44/8RWfn3ZvjSGqRHp3bzxrKjM16R9gOvpXnhCxvx6
39iomYu5ip+UssGER2Q9Ko/Tj/gle9I3lQ+e7RQ+0EG4l0fv03TgwhsSTRvKdfxhAwPpkH/u9+oe
Asc233jb5J03u5jG4JNFlMzDY+p7pNsNBiaqBt3t+Ue58mViLxuMu1inH20OsrF2b1B5D0GadHgI
i0e9TauPVrwV45fm0h50ZU0xF7PVKnTTFRNTyui8T2Ls4LrLAI4pBW6qNIsLr3BlFTYXE7eRSU+r
KlfR1Uqw/xEfPM08lQYv0FPvc83adpSpspBM+fvGu7mYw6bJ+aOYDL60bLt5kZMYnlVTS7MLP7/2
2BazVhSToiqTmexwHRJAR6WmgpyCkM4Znkyju7CXWHtsi0lrO3qVRDEq9LQ2bgKwFzY+G9016cBF
udp5iLBNGtz250feSiQyFqs+25Y2bYoq2dV1avuish7MYXypofSj2/4yY90uPLyVaGEslnaLA2h6
B7lQoOOcoqGcvj0gnefvYm0FNBbRQs9Dr5zkwPTEdTMWezGdzPi61zvfzU6g7zZd/lWdTjoVEQ3a
c0cPL9zW2vNbxIXAoQ9fmW8Lru0DMoKPUTbcqr2kuQ1JuVvEFyLEyjbCWCzxmYprKhctX996aGy9
USbYL7OOxJxb7s4/xLVLLKJC32qV1tnMVyvLtk1Jl6iIT1H4632/bvy9vYR05PSmPVBcbFatP2ED
woLVvNCh7l74++eR9MaK8afB+9VO2aqSehDz7o4WoSsKxNI9zT+PajN9oiH/a1pa15mX35+/m5VQ
8IfE8OpaMUDwGvM7gMOyApTY3NPEGu4AYj1QF+FeGFtrN7SIBE0/JVEEZmQ34MLajUIU/tR65qZs
qTsVQLs/BF6TbZwEE+L521oZAssyItVGLFTlTKOcLiuly/beaJwCkVwINis3tCwjgiCQzCoD9iNB
dQhJvclZSAcKxPhRpME1s+f8bayEUH0R1Mh/gGmdR3LaPHjugyU+muMLp/+0D+LQREbope87LVpC
A5Kg7Oi85UrotikPhBD9RYEG+c5ki74Ia5iO+4TSU2cHetVv469u5dJ10vhuP1yYNGs7D30RwGKp
2uT6mTVa/kF4T3FOYq9kG2DtGy3dJeGhLG8MwH3n38zKKrAsrfRoM2joeEx3Rp3YN12Utx9ogqcJ
6fzPr4zfZa2u1worGFsr4WhNxk9ZU+rmttXy7GNng9g9f42Vqa8vAplIPIxxrp3sLDu+z4LkUY5R
vZtmdPYYgZ0/f5WVqfKHHfAqwIDkjlRv3mtEKU2gtnanR4GzSWvLvGpKLb4PM7oB0Aqfv9raa1ns
bIBhpe0EMRNGsNBf6O4D9lm344Xv07UntohjueHalZNznBQOyYGDpG0+qD85JH7IgupCZFm5gWXF
JbmCpLd6gxto6uLbnCAhIxaCszn/fFYCijaPt1dvY+Rsh7YTAldlNp9bt7izUdrbJlhV6Ab0jurB
TWHSqKR5Fy64MpCXFYNo+7weJh3lx5l1q7voWYAo066rmxdmytoDW4ziLplKJQRxvPOQ3uXxTS+T
CyFx7U9fbMIzV29UI28odnTru5puKwCtyW1Jf9Hu/MtYu8BisOYt/RiQsqJdnreYpmpYzUJ/riP8
MOcvsPZsFuOVRE3WhS2rYKLGUDoN8zSo5fH8b6/MhWVJIL1qZR20ZNkQLm7csniRaNQMc7oFTXMp
xbqyJ10WBkaRLmA1MloVMd54wfexjHYjqKyAcJLRyX3+TtayacsCwSkMgTSwid/RT4un2/2WxN5V
5do3BPTj1AY7tD93ScpnnpajhRu+nL/uyttZFguWFcwh0icUVeaVzuGMuk+wt1149WuPbh5zryY6
cDQ77lK+w128OA76xX4Un02HApNMO1h0oL3vHuZ7e3UZHfqrtJWK+uPIG05djk4P3Id5YXO69oQW
c9tzgsqjoWU+QAEPagyZuBGN8b4ySltdzm/Pll3i5XPt9OTS9DUcmpA0/vsezGJuM9eGvPcISwra
aXhR8tHt5afzv70SN9TFtAbtEyiuw2MZZhyO6cL7rwSQT4yL6bv+fGtZEehAd6u7OiNsa/kTgOL9
qNjywtB8O3JABPx7zEwoKvImI652RmpDqeSjdkQoA3dfxr6X6BeG5tszwFrWA6q6G/XsN/iSNkeO
SRT9pqax3XSROhbJk+007zogs7z5Nl9NAajsNG3i9NrVSvyxxonuCn1vJZdaPN6eA9Bi//55/JWG
qBwc79bcUwqptfKL6lLtytqrWEzfDt1Llc8qARtfRLsZbBoNqYceh8BPFBjvUJcb2r3PD9u1O1nM
5tbrB2kVzLcAPv2XuLKVD7Vo4aGf//m1e1lMZ8FGkgoZhlXtGD3sfO1apKIFedR/wSN2YVC9vX8C
R/X32yjC0QJcy3dMTN1nQm9km1df4zb+nA3qgUpzmPd8CI7x6fw96fPv/jMVAM3r7+u1uFjhvATe
TgVkaSm+zMqD3SVXnvWrFxmylqdCRY8UfIlRRaoa1dPlpoKP42q/YOftTC2EGZ6626r7mvX9Nqsu
DPqVPBUY0L//sFSofQn4JADJPH2QanOCOn0MlAgA3KlTJjJHH7sJkJL5PWn6WyUbvxSG8nD+qbwd
/yx3EUCMQM3TaOKQspTWZz2Fk6vIa/hAX8///ErgWJamjUVeggu2vYNX9qc47O/TCa5A5DUTxJzo
yrERnZ2/0tqNLEIHU2/qg9LyDk31Qc0fOnKVl57RyuewtawbqyIRcDRqeIc+/51jSa+NHxY50e7e
yH4PCba50R/R656/kZWpvWRZjnQJkBMxvUNLW4KvWeFt0cj9+d9eex2LsFGJLqRGkBvRpmLr9biJ
RbgREnMeoBDjwnheu8gieGTJaIMkBxIbpuaxnuRtNnpbh54qFpBtVNvv+oC0liVO8SibVtZcBhog
zIsTdHroGXeteTj/rNYG1CJc0G5GgTo1ggcJs0pXHqoaPHt7d/7HV17ysqSpVZW4gkLn7oooHf1w
BlxhvRgvvOaVXbi1LGiirN6stCHsD51S3UMmPwDeI7bUaCn06C5S6o0GkQysGuWhF6658riceTT8
tXQ3WKznO6I8G6JETVLKM/HUBi4lF+cf2sqCsSxjyvXY6Tp08qjjXT6rky15qdr1AOanW7MdPnjc
nhZkF65m/XkZbywYy7ppo5JOG9bYZZS2tdSPylRPdXKKUjWKzZPD4vVojTTrPvfgZ/EbOI4e7Bud
93hXDFY3gBGpbBvuRud20DtBIAIZk4PRFn7qYkc8jIpMjT3YFRM0blM3UOSLosdI3+B7cwDvuV4K
Aqz1BvVouXl0p+olffVwRko6j6Uj5ZMDQ54z+64tK4m821aKYy+bGP0oa4nDkQc4XPdqapvo2xhO
wnzQ9EYpDkGph9UVmck8OklZdPVDQGIZqVet6MVB43RM2Xvq2McTrE0aqj9qZh25zyEWU/Axnepq
43UWdE0VgXRjc5jvBuoKnDupoQ/YTCUimY1uUTJ8j3596G84mjC/IrYCONGaSYUfC1vUbF0sCqyt
hirA1cPOSzelVwoNfEJo6hsYE/2oom4DkoawpAtN1dhN7Hec4ojvuI2VbVp49hhsHImG6trBZ9v8
NBLbKsFZaaiENL8wVOoqgNNHU/cTfjs7Wb+XLZL0u76A2OpsEcQbXrOnOajmLQ25tXHdyNyqwu73
saGQb4NzoUXNrSzsMPsoInd41iS+JrpUsBmdmjq44kgTuIZwLEVqvuqouE5uIl0XOUgpIxvHD6Fw
be/WoYO5P6agfKnym+LReBZxdd143SnTlDw79rmhN/028ZzYvQ9rfE7XadNhRfPzkMIaEDzmZIke
AhFkkGEzdlHRRLd4U4YgQFEQZ7V+HY+mWroPajMYMr3CU2Mo405tSy/DuWiZKBwPgzb3qND4KQMv
3Ccw6K3mOjewTih+E9aldzJzbcCthgCkM76bWcYRt9/iSJs4HM5R0lm+hmRX6eByl3IQGKIibGN7
Sk6lV/hZ06osjUNbe+aDM7pmNm6nybKK4RoRtTIUT25bZzgr8r6d8J9HyKC9X2qpp+hPSqjgePIm
t0q1R7oZtVzfZVk2EdyD0Cwp/UEr6kqx1bo6ZDeKCkTUmxy+BhDJFKuP9V1H0xkpW6SWPdUvRpok
mnJT2Wk99c1BhB68yFtw+VkDCTJK0t7U/bA0GoPHFZmc3LEFMkZEyRJiVhz5U5RlqXa0a/xhCcdT
QyTsx1ZvmgKvnMMgg6OdKoaK39MMlZcgj1Q5XOnUQchxF5bC8qL9JCU6uZ+uleYB4u+gF9p3HpMm
za3CdqPvgBP1QQPmTw07NvV2kofwz5iTUWv6k0IN1JeZjlkpuGGTxIqQz5qRQhVArQGMVIeAZEeC
XntKH6eu7sy7WBqut3czO03uuxBWyYj02muzBwUkt/XTjUZ+0w9hV8WmrxsJnous8ALd2vL5NdIf
gk/bA3MWj6JIxNFunD6cNkXbMTe3xcQxNCCvUC2ak0vPXpbvcSsL1O7UgTp5c8wZz2p4qoRii1u1
JYjSFQyoxvEgPyUZR//KNAqMkUGk8NIAWGYuUNExo6cbv5JDz8dtHknHvcn02s0BySuT+DVWCb7h
FzSEfRlcjZRlT5Hv5FpZN/du7naJsRO2oqntrggT8IQUHdlFhQjRyjnwc/MxbqztZMhu/I3gKbXS
vWpOuvoI6xLWj88+PEj1eyNMIpd9f18pFuwRUcYQ1B9B36iZx5oGF4RBboSwPrSbNseDjphLtURJ
LAlTr0MYmKRSardhr46y8g10FygltLqq4mfeYV0NO7eYPKyQQ9Yk6S2VMq6hUDniwRz7DV3NHat9
MWZO/FRSkNxFfjo5ZtHtM93KjY+6plqKixI0nAxrP3VeBF8TeloGGsuvhaG0qR8VamWLT10aK725
TZW47CAa9nQBFHzZ6Fb9NIqmTK+VghHUbXItqebzfdVIIVgFltEF23aaPDvaFsoUR6d5XZA2etPJ
ki6ynvm441qd0jSEXJd4ohFzn2bsUfzraaoHYqpDm6ptciHyb02u9+WBCmp0oihwikGk/hgmWfqi
IDvzQIUPsrPGTZqzvFMBULX6wJTMGpn9dMAKQZpSKSNjJVAj1/5l1WOFG6fJ7SkYfJA3oYO5o6nH
4ZsVVKNCWpHBlPysi9g2fkedahRf3dIkBO5AhBjllwjQLitxH7COUhXkwE4v/VJJdQqKB+oouKfB
ymT7qaz5+iIAQPygR5uFG4agqgNu+2kFAqIqBC8OymLooXYetGC8ENZeV02QNs7GMItqBEJp4PMK
Di4ivvgZGLNFd2Pd2iM8JnrKulHfGkNdG79EkTpzFChEUj475jgjgDWr7bTOF6iNcDw3lZdC+yvL
CZeLL3TRRt/12BvGO10WpE12uSJriDsIer3qhX71JKHAofOSMfcZUUKnQEm1yAFus96yACHaNFWB
US21drB/0z6XNT8BzFOWuM3UwKT2EeJkPzl+ZrapcSONyq1fNDdMqTVFVxgYAO4mVW3A/4+J3b4Y
U6LhQiqCfip+mlHpTvejBh8fxNQQO+Nzp0aZ80nxWqCdPg1Xc4qTTxEQZAmoz0ZBmZtDuN/hy3SG
U5gL8C5+oWat9S2gOyP6MVRZVX72rHHeiOtRX9Hyrw9EQfiwQWKOz1OnBb2+RdApYFQa0hHhLUA/
OR2rkZnAgx89zHJWbLnKV/Y8rRbvRx0I1pUrCZ1XekwNa3Ngi2XAxsyhmO7LsvYwluVm9kuly/JX
hDI+3tmJLqKHSqldjWmoaMW9pVXqN6XTpgw/UqP8bK0ScXaAxEk7JUGs5ddakOsarVkqkbIueZJ6
NqR37DQwhqIEsAeELEkhbgr8lBzpBbUXXdWwQSN8iiUxn/thw7UPwgr3pW3HRctGlHj2MajiXPoT
jnBxoyaaLfcstHohfStL4+Aplgr6Gd+TLASnxnNNbavzEj2EdGPtbbWCB7AzEwdNUzR4SbvV1G6s
USH37O1ENcCNCg3VyhEnZEP0SZa2Lk4kAM2a9IwSJPuyHwsP1abaK0zQMG5uG8uttIOuGQ2GOW9q
vvXBOE1baOFltVdZkp7VvlX44Mwr7JGl0imPOaqcn2qUCgS9nmqpyC5dLJJOhavuFCswsFGuO5rc
GpGw7GMYpk62l2NRWyc28lqPypFh88g6qIT7UitS64gDMrI3XRkrIfUwvWfCPWuoLndyZI8bOYz4
DZDq9PM3UBAIKG4TM/yh72sXASgVuo9GXcJdQ7VejAdjnMoev0LS99cZZ3AgRKPCCKQvbfZsWyhG
ZQCAsITpqIwuirWkoiki3xaB0LI9e+g4v0nnNXE3VcYYH/QQmyvwZEC+fpqxqODgq4fOj5xm6j9p
ZHXjLT2IVulrJbXeV0A6+H/5faxhFI/zwVPYR8ZefXSMMEquqpYjQZ9dUKDddVh5tauS7qJyE/SY
GG/xSYM1Liqvy7YgrVtaXNqycz4VqBDFxqzdrrnBLJlXD7XS9b8NVYGy0siYDYLXh235PcJJ/KuN
HCgyKs227qFoHV2/zrRCGb8Ks2m9r4WiDpL2uYbNfcoM1k9WWcDyC0VpPfXCrhA9yMjGjjf0lCGP
pV1brN1eGzqPHDNG2imMVTfaoP21esjEhirvEC8E6J6KOlAxYUrshuUQyeajbCM92HiTm1hXRS6q
b2kZkO5uqsqhc0DVi/A4ZNqsrGJhzTZSiHh+UcItZ0NS593CMR4f2a6XyqYt1by4mdpKtL8a4ULv
Y21TCz7XYCn6bFk4wWXVpZA623juQJfxqWsmU1OR71mx+KmXbWTlYFmLMurID+jyMZBlp91Val9Z
2/9bKsIzUkvpjllUGzu6GxGEhpWG5t3PSNenX1x6BPiGTKAt/yTaSXJw5z+X5xTeW5+vi2RP1yUd
y3aoHGbtjoM2T0NiWvYoPELfdr80TnTh09+YUyJvXWmR8QG3nkaVZQcHPcEueYhZ+AowthkdYKHc
YEu9wtbtI34EOfzBCeJdXcJK65678jH3om0FBr8yHYjN6K4OWgTlXP1YiZqPspcxPtoYCav7yLl1
YPVa7oUT6ZUs1bIEf9Qr4fCNRJFOaf/CfX7IjI9T3P4a79XgwgvQ/vzYWw9mkeLuOicnga4FB0FL
RNSe3KY4pZw6pMFtPUIfRIaa2Q0uSMdPlWHX8TUMaDrzjnmrgx9Hb6p9c5k6DmWDfP8xjA5OHLHE
9XuNyg8tOlQQCvP2SCmLX+V4FmrcgNYjSH1QQo82GM7ZnTIcCorj2QvDyLke6uBa0btTH6onL5ig
8ht7V//d2c+ZbpwMB+ZgYIGLIhr1NlG+6Q5jl286+7qJHp2x9ZPgJiUlFsc/zNjYpdOdp4odw91v
IQQ3GZtQ49o0biI+4S1F3bPN9nMcynwnUJ8WXKt1thuThzjGhfbodr9Bi1DpbmzqiWtBpDd3WnUc
qts2DwFFTrtBFPi2efMzRnUEJoxlAG8zuw/pC6t+oD9049b3YUUBLLFOT7ZZi9K82kqL3g1wxd4d
+/gN0/xYVD/ETF+PXoIQS570trJyrix3OkzKKYMe1IWcUVvblM++DM4JAdQW/jA+GhzDe8HoR/lV
Gn8kOvma98NLWa06/tMm7YCVeLLH29a9Km1ovpFglwVpyUl9izbswmBRlieHAwQj4BvXvp7GK8d4
YLu7CUYEftmjK5CQf9BHaIgcPOrxFyW71Gq6ljZbJDI72n5VsqXMTlXd1u0N5QsTtw+bclvVj6p9
Q/3BhRG/EnKWDbuEMhRcWhwcMh0+e5nxaTRZ9Lkn5OVbpUfKWHMsiYrxQuRZy8wvm1yQzXudIqHy
geej4sMxt1bt7lSNTrJ0HrvGhs3akx55HqPyYh2W/Xa8Wza26IGc+twpsp1ViZyMlnIzFXLWdatU
gDfm+85Olj0uXTXBGc4ppbDJciFiAXxrePU3L3VuZBFnewdj8/mVwli5oWX/Zq0gLxvkCJ8L6Idx
pyqdTBJ8ZVY5kbqBu8ynnMZH5ECRYagnH0aJTAJyDjrSfPIHr5uaj2wkO7YZacKZtNhXbkFW6NiG
wTDI6wyzhKl/8JqELRCO66o8Js2k9BPbfW1WHEucPYN90oewoJ/HGnHYVj6bHlt/1hIxSuM0TF4q
SYZ4Ksfo+Zb8ZVIdajsvtGLbGRXft0jBs2K4qXtz3MJNbDJfrVhUTKeGXs0p1FB4IHURrgUXTmrW
ntqc3H+V8k75jg60UUanDEHqNXtqxWbAhWVQnjphXurL+FNP9sYismx9daOKU+uxSE9kdoV09v0k
vZ+iGFi7Ij76MQaUaDScoyhaiOM8JT468YXEtG5sWr13tUOA+g1qvh7WLMwkKcP9pJGII5DROnth
PV2bisu+WacmCQveOzqROYL73Bw0volJ+aKmfVL16TB66EjUTcIn7flRu7KCL7tpg9EumiI2w5Oe
5vEsvlD0rdM36Q6ZVvnZyZT2ZoTeeiG0rZzYLFvB2iIJRMCCvsti8aKZ1UFcPGlaiZrWYpegasPo
kpubD8Lz0I/cwr5yKEwXfVP5kwRq3ov4HkTF9vxzW31Ti41h2lYecPI6OtleXPiwirY9p+K9W5GQ
B3Nd9sFNXARHRx33Ba7X81ddOR9atviqmGHjtGayjKVm+50C/DpwR4gE2JguvKI/hZBvzZTFg4Qs
RFKObM0p8cybri0+Orm9CdrigGNji68RQ4D5KHvnXm+6Z62X1Gf0/W3O/w7V8cIfsXafy9U21Zqy
wsS865xwNtqYyiYdPX3Tpdn7+irZQPwdd5wBKCnRFUa70XzPraYnyF06616ZVMtmW4V0YOGQnt+R
qZo1XNFND6CbjRwDZNYTvA8Va1nz9V/FTp2tUUHuj3soJIIq29J6upez6EI99spbsBZvgcRS0JRz
RaXQJ7/s8AhF94y/S0eD/JFvjLNlV7SpgXYjZUFLmXT8wfyWF3eOfmFLs/IClg2UFSnWblB6OqvT
7ncQZBuKVo69NW4LnM2NJ47np+NKOFt2UnIAaEgVYP7OkfVHFB57jEwX4vLKsmjO//7q1UZB1bUx
ss6d0uN4UEI+HNT4F2qr/MLGaCVeLvsie1Mz2wCRO4oFp34gpaVsCsYPnssCvz1Hi5us89CLa8p0
YXFbe1rzv7+6JRfpO0GarVhEP/91lert0UV4+r6QsWzjAp9uxqpe0ZydsX3IuyuPWl3fi5x3lpTM
+sLXf37mxlrfCioQ1Uwv8EU3n9k3uxdG0spU+9Or++rZRBgcIQ4BxeZcLKi+AkobOd7RyrGXn+ti
ZFN+YVytvYTFsqWFYV6XLUWIIyeRB1MfMWybgXPhFa/cxrJN1HXTII7nE84qxMzeukdZmXhszCm8
EDRWPsPMxeIUeF4d1wONW4bZKgfHtMOdHdrPipL+mLTyGwXgzvVkKuyZaYa7MLLWHtkiDIIsDmuj
ZNymdJefgrGRuATqS5bUlV9ftonWfSECvor59S4+tmp2iobu6nx4WomCy8ZQrWjj3sl5G512Y+EK
MdTPY7+bdLHpcWadv8ban79YgsjIexha43DXBm7zHQEd+DfO4955B4soiCXISkbVVbZOgnPXUbKd
C+7yIEi7kASvjT2slgtveWXoLnscJYa/bowE9fyiBbPcJZ85uX/S4+zH+Qe19vuLkTuaVRyFFeFD
cs7PcU70KUqmYkPv4f35C6y9icUwLUxKBKdWBNuYCPisGUqY+nqTRBeez1rl57L1z2h6TkQ41Trq
ttP6Tk35NZ0hV0rH8UU7bpx62LdklxLnm6fJTWz8EKrEWyy/SBccIO3opodHpCe1NpgfrNhAuXft
pda/V/z/lYP3qRD8z9/K3T+ygv/n4/3/SNOrzeWk6xqIuxf58uNX9n9OdfaS/6z/kkHM/81/2yA0
Tf/XbOvV/0ex+x8ZhKZp/9I803IdJM2WhrP3f4QQmvMvqjwcahwo2Jh1EUxuDgxnma9m/cv2LNWg
zgO0gGXRCfO/0EG8+a3hoOlcjFmFigvaU7v6ypLJbYIN0LTNH3biXveUZ/hYhe4s4Zx0yQEPwNkD
FUgv0RjeFZzIYGgyLiy+f+hFy60of8aydWiwGr3onbG+Skr1ylUozo6KEkSEJ/JrN2r3bcHXTUCn
MDUtDbKwxPWRham+mNqfVaJ/zsz4NmgTTps77cV0aL/V6IfYOrVubWLhiD1Jlae+NYdNEo2fs4Zs
5TAl6cYukgfdCYsHzUQHxXH4VdbGz3U1fTaG+DSJ5DZTolOUCapLBtkf86wOj0Iq1m5yi2aXVPyR
rTn9stzghFljm0zhXTXWe8MudpGaPXEec+uI1MEiQ9F87g4KmWz1uVK0Hzliec8obwYO2pFsNidy
So+jRfFQgTDSH3vcHK+G5d2/H+NrHccfUsBbT5dB+XrjxKccrnjIVFdekilkTN1Nq3HzY6w/BK7k
z+g1v/SMrZ1FfMhqs0X1ZiyTZ1iZp4LyVx9P1hYIzoEqrhe9pK68stpTqTXSb+Wtzf/d90NxdNMs
3Lt5L0jKlyhyIXj6ZX1D/0a3k6OgVmHqWv55yDZTBYIQdviTo+UakInunlOv0/nb/dNw+9btLlZE
e2jULlW87moM+jtydtcJMlG/slIM5CzCndlximEFzhdUU60/Ov2zGcME7yZOKqymOvZ2so/L8DEh
M2l5+o/WbYLDVOvgFMPsq1FAXqhMEOhh9O/J0IbVdOFV/emBfetvX6y3VAJ2I4nu6koG4dGLtSvU
SB/xwh1UM3iIOY1q3eGz42XPna1+ttNm44lom8p+iwkz22Qpo1hDLbvtGbu+8GCoG/XGc4qHIae0
o5subAv+4FLf+jvnRfav7TJyvNSJ5FXbtpvco6jG5aCrjR7+mFZBDP2QFoPHLZ6AbT1OkvKcIArV
o9nZyIZK1E9aj+eyeMeH8hw/5iX51Z9D2zCFzraQVx3HnS1nP1b7I8KkeWFE6fzMW3dLhH7983nE
gWmoSnlF39ANBRw3dTP2foVeCneWjnaZYjEksngqpakdcsrRQR/GGCl18RgKKjcTNfoYhM01qU1J
TVDKST9V8U5GNU2WPmp6fSwS59f5v3ae1W/9sfNNvHoWHPRTJhYX8srSfg0A1c3wl/cHLUim2wo3
KSVv5y/0ZgZufuqLHZVFNIwFepMrrehPOudydiV4ROGhoz5VttZ1r+q71mzwIV7KS61OkMWCFeRh
nVOoV1313vQIpeg6SV0qjhDq+HVv/07jPNjKcVA+oVvYxIiOKaTdU9/00KZ25SsSC2kLgYZzW6vx
Ieh/TSoMbWw9v3sULePoHCXeK/cSdWIlGBnLtjnbok0uGN3yqum75zIedZ9yp5IA0k7z63jpYnkk
AfwkMu9TRJzauKb4IvVI893Q4vC5Dnd6KBqYZv1WeMG2Ny3qPe3rfoh/VATwfixJk3s6+DNN2dVC
vYAm+8Nh+OcwMv7Rk+fWVR+ZRkUSt9qHVnGbmv9F3Zksx41ka/pVrvUeZXDMWPRdYIiJwVkkRW1g
1EDHPM9P3x8is7qyeKVU17ItV0qJQQTgcD/nP/8AT720oFlan9pY3q6kk63qqdHwG4Y+llca6cD9
abCZJZnKbes0dFPSn9PmVZkZozG6b+opVKrkYKjzG7kxwMLJeTHTR102vzPbvfRWP7vuD7t/WaIs
oqFrTlmrh2Whk/c3aM557evJW7NkJFdwtUKJoA2q0LCQGz7XpEBXP3ri2Lx8gF1rCub8WB2unoIe
Bku7wcskM5sCGpgZ9ZRCRDpi85Dv84yE6FyLnpQpfdYj8bRUOtU33Pgpy/dDl7ypHZiCdNsHCLVv
ycxoTdjLlVPYQzCV41P9W+XQT/VXNjKeD0dH1GS9UxmiPmm0HFaZXFlWdCos98doikNVDsRpf+Z5
XmEgsoOvdaWWFkSFUgn+fjf4RQ2nf5Qllk7fDhprlmCNnKh0iLGErlIfEYMc3yFt9l0j45zS15p8
X/UBAvm3WkG3mAx2BYVGb/FYMz3VWWSQE+rnucN3ohWaLb0WnmSXSt8oxCD9S2RoPDcFhn/9vb2R
EBOtv7ILK9DrFovK8cpQmEAY6DAZ/jkQ9J3GhV6gnZ16yvYuVKo80t7I7XQo4+CSwrSLKBjXDp4P
NGq902eWZkez1KgPVUte5xi30DJTnSoiujOXmCF9pdyMZf+U5fZLrGevOdQoPJEORl6dC6kf6hjP
nAkeWxMbr39/h7Vtj/vZ0v5wytlqR5YI7vEndaYA7mTzCY50E9TjZvqpMx6cY63f6S2B3gpDYy+f
oJ1bbJkBR3W2cyhU/D4z3ty4lkFSG4SbRxKedt+ftlwqVB0Uzn9/rReY9GfX+uHIHKteNqM+jCdV
n8598TCPN3pd3hl6flUVw222ZCFq67NWNGoAXBRqZrYf7PWOsMRgxYnd1Y6Nnt7MBSzceH1vF/Ob
vfYPaVwTrtEdmmZLO1f9zjYO7arvcwKYrSg6pZpxcooMK44vi2Udm4jslcVuHzLLvtLa7i4qylDR
7nPrPFC98oFm/WXWbFKe2L0IZfv7b//LJ/XhDI4IWU9IcOYMhnq115vaesT5jIxo0SZH4bQ2U6PE
gRhKjmtlOT7rUQ2UFXqBMNe3BMDrYKQrybwwbsKOAXAAcRXqk4YTyxbvdoAn/DvD3Z/iCtvG8eEY
h+knVMkZc0qLzNT8yl3kMbHS5brLKvtZ5s0UVC17o6qTm2qQ8ulLjJENbGceIPgVBHmbcXLnJOnw
OBWO4q+r0ZK6WkKWKStoQZNe7NS6yH2r+02Jcxm3/Wx1fagCFgbs8Cnd6tSZah+sxkBmeZ9Zh6xL
xG7ELy3U45pQJ6pnos+qiQiB0vGsARJPIZtzuiYPdhPdmuv6Vs9UazWaG7/OU+j9g2UgDSJVJzEg
zekFwb55Dk8T8zrV04ha8Wq7ULFvtWfUW8nr4Mq7vkKAqEnNQDGQZQddw72hUUbNhzAgfWhy8IyI
b/Hqvi+8FtqQGVEHboVk1OVVgA/OYVzyV6eN75JJ7GsjL64jI2b5yhuHlAVrXivc4nW19HXL6IBA
syxsx63OV5HCQDt96dHY+JGNp97o8IS0PJ9CCMf6H+jOL62xf7WiP6p7RYNAgI62PkVKz62qaS+6
boIANxXR7I99Jol6bjKA/2oNe6VeoUh2deiWw8SArzPDphIv2dI+k7PwPLm5jwtQg/Yis6Dlx3Gw
QJv+zUl08dz6yer4qAauphprxrTOTzjIvcRj/6Wfue+mqj4brflWoR20XetF0+yXQotv57zr93nV
siVa6OnXktwVHK7vukK8LWny8Pdbwi86Jv2jhlhnb41xZwDiIOaCcFv85qmXtP4x0ssDXoTTs6m5
TaDVixkSyyqCJC2nQ94oJ2wrYxv2wwKPdgVBupbRmuzbIfqdf90vb9iH0kFDDoNwj0B7Ga+MYfXG
9Uy9k3ucxsyQ8mk+4iUO+dK67SUd9Or2mH5bphrahRiJuZ+N23io1J0yDRrYglr5NYvwN0fJT2Wg
7E8fdctiLROHicl4Ko3s2CCQ0mqbrHYZ4AD7uR0rmOxTMJTGTu9NnxHOb+DcX96VD8ct4gREJvky
naC+7/ss2qvFhoklzlW8ZQQYKkInN2hMO8hgGUZp9ITqZ68lC2qZEu7h7M5Xq86RFve/me5czOp+
trI/nKo8fHNC8TSf0Jg86Wlu+XpP2GaVzXdRilIoI0/eQ571o1Dsq5KdQo+rR2IHUj9FdEcumYJ/
mJDfIJwMNEPpm/XbmE5tuy0/u7b/eeap9aDMw2mIcSYH05FfIorld7EI98Rj6g6wneB3Un4myXiV
AZX1AG3oUG/bBHxgFLp6QGRa7xYmryfqyem+lxbRzyJ/MEdEk1b6atv0d6W6hGXT/8Yg7Jdb24fz
L8oVhq29M5xEMz6ZqAvCLp29uVfwlW6LV5HB/ZecD2QbnQyjfzMBIjlLjBiUIb5BqnXdYZrqGYNN
WuTKuucmaH45Ay4lKH1+s3/8bPC2vQUfjjyrRsSjTOZw0gRSStTJ16KZMz9Ry+96M0gKUnlLHvZT
na/PjlGdRcVhZ6sOF1ZwdY1uflodjqsmerFbirFhCpRa6/eXy/uP0P/r5FtbddV7/7cDgJ/PCLZf
9H+HBN1/Xz5B/qiCt/7t3/4QErzcL/fDj3Z5+NENef9P8Hv7l/+vf/lfPy6f8mmpf/zv//WtGpjx
8mkg3uVfQfyNkfVr9D+oiqRMvr2V//Xwox6+5sm3jz/7Zxq05fwDd2NDYxf/Z+zzP8OgtX+oqm4Q
+azruqramwfAn4nQwv2Hy0+56LF0NhsQ/38NAOx/mIaBDw9x0CiVVUij/7wHd3+8jty+X57rwrK3
Zf6v99Y0LT7fgVOqAxbYGml1/44bKRzSydgUlA1iaI4Yajy7SXSKjX4882kNSfedpAdGptNZJL5n
2cZkLtXslJmVGhrZHJpxDhiIe+jDppOptLuuhP/ttrj5RCthb2pziAuluoduukOmnO6o7u+yuo4C
c6DWWrrs3XSRlbRiNT0lGuozluiQasYUZZyOAmDsh8OQm/fDzDGlWIQnj6KVxzU1vLpQ+72U+XTd
0XCQsF6H8NxUP84lujpYCFfTYi1esdRo8yquq+4jZT+sfDaOp7YnxdqGsMQV30yb9iBk/BV5GEFj
mct3UOGFK5ES+ci+DtiIUktq0HH0oS5PvUqhPrTOq10rdai6zos1K0NYTroL53Vxw9pURy+pDD9P
oP6ny5qj1C2n4PKpzTg6QSkkHumz6qkxQUrtMsEtL+qnThhfY2Wc7xDhvri9mwRyvDW7UvHjzr4r
3Fg5ZuohU7MnBZbWF7msdKzii6SYCRFLruH2EFehJvtMRLfSXU9aTuVVToSbzW11NHK7Dpx6fYX+
qSAYh96lQTWzO6UNtEm9rq0q2feq9gJiAvyRaL5iDE5gWzmaY820/RIVPjG/Q+Ibikx3ccXoo1kn
RD/rTUtI89FNwGMdSuGgEj3lBBzjzlrlPqrSI3I04ceItWjQjGQ/DA9mgz19ociTW9vIZpICJC6z
fdtd6DheJgtr/2UYH1d3rl+1ckgPEWjHUjjikxoWVfOJsk8Li45cZcsdrlacBVAgVNytno9SKKX8
IRvd0O1tnGWtKdmvpfNVl1N1jVHTudIrDAemaD6JWTtnxCTrFBaeVpr6ccULMehdNH9dLgu093Hh
d1GXhDP7q424ylOymu++PBdx7wQ4DDxG5kwIg7V8xqDn2u7TCvAX9SKyfycwDFCmltwadZbnBLMo
PxuNDorpGCJdim4RygNhu2VYOdPii653yXfMFN4QXJ+GJXZQ3/FrsiwzPd6h12XVDN8trda3FFbq
5QbNYqquXHPdz41Rc4v54o6WvWuZM6BFYejj6uX1lGM10mwOj2Z6hkiQeibP1DMs/jUjZQbmlr+g
t+S+P1/uWKfVV4NrRreXO8mwCHP6XiB7dN1iH9ul46cpd1zZrV0nWJ3K99LSkF3AO9pbmFxMTa/4
rqzaQ0yWXyAcNQkGsbokc/QPM2oWvkbyng05xoSWfdus9Q+lATTtzba6ipM695Qx2atDPPzxUkr2
Kn8aqm9VTqLuMra7uWfddTL6pjp1f8QGoOhWBMBqiq4Jufx5XIl/7cbUN0EfA+J+3BB0E0HK3Oy3
vxNQrT1UYhOnu0bs2dpQ6+FlEKLKNOlawCpmWSR+Gg33NtzP8DLxKLZiyyHQJHASpTtEjL5aZ072
9P8wxWU1nbHaq5O9UPJHVVYQ1rb1N9eiCWMzHQOpdug2WvsxyVkfrSk+FXjM+E3bVWGVlb7URNjh
lXyQK3b5vXPqt5VsOTWbh5o9KBLdosIS6m3ebXVbraWaIq/eFmo5MribF5yJMfWfo174fUuedaXQ
hI2Ixy77QRl3DaihoSFi5/WwYNH3i/MdsXsTYBjyZeJ7BQoK/DuNeTk6H7s5rfb60JZmjuZ5doLa
We5yNbtVUgQiTWQOOy1PXy/LoW7Lh57q70pHgmMsbeaTXyfDbOIpbtdqW+77urY/Lpe7ZuKpr0Tr
JaSvPNCyQ07UbMGrydOxrKryEOlz3uj6McXqYpYMY7cdYUEmHLp5ejfUeXIytm2SbR+7va7oPcso
3FBR3gkO0zzGOclVkdyio70ZY16usqw7PnXOg8uyFn2Z7MnueYD3rR8vz61JHGLAe8fTUjqzZdkr
bjzDVWeusCnLY6u4xhoSn4YqPidwWUP4+bnPmX9ec67SGe3ny50oG9JSTNgZk1ntdCcyAjgjx8tF
kMjRe3JsmZz2tggROyKbNLR1h/JY5+Aadpe9Q5kWbh8O7GnhysB260OXKzl7b9p5GAroOzveIDa3
oivRZqKsqviYTCjRi3k5yVlbfXgILThsxVTWHXesCkZSK0bC2K+9Ycnhhpe1hU2Eh5djCvSKghL9
qQBsGOIrM2Vls5VqS234UkGeffliTtEke6tiP5BSWQP8Mng8mK3Pukr/ZHSkdhqK1wiGLfm8/Xi0
7Htn49thL7DNzc19URgpVk48CcPYqeZY7oxqbQ5mi8Ss4EeQVmKuzIDGq9WiPRRSw9WsI2j+UjSw
TQQqliB7fVKaYMBwe2kUe9cPKIOr2GxxOlv0kDg5WjV8DHlT3C95PpZAFPMcEMVy1ZMYELhq1+9W
07jG2lc/9o5JBkcjgYKLptnb4B2Xt6g3TKR/8b50lWJPajtBmKswDtLGhxtl3K3bIYFKy+iq3I6D
QogvRBu/4NbAu73G71PUIWlL7AMLBMFZVrDbdcc6xcaILrzf1B5lIEqqD5ONUKYiChhae7hS+gIH
r6Mdye9r02DGpy1zoGEI74llwONp2lWFei+zZjisNggh+2i5E3keAnyvfm5G32a8dPzVboqdoSRe
hY0qHglDsER9eyCo9w5rljSoGvlZ8naGsorQZeC3uh9wd71KNblDvEP9go0Gh1P57DTGj0QgGpEm
lYGsbRaa+SKnLL6ejHFCgpwe6iXK98yL28Aqzzr8hglDjDQq251ttvt+sTpP2444hOdumC2nGoms
6y7xXWvrA+piXpS6i/02MqLHYsJ2KGfEZLGDPFigD5FS3hcaebkWgM6xcM7lXBlPqYbmNm6yb50+
WtQT9JlCavel5T6WyPOyLKYsMDULrW9+jpGRIJwumTA4jGUvfwT+OBRNe4RR1Vxd/o+7rXCcaBDm
VcUxlcx9VaXxdQ7gZ8NKrSMYXe7Xcc2+hsbdLQhkUPv0oUQJP6FSJcNh3ot5ZcZUrR5OLZ6RSDi/
W4ViDKnf2uMPueDvMNac4YT08Dt6vByMwgm0Wb+dMRz207aNa8+YXPZpIGvHYKdy2zFDF2bdiK1M
dXoeRLNVbmr8Q8GvgCWjW55ilk7QjWq3n9L8q6w41cx6iTef3pNSOE/OavAbkodO69wQkQHWJsr8
WiM231ONKIxSxXLIk/Hb5X9VGCutKCO1mjCPhmsYHSM5Jy2QXhSTedbyE5s/z17iTN9t2wUWDvjh
zF/iEiHk5E5HqRu46sqrVkNVrNj5vRtx+y41cb7L3VruKzUevVkvFq8ZbHqNeoBHsz2qTMnnnaZl
n63tEHXKlO9q3EnTjs9r1B1qqRT+OthWiLaR/CGEvTgkJFjDmTQgtt5Q30zGlQLdiDmc6ZsGGPJo
OgXtPl+30wu+s8hiitNiXzTnCsupY2sdxbj9Nql8top63JXa3RyjAtKVfoBQbVo+KF3sKSKLIGjM
80Pai2fHlUtAmt3kt4JrlpEBC8YlRYEYN3HTZrggTGv93YSXfVjmilpXW3AIwsYAFwrsGxq7ONWE
nvaZrh6X1J1RgDU9vdhWtjTWOHh53ieBmq2GvyxBvprzwyLYKfFM7cftDR+3TY1XMbmi3JzaG11N
jb1rTp8mB9YGflvVVe5EKEf616xvP1tUwldrbz0ukZ3uhBwx7qIdUo2JYUSGJ0vCgOagMseNcsyM
SFd3w8iNKWTHIrCdKQnzmJLS1ucHRecEduSShHQ3FnlWWz3fkjAU9VvTxcg3qPOtRKeiMbEBvywa
J23vkzWKfcJuimDYLr6YXPzQ4vZgb82UVLQ72S/zIVXqcz4uy84Y6sexRNIBha4kb53taSiXcKL0
v1LrGotm1D8J/Mcw7vxmFsMxyymSyADWYcao0z4bukPh8uItREyGTMIwf+NnrSpWcu9Ot7Xuyprm
77WbUthqdu+Jnj0Smy7AcGP5wmokQKvP3JNeMywgztw5Dyu0G9vFF22qGYEWPcCy3dQGKcBMFmKa
uptiaW50TbaInhP3nJlli6skAC85H77AxuTamhhIspX4g81+CX/rc1kNd6ZdMNzAOi6Iyiz3spFX
jiVnn/EYeas6tYKBlU++YduPgH3DDjvpiaqkeJH6zIsHa83x5+TWsDkraqvkS88CspGlMEpz2j/O
Zh3Swk6pGQbKAVkv0vKgnbpP0uG1nbrmC/zvee9o4Fu1C0vN7ov3zKRoxGu19pi+t7tRxLhD1PMR
r2z+VUExANR9v5BL68uCbBFYIl8vW83Uzte5wwSy6njt+kIR3AITW9OqpT8bba8fo7cG4za6MRs8
HHslu8BcqojXu8tuiYE9q1wZ2nM5Wken4DlqjnM9UrxzJIznvOlG0ph6JTDWlfZEQ+vcYq0VKHo8
BLkYB+ghlLDq9LqkWFTSso0+bMT82KZVFTgCXosNNwxqCDguPUDqG2v6bspkPWWKEpTI7Q+VnpC8
N1aRl9jiGQCd4PN0zR5iFycLDPJ4bfjUvKZsGRRKiFyn4cGk2dCH91G4pLA1jbFzq7BoWaeXxVqn
tYP6XWGjJHNjHnTHvzSal3dr2MgJZaJZJBS242GC33ZZ72Yh+wfnqGLw4ZGpmOwXVbmuFFKV1Hj5
GidboeiaJzPX1SAVs7NnfI7INW69y9kxKlygYB9pqbkad/mxjg05Y9pmWJDm1xihp8he4dG0dboZ
FgpiFDF1Kcz8vRzoy5j8FTuwes+O4nt9zV3iNYgJQqZfCuVzhKZ6v1hO7l+uNYY/AmBT7eaWEznV
h7CYR3WfNo+RkrzrZd4eYFR/7tf6muakCyOzDRt3ekhTDRpnJ/U9RMwmyDMrjGZpHF3ghMpp7zJD
VSAJsJO3o5P52WC81/l0k0IA3NySlP1aa0+jS3metaLD7AJrAKIDvWRrXFML3+96ps+iXEZEwRKk
qh9jm0C+rg2iVkPRtNKdjcMStFmZcbysnLd2ez9ME8+pND51BiBKaoKWda3J6lc6hXHvbWJPXaif
MkyS/MtpfNndBn3Byyq1fVnRftgzlPGcM8DEm8kzV05Ex67MN6sreMI9tgiXXTKBYKI5+XJVKuZ3
mIngcDweY9APIlE55rczPMJYyMRjzJ8op7lfWubruowC0VX5ERasD5B+2VHFqN2OfAH/jyoHI6xz
3uGc5errH//L7m4UXdhot+1yl4nsttvAh3blLVVqCIcbLgIWAbMvw3Yud4ujPhnUmPVXgjdY8B2b
X9ZbcDtaxsHGML1dbgkxgaaXLY8C15O9rFwjMD7j58ZZHsTCsoIYlaNUHSPYloPlWt8mtiR+fDhg
1URvl8d73aElvOwUrT28actu4SC9u+AsHAPsbSCKTk3FEI/ly1S3ePFYfTiwOYF4LPPd3KXVQYlh
gJjWW2JpnS+nPg+UXv96eddoyYyA95/X6t2dlOiogqWJWv/mus37unRPLNKd0UiQkln9NpS2DFNY
h7I25cb9w52gHd8MrVqQINbBLLPXGTgg4XQaiup9m6d6cZGFc6d4dtF1mEOIzTUhNKZ1Z5PJFihZ
kwX2MiNZbLAiLTOaPHjYxySaPmc75K0pkzZiN9uofIqnQ9/Nn3q3fJ7J0/Ltvn7XrHYvY/Yfjp7K
mE7KLO7nYsRJwwYbKUA7y5lTZJjzg6jwO3HJlbnBWPWJlupaawblxkrF5Ku9OdOLAGPC+AMemtZo
52pmDoobIefPDBzT2mhg+LYWeJEXzj7nPVrzpA3Yal77oUh4dVMO/PK7KYQSLI0DrgUepDjKUU26
aLO4TG6cug2nIj0Ic9EPdtt/10TCWzB/6uKFBSHcBxA/4N70yV6V51rPMA6yd4aVX0eYQMIGj87O
NLxBNsY0RB5SmGb4Knh6ssy+ntHmgEwUgjdhIXUQVmzn51ozhc3oPqZLTvpUYnV+AZezJ5iTXARn
a2ASxpqf+rjXr5pI/TblMA1NBj0VG2Mfr4gZW9urh3o3ZE+q/tTo/SnW23tTNWI/WjXYhh1Ir/Mj
LWLXZ09/RYfybuft50gbNDw61kNlgiNOhBLF/X1a1ndTovqzWF8y3J9zKPie0ksQA8q8tilCbRHf
2h4rM8VYwkRNvzhdYsEZb26q1hUB/nUHKfKTjq8iyXGPKS6YGG+mvGHWSYsT/OcGLNqmxv4KHBTG
Lnu/uXyyJ+sQOeWDXPLBox7e7IFuDIoHpol43uQYuViAOgxaYUnC8Rtf8Xfer411z9v5LJr6qYnV
6Th00/MNHUtoxf2PolbuMRqtwpHcLVgT1XVjmYVXYC6fjk9zSaFmD/xNw8ywF+5hjKcfq+yA8doG
dAP3xjV6aRt1DKiuU6/aZqpZYr2DkF1psf5ZJM54TFMbmxUW5dBWt65TaYzG6nvKzHuZTE+WtL9h
jYSAH2KqklwL7tlUH0QZNmb6oDcDeVls65YCBjHl/U3v4j3XxJD0dM0GNKXodnU90AzjTrPnu7Tr
vg9S2ydV/gkzrLcWT/MI0SZ1EKuhHAf4In0TLnl6VSzmXbLttwBkDUVR7xMd23K2VMeS4tBbMmMN
5hzrVp28KGAH49Yye/s4ptVNOsLgsKFtrbJxj/0QsR7a2GuLSds7cfEciearPnUpNr353khzChea
i26UPqOq6ey7nA+3WlkuR5jA3zjfxh1uDp9Mte3C9MaYlWgfaTZ5RYXecy+yoMhKGsh0DvpYrvhA
tOt5SuJd2g0mZWvmYJGBfTAll9cmxuy10YLXhfl55VXHlW8jA/Q0A0apt77BYeBPNSWL2xBeajlv
RktIQTM394uW39Lsm+wkOiWiU59RSDXeNPRiD/1M8+fRxfYQorqjTz74MRYz8os6CxPfPgTQOUQJ
mat9WN5o+VAErcHvm42MGqyG1im7u1l35qCwdM9aYJNEpfkC6Lhj10wDdIn7WsPzNSIY9FYtGq/A
zy31HvM1B7SK64JiLDaeReFcOUP0WLcwyuoRmcQWWRk0dfzmYBV5XnGiYi5wL3laTzUN5p3rmMdy
buxd7BTxlaqVX5JU0q6SyHeFJ9Ye10lIpJj11ZGWncwORlKUZI8ta3dw2ofLH8Rsz6Hawtlxl+FR
ZBoDCoULiJNceWnHnNpaEsvVO5gBi6iOXhzlbeB0fa7EcNBXG3wQjhknpXVXjWlQFIsBOQGGm0Da
cJt2yWu6smnabR3IyH0x6praJpUeNCTD639kOp5lUBsxD23i2xj7AbYb/cAmDWtTgehkonAAC/0W
0/+yAAxHnrvG+RzpDnzMLr9yFzsB0itEqGnMAqiWNrMXu3eoLnUzwBzlTils1ZvIY9tPS+74q+jf
chGbh2p854Asdzgwl1hE5K1XMRXwMHXTj5azdp7BNKtY9DW4jKOoTANFLYk22YB5Re3oMxIQDyxE
cm8xnyv8cr3pgj626TvMolDkyz6FWh1epjaXCRYviBsa8/pQZ7hNYbq7F9tgjGQtr0+S/I8CXKQg
JtKxwk7p3IPcZkgLjhPepPv4VFEUTCDXYvvdE2bCgX6cxGCe6+WmHVmjDl7KQbykpV+oM75QgOki
ACXyBw1sZIYWvKtj9RgBjbhb9RqJgoXtDJ+TnWrny6dVVG+rRR+BKUt6XbrlXmmibFc4Xyq9nCh9
R3FTbTBogpwgKK34W6kVUfiXUfafU+J/Uwz9z5mwzuCZeTWoIrPrj17lblM2k0zoIC8wfbGd2FGp
/Fhn+Ge6pewwcvlUumS2XAAJjP7Y6qZ6AtliSV7qyVYygbiAg9BihrozQhvbL2u1mKomM8bT+sFK
I/2oCeSMwkCJZDU5+EtOp+l+wX2UbkFVOBwH+aTi7ez//Tf8wKTZpt6mpjkwi20EdrZlfmCtdItj
0fHrDelRPIqmHY69ZdMhCp2JxPRj2OYphrJhKN29o21evJG7Ibu5LxuGtumUPRSj+dhp+aE3gPKV
7ncxeea/E2q2S8S1AFyXmGTyCp2Pus9iZAa1WEjeL+ORuEYNVLV36jqoJ63UDW87iSV9OR4hxMOO
lk0X2jKVSQfdfb70AhWbB7i8PEkJ69TOe44yUXBnE/W9Yn5143xSQaUOqVPfZdF3WnWegNJ8sVTr
ZC7WkZqHIYnWyLDA/ASwZ4rZo4dkP+VF5tvm8mbMho3VCxHfIkvNK9sC2DfNozvaFX503y5TtMXl
HSPm0QkSZ1WDK3Niizf0+Q5mAZbUCAhAVuhZuc2+EWd/hrb9R9SU/49Up1vawa9pJ7skTf5KNNn+
9Z9EE2HDNHEhk9ATaQ6aU5b0H0wTvPthmmzuqC5vqmHq/yKaKMhTWf6q4RqarvEPbahlf0pNFVgo
Gt7PqmPamIJuP/ifUE0+SHcQzxiqbqrwYCCacI0fjSKcVBN1o/TGc731YKsld6057cdpFV+q7kul
Me2KXSU66+n4tcoN7WwwnLksWkWydmrUkYphantNF2mI7730O9dChLIEjXBf6rQQzxSsv9soNt3I
X+gx21Wbmm048Bp0Ess/erTVUohYYlf43IGZ7E0gbB869uvm6htUYxK6aZn62IQCyqdyCcd8wqUO
WLPBzG2ip14RZeRD97AkT3VS/S5qant0Hy5PCFuHEMQczVJhBf07eycd5qFQEy16nqYWwHzMkFNI
5gw5cP9pbcf2qPT2d7fvsUtSfyiRW+1Uq7nF5uwBHSOD+aVjFjk0wTwwgJp06Z43WKcbysmftVRB
0tofmlzRjzley8xnVLm74ABJx5xMx3TcU8rhIWYaPy8aNgcGbrt/WeE/OY0+UGe3hSNIb1dZ0Y7F
fx8dpnp9TCDAl9Hz6DT3I9/nBvu1KihS/WZsyzYQY6z6i1wcz9C689yv4J3YpP0BKmilex5pZ6p9
tS7pb3SHOm/Hx9uvmcIwNM0iGeHyZv1VdEeOcJtC7Iqe+waIwCLZCmlDUBIJzaShNOr2MRW1EgrE
tEW6eVPaeXee0uhgTsuntAArquFShYpcv2pu2+6hbIrQUgbxx+CmXZYDzl3pfpul+XpF2SQt+rIk
1vZryhiAkIt9X+OQWrSpcVxkdF8xhDvjpPw795WLYd+/vQg21uqOo2vm9vKqH2uCQa3NvMa9+6WD
ScbURqVo0lfJEbCQqz0BAMQsHpgN/myJaNeYoGntNK4+0WKlN4r0oYlc51xtCB2J34E00vhwuW3p
Yt40WHQ/OivmWkl0c5m1mu1QHgprfcQXxzjGBM4cK9zR8u0bIlQoqk3IZXYHd8gelTwxbpx5+W4v
sHaKHHq6mM3HHN+nNp5UqvcYpmTvxNexqxuBbrs44Ejre5TGr8581apF9b2FQxmNn6fOwgc0zcW1
6ST1fP+btbzVFR/uosltVNloqSfUC9n5LypN2St2uwyTfLk8sMsIGHFAtmc9WzmG+DGnq9DHFf9U
zOyz1DlnZUVDVfW/y4MU29bw4VLIKbH/D3PnsSM3kq3hJ+KADPptelfeSdoQqlKL3ns+/XyM6sGo
UppKNO7mLmaAdmKSDEacc35HYaESV+ueezVFrRL4ja24zyY7zN7x0EO0SjGsIrM8Sp4RwQOsNQPS
MxqPbOFM5i7KgsfYjkj7mBkmqusbeDW3Fz74M3kHHzxezEK3Vcuy2H7Vc0NHu1OIuWfU/KxjaI6F
9A14ycKOhxEOnlVuSrx3Z/DEnV921hThyggw9u9sbTxUguli6aPZjX1rM3VKOPfQ6TL0sV2cYBiu
gWvXvl1MVwwIZ8YQvS6SOODneWHWao8WPqtIgKwfwsbLv/ZOa8AfEzRgJg6zJh0APGRvp4eM6WeS
3iAsBku689hNlbGWrBEfCuKuYDacle78cQ9PWh22hygDYkrH4U4zS4ZPkCtU/Zs64ohrxmDGGgbX
xfyJJENkL9QxA5DXOsg3YX/IxrxZITB8AJmJEbaDulxYmH9YDY4+n3GmbbEkzi21nEbrvbBplWfF
S8Sj3iMc68MSD/I2gko0npQMrMgqczJ1ZrxbvoBRC0M82qc727Sf6YdxZ0isS8avZ/qkeTXMmSec
6nM2hGadb//M36MJw73whRkwU8fSdTYRlib7Wj/IzSQtNij601Wp+9qV/F1ZiW/2mCXHXsmKZVT6
G00jXen94ZrYFvedc/2+6g1no1XJJducM18N+ZsNzeZc4EEi/rXP2otmiATtX+M9R4PVbFQBgSRW
RHIkzcVdFBGjCxxGT0pXnmQ/GzmGi0MEVvBdXKOF0/MD8SS3F17xb4eVzVnFr9EdTUAsPqeSM0Sw
HZPe8kV2dUkGv0eJdGMpt9t2LNXnvgOZludmp+QJrPz4ser84S53QOOzsb5wfIqzFmd+tRZudlRt
tnBNHE0+Vi9lXo16RNTFS91AfatyxmXh0H5P55PELbV5tJsunHAIoa3BoXHGLCBwSdkZZnKwMB47
TVMTXEkIEb50hMMNMqwggZesRSBwndctGczwZ6kVro2eW91V/nDBb+K8leQmqKA1DFJo0ugozx1O
/cEYOyesE+iyg79UCu3FTqmlRhdH8CqIAfdmaHjIgpBG19GONWOI9aRw7DcoHGQxlZdZcBDueI85
ya2kCMoBw+fvX/z+iQP/uhbOMZaqsSjPnrbnR5B1QOxfUt8fb2OhgGd5zVtsTj5pDbwAPYtLTBL9
ECN7ytuGBnwvAG0YQdrMJyJ9RI7krnM3eCN5ttgGGX7pKHRORZveS3wsmsTSr0nR6mFAnbRJzx7Q
qsJH+PxW/vDMkbwYfAi6CgTliDNrk7EKhTMkev6CbvjNJKPmKvH2Ni5Me6OLxlsXmBaq3thDPrcx
4Y/smXOVXovSsq4ri0JWUkhqN3ZPIScf4QeBA9myEpeMMn5f4VTmpkP/4LD/6efP3GwLr0R8Gr34
gflDgxe9jXsAtHIIj0Zc2Q8iOBR2v05i5RvniLWU5Yc8XC13WuBMZ10IHJRjg4/HPowo02SQbarz
hnDG9xdAPc6gpdlLa2rRtg3JmSDpJFrJ809ObBguVosmNcUuicwrZU7CKAlU2IbA5wtFaG/9JF6C
fJoOI1PkpQXRbKsTDLQa1ADmHeDanORzKCbyz7JZFI8B0XAAjK2BZN4mPJr3pDjf13FVXBBIfRTJ
zNuuJXRWBv6MWNA5UurzS3VFzARagXhMX2SLKfc1vNiIJSmm964F8QIQWx5hv0NReWFR/v59WcKw
NalVAw4/93wIPQ2asBKnL7I5TDNTMAjfyDJDhY/E+GSfzTsbiPQcDsNIrBm/1jNfXp85wqoKsF5W
l1wfpYHaf184y86ygEtVh0GexXarnjkj+LypuDCU5olsImWtTIZ3DEW7BtVq8XunAJb84DICkBxg
ubbgiq03eVujNIbbgAZn3Xk2zfaM/hoDYKDa9f4KtbA5q+Hb9YzTgvTo+5ANu/Am/4ot6H3fjXVC
T7ykvgm7SawzMyPNBwA/KdzqFGG8f2FbkN6ZH24VFYvJYaLSDEP7E/MJ+Mv7B44r7Dqw22clyb2j
Pk0T+wLSs4Fbqpr4urfzYYG44AaRQbMFt1B29jRclWBBBEpx/hEARnJfvjZjP/hqjeWNMDz3Pmce
a+kN2Tla+tZWyi2qnn6HXzpfaKO0W39Cih7n4SEuO/vQ87Q2UynuSVFxdk2vxnubBL9Fppt/2S1y
PCvJ1FMFhhsDre6qufyvGxqZqOqxxVAP2nxkwQf11kVyyX7yrDKZNyFof6xOlin/4/8+PiINNC2A
dIImNuxwh6ORlLW+PEOd0Z2rVDwvPQTWG/hoVAOl9ZTNHRiGHuqi7cdFiIfKhYpf+9gWzb/K5IOF
bKIxw2B5nKncUjULCzcf6KPnzwFsx+YEDx7MrBaPraXFV2rr6KuKeQNkA0CcLhI3OmU+LjeFeqkU
/jjyef8xkP9UQdVFh6SeraIozUiZMHXvWfLLyf8pd1iL0UIszIgIOELQhkVsarjAa4jGqyDTYIRT
vLtx8xXyy9LvGGw7nf+mBo26dUJ78/lGo89P49dlzoOiY2MyDHDl4DA3Hzq/LHPeIYmRSdw/y71F
aJm3HSJ9WeFAzAgIYVFiVE/l1GhrymoOZMsviHBIrU1YkRIpqZCjWxprU0HLlQJsYBJmbntoZzO4
AhRKKCZ4TWU8KyMkP9E59sZpAtiMZFq+IzCReVsOlfmQK+Hu87s702NSQlGjsn3rJs53iInPi0Ky
s9Q+seeP2IwF8CxkW8srXuDh2uwclr6MtXxLbhokNyJyGNkroCt+ALSYxVszi+N9inl6TArYMk90
/X2S0iqWvs8bU6wsNb9oUPqxsp5/MssFEZ1pEzvLoPVsxbgiMLQAdujzlGT4qcXipmBqdOXMOg3s
a81dn5eAwJ6PNsDss2PWGfeVjxilSGICH7wG7C42ja3HBHXRzr1tYrfD1tbUfuUk/b2poQKSpF/Z
8bQqugg1joylMkX1qTI3irJTDPjsagwDrIWtVIi8e0B/Ui9rsiyy3g2Ohd7EC6CGfK/FOG32lvk1
h6bPvw61zTCZHmK1u4ZxWl94o2dKavl4bASOPCGd8S895sf16kQwDstumJ5Ho44JMMEMPoixoomi
9g4O1EhNX7Yb2V/LsWJSqdO2K8RXI0uUdQBWKYEEWbNFahYtumZQL2xB1Ou/fVWmMFx1npC7rLtz
Y/IoV9WYWCbnubca67q1e4LRGIz41148fjVmhx3Z3CN9yDbKXuljfB4GtD55AZMA1ihmNh0sxXo8
VXDlnqxgrBcdaaqowdwOTWT0w69gMMr/xhtATNv2xNG8JgfyoFUoCs1wKLBUUJxNN69WfRr/Km0j
5em4w9Yn7y3Q2E9iPmvT6IZlbnf9hlQW6lty8jayaJSzDvkVp+Fo3USJd8TF7uToSB3lOa+YLZRb
400xHVgk0JBLktqZhXlwjoS1go8IQEmY01Y+bNmFsPasNZ3/cozYfpF0urvcE89Ekw47+RsGEuE6
O0YlbWLD4ZmH0sWZjoX20BCevVQIACAmsRUMPQodY8Y6Npde7tQ/9DSdsH5khOsiaAzswTtRvh8c
tewJlR0OjEw5rvtsOmSzyQUtydDWxSKwnPYBGupfuYh+6nOV4gljXLJLbXsmQV+yuBFXo59gteSY
3dLwNYBMTUsJcM2MfWym7dHPoNjDpnpWxDDugXehkYPoyq8L9+9oY5iDtZTTyQZIraziBBpQ1PyQ
R8I8IQ/KYRf3VNBj7qlb7MHbVd6gwrdDL9nLgbnlD+iUEugQdSSgAjBuX2YlFZg5U/JdnnaQ1sMK
5l6ykDRKklThSwdQg4oY5jQ25PGqxpQRgm1xG5VgZaZFqG74RWokSyJCj9Nk37UJxaPTQlAlSkJd
aYXbX9FK2IuqQ3I6KbxbOyQmAfVuQnGCEEagRgujatlGWXUfEvfrgguwD7QemZfg71h/DqGbnSoE
F8VYwjjLWKfkY5YD/NhiRKZEx7PEQ7JdeEJ/kDzMIawe6SuRwc/3V7jZfcBICfom7pLCRdTyPkma
+aJyh6tV312gUMpAxUkBSRTbxWPMRbw+45SE4BVLIhEImCvEZphxCdmgzGCHIHPT9VAcQMNE0GFv
GRytisiLbqJYv3GsMd2PXokx3FyxShJyoBVf/RhiXm6492gPjb0kYUJr9SIchUpJuRbp64B5Ceo8
4mjTuvkJhA2XSwOWhr0NGb2qdEh8GJ4Euygu830wlajeQm2ZmpVYjlkj1qHmPfrwTU455mC+aUxr
J2yJKfYFwaPzgBGTJmNPpNnOCAYabmtRG2pHPIyNoDJVT25YpCtJbBCa1mBIMFoLox7m86NclU37
01WfXDG+VZhtAMt4Kn1EheqsFcmiGdN7ObtxLPOJTIzqLlCBHHwzik99bp6SCS5Eb171YSWuw47U
7j55IIClW/bjk1z50FYO8dT0+7HC2U3BznFZuWpzpWTjszZ62RqfD3oAX7NXQ5lFWw8uU0wdv0xm
9MH0vWALMolvaJYOV3ZeRutpwBNMpFjAKK19qscM40rXJRyUUSqml8NGcaMU4SpyJ2J1ITso7pt8
TiqRv34QdvtQkH7VWv7K9EW+s7D4gvIcmOs8RYqliyzYGZAFVnCrvxoepUuNeGJVyWlG1P01gYqf
kmfE6NU2KJRvkyceGzIlD7mFejnMumGl4GVyIPwrXxvuK5yDu64cnRdRl9Ai0zVEeB8U5hTnebMz
2XBTzmr5x0tNtRnp/a6GCFWP01r+7cDP8fCbZjlbB+XZF1yiKscWXrWrrVs/ZFmw03hxlJIAj9oo
qtgXzIF8jZxeAWWbBUFMrx6KXBn2hRJhNzE/WLmYrbD4lsMLWsQtct1mluE2luJsSwxWiVd2TpVl
P3YNwsc4FCQ0ony9jut9bcIUjJO1Gir6ljjVbBeKfKlT+e4Txa93NaGK/i2HI3R9zfIW1L/HalYf
0MyuGzc5Rbnw146DSYAoKMPnfzTY0fe+nm7SFj53Hes/6zwVZGtycDkZU6Cumx5KpgC9OTonEEkO
HatY4LUFj0BX6vs422uVXV/1mvmauUW8dBCA7kcgrJVlK8XXIsYoMMpmDkpDQHMGOw026wwcu0oF
q5MwsBxhFXJ8hH09ja3uGzxkp6IImodXmtXpeznLjosJezgGvSn0ZEm6kUCUZz/2KEFv5Fk7gkSz
b7XsW/xK+bfiEn227SgQeJXJWTuZfp/0vbEvenUnjMJcNNSo69QnJQ2dUvBQFw68w4hAqcSq6m1g
vull3O0sRcNgJN4ZdXSsIJefTN/44mauehL6t88rZyb1v5cwjHUtxqr8MzRTZ3VoBzoxdn1qPosp
6zYMPMtt0mRHVzTpisH6jewXrNqBpoxEbVnn3g9VPHYiB29ggHOL5uZLR9zCXTSju2qbLsCxSAVW
kiP0unI/6fFStTPzobTVVTZC12Rkf7Jrt14ozjTtYM1DlclVGOLwUd5FvqWrP3uqNqzDEWvboNNv
c9cdbpHtPvYpbnok4nqLMXGhJCrW3cAWfGurvGtLv2HHLtaFZzebljkqWdm9fepKZfd3JcMx00Xp
9djPIbBwYPiAzZPCObAaHBM/vzydpR3OHgscc6VOodhXwTq33Vc57MT5uSGzMOg2Wps8uCFwTV7E
aCfb6U2Cc1OLz05fCYS5QRWvW0Li1/CDVioxy6dulSCQtbYZ5wB5Peapy6fmNTLVG8k082otWVSl
o19PygM6k/sSI8OvADvk93l+fF+6abtxCbNayzWtqXELJKCynu/k4tTr7F4LO29dI5xgY8BSS67q
QIuULRN+8mcbGHfOOB6tQSsWHFQhqgQOSmaIcoAc1aq36csiJ0a1GKHbTaiMKe+I5yi+zSjAPspu
RmJmtpNWZ1srdr72TdNcE3L/ODQHht7hq1UkV1UaVwfSfr9lrZvvp/4hc6zXXjBA1puUYdA4I5by
g0k01NTCGtCaTCHBAUYDgVyNtuiEk5M8IfwmOOBJy9KfaXfKyJHADOkY++PbpLYodQhZXvVrQ2+Q
dcPhl/Do2IwvjFGtLXH3dLZe8TyawQ0UQ+0gLIQ7skhjTMwG33WvOL8xbQ4s0d4PRfIgaw75iOXS
zw0aH9E1+tYxJmT21gSWkOANZnXpUmPzOHnWxo5L8ejd0UD8GIl33LY9svm8VArERWBh8nhKKnJk
Y/iUiLP1b2VRJCcNvnHnKFhEasK5ipIaNwEVeBBiwMaKCkrBiK215qTgoLqpveo+CIX5NFTkRYb9
N6u11KswxfOgJJ17OcaWsi8GnK1AHiBQjsFGrerxShIWtdA21r1uzJ6GIIcd9P0Nnc14mKI9ofLq
uoKLvUOra8Heqq9dG3RellBaWT0ErXNMs8DYOo3BoL+0Mbiv7NeMX9ijEIgajVOAGefW9uK1vFm3
n58ySTtj2ifHNk+6AwLwr5M28a9nRo8Wp9FO5KS/zHvMgDMepJPsqg1z62ps5ifO7G0RFk34OFrJ
sTOxjA5j7dFw3J1rm4jFW7U96nn+/i7R2ezaUmf60x7QiGAml5fFLfWcXNfxNeAPByAra89SDAly
ZmV3gbJumoqXZyIHSmNUAKwE7Uha+A754pOoMv3JS5Ge5waO30H/HFjNQw4HenId7Vb1A+3ezbK7
1kWsCI/qpvUr9qjafqrIeu5r3yLjMpuHIO7JbKZ9I7BtVJwbSP2IkrJ6WjREzl9FTvKjsBk8xOiE
ZssWKCldvs3aeRbRpsXeToZ014TKi+8LbEe13H5KaHFzBpZpeog1xVs1ljrs6xhNfB/k2pXLQr+B
7ZzuPSv5OvXcbFFP/XHWwwNB6vsgjDk80XdvZddRRFVCRVJigdMhU0BkkG+Idnc39QgoJStvQy1G
HM//qizCbAcy2phNZzsFpcnaE/iqOdU0bcJ0KlaQpo1tii2QD5k96sNvfjx2K0lS0JUvJAvbOzsz
XmFaBngMwF4PImJFfbfRn5UKN7i6fcyTKb3vchejVjKaGt1NGIoDOsq5t0Rrix7rC9IU6yWWsN8V
CweJsbhLUP1wsMJXkqV6rq+a1uhOGQ9icB7cKcQvNEz+KhRcKWgEBmpKw9pXNh3qYN+oSgyYn8Xe
SnWygrKr+jqLeZKWYSyaCYjtk7PoDQKTLSxFJNqlaT2h8EZY7eWip180dj2h7SthhbT1anCb2150
56jie0BmuJoMLGO12LqDpe7oWFc8zpXsXawSHThwX72uyyBa4RR+C8PJOhZxf11mJqyXOLlyeVHz
iSZubK0/vXOVZoVZmZh7Xcuig6GO3wCBGas35VXmCWrl0fiRad3DKJSUqpe+1wrrZWbW1Z1A3PM+
oZdnY6QnDjMJcuPsOe4gs2DZZ+p/akSMlTZ+191KKmcSkKQbXZM3CbEqeAUcu1Gh6SIoybJ3vVok
lGYVekg4AjxjtvowJSe7cja1bs4SXlSdWjvuugqakpwiy0FEPQwH36zjvRa54RrbKzQcJi1nnQTl
dpiJ01GlXPuqDW+HRNKl05IyF+u18bculv5mEUWluZgCVO6+GZPS7iytUCOpNoT9ILfiwAictd/z
r+Y+sehEVlTAwvaPqSo2QAz+jUHV4NXt1k5yYrVoDDdJh0JebiTuLCpLxUrq0BiCrlrrNaAWucYl
gi6+KE+IdGUvl+olcTEiOZiiFYtxLFcSVB59qqEMYtoSLsu+sGH8SXWZUpLH7HkRxg6Fe+oHbADw
W7j2Xe1nnXpfYqOs16Lj8zB9MrZb7EBXhf4CvZ1AMPoYyBVyPfYx3K5a1b67Y3xLbz57gTsTEp6Z
zqIQ24COQT2NpXVTx1N3DA331uswR1GtK03hJM66LthZpVWtkG5TIFVtvB6nE3RCsUhgZx6LwtAP
k/Bve7v9WgfNuOqsobqZNDpcEIzQ6kMaatKB2QCOrYBv9Xm5+hGsm6eCpmWrOhbjplBh0J3hUkaK
x4LJlPu51onQHg1OHMjwK6v1xNbD326ZBR0hz02mr90gnS4MJSWk8HGIDhQCjc1gYwAvNM+AkNSv
IGLZbfCid2qCO2fTLRji3YZpkGyqcMRSshHFHs2LiYVIA1NfKCiLJj2Nn30kjCsGGR49lMu6q53p
wdaRu7QouQMnDnaq47+9ixSq6NYdx2CH7hyyec+2joUOB2tDKIMVIuA1QhrZbBxaumjbPDK2vh6Z
6jB/qY7vWn7NjcmH7/pgKf9IHzugwQ4cLB+U4cI7+dNTgQ4Gl4EnAgNdPQNiUFXXHCUZ/DTBMWek
ICxVbt/1DgO9Eh3opP1E4mZhzKUuTUUHV6hqgf0UftQVZ8M6cTRM2finB7kREUWBp3OpD29ya8Ac
EZ0t7P5tZukMaNRWoxVlljO13+Xp5XW3gz9VN71m7OUEUqTs3sYYXzMpfYvwOog4qk+qSBHoM/by
dNM6lkU4rMG7LzyLM27tvEBnRq2jW4AsPJFzksHgaU6Cust7lv1Cjy3+xk9VYmln4xZ/6phqmhgQ
3EWIKThDCrEM7EbH4KVPZ5ONagFb+xS0yqGrTO2Yl+qTWjCz77GN3KDc7Razpiau7eqkW4Cp8quf
ZlW7HgCsmOzIwbgQs5x6Yj2thCjeVJ/S+vPP8IyXLW9TY+ACbGHhOGif2+aqjDSVyIDDaod2t3Uq
b1j58VCtZzcYNm+s+jLmgFkRM9eASMEJODg08k26bHLPXvmCAVnnqD9hmVsntWO31RKxUKr6jlI8
O0YuGubMK7705disP//tZ6b37799plfAHjLhDJ7TKQ0IeFqrz6y1FsyNrmJXuFqAICr1tj3z2vdq
XU4lMjUPl1ntfpGTe8XIxVVPQPuFH/Q7iADwrMKWB2nntZ/Dq5zFdk/kWwC/k7Qg5n4PWi5e6RhD
YOgpPJROckpzgbVY6KygIsLqldh/a901VYnRfBdeQjYk6v1xp7NgKBEyZWPYCLXyjCwzad48FLCi
l77BGTGuMYNNUGw7Lp7kKjMdPxDP8mvNZ6mfiyFQaenbgSiDDQ0iJ4nSD1sizuhzqKr+ezj1SXXv
1wNiYmMqt6PpPPr6cAmNlWGnZ78eTYPJh+zSv/NoP4JHLeN1bTCK5KVmHHgfG+6eWRvOVfLzM/GJ
L5xwXJvitcM69F4PICAy4x43BY6uBDkEzUJ2iD7UsLtgFk35MctZkopR0YYw1I6FWX7Bl7a+wb8F
eyCVVi2oIZEzCpd323UAIpNZvUOfZhi/YoVZExMfCI7UoCZkgDRvRKTLidppVfVKDMwTvsqWHXnY
dCp6NLqmf5BtMMM6Wx/slzbH/in+qbbmLJgNxAU2xBnTR34cCD7AiGHWgQycT4PS2A8DHVr8c53Q
BHlAM6WBGa/bbxuPWrzMYEI3hfbOomyckAjwpNH3HkTQDcnkzQJZerGWnpVMQ6f7OlAe+nrQV5iv
Faeg+VZMarWvqslf4VrPgD+YjD3ZW4+wVRcsnOpIDsdCkqw+/8rOKKHznSHbsmB5YFtPiWidnVJO
gWOfHanes4UIfd8G2SYgYSO38wAvHCBsiIV48M3kgdIMiNz0SUuSpbmR4map4bBR5ek32erKFyyH
qxI2e58G5iPFbsgE6/Pf/Qfgnh8Lqg35QkBUMmcG0S/Avd34dTOkUfIix+34a4k96Tn1KW4S84E2
A3fE8DZSBhv/lualKGMPaXX4w6jAF2iqCNcBFZafKrEfP33+uH2f9Dekey9lLzj01SquNcHYiiJx
KEzUGSj3oUYHb5oYmwcSVNkEU0JmP78zzf5IfpKvBNGRDrXMsDk05T//5daKKGjR6UXxi3yClW9C
Fhhg4OKGvQ8KsfZCzH+cYjfMZS169BYpaMZtfh+FWZAKT64nSBizv/J90gV5ykTztm1SgYsF08h4
dCiWBM4NUQUqEtnlVafi7IKNc00JhkNbvyKR69XH6YkR9aQuMa7BmGtmeWclJqvYfmEMgOUWXCBC
mFr89woEfppuJ0Q34uEUCP9aIp7mALNkGtwrOYuTKwQ6LFFtLWidKJYkSkArR3QN7kdlFkTiCHPS
xlZN49jMPX1JHsCqz5e42h301rMeeqURm7Ie04PcE5SZXqMU1lGuVsUc6EExX5LLNiwqc9Xo416i
fBg5JwQFDUtvlrzKzrRCYrxQRjo2dg7iI0CflioaDKUZPcLu8LrBS1uyO4k+EteVbr8PCtp4+KoX
VCmWO2LqV2X2xoJ1DA34URZnsYNZhZFnGoDck+Kk2ikiw6Qx/WTr4ymGJrnfRG78Vzf2V/JjUtrx
0QfJLqOSoANR46Jne7AJLWfYlYP3tW3G6cqdgV7Lb3/q/aie5kUQHTXtqSMc4yg/u3rU8ZnBoe1a
/qUx5tZaTijkXxZ+75zUCKOkMtiZ8AcWKV39usnSHsWovsTIyzvIMYLbGPhh9CQTjVOJh9eXQbNG
IFrlu+dMZHJV8TXmugg6w8iFn1gEi3xUDn3lH0M3NjYEKv0YaiNfymIvHcJr3SLGpTdsGAieZ+Fd
QOeoKP5fnaA3qUhQvgE/N534JEF3Fcx2HdnTOymFbHhoTIp7aJq+PUVR6mPneCnryPgo/pq/OcfR
OBjRS5DDZZ0zZQjbtpPOcOt3Qrd0T5V9cVwpAojbLFYaWThhlScLo9yXrpGsvHyce2CsLmailT32
jyapFkYNECApv07w7CC3BdWmNJGotHy4g+q8VJ6OunzGVEf/3vMZYAOLwygZFPcG6t/rZAGNWT7u
qrJmzSBaEX2o4TKZF9t8nMx7ntnCsOM3xUAlVMxEpQu70O/4hwu5TYN+59JTWue1AskYg2FlVvfS
WL15jHsmPbUC5W+01OJdazQMYBlu3qI/8slpRWFT7uVo1Jn/XjPm6THqym6FoQOf7lyayZ/4j9So
/9Moff5T3nI6gxDt7v8TF3S68v8tRyUvq2h+1aPO5Pd3Papu/cuBn0bZwbjUnc1h/yNHFcYcYWog
69NRl0sH8//4nuvavzAot3WV/2gOOVV5wX+rUYX2L3AN03Vc1Fl4UuOWfuZz/pnv+Vzy/reopKaD
hISKGYm7DdfMceYy/pfTKpxt//wWR5i6GF8BcfUTxn9PoTrcFX7yVFGJ3tdpFF84/y9d9ez4V620
D+BOx8ueAPMTIyYw3669q619E0OlwMf6h5JyXP/ySm7f7+pXNf/Hk/n3ez0bdDCNtGjfuSo2Ms6C
/lmHslvj/yla/cKlPnY/f18KvSMTHQM10Zxb++tjHUJG06pKHEw8YYq0aFIPwDx3vPt/fkcUgC76
eIpARPwfL2NiN4a3bB8zQUvt10DoOHkNWbqb0rb9/vml/vTKbFp/+mMVTZp7XmmavW6qWccrmyrS
7Ej7qNHFZsFL1pJwU3jDcELFllwVzCYuwLl/epgwYampkGUzfjiTa0xh3DBhqXCG8rBHGALHplIf
3QsKhfmVnH0JrH+0nRpt9KxW+vgsLds3Ev52tJzGByV+VKwvyVLcjfrT58/xD4vQpj40kZKTeOzI
o+yXD85v+lrvOi7jBVeGdpzKZ1E+/N8uIT7eCRaCul/7Dndi4h5lkZhFcUbpfOEjvnQnZw8MjrmB
jQh3MlbXo1vhDxgu8KG+cJXzl2+TCaFB8oWISHuj2WfrLhqrFD0IA+YpF1+s0d0QL3zheX08LG0x
X4LPlCmXUJ25fvj4vGCcaFnt4CoNC3yrtb6CY/DAuDdLCS4lY+vzt/Nx2vv31UyOBANnEV015w/t
lwUgYmC4CM9yLO588I4s69ekBHo/+zTWThMWRxRYsIC6SUc+EsCTufvn16dS0mbSO4PN8weaFrVQ
xxb6qYJUcFTz71glNPu0H79r8CDuUj+pd5Yd1avPL3u+f8wPefYYmRnN0ADO1z22zlpTh03MICrB
GkdvWgqihHnpd83NsWY1osHclzj1B4S3XBrtnS/V+eJskC7cer45zuCPz9xO1NrrIrzlki5Zl1ow
GzLBVXS8Czq+P60kCi7E/w4mEThFfLyO5k6dG0M9WAq70JA1RPrsLpzX3VttaxXW0FEchJt//GBN
nfdI/KzG/M+a19sv66mBlErthuMv3l8VU8jYU9TZ977JtpWhqJjhlgF5VoNphBhfkwrbrT//Aecb
Jw+XCblhWHBtaHlnJ45ffwBS2tROjAJGG3m44wLLIQQCSYOB5JLhPvIm3O8m6Hllny0/v/If9gYH
6Rs8ecJhgP/Pbj3S0GC1KTtQMfrKjT8zXyB11Pt/fhWG32J2lpg/2rP7s2j+iIAVsEpb7PrD70Hw
8/ML/GF1EnBvEVKLCE1A9P/4AFvVCRO11dmvE8vdaGFOMK8FZRYvZOPCE/vDAmVORLln89hgop/V
JQozuEJlyr0k9UO5IlOmjnd90NbfJx2+ywZ6W32hRPnzFdlU4WMxWT8vUaaYKQAsCyqhvBQrxnD2
Mskn6yhofNdJWrUXPoc/rAm+PmbOHLA2o/CzYiEWdqV7CncYiQIXpZzOuErrf7zkDRKJ5hkytkQ4
opwdSpoXQ5tpR4jIWN5VgEFKuxCYM+rBosnMCxf7/Y5mzRoNBIvPoAA7Wx62wmDCLPKIYtl80A3r
3uusCw/t95fEJQzGcEiiNNc837emimlmC5F12WCFnQoEcCLmi80g6l0q/X+/G44A9HecfC6yAfNs
BZaao5Tx6EdL1ZhyEONIy9+0uPSNC7c0P5UP5RxzPkpVdgVk/Oz68y3/si2a8KOwW8VHjlV22xyn
RbnCneDl77yv/5kb9duxRlGiG7LOBxzjM/54GUTEpZ2HBA7nEzEFuG2I19hrMesd4j3A9Up3D0Zv
K2+f7xjavMB+vTump2y2MzEVYBW0an7Kv9wd9v24GyrIi5XspmvuggwLAC2+1jpjN3QetDJz61jf
EjFdKB4kjvTbhU12DsSFNoXZ2coP/KIdh4wL28XXoL5JPLyKrOLo+U+lf+0bFagKjJVy6Y7dhUJQ
O3+j8z1jyKCpNK0s1fN7tsSEFbY7G+6tIny1sS5dWT+9Q7gLFzfD4i9j4cDqeasWh2Lp7j9/3r8d
cfOlOQGk2AxR1tmm0nmq6VNhEOZtNVCMdGRuyaEoUYRBznfdevv55X77Rs4uJz6+3QLT0KCakJq2
hTgGItrS5V04CIg1O7spnTA2nY6HJE5qX86es6WLkasxmEVAdpGWeswQxaStSqQwHlmJamffDCpP
fKGokepummGa1DWiMziFmuhDqmNV4zyv6kY38enXIHWvOt/ycIC2LCASs1Re29I4lElbrvGM93/k
MDJxvbfbXZVq9pXl6faqY52tjCwqYaz21gIDufioO6268Cv9R6ow3c6t8Tv2QU/tMDzEubrisl+t
ztkWxg9vekSavR7Hfj0a2VUyEtJgsN0XId4D4i7uT4qyrdxXqy5JLGoXJFocBwCpf1N3JjuOI+mW
fpfes8DJOCx6Q0rULB/k84bw8IjgPNNII5/+fqrqBupedKNxl71JJAIZ6XKJMvuHc74D5i8L8kIn
7WAnGA12YoZ3Lrdu78MS2ifWa3cHUGNGncCTQL4+DdOwr3vttbJvxlTv57g/2uRkCIMZlrs1y4MA
c4js8UiG61Pa96SvaEjkCElDyoiFEyA1smOQcCgBI6xmNhq4EaB2Op/szrk2XrqHqyXxnyyiOUOi
Cts5uyLgsYgsYSqJBQ6WNSKmZgKrz3HzEo/VHhxoIGCN6+TrDA7JxKaNAbcPlmG6khBt+tlRxC+j
85NpaTTX+aumuQ6WC/XjK/EjKDBslT1VnkLwjSDdNvfwD4g26fszadk7iO673MlvpPK8AyM5mPhv
bPDA5vRpwTyvs2zrEt4O73Tjzh1TXaIvZmvn6BPxCnfZK4Z4PT7GThEoez5b7d9c07aZ31J31yUy
zepptsbtgnMUeyj9KeDZ9TVOx2Nn3vXrIEsNZJ4SEgYErvJQjsEwseOskPtv7RGvxGuKViB7xk1f
zRA6L75zlNbe4ncAkB0YuDcpeOPAAm+55NcqDs3uO80F+5FtupzTOciWXcMIfMBzszfySGr2drjr
NwAA9c0OWkEwkf86Ju919luVj1oODR3t/cZw8RYa+ctS6Ue7wpZEJqznFkjdJ17Qu1ZMkC+Me7hE
IIlpBYvKjhmjc6hj78l3yDyw87g4iZPjOrz0fRvcFbE66oD6vNovCZNZ/OjBNHw0+hPx7xveV8Mm
NQeFv9+G2nC0eRbuzM9zKeODlaev1RiHSlxW7dH292P7HBMpbDpPYoLT2T+68rlcHyQqMgXJrMz8
ME3SZZNNLbSyC0tnFMTawTJfc/V3JdYgLwlVMH6t7aGMyTIydmY6brq1CSustuJWTB/slUmccIlo
U9lrPgGhLi62+brar818QPP2gjRZrQcWqA6EX3e7Li99WwSpXmwc81Ilh5nm2u/fiWcijohYqZj4
UdL9DLfkA3aGg0fyUp7Xh6mKZpA11XIos894Rku/HuoJwv/RGx8zibg8flX6KfV+ueZttr7JT2j4
7727Xqu2T5zVtLmD/97IiJ+P+0h5DwZB9uQlOHKCUDpBsw6kfk5bEUk+mfvayEWjdxBVlMtdlQPZ
eTFQSr6U9zzrbzzfwr9U41WZR2ZgeBtwg1H+VRslzqRuofj/o88SzSaMs9Dw4x/Dlw+dWP7ULZJ0
3XvL2SiPOjCr8s45L+UUMhHaCm+YHhcmXdt+aGscsGoJRmtc2FgQeMEXWvXyiox/N2CW6hDNlmvx
++6sES7f3MxuAzUtatdVzo60nb0sxJskFcVO4qNI77kFKn7yteahKjHzl3zjGt15Ws0+6lL/OsVg
ts1sYIvBC3ZSZ9eNGPjr5Wit9rlInVcH5FCqxwSvm0ZoEkuJgWSnoxWLycIBr/dttyrmuDpyoBwy
DZWs8SVNsaUNPAy1v8+HKwKGh1IeiG44Wnlk8sk36zGTDzjoiKlh5sYcIvEtnu+X3nh2vciT5znd
uxloYiABVr/VJ5JxwAfu9PkUp1FVRuK7EFGPWwIBb7PFBFXHaEA5pllpjD/GwMNUnNr6AomOeyIT
T17/1stQG/fFd5NHS/VKOIHBiJaByAK/yjVRAsog5a4qoZuqva3CDm1pckVqzKPmwcsfUK6devS4
KWpycqEHPQ+0ZJdXyy6xxsjzPp2MiKFkvGFkvCbTn5GX0Rq49RJkTEP3ZLA4BBa8m/3lwRqbNkQ5
EIjZ9DeDwsLcYAROveyjrYZoKvXbaJOhgw8t69BZsV3l6kqnV1mczXHZ2vm09wiZ1LtLM39YxVtR
fMbG02BfHCJbml3h7PwJpfVuuh92j9OK/YSXi91nfsXxKaoO1UqxjbkTZ+99EPt7yGn5GzUM+Zqh
VvyW/pM9/cSp4qJ56dOjuudzYL78ylCV37kI7LK07DPxPnDY33nvYJUL1u/l+hfZ9eL9dYC62Vtu
NDQ9AFRwVSXvNBs4Fp/1NbKtqzbcWjMORIyvMyKDMmaXPf+l0oodtAx99+gn763ScVOARV7fZuNq
+z1yq+TEkgDfHZFXjbH1bS5JbZhe6lohdyKwgwzm4ldpkBs3kxCQCbLrLGZtZruRtDVdZ13mnHCe
6S2BLQ+m/tNJngWvPpHuxfXKg9Kwk3afAMa3GDg3Y/Fk5sv+7snhuW1mLEXNg9UcivyIpBXDx8LK
1AjG5kaEGCtpYmd8tPat9maK5Dor49kxTrr/rRsPlo0fwN2MSuwNuAJN+9qh3ibwbqM5y4M/p8eh
y18J733MTf8uHMMP9jSOnOM3I1v4VF59d7yiR9y1i3FD3Ala2PgCw7zJxnW79PApe+dupuSkdUDO
flfmHhhWoOJrvdwUWbOu9dAZQ2hnFdafo+9yEdBhlgmfH3ypqvw9CbVZNYKN0GLp9WXAtKPvXY1I
DVjqUUfwSEVsUF3dbA2S8ZxFbvc1rFejfZ2ti1N/x9UUZmiAyGiJWmxousY5AtudDJS9Mxmgqn+5
Oj5MzeeDz7aUQmP1EctfvZjOVL+7sjuv8M0Q2sSfPvuhZamJaeg3zZ01UubBAjC+WnF7TirZrx6O
uaJ5AoV1JNYl0u5xJRWs/oFDCCTJnF6KuN3oEzZTa3hoSizLCRdOC7qCxTAhw/hMil1mN9vcEzc5
xJG2kmFB673RR9JNkz7+6p25Q2TQkRiLpqEyDlJ3NvO9VuEdaygRBvs4mofFONqjTnDRtzUrmF3Z
aYnFLiXZEynkLlmMrWF3x3QpbtZKtcs4rq/KQ6XqT2d1W3IwprMpxHNqky1301Zwe7KIkORvdAA+
mZs89968mx37j0w/Sp7D9rSWYrNo/nms7GjJzIsWzzssN4dEknPuHER80dS8GdEEqWH4ypunZHbf
y/Qk1+5W0uTL5X4JYLLtt7IzQsqJYBYfVlqGqSQ0xfEQdTrtkxq8reFmnCuv6cR6XxteUX5Hpq5/
1wQXkInr4fUhDAxjgGlFqds9p16yzShHRTGemPccS/1qty+lW1KUpYeCQBAs+6tEymAFZlcjBiRd
0S6nL88bkbZNxvMyf0+9PEj7rMdbi9sO7b+xqUWG1KNYFTUNDQUGlK1htn7UTvGC/SV1XuTMrS4c
cjr6YSW1xSauQvhIRTCLezeGX1PUZH19gW+DaVXPwfDHpf8wkTpyJE5q2VUjAfK5dUIsaZKv6c/b
FcN84AokrV3P0URZ4ffmTV/1i5ePDp4t0lQXe5s51T0JtonMPnlrwXfjhdmaVf1W8Ga4qf4AKuBQ
96Tdws4fxvJqGeYISszx3lCezfuCYYIpwSA2c1ibZ2XwgLjaA48hX8TRPLqKcKfW3OUqCVJNPXY2
5mQvP/ce6S31SyJ/+wRTwsQgrywas7d5ONbqkivC6hqURe0GOXPF9djaF9+kRzKY9tSsugjotdGz
Qkh6j430xUO6xpYC1MyjkvFpJWppTF/XRtztahh2ialqXfq55tko61s/fAvxp2n3cTmdE6JN8dEM
AyPhxd2kRhUQsYj26lVJyI5FG8bVEDojCdADd4f36Gn4gHnK2lxnMNnCiqf98Amr5nla/L3lTFw5
dIut+ZE0+U4lKsQf9sJX9h1efpTm5MjMvv/k+/UDHHxqlykgY/dXn04kUNecX4r0xJ3My6CJcclo
ybb3mgeJPbPl5tWcr1rMwAkuC3mKUxETfJFzyIJUkeSpfFVMtRtFtQLvyO03RI5ecvGWc4pOE0SO
RmzAsgQ6nUlMf5D5t4bIz3Y8V46zbzGbVJ1zNOrzUnDtPSh8aqp/tCpiZPLigQYcdXMfav1PP/cn
f5CHLGPJOpJ9QJqWlSYHGyp/lRW7PIlpZ9gbOc6NEOA6bPMucqfyKLOi/1ar9gvs9aPWofuk8w4r
u4PIkTL4J1tAqG0FpsOMm6hU62MMvylwqvWlr5e/iQ725NVvcUafTA+RPtld3JFCnOucFKwBIxeP
B6UYT4TnpA8GEm039QmV3DYcFUXRR60LZoIeAmEW1/yS3OryubH1PZ/DXFhBDkbNrlPyh6HIh40T
tOWDk3zY5sc6753kcUqeTCaoeYa4VCY/cZkEGeVflQAJQYDGOCntL0pQK9MMd+UONcqmrlGe73Jr
Q/YHLgPzYtOi1B7QXaIkR+1eT10UGr8K43dPlnKkdwBzN9gBszF0Kshs90nOeynGXZeePZ8wrHAg
6zQL6uEsjINZvsxuOPkHgwL17nuhyBPyAElxOxqwiNdd6arvak2N7VppLd3isIVsudOqD7qGRtuI
8YhnbPAqfN4twXv1BUOO4skK/IIcracpjbemx9v0t+2JNR2ywHJa3m4boSmaQTKVfDVtnPSYSpSQ
21w7TASPoWPClY7pVnciH3CFe4rvOCbrLvpbkzBeXtfY2Kbp78wLO4OdyDWOP1bttzE9mAvojZ0L
IKW89pUfVM23ywE84NvLfmtN6GZXi9ZUW9/7MhzoP11KW3Uq6uzgp0evf9Tj65iT6Y0m1J6eR/mO
tS1i53/Sy+rEwvE5b6egxmBFx1oz4RlbMB9AZHRil2QY281Gy/5o1W1mGFP6y7EY9738ho3XLuAz
NDwkL73O+QmMImaPFH8tjrbvIKhYjHFZMwUpzBMXeMXA8SWWSCdpqkzDtpnoGNcwW18ZpKyrH+Iv
gylLrpjrXGqjP47aMbsTQLqXIeHcmsP7vjG9oRBci29E6mQDD0yEggLHdB0P0T36N6dD8unMbbJZ
HDRSkcAMvjzOfE9m76SIGm/UFnYK7gTYREtK7S6OqjLZA1DPk5teVdaVCTSII6rR5rnxcuTUg05R
yFSgoCt9ncnCyov+ZdW7TSyQbmccrveQYOul1Y+i0UPSGe6B5FvXHjdWUpMbQFonQXnlTM5Edkad
SVDSLiHmOOepJu8gMgcaHcsAe3Sym4fePyZWe4FUWMQXC7uVgw06nTD2FxCynEnirLXvUc0/rTb+
Vb5xaIj6JF6EI6QXHI6fyvWCvoDRKOstyytObmfDwOmqsSjQ0a4WBLYxp2GA4QRIXZh3EzbkHSb9
G3lrGA9X2VfHqXsfzSffgqyUJIey6aI8+2Mnl6EfyGGAbEMgmMJJZBXJrW+AZTjdqSqTe35bG8F+
iXsRDl7pblWOv1H0Gp1c7MlQGtT/vt9nEfDGLpKek59H0Ev80tkKbXSQblDpaxrY1chsjHSGGvtv
LH7ds92KrbmQ8h0MNGpPWOKsT9GyfsGPmWGJBDgcvxjEVu+xLsB0j73uazYZpGn8YTRP37OZGr/G
vlqREa/K5oDoEv25JZCO/PmFLPZ1QIXHgb1qX309Vn04F/d7id+5flzIZuL2Vpm2Xfg31qUWDq/B
SotT5uUYshPSJ+iCOruPYlKvmdCNFuF46Bd7B4VP4BKn2uyHzGQS6fT5l/Dz9eQVrntCZ6bGINOT
bm8Ro/mqZcqpD0Nqt7dKOc0j01kSxOc667FeO3I/sc9+1pG3HSUUiwbntrBwvAxgIJIeUJE0lzfb
LBamWab1OlTSfJk9Q/5UlVv/kX4MijmbOU5IbTUWb6etdfHLS7L22Kdt+sxSMY43idaX30Yts3KP
ZZa6piMHNcLoPpCwXRm7MeNzhfFJtbqZVGFsrY5PcYNejcV16ffdpwO4Z7cOzB3nhVX30Iz1hzNN
+nUQ/E5J3Ux7sng8QoVs6h7BqLVvCo8ZAIYjxnsiViHUwfEJFzBhgZo2dJxumfOZM0Q9Y5Jn+Dhm
VX0VpGH5TPy6JIBHzdXFEpWE6qnOSfxgC05fV2uIIm17/qn7haZ4lhYR0RVWZvxK5dy8ZZM9WVt9
mQFFQTKUR92LMyq20noql667dksFX8Iymy8PL+sAcwoC9lj61p9KWD5D1JGA3MuEsy4HQDXnPPp1
MQwbQggkdWeqYG0gwoYwkBgKJhbGrOvSeBxs7jgaz11hWBdpuC3OI9vDtKto+dt+KZ6IQ8iP0tG0
wNCs4u4Mdvnq3zOgmhlg5TTAv3NcbtFVM4evZDT0m27O3bc3xOk5Be/PnL9pcIvWpT6/Dd0KaADL
XhJOytN3KzMsxqw2R3M16/KFdM9yO+t9/+XOSLfy+Z6yOxeeem6H+p+XYNpftbawfyuRdQHW9vli
1WTpoEtpICa0xBxaKjDwBK5EnOduXVaMbXW4E7LvaCQ68ljIo+5siscO94q5s82URl+Ohg1pemxX
wnVKIpY2KO4BeEwCHCF82YkQ36lP3fbQwdveLHhlQaav/f1nkv2YHynmqvYTGE4z3ASJoDWRlXNB
50zBbt76Iu2wnIrKxJuA2KO9wDupir91h1z2pUkXkZ8JuB+Gi0pXT30ge/BxM0kp463D6tM7OXNp
Ny+GU1n93tGLmq6iWfLCOat5XN1IlkuuPjPLHOZDgQiz3eLmoFUfUS6pXWrb7jOAIHM5uzKmkujW
O8FLR44/HpOC6v1cJPXqRBiFvJFAm6otr0a+pl2UKOKVwtjkitjQdzjNzupTh5mKrqAknFbUuN6D
P5UppBnbMJnIzYXuc0uPWDfnRDNslwrIdut/+vlSk5FokTX7QqS6fwJc9JzP9+rGTpChEBffzHO3
9ahTTLApNhkIU5f4U5Az9PhIRFZCFcoy18ALgbhlg58D9XuHdAFQapLSBgJNqJyrKYqyO1ltKtnv
9dNiBIOQojtmaUqKRTD2VnYdUKk2j9Xixl1OILAdd9+w1Nx6i8vL0RnpTXCRcnPJxdXv05hMuyoW
/QOZum0MrEl3SOsqh7K8FLmjmHkR5Tx+VEqfWa6YoiziL5O/HJMhi9Gb+lFlkjmkNrbc+4uiTaYN
wJnABKipGWRahlbPVNO1M0xv6dj4LQAvYYGqoRaXLYsjIHeqYSGF8m38cWpPOQejiVtLY5FGVOHP
XGTcaY1ZzEAMR6fP+u26pvNrmTn1ZXVidSBBzO25wAmfCw3pYrFEyKqWU6/VXUre4SQmdztN1nIa
yOu75fUC+kSsxWDBuuSXveUO8dCvRgzRJmFW7GpnRPrrh52lFf1hgtamf0pMXSaHxsRV+jPLzmkv
bt608UbMvkvRxMVUfct2Xik+TUux//O9AV2bxjdzXEOt4s1EZmsNzvRnxkeZ7ZuqotE2CiXcp5W4
13pniskSdQCg1nXP7Qq87bskRmP4ak1V4fbueJ1hyYBCPyVNJf0DmXbSPyk64uoj9aXhvDnjOima
KLekLby7dpvj2KXDRHzn0vrHrvNl9kOE6JBtKt+dwAe4JSTT10bVhIPGXqnpVaTXrTcR4slzX22q
FJJztHITp8B5PaZpUxz3+hTKsRrFTyw7pg9rLAv5aeCcjjmza+GDH4QOmzOm5DDX3ms0hDRTSa+L
6xJPBFDOpTMaR0uv7WpXapOfXVFe23I3Qq6Ke/TI2oQdqhraqK9EAqwoixe6RNa4aUvrWDezNHH5
r8p0OhaIramPn3exvqh+Rjb9qbZpTLZs0K+IpiVgIStY1wYGRG3YBGFuJGYO9cqkfrAqPTLcXvxL
2fjfkvT/fxQwddcR/98V/cGfMslk9e+a/vtf+Jem3/mHraMF+N/5Ugi6/hUwZf5DwL8EeK2bLKLJ
GGDnDtJhTP/n/xDGP0BpovR3URKgn7gLk/6Xot/2/4F/D+WcpZsmehKUDf8NRf9/kUmQb+XeXQWU
bQCvOVX+izRER0gJQY604bi0Cd9LXcBnguy/8iUmTcHP7ZsoMUqxafh/iCT+i00csOn9J2PFuWcU
2Toaz/8sW8gaMKsEOAhghjYJ7Gvxkms5i8BhZ6x/W0s/lNV4vlMQ88Z+Y1f8rk/Lt7TXB5XESIeP
1RE7SBy4YOh8a350rfnhNDx6Mrl49BGmvbe7maEmSxbkENZAMa959aOq6s9/+6D/Dz4Bg/vhP+tr
dIO8CqjHVMhoojjW79qJf9PXSOhrLK9jk8xnn6BelsO1cim2nPU9n3ojApjya6oH6C0u8dh5tR4G
B7PQ0FifiRrBQsG7Ub0fOqiWw5CjydlTJn7kU9oGg6v+TiO1nIhbg/9vsZIxmV20NU5Dq/X2KZ7q
ENjXN7Q7bmoyJW2rPGWW84flGH+g8hj8dLERvT9sWD9mkUcCQKBGXzClmL8mP6VVzreOl3zPNf2p
0xduoFXmWXOn17j+awGseZr1+gdrCv71HhrN3T/Hvd0HDErNcCRyNbR7mIkQsCfN/7voZDaOqXaS
8fzYONpplXb+lqHJf7Bz+SCHX2rUIT+WQA4IgGBKWzFXs9ybJ4GVzH1ztVr/L183gKBrsqsTjb1N
57/7U//ZAew8al72OD/bVhVWQ8UcuGXKv3rdETACSahTeXGxaIw2CzfR6ifcLOYmqQyxoTK7x3vW
Y+BNFtq7kbHwmNwf+3i/jrjxoL74x4w43KulanxMiAM6hBl9y5rZN+uM9WsKfqCwd3K90+DiidBp
WDW8GQdRyAHYQ3aWQ6Lt/ayR18QsYI5wMO/syl5DAfchYTUVAI1ftoUpd7XJyLlc1kjj0A46LpJN
k5cfJB2lmxbNcCj6O9mqW1/a7JcgTSDwreTmdzGZ8TkjCNTLjwWAaX1wh0PPxK+vGEaIsSO+ML2a
vbXTGv19xl9yTxj1Ye3ot0yOzEWgLB7WlkV7FFlqzs9GpTEv5C5AbOCfLIygvEfkweeq1UIZt3tb
r0iadWJswb6IdHtEbWMAV9WZX9B0zOsLizQ2717x5JfNuUySXwVwNKS2X7HQQ32y263IB2KCxbJv
xd9/4ouElknwKQwS+ubJ7oejcNsd45897YZ1RcfLdrFeeQFj+Yim5yBFCmPWSq9DmxwrK2NbQfT6
qpZN7HS3tmJplVKDhb27/O0YirqKsBZ2P3bgIj5rPtTqUBKqA9P41iJn3E9itCATxREsLYfg1dOi
tT3QBlpvpdaCPXSfPiQdQK6KUY67NAnzPBCYq806HyzMpJFWi6PViHrdZAG/TPsk1qORoRuDcIam
bNKFwThMfhZePkCOV7SuefqeGaicZ1V+i8Fm7S61AInDGU8Yuaqu/pGM/QbRnhHq83Cwm8k84Rm8
dGZtbmer+WgMBFcu8holPBSLPs9UdU/aplb6qQtZh06XmBuQg6zhrI3tnNbRZdjm9xXZSDdYclCJ
RwZRudedESQSZq80Y88Nhe5Wb8A9UMXMFWqQriwjfKDzrnH6W+N02wlh7jaX0EpFY0dWI6nZfA1K
v4aw6/7tKFTTM+OxJlgBcJZPzeScLctZkQrwwOp9BzFXp9Bs3Ku0HBk6S31Lq/jo1vHflZYE+Y/x
u2xVGSI98DHHgyKWGTG23dTvrMQqI1R1TMMRz8zKIvqLnLeNb9cDaeFBW4E9ZSzZbvwSlVoWZ8C8
wX3TI1B1gcvptPkxJhPM1ZfboFXWgSbhLpdgoMRMED4zqyGsHbpnE/juZS9zg/DJaa2XpY1H0Jk4
fX3vV2HgRiDq3Xk36LfU76bUv1oNBV6PsIbNPr5je5APQ9L+sqz4MwZ/+MTQhHUSocEb5QBugvpc
ru8WlB7GfzprD+1JZNMvcJDmM/FeKI/4Wufxa2bzAVeuR39190K3sNoMpwWv5gzRONUP5EtdmAlh
THXUk25rENE/yGVcN57P7Bf2a2R1vFVtO/OpEGOP75uKX67Fx7xK0JrsQlbXeCqW5l24RIomvWfs
/PqwNKd+JJZaS+1T92q0PFz3QZDhv1WWx2e7NN/Y1rg52p5YAZLjoD2Js7SZGI6V129ilz7J8F5b
ibDfwQzNbNr5zg3jjaAMUBNsqbHAQs2OBTF9JLZCsWIK5Al2/rp6rlt3U5asF1VB9dGPy55kiv1U
tp+9AwUayOsZTMIax5GRopuaa/3Vzbu/g1U+MDE5rAn7ezdOqRPs6rlrqkO5YqzWSmtPTyV2BRQR
BHQg3jzt75z5HzmnBgSa9VZPa3yo2sZCdzWsEHqGLhxM+rPBWiPF9xBTdHPs4jaPKOsgn8lP33A/
UeVDmk9dInGA3MiRIcGIjRw1DjJQCxOhzwKBtIOvpmrUwVfpk1m03m71svNCuPhWXx2S4uZjX120
FBhbL3MVZmROkQ1zPwm6cdPOMUDkOXQLBhxTVT7rs5r5QlWRCb2VNZX1K4PwlzcJEFqJNpu72Hvh
qgwTNnxZyRqxSDf2YKLJrHIw1C32GWLVOGFnd5fg/gjgBTzmfIJ25zlP9jCy9ZG2F4xD0wArhKVo
2LkWLkPOl3NYjnZj2YEceITQoJRbq3kUalJBZkAosBzmVHkXP3uu9gv8X7ZxSB0IY8/9GJR7qxcv
JXe7Pk2MJ/3pjXqN36VdNsIm+FMQemvOpU8cCItPb7rGTD0PXUOi1lhlQVE1r0xwgWUsPyj4iWDv
ue+5266ym5YLUVh50DM82jXpQWbiwyjcbyM/N5M+XrqEYZVuPPaKc6Vw0+vaDHHom6tin2j+MIos
jrzn4dwp3g8gBFezys8a0xUztrQoten1rHr8q8WIXZnnc/9rRbKdZy4Lb2Z7M9FrhQP7gAs4M8ZM
coFe58n+linzNdYhxVTGvXAxiw5pKBisZWVQU5cugfYtNW66XHKLhZPH5s8aXDadyQsGy5vWt6D3
0vatbViIc5YF6CDfXMmMf2VGPTPM1dohMmvxUE2w0xR6Jsjw28TEsgr8KUxrwXq+qL8EieOBzEA2
zrNfBj7Z2Wgd2ueuJdx7BpnKBB9Vr/btyYqvpWsXwXrQEyRyg13WrH847j2CnIXAyamWejeZ2fX+
YnBI7dJBbZXQ3yZhPkhfvfejt+y7xu0ee4ZUaDY9b5tzYVG6WGY030XBS5ucXG7I3eBwj+nWLWu8
9TTUMRPCdHgdLF0dB0XQSwEDvWTOutdj72AlwaJaGcWzXW/Y7PX+JkUpikzXTyKmdh+AeJxb3+0y
jcJHCG2O2nvyhm24SE1Ubl44SW65l3AgG3GyYTRxEKPmRBTb7wMOm6hfR+4Fo3tJbbPdy1blFzaB
CXn0a3oy/d8NnmvWu1KxI0qnY+bYTG+VtLY9ryYYNukKIhJj3569NeN7L/I9dm6uYaG9s/4JkTF/
m0CvXpf47zA5w465NFN8Kcs9FeqkkQi0dMA8VzVstdGpQYphhNAU8JKxbDcvVLwgKPTmYE4Zj5pQ
y3ktSUytxfoibUt7dx1nC/J0+LDtiu107g/R4sh+z1sWs0oCccdi9pSSlHq875IK3w5bhde51Mq3
1K8/a0YsjPveIXX412wdra3BT4v95JcvVzQ2cfeTi9zf19bawxOMk0+rav8Q5jM+loXfnbTCuRCP
8MR9t350JH03q37XtdREI2FaDz1CWVnsm9eq0dWOsWJ5Mvw7CV9P2Y426IViNYdLig5KGh51X7Ns
bL371mdrocOTHsshFM7Kmm+Gci9kdyxRIno8bNIjPzWxWRM2gDUMnzfQChuuJncGvYrqFnJ3Hjvm
Psms2yqH9SLkjBbI/Go8M8pWifqMqJQgtbyO7Yhv7zsNRZEqZ39rxxDGVq9F+GX+LLON/DpPZMgC
4cOCkxO03Sip5/OHqklPNHmgwtF/5h8iFuJUl9netAjyTnW92tgaRd0//+Es9hxBwLLuUG7wybrz
OBV6sxsLEcydiOxhaZDSfNrjsGzdZKFrzva+3ryWC0Djyhm9k2CEQxNCAshifOg0DlERl/yuq4aW
tjOj3hZR4S/+Dix90MrcQ/ptV0+L4dyDzlUXGvycpgdLrnLuglmnTGILqQUForqr0BHOkqL7vDT9
61A7x2bSfpRKzQPDwKQuCQ9enR9ASGxZsTAG+lSytrVNUJdVz7qgmR6g9P7WcPkAePap6dbMP07z
fee4uh+Wn9QIv1Yo5nP/rtrsoaIFCHVqTMWoLJeiOhV+kQd8edoaqZeZM+zMpfS3WtHs2i5m63aH
98wmUtXYf2z6lHz0DGS8NFv2kYUFVjXTIUOunzJO/zYLVXIzZ3/o4+CorJQKTT/423JS51YvkRi7
7C7Ycoiwq9B2/jPv3rLba1667WYZQZXKURkUlKs8FR4EOA0ZxCGVfPUTt7ZOImmRPdbax39wd17L
jSvblv0i3IA3j02AXjTy5gVRUlUlfMK7r+8B6pyovXec27f7tV8UFAmREkUgV64155jqCLrTUXpt
0xtGvW9pRft9DI+Vri2D04QNm2l3pLp0SbSGuQ5fWe/rdV6g6mGDWZ47rdwKrsY2/9LOThsKJNQu
aY9OumdnUrdgirVJo4su5Nnq+9fGM6465+RK6yPUEnGyGXIqe9XuN7kxsYFtmaV47pNRLXN88amJ
I5aoZJVN4Rouyqs2xV/mrKY7qZmbeXJeuqRl/vFVlRULtjKpe5ZBTmFibuewvSqejBCV5ijE3IJI
EkFlXsEKQ9Sct5pNZOs+U1Wum0VP7CE6q1AHlJWRoMg/Xu8iKr7+yTAb50KJF9t6h8QMVn0La9/L
4N6nk3G13eJH6zmRj8mi801X05GV70GYNuyvofE4IGWs+dyq0ZvVtkvJppGEKXdDG6mQeLM7s3J+
GjoptEZO5WFVabWqNaboJrNz0c/7EfWnr0DOPKe9bQQyVjMkXxMOhcZ70tB9Ha24JIGhxblaJKib
aNQTeQH8xMyhvGeM682CiiGOS7rORfeOqouodmAtxaPGkmVX0TUdh8eeeYnZsWZHtUOEIY4PKRjj
5XlgIHLDCcxkbtDe3B5Vi1HNbLNc6GP9MtfiwwAiElyskoVvDCyU0zwQiEeUxhkmO6ToiHxmTWsO
RAXaCD2ClgvpDor4L1Ke/Bv0Vath/ygVW1W3SOJtO8Hqbct61zmUkhTQ9c5tC3aFxSUlpipw0sV7
oJ1CUPOZ1B8rjYn3kh5jhcqTNqZsRpdzzvJqhVO16e/ivdpE6I1t4Wzj0SvppyfnemFg0wrfqXOa
sn1G49RpvXiOMmM45JVOfkkkXV8Vtb0dw1Z/6EttF1XSOla2sqmGklkRoi7Ex6j1cyOh9M8AJMe9
eIL0veWYuhq6qws5cM+blS74qHI1t3NzvB0Er4g2moLQJzS0bhE05OemaLa9pisLH9Mn6AaodA+Z
p1RgzDmud03ReARhQspU2TpPTu15xw4JrtoUnFq5BkzPTLemqF+6eMyv319C86UtJQoTRj+6Mvou
vJ1dnBrHYhjcy0zWzWrUM2ZBvYa2GgY8iTnRPuwr5h3mEzAJwR7ZahgyVA9JDFgLIohA2j0+eQhU
ZDetdUtz1pUXnyhfjLWryLfS4OS38tFcTbKpL6Ns76aku4NNycYbmQFD8Hd7aE9WlKq+Z/d2MGss
40yMVku9I480RPRVUlpskp2gUrP6PI9JESDrFml1BQ3+W3bRszU2w6Ym+yMoWlT/s3FFDTpvazQM
DajKkriP0DF/pmUO/7XaqkZ8Eio9PUnIwEolLi0Im2lXiBmFoEkREy6VxA8HGslqOcMLRwVSteRB
Nxl7S8CD66lhQxbKeSPIENu4TRmvBXJWpsXaRgNZscUC1hLRhqowZ5Yx0yfMcrp/ZhaT07jEfveS
caGbgnoeemBURYsI0SyQj1gq4edl4iNrPCAIZJNWMtBvwum9pDnvR3ndYqZm8KZOnzxS4ihqsrVT
RUhARrJ/URMEcd59omyMUWEjrpnzJz0mCWwku3IFprYDVoqqxtZDAh40y1p7Yp1N4w/6/Jx41CYl
AbcbT68frL76gumz9FTRgjJj2tdT9QV+YFvrZX+sR3WXKYoOYpfxaEzKbBMWO6Nm5+YoEclMxHKm
hkFnwtJ/FuWPgpc9OzbwybxwkX45KIvSmc0XPY9rJhJI96m6CdeOwcVZMHnyq6GR66M2ku4c00mC
DrUeO05jkw9PrakK2ht6D8hEftQdLOgstbn4hw8EttHlUmNE4Ja54jp48YxwXiGn5LWA8TFuPVkL
zL8cJmurJ5jaMGHZcCdf3NH77Xr9Z+EbCpIKA+EDDeQPFO8wYPE9+NHE1VCnn5P31ioqMLbUy5tc
5zbN3ZJM8hL4j6QB17bSPJR5S3pf4rqnVGt35YjeySvpSBYoNoKM9jt6efYKWQLJyij2QwNvLC5Z
M5C2rJFotCtDTSQfLv04MBCWoVawiXEuMxuK0suJpcMdjs+rusOTT00Pl3aUz1MU5Qdn5o2mDx9U
LuxXu0H9ZSkPBIehxCwc3x5dRrRJm2ybvt22s9ndRUa/JtcBDVtFCEi8pJFl4V3MiMR3htUwwz5v
k5dcLqrPpqo3djxs8/FutlwaMrD5Y/genQoY3kHFxr7zgA64P9rlth3Hz2Ewet9OphNSBPaOaT7t
DFPbqYP5QZDCKossLmCEaJhAdFcUtlhEUGEE2RDTWOH3LRtthmwpngitj5XyMwICgSZlvDhiED5h
Z36akVBjxnO0Xf6Rs42DNvVWJgio1BFyrabOuWI0jmBnk+TWnUSLFmF3TfQIukRjv5a5F8xmQ0lp
QETPsjtjE8dS3dh0esE4p6chrdfkgLp7KeM31BjO3h4VTmwD9kgTHW2YDYHGRSepLk6bPVYxIvpm
Tu9N283uZT6elRp+IVNXrerO+MFQTKcHpXDWTeRtYpFTwprdLkznUxlNykkWP/XWmrauFY2+PieH
WkUOS6QWfGH4bBSbRFM5UedbIGfJhMjMVUML2p8EwhMqRqedyBDhrRqaBvJ32H2hMdu6is5VwPM2
HpsfVnRzCdbor8PceMiIUsdPlaFa+nXBQhD2ZUJ7KB2Tpe0q7K0NLZaGmpPzv8IwqeS4KtBaHKVG
BFzHidG658IwvuLWRXwQDg2tGAyIll3uoEiR9uJQc0vbJoSH9Gn68XYM3IBiUHVwnBO3J+1iWBHl
V/oG8jyfVi+JN12/MvEAwbrza5fOQLawV8gvZd4QouwjpWVnj61551EIJll8KknkpSGYf8ak3W9Y
6F49KRU2L3WNraogVa4nZUwU1rYqUQtpKf8eT/20OtR5gw2G9pxX7i6d1eJOjXlblah7qI058T1W
ptp8JYFrEVA0XAUK83dtz1slBqLLZ59mk2BpcIFP+L3p7knTeG3zAeMikYir0eyCpqKb7iBBDFwx
PTrOtO7CistdEz9MMwRKBnxcGvMZ2ZUpdw7tgIIMVd6X1PMZ+fe4YJpXKIAHikj+fRJbnqVpKPZ2
teLMfjoIRiyWTYuEsAO0AABF6u4ylfW5LBGECHN+t/X8t9F4L3XNHMcekjX0gXJ/I3YLLFTC6l+9
QXvponLNzIcM0UVfx9asaNvXKWWQOM01zvWZaY0Yn2gh7ezO2WsMORBlY5vPzZCTsYduGumPtiWf
U2C4iCd+umh/kJlEw5aQ3GuybC4kMVUbQ33R5nw6kMm09qw+KBI+1BbigTZimyxScjYaQyGfpP7Q
HMDT8ZSlPvrUNRUPNabZd5vWmbQTad8bdk7DanLiCCO1PM+oX+ZSm/C3qPtwtoZdUajvYWyUdx13
6A7/hok9dxni8qv09ipHLVrFA0YCqKSfdRsXgeYYXgBl0Z70U2o52AiTYT8nXuG7TmPxWaK/acdT
7MtKQeZLRgdPdIjD9UTIFatHdBmQ8CDkdeyt5QyftjP0xxFKeGsaHf0Q0VFeRM9KqkVr0ogMLf5d
l6SVmIW5MwZeOh/FGR8u4xap06dNzR0kpCfAS/ikaYTn2I5YCxs0o+NFQKlBctzVZImYWKgkJ5gB
oB5Cp4F1AbcPayr9Ic5bxlsOIh2XKaKrH5DduUfMqsvyktGMXUdl8kK857mcI1xPqXhTqtK7OMVo
ss1hvCiS5IQ3PFvTsqbyUfW1HY1PyVQ+JLWOgtmRD0UcPZB3BDtSVQJUnU/6WCOSSlFdUex9hgSo
4G5n86DJZ5mMkJR40wPW09+F7VzJpuNcLEbeKHb2CK0jPwrtdpt6Li4P9PkD6Ahfreb7coJ+57Hd
GKXd7uc6oe8r79qBdvDA/G2R3qbYIwnz9Uj3wtSCRx8U6mGiukgEJ0zUYiqqa+NTr6rnQVt6C0WM
7NUe+UDl9mHGjUY64QGZlrFjsHCNEG6iTWNvlyB7hDM1BE3X410lTglk9VEVzU6V6JJzIeKA2Iky
H+q1gfl9NRjreEZdWhOUrrUtIVYjfcy6dXZhnD3S0EqdeW2pGZ6aSA0kWZaA1pOjgylaa6xoazvj
1RuKZy/FhaCExrgO8wk/o7tpszSiwN4RSLYgvDvswd19LxnEtfGzRcKTKqk1iJZqKLYTGqE2VKMs
JC7HIISpPIW5gUbdwGauKCgb+k6dkWIVD3yOP2NX/O66syf5C8i91lfSoKtUgZUn10BZkZh1LKsM
K6CeyS0SJ3x3Vv3TyWpMq4gautbgH+vKBxSaKmZnvSM0dS6GV3Uey6DuLUx8CN3HU50jN2u94aWv
YATg8icJkzffieqfUtefMiVfoXJiSZrstwrBGsPUbD1bU76dSherYEbNkKdM+LU0ecnmPtqTyoZY
rcbbOAt9A+JU28RjdaA1T6eEtd13ihYYbkK2Fz5y1kYgr86IJp4QOBKSE+2cacrFe4O+y8QnC9E+
jjGTUyflvGdHNfmV12RB2zQvhGr8UhN+oRSSEwan8aNWpsecBpRPCHf4as5L6wYVJ7qmB1NG8XlU
zQN4pHnFXhFDbK2lm9oA4BuXxdv9LFQqrl5jljaNL3ioDH+O6601RgJVQbVBPP7cNyjgzdLq12rt
1HtPlA/t2F66QvtRLav2TU3y/6sqCiXMfy+K+l+FkNmPv2qiOPxbEgXMFJcNCDKYpKrhaAvF6lsU
pcEyJd+E+ki3kDneHvmXKEox/2vRPXqIqGHK6Gin0Az9SxWFkP6/VFP/28/9P8iivgGOf9A1rkrI
Ca/hoE1CI4uU+h+anqkwycbjlHfImMRZYdI79/Sc4lBCUGaouU7QNfmMhhUeyD4yw7TWRe2iHUBG
aTEe863OmDGnsU0jXDM/ll1r7Uuuzre7bl9Gdc6PTjObLCgYY+HIp0zS07JFT9GkB5rb0TEX1a9x
wMNARpqJOoeO2wEHMmKExlOCyn4ijapDhfzvLznDnqDQUREDCisPkNYY3AirZDT4fZue67/vpreC
oqQetYA59HQgDnM6EDypr5U4+0pMrBEmGstD5DknGmJXi6gjRlCIABLfqcgnIyoYQgZtUgeSS9JD
WrfViOi1et5GLvIge2ZoGsMwxzXfnNo+4dqc5hebEmBD12diDubRuTN6ymAGmZeJcO5VaHjXaRxy
Xxp9h73T/NTj9KUVqVzXBe45lrGrG6k/hi6/VINtBUl3Eq3+UifzDE6ORKnYwJVSRhSvmvxILS5a
gqHFSgt7deXY6Z1qMVZAfP/hEUO6MboDJhq86b4hFYfyLTvTOdkIxOFNor4ZPSQA4TIlEndEVz40
NEFXn5OT66vSi55hEj94+YiAy0IprujFOSwpT9NxzFZTX8zbcrI/C7fvfTUGYEXOgUq6AlFBKmtp
y6KmuAbOF4uJbdml1DCK+MzzKVzpdJKqlM21awI1QfqvstVEZyqjIui16j4U2N3bsEn2lQ0MP5nX
aty363Q2zlFUPCt2dZCpMHyauavZ1DYORU/P8CsQUC2poXmn3ZBKY3bzF7NRf8RD9DQr+TNqgbdO
CG0t2AZ4xniyFdKEpuTaj9NVt4FliKxHumJQiRP5dMlFfgnz9FcyFj+cyj2Fo3o32uaL6qgRQwQ0
MB6gmrDgktwtzfvx0Ef02Wl+/FJc5c4ZG+WoZBJGK2lWJoQQmWL6r1B2pFlz6hEALuof2o8pIwwS
wxlSGmzyKC58FB2rlsar1UTouxz0Tl3uqzROcxF/tGGLg8BEoVSo7oeNFubexk4q9bVXDZ/YHu+n
YqbfL4G6z55DAy3zjurg+fOQ0W+Xa5Zg3qx5lmulJ4wxohHtzm8zgXrpxAGFeOvkzAe9UElSJnbm
kGbEJUQkncZRMKf4nnuVrgQfPLugAmBnGiKpwiNL7xE9l05PVUQ7ZRrm+zBBpdOD408c8xgNIxcB
hCz4zBzjM+mKuwRXyRmpJCKWsiuOouJLbWNrl2p3v2hW+ols3ijTMnbnrkkvU3zaSTZvsD6KvZiq
R8N76qKk/R1nykuos+g5NDiPNqHlS7JcZNOTGmuAJ8DsNxZWG/x3SHGMEWCBUB81gctYTEsSlvsB
PER/9FKbsh4nuTmGO9WIkBJ12O6HXn21TfE5GVVM/iuDnzge+q05JoxwG3VrdVm0NhI+P2md0j83
cMtEXvmqZ/xvGBnLTW7H4Xb53VchyDd/Gjp1PXhI81QgHgX4Cmb1+mnKquysauGjhUt3r7sXy+of
yWtZCBJQM9y0JgsJReJdrs8bNSwYug3Ze1uh6hEOWYNdsk+g6B28Guv/7FTjpjDooAsgVm+FNwVe
jH2k77TtNPRDoBeJ+x4ToJoWQ/rMFmc+Mr9VfCtq6byg3NwQo4ypjJOZj6lgbwqGRNefHXe23iLG
042Nn8Eg28Bil7gKKaqOvdR+xwSQ+Zo6/vYWyQep0NY+ItHuOrucKBhEDm13ZWfQRYq+G8uQ6BnF
Cs9UrOj5z9mUKufF5n1WfivKVNL2O8ZkfuuhpqxHp3T2bR9Jv8569dLE7tuUATABLD1uhFPVT9MM
r4iRQvXL05+syrO+8Eh7yAZL5R4pVu8nVvqgaYriO3XCulWKp752xodQOeYyb354Dftnxi3mXhu9
6E6L9HoVWfrdjHbsozEtJUiVtDjUupq9xK2yMRS92yeVCrdisIetaxAxxwilOYe1pNOIX+BHm/Sn
dCL6BGR0sVYXMKpjju/Y44AbRWgb6APtZ2kU93Xabmms6xeHGGaM6nq9S7s2eSRnMj5nenr2tKoO
cg3uUc8icxqXLxM2PhKmsfxrHagFUbXKcaBpB+7eOOkt85tKKzd6TNOkiCiRtUFqR6bMZ0ws1c4p
W6aMQEdmKGKbjh3cKs7Qj5YsnPRlbsnNHYZHjLRo7NtAhig7zQVdJtX4gzJZX5vT/I4/5UgXefqB
azuy+OWlHv9PkEHz76i2BZxJ+KYBYxX6nafBT/y7HJnWtZUAQcaxF+FFLUexhwTwjmjC7/QmCRw3
FOvC/Yqa4dLx6iYJBZvYazDIyNIGKKwWG4b0Lx6KxSMOfS7jeh1uOn3+cjXAPwNpl/hq6g/Mkdu0
Zw9rO19eRxg9191fZjt1pwEZ9qaM+qCZxMhneMSKFrMTL3BY4+sJSKhPrnFJEGpvkM+Wu/ir+gTO
UuvM7KwMZXoIzY78VmKZVq1VjVs4p/zjNKP+H8h2QKH/DmV0NdX0dDqzNjoAxzQZofz97VLCTham
2396wmAtwQeWC+++kQxWWDk4L7slM4P3eqW3jP7LUcGNIp9EDuJLyX/MyImDkbQ3BniFXy2J9noO
O4xQB7PTMJmXTdB5TRWYGkFoUUq+NCoFAvvI6kkvWpwd3EGGuP77yXeX/SbD421i1V+e1x4NQILs
rbGZ466EiUB/2Mj0x75NmMMPwOjUH1xskHBV9XM6UCIwVX809rmDXdZzBtQExvQlDVJ9nLE7DyK6
jimLVNuNn52PWaxcIdPCOOug+x2ihcykXhh9tLiJopM7EMNsV2gkSdtSQT/pLSwpRxl/drmhHjo2
8jDqGbQQWhLkpkN7pD4qbUjd5Vb3Iulfy54aIkyGX/CIAi+UTH+Eeo36bDunWQ2MiD5o2EUnncjo
ldbgwJRJ+S6736rR1QHvdBX06bVwvAeUPcgIFVpu4xc6ip9WV2NSKbXncaBpADDvIYF3ggXzS0cd
6wUEk0frwhuORmbGZzbogDU6d1r3YYGLLzGYmYL5yTeiKSwGSGMJK4gZyfn2BefMcHCUcA8uofrX
A9/HlHPr8xQkuy/PMMlSo3RGsLNiF9rSndSzRceSTIGeGlw5p0oFkrg8ry0x4NIM+by9wO2X+v4l
lgczXS9OxEr/5ff4vmmL7Do5zbS//dT3y5U5MSqTAufj9izfr9FqXLoq2ivff8Wfp74dQwicesAF
upe3P/T2C33fJITVr1RbfP89t1exM03Hm2UDNlOz8myE1QtDfGUnIZeeezHK8+3+728bopEEObe3
72733464fZvr5jX2KB7/HP/nsNYjgNwR4nC76/ZlFkuDWteU46TL+jA4+rtOmCwKfdh8TTViRa+I
xs69E8BesRu7Dk1DH/9qtN7bSDQ+QWad4snZqo/CwjmvAXKxQ1robVhQijO4Cm0APaky7uaMzTyN
DGSU1gFtXgyMkiE7ko6ailmU2oPSynrrxjpiFTpSfurqbzm5txRIQt14fQAJmSKncAFERYxWjPip
VxgidtrRMgVTk7xY0sLaRVJdclJa9Ii1MdtKWplgk+ofuKx2mFGboFFCM0i80Qk0yRMU5l6ijA+0
rJFI20AupXGCd+OVSdazhdQgyJXifm6qO73qfuc1bf76tVW0FjrcJaWWXrsNxjYQ0Yw4WvMFCJ3K
XOTaKYAwQjonSIuGZeaaB4wp1kUWddeGtjtqQDrgmtPgV+wwqrMjTRwy68JrJPR7uLIUq5UVI+N3
SbQ0ld92/jB5eR94hUtVapAznGmE1etx/jjatJNQq85rdxhHUuAlckyYRhFqJCMK8zuXuRpoAIUp
U/7u1EVKeQF7zmi5hJCePV2VHsACbW7dKt/iCHLYLA95h+OOZRQ3SnFqS+yfDRMsOpnPCpShLleI
3FTNNyaicu0oSJ5TD9MohK+1gmjvQ1Ymb7GelX5aaFWgKxL+Sm98arN31nuxMdHEbeYRyoZlfKqR
dukjTiiMI67pjEFil59VWjKm1VEjlUlxz0L/aNeh9hhXz6He5O8NNlzTVNaVkxZ8PCxK2TCl11Uj
NZOLvKIWLuG/lDXo8JUHm3y4d1u29Law91MA9SYhQEDuUsG8lfGaOJRhPQX5qZ2Xq2RIZPsYwnPp
61bz4wkiCwtXeXIjThNzekkbRiCIqn/PelsfajiPtTavdTQlOxy54mhw1TZifD+1LZ9KdqLxuMog
Oz1rJr1NBfPvkDftO4mL21QoT44xYSLIbES6i8rJ1KZfZUNIIaoj/AszAmANER2yylPZAFlIp9i6
2AoMB2lyotGkeK6YdCIJCcqCOX2qzXWgVvE7S52xaUbxMFmatYkH720O9YtQCYGfU4SzRZUWG22C
MtJ3OVqTSg3aWCS07IGr5Opz7EWbDgGJ6Iz0EIIw3MRyuBL8/NFrqFZckABF4Xw4+qWscH2AAGhX
ek3ScaYcLXkpaKvsDYfUM+r0dWqjxpd9YW10uDl6nFB5Du1qQBbnF0NxPwoXhSCyRYVNZpe1n2yT
en+M5LBVQ3Pi6NaDS2d2m4jNidrNjzIrfkZdmK8xOAGRy0kfRqkh6b8wLHXG/qcYDEoyySzVpgpf
OX18mGZO0jIEL1Il5W80nlCsdphYx1M5KLAdFPdHOOl3+mj2uzEHh1NlKElSr7+zE/i0IZqGoGzC
Q5a5xcGqW/l96/YtsgBjr4CNG5z+EMWKQ7KU8ZZV9rsdGfJIuync5iCfYieFdtRpuGH1pWuEbBLz
H8GbGQJ/bn4/frt5e+h25O3W7fDvI2/f/znm+87b438OT28v9Oc5vn9cDJ81ylSoNVVxuH3pXA2Z
nGzi4vB9M53mvz10O4qmuphRKvNT30f9H+4l+cxLV/884P/uZ//yOjkOFMIFoxWzv+LgxmhnVT5C
h67VKV9u34MS4JVujw+3e283/xz//fg/D/3zVP/94bdHbi/3z2f7j9//5dVvz/6ffvzPfWPjbMbS
hbbiGsUhWr5gu2dSEi5/319uak2jgHFZ7p3DEpCbOdvuvq6CVhtqJoxRc7jdAiBbQyZcvlhM+f3b
zdudt4e1zLQ15GB/+xkKcY78c9DtZ8rbnbebf574duufD//lOf/yGv/xhW93OlNP8WaODHiB2f37
173d+ued3089zopfe5txgucHzbCjt+1r0nlzpqIJLI3hhpHWD4Cyi0A1M4ssHSyOo37XuWBJC+Ea
JzJFDBycxywCBh1L7A4OXhXZJutaxTTVfGUlzRhHphD8c2cd1eon4o41E3250pglsi5P2UZ0H/ms
PTso7xHMRhvRAl6UOd6OKje2swNqdk6UAFsX3ElxTWVWHWgFvA9YRTatbujsn+cnNzG3doThAiO8
n7XMZ5Rm8cKF7W+t0ZtDp0TnSIGn3E7sDTxtozoUF1k1MHzEBGRqCsA1qzwaIePPTnDZ7JeGpBbK
j9BBahnmM9NDhy1MrEcbe0rguBnpWtTY/yeloamzNFuaKEO0IQhqb3ucDWJ4kF0Vglb8QuzNBdap
ttEyAUbC+RtIwZuUZGCzKdzHQBNtPUaOYU9bLLAp9EUvpkus46/KdiFYGrYiOdnXQ7Gb3OwVXsKR
py0MSFlpHAzinhTxn2k/fGQs30EzIN4djZdi4ShKUaMKIqlqBdkUimPbXciynzaeR89g8JRDBxsb
Qbn2S6rzXVorx8hWv2SD7iP0vF+G1321UXg1aNrpkbgzIkTRSgQgWkV7ARmZva7ZcpfV5ttYVZH6
LlQpTSnXVYyQIY36D9uLFFBqjnlwZ5YwS+33mpoSTN+qlt9pOJMsqQW0yf0l7XWvSvXaUjZtcyAh
7A4aKAGJGx/csd8NzLWPNXiBLUPti04OIO4p1TpOBUxK1d5SUZ45lix5LFJT08B4GyLDH70sPABh
Dw81YbCsPDWiCUCckLAG269LM8IjQ9CltsDGIJhA/MjLbcbbqJOmsGsM2sV5r4Et7YagvEO/cpcX
BcTXZvTgu6E4awQdk3CcKErtjCl/zngaQcxPdaoY5MWlRnuOVg7lJIpO7gBtQLQxnXEVfbuhMgbJ
6ieg4yh7euPQZOGmzBpSNhh60sZBVpVN9wwrlUCZJht8UvSRmMMnXKGjkihXJ3fGu4LRuVsSUF41
kFDipoVzLFnn2bSvSh262qDy4Nx2/VbyqU/CJL9HUN6shHrKfqZKzPxfIRhYy8AOi/ynlNYvfHrG
LmrERdjWw7hIoitW89UgEQOFOT1sRFPnzA6tQINCbFlTFdhqu1UjB1mJU9NETVtfeoyRvQsKIlyG
erkeJrRrOvZQJiasQDifY5Quppo5vjHN29EZ5JW02ksXJvpOU2wsr+pwgSVNCXxy47n0XTtVd4ra
qMsH4r3Xza3W2Ucp6FhwdtYB0k8+bJTceLHwYPSdYfqJJ2jEUe2tLfA2K6vt2PPCdvatFIhHRZeG
EkRHvuF+2hn0rKGfH3twAaCk7RU9Ji3wcKxGEERj4x1v9AjtzUMvilcXgR9WWvzu61QMm9mM271W
XcLKSgJtnvzB8qCEqmMPHteFZK1jOtEyrqoe6kPIR3TzgcuFnKK9l+xsI4/XbRVy3cHCN2EF6hdT
n17W5kZRqaRSKl8D60rd+bdnycNZhZDHJxeT/D7iAspwDzG+ilG/E966jlSbWYP5mtUW0zzzPifG
7myNNIrTwqtg1A49ITx6f5fxj2or96Dn3rQurGpaQ0aq8QEhkirL9m4YFvKpoS2WRgVdfJxvJgCi
a4p25kYzXFgD9UsjkXXWGX4tFtVt4mCcmuyI/pedqHtc3vdzb5tQoZUCxnhnBh1TQYD6YO5NLGS+
dlDVXt2xk2UBBXhthxgrFRhUXRG/KgYdEM8b8QQ8oFZOttTYPXnv7OsMZJwkVdB8C6EM435nbxZF
iIFFiJhX2bGMfYyTQGANUn0s2DmWLermccITTzPIzwsFUUXK2AUQU7VLJlSUIkzzrSPA2xRSDwO1
YCdkWPD+vCr5bHEYSqKlV10eyQsFYX+w0vKKKo9/pCs8OFLWe6Oiqs6aTWoN+dZujcNsvs0ziQqq
vY+pIoMB6pCvl1X+5sifiQrMxRqyp1YPH6rFH2yJStkUaQzSxI4QOLZpcvLyNSFq5Uam2qmHwr/G
vWjj0oYtg0+uVVk05nofgpo3OuvTQH6wqttWwZIVM8cFVy9yYxOOjdjm5Vxu+5TfouIzECqCSfAI
UCFvhsDRq3QjGNYEg9Mkx9x2f4axNu1ct7Gw3YnArpRmPzuLjlpCrOvMYgtxDuxcNoideFYFqtZs
Eneh7hXbcbngF5r7BD7C3tnEtDJ/U9qV6jH8woJNdGwU7cCx9owO9ZfYomM5SpRc2PpWusJQbS4Y
IqKiflBiPDSJXOykSRU4Uyxxx5arNGkHyleTqiYyHma1tPYF8wXNqsegy2vgebp6UWrtcW7GOwBb
YsvG/z0ikv1uRnytaONBVyeBz2eY3nooj6xjTd6E0BzqE2PYcgsO+1PV9X1vZuLYx6DGhCnWlcAP
6qQELTQkVvqWkt53UXRJrV/R6IB4Sgd31WjWKyaUhckaIjwuK8jjNPCLPPxKO31jlFa+A0LsBNKc
qa8UPmGVWxh3xaJqz/d04aqLYvYHrCcIceoMAW/a50czww070lCN3cja5LHx1lfRNuysO6OzwUsA
ZMGliT8owxXPWx6iTKnJpLDcY+a5j2jQnaCw2ZxzLVzlNImakFlsxN6MZMP5iIzyp82pj35OXmsD
0VmvqCaAzeUqi5TXmtxnEbO+0TBk/z+6WVCT08zEYS43vUy3tjL3tCqHDYPeHuFMFKMFbNDf4qEM
Ovsd36j430Sd13KkTLpFn4gIfMJtFZSXVPLmhmg5vMnE8/RnoZk4czEKtabVv1QFyWf2XvtSt/Jp
yYc40Jz8i2Hm+8AyR1VwkRHXXvXG8FhoC1x2BTosUcHrJq4YZSeOKxbF7X4uCj3sp3soicvWRFiz
xZsFSBMmvZbJ77woNKxiOIbTgZq3WyQkNaYEXe0eS4d1ckQ0BM7dWCVwRdJowmlvPoilDqpe4iPH
RnAmH5uViEq0TQfDNR1M3BVjoUFaR6O0iBcRcfc43egeuZqf+xGftaGNcTAaBf4+uGC4yM4wRrpA
NPhMEpsMdK3Sn/xiJqM5teShtVk5jdRXhvj2DCInIoSnW8eY+rOTZ7BACQcigsZ7M8iO4bbuZ2ia
xRRSlfqbbNQOSs5XME4FM3DGVwlijC0D3BrtI9OOZBYHy8eMG6MIzJLiUemYnV39w3P4DSrcyfsU
BFucwbb1WzuQVZjCZgxdDO8hT78szmKklwa70Ch91bVb/JbaIbG1r0J4WDwjep11SEJXjlxNH6d0
O1a82YU3Nvt5QtYMkrZtVmKbC74Ek1y3iVSFCcN41DXR471bNgINBKllELmr3URuLDxswnNANXsm
5mKAuPkpLakmEgZ40GpJsMBMnaMAs27IcuAp2VD9nK3ERPvg2ufYRseLeAwvPg46UGBXjmN57lcd
AUZPYKCADDdTOuvb8oPLr+fdInrSH9EEWjAzdos/Us3K6XvMqXPyOaa/MFyBuXyJyKgvT378kdbD
o1Vg59AXb4Wt6pvZRAZOEhbRx88eAObImfYxTefONQceG5gHGN8HVV3aiOOAqEWVoe1So7njoVPv
sRtw+zeUGjQTm6KRZ3vEf17L4c3jHpyMjqHgeoDidrpzMvM+z1nE2bp41Pz2Us3uhdVyQ7sECn0x
HGadeBl4RATmUK2TUPGMyPA30jFJxNB9csSolKowY7EkMLHm0al3zsaZHDo5t/6X9vW/wkOgNhu+
HqJqxXtjlA/KTu9mTB/t1OB/9AmFkuQmmHGEt2EpdsVqRbZyYy0Qf5vWfqkF+ybzxXUGOyQBqNko
zIGjJV6jpPycXSxWffOo/MUJtab4F3vi2gvm1wT9MJBc18zv8eTHgWmlP/Uy3FotilhBngMxEf3e
jdslLMbbeJq/pcm62xHaW+4aL5HTvlKOVyZ14ySQ0+mexH/EBi2A05RNQN6RdNvbzopfar8iuiMW
j4tv7wZPu9d8AP4tkiVlvLKUEAz0BitgHH9D1ABC9n6KIerAJTIuGSUQ1w4yl2l2INIVN3WyxPcp
jsuh6qedLWqwPfgsXYbTp3Hu7quif+uXbACpgmnEK74n33roFUM8Zcysg3wQQawIyEh1flE1EQJQ
bq2GNqjq7A/LHjFEd6GU1ATq2hU2Vt60KjmWlxuiIad9Ngx3mNBS3IugKLyGNkXgQHHv8x4NvO14
zPcdJFi1HmL4RIlf/X33YVSe2KVmduztlpapKoeDMSNPyTXV7lykBKE/7IcIgfAo5oNBSk6ZhD5q
2hM4ueM0DkjS7bGAPT7eVx3obNDcpjbeZDn6w3w5jX5sh7Ltv2hWv8bU0vZmboBAjn0E3gV7gyW+
szL91CXomxKbNYYsjnXR/7STkjtFBsFGDf0UYps9ws9JzpPIdk7p67veh79tVw7lhNs+d9g82YWJ
4+ThGI30tzaZWNtpSKhHFCLsuFBfRV17AwaVVsy5n0s5BWBDYftWXOvoh1etTXMwISJyZM7pITEc
oEG9IShLzzEovFB4PCUzKxL0cqw9sTFe2Dg4QUk9jC4eOLgGt0Xac4h7EcMWT7DN6Lrm3ukOFTCc
bYGBJ3AS46mzhb6Ph/q9SoD1CeegDdqNHaffyIM+HXz5WOirh2adYQ7DtPMAp2hZvTOmZkH9QvXU
6765aTOIO5TVzrLMRxIovhPcuq30yyDVQBtFLCQ3NtcNHieEf0aHamexYHM2gt1pWYfSy3DA+P0r
4+uVFYUC/MZEM7xrRUKCl0lAT5+QMTF39ludMWJmdPCL9+DQYNLkQO3sLdyXLcoTOusOC9X6ZOmX
AYuBYRHXgENOiwtAnMCGcCkfs7nXgiHrzrmJP5m2n4EQtJacncY4smZK68LcJBHqoW7V+Vm1d8lc
UiOm1me9X+t52McsW9d5BUa0d2ju1mFySJ/yEdxa5vC85NW1qpcPQhmNjSTvXMa/DIIVQHpmVbaz
rqgNEqF6rlhzzjE3NWyGU4rQWh8RuufWkSRrgPB6Kfag49jdjWN0sIonuy6wCDNBt/BTPsRAjuoH
lWlIORjiULdZ3wIFF609o0QZKVx1wxcyYBR0ZnLPmQmMQetvKQQgm5gIf3sLufmkv+Zx82/KH9Cn
3aZz/bWYPaIO7LwU0bge3CHfaaWABOGaLL4GxFLpUN/GaJM81CMAjfDQ8V+r4WTaL1OTv+G+8wK4
FjyYBkgxAAlcO22DRbLUVv8cYzQDSw1A2OlfUEx09yV7MCperiMrwiY3kpbQmI+iPQ6TuEdtfZzK
IgoW/TaidUT4GT+g+th5DqqIwVlQv5T5napwHqWRRMw9M5KcZc4TRAxE97wtnctrtnTADyqPt2Mt
3jPuwMoF0IIL/JtpRsiKgq7QdE5CaYepXq7l2H1len/QhCRkBHWOn4pTUpfQQsz9sJ7iTu+ne9z5
O8uI7jC3eQFgyC/2+M12rn9n112wL9cXsJLsRFje77JC3oD3MGIgWsBjXlSL0c8VNwkNrzdEb6kk
EAH5TCs7HJQo0ULdUzt6I0mKiIiWVzOmycZ5AXhEg2vRBMs0oFE398pwnkYbxYXdpwxEzRrsvrap
MuDrOiIkHJjLox43MOwxMmH+KPnOX3uZ0x1Mv025aDW82varT+dXC9civnMqOlFky8asXBSATKHq
DonqvPoOYuO5Xnz99PdhaqmO/z5jfKdDz/cfDc+CmhT7DsOH2RgPmUHhMWkeBjmsYE2XqwNDgEMM
2veUJGz28X3S5OJ/ovFdv8hrw7TVHTELZaXpH6LaWeeVeXWo8bV43BQo4kqPbKW/IXssQUIXy4Tq
QopHOSzeds78WzaE0M+gNZ36tGIpJ909/6tPls+CRukOVyDmSjZ6GuraDDYCMSnr/+WymVt/JI8A
KpHsa0frl60yWe1E6yqnxAGkckATUw14n7w9DvYk532tJ0zqbNndJGp2bQukndf2UEl20JmKLxI4
VJXyMw6s40HxskpqkgP6XmcoTCimNsnuMQxAOZp12EQVGBGKXaoEF4e+TA+Q3sAJSQwncM1o6JTb
HvV+fo7dfrnC3orn7oKdzoW/PCeH2Y5POiEkDOEYipJ5pUnkSSY07a2amRLbk86yWbPbMCFKmCe2
wZpuLKadL4qBGEm/P6EEdhmqzXIDmPZCacvSb8LiIRUTJC3jCWqkzTs0fG4LA/IgGUNdxXxJSARi
yBZqiUMuZ2++cduZMJrO5ebVM5TKBbIdIiDoRJ8Kb3hLMx4zeHUCT+lZkGL43AyzPgXMY0MSh58X
kowFTqKhx9e/hgKZZtDxFmAzME9///bfB48D+7//rb8/U1GokzaOkOhbZ9+ve5K/D3EkFWO75jTF
yCTc/2wwPIMRRW1/05Hd/n3976+26zeR7Jju3YZNrSmmc8KVh3jX8MPqMKw7NZQB1Wn6/8/+vlYa
hKtPpth74BEIuYD6w4CTn0a26kRg+H8/+/ua03QWllxH4CZN94ae2lzhcIizyTrW6H5xJdn/IG88
TNwVGNwXwhCFrIMllT6pviP5Lf2nrJMat55g2AyPe+N3TrT3Vpwx6OXboRmrmwlXItxzpMFZqz8K
n8lvjK95yGr+UUedeaZw6kMB3poYEvux/NSV+eNMTRLgAmJGi5x2kMTZ5Bh04uSDF/C5TeZH0Ajr
GiJmDiJ+nBhZjV07L7GoH7d1oj3aGBWVdcXjxIwleTGX+s7wh0d88RfQvN8o+PjmFEkmyLR4pveo
Wj2AecqKsDngiV2YsRFFalbnRI3oXbnq8Bq++4vrh4PektWRGXdS9pciJd5JRSydtRa4o6+uTZze
DnlC54r+bOmdhz5On6AFB5PA785gOuyYJuwNdvGsJEIHmxtHo/XQ6sM1c1j3tsN5jOTK5yzkiufB
3HWrxj8Qd2PvRSV/jd669dr0pBtkifllgoW6oIQY1lyaOf4ee/zXQ1WFi6HeUlZN2FVPegPccpJs
++GOgi2jcpc7arH3ticuJopb0mzWD8mQGUf8xw+wlO6SQ6lWdWnkftX6EF9mc/yBf4bXuzafEi35
Gi3nsUL/se2yziAM6ho7+ffCei1sLOuglfSpcfVmDGsnpQnILijQtsCkbpJMAusayQQcVdCiwOs0
+djZ5d2SgwVwVnyIQ7KQWHqATi60jmJytpZX3jnm8KiN5s36v8XKn5Vtvsz2b8ne+YC7dd+guWbQ
bC3o22i7zRmwIIH2WxboHEv9eN9qXLOj5ZOIi/ar8BpSKbuBgLkWqnzu3PBiUYShI+AQ1/H6MQpK
6M6Ah+7mqjv72uQfmlm8M92KVIMgWVUkPOUm8ZkUcZySwEnLZR7zfe5BrOrTu0EHgemaTFqZeOD5
ze2whjMIdtW8WMZ88YfqoYORAt75MDTM2fJWtniJeZ5MzVFw61ANFor/oCoQuJtioECEy3mCpN+c
/v74n6+hsCN5ZP1iWjDHNCQwWUmUstk+6uRe4VSgjhRy+LUJ/Q39ND9VSIv2sK8umSz3khTQvhZZ
etEPJb71o4ayAadHtk06MkyrBjpP04VdQjEty+zfolI+8eRL1qBFyVvwPl5BLppKH5UhH0qkwg4W
uxbjAJ6T5CtJPHyZpJk43RQkDvOTvNCvGLVvGqLixpkiKqmG7wYdPzpTwlYbbHaxzG5i4f8CK8mD
wU4fBQ/QIdO+0eXzwzn2q6e3wegOIHEGKmQMt4G/oCEBLZEePCOHRYwDNbeYvyyebZxxxlMG1ZT/
qKkE6EOJwNUTKfc1pgNsoSzBqgjon9BxECx+UA3zu1YA1dVi9JIM0gm0Z4s1zwxb/vfY8iDc7TtI
nxuWWeh0LV62nh5sW6XsyJYhwIBu3g9CIZv1nWcGh7goRTdAuZg+0S9VO3JL/FOGJxazHQigjmCI
muwDzqm9lRe3bjkPx9nEua4qADWwtgIWsPDhbjk1iddrqT6JyQizCBejA98HTLl2HC3t6CA7vll5
exWCS+7HDKMRC9lLL1ibLZ57yub07DDhJ7igOhr5iaZHP5r4T7fMnpagaOA+SUu6u8gY7pnfk6Bs
GD+zF/UnkXlNiLCPpwDxRF0FrcU3NNaxurHwyKYn00m8LTpCcJaGSqKbwbcWjvfTNB6bz570iJwF
YakMwB6L9e4KItsgMGySsfTuk8XeKyvG/qqt4IXR+ez85lnzYLOtG5LYcrbeeKRWuyQORprWLzBR
N89GSr2QJjqhE2gdeHx1BDqYV/Q3p6mhJ1y46T2dZUQ792+DTq884kqmxCa4TucdTPr86IoG2TVD
hWUJErH8kB32qFwObBlZqETG73J4j8voxx21l8SaGfaDJhmq8jty4iP8CT+MlvKjDOdFvy9i8JuS
VajPZsSu/pllzv4XI3nk4XbK0x/XEif89NvOB+AaRbezqrW9pwBkJBWRK7hxWrc8DCAlyIphOcOG
aqNq65J29bEC2Kkk/x6iAJPVR7nS+WMn+6zW1PjmVGfLo5aJG5YlmzldWx/xaSOA02NtnyUAh/we
mox9yQYCjCcVM3WAh4wGH99M8m3H1mdd6sEAFGKrDbO9USkkq95FHpkKl9X4rpFkyfTx/Nq63DHR
+Jj541utXKZMZOjMRKW6/j37mDro0/Gxdrq7AaWExb0ViMJ/Ie/i6oK444ka+nV0r7v5Aw2UYr7C
cAmjMFb+0yTwd0MvIsGxjB8UexVgL7Fvkof3EcnpnoOrMPmx8ZWAYapx7pnUsMppwRPdj2zRQhKl
2mDo6GtVrGE7IsUxqkE6yb21yNOy5knnY/WZEabjSv9CysgjqyFe1hvq0zvCF8/DmFH/k+IyuJvS
rShkBKILu1werWpNUvaw3g/tuZr6XepY/8qc2qXvuy4cPJ9vZKmtoRrgB6JWlrTcZYMKbnVhScJW
VceumeVGqu/y2j/6hrvLO6Pb+kAEtkLFB8/FIGzbAxsCQhNdPOHb3MkkCwZInIlTvY3OY7sMHxJ+
UwiGY+OUcLStTH2KXBdk6cQhaLafwQLrAPcWb90QXysv/yQCe/0Xe5tOAMCkNVvoAyt3FXKM7Abq
u7lYrtxyzF1G5ruKFHF+q490zHiewmm3zf4NZupXNVVuaJGSGcqOe4kkCCiuiqlWIZLTDJGryDq5
d9qGUirHVDAmD1VMtLUyUF7M3lcDMo+5FnJsK/9IG5SXSUQvmTPGmmsX4WpziZEFEvJosk3lqdYw
vQitDNFNLH5zn8Ya+KPfAaxjCiUh6pwSlmMz4UTUbn201+zpw0ZGe8Lod6gn+1wxNt1gecpIE0dr
HE3TFzaCu2hlhorHWVTfvVmsbuXyrZtYBnF3b5TZr9wrfJMt1jTKrCtMRRzReZAqbwkMTTBrNZaD
QRWbLFCOCJ2k1tSSIMd2hgnq2TcZks6De4iZt23IbUoCnicLd917qqu39U2qFXxNz2T94NthSVp8
uHhw3YMkMt6dljcrw9qjGS/CNkgRMQHgYuqjIZtIA8AW4BVn6w99MI3yZEC1+TtWwBVH2y6PXpkC
9oGmy08wHz+L+ZVp8S/P7n+uQw4GE2Rjzu64qi8JCJMdSToPXnF1TdStc95qrEnx4IAedGPzV3fu
nQk9gFKx2EZXfxEPGTteNDHavU4U2tavpl0EMFUzs2vZzne2CcjJUkgimO5ItlTsNJh7oWLJwmaI
D4Zp7DqtfPIa6DGt9k8QZ71pfJazvfswVYDlQO7PEYwnhFP7Jp/e4IB9zH7yzU6dEYF/afGdbz7x
5xL/9zKsDQf0fvd2hrm4NhIU+hnVS0HxaftSUnmyhNUOkSHjcNJne6eP0W3mcLWUwEPxPLF5d5lF
QxflJKo6YpEUKZBjZy0XL16rOv2gl9mLZjX2OY/0Pc4+3h7JwSPq6DFPyrsOqhWoMuoZSiUAKAZ6
ksVYSc9DzLaiyYzANJwbNyXybiq0S245DCTv4A0Ga3vjTljRmifA/qh3WmrAsZsB2MmzCwB0ozUe
ABuVPGWmflK5unW64R5rxl71Lr2DcZq4R2KFV8f3rPgwjOXTMvJ4FkP5yxzhZdSyX0qenyYhmhlL
3L9ZE+EIAROXlH51C4s9Sc4SaEoa5BmcDOXMj+l7VHQqn87R/DFn7kfqyrexVB/D2C5U1bxAeYSd
JLHIVVPRvWTKl2Tip0igwJPbSj9ofhA8y16hq5+nlvZ9AG/JVn3H1OeQuPzriBgepvE2EfJVqGLX
a2ywMsanvtedCkhe0J96arzvdJiinSjVuVHZQ6eKk00sqahZUQ0xz9a+aR4kQzlGfAatQrWDMKLC
KKo+7arbU+K1YSbNq+ypnnDbPdX049IRML2i/HnUqoNRzB/cosMBJ9U86/eqgubVa/6Xn7IuEz1O
l+W2sPiJm6qLDlrc7VY1t0gQ+2U7127uKk+FtdZsbbtGEGFjoyHy0j8Y7QoBNJigwML/Mjj8Wt37
UkuEZQ0XHqxmrMRrTH02EamQPRdrlh9E67u5TD/ZO1zLoj/F1fyGrTFkysjoSKTPAwcdm+3xVmdg
s75WcWJdUIT8VICDguacYDgNqNvsTZnv/dkbyRejlJjks0lk1kb2875HEBg4S/FNNBUzOq05WNia
7dZ/s6Lkw4vLT8cw7kYwdGWCy3liKLSgS+/cZL++lIaaH+e4bUMv8o8AxoI/lss4x8+2z8OTIrT2
o72S/DYMus8WIi4mbi9s22FnWcix4/p5GXN2NqjxeOd2LZPOGsUekLsNxMvIx31uDeK+ca1TZ5GH
6I/bBk6qjjYgmrpLxvx5C3398e8uHBaudjNj6q+bAHF3MWkP57Huw84x3qRfaHcK0aSEMgwi7X5J
kuc282/0gv2fGpgcORGBuazk0M12OS5uBmVtVYTOwpKBRIRfzB/nOZsH1rQx7X43IcvCaD5VPc5x
+aFax2L/O8JZdCD0ITNpJ+3dtSekWUSIEY2sYxpbyTm1nE+ooudTm3ktWkjjd1nB9/RN5K03FvnP
64e06pmK9EyxUBEljAgqtt0mi4hu8lDh1569LWYTF6iEq2Mr8xYJaLXvxjY9u4ORnolOTs+yrPG1
uhIHoSZP1FxcPH+f/k2gcF9tKKRxg7m2s+3a7GQxZCT/squOhSn1Q+Sk8cXpHO0cu3w2QNXMjbg5
UkRqe2eejlalc0750vdPFJwEPw1MTRbO5CMzdKxOAi3L35Ss4/Zm/cWHvz+ascfOZyQn3O0zD+mi
K04YbnhGj6AN5xaJfObkfBgi0kyRtoHr42umKtj+/33693fszBJBBroe0wTOl6laL6y+DLVV+fz3
oSmxqxB2gBL8789QlF0d3kORWdPZW5UuSUcTRYRLOA8+aY1JxuPj79MOgDuPZ9yADip+tD+I9/+m
cPGKuS/La0aMhO+Z3g31pJrsYDYF6bUOnG4fno82JVoouvhfKcro9u9D05HXPtiO3Efz+NJAioce
yEuFoAxDtP1gKdYZfX+ExVKfuUkpbpVXnf/+SD15SdrCPLbdqJ2VFgdW7GXkn4FhAP2ShX7mO4RL
u+gPpbqIZbw2Xfc5s5o3vZ4M7Fplj0lT7KSZ4E0AVkwehgUdMVffZa+/6DaiQf8fKs4WqSLrI8AA
e70jL06s726ha09zyiEx6tjC7O++6terfN4tyqxABJZ7pDfiw08ac+t13pflgaWpfcFQyoZgXNU7
ORCK2mDQati2BVNixvQk4sUwFh2VIF28iCPGlEnnhGnVgpZpxa0HC1XGID5nVdm7vuH9Nad1Z1bo
zWlcfGqhv0/B0a/ADDBMelQe/vdXjPXvCfQ9m5GCnLtz+dL9Lt6J6SMG9LONW89AuDIeur4xbuoW
DUPSKyv8e5ujpWHfU3NoWjUMPcHFb6cyPs4E/JwyF3FYE6FksZCsbJzmWsaLYnLC5JhZmItQMdQk
r4HA2rMbW4lyP1Vr/ZSflJUmjyY8CFzSb87Qj4cmyb/ieOUqqiGAK8XRY9tr60HWBsDNkNXaeGvM
d1YBJSBSJONEIgPLTHmZjhGNc5Y+4PEME1J490CmZ3g+xKwl+OcmhsQbx6KdAoP2u3jpwUpldciF
d8Nbrh8qbpykIfmOTN5uZ07OCCCqX064QMkn5EVRvAACOSL+pzOzMsJYDBq9UU/ba9FElI5udBnj
hVtf9Oq2NnWuKa+0g8FkpmZwgjcRmPSFddhZ1CQCyqU9tfF8UTTNRy0GpFayRVkWlzzwPH4VeR29
jnP9ppsssuJu7rA2acuB1TgpFg3+yTiDQjt6+xi0+GPeIWErKQA2CCkPglf73ilRC+hSXrVoem+y
17GU9WmUjn+PJe3bbxt4g1QydUOziaC3Gab63oiZBUhdxWCcK6J6mTboLoPZcmr80NEY9LGKVTsd
qCAS7PaOcfGNh9yAc3w6qNFA5GzrCMXwZOwtM32d0uo+n9yP1aSdTiwBrWxC9l6YD5Tk2haEAgE9
Uzfsx8YlExNBuR8fjTL/7OnNiR/RsS12q+u+cZobko85GJkCHoA3ASdQtHJyST+scnogWMC+6bsR
yp7NN8HlFGdbGGXQz98iseVrn+pkWUkVFjnaJaxr3TO9inkmLItECrKMn30e0OAanmbPJNgW8AXi
xe6h9Pnbtr08lesHdHlH0wX+TBoFSduJnr2gN7vUNabL2JI3ljdqJ1bNWlBUCk6x8tM7Rj5X6C3R
g+9ebfTj50nDlV6MRbpzIHggiUXkPHeutmc1w1FjzZ/5gh61KSN339q4K8dmeiPPCKc5Vw06/OYw
4R+Oub4Y+ZZ689UuE6iYvSoT49du27c4rfkODfwcdEbnwhQhnMy2O2gLeky3QXIzcuE+lZZ9C4TE
O9K0njwCjhvdsr+6zPqaWSPhM5iuWb20l7yfHyWc/HNPx46a1j0WuflCHxIT4WqOAG6zGcxp8irz
AajIXDucvS4jrDkGXDpixDB0L3vwKZH+CAU8K9/8Em9q7tIlitZ6Ikz4vpZsiuM57zgeWfpEMBz1
BCmA3/r6E/vEbxOpL9fJSgP1d0Maj+96mlywxxFJmp7KObcYfGrqLFF7kzQY3UeaQTqDyymxDE+d
N81vgC1vxqYkTSZLN9PiVaHvwl+YdNleDZeewVG2HWqECIO9V/pLDcluaXQPZzs526aBlIz+gynN
gtKPsjElMOMvJdK6FPUqIUqSU6+GB1RcP32bqUvt4Y4DY0+eEFFVGGQHr8xCyLrwc+y2wg08a49p
tdxFgntrNpIHemuivCOiliwYxyHPUmKIJi892qtNwpNKXPSWW6LOabLIixHncXC/VibxzYDD0poI
BSqwHF+9dqBt6nClq+hDa8z8usSIKXOTnYmlMyJIfPQgkmGmNq+++RKZJ1oD9uv1ADnOulMT6IfK
1OXeb/wDW/r8xXTFR6ZolKfUvSH2hFnvSqfXBjs/VOl3FsMBGdovuo04dJAj7pL4NasV5KMuZXlT
lPmTXLIzbnMmFPAsbyVvz4H+UN+z6SCsgz3Abe4cF6+OXirX5RkbI/y1u8Z9rXuW5NJqCYRilsti
I58e7DRWIQ1wFmiIwTZ2pL3OPRMq9MxsxyzBGLZIsSgj00/4dYKmt5GlNf1lQsxVlX20A+2EaZaW
6s6v3UuZYN/UTGHisZrMi6fw8nce1hUvwS/fORAoG4K8caGy0HEEq/uu5VfHZAAVp/hOHaGfTce2
dmrsv0GApbeqm9Jbh4FIMipq1Hi+ReHo7gSt5Y6xyKnkNkdeDiGfA5gVCIAKtOBdSFg2zxT9Jq81
Qg+c2N80Rl0eckeDeAHoYtA67+IiWdwM1ViGjV5eWvwxjK+t9NA1mU+2Os2HQj+0zVfkpLWyPVOn
D9thNK5jtdeMSgV/H0huu9P1OtmRUZuMNTgdDl/vq29649WNKxolD6yI03+12XwqFlaFXdsl4Vzd
4I6oj4vRu9+DW99EKguwR5SXv/fX1P0mwKgPGNaH1SpH5lwCYtfMxDzgIudWcl4Q9Tyr+N0RXhKW
eDq2Zaa9llWk7aM23ac1OXR93MCvjfSBxJgqD6hBrJCk00/ZPpHurQ6Ijvml4PkE0rB/deY4J8uU
RYAI15o/CAXdYfS7aQcnuZhybsMSonaAYvLQL+DLFHmFeVvk1I2NH0iHxStaYA0FX3WwcxOqVsMC
RTEMGC1TPGJ/eUwqAyqQMwJBFVnGwYt3ozcHklFr81kwLMcfYo/QiKBX8hixCXbaWLamEYFW4TKe
rOYBARTqQpU7J71Huwl5DkC91I2dkzTWvk67ZJs6TJi0YnQJbJ1R4lbjUx5hFlfW6Lz5WXFfigx4
8Vitqea1PKSKzSi5ZXnmuP/YYfahIjrKhUTRWKYWWDT/MzbcQBCidtARqVZ+9WgSNUewg+s+9dy5
zPBRlpbGDJSSHZTfI6CbLIC2VASscI07H3LaSctHoI68fWbWwiEgAeGKxWfsSZeDWPKPbdFjBcsr
Xv7ZbFqAwGfdweYXYoCePORRNxMigeoKN7d1skG4bbkD21Ne9f7V4TAg7L49J/rwQVjw/dB5LTwH
VV6WDquZxnAWR4uGLrS1443DknVnRa9d1k840+gws9m/6nN0ZHtNeC1SgoMd6SzqRkMdPASymMvR
sgI6wfaCIUmQU1DIfP2nRvT4kyfIy1rafeuZ5673GuSm5cMyThneHmQe0Wij+FaKRhk7edZF8cO0
NIjVsmiLH5VBB9OJg4+ZHxI5tWck43eyNlkHmhvTn2f4WgzeRcdIW7Q+YKKMGA7malTX+sFg2BqY
AD24anIEToChAgJcVOCk3XRkZ63d5zakHg0URWt81o3e/Jpm855H8hXBt/Y4SvspQSj2Y43lrrS7
LiCo2L+xx/zLjzL3Jdcx7jvl3N8WBCNB8GJ4in/c2BvMdB4Sb6FYb+v02y3uY8DwP8OCc39cn8lt
6z9oLfXKKJV31rPG3cGXhDVol7/ctOriW2BzcbNjL5/wii91lhzzKrviFttZvRBXq/PeXYZM2Csd
C+5InF8d9sIZOR6Bono6U0I4NyClxqBEDUB1PNpXy71mPJTeR1nlbJqZUFK9spDwbZS2VI+D4Tds
ZBHVZjlZ1bz4u2HkXaAKtK8OS1/2SOTX5JX547L8C7oB4QWdM4GbDSoe01hOtZa8LgPosFp1/qHt
yu+SCTl8CW0JpFXG21SWPrzteqKI6uFSjJHzphs8b2IffrMm6vmsvOY3X6Noa0DDgcf2j12UeU28
bqfj7dq1szKJ0OSp20x5qHnGLyh3Th/vxJDiHSVPjpE8RcXSaScKeIgBZvVaxmhzGqxl0FRLPazm
8armSpwMKxE7lpMGddj0kGFJCv4OZLfW7zzMy7tlhEYxwEIMkFFSKVUcbU39sxSKGGXoWCkH7tBN
w2khUDdoZH8XRRw+TczDIvk/7s5jN5IkzbqvMpi9N8y1+WI2IT00g5rcOJhM0s21lk8/J1gNZHfh
nwFm+9ciwKLKYIQLs+/ee+4cP7Mh6o+1R+wqJzQKBcRcjXP7aJQQ/3DLMc1JMOkwNsDxamP9NcYZ
QgPFoqLtN4zNCL/mEc47C1uWCFx9ZwvzyJZKPgfeO32PYs/aVu1w6jMm41hpmjZGFeU2EXkp2OzU
yU/qXg5IdcR06l3hPTV2FuyYIgwrMRf6faDs6DDdrP26bhSn9iMbAGBQ0wcmmpY34hIAg+zhscls
Fp5aUT8VpTpIUbjYYPEMa3KkByDX87twmREYxT7PXcnytk4yuHcUOVzojQmvBW6SuO7Sh2jqJeon
9GKvbk+gi56ozAR2aXT3aFcD2QisMmGizVtSYC8y0fI7XhmIsTdU5EQ9p+um/K8BmRk5Ydc1NsUF
cocHvCCnVxL7arEWBaTzbq/oUgsd+6yHerfirh0fpY4O1TrlbVbhWA/O0NwiXdGW2utuVdq0snWA
kPdJkQTQGhxtZzCnXPQjfLWhCd8mbQqIXNMWqszxLuc3JIQ+MRopfRcW2m62pm7tlUbzVtn3ASyi
a5QjbzQjvN4hD+k2Y3PGcEBV3JdLw8CdIOvS1/NhY6QUg5hd8lkncUCJi2KCE7NwzjNshw22vyXc
N+g1XTaQCRXfVSzEfdJS9diTpbM0ecyKifeE3C8MiYzwL0TgrvqKW44IMhzZV16GzChLhat1MjnY
GY5kyYz9XOgY18k6brD/7oVpFFtD1Eg9xbnUrOnegs+0NuLRjxlOQt58KAp0tdCtoyPFgrf0e3kv
jZvHvM0I+6PUE09G1WoSePX6d1fNzjowgQcjfJAwoX+GUxc/V69GsbNj8UVcsDuN3nAdcJ4FTRls
TCoMYjeE+elxGy7d0fUFZmAqivX62kr8yFTQ5ss5nGn2NNhADoJwPa4mCz2sYblJ1fJKg8/FTncv
4iC6hwD2UApLrq0EJ+bcg4NJRm0DK3LbtBbksZw1bYDsOJCRgApUkh7H8LaaOofOQ9MK+CHm9ZD1
cy4Ri5zszwWZgcwp5nQ8z3D6uafunPKaVKW+5fTAXVFUnClz85UylFvRIt2ug+RIL5NFwxCNOJVh
nYqYhp82pG/PQTOr8BLiS10qMZBS50JbtIVvUsbTm+RcSGaBWOmMT28cS5yS87NJseWm8ZgSdjDO
V6QaKiRQy14hD+L1Vgbkv/w9LRpOuUDbOUV2J7KGZjHN3Zb6roW7ZA5uuQ41rMfFfOyy2br2Tb2Z
EsXe351WsPnUkfbSh3Y0qp3XpecxgWI6zAT/i1ZSYzPfEg8kzBfdVAWXuQxtnL4RxK8OmxcLs2Uh
1TfY9BCPL8LN2XEsfUXfDmpYIo5MDox1K3VnYUXjvuy7cmPnKGCTQx+bbpr04pUJCTSNOYgldeZi
Y7ZR9Tu7mWrtjf4wTMehJIea1YymKoz9bAAylgn78baP47Y9NEF6hLIm1i0OSL1rdLKE5ns1asUh
GHkvTYC+O0vPPyy76E9ks7tTUhbmEpmLTJuwaDfCgnMck4hy6Hryf/7PK7Y5xrdD4LLhhxlHyomB
VoNi3eEBHttmN8yx5N0ik+5RMbNpE0qW+NFg7TqBvqBUfl5NpcWE1aPMfADdesxkdGcAoNpYckZ+
B4d6pvgjXKlwqn2wbxdlyJfIk+mpM7wzcaXy6IBTY6akW2vDsdh9VenJUB8DJ8u1HawH/DqXcZye
AK7F5wJ8WdDGt4nJc5lRu54nmrrT8pG+mjQ5lqp5mNN0vPa3u2miDsn0EymMQaI57G/HyVs3uWfd
W/1wkJTtDVM876octECApOwDxmUjoqK12XDLpAxwobU1uZShei80zz04tdvCoHUtrn5eckxil7x6
pe/ipOw3s65AC0Nmn02Z+MmtorlrtfU0sTsxdOezFsy+yXDFG5MbNJ1DfbZJTTyenjOZB2fST4kY
5cHsjrnS4YBhpVERgXNdCUxoDptyWlDwRDXsQpMJm1lZf6F/ggwuGnet91FD2tJE9QzsjTcUhEdr
sHMolWVbMtVi/99XoCnKksB3NEj9qjQEZt7Nk9eXG7L9IEHr+zSlfiFoTAJt68zMy60zsZnKXdxC
rQ7Fr0unY6ah1JWDU25GG6B4Ra2R4XjBuuNSjA9U7CKP0VsE+XNq45lKrvTeLea16on+2XHwS82i
OZt1B+Ug7U9xz34sjsJTZBavIdMK/t2oXvf0KMBcNcilgrOKbGPYJLPeLFqiGpi53eiOBgxx0lxk
kVnAlUXqsYHwtYqW5RQ3JgXu04FdesXGxsLf1KPqpsiZa/pijujOYqslxKXdfCRHhU/5mgoSn2Mw
oCaBFoOYiJgMqAy88oeq9K2ZtdWBMmg2D7ajrSyPhVAhTZBYpOXWLZoo1Pu2PDByP8MFEFtdI4qr
AhpOAknkPo1uJmw2KAdKvfwEgv2+HnDuOTN00CmKMSA5JOfrblcDxTpWUU8nJqs/tK2bAG/gXjYy
ZznVktZcUVuv8X1Ud/las9hoZa1nAUBlXVlMbGYV0yLsUigGOa/6fmISkhQDHVX0XW8DvKSsrcgC
NjpBzQbC5FLntrRiR/xUJloKbX/yNlH8NMq2uTQ6fVt2CCK47xDOoXczHGXgUSdPeYWL0GnJneOd
XtUjFH+Wl816psiCpHAutvOUPneB9QkeDy2WhI7UkVcyG9la0Bmet1ztFBXTuw4DMs6hKKUjqH6e
9fYtNdn0oI7IONuPsbNr5BC8eYMtERzq6OyV1NqXoX4xcIJhurOtd4c2GSwHfAF8CqV04WTeANMX
hRBxsXD1y8itrzS9QvTMqmidW1PLzUZv54N7e0iiKt7ZhiT03bwl3MR9OSfiDMNyPlNHe2OtBdsI
lxSVbDM3g3GeuZBHmjo6WfbUk98DKVpER9Mz00NvX1EVwfTeHtBDrL8+QhMN8S/cWBWDcLsVeH9u
yWUA90B2vnS556kef3Dm4FVWldv5UVpdPYoiEEzKbxH2alUwYgVoAQhW2RqZyQYSSmAn44lg8wrV
tngUJRJKkX5n3jxB1q0laZiMw4z1IydQBXALDit+KK1YRDXr1LEed17S6HeGCxHv9quCbMPYNz1w
3393ouqznqJgU9U6S9IgkGt7aRuaduo7N4IdalZbduurPtCafTaDZkkaGW5tfX4BkRIeszk/Z4wb
/bkhjKHfHlyszyuUp2LZKDs+/Dy4wvs9VKFA2wiGPQL97Ne8QqHsxz1PY5dP8yqkPKZVGa6BpHwp
owDcoxZtgTpZm3KMXLAm6GADPbJ5FmKBre+T6UJpFxpPwIwpaEBYhB25NEzOhzQif6bTaeJ0xa9Y
xO+4Qph9MMzrI3tcjUUwLOQgV7PD5DNCw1J5VS2d0UYVt1dpa9YbbQbwAjs6jshuVqFGbBfnw+K2
iHMs60OB3BzS9LkcLG8lJG5NayCYXuF0Eg6Z3ZFiwcTm8gNJ3yQA2Q4DvQ3Wmnrzz7ipiS8V2yok
L2p32TPDd1wjBTaADF75ovZwUIkZo452DFIXDAb4wGUZbssRTAp7C9/QXSTH0Nk3ikU+BTOLsBCf
acDujGo1gSTEfrI7ugoTaEkOZkb+VAKHZDC67zW1XsRvNHKmb1oism0nnE1lypprCKa2yPQKjn/j
XEb9qQlMSMHps2XWnNfG8FZJ0rGlRb4bmwqL2Jg2ULf5NdGt3iQpcwT+pSG03iq84ws8bzQeevpD
jUcGiqu7byf9jaPIXvP0tnYiv6KmRgB1qvegx7zLdQCudHnA4lOuU+vTDqOnNJbj2t0VDkPzrOcN
Uc6jNVDjlFnAmQLbYfER+EXhvgeeRUq5VI+aKx6ZOxGRbqBnhDhRusq91+BzchcPyPaMgKwvMyYj
titgT27+T3utmGlgUTrnt3BR69awJiranOuBFSaXuCgFGGR1kk1MjqCrqX0UESgDGLWsMObLwMav
BCMjkOiOWTgcWqo1wat23svkEWAKiREvOodV56jdx9DQ7y32tcv5Vl5NAyHYIPfZmzXAENEzdvV5
YU3WHSCzOyIkW2A3r96UH5oEa6xI26eqdN9B0i+rVqMz3UWoNiX7sg7/LT1GWkN6N44IOoMgQaYj
cYyz+kPXOi4D87AakmrGBEN+PtKvoaDRzQJeNUqB49BT69j4TWAMN2AECQgl4sj16ZKmAYeEGJa5
ntDIbbVbyzKe6oxVZn6Yjcginmdyh78B3MN6W03l1bYxVhRZudM6nFTwCBYzzGCQPy3MMCbPRoPD
nnXOY+74EDc+RvqSF1HLpFpWb12h4yrCBG92Q7AuavxqwkgfWy14cdLyxQiitzqP7wNBTJ9YHqpk
CAqANsw+ttNVCoyCfQmgA+11SI3vmxtFTz/dtBWbYaBVLg5PE8BJv8WSbo4WwNkmXBeNczKcpPAp
w9uPQ/iZJuZHkxEOSkLq1tv4nA/OA4FYHCnZ8IJpxkcwfu7D6SGBTyvJ/MuE9ZRbumypKrgeUj3J
EZjIUBP0M27aqQNVKH4bWxmvmoZ88si2s84DsRhvyTo22y9N64YAGPR9lcinrAAJJciL6HOzZLXj
LhWG9804V2+o5/d1MW6TxCNMKDHlha5NWQALWetmT78V09IibyNg4zGtKJcqPiZv2NJRzyd08eIy
YcFbJubWhyoV+CGXxVThHVF6uGxn2EgZZB7L+3bbmAGeDoq/G/FBjcgEUdwczUptbBtUTWjJO2Ju
4VLPYGK3cFMCVVOt2yRPSd3IJa3HKVj35jjZ7HI80xBYfC95bJxUhHCfRIYvY/BnRYi5DouGtfZC
8iQRQSPMhOV764x+1RjjqkjrSwYQzisidBcGZOvgPnTayc/K6DGH7cTOHyehV9Gex0o2I45nM1F3
E5ANbj3UW83G75Axd163NlWfymaStqR9oHRddIsYztVss/lzrzLDq552RJ8zQCbsKNmd2fE6L3H+
hQZXUW36GkZqQhw6yMaR8iGvybayylZ9hO2ul4jWDAlYl3rrsYjdK5Hc9dga1ED0CcW/wQ1LNxeP
TcpdYlRfzaSNe6vhxi8U2UBytUTpeTFCr+UPTS9hUBNb6bk2U0OwwQi7LrPswaAw8doIqna1ul1L
hWiuUUls34lCG150Dp6Utq8dccOvDvZcPDCp6MzbkuKrrzgTKjCwZlhwBcbH0iAKA/2suOJuG51u
OlE5uCbN7mCGNDDp3j20MN4QRoOg0+xjIBq50cspXfHCjDCGxVjQtIteqev6c9woQnRo2AgGhg5y
1GlvBUiB/gXUHRWa1nQk4QWj15kW+C55HATe6aGWT6V9J0vrjXFdsM5mXsvQYPU/U1SgT8lldIkk
Txr5+FmHOU3t35ZtazNzxCc5Rh7BJVa3zliYq44KMe4Un0nF+8S87JzkCb2qXR6DM173Dgsu5hFP
wmOBH2fBc0G3B8bK+ioD457kDOZuBx6LPVyQI9+SOp3gxIMGq8LffcjAUdIBKloyCVX3NXuLuoLI
pFHlvbZRQSmWKJdC4bAu++wXViROilG/xpS4FH25C2cSTozLaIq8Pfx8NOP4IdGpvcWWa6/dW6Ix
vsUtWfPW+6JKMLL9fAgIkA//fOnnI/mTgvx5YBU2ljdfRwwHNLjBQH8+ygf9nx/9fO5v//v/+pY/
n/v5ZjwW+f7Pj/3tc7T/wNCZc51eyoBMw8289uchCo1//d+fL/x8Lvn3L/z5PtqAb4nh26/Jfj78
86X//df+7Z//24/9H3/tz9P7l5/588Rj11b/fH5//sW/Pvm3f/LPz/z5Y//Hb/nrN/x84//4PX/7
+//81p8vyMhu1qlqfhNP+xq9kUJCO1oPWEL9OhtRAzP477SALGOzfpFpXWy6abo1mzvGahLrn0Ps
58GugRPMt4H/lP1mJjb6bdb4g1kM+zb94PQqiGeCWjESb9wHFPG6lV6tq9F8Ttmh7vNGmZuh0+4h
cnyVclabpmCR1M1MjUb08GXUYEP06pyLnwfHLyqL/Z+HKO2H5SwVgQORbEs8W37DeIbVboHxFvJJ
56Xb1Ew3UkBvAX8YsMRyz7WRPGijOW3soeZek+XOtqtra5u+jpZr+bYSK9Ub6Rbv/qmPumo/DMnV
I40OggOXnXXLqos8y/0oAxQw6q/cArJNHmtYPpsQgOXPtc65DVNBgNQZggZBzL1F9GjHHIiNK2l2
7fZgq6BDpHQyJrRBuw/ma6gpE5Ab/jzx/nPyzLb9zxMUThMzF6GRW6qBS7FUIOY436KQODsoyfr5
kIbIRWOTgpYdxXxlQETYFbgGlcdtKDZ6uoyIOU60FSHnPyMHM+xMsF2AY/FKtliyxFMmoNQPGTCX
8S0yWyxOSbwJcrteREyvSn2tKu15JhiyZFh/13Wwt9qSdEQfb+Ha8O512Y3KxFIWOAu3xP6Y6cNe
cdVlf0D5ijbHHxXOmtsu5Bixl1vrWgIR/TR0Xbft05b+RHuXiMAPqDZatNFsHQe6giMiIfRRD1SP
DQBX98lt6eeCXFnhAkY20dmfcQ/OM6yqgMKQTymdbLMC76BmDEsqKU76W9CHHzY5ZOz58tMN02Vq
0YXMDR31K7CpOjQUNct5f+Fg7FcWuNykHuyjpXfP4XgLeTKn3klz/B5JU/HifEtMysiI8T6wYzYP
mvqV9taTPsbvjHzfybGw6UZpSIaWYTw00cUkKq64cGcQGCI6f3EMNbp+Z9JdojuRX4r+3tGnl9kZ
fytRvMRgPeOem+ttWQIi9LmC0m2ks5/RU+kbef+SZPExTnIa4atH5u7mEYjBKez6Fa6reJUZqPsi
znEp4SkGIANkhMFVvGsOaR6qtUNadZnT0RPbHgJnbn8aA3CuXrI1Zgd3cPMNrq4JPAC9wro9yD3d
muyxwqlYm9I7B4AyF1XB1is2XhwtSFcJlpClRvlknfdXNhZEVeiQFYnxNGg6TpUmv7PJRVbK/QoY
PiZlOi1K8lHraBj8OYYOi90SfEtmP9T0OWxLg6vKoK1TJ7vWA2vXviPrhATvk3YjzRm0a602PzTg
ekzc7p24vuhDrx7iL4p0XgwtJg3YNw/SAnUaJHhpCK0lLAF6+WRPUcub730VJpSr6gkzzz4R+kth
sP4ldfIBjpUGhKp/iwWnt4PhE9wDpnSPMCA1MJjxIX+5IJKYMp1jli03fchZO2ArlkKGz1NriHUj
1LaxccaCJHJYPaqN0TSIaClPOAysPYOcY9IWv01WG4oJr22tDNYiZGb2rbCZUnZcnAm+bu2Sd5yY
6gxtfhlRFlf0EQC38M5JWkAz0yEsPzMuQLTPTeUBcW2fjbjcw2g8OxEjecmaas0cY2XVo2JIPkYM
TEyaF8CETfMpLllRu6CKypFnEpoFbcos9ZsqeZt4S5Ypdgupi7NeeseyzjYFXSeTxw6FkyLcGlqD
5zO5NM7kLNnjnD07v1W79tYywHSHQjMgu/S/hLTSnd67L8mkrkp9OE50YQCzaFhNY5BcDzT86PRu
R864KzprF0TGNQ6UycJBXtKctgFVW8uxKS+stvYe+W222vkTjZ/vIxxcfN3WPsGED1mLykI9egm1
YGm1DIBF05zbOl4Xov2sFcpJywHCqg+QdKOn0GZkezSn8aWp6HVtPXAmaLwpwEQmr+CLiGxmxsc8
U2Sf4Q5cGLf0t5XqXyKHms16e74Wmfc235a7PVv5FTVER0/h4EiBsAp5rI3fgeW9lKDsLoYoTwnm
kYVQ+tajLY63nP7xbvJhoSa7eVLPbQQwayzfpE3qaqCXiztHtpnt5B1fowboZzpxxc46FqyEkg6d
Z75F8zwvQd02/VsZUkTIbRwLUvjZGSDm2F29dJGDIWTbt9QaWFC0FzKfUXXOU4KFGEwfN0XrzlXt
R3Obp9dT9omU8ksW5rdwSuK7t/mlStw9AUhf5c5L1U/PXmMfnZuzumwIDhRG+TnPFODU5AbIKPh6
kVPUPVWQOFJ9kTq3y2VB4ULO5CAOI8otHDcj/zCvMUCwyavy60ihAj7zQ2abL06AUU+3qGB2qxe9
aOmYEBVImyA42PK5i61Hc7IU0MHu3kaMBZ7t/PasGyyYAK83JOxe9PgDvGjmo+ih+YsTfUarscKR
rc+WSf6RxUEZ7rGDHJOGk4nb5jWqvYNPf2p+VZI9VjsyMe5n1Js8pclkji8kcEPCDO7e7MNzK5Nt
2EWrtkTVrz2wqM50yQTd7H1lUXE8fCdKkfPikBvzAILCraiIMVmVBQCQ7Dy92azuQ7s1gMexLTFq
ta/wCROtTrd1E4Bl7aA6Eq6HGTm4Cyt0vwpFIYRBVGWK6mnbVJ9NxOaIm+W5kG5KBlhtVDY+EcAH
t5qC6IiD7260bB950q/oZbd6+Q1VVvqd3u/qQG0m9CD0op9ptJkt/r+uh6VK63+ph60xG0T/1g/L
9//VD2s5/3BMIQzXZWLtOcKj6fWvfljL/Idl4WIFRioswLAWP/PPflhL/4cpoDO5nqHrsK5cmr7+
WQ9ryn9IU9igzA0aZw2pG//5f2iHNf69Msw1bd3wbNcxTGExAxKG+PfKMDk6TWcqK1snlc5AjaWA
nhfPoph/l61KNoOCoVVmjrraapunOGvCWW5bkZHZkeBoZ82i3sppr3bRMKFzvTXHGQs+wQKxT6YV
hSXbRHcRCO1sOP08pM2AT7e2IF8i5v7Ly373V6ntf+RddldEedv8138ahnR4wn/abvmDLP5zHdMR
jm1JS9r//gepYWwcnVpEGgns16TIXvHGxNuAavV1/drFuEUarfa29Yhugy6KGUH6im6/fUEvGPW0
lzwth41G0dkaEtoBLxpuJd1ZR1ZEiq//LUaP866WKzweFjxQMGAMHB5Gha2G7h7CQR7aLQLroSeI
i6vvKxnUiLFuQOIINfNgWMVdm4SnpsCcE+YCdGAZvyvDORh6e+0qrkuIc6vBgvFL3aq5VBKXcUBM
kXBodBpwJqu2/bLZqqyatNqQpaOctw5/I/q+1ExmWe974Gnn6gm8PsvmvTOPwCibO6rdnrQ5f4/U
t9Zk5xvUpbiN8BuwvdziuF4Ld4dwzxQkfqZfGvuT8Gcs33YtLuMc35kF80L9nYII0aUnO6w/DdVe
jWjABRvtSupxVGqt2zi6Nk9xFvuJ0/jcBlcijA+5SXArKb6j1t53c+XPArEUDDUh6l69dwaOjyJ+
sPQI2HNt3JOKuKAC3pti2GnULQXUt7Mf2Q6ddTN3nRSWO863c0nvaHksk/pCORyJEa3f6FQ0uVa8
qXD1Ul4Vc4FtE3Ff5fNJNurRNChy2hlmuPU0ZAM0Q1Clb5kMz6rRd2RIoT6xjIisR8d4SAt5LuPq
KuZ0xeTP91Doiyz1RYllc/7oTIZHzU+WBSyox1Kzfanm9GIHh86KdhnRNKDgkDrr7aROYVnuGvCe
nk2NvEjK8+2PMVxtVxAeB1jusjstgtCfNO1YyuIqG3kEz31Cj1sFelmzfq92UmRvNSYCpjULHeUm
12HRmi6E8IuIoPG35iedx2+2Pb8FWf/QFRygBSJSPu1azBmy185c3w+tY53KuN8Q2WNh1/ukzqSa
T2PM1LWszA/0i1e3pbWhtcfftGIxTRPoMbiBpHaolHkig7K3jegF7ANRggS75SiPiuaYNOT4T4Jj
Q/uxkWi/EhNGB5zQQrkfRoRqZZBnJ8GAOhwFb5XmEnz2syw7ZVEKH0nzy3I8hObkl7o62lxI0kzb
tRX33ETuxrC/6ztwQtOTFrgfca7dQMNetRjw++Dz+ZVL8dgO6ijH9jNhebuIZmkseuHgWWc700Te
teiHI7rwg248u12M25Wjv36KBziogCLwbS6JU/iFrd4s6X4GaXxWoCIUzlvHHM9R1kCKJrJtt+b3
OLMOUVRjbjw1/nU8tVS38S3SQAga6+ze63EOJeIkQv3ecLvXIbdYvZpPXuGzoXmvpsSXtWANO380
VvyhPPuhOzG4fgR/6sugfygL/eTV2GO6/EStF3YKZPawPuIXI7ufVU9zw2QP6sNFZJ4Pl+iAAcrP
Ia02ZnEfFizYzWz4KtkAlPNwrAbwnkM3LbEZj4uuH7/Qgpkb17+irnstnb1nba2u+c2I5BPr/A3v
i0DZa+MdeBWxAiD7bTvlWYmWSM0t4JDpPxVB+rayX8Kweu08YsWsyqBxXxppfXWVuGvA1wwAslKP
ot0hql5lSZuIzH9N6XTQu9pPx8wPi+x9LOPHlGUke7gHPO3rwEYi0ZzTxNkCTfIUjeUKe+rWtqqr
Php3hZFeSy96NAyX9GqY+GnEnCF2151eZ2T0JxxgHt6W2b+9hEGZvRvze59SbVuJbM0mwvDJlgOI
AAG0iD68tn0wTfuIG3fHkHlvhuqkjcnZoSijxSwymBenls9VKx9VIF9D2j3LINpild+68/TQhN1F
G2f4B55vJ8kDSfIT14CXRrsvGxLPGn+cHV/IEYY+ukkfIQTGWEfJ1VBDgKoRW9aO/dZmqqYLse5t
5hkn0biPaUDa2C4dKGNsLZ34RTXaJR3VUbmxHzobWYACpljy0GTpKbRoti37A74MNE6uPoxfxhrX
OXP34+0C1g4dTLrdJJJTHnnf1ph6sNHnM3tw1LeNCL2T1+YXGyZuYxrn3A6qG2vyIgPNJ1be9ck9
y+xXzZ5fejn9wnaESRIHPyg7atTzM56yCSc3fdFVoV3TSu5j6EFpeJKecTcWENusEB+I9sCA/has
9Dks6JkM9uQn96P+2ETRUT9PU7DP++6Niq2rbmeHIHiG50ZPcnfHUOvJ3sDeeeCpnWoYAtjoQOfP
T1EgfI/1uR6Yz5qtX40KXYgLVzkw5tODV0xX0nE/iiNVpa8BxZhxDIBBuses7283RNtMn4BGME9J
TqJ7xPDue3N7TlJvRymJP4BzRhAPt7Wprk7YvjZO9SxjrnrMGblCTdO2bY1qQ5zcXbbrYQQPOEha
NEulX4di3g3AaZdZ5CKujsOLM5HEB/CyGDR+GsTdc0g/RKRtjLo+m3nyFsTRl3DUr150ZJlc9nV2
f8l5b6cAGyUUqD7pLnWl7uMme7fd8qVyuGXk6bfXq0d7BCduvg+MLwcAMnQp4OoieEIi7khRhkis
refEp6wYL73l3vcpnO5UHpBI9liFbvf7UJ/2YTJ9BmUR0h0x4EtoFyYvEZalNOLXySL/lSmy06WN
VaQV7Qo5/klVFPnIQIG1nO9UzsDHReyid4U6mu6pz90vz2Wj68z5c5VnOHVXAh+ZpcOjihQd9M2D
NQHUNVIiOtXLFyZ/KA4/Tx6mTCk3t9PZxHQRCXxIcMdwEW1R+GAp0w8XWZjstjMwh07mMEP1R6fL
SczFlCdjWB6d7p5UPviy+ak2Gu49tv9oigZiR+Nbmr0F/oN7YCFq86FumWY2jU8k5j3uQ1yt4YWp
J4EUZLVcvHcpSe/RRbzSDNYfBWV2ge3i5hBDeCc0vEZWdEicdA9Qajq1dhVcc93WuFw4X4WrcD27
2jmUTo69XpuXTtLvlTc8AOqMF0g4rPLqXdYO10kv1d3Y5MEpBSMbmbdxRm5tFddX8jLLNtf13eSS
iGxqnx7pOwug4QYg5bOJ2j9TkrxEoG45A1m6iiCKtzaosAtcuQFzjF+5+R1cJRS7Au+iiGJ+B8Iz
m9WnRE9AgzVEykboQrZNtk7Z5UMyTE9sd1jtzaNJCAVeapN8JCEuN+yNfiq1eYMT8x3n9Is2IeyH
egCVp6k2eKzKgzsR524QhuVMptSoGdnPBgG4YjQXZZHka94O8+CFLHSZTqyLjgO4gv3H1QSjV48P
wzCe6wCgkxTgzHWF4XhU99asU3Cf4EfPLYwZnJOBgzZXR/a9GLKL583+3IefUVkdyx73T4VjicKK
ZD128zeLk8e5cfZFRIFQ0fO8Yocek4yqALOdXlV9ckarWcyV1a3nyf0w2UiAC5SLwCjnFQmuZ+lx
q+ha83Y0rpuUDsswyox1hoM2aoEuO5oDdjB/aG6M8J7q3ppWzGU+BjTZi3Omkm9tVgWkGW54CnCc
GPNfLF9NgADpcaY8hdBJ3vutAQikcsn7bUg0kZViVURbdfJcarcqv8hY0ZYW+OlMXeyNf8EuDIdQ
/DDkYKIhOpYrkaOvjqP5YStk9JpeU3HzV8EWG7TozvJK8tnhjO2xchRm6/6t99i4MJ13uaondWBR
kipp3LG8+2KYq20rcUdWDphxptqOQshOVG0v59aNcUnom0Yl415NHFLUNbn4r0z3EkjiGYwEf6EL
Mw7pwPITk6nXE3xqqiv0fA05Qt9YuAA7bFonc8CySGns2kvpP+icHLMD7o5zwvWUAoUMc0kAlFhR
qAljpKTjqja/C12KFWVkO8wF+DKZa/Vw+XeZHUJhLCJ9rY1YsPR5eBqwN7FAru9KR6M5zha/m1Kd
2lgQ/JrNaCll3NMhulfZOwUbzrIEcrA2BBCKEvez0e0rzhUE4CsVdUHp0mhPjMQyq//m7jyWW1fW
LP1CFzeQCSSQmNKBFCnHLT9BaMvAe4+nrw+nqqKja1ARPe3hNUdHIoHM36z1LWSNBTN60GXb2J1S
3Mtoi/sEp0k9D8W+XJwnqYIb4mTbjVvXd4OiidQqvWvW5UrSIuzyON0hqUN77oPoKnLyGKHYPuou
FK+zPR/q6q6oHPO+IYZoOy3TbWYpqqn2M3PVcM5CxcZOfCljuSIfuYZt55w7/tWZGmEitCg39TiU
fDgDU22pTEaSQbW3LH5yThusmth6NUvv0akXUL1xnJObGyRPHuV40BHvSR53ODlExgwOabJyQOml
uQ1GMaJUgFJeFa7vqvFIpjAJCWs0H7XqiJMjVdOrzA2yZOzubHQuq5zYI35caL6TBxS2QBYcviht
spBS3dEiLx1inHNkkfSoyYIlMInGGcRx6cHa8Xo2Plmd3wFtQKBfotGtIG6vTW0z/VRZVqI+i5pV
K8A5rrNHAguQVvwWi+fPVurDalQ3QwtlRGB7VHznVlA9qLb4MJzhr63esXuIixM6W+5CEiNiZLeq
RnpBysdNXIyXajRgeCBSmcH/kC4IlroI0jVsVVucql5+jfVJFhDXjRlvFHEUd6VVP4iF6V6kycWd
2sDdrYm+m0Hgj4gN2hwVN/Ums8c3lEeVgfiwGxfQMhGfSVh+4Fu48dAELsTQzXbwmhZNe6zOIXfI
1hCIs4jo+pxpJkabDn56c+rnaInNS71awAVSxSRA1OTJBKc3KwzbJDpdN96KurtP0hJeVEdpT1RF
t1P8n3rHIYpGHft+enGALGEwZzhoSUR6mGAkHA6p9EfWdA+Q/KlP/ZhNHAMBEAachucYCStxR2h9
09hDV29m51L8JhG5W7YQT6Q8XT0E70UEoz0R6ILnwH7qHBgfjcFupK5WDpvFb2VP9h8CGKynJm1f
8yz3Ezoc0IK30wJPP8KIsS2b8n1M5qtVut9g5/zWKOgEA43Allfp4gShvTOiONlnXApNBMpjSYL9
lLY/dl+9AtsAuLn8WNH4ErcALwf1keXDt56M37FaqyYbBXVl6N9MWRZYVMoFRWEUk73xQcxUse/C
+hDU07SVdv3duv1Di8gUrSMSkyY/mmuJbDA8DytGznwsIzZKPOetld0Mk2kdC5egFy93wdbJXTCO
DyAGH2wyOQ4aGfI+irnw2EMhnKsZZ7HTe7G0fQI99DNJ4h1w8W9Ql0MNxebrF+Nvkjj4l8l0hFtQ
otdGzZNTYs9JcxuHvPiuB6kkABk8CvOdKf1jg10EdDWmTQ91jLteriYOKW2R+xZSlnUApeGY5HsX
zj/bKIPI9oQJfsIFHWXsf8zydgwKMO2k/mQ2nUbU+L009n2UPvRJcjVqol2SvLmPwPz4cw9ZoajI
EQJjIraebT3jnruEiboIu1sOsL8RBrNxLDUqrss00uJVjUTtT/AX4R6puHXb4WfsOS9IP6y3Mds2
UrlgGCuBDLh0eXNC3KpV3bGjNnhfVIDaToPktT11Uwsc2k5FpRiSwWlmbCVCfU+UecFQw2M/mNtM
EHX7JOR871Y+VgqGDckrfmlF1xm3m5kJHTbR7jI392nZlnT8BOLhgOPobtiG08Y1Zghts7VPeTSd
SBaS3AHp1UiXl0FCp47FenyzM0mS4TWU07dtEJkWH3hjww0gBeqw3vieEIhvBxZZx7IhvXxF/MqJ
6MrOjO6qMrhNQDYxOgVKwNtYhWSP6QHfI8qg0jZIcETqP5vWPVLDR50tp4ygLRwuUJfgDpaOfLRN
wkM5Ip9oSAH3kQkZIPCIip+iS58TwtjmCbFuZY+YNVgZ+8TKfImPLCTpgzQsiCdYxLdum08Ya+iq
x848VkHp9ynzkkWslcvAY2LboCyX0sh3CGkbFOsrNNVanrKxP9QtYSCGEQynZRL9XvdYLvjFPHTY
JE99swACwxWpv5PLLzOmJ+7Vn1Tkz7DM+Vd4u3Ly3NsGUOQ8Tq8RxDUUV8GDCAdxwL8RcdaGz25l
XeGyQ7RTt8LFJ9fnrIZw5iWb9Lk36V3y+ELbdHR1hsMRCjYa7XtsoAQFpH+9ime+wGy7CxVlQ2Sc
R1WDeYmPSSqRXnh3llbXqYVuoUTOVUAbE/Txn3L0oNt1f2zrp89RmoaS8oJIVNpGBGKBw6s5mjlu
3MKVxKWUV6BSLHsAWLi5BcY8BT6sEBtOOUS8bqEYy11SVEYQzRoZLpQC8+ZScNESMW5NB0NWM47P
4J0b0diwA9jaNeESDfB3KL53gBNRAscQDoZuNG9MysRktljARWu9QXWw0a63UmG9y4RneFNRQ20n
MyEFI6DV75CFUaaVL8oyT9MwYpCtUswp164lgqTDVS1k5EdwdshMUDfkx590oXAGlfhIRpuRmCzK
HdObS9EHnt867kOYRZgPCbyNoRLRdfAHxlbO8WNA+J8xuOoSu8qIaXJxFPD0PsIbmbSMZXXghwg3
dF7yLY7wX+hNEb8VKd0ghZPX4S6wHMiP5EdABo3MLfq2z87L0ZSjDYa8hnlw6X+gMyHSHazXpH9B
sHvjOdXD0lS3AuTaOTDQGDRDvENVm+3pKKjmgSQjknhrMkQ8CojfrsKpu4zOGlzwiI0VsrnHLGpb
G32+C5fsZ84538LJ9tu+uxHV8uZ0rMyHhWYI7cqDm7VfIacAYTD9W1sgssZm873YZb4xkW8E2uW9
KajHkcP+pUHjOYzCN8Mbr/nAfwjNhZO/Gb7tpm937GOaFNwQhBiWEnm7NxNYTz2l+WgRZZiSo4vS
KqX6BL/ZrcakgRUj0MbpvpEcloVk3gCh56PGnLXJiTgsXXwNAC0f7M4lm7HCSY4kMeIcMs8Az/bS
Y/PcqIY/P7lxyVMh/IVfZDGk3Lp591S7EIfMyrYwJoDRy3PstPFPFovsxXXpK6RIpS9LWkqgSnz4
P47h3mdSlgeoA8TXbBGLdzA81auRvRTp8Eckyw/tj2jL8+BYpzYST0GxfBR1xqRGfgOOx26+jN9Y
6W5aHi+STT7cvMGd6I1/YVMRRjvhCjA9UZKYBsbK0B99Gv24bfA9dbXt4z3ATaUnFrnftYA76HY4
/zGNQgUe8kszZlcVeX7oUDFk4hwths+OZOXm+gJz8BaAerpLSFZFjMX6HNAMQShWws4DpnpkY7MT
bXLBoZsdRrD3pBoL2qx75dz0FracPPtTdT1QzYa43GYm5qD2HgMEn63ZxwevV3tPk4cX9211xHKG
mz8goVqUt1a12gxs4h6pSW6nsrvBTVA68Z0hMzA/8QGmLlYWyfooMr5Ak7UoWIIddNN5N9l8gr6X
oJ5iJ0gOYJffCgUvA47MQQx8T7m2YCcyaMLBni0cLBZ6ZtIi4FeHu6JAXpRY8zka0ew79i/xdohg
hgGYEISPvfsiJdTktSnivKNTN+RBU4pVoluDBXmCrD7P0YHDPc7G20aU/MzAu85zkWxLG5tK2J7R
BX8q+91xuzddmq/T2Lw7qfU7p+NH2kp+b32usUQdmdrAJsazmQy3vednZXVKwjcnhKsDoPsSEslA
kpv5OmLzLxtJT9O8Q82NEQkvg6ZNTDrf7dyDEUGD5x6XTBDJADuZhtyzXWdLP5xyeLJt46xHHmDN
bePqv3mc9MzwQLOUWbJXJgcbmzrQVykxLgLzj5fBNK0xPowvJm/jZnanOwO76S2MGFgpnekeqFb9
Poo/i8H9dZu8BAyDQow3gDQWZNaOSP0C680sKzKTW8iJNjBCplYFpqOtmApSneKUe58A7HEdiOoJ
g4bQvJIuoLx0+CYHwlcZl5QZ57sIFFoJBuuAbPU+RVfooI7H9FTMWKkdfxq8H1y+0FTg8Jipd0NC
HrswcSMUoIY8rJ/7JP0MbQoHqsYbd73vSSgIrLjfwbcDe2G05wrg0K6ZSAwMrDeEG+6NfMzbGnN4
z/DWds3PHinwzrk6j14dmfRqSLFqirF2MEY/asenSBqzj+eSP8kGhNGiO9pBtUSRYzi8ZyP210z3
xPxkmqwEr+TOyYt93iix0V2BItOjcZrNu4iwv52DUUCKEZ3dBMqxRxvkjD9dN5s7e5odPyUcRZb6
vUNkFuZ4QqbkYDC2RKCHAJL0HH7jDtB02/cbRyRq2zLlj7o1THyJYO1X3j1iFkSE6VxyenJg+VHH
Rmdcjo5XH50lTgh4QVjnqMdWLP0liOl0tVW/i9hEHOfaLJARm22iaW19h/pGF2jIvF5kZ68yf80x
gdKtgeJCreT5FJqNGuqSt14p4J2zO1yGtPhqKwBeTcfLbcQmi5Dm0ZGQyPB50D04w9PcCjS1q2fS
DrfOgBhUwahJzQxbCpolEpJLxNlptctm+62dVy1/VaX7seWnyuRlnhdWjfrUh/lt3MbDzbB09wF5
U0P+Z2GKAOQm2df0285UUy5qDtnYSPdhwtCZJfgbwVjAdoFsM97hUhglATTmEyS3F1y7uCGil3Zp
moPumD96Eph1QK7nlOgNN/hJNdU9mQghXpEYwruB9Se553Mwcehb4I34Kgc7yw+kbRhERr9MEXzy
tkqMTdlCWomJN2uo728j4tFVsxSXhfKSwZKwqUFIFF90/kDiuoMdO30UzLjIuo6GG3uYqyO+c79v
+ePiNAp3rZIa/BSMg3hgHhi0vbOjwrom2DLf61FuDYi5t1rSNpXeXYsXda9mQrbIdfSJIxp3FPD1
ngXOjOXeXFjbRN0qSfQOVQUFro4chVEQINE/31KVWI/IfGznnvNl8TXcMYaB4tOzFAH2mnYYGst4
s04KGx7So7aD38hlSqJy6FH8a1NcMjt8SkyZZ2KBlfHCxfPd1M2zNJx4l5eeH2WYlI3ecHZSmyFS
sfxlJJEJBUlAFiLJHN5w3+na5O+BlE/Q7NdkYqWheN1Wg4PVlKKDfHu9s9s7cINEd2bmmXkv1X9h
QXMDLHLT5LSbhRvsycEBCRV9Bw6xvJPR/ZHyuWQSHpUpuXrIZCe7PHXEuOvRjn3dWswI40eEsG8K
bMUrufAQiZ1xnw4IuYbIYIjj9A+xTYhyjkh1KXjpuJfnCzjgaxPX5TksH1rQJ8eYKsmrAPKu1dqB
4qg6T4XyGdoztQjzHKg7PP/KeAvogG/ipLIO8UACRUFMstXJ8TKgv25N2ezFsgAaGk+NEzwbMbl7
4RK4d6xsLWS6vT3i7gA0SSm4s9mvn/v1EhwtNHmFdBigEnBGhCxxjF5ZsnVb8q0Gpiss93dYgyqj
XJ49Tw4Xqdc8suaFWW32B+DHEYw4gVyE0WNJqj74htPjYFFYqd/KNFlNIkO7WDogPyUtZl+YfP0R
EIqRyMdzzosJzqC/VNVzGgyKAl95pzBYgo2oY3HGoEPBkG5cUzfncITQmmPmRmgSPdQlzbY1GU+W
7hXK6/qvyhu25JPjHgZAk2Cp5NOUuFvqs9LG0eo2t2FCQv0kbyvTJuthwPYe4QebDxFLu5oByizb
P46nccsg7LRYSFbUkkGIgwr4UFvLo2eChWbyM3XzVWfdKWmyIyDEcmyOFY5sDRFMGNm91vHbCCg8
7A1iub9somZqQCFFPCAHaKffnLxXy40OTuneppn4dBr2cE3GZHBcoePDhCICPi9OT2jyigQwN31y
2Vuz0B7y8AO825uM89dapO88C2w2nqLUoGKikqxYcE7etw6C32QQD/W7IefnImQYF84B93dvXCCs
H/M0XeCYRretkT0TUIA3yNqTQ84WxAuekYgfDR41n6kWyo/8kbS6v429erxMM9ripfs2Wf6shQim
W5YfXM18Pve2J/OzLo2HORX9IUvUtQzHlKRzW+/+tRSZkTaliElh4TK3+nd7Ii2oFheyG77yjEnS
lOcv2FX/tNr5JNPzLssJOB9Gpuzq/V8JFtLKS1nPTE72Shy9H5oaR5HqHt0Gb2plkontAP1EQL6j
Gt/YTM33MtKvqRN8o0zB60fcHnXpGGA+nlZqUpXbFXBhZ7NYzGYJTftr4EtaB5C/BRVbCJawmcbo
BtqPu08dz49tNJuKZM2MDa6bP5Ic/p4E4du/oDoSiNIOaJ3DCe2Bo26MjMmJSOuYntxIHgbEQbPu
971yol1i6SOcUyIb3ebqWjEOVaJj4JyERkpCH334PphjAspGoknKpq5Okr192I5n9FoB3bKzsjXT
CdAjibkha5fNsgLoiWZF4zvs/r+WSkokif+LWBLN1PA/1ZL//CP/qZcU6CXR7zlaMyYxTfSR/62X
FNa/LaSPjsdBt4r7rP8jl3T+rdFRCqpe2xSW4/IL/Jdc0lb/tqVwUFcq07aYzFr/L3JJoVzv/9YX
mhKnqRQ8vIqz0NUev0X19XmNixA9oviXNylBLpqC+uuKFFkWKd6mCA4Je87D6suOMtD3BDtydiTs
1OYWg3mTdM19Y/C8gDf01iU+45wYE3vR/iEOgnUd0ui0u3PHKLnYxMbpZi3LpIpoJ3rfjYpPtl0k
sovs5IURwdCGB6YhXgOEhn4f9wb7eIqgTZYzBmiLkksmISsDz3proNzvI27IIk4vTlc+5AFBPW5P
utRg4T4pIiRZcWLa5xHbFqYo/jsn77d2WxHirdz6VBTRMS3Y8nH1AFIp0HWYxnTvMAOYY0ZGsWAn
W8681Kgu2HrE9o2rLFbYvcQYpg9uhaPHdrlRQRiy5s4sCaHj01OWwFsv0LJM3Jx2tg+H7hhH6meE
QLyfFICE1uvBGkDHMoY82VmYf9qRLXE9WsecGL99vTAakRYiDwtZOPMOxY45cujUklMkW70fQ5by
otpHKQIhYhkFv3/91g7BHdlbjD3MiQ1jyxa56utbz2uuRllxDaJZgOp3j/vZ2uQWw1TH4rtYRHLE
28HSFyR91wks2liVsT8vCscDzZPEw0Wb3aNcjzjeOLoIFiStc7EZvDoqx8hbaAwaIZP10VH885ZT
QK1r91ZWYhKZ1FudRL4nMDHWK9tpaN47M165SvUTojQUpild6TgaP9IIX42OwezItYBaSu+Uqtcg
b8RdGBgo2dunpvQOY4Jpz3X5M0WHWVfUEe4OtP8sMxa27cPd0KrCt4g7bQ1J/FSZWbsQU/cuKwyC
UTOQsk2LhafGDtB1iOyqbigPlfWCkKFiCI5fFcis783NqzPBqEVpbjoWI3g9b0cRW1BwkuYUNazn
tF3scOABOCtK38ZkvIdW9w4E1qOL3JRkiuyTmMAszOCwS/j85o7ledBLXpTgratwGoXJ5J4X6BG8
UszMattcdnH2WjAmnGIUjKCkNr0yns0UrYRg9A1X8TbrWo+nYiI6qtJ3gWQvOUSuDxtOXQvCpA5I
tBgtAFZPMGIwXawOBt9MCR05ca6k2tMIKzvdD0ADKp7FbNeJxd3VlkcRXcwfvSCRNpor/x/REQnI
PdNB3iGwoQvy6g37PAyMKQyySb50IcNRVoQ87QY+PgsAQTKhCYqNvVDWx1TUPFo6f44ZN+A4I6it
xNM0OHRiIeg0KWDldyujYqozXxacJKIrGKCul6LBA099+A7OiDkemoFD1JLXbls8uhWD+YCSM+5s
3JGUcYS3TnKXOCWpHU11cKWA6sISQqLi2rbmRE4zEYuZ8k1ttTvhroD5Qe7G0HvU/NhtKtZ6EWBz
KiV8MBjgUBQWkKGDAeViaYBkQCISnpB42eUePSkrY30XDnhkaPoldk6eR/sf5oebDMcw2s5BCiyt
BpWVhT6ilq+RQ97vHOSBuey3UvEO9nPfbSXmiznhrVUEC9R4vXbdbPN+j9A44Kw9VlQ6UJ2jVR1r
ns3IebMjmiG40PMWtAC2MtRBAWOU1MO82vN4txW+n+UUthomNKPAXeoyOcBGeYKeSExks0gIlqzk
qDJO7Do5XbEZKYDVmyrBEQa4GI6yjb0SBR3Thvx7MvOWEcEM1qLgq8wR72UN/k9Lk9sTWmil51UL
nPB0t652Nm3JMdMQE+WG8WtX3iotyUrW7Ve3GG9lnLwMbsfJkxvY86V5DQtBehqahiU3vxJveSpD
jz0bjycIT8Xfzd9mtxfsYNZIe5Pq4c+Sk8LInmnNj+rOSQrWsNB/+8HJsKcwC3aIuQ8hZTRsAwkm
Im1hDQZi9NFZ/HrqAxerm5h6GxAxyeUW/7WG9jvE+rixsPVvOsOjXGO4c1OTuiEF7CbikdhwWBmQ
CYQ0YDeoCifUPFjPHiAE08mdU9gTW97UJ1ePFimnICjOQdr+6Qh5rWw1HsIk/fY4pzfdwiSwQQuw
idFiIW/yneKrWJiBKfoiVkacYl7qZwZbYR6hhjXcJpV2cRqr6r3PwuE4Ocwj0oG8OqSTaGAd+vyI
F3DNzTxWwEmsEWtaZX6vP0POqCVsYudKxtUmRpyxM6q73EjIvohTnwUm5kKnelR5n1wB2sVn1aPX
YK754IrGp8BOWXmF9lauw9t+Dp+IDwEvM9n8KaLVoK/RcsyyfEqZRXYFKQoLDHmjAmbL0AHST46/
kPiebc1efYcJUW1ZPt+iPf1rxikaiV0iGN9nfQmwZqDriXW4K6O8vtTBC0WC37lecihHtkyrmy4f
ZewvMYirZDEeeUsHVKdIwdvHpWEnZ+Db2AbdpRI5+cvDAuZprHb1lLwblXMuc9bgMmL5AyMZir9D
bjg+D0I81U4r64/NaUAcg3FFBQUGsdF3ObvJfb9L/dIIZvbg5WeWTAqWg0o4YdkDBHk1kQQa3ocR
bQ8oz7s5G4/4KUjKTOc/UZa85Z25saOIC2LK7xA0sFp0LDJENWL8MHPvaEt5/XpiklTpAFtKIfJ0
zSx5HpFGixThgpmemegxTgap0RL3DoOVo3lmRBTQ7vU2W/Ia21xRZfWOhEwoMcM5GIdtwVJ2l8gQ
p+zskp3Yd2ciJ8h2ClZFMWJIt9/biZ36ScZZDySfJ8uCkuO04GsQdCledhZpuTO+dxb2D9NxuLeJ
TEWrNe9tZ03g4TjejBVS0ARgGKGvijVoVxJZtOyTSidHp++P0uNlbmPrKxpYH08lYqlQaH+Q3ePi
MOp1WUrntG6wk1GFEwqhkFuAfh93jYILOcIPynCsbLwJVmqVNNveqvTOrbJkJ52am8YrDpOzsDxD
67bBn2FcuxU09I8yGYD/O3MOIRnrI2YKYoCdAGrmZRq2g4dSdXbDgQi2VW6ChXOemogxaVtDBMac
QHAgmsQL8UpiH7vtjIEvYdDeiWd8RJx+2vtQrLe2E25yBh3TeLDt5gG+iTosCLXY8If2YWrhbSYw
r/Cnkk2gXYwPaVrvZSfmk+ekP9U6kU7zgodX1tBBLI9Zc9Hge4OGwng/PALFvvFk4R1YMT1aBSo+
TFewcW2pAD2xdWqOnQ1tzRxpRqEz6AiRAFCg68zWQbnh04zM8a5RMfxHNAy7NK26jW2aNsrDkzUn
lGkLrpMaepmBFNIc9NHFD3FMZoUNbyQcEai13KoqpVTViMNNsKF2DiGtcqZnN+uXE1Y8rkKWEka7
sEtATz3EVUqJWU9bgxSgBUf3LolJ1jHD4qvsEs2UK0DiEBuCIx7raZemCvsCcbJL7E0b8Ne/mKYw
TXpf9aLEbiZJhq4W1SGrf6OhFjcXtjd2Qk1Zae3DiQ8vvQxZI3sukEYMSLKP8bXy/7Q6Gul6iKBg
r3k0oWDnOjIickbHg1YEOm7qiwYNK5OrhSjGqmUzssxWvSPlWm9N0V+kw9KyCIK/WchUcSQxvjNJ
kRXlH9wMrI2VOlCOIy5zOc4z1j3shxmPkWeyZ1+jEupAtURv0o4DvLHpC8f2XW6iqa2Wa+x29a2q
EfNTLdUeyDyxrqmb+T4k1ycjBfHa7urwORS9hVeDZyGLeXG66LggdgT+hYmmyspl4zFh2JS9PukQ
SYVsPPMO6dFWsdBf7PbUDjjN68H7TfNlFRM1iK2XQ2JWzdaznlrDYF0YE3jas8i3klLxEyaQtV2t
Hvy0o8TDbgQGdkg/rJEounxk976E42cWs4hig7+dlzmkD0oflRU+9sj90EHApI2xhiLh3yBgNfeV
nMCjYrvul+TJ7s2XvofiP44AfxN936T2CRM5W0VFmVj0JahW4l//ieQq+XksIS1/CdsPrME7aBIw
avnQ/LhXR1Qpw5aYWIMwhA141/kkMJi66jUjkAdg3XiejbzdlHhGWmJUD9QSnHtoetlxAiyryBNP
wlptynIednPjMdmbCKnhkMu3LvDsOQP6ZVEkSn1FaOsHMTu/0rIlAt38NqMEf3DYSQBd432y6H5R
cdbbqKFQmLznvl9uvdq8lQPHW54V5WaA3bULV2LoiDrqaHY1+e8OFvSaO2Fm57ifLJFuy2UEnFpT
wJQWPqYoichZd0juCr4i6AdHyTd8yVR6rPhnB46RYwo8hmonlDeSHAHHC+tzjY1hbzT9vG8Hdgve
xEJx0B5u33K+wBOmvE/YoZMDUKAmW3hm2Y1vYeLtSWQADGuMJyN1GDGRNGglrHuaUx8U8skS700N
R2iw2Af2Hs6mVK28XSadgMfQx5KCTmo9WzYAb8h/v+eCPOycLMR+nsSREB82kAsyiGbS3jkGShDU
HYHSTI5RtGF70mYx7jOSylsnbXBUl4esRmoY1CXiV9O8JJnn+Xk2I+KN46OokQjDU2UQWEX0sVNy
9WIQak04o6ur25vBi8GoVBd2A3/cJASpZMrPCPrDaeoK8NJyvf8KQqVEtp2AjkXBvEs88vg41DEh
yY7objGdlVvUPqZGBhhTdrFi5HxJAME2RxNstR5nm0uTK4FVbkvDfAJhJDZ9051AOvUP6cA6jY0q
uYWs4TeuP6t+vFWzS91eC/tceTOK8YlccG4cZyohQK4nMPKwYBHCJzDjMoex39i865mMzLOL2BLR
aQVs+6p6kAXjPDwb45Ke4LaxmVXeWU1HPgKXLZspd54bpswhcc21CSzmodQ4EFEnMbmisctNtR/a
+XvpseulTbxfLAo7iCL2Lp+CzyCfQ2zv+Joa4xPIynqSXmmEyHYuXdwVoCPq4OSYeJecDExnJtCE
cp70URnviR51kCg0866w9ddofoGubHyJEwUMMItQ62pa6GziZrOM0oMNwfFTW7SCQV8GexRxqEdz
f45Z9uHpYiFQEciwhKxBG2RemwYy+FkE4z5PKf4YLSUt0+oiCZ+TjhvGRIfhg0z2zt0Yx1uRJLRP
Gk2SwZhs31pTfwtv7KpQpGxaYq0B4bLhtAu1crIgbjRNX0OLpHVX1BiNOZ1lGHIo8tsg6KO70gPZ
l9n4O5Hjt28mkJwGuw2KH9yfTH0CtDBvOdJS5q7FXd3UN9UcHdVCwEE076tZ/2QECB6iBNwgmJjy
JDH7bpUZlAejudcFRCt+5x0JL9xAcjX7dc1X7k2PTfATdMOXzumpmcBvewG8GKd+PRWc1OxTm+Z5
hDg5DwFKzNHdceHsNUD9bZmnwV6U5rADfXv0AlhfofhKe7rgZHWLWaGBsarBq+QNCFKy74YOkKs9
WeuRcs/K42Ych3Y/m/0d/NRlsxA1wn1j7BYFK5wAZ4b/fewbxKnFVm+esGBaR1fIQ9sZb23epUAu
eYA8FpLbUUXNuacFZ274WUTyXZhsYabBTX2RujwJTsMcKVCPYVUpH8/cZ25kD5Mpl4OFBGibwWY9
jlRkF01KYYSvhMC5eG/LCheNQVwJkxKkd6NHbW5DhNIefmRjiRmoV4rdhTFyfYwIE9tmr3rKGQc1
d0j+95w9hGy8Dwau4sOkQLitDDavnO37V0Tzr0sIi7UPhvqwmDj7kBzwgnNmsZ4bjsQfHXAkRJem
c1BWRvGNGuO7NBVX2lUsYPVfUhsxQKxOrik8TbK6ScX0CudcVRG0VS4K2X9SR618TZtW30aJ7I23
FDgP9gSvLkCg1EvzzHb8pVrjZQqqQCj1aLyd4NCts864+HCFydmEliwt4hwN4VtVs42t7ZnzoAmO
U8gjiA2KF3V07yMDt6kqmMAqxkxLhU3Lw9hWTNOLOSW3LpbisYnMrahebHd5qA0ukCDpWBK3E+hM
Ch+Tm2gTA0BF4seS2pTTdYnQrmn9GNrj/ezmx1k/41oHyHmC/TKe+DS2C8E9YEsuRCSRd9WEb2zt
6ZBu3J5JB/oPflqzIDQjF6xMMjZe7CA3qOHOBuPUQhD3bFP5W+PVaaw3PSd3Mrd+NfoOYhH3BXly
rYrv7Dr8I9HoT2n02GD13Sw6fXNjg1CTIScbKYPEPcT6vmbZS86kOy0PTp9SRQVA3qa5/Cg4sC4q
t39p+tUhI++BcT9YLM9pbuqq/zThY6Af4anlheOu54zkc/4rXNbwMHpST333bvgZTQs3oNNfPV4h
PwpRy2szEWvt4AuV2ltbTsHJFRxcIcQb3k16XLe7NW2WWqpwH3tr6ffVGqiel9bTWHTPUdWPuyhF
dDpV5h5za74ZQHDiJugllobylxXTmzaq+4HT/dYLi1Mzx09lGn/BWNLbdKjIDm8hzob/SfTOadpz
Xyx5TFQgmRquqg5DrR9RU+hNOjFtLYTV7Queb2w8vJSRlIcqwlPWdAkUHHq0YMFq1zNnd+M/Q93C
S8UhZsGWGRqDu5LpoL0SemE43Uy1iYhGM3hbrOSYeM9MVcOdWzBSyQJkXlNDe6kqtlvh7AdG9T5j
C+V/weGNxHyXuD0TMOzZB+ZCI59JSPUyd7Nf1ckVoVcPqmeReysH+D3yn7qAnz5Zel9N5BTUwhA+
MWtPYuADs/sLAu9yC3zf2ybBvaXoyqqCCaKuHjBov5dZ/7fvmIixZgW1szbDplj2Q9c+0QF123yy
iSZcx1xeHB0H6nQSWxhJeh6iqTJcYDuIR9ze3//B3Zn1Ro5kWfqvFPqdOdyXwVQD4/sqd8nlUihe
CIVCwcW402hcfv18jMquzsyqyeqex0ECAUSGS06nk7Rr957znYyw8FWQEbgcuJwN0pK/iwzpYZoj
TKvirci6DeLkad1o+dU18/LBxwQumC+t2oQZXtqK18pw7y1fK5pwaEfwYZBOW3cag9AiA3btXql2
aZosMYNYOKP75WjIldFpzyLO1ujDT2iH5HMAzlLbaT1eCETm9Gtoc7LHkwt0o+qRRjvJ1Cx1wOFp
x7hiA6e9WnkYJAKt70nl8QjNEOvc6N7iKPpwWrCXrrqFnqMtstJ4zYmzW3gTCmWiNslRRcC1iV3M
D4bJfR1r1lNWObuKjfWiB+lgKUpDpNF8Zu6JREdLSznwHOr0RTRX0jUpna/jZNPcbdt9AdBvbQDv
7Sr9i21m5IlGKTuPLj+omtzQLLbo+XJ/NkyuuI4bxh2sALkpJnzWZoMUhUB6ZldcG2W70pwumTWC
s4yCE0HnfWVY0LxSKPV6RzhTpkFrhYrBZ4neaWEz/SnbnTsDBQ2S2ze1jkSHm55uocZT3C0f9M68
9LqZrlsTPRtFbLRABWQssHKd0Svy5SRSX3LZdjTwIxiEey0huxgBUODnahUZJs+d9nugSnGinwv7
2qpfoauU/39Dbf50Tvu/C/b13ftf3ovvf1m8N9+6778D3PCzfxvYaq7xi+swc3Xh1Ri0pXVGon8j
3Giu+Ytle6blupYFBMfzjb/PbA3vF7JeDS9gaEuPwLX/E3HDCDiwfN+Ab4N80OIV/52Z7QzY+Q0R
BvUZk0jHdR2eF1BuiFj5/cS2S2MfhWs9rsbtuEWxfSKk8FScvEt1Ci7aRTzE1/whfyj5r34ID9MJ
l/A+OXo7QCwHmIxHLFQMfdpzdqnP9Tm+lGftIT+Lszwm5+bYHBF27sIN/+2oQA5gP04kh53ih/rU
ntKH7tSdiof+xPxlMZ60A4v1PtsN2+rg7oqDfcwO8mwexaU6V+fkAqjvEj50x/Qcn509ERP78jhu
fzNv/yeUnH9yQgzdtpmqkT3gmT4T9t+OsDN08HFUgkae+mkliNTpi+lvkoWP4X9Gn+X/w1vM2KHf
TMlp55EQOvIWnsba7vhAbH691/6vb2HMJJ//JP38/F6Nnx+CziiUuZ9oo9+8R2iZRWIlOWydpL3o
xXeaLAcm9w7tJOw8/bl2qHFFjkev3iizv0qoODJBNig/EIBysf8d+PRf+cC+Yds+ThqTW4Ar+g8c
pXIMGWf5gkyC3j3LTOydyTn++Vv8w+flLVwj8BzHsCi7LO7A355TrUPi1oSQF3OsnhN6Vg3Cto3w
8M/fBgDUH08stx7iCxQTPlyqYL4zf/tGzOxdKxPcMNbkfS/c9ubL+uZY5JYh9p70h4glBnezTR3u
fHcDgiMD9L4lMViTnV8ZO7yQQHAPR0YQhXVwSLwQ3sYeGGjjI64WKfNGHKc2M9noW923GSsZpUgO
TK2l3+YWwPvJEGLiKWJKKEWQJJBZNJULbM9YD92WxFIfqABBbtIgorxHYqZPX4aE32vU7W10+z2X
/0Ntg1bzHxubuUw6lGfXdADUhwjlPWFvdHilJZNEskusH1graGdp09cuHr9Jl4aHF3O8qT3sMsMB
FtLvBcRWNwIc0N5iryGUl0FSHYoLw/yG9uhiQDDcdeb3SHAiitI8kJXFDCfDJhIQEiDZFzRvEx37
JSHGtN/sxTgpQICT9d3kwbkOZ7erjeGzFwMrvGJihnWQOHPVMWBgRNLZc6ZhssEhxpAfNMRi6BjL
gNR7Sgmvgg1Acefxs7BsyWelskAKX/myJwWFDRm5XgzElP4h9Y46vaM57NqPtbHWfUl4WJ3LteLa
pvHAmEaRJ2Y1Bf1r+1bE3S3Ik3upSn5VYx/tnPnO1FlIJLp/8Wj6x2vcBKZlcN1ZpsUD+w+XnolE
F2h1Sd6GVr85o9jEAEmEV739+TVuzvfK754d/u/fZ74FfvPsaCJRRH47v0+R7GFyvOcygDbhXssu
2XUEv7QoHltsxl08nVrpk/+E7yMrYQkXqAHenHKL6uWpDJ0r22Q8G+I9wCBuOcn+z4/09zgzHnLz
gTJ8dzyT+9H64wkpM5UzBhNkECPmpHWLek+/DwF0AU8//flbGf+wLvBe9qyeYsXWbdf+AzrNlHEC
LcfqV2VabHytvhDu9wpQiFtAfDajTbY1djHqcJU7B6+PwOKEt6bV75Yo/sUX9M8OxcFhZlA0BKZv
zaflN9/PoMd+VSCpW9GGX7ayPma9+S8+rm38s3PrBLZHyUIileP9oTAopyhNWs0h7Y4FhDCTi0QA
lDDc1rvgNujyqAx5nvtjQ4WSaj75fZ/uk75ee6J+Arq8IT35c+L7p5i5D/T0FpXnXFsFigVHTBbe
5qMPaw9lT4vAQXua8q9umL0zPIVsZbHtJwwdjTrCFYatnUMQmI14SElUTUmAAtXOns2ivuR1Q+LC
BDYZekbZXlwlNrIpD1Nn3LFeEgD0OtgcUZAeQLaR95R9Vg59Xhpk5Hu+hxn0aGbvTUNrZmRIiMk7
hG1X8sAY2mivK+b53Qz+YWigoynDdtzMxJaiO4ry5qMfMYuc08BrrVy8V+SKFWPIE/gVLCmmRn87
iPJNModk67savOQjRLRkevlGKGCwEj2Si6qE2h5F6pmt+D5x0+18xnWLbnll3CdJ4kCErTSumdiZ
iEu1tZ7Mu3v9rlyisgwNs0VjQxQk4qQR7nVANW0Fxm5CyxA58U66wTkPkq0TVk+ihx+KFTc0mA0X
ebA1ZXupo2hT52h5RP4lIWEy2ZCovVLEhkyAkFGi0B6qSQ1Q5EmQWm4uEif/OtrVKtfqtSKgpZX6
KRnNex7UX7OR+ISC0CZcXRqSG0Y3+5Es+okzgxIX+83KNZIdj+uP+ept8+oyMQLQ+pNr8V2KAPo0
9Kqy2qR1/9qSSxi15t2NYOUjxMFjd05Ciia8BCg/8pzx2KBhR8mxXTvdazjUx95H4Fz756GD2zxU
T5meQTkCmDfC2dBPfqGdAyPaC2EvYrZ3TpVtumS2RkfP3K7v8/NV7/xrXyNCfqxYLbrg0jLm1qr2
WMj0DQnixS85H2mlVnejT/bF1Bw5kRvCpZcMzU8KXERMEoVuyaOTw3Azkr1lVE9pEm8VgRNpXD5L
wUxgTpNQ0XNb8NvI7CNfOXoQFl8VSbrKtA6k7+KjnjPbku6VFKB9/y5HEH0sLwujwVTlk8+uughO
BLiJ0Lu6pXXP7OlU8E0ieh/ldGJFv6eRySTG+45IeY63HfCSlKhOEOFVBtieiWPQFFqL2FYLNvHL
EhVxMoqDHWsOJ8eBRIRtQ8eNOzZU/H3/amgT6j2agJnPNTDubBXd5uc9IJOvpq8+fRQyDOh+rhSC
6gOf1g0h/aNeDeQ2yuYIEH1f+cFt6setEv1m/vY1kWGizQ6A04aF8MRnAjyRoz11Sr+nhjr09b7u
1XVSp3jkYcTFuHC77GDnzTru22NjpAckYjhFy+9e+8W2s3cwQE+aCkBucy8RQR502GhlGKI0Y17u
XN2WlYzrsOJYI715bWT3OuOKoKbv5rvaGVEkun287+PyzQrInLF2MgJ+PhknK7av04B9q+tP6RM0
iEVYVm+l3WoMFoneNMYKpUxBmtF7bd8l0amJfS5iC0UEs8NlSlUeJPLVpXBVWnbolKLrCuF7iHHa
ZUH+ZotiM7/Ca3Syq8SBAm3lmd11ttjMP+GSiBkb7lWL8gNh0HjQ22OQTKeER9bo10eHc2oyjUQQ
sdMYLXuW+w0GJOnRrEz0/r0m+wiUPPbNt6qEl+04P1f5IckPPm43ALtnVchXLYINMEfSM7tQDChj
xHqM190wBpOXBdf5EG3kABEVSR3EWzuNd41dXzwz/VQlSiaU40y+Nl2bbgGjXEhGOwMjRWXCY90i
fna+QyXlxJyuUo31JeDiyaJfV87/8bt9UfsT+fpRVmOTIOX5w1//fftZPrznn+3/mn/q76/699//
lR/69Zeu3uX77/6yZusvx8eORf3ps+0y+R+E2fmV/9V//Mvnz9/yPFaff/23DypMpDdPn3h9CjoH
P/9p//2v/zZvPv++z5p//a//Nh//X/9t+/7tH1/+q07c/sVBjM0GxQFi61C7/0fXwf/FDejhBA7Q
P935XdOBdoRpunBBdYONkckL/i4U16xfAsK+5qYDeirs4P5/C6xrUZ39rsb0Cf50XY+xH9u2AK6I
+4dyapzSVPZ1vjZGtzhWDuII11g2pqUehr0clDjOudlD0J/axGSDEIMNZTdLuw9hjl/F1hJQG5sg
HXoumixB6vQBLmF562JvPxOsxpi6nSxGk6Cut66yjGNrg5KvWaIZa1RqHYRkqZmNoe309iPv8y9e
ilYnCpR31nrtEWvxoQx860sG4WMh44GkUDMcNkSTsT3xau9Ili+4bpqqBiGc6zQN4oMnA6bPzXC2
Mhi4JlsrhrQaSR79ORF5AFFlYGBTeSu4sSnxNr2GNrO85J5tbqLYATUn9XudRM2SZnNx1KbcotNJ
cdB3BuGFdY0nr553M3b5o9IkykH9YdR9cnigvPNMJvpRxOoyBjkI1848DQxyl/U0lduekMfIyZ+E
jajeQodS6CChRAi0soeOrxlEMEP2p+EbV8/9mFxZfpydGdkvlvOaRJXY92oekrqM+mJHrGJtBnLj
SHPJ3XrA37rtkKCdq7qMH22wPsvKjcUya23smNFT1hTWszQs3HO6O2wcafFzZv802v18PpqVn2dy
2fn6lyHAu50z5fETsrr8yeX3pvWqphu5QR0snvHrUNNpUYTBurGfZP7cRtoh0nU4OkCNgrqlCdul
AHjH6B1m/ocnHP1oV+FDELFB90MiOuPazlYwUV/pu+gnywPAr5xwC0je9Cp2PbY5gtHIp02SeKgc
VBqsDQbmuHKAlzmZ3OS+dBdhUE84xZrxo8xb/ZtsgcxwFcb1oKCmwVgetVocSBjh261eEzta9dL1
ljUTPvYpa68JUDoI+z3K6RvUrfeiuFs3QDVdwKPpC5dnfu/zBHlk1FU0e6NqZxeYD0cf7TKELPLe
g5ihhgHqHPHSRicVi5NgrnWR/5Qjayu96z7tSjcOmJQu5ZQfCs+It5Pi86GyhFuZRukOeXnvgOBx
8hq5m2qyUxAWZPDZJoCYDqmyVQIDMZKTnGHunaGeMzFFNwMnpW+m0w2rwhER2sY2gmmZZdal0XGG
CudrQFTJbFgD1eVvGRSs48qLCSlj5JeNBD2kdnVsrCS+oTeIb1qM7k06Ci6W10BxbqLyGfNXsDOG
k98gS2/bsX0YCXkdkPA/dzlDLS+xXSRszJBEYx9sw5+OfWjjHG/iLdbID60x/GtFFtx1elKIzY5O
+Qrm5dy13biJHBdnBsCITVn0jHHRruaas28zCkq3EPDp6UzkImqQa30vKygLo4YD00Iv4lNzuIZ2
yKbmPirHO4AXOcFo0/dGWzxORG9QVvYXqlTU4pZDlrXzWAZtRzixsysclmP2VnC+U3yNKkJiRfKc
5Ok3vTDlhVjM7GJDQDyzV43LTujTAWc0ecRSnttK11b92K+GeArOdSzAi3l+u2mVgX5KRIoqIOXw
oonITfHUdxa5fFG0SzrS0Fktge7ok7fvjeoe6rRK0DLKJeCkT03PfyARL65J5r3pTWpCbNEZ9GIA
mdUKYh377RertK1j1rDw+9VhbLRPT9CqqSexkq7st5VJU6CK+0fDz/PjOKsAAhTNncpeAlTi+7Kt
JNfJUk8TlL3MklL4BiURyC8qMVoGjkhxRxQiq6hzN2bulEc54bYxJGyA0aH3jNnT5in46DvVO/ds
hgCOgV8/YmpRQdqeZQCALiKGpSoh9CchZsXBuKQ0VValo5NwG34WWUS+I5SjrjEBTw/16+i30Sqv
y+/0pZBHaSwVrbQPY1yX6zLvk503ViCCEucRSbo5tgkA2Tl9JcdHIlp+KbmmOB51CvGvWcL01wsR
2BuCK9wiPpFK0k+MEyxEdzPISMNlmQlIELjOxzJRHP2JfuXeVLTfpnnImmLfK5rsMOQ+g7FI7sg3
jS+5bB9s3QewxCMX9fScdPTzj7gDD+fh8Ta94sbJgSH3M7rMiqb213yzn39POgOFviTKomFqsU1i
+YbBOk2cH02jHilU430TQa/BxPAB6mnTGcZXqTffuyIer7EeYMFt9BnvbobUrcnBtfsQ10vy3A1k
y6LZdDbe5Jb76ZhqLQQfJtQsABWaLRMsr4r8d1ZbPhBPzKPbjjNTiPiYoCIfOXTLnS8t6MW+9l3v
uSJ5fngbvzAKbATmh2WM1mWEqLOLrfYzNmsybByT+EZ5m8Lceeui5Da0UEJJL3VOskQzoEfiB2mH
4Rqf5E7TlH9QokH7afYxSYXxZ1XC4ewEoXk+ye/IePVwr9qKExsN3aPTNNauLa2XiMDbVSdIp2rp
uQIg67aWUDMxYTq6BTV1I0b7VATePgxCJHliEKAiAshlLF2DwUnLrNA9sGddioizh7njh9+5+0Ji
LM7UPkRpuqBG1/fQ7xk1SLWmr0xGYuNqGFSKH3g323NFQknZtscJV9iWRoi27LJarXMUSSHilDnH
pSzs0wjlyQwB/5p+9WDDT1gVkL0WgW+6Kyg9Pbuv6lGhm7rZU0dRxF4eGcWwDMnqYDdebyvA6KdY
GccsQwbae3Z5KHyLobhtbRFcWwsjN2Z+L21Uvy+0dZi+eQMZ0qbOdp6yHm3gWBDSCYt060HRpy7L
naVZj/0aTjVLjD/0Kw1H8tb05U4i490VbhdiP+UZqPv6QzJWBjmy9bDVdOccZB7+Gyz0k57BFod5
vDHtelhPNduxVMPEojx0IdWhAS61DyO0uV3fG8uwi9hFlTKg+SPOYEsMVAAVAAnSdXhwyxND/Bev
JlwxBDCVRj76lBHQnB+NiLyG7iZa74npG2sf3X7WgRFeQI6Y0/EQL9XWd4goaFQrzWC4ixGqy3dZ
jJ1Rtb5xjYZVx8R62eS5vSC2jWFshSMut+N8pUN7ralCQpglm36CCqOjEXPTZ89UxZZ9J7+QDKST
Pv8RZE9iiMk5K8zHqurYhtJ6CdPhOrrTszfi/ignpt1NAj5cb+VDTvravIKRrZpnD0Pt4EXCKj1Z
XwNB32oE+Fxo1qcm2Fl2eouCH9pR7E/RMQlZFix2eCXl2you/TNxLSlAGEVqsyu/pj1h6UPSr0Ip
ApYF2zwjWiMyQpUkWfRc6S5Eers3uVuTjgQnMqo2nPGD2xT9mz3FiPN9MntqWRRrnraHUK+dTb+G
ghZueiwwj7WGFhpnwAm7aHGfrT92ae8QvNkfpCKwy0ke9NBLIXdMZ73GNA5r6lpCEdzoadAuWwNJ
ZBMRfoSpT4NcjbmkIFadp2nYQiOdVF5fSbdP4brtGAsQuuAp626YR1PQi4NsXB79PKxvRI69VFNZ
o3koNhZ9N/BWZn2AazKiIS2xWOICaB5h0n8YOJX8XMO1OHDmVAtN15MIdtKgaTcOjLYFRg2zt6ZX
4JXfk0FbpbWyN/OBMVlp0Pn3ZzFiDYIlxDqp9Tc9zMtDAnfWzRvOZNCLY4JGKmSMs6aHCvsnyz5U
40wrPd0HeD65n8An+tr4rRHi6LmezTTPQBgDoRMvCZJnt8PPcLUQp9CmLS+jn9k7vTa2GMcxCCZz
LD1cigmsLhZucHk+4DZCy/S9l2PzAOp1FilemClQ+PpsIrghjlZrOXY4CrCFHN3Yrl8Y4SCqLg37
rFtK7ihC2rXLUEA63KqWYv2lDStl2724WvBhptZZKfOm8EFQhUqkD0hfYBgYMCe+6A3MDoOTAKqD
rMAM30AoQ4tHIVkpFYymqePHXB/DYDI5Fx7u9OAyfc2gfDx3UbUfqbGR4offyrF8KwJ48FhLT1nd
srOhJg8YoCzCAroHzERtkfY8oSnDxl1nbQYWXdjWjGaXbgIGxgoZ/pIpdEAKS0VPxqhWOi+1SxMP
Tu9HAugh6jt/6+iAzF2hP4DU9g2Md9Kt3zB8lfugaOpHzVBvTVNlb1ZRTWvdwXKKE3N+LMMRHobk
HjXxo0taAHsmhcurA2RP9Md2mpoXs3K0h6ZHxkmto9pO7LPJRHPdpJegCN0dPlWq+HqC4xMHOUiS
4WChVVkWlRzA2IImi+qTVbrOMoibdKsV+hnJ8WuDh3brNT4YIUCMcwk8+DyM3KzA0oKs2xUwNeIX
0GoCkXpRraaIfnzuj5sMTSQ3Aw1D3ymmhwxFXyXcV9P1pwdl6cM+L6IADcp4KhX8+poYxlXylFkT
Rp2ofm+7Rq0SVzz3itzCKC5fDNSu68THe9oK69XOEga3hYWlltvEj+NuoWfdhbgCedAAIOF6G97V
pB+bGpkVmdlIGVk6NEYI57ScJhJExnNsYqmeSGubtChcC+Gvhx5iuLJPcZrouGaSFwp3uqfK7U5+
xCY9jW0w3QKkhR9CixjbCXNO3eiA0SGcdCLZ0Dh/0wKal8C3TTMfHnRul16OETQxJDrelIw8Hf3J
Yg5gEOZGbujRoE07qDp4+Pm/SIYPl3iLwMUUojka8x8T9j5zCtpzsZkAF24AB9I3jOxmUYXEeSPy
TrY9IPBl2yjaorNp1pP5N9+S5pH9h/kI2LgD8oToGbY/CGCtOsObHBYJFuFtHxjcd2GoH8fRX/ld
nqyrXFJYd4PxCGhKFu50sBlbSmUVh1RHaeEM1j6Pb7mVmye7Hl8HRz3r3jwGThyiVzIIa3qgTnqP
GCzP9L1tFONdkiUXSUSkYtKbfYNSbBfE9YOuUQbHsWCTnPnjCnwPtkuRpodR+I8EbyyJTqApURbP
bUpsqPUQeFwcmY9Xx5ty9aQ7dkuKRkUF5f+wZzPFUEMmynguLJqWfa7TkJYgy5SoFxFthNNCG4Bg
uzA/XfyTO6Lunokbkoeff8Bmu1Z9/mglj45K8fwEeUdAG4VnT2hDUcePlUm8CUGFkfSTi+4Wat2W
1AtGA69fDLZcFGk8nERM08OY8Zymar1tZsD+pt96N7mQN/hFpoXAKbSwwSOD6dfSKVh3uTugZ60P
ee0BnyrnbpEytuY4AWVqcqxpCb6+3gytFeH17ybErcJtgidMbT+MCtZ1yHCc88exxuVUrnS2jpWO
qc5PtYPReQ12AP3TDcS73yhatCD1TlWkYxUJ7pwEELEFr7FSzX10BuelpW+9t7kM+OYiiPOFWVc4
ikSJWT3J9iFy+HDMjd1YmWrjAd7TrcdxqhUJjIWYHftPTh/ufH9YmDkAEKfhTssr/U7C0qZsDB4+
mmhXCSyqKew/OXbCCVt33wi6b/ga962FHqAaXeAtROUsh+iE5Sy7NQZNetwntfI/pArecqdHmGCz
f7IRQDj1ZC+sMsWIFEfFzklA0FQqupjZEVZGvkz0hFJb+WeSYeFCBPG7Zgcv1TBvA1WCele7+GP5
QGGGLzye8NUVwdrP8ssYGxfPWGpwwsp64sx71PmTxfMmmb5wzNAY5HCzc2Wvpz77KGT/DbdzWFMO
pqD6PT+X26l59nwAr53N92g2TAumxsXo4/YEGsKxj6rG36s+YKVtvIuwWCLoVwosVtmmtfCjpMIr
tnnnbmsUiFnxWkRKsX2lDWIMfHWuFQCXHl+tEnhnzk5Ctcf5qBo3wX0dz7xr9VD2uDMaA6dmnN+h
x6fks1vBAYT9IWn6H5YIxY8I4jEp6ap39yokXq9RBorAuDDXNYJOlYzJIUasG8uGdR+YTpK756rq
640A7Qbj60GjcFsivw4cUDex9pk02K5hu/lLxw2BRjnOYz0bNZISc4T+w5MjjgW2BUPG5qFo5+ct
2bUY9u+ynK7dbNrSbBylis0da9zagS/pNp571nuf/I4pXurknSyFW55xxCa7MHe/2gEXJ3VxGRnG
q1d621R/SvDl7btEEshjxOlxStRG5aOztLzeuKhmeG+zmz7eEwZVlZFNQBlzdGxevrJU/cjg8F54
srnCECgI8SQkTKXDMe1S7ZTAZ4UbfYvzbNVVpvaIOLOXeCfMCehqGeD98HS282y/lYtbIceeu8xS
jNm47Qub2ayDbxGWrDoCK4GqC02SvRq5JAPkEVt36VhKiPMdpPDEvhQ+Q7qGkAPScbdFnH3XUu5/
7nEIxwOzPlsLj56muUu38rPl6CbJeoB4DW8Y/+kQ1DSOl8wDbrjBWxzMnNF22A+DHezsOJqW9Gl/
eKFC1TI8KgcCK/LSzTi6+pPfGMepG690AQAGWvprNIxQAukSGX37JZ3qz9Ar7hO4u8YlGCQXq2G0
twMW0h8hxq5BD9e2bGBiDAiH2yLsaCvDsHBSe2PKQB4ytLs0DNDtW1thqXRP3lS89A0ihiMD07S2
JZsIB4vsIA0IAVOgobCtMyx/sP6LHkiAnt/SYXzUYg89G2+X8m1P+CkGqP1TkzFpX/k+nag4luBf
dB4QnSL40xEdE8qfw1WWqGC0rbWWi2WbRP1aD/x34AlQ16uv5Wcu6dYEUfvFZ8FmSHCW5iBRHvHC
iWnapAdvkuEym+D2C5Qe8FnQwCPHxB6ggxkeacRWvf+jbdFhuwJ7TxY8IBH+nHCCrDoNnDn76Esw
mXct0kntGr+B+OH6aSAnjHnwhUbOIc+x8etK7b2RD+7E7kFEI56HFBt4HWSXfiyQ27OvYo79Le7t
t470a0xtb+bocAxB+nXI7Q/y4HhkQbpmlTjF2rVJs2TtaJQPMuyeIlTLeh8+680M4aSt5OrauG0U
GWzZ0CECD1+4OEyezOFj2OhveaBxc+bO0XShfICPXooyIwwpOIiMi0QF40uiU8uGIjy6nb1JXHy8
ML+9OsBeOFVPEjJVRq7hjLPvoHOULj2xovPOidNdncSn9srR1ZjFe58W+8ISRGol0Y+i52Vt4FJ9
yBlQYdSMRd6T2RKspffWLr8w+DpXPv+Gta9Y5AatSm7sr3ZGKFeUslEYS7rb5ELQtUpwJFF1e15y
wdbCwYRQcFKCpfvqPSXDlPY5IcbdtGq3nseuXTnTGsTuXEWGXx3YFHThblqJ7i1WJ3owkkqHZmoV
3e1s+IyYnaA4Y/mnibRPpbyOsf9oNfyP3GLaEOJOQ9VubwzDrKg3EcC1ko2Vbb+3fXmQ9ZMVQMNl
QvultJv3mktgTbFcrrTAOHRR8Qpa6XMcA3sh8+GqU2WvHaJrLEwpzpD9sNM5olE0D1N0xtFxNeY3
1m2Ovm94m1p3nLWIJPPyiCHzBw6vXS8w0afaORcQPgBlqiHbufhyNghhFp4prwn1hBBfi8BnGG9u
xoKdItft1cIGPQlQMlNI32LOOMOXqVqaDwo6B34qAPFM54tkfCmHCRuluLCcvsRzQooZsvcv9rk7
3nTNerRnblAOV7kdxh9G9mmMIYUK9Gw3M5JtRZltCvmqV/WmrPjKIqiU8DgLvrdxQyIEHnajOfYd
17gdobGvG1JEbDpwyWCfc59pNqTpioQqGhyQYTNMHqFvb9kVGAut7m9xl++z2KODln2pBukt3Lq4
+ybrW21mh6An/Bj8Gb5pa+lTXi2M3nFXtZPvUjO7+5gWKQBEZdFwkdmemenHOEJtiTvwVoBRoF0a
L9qAA7XoaaTSMRoDPdww4qf6THS+bL3hq8GMm8w2BQjYEEIa51vR0plIxRNJC4CgGZ8u46Q8CEIQ
FkoTB4i4Tz4EprgT0XLs9ZsbgDVS5bjOqGPSBJoMOo3BfnGrZstR3wl0IjWybm6+3n6RVneLvJ7O
VDc3JMUyaHkqVnxcWI7frAoiRKi+BVlzGjV1K30HqJTy8N0XrVgZLsJQvaZg8+UDz9eJFGKM4yd3
tNduVZKZ4D2O8Uy7L757r4nUXsLGuI6mIBtIsKrGJWAgZgnQUEh+zI6xXRwoPPRFnefIwMruO82k
k5FhJwt3ahivufyYqr5dKkawRZJ9K7nLXc97DMvsay3tT+y/CB2oExtn71UWDoiUVcXK2z3C2zWh
NrQcGVbY9rjLIwniB6xF7oj72BUr4pGeYcaebI81PDfniSiW2vmRYzf+B+ES71mJ6kaJg4Pib1HH
9S0D5QzYpwIRihYsgrrZwjXqLZZeDUi2NsovqIY+IiaEfnZVLjEGk2J/0FenvALd53PztY4kdjJY
QdA5YF30FvoYnMxWXK0OhIfZMOprPIRZugCCotQL/plPcoZuQuX30YXD4CP4wRMixxObOg2NyoLZ
L1mHlbsOk+hQWCzCznhpA4PAsv5mWeGzabSHPgFaEMV3aZKxEVRfBqPcsWNGVTv6h/nFVRJ8hj7I
Sm+akM2C9gqzk9aEj0ZV7SCcEMwXfaPDcgv9CEtJj4oOOMmCWTkcN9S0i2Lyd0lOciHeFmAzJ7/N
t569k7GZLsVaj6lQyDj6wjCZrWESLDytw9rkNOYy9tyPTuV7K6DctjptPwZ0jAbD2xJNQAmABwuT
q6ooI6ermJ4TS1wr/D6wVHhzPIQ1XYL0QuIEhHdqY9jkk9K3hu1/aAaWJno4GQjd8YU4yhSLEf35
PQS9e+R6r6qy9+Xcw/4/3J3ZcutIlmW/CGmOGXglCc6D5ukFdqWrABwz4Ji/vhaU1RWRUW2Z1q/9
QqN0B5Ei4H78nL3XztLnMnGACevlITczNmAIkLMYmdcVH3lI7RITAWa1GR62TNwl9fQ4t/rG4tyk
sP9CmfEZkVl79l/cUglXalujfaoEwbA5hnHtCh19LVx1Jwf7C2c94qNCv+hki6aotw0pQdijWgP1
EQLvtnnJ7oiWvQ6NFxDAlB3+pcNxvzQYuKLkBvVHvZVjdUA50K5UpZWBbWBfnDhbLj0OxyPLqo5Y
qcDqcIpJnuYwPS/QMs1rT/Eyo8icN2aKb0Wv3iie250sw8ME6XsOq108a/c6DmkWXH7ztR5t6Z4G
ZmVgupYsBkzG3qIPc4nl0tpqz5FpU5XcX6GziA+yP0TcIV9hQjR7F294h+pwbk3EWrVD7BCj2qNV
Axuhoca57BD/hL6q+QyF5Urz4BKVNrjvL1xMKoXe1ZYdGbnmCSXWlhPoIWUxFAQ7TVLdQcSAgiKB
7bbJESPdY4Klk4b+N9JvolpOpuq3do+9mvxlUtjORZTZK3fo74scmAFgGrIKwOtqY3NMau1WsWAL
1XzQXmOxiKNnRdOy6ivirHRrM4eoyyd6vXRGjFX0HObDncc4FhgchW/Xdo8LsRgC7hSES/GMDzLM
iNsRL9YgP11d/jFP6rF0mTbokg9LMR51KwMnvTDWpY1XL8tqSplyZSn9ywecgBbpHIXpsVHU4ajM
yOTYT1Z9NwzyXJBPGh7Szr4bE4qTPHpOK+ycZvTgMQeksUlnvg/pLZWUGh6Nnka/dkp+Jrn9NUXe
2xB3l4p4q/OI2StFtXZn0WhFJUrOmzdbF91pvw1pnhrhXHqX2IOJ5dklV5H2B3OmMx/DI5QvaIbZ
8GEgGGRqB+mI/2t0XpnFPUXZaZy1X7R2kUEMc1DE7V1Hl7vsK+jWLDKmg+9oSD/qTDw0MX2vaH4x
5vTGGOdFsN7NkxezLS++8uRjMpnotMNx7sESlKR3oI7mdBzuB1Q5K39yLuNof7WDn0ExO0mZmjus
8OSJ5e9UieXGNcEyYPBmIfKQrOoFcmK72SoatFHhb6YJlIs7d9h8USiY/RulOpHCvKU+tH9ZtalW
1rDvYMSvyD27xTI6k+PkNL+rSb/v7PSWe94vPQt/gaajPSsX8Q/t/WrYez4xODBBcJIO/k5QjDg4
/0XdMvQnH2gtDISj3N+VdL67KCQ6iWQQm3K9zjCTeJN87gUC3qV/kJzFzIVZKp2TVU9OVWZW4x65
+mtkf9Iae2GotvBrhnFTdL/hdSxGkmd3lLcssfqdOzEVlMTXzxPqa9r6+1iOdxaJtxiUe3ot454o
vmnjdwDspLscjaQPKNGllPHujSY76D2b1lTENtCeR9Xz+oQ5XBE/EALcAX5wQNZoI+MP24jLoxM6
2zwf5Y7WPwlutnmZNAyGSUYiq1lIljoIXFkGJn5akoWqhtOCNhg7t2BdLG26Da5Z1deZRWm0Jb4Q
GDJkziAXm8uePOj4c0in8Wb8hhOhOBA31nqOvWM4+aAIdZqgFV6EysbBANGdGE0GWEuyOpEtQ0IT
LT/Sp/+qOnB2SeNemsE291NPCkuFdqX2/6Bzlq6GHGGNrqG/FsJZWrM/sgkvX+tZFG5y/eyn/g0I
jUmJSXwwmTmn3NFo/5jtzg+rTzukkWPX/dMAdztHKrAGA8O2VrWc/UDRLNYMBoHampkxEvTkRl0I
CovBIqtI4WZvjm7vZI/4ClqIg0qpafWgaNq72CQqMxmRmLSAZwTCHVMDGUWdPSbLRZ6x5Z6NoTgV
E2ckQ6O5UePBksldLY0thOZdBNarHMROw1m8tks4P+ZQ7vqKQtGAxfquPzQRPaaU+Jj5bCnrMtjD
awZEg34DZzN0J8QAbrnRQ/Q+c0FHgTHdvXCAozDctxD5rl79mS6Io1eKrf1u9JIDccbIASihdIgh
hgf/PFE+Z3kRnonpYqtP0JT8FDVhXb3VXv9QpC3mIKq5sWPhHxSsGWNaNy/maJ4BTj8K2u6jxxiU
ptbGMDdeTBlHXXgoeusLOio2KzZOWdaPjtvfCU0H3N6Jd2OYPop2IqY0Y2SXzTdptt9hbr74JQoX
3q3hAwFQxqsu521mtPYW53CzQcpeddcxJWwH0blF5kJ8Ey40hURf8jCsrT9pTwXIbo8Ia1CfoKrt
RZbCQSOBd5por1pvvJjLAR9QxgOd47WuiLKk57v9Wf809HmZVyC2b+/aKAeyPOKC72ZzPViwp5oQ
bDiko84aL3BN/7AoQymP1YlmER/A3BK1TAu9P060NwAPLGqCUqwiot96Ar+qNPyFPJ8zg63u08n8
6EHnHlTCzIeIMoQpoNWTpd4xqYRmz/5u6vAhNb9cyqO1R6mILrnYd+GE8tL4Ax9jv27wY22YLbI5
9+xjJqIDmlcvdQZktDZKF/c2Jgtj2Mlqfieviw0uQ8iC4kA0AHs1rXv0YtR34HnMetdlZbiVpBOu
4JRzYkcrpyZO3fT9zbrRNsu/Kxh8rAw0kg1UsSFCKx57mMqX481AZUs7MSDCh8KhgmXU1B+lPRNE
xqGL7LqOcGACuVnUd3DNT35h20im4RVHltOv1wJg6hGePjAl3+vU8edrTU/ONt0zkq3kyvLVGxWx
dURBQeJXacTDYeAsZ2Mqx6qHf55KnBAcYyJlCFdD7bMXWE06H7O0nY8QTyViyGNOJ5i6LUQms3y7
iIR16OVbI6kscocZhd/M+tFUFCRs+rj9tJozg/BYkqQFT31G+xwgK/ulRUBmWjeHWYkxqDv6do6I
0jHfJr+Z1vpQjCvdsE9Qw7PdwPHp5x39PIBnGoI+Tb71Khd7BY7UXd7ynw/lZP73l0gE6QyXDrSj
gkysFObAsed4e4DJsLaIXD5CDiyPP8/MhlVpKJW115qr3VvVkbCKmrClvjr++WXGzhirpIIqhSe+
GLynKoaFY4DKLeKUItoqYe7G7BKV6F5clOO2OdHHUIs3qB049HBkJnYUHmQGUW2h13+FMf1lnfb3
2p3vw5linWnk4Hq7blKEzmj1MTEZ6P88/PklwLpkr2N68bKOjhuh0/SduxldJU08j0Nqu1QOUVt9
DBwsgp/vJXZKHfPzBz9P5+s4u6x5y99HIVsSfsXDn19KjLprb2gfp3L65av81KYZwS263zAX4or7
5zPP4UA3NqQweRkep07/zTEIGReZWUwwlwdreRPxlNHHb0eD24tgRA9NrEJFZxLVFky5B1MJ88wU
W992Tpeo1NObPfrUPgYw3mZ5cGRVHo34WigV2BnzLgPlKoYEffCOtSvpB1vkkRIgviZPcT/O8jPM
xNeMQwMW8fhGMNia+2aJAERPW8ZGELszJ6SWtUMiHltFevwS9c1DGsOkFFn+Gc4NdLwm4FB0zJXC
kuJ+633XHAEaBxlgiWs4AIv/9kuKr9ZQPj+Yhlgk+fRta2TC5DC+KPg22E1a/vku54x1N6Y6OusG
+ZzVRtvJij8FDRLASTY4uqFgZkW6Y9WiAfGSU+8L84mRab8+jJqrbTVgCCtP0TUqsK11RqjOSCUw
J1k6UEgvrvFNGRevGg5ej42V+bu6MbjEXWjPDLfIlNa1m+FZGD58bdtwzgP6QfOnJLJ0R9s2vTMG
2CP2BGRJQc5jKLdKBYoHLY6CEBcv0t6ekYVGPJeusZPkVaXtyVp5D1We0U7x+AgQDBJ74aDGmV47
s8nPyqbWAgXYM8Ug3iG2BI3qtzDDcszWDuk47bogd7XiGmmfSTgm43bgNAkV0nAvdSWeENVSuZr3
QxPna8Rk2XJAng7eF/fFZDbnHucKcQAwmhqWag7jxSfNQUZjMxPcuGyqk0TrVwOqOGAU1c+aYR3c
ccw5B7fDtkq9c5RC15hmoX7nJhVTrErCscKkDiJFqAk5Zces6mAwZQbnxvHmli3tTMoL9hD3Xnmp
dTVhxrHQusOTg6+SO8I+VpUOmKS3+L6m7N89wJmLrJh/1wCGdm5Sf3BD7OqxfcEgTkBMR7ZmDQPY
Nrv4ESFmF5gwLbvRIK0O/XVpHzQj8R7NkUNgOBJC7FvV3p2bmkSVMj6UGW9Zcxi4pBoJKLmS96ZJ
u5PWKGKqJomuzRztIp/ypxfW2e66w4AG8g7BqrGGdNId3BTZ3egQQTM5dEMiILFz5p9JR+HVpfSk
dAcebKUZX5kS7l060JqEO3kqZ+Y4EUoqGuaRcd/hc9MsSFVNNEXbRvE3HAavhPlNzb1orINSbnEb
DXIBYZsSTQ73tmMU91T4eRn0mNUpXllV4ikur1J2LWhOEW9DPZQnJ4sZ7fP7LpLkjnC3t59rYppx
L+gcZvd5PN8XpEYtDvH8Sc/TFwIObYTuGdTrigmYqckvHbr4uyzKY53m9S3KM0xrlQN6J00NsU4M
S8EYyTVSs3pnqw0tn6QhP7TB+mRgl6wLC7Kv6saMzyPbs3AgVgYwvvm5wPrSP1XLG41xBzBgbVBA
I9xkQzBPHMCco2YXHkaESL/B+afnI5DZVQzry6axN51bFhe7Q6qhoa60YwP5QlK+aG23VRGB2aXK
5c6QiKQ6Rqk45sJFwRg9pBmJMT4b8d6wcRpOpBduM5Xku0LDj1rLxHxuFeQ1/OTTHs+M/vTzYsNF
nxF2weD12CqWuys02E5qjmplGXmHFsnPwS899dtzEqpqSH6XvrQtGig/UKycnaUcyG8btMtQWM+Q
ORyMEnyV5Kl9MKW6lqqFQDyTm2hLGvFV6HtnV7n+yiGK5qzG/q72zZMr+U6kW/M69lWz+fmRg9mh
F6oN7GGFPW5dybFdxcoIurSjO9BWB91u/FvTjgpRBecFupMQL5cHHenUP/+TmX58kGVziGUnOfRG
Ym/0HB6fCPX6rJPp1/Re94TJBMNn2AZ+7VJ3MuJ+Gcqk3HraBVxRdJrIHdo6A3aCVA7oECGrH6ea
sHnmf2sT5NOD0ctfWKoJvS/XaTeW16QDodmZaBoGTz1U8dtYEdKLnB3cARRpHPMk89TIBkdymivP
PJvDJM44cLax25rn0qYynoDSX+aQjkkxAAQ2l5tR4V9ctpTjGEMZKBRZg03ug/EtxF2JMcNoHVYy
Vuoo1ayrnTZBo4gTkEDz8TSpB4b0L6qGHurCQwxgy38xbpzPfEL9mjI+2c10gQ+mW8kdaEGQiITP
0VFfFjE/si4xkoHX9N41jInA8YJQay0BOA4G6iAb+pDj9B2X7RQ4+cSJV+5VJ2K6BOYXOEmiMqaW
4T7YvA2tTv1ktTpJZE3CiqCPI7/gnkMHzKqfb8Wp8u+8uXgx4/wSSh/Lo6RMt83SPNgD1mClFuxx
WpfXjs2gy3jFvLHvtulveWKq+yiiy/jz5oESHXSDLbWvgCtkQl5N0W6AxG71RBB2N1R/dOj6jWZS
63CMrINZRNgHdJBkRAhtyaAlY6BvY5QYHIcsLKNkMFjeIZ2wekwlkbO+ba/6zLbehQ3miJD7KyEm
pJOSX3vrB/PL163+4Ne5fzP6nh6vjdZzkVHh8yLx4BaVXvulfGhHk5nVj7HKc+CM7XeMgBABnuFs
q7rudkbVUYfA7kSAwx3dYT5wWkaIMQnOd3Wm0DKFQLFJNFOXcTIfR1wSUZZOb6aa5NbUBIQo1VL5
WNGLFmOHitLhLpudJ1eWxrYYsvbs1aW///n9O6NP+qTF6WaUzgmAlrOE/IKWTvJs21uju7da1Iqd
bz+Ktp5vZB16ZyPiH/ktP21KbWcvzaUQQrx8b7ZpQj6CwnVjzkGcsI8h+rx6Wep+KVf7Xe1wxqVv
Ue8BiofM/9Q3SQl52ktvPXImPTTG/aA59TbBe/tRoBnWdOZAuq47B64b+rAj4v7B5sgKI9I8sDz2
pwkN56qzp4PjDOk9ChqEMtmSu46AmpZvfLRAgm3azI03bkYcmqBcO7OAp0dZe79+vsKv7G5BsReX
wW2P4LZJKVniIrAtuXeJEvCxrHjaDg7oKwt+6sSTIc3/+YRMCBdXrSaoXOYtovb2jcYBbH6FkJ0d
sgiKmlxtrS9xUf/PM83KzlzW/a6uo2GvuaVxCcVUbOEemUE4GDr9pLDZZYlGqUYWyEUmGSOsmuS8
0pXd3jEtuU2R3e3H8clAgXAMawYw0ozNXZQ3r4VT/nI5pjatrT85PQkVPwfKQYkGVTAuhhlWHtdP
9UcSiDoLH+CEAeDT7f44DuVKDm7+YntMAGYGXZ0w5NuM+RdWzxrlrb9tQEEewiLStgqwI2uYMAJa
Ot11DrmHdXAlu0KMZCoioR9Bv2XfxK5Q2iSdQGjHs0j0r6VN72IeofjbLGhnLWp3cBH9TWHAxvzZ
QxLuNm7fFhB5ndMa92AMKtdBVVxuC1RF19DD79IMo/zU4uo8A9td0rDcoGbEI8XobhsioD9M9yyq
dniP/SzcKVLp17Offngc8F+YTTxow+h8OJxr3M59JX+3fqGn5QWWVv9yUzxPske0PIKtW+O3zL80
iTDNItMkTLTnJqPlg+q5vxr4I6AedMB+axEghHI+hoH+epS/lHl7KQUWQCupqrNneNFdimWUWZan
P0RTCnx6noKua/WvSQN2r4+UcKga37qljkPEcM904AOnTLyJCPx4RLIUb7QI7fVE0XyKlj+Qo4+a
TWh070JAc7MtONmi/lj1EIX3vMDH2KMrQI/BwhwW3ixFKyzUkJJMkjhSCcDoRPFfbOjiY4YuiVjT
A0KS9aceuS25tbAmljuHFmtLcSa3jtbRczfliPONCqPXvFeZjureVuY7AsP4o1hrZdK/gSlOsN0A
9SP58K0ZLRcfmwV01AKwEBrygsj4w1GG85uc8L3eALCPo/EdLOPn3JTDjfmU2BfzWByglWlbu2Nq
QDejIqN1KB77EF2ik+TQLlUY7bSB3UNLakwKtXaeCzLCZ3IVn0D0GvSkC++QZeLD4yixqw3k9SPs
GFIdFNKlMDFpw0T1thnDeE9wwiu6JHOj5SE6PPYwgg/wI7C7PkaevEhLzbt/bmHsHifHvnRiUn9U
XfmLlqBBHGA77Tub4FjDa5yLQ6NnVyMn5hIrAn1U7jsjhPvUHUY+NLIcYPo6B33gk7PJdj7+GLD/
f/WXLzbuf2Mwv8qvX80vMHd/9aT//Jv/htt5xj9c03RtV+i+sAyM5f/HZq557j8czzVQsAkk7TbI
rD/hdvY/hGH7wrcMTmIeraf/8Znr4h+ugLPOBu9ZumBs8f8Ct/tfICPbdjxfII/0eQEGyoB/BeW4
3FW+hfZ/Kyr2cXzGUCCCMcSEqxGWI6dTmH9GJBjFuc9QC9kMBcjgcWcLzwOZP7xLtzj0s30sQ4PG
XnllAkVebZc/ISFa/eVX+39hpC1Qpb9Cl3itvrAtKGaW4xm2AAb4V6hP6ZiU1NJvmLWUhzpv75Mq
3YEVq63ohpZuZ813ravt//0P1Rdk1L/+VD474loNx8L47/2dapRWwpsGyRDM8LtgETFkGm1i8xz1
yBhT56jaLkDv1yLPrNKj0REJaT56B8dEOQLemHNLudIdxpb/4XX9Kx6AEN7lmuKCEo4B58jx/oYH
6Btlg9zmdTnEx01dFOSRdoVNNqg6QFMfoPA8MCFbDZ51+fc/+uei+PuvBOwfBl6uRB7/Bj6yqxIF
rzcxF+RwXFXtQaDXdXp54wSK5jKkHRt2eTBV5JGWE1lkYVtvaMjubMb1MKDjb28abRDyRMk26t4D
ZpEMw4M+To+mmN/L79nunnsHw4JPjlQk73LFNMw1jScTN1Azecv4LCgcgTZHBoXQTygu8TnRR8s7
jn3dTvjPkrZbSnGHey4IQ4yTs/vsTfaudfG4408snPpmWfPJFO4uJ7C50uqNKu1n/vkDPJtwrk+q
wcVjl/ZvG8XaFMPUp2+1rxlIzW7J/yCAwTvNTY+6B17ci9W2B8cIAQROsJad6QsmD4QatFmdP2EF
7ynOqhgjVvvx7z8Q3flfF4MDvJiwQ65SpHdkHP7rrZEYbI6ZH1EnOw8TFph4o0cPTX+yowCZGNp4
N9ykZUCQPFeIj5rsOSYv64XOX+kHcMQt+Mu0XDgBPuvUrOmTgwWL2PVfjb+aXiU4O7TbI5voqtGD
CNZ/GFAtk3HjWzdEjvE+y+/z8ZCyDyXmEguCMhl57ZK/QVSZUW3HnAhceitMX4YA0o0z3YgSzZH8
ScQF8jGVl8zAPngT+RfGO4SrbbX8xGbYttpaGdusOCBBIUKodg/W4iU9UtdOxRmo6yS2C8m2ocBb
t/nOiYIC83eCFeCu8w5jcrDg5Yr7RqIEP3TlrSig9Oz8EYp+4KttWLPwbaxwSxqx464MmuzymJk7
ozmKSnCEPDVZUOOBBxnfcxRfK/RZXGeu3I+8nwrXh3VKCLEJH9DjhPJ+HNY4b0W9q+WNi05WVyML
Rv+hmd/y8WWMHyN5YFIFDGjFTIWomXAzV2dSzgCkoTLEluDKoz7gI4F/dZ2gAPVbE51WtFa/42pN
qfMfLh+dPe1f17jl8vENg60I1ogvlj//Ky4tijujxFeyFfYp9V/d4dGv8YCjHyIQT5r0V1E8pd5i
2LvY6LwVah5JNJ4dqQdMYjeaHrueaGJnYt0ZI8gI5qprn4nVBCb4SEtoQ1tlq8O9X1ZE0t/04dXR
jXXmfNdM0cHJ7f3urkbZ21q0M0oim5W5L7FtauFintcCk+t1zL4FOWtTi0kt+3ZraAQequ90idFc
+fGwQ//KoZggNc7aCm9/0Bu7vHmyw7ts2ghGLWggiug+aT/hfQhxNYr7MX/U3Ds/w961N7JLmjJf
DKAf1RAQCdqKYtg9txisijtuYK5bWPPLiaicgkAvc96Y/p3J1D6889S+tPd5dj/Xz6J9tKZXK70x
hlzbzEdd+9WUX1Dk16OfbAaXerEA8QqnpRVBDTgq1tTObt5GJnZVGP2Hj9f8OwyPJdrFwQzMRndd
Coe/7fHSI7bEdvN8C6Dy15gjCEdP4wayMNFwL6O9sKrBQ0mN6y8XN6Q93YbglbUh8EPpkLqQKdyL
drzA+PpEHF8T+DD8EdrGcvTrjrYKv7I+PHN8gRzdYPtwXJDmPUMLi/YOc0IvgAeFiSFbF8kU7bpC
/0RessmVFl///aVMkfT3/ZqaCkgP5ZHt0W22fiqev1zLCUuzJaXPpKrNajaIvF91GpOdRmvjjbIQ
WUfd79xAoCR7UixcQrEYI3fb0aUP7znVsR+TfDOXLP2V/ZtTHtbT2uJMp1+Ewq4Sup/jwNTMzclp
0GomqHXXotdMD3Hk3uHVIMcUMBn5lwc/ATLnm/OuAjgOs4sMsdTbTsZ7EVnuziYmIFiyKBzCT5RB
fBH6k5WL+qxO9MCu1ZkI5YxSq+jzhkhDbd/75V6AkJpVzDCZzCLaS9p6NBMw4BYNCe6olK4rCkws
ZaJkzRZIEenM5+d4mPg88uaaoL8w3f5J5GmQGKiEmEbQ0DHHbVHzV9qC5NWlNbAqK5htqsYR0tBv
J5WRlOgIBHwTbnTTx3Np7dMkrj5LY+o2WMy9DRNrhkI6ynpyY+4NTRhHj4hmvEZadmpLHYeC1O2n
SY68pk4rTq7xic7ZvjOElzzY2NXLqYnPpHDSrpTGXQjC/c42PLh2TopRklN1BjU1QBhKl8Wq2k2b
ZNZKaQ3btYVGPtFsfq20ulqhOUcWoa0zW959ouXd3dBNLyCCzsU8NAfcmeYqc2Y6tXXkB5UpbhC9
Y8Dxubp3G/WKQBZ5pdld28Gs6IWV7YM711gR49anTQKlLyXNOzbEM9nc+mc4KfvMJ8TcK+qOVrov
dbM5hBXwWajmavPzbIRVspJyiM9aoqhLWvldjEm31coQNk6aTIcs7HAPzLbcGqlunRMPmmtWRN89
Rpt1Wknsc5FDHpIxLCF9+ovHh7FNOsWGUca/JnQUlyl3im3WkSfR2vARWs8CBkX+R+7nzw15xAxH
STQyi4ZOfeP/DuvePfhQ0bYs/qpKfEJI0UunOsqUWm3yWIVHHTXelO2a1Gi4xwnfJRwKRoVSfFwZ
u6/9OWeWhUU62Ztt/GxBi9/EhJOviql4sPu0JxVWkmQFzmdnDiaRrnZ0sOmwL800REd+eZ/RYSFV
0b+advQJ8rsNosEw8B6P7Yb90N9pspi3SylJYDr9SwqPIoSpOYb3FspNHVYCA//ulUzEQyHw0Vd+
/4I0ogaqYKIZt+nEaig6Pf08ZOyfYYqjFejdOp7qZhPaN62Eo0BE8xDAjPG3XUmQm5Z8M+Uf6P6A
VyoGc5tU32iY8MibBEhhJdhLndBYI9P/mASKUrC6ZPstZUU2IgcvTXoWXGxHWdrNMRuNOyODPzjp
5CboholhTzGcbAjOY/dPo9voEuoYVyW7mYGluRD5Z8PndIJkPKKK6NUqDbX8sYRUVXbt1e9ZftIm
5pa0IEg4cvo9InmgIU5IIMvCsewF9M1ZD9LW1zAuLppw7SU3BslIqk9xUVvrPmHzLMK+3IVh/1A1
kxvo+aZ2KXuccjuZ8hA187wLcx8YEK0smQ8xgBGQ31mIbk5OSQwqSqcmb9IR7IcVNJBA9mWOmDSP
6lcPlz8sQOvEeq0HcNy5qcBs0UFi2zSfElLgqrB+7VNBZRzhT/620tgOjDB8b3Il9uVgnbAudkyi
1trcRWunMV/CcrAppsd4x106bXEvJbuhfUhl6uzmYjK5s7Cmt3M2ojUimhBpaB1kI4sksijigxoq
QHpfG50GDkOdY130xdYIkZtpiCyqlgDnjAzHDeoWbFDZkUggPiad8JmqwrbKmQJOAU2BjAZ1VU/Z
2mFouR64nmuzmneWghoZ4xxaTzVNGr8j9sUGTIKxc2PUpJuJxco/+Qaw0oY8Iukw7ErYYCNSIOAV
omRpbdZxqlHE1ofSBWjqa+9T3+IoKyjRm0FRJRO6LbHRIDnhf5gZkTNjwkAJiFTi1YvR5+Gmopvo
Ba47vLJsxww1i4aurG5uONohjaQrpCUjucxNvUvz+ADLMt7BdnmmJEHeMRKuSHBYgpKkwr1vzgWw
6S6ISiSHvVVORBK5J9Nk8mu4CE1mZa+7ybj3PdJj5hKnMUo21p36oBqkx43husgGjMexG96yabL3
rq8FWBdCws2iQCyD+gmVgsJhgZ0NqWLe6k9hb2wFEeRcm7/BlWkbhWhFOGFI0hXXxGA179MMMq6t
ras7Pmhx/DWLYhfalI4xc6V1r3GEHDKLXzuI0Qb0wRqNT0fgkMvJUeYM31K33+SlgUsTKH9uhKeM
ehuQT0SlLTCERyrcumwa/rD07fA7x1lVrMfFtrQydNc5S4YgQe3VVxvpm6ZJZCHcr+uKiSSSied8
8NtDn1vN1oRNVETo3sFkhYe4751LTK6tEubFikKMvomOs3uk0z1EZrdz2H85eFrgwM56zvCoy5AW
w5Uj+dYKP5qeFkMoBn9vAk8y4m/okdpjgiHrmPFrXZVQ31LOi7fM7t2b4/jOacrkKfHMFb5BTI+Z
px/DRUCVJ7OOZxWfe9br8an1fmMCTNEoMMVsfzvUIIghSlwsyzPqbDqq2h1pPmgdROuy6gdEq4tL
6FTJ0a6Iy+xFBe7UmYLZ1x7CMGxORSmeCFEXh6xs3OvPQ0q5eo3qvsHxBQyUzK2RHguOscZocwQb
PPw8+3mok+lpFIJ7fn6pLYU4tCinPxyU/MzPG+EELd3v09BAPPRrL0fikerbVqBJoQ7aiyr0DuGU
oAdv3gd/tK6GVBCZisX1X7rhWlWGYFwJ6iKeihydD4fftCf5cw7rOTDqPD34FhYemZaXqnF9JuWI
BvLCxXeRsOUCg+AhE2pnpBHZDTlq3L6O+p0zwM5YOdWpFD0nUubMa8JRmhtv9BYmfr/vI8jhWuPL
tbKgJbqTJhEaJ/eZBVhOlq7/CKFIu7hVDDQK2aoo01+d74TrSsXAqmhM7ZNBlxs0MYSmD9lTkeID
G/y6f/ei6l43K/KICljBUeGd0H2fCD6M0O/Xw4dAfnSPNUIR5Tbol16m+MAciKNmpRHeI5J7dBbt
U8W1yzsohiNOm8+M3wEQQzLOSHq0A3+YDzJMomNeTCM9Mfv3qOJh75fNfHPzzkOohOTVUKSfitSt
Twj6cJhGKdVSxv5tLwPmkEMmyoSS0D8mm+S+DlcMoRjDsTq5lRUutnoq5Wa+5ihCj1FsjKeR6Yvb
6M19auOjgRpwplX9mYsceg26fbzQyr2kLuOGJDE/uundnj10AWnJRVLh6E+V9YBHkgR3GuD4Z9gi
VdfdUttqnrp24hoPgRvadYeFreofu9qEP2wR8JtB727pmHQh8bIJW4GMi4BAav9amM3DVM/RoaAl
RtkfOnD9FIp4S77gsh53MiHx3e/pjk0onMeOUy+uYHJlo3lV1uJFFyasvviDgNroMDeSYMCb5tFm
HHWdKIQSPW9q7GxVno3MfY78yd/Uo/ilJHWxmF4ZSzQMblaaGO781vT3IpyuQ0kwlxmeBkt6m9kD
E5PlByCiW8YRDYfzYYs7K4JVhUeW8nNY9R05T2gKnAiwcyQUfcTllKT07ZxMLinW47AYWL5TVMlB
EQBrulf6XYwyaMNcHfFP6WGvmgdIIhinXSxvdf1uxHa5qgcboDKYEw6pr3OvKtpRyHjmUv4Xd2ey
JCmyZdtfKXlzrgCqdIOaWO/m5o15Hz5BvKVvFVDg62vh91a9zKj7MudvkCkZIZHhmKEoR8/Ze+1+
Hf7yg+Ec1uiey5y8c6DoNKAm63pMlpBEgRM8N2ryM4GlhbL7HplNQBFZycHfozZ4F+30y7NflvnV
OkKfSQ2VnAOTE6cVeV+DZpzY4BU0suJkD5AkprzdAG07KMEfEZY+mZ3CSRFDYIQo1+XDS83kUXHC
XNuZfqot1+HPd7cR31VbE63Q2v07BWpLgLxjdr8o+RYQhw+Hi6ElWqVV+gwL4shejaXTtj+IcnqK
7OlUlvUxLsW7yQQvGR3oWMhgJ7c5czfpeY3myUkqIqYKm0MFHDGwUjY5l0zYzPs+1edeN/czg+9V
koVfySLMqzWvYCaw22zApbL8aG+KmC9jLTNqRk4G9kyrXK5omdrCNP1FpXyyBiJBS7v+nr9iQd4m
kCgOsY1z1FT588J3ZPTXQdHsWcHKyM+uQHde5I/RPL6kk3x2I5KLfexBNbJkBD6bxKGeSo2vXowc
N4o36t9rTEyPuiyu09ReB2H4CDv5sGRd2362yfRYHYSeiTENXxI//+hmMOrh7CNCM4hUDA0yuCIE
4fPHoo9ixvLeank/OpDu2yXIqm4hr2bn2rGItXTie9L6knUx6Hdplqe+LoejCosLg8IfluRn6CXn
0BK3uZ8cRN1Wa5zwA4eGD2nl1jrJZry9sXpOEkW0u52WRJ8ZXw42iEC41bqJ4ATENPzK6N3Mwjvt
KVqfznsq+CkOh3CjGC7chgu5J1/6bOlq69shYRhGCdYyydcelhbASZzG6Vgc5mZ+z6cqRL16HwTV
FSKPLqBkyQvkgYHjXzJUXcWyuPB9dTPPd+S/0eHi59XTdOP7lGp2ezBRg3B6cj+gM5yd6qnR5GF2
Q3ljYA5kwSx4C33y64EV2AWPjpvcGC7UlSh+cDrWzDwjr589+1j2I0gdcU2a2bos5GOveAzrEluR
MmNAdyT4mpV9X/L2jotYblBJP7RxcrYSv1wLF5yM611bbc//ZOdPtVvvbJeyGdEpze92WinLvaw7
uREWUKk+p7whKQPpu/sh/W4E9dX1AARv4GzmyCWak2kvzDBTv4kOsQTODze2N3rGsY5DCOgMEI4z
9G0m0hgTUvVuKUpL32fbmCC2TmYz7TKXQQHv0z21LZIhZ+I+9iMfQwY4CmJ/XQt9DBZb9oQXEwXX
PTi/B15r1Y5R+qqS9p22gPoEpncaihjWw/BEOf/dQZLG16X5/AgytUbVHhaPIyMftNXpLuOf1NDx
Jp+yW09ITvmL4j92r5EDQrhT2anoiEFmWPvmmcaXldgo/wyaGGYA1CpiLIHWcE+aI4uw7Ld9TLmZ
ot9e2XFxYi7erQOQoWquWoyBkDtJy+PAvvYW+6YL4Jy+in2tUWgyIYlL9i68Y/T9x8mmTxMym8kx
RlQVyXaKlPLCfyrKRdlRze8/X3oomotU1be+Qww97ukrNTkWw5QLTs5EzXhVtENRGBA6AOQ/JaTY
jPCSEw6OkgW8gZuKs29hxOR60r2N7pdTP8MSh8wPJ3GOJchJdlkU2GXT3kyojwqv/JqUfCOnEYQq
+Rc5sjfAEJnhvcBtfyWj59Mwuz0hX6+lTF6d4ZpVfyxm815W0O70+JqU5n1aDmeiNWGxTyd38N+c
EkO3lWmqP29vDdM+yhryLFqsWLNLyS3y/BoJHqG7zQdUZvatmONHqo6ZFz4jiG2VexVJFjStWg6r
5Sqb48/O5mDtTFRrQf3Uh8lXqmiTQRjGgKlOcFtpH4bxt19WLzym+PYaOFx8xliXL4zw12aM+bKV
6AuMb9HVtw7ewpU34PJp9dztSLo6kE/4Bac4teOjMQevyuf278qkpVHEI4EWKN9EwYjWuLsmMSFf
2UQxkNGKFBzdAxZUZV+Jhp7ZMoCJCKo0SS9Y5YQdt23x3OwrugWktGybHrwxLf/HqFafqZeTGtAc
k6QFc5kgOIxOIW8bbyRCXk1kb9C/f8bEDE76wYOkuZGSEzHnr4NrIk2ZTffNHXidwQnk3IQYlMCS
OitfVU6DpbTRY8hEvOs6XvB8dDnhh+wcr3lNiBFpSVy9kY15OepimzjwKNCaoOkewi3E+4mMej+U
T23CB89owNodCt6UQlrj4tyUDttCwqTGT8UtPv+7qeCAKJOHToenEVPfNqsxAkZBKzh6IVUMgKoo
ta8gezVxwPjWp/Jqm2HhkC39vXE3OAg9w9Q/hP47sjtrHYtebhVgXrefv7Vf3uSu/lUbNVROqDvz
BPTJ9ahraCNSmMDpmZbwd0vN9xIteZdj9gY+V+19z7lNk+k9gLXa2th5FREGbkAIbmIQsQkh7QpZ
MlCE6m6cxk+Xky1vnugudJlmFiN8b/mUE/p5IznyIGZknuG1z1nuThsrmR7tnhGFHwRrUgMOGCSM
DVk9D6Qw5msiq4HK2e426HIwIvbASLO9RN0PWDlUh0F6UKeS8Qt21500u4tlP4GiAIIAjidpWgZm
57Lcqb4MVnNz3TRHnGXo8mVwqQ1IumYVPoURrU2T2biPHD0LOeo6Suu19sRrxApYg3rWPNMyYK4Q
HeukHoB/dR2P+5GHIFoPwxThYdVPVa+ePZPo2zw0og3uJVQ0dcXW1jqLo1RvK6M9ZK2+GRbXeEci
lZ+20Tp6rtuSoaIZI+TCTM35mxnFcO/N1fNyw8KBZqEqm1WQGNvI2aWj9eF56balV1FE5V0SalA+
CLU4CWU7OS6jS1whluWvnTJ9C9BrToM/YKpgjhwO+DMEFXwws2hZjQB6PmTWXmmFoLoxZLeziS4b
FRHNEfmkDGwZeezoYemNTKI7UGOIoA1PHQdSuTNpYcqqM1g5s3HpoSnsexFvEe7gfBqbi9GD0huO
yapp8Y87ML1Xxec8yOeM6PXKp5dj0rgebQKPs/ghrap3szkkaXHvktXZutmnFzZHvOP1moXJewRA
Z5JA9yH7dpcFqgJFYWvOKF+GmsANFQ0IPjU9ipEET01jHYc98EA/ORfuQEQeZoygDu6bkOImqKdH
DMnkbV341COtbmj/e/biw2fZm0y/mSFvWshEAKFJsvguSQefMvWG1PiUhoWxTkvsD9Ot7YHyG3Co
1b3qODfDfgIFtTCtYE+ohz7vvwnn2MgxfUC/+h4P7bB8nYv8kD4Y1gHYWY+dUzJp82JwgC2lnHHr
FQJvGDJ9Q/2alLcRKF12scNbq3cSKnjmwdqxL3I90NI2xLuBMi4YQyyswRu5AjVK5JT+CjVJMBwt
1/pOOYwBPji5aD5D/MDjWLoYdTfWOptmMsfnGiue/StMWnHVzWg08+Qix08LkzbChoAp2ql4Mehh
dNal2935vn8CdX/pCvdzsEIOEtarMw7EHhj1QxwwbM6L2N8mBggyc8RuSDTAezS2pyF23pw21fsu
pPFuJuKFYuIxDayW/dCx1pGt9kNME72CmjIP9CMbmqdoMvx5r6b2Nuun+2Ku6SW5SOayrPjw/XYP
/+C7b8kns8sBRXziXqjOvAoYnqxCEUBdjnj0Jzr5hg2bwtC8/MaBbyJSmM02Lf7h3gV3MTfyc5DR
uVFb6bRkDRtltKmoCkmxLnnko3olpnmBM9jHyUS6WIbxVtY2MJiZdM0MBM2sPJrLLOIVlEZMmAjC
AW5pRqTDvc7CXy4F4jqwxruJDN9+5A3syO55BNjJNzgnBSpsYlc2tE6vWnCVtPtRDQr6yZqo2o1o
Ubpjzeh2dKYYihIhsS1EeESPZcH/jPpbgl+Bb3hFdeULoIp2Gp0dX/NTCo4u2trqhL/UVM6tU/XG
deTbj25r8UoYmAHa7Je5oFIJ0/s2DV9KA050X0GIY+viDZvHO98Rcpn6nFTJpfcY+fbzIC7qKLya
M94qbuWG+Lgxlxg8NVs2bKNqCub/vbeLM8lN1iiJyQFz2/pXtBAyPW+47hpCLgz5WAb6jDz2leMB
wODsUST1rWkD2wmchEOFOfmQUOrb2IqeW52v+zJzt1M0vzRoZBe0+2ff0e+ZfG50aGUJQVH72amP
lFmwntPgMlMATtok2jHGWflZ0x/TEI5xrwCC2LHaT6Z9X+cxgekVpHyjuY1m4PBeNp5TUZzMHDlt
1nuMhXkBuYoXOhA23MoyNJmbJjtTe8lV6qQwzfL0wzLbHd0K/6qMeA3YjLYgAW3M2Dwr3K/rNq64
yyUA3MikS07N32AFsLO8PJXeryKJEaEHzuWUIabogjclQrVhlLkbguy9nBh2FUA7RrQVUPE35BK7
Gy+lTihjHsJF6ruapxQ4Suv4Gzd/70o4cqB2zQ3Hp2LLGG6P/vnY1NQT1fjimlpQbHgvwT4xS7Em
R33bm+W3Y2nrotUWZ1g7+cyS9NHto2k3GXBoWjc6J32VbtQM72IYEEzQqGVRwtW6JHED+N3MM2bO
9RYFfranb/EpneDbF1sk6bQPZkYWFQHcqFrnCAYyvl4LSFmTX/B2zLaEa3OTWl63cw5TBlVEaGGw
XyLgOeXEZnGHaXVPZMEGAQiPzWDdadt4qaEMrXs7PgedxqVvH+fIgqGYkvkzmldIBtQuixpx29Zt
exwr466Kp7fUbi8zFKOXFjBpDizR2otZ+7VJ/7wHIX4ibbXaznUHMNJG4jEsRrI+CSNGPDVPZXLv
WR3N1pEIMmj4ksNioXW3yi20P5HxlrZjsvGMwEX/B8WPVUexqF6rITS2eOQenAAzKkJacWVjsPMG
vJrVIjsvJODxWVGHFkhg4Te8mUN1kwDHuxn6cIMKczoSMQM9FCa0R0FrQRxr0u8o552QYkNpk95+
n9PxhfFVVtTYwEYGgAkkXgRLCUrsOv1lle5wYSKBKTqk+Egk/IGRZlZp6xCWtCOT9lZxA08yFxis
Sg7q1FTaHN7JJYAn50YbcKQVFWn4ZkXmvHbHkR82hZcthKUmfhe4PlCRw/c1Jns9JTQmnIZYUwd0
YvsVpONjp9Nkm3jeVRUmD/AmtwTvnIJSbpSlXqqCPKv2c/a8h7IqXASJ3WOWjvfVWGGTA4a3nl3v
3pj8dz+1X4RoDl6MkAPJBEJyGzmolXodDITpaHlo/ewFuzPIh9ml8xvipPGN+REkU1pPd4FJC3L2
wS6W6mKeh71tJA/EVhjML7892d11UaL2cgmfNabwjqHvEJNiyMZ0kODSD03hnc3R3crBxPRmqAHo
fHfj0VAn4+Aiy51yl5SG2o5OSqii33IMt8hWtWAfsGpJQ3ZMeYksb9yyJdUExHXDZV3brJaf/0za
fuYxqm7q1M0p6DLaWwp4Qm1eDUX4GQ1xclP7g9qXaftdj+2G20wAYBSh4pwQoHmdXgV8Uqg+J9h4
r+ncqgutaiheiqIZDSC94yq5tRFLBI0Yr4O5cy/g7et96Hc27t7im1PteE2wzabK6uGAXsXaEBIC
MNwf1WnBg/ltbDx0vOQ4SEeXfgluMLctAnmibC18GFZdwUxfZsZNEFXEqgXBmx/pkoxI1AoBSSu6
ZS45ONmTFKl99wgStcDAH5Rbr8qbfdp1X4poqY/eyh8xPbiXfY2bnL9YHsMIe2DjNukvVxcTgOUx
2SWG76ODy4IHhWQFY0NLAiLZRXNpbhxILHe+FYA6K7uNSwgl4btLMI48DGZ8xNDHrYQbu8LPAdZu
SNNDg11jqCg4QGWAMfxOXeR+fn6HNcZwpmNUmJdET2Jp9cyDBWcKM+ZKdKgqdDfJHQSYZCsnngIX
ctmhL5znLsWsUwXsCn5tARryG+vWqDiRoKBvilo+zngCD8H4oEeyEVxeyxfeEpyg6vZ2MiLQGFp8
OgVVgl3E8EgZZm1FavprYRIpNDT+TFmf509DMSIyKbqHKq2dwxgZ3gOC0PuqVeAWGuEfJ4qEEkXb
IyNBKuvKfgFTal6zQV/5M8Z937mkn4+cDjzbJiqb9zKfKMAY+mwdSYJwDIeBQevdNHM7Sli75AE9
V70rL62e0aAqAdZ17nxdh7kLD4tmlsRhujT7Tylcz3qQ+pLFRa+X4eLazC5thwLK1QAOK3948pPC
vsDxwtgPxsMapc84HCZOdw80zlL007DtZyBdaWGOOwF4Yu/5mX0qIoeYb/9hsgbjVdZ0rf3UT28M
VHaORRWzTLatOajfEdAxlh+fWpVhYxR6G3W2u4/mengGIkOJr/CRQuPJNrMSwZ0yujOu1+FX30Ri
axlBtFeRt7FN08YWktxVPqfwoYmRnlodiiw9oQ8Z9XVjYAUaFF682IDOwxvsIQ1DaDu2c5fXfonj
xmoey75vDzHThI2IkApJ7vqlnzRnJbA2hZPdc5ZMzFOeIgslQGstxNjeSA23adLi23MH+QQVos3A
zHqNoMsVu9hZNc9iCiamcvr+FYs59S52NpB9+aOReDVUisa6McgN+EF2mCJobxrajQbl9k2FbXzd
V8U16o/luDdVu9F10lUjwQsrv64Os8cOQbMjOXAQxgfidNFpTJ9+rD4ZgT9iFp/TaGevSTLfqIm1
PgN8OyclMtLRUMmdYA0rB/nDzNvkDvPtd2i4CViEmmyqxLmYq6rjhZC3B1DxAQ8mAdmJenHj8UU3
vdgEKRsS+a90w1pc37oszUuj+JHTOtsCFu7GUnw27L7uZuDVtcI9KU4zWjVNZ2PdtMQh12NPUqNw
btwGr6ji0oyiwhMGqWRLkExLMGr9UVttePzWkA2mpJsPhBTPhyRCKzpCpJOojsye8nLwEND5fXuT
SVNcTiEQWSQd4VZL3hgFUrxrVhR6MD5UgGvvFoMi8QSXPr7Ba6QDao38B1psZ3rXZXSRALm8wIoR
gnheBOAN6qmSaeHOkIaJBKj8DKT/3hXD8FAvYZbMx1dEMFkrkC3WLo/JXwoRxHm4oFYwcdNHkh5K
ULl0IawOhkxet+H9VOkCTvAv/HcJPsSNMIMcR/NIDHmtylPeiTXRUQZOAtoleKd3nep6NIA0LMs4
sX7pEP0ASq09tytYT9b0S/k9LZg++hRmf2a8dmMEc3GFLL1j1Bk82wR2ONV8EmLB26aivqZldrAx
CG1iOnWcQgVtRlDWPbF8g07SO1n06R0kEgSxFqetn98rYMQdSoJ/jdqFyREkNXTP8NkCPLB3/eZh
zALjcba87Fq32ad/N4dz+QDNFAcS+RoWzres99VFM3x5EyMqHCQAXeW14WKIkFN0An497ElV+ypV
4uzRaSxZ42VwbvQcnGfXbBBB0SqHYjvt/TlUBEcZwdkvEM8Q49AfG6cJz1B1mBHL8RoIL5thN9DU
QBBGGkh8EYpsF5qZjebXCp8xqQqaaWF09fPL6Jpo1ueodYHOJkF9ZY/1s6osODrEF7op8OG40/g6
hZAvAZiiEfsloMzh7BCaCtWmr8B4lFtRiQM0HVxaYoi2QdH6z2pgbt2Gobg0W4JwqqI0d2Zp5+ec
eJoeiVE8tTnhddlVM6SEvxkGMMcsJt5nGudb03+oaBGtxib3LjgQfQh/Ir7WquUJ74e7my7jkt8g
v5lAP0Q0dl6/GeWA7uQYTQlHDLM49dYoAXmV3wGZx7WVymNJgBtdpIiKXRJY7NX9UVnkGCzPXt0S
VRug3Aq4WQLCRaPvSocFZrk0booYg6Bahm6peZaZZ+xnbCC0bXFDRkunhXZ20zf4LAy6d0TbwUaz
qbAbi+FhPlkLQXDfm81Tld7QRj1bKVcywyff9vWzHmm0+CN52H5G1Wr2EZD6y3j28jUhe9060Qhq
pOrB6sqr2gtRdiEd0jdhMd9gBHmIc0FYlxl9NOFjXihqifE+cT1IwJzkaqsCfHpnEmkYhQDJFWaB
Zmqekexi43XOuZk+ZzIEn1RXT7qDssJ0eS0yHz598GDkaPG1m350Dk1vwxh3csK266XZIRfVqfG8
xwH4/Low9DkXXxMkTa6lVq80rqzL0CZI03I6NCxV+KaN7GpK8VFC0CmxY6pPXmifoQQrT6viImIO
gvlvXY70r+g/QG3zs3viwO5mwz+kGKBIncF32Ua8ME1frdMmQaoJBkMTziXokHOOOJCg+FDTk9jU
8fCdVsaDI3OkYh505wxCftWI734w35sGGLfJauqs9npBqnTKo6NOqZymknE4xeq6sdsNU2GomHQs
6O+tlMyfnM6+AmxFnJCJEjkp/ilJ///VBOjiNPt/h8xuvsrirc3+6ABc/od/xcza//BNC+OY54Eo
wKb13/Y//x+mh2PHhDsQUIXh8fsf95/j/cNz7AA0o+c7rpQO/iqFpjP+z//jkFrr0LoPOJW6qPox
+vx3tu7tPx1a/8zyjb6qf/36P8q+uK2SslOE5f7ZUcd4wXcsEuwd1+I6Aj/4zcglJL16KUcTceU8
HVE5P+k0FwflOQu8aLAOi2NgKPOZVpl1TMk0AQT6gE7WQ0pHMmvuhkea8Df08mGAaDonuuhPfh4O
O3Asl4wMunXeEhMK9/uKRIp4y8GCJY8aeRcJJIR94xOvQ/U8vMcB8JkmI4UuKDWPp1kAln8WLsJf
1afMdbGODAQa74cp+RDlEw+XO5Ugq/ym29pBC2kpqC6zoiw40LmIuzCOIddDw5WhJV0nrU/IJMbo
TRC4e3NsaPhZZXthj1TIJQgvrLYT5qJ++OpDKuMaGaJMu5fM7/1LOV0HCCdPVmpcBxamriKfRyq/
vtsOqfyY+lJD3b0tgyfSsh7IszP3WDiNFb23bk8xXzG1Cr9sLS4w0ygkw3Z74aCE3fZ0fb0uvDVN
WHhuZqxUZ9/+YTH+m5ssF/PO/3XreaYpcUJIV5gYPT1sIL/ZPwzVTu00w5npa/8yahM8UIygOxwI
Uc50D2Vreg3OpKJ9e8l4v71wcQVMQcb2bNYdk0UP5MjYMCRr0q0mD2YVhfg5Erh4aRm+kBccbYln
XHgUNjRGFd71NcfE1Ke6n5tqFRQYu9G3nxgXfvtDJ09Bbbx2cQ/ZInRu3ZlKd3KZuKY+c3mwIaGi
c1N514mXPwcuVou//kK8P5vl6AFjcjLJd5au5wm6AYtf5g8OkWXnNwjTbtZeScZwnOXdxjEmLBYo
yFCFcLME0exIgNdE3DrraTILOi4T/MUQkA4yss2YAc9ihguVduaFXgCH970q2GtkTu4wcsrP+83c
xZyfy2gCqI3AwYeMJKweRxQg1E0f5CeKCwTqD7qqBGdF/iUX14GWGQ9IxuTX9J5njT/P4dzPXNFm
IMZM8uQQwKuXZxLNd3uh3QZb0uw1UF5MXCHePlt8DZT3ai8gD/dpcTt7MdptcP87rL4LYknvZCNP
VWCCMBjFkrLZfPaZaO9jjm4rnUxrg7fNqSFVYK3Ndq/D8czRrL2Ixpz2+wCt04Ubu//rG2Mv280f
V+pyY6yAcQd6ocXg7P75xkhSFPMmdoFKe9lMl49hXdc8xErPh7owiJstFMaEMY8va6HIrpPr1EMo
7DlxsI9ic0tBGTAg1/2+yqMrbYoj7PjwVjIGwfrOaDecWdoiki2ruu22f3351p9303+uK5tmNFnd
nnQdc1l3f1hXtluH1qwTiOjL3bEjiMFaMcsc4TKveEeobQPj7eJnKbnGPF5rRv0VQr0urtnfwuKW
BvuwUYwRKCD2XSrlWkWLqdQcLv76Wn88X3/+qh0TjIsZWJ7je0zl/nytqRL96PcU0GGuefpN8jpp
Bq1FBQbTzL0n7VjDOoJ4syUZcxaef/Ds5ldYQy2z0uohhFU4D+a846BA6T8bwAkWi4YR5UyeJ1Jj
HNqBHItTxDeIchxq3s1sYazCWFfhOgVmtB3n+lce1sOeuDMOzj6Y8YIUCcOAW+sbe3NC8qxNtmdd
ki8Fl3Y/DO/dVLxGDfp1BmR31rKRWgL0wpjMODpwQUOXuzKdGMWy7z259HpQuZFHtZzuDCSNxgAO
BPphuWlqfDN//a3+5hVfVoAjGOc6NviHxZ3/2wrwZwTyUQgbkUP6v/w/6WxjkcFENrug/FR8DGN0
Xii9SCcVGTGOmZhfc/JKf67VFzykvgc7D3G8XTqbv7nAZa//7bYL3/TksvUx7vzduZ1IF9rQ5EEd
WrxJUJlwkzjMEENDcyL18JJgrQH4PuxCd1rHMZlEEIltAsJw0PmAX1eqDYhyKr/yIvlV50i//+YK
l2f8tyvEv+csG4APSOF3u/2gVV/nSQ6J243ZdlX2rZcsgSwZmV+eM5GLrdtxaoX0izt11hnBcxkz
pRzihkA3aGJ98kYn3tjMnf/62n6DJfzcXm4uj4yQEmKC/O32MgWHOqhD4par5oqrROVb+mpr4rZH
me9QLeltw4ljVQnzJZF4zAKRTshvOfTnMFkPtY5gshYpcikW+JR7YqNi9FRu+ogF93IQMy1IZ376
6+u2FjDCb98pvAThUC7iAHXN3194wcR5uJWkgbu1sY5VoNfSs690EDRUYLDe6Y8PmzpE1kKO1vfa
EV3wN/fV/jcrz5esOMsxfc7R7m+4giafkd2QbYiA7WF0AtSpPftF3ePxgMW6cnv7SB/EGKz21FRi
X/vEn3LdawwqLQpa+icAtPHo5PGLl3fjLa6W8LgsxoqwK4Cc6tKSZOSlGvsG779OkK0bS8Fh+28+
SfC/v03KZV+yQPlGbV/8Vk/RBNFdmbNC/dS6iEuOaVGpgr3svWvdVx9UmxdEWGET7DBgEpe3Rx3A
1Tt2t/35fdDsIXpL51b38UsXORjPYva2qncg7HO+a5eq2l7o21ZI5eTnHQL1GkcpSXiolQp7bQ0B
1lNYiGP90XF+gGhYLtQY76Ot4DCrik0x9+khGMgz3O6msAgV/ilQ8qj5kD0JIDO5tN4IYu/HXods
/QEPY3SOGfluka7ITVvVX7104QVg9EsyLNV2aT78bAFuaKyQM2YX3kLxMSeMgunExo0Uy0ZSnmGZ
s+t5V+j5CfjerqUrQwxPNCMH57We1xEaS2Shg1Gd4XvNO8/pdkbM3JXmiEGR5bzS4rDuEmsOf6ko
ZDzZpFfQsIN97nBX03AwaG84zd7orn5uNohwOBQzHzYQ7bmeAmLNJAOjv36M5L+58fayw9uC7cm3
xG+nJb56dMwtSYUic+iuF0Z1goB+aXC8OhVf0RDdNV4jr4vSf3e0jI828B68x6tRiGFHOHW3dSp2
MbLdMCmie86CGWwWXPmO7y2xw7NjBWirWSyFyW3M+ASURHrTTOYnll702mlwhQOCN4uDRrLpQSwM
9tyvRrjCgLoQey+vzKH2GD9y6KoCwNMDXKdNPaEe+etv499UO670PctmZ7E9Kbzfvo2g66IqoJ2M
KWFimqW8YusIKFhAA34W/Kjjedfq6M0GGYwkooEdN3rJ2puI5yycdMsg4cXJgQG4S/2WFN7ekMj7
qsT7m7ceZJT/tQG6FGUWx2bPAdD2Oysl5wPIcMz69dz102ZUUwN6gF0i8LUiaEC+kY50Q4rVwfLb
DJZDvdXBkk5Xz8F+SvubPCrfft6YqUxQ7xrFp8rBBfCOF6KnBp+vXLLTMQUzF+4MLJwIUT9GA1n3
OEsiful17ZT0tgMAxo2VPdK75fYYi4FwjO5/HkEER0iXzPkzcjiCwaymZESo2pbyxkhID8lchO8u
gVuqO/ABwMAF45vrd/WedDoGPszaZGnsIw4M+zSNPNYnCdM5kScgs+ZibXpgL9ycrt3SwHccAzO8
r8+mmDZ6cUNbJXHQVh9D7FhWIIMvgG2wHa6iTL57C1TesG1CJ0YLAOFORMifvBy+pMtIytD+1qQB
1VkYbN0iOLRToa+XyZSFEp2hwDtxUP0RgyZDA3q7lTsOm7DEciLZvWGu07HLVXUPvtvZzC7QZxUB
mGhI080oUyq61BvLzt7jlHLuxwk35DJb94XxWpSpvDREjkZmoDQgCmXaZkEOzqT8tpQzbrJ6nDYg
uu/gaFNOpumbkWcfNtWt2Q5LnGQy7cBcptAANFF2cfdMEf6osyVMlU7y0Unadjtp65HmNT63ClWd
9MseP0J3iEAfHGNDo58k+MTo2ggy6QRhLDQfTGJv6L8ybQl5TH/2zdI2hj397TYacMUu58uR4G/8
P2ukOWtMueMTgBQa2GhpMQJTYaQrsdiw8TCgiKzky9A2zKIDXgg/1WKV+QvdDTM8QY1Ax/HuThNt
B+ojyGE8/FlXowKbSJHpoQr+LPmfrcUoDbTWQXmLgJVo3lCeGwa1Ozq1zNpiAteLJIVaw8QMJ8Ne
NzkQMaNUjHXoeATLC2lazk/484nfauH7L08wPj3uDopBYoK3I9sGkWDvVcwViOWKOVmSz5B8IliC
/5HRdPLNmkYml6kknduc2GOErttyOQNkbfUOnRhjcYkqonDZy4LxNlDUo7A1+fgmDBYKGX5g23NQ
MeEiZm2HML08BUNqMojI+A563OI/j5I/i0dqR6bnrq5v6lF99K73atUWEjM0HkT6DFsZ8xj07FYb
ZiCXU9mjV3Y68WiP9omJvoHEjYtOuJ13+Juqm4YE6kb7N5kbIaMxdHObjh8EVZw4A3LolMw0MlBr
2zTAWDk5M56a4YxMh/AFs863UmSkOZYB447mOht66zBK2r2tg2o9hZvRI2DexTS4Nz876YimeCcs
Z40xcrg04uamVONEX6lmdeOuR0G7FdPNT2PLG/OSXA2kKWGkrVPYov7ylfU+JTQZDJd1XkDaxhWD
tvPnvhqwRqES+GgAlmWJZDSCD4gCjGAy2iHM8NdNZaBqxDviJbaxT+t6x9yBuIkuctdsivy8qV6q
CZJResiEG0Ejhf6JQhK6rJcfkkBckyoV/hdh59FkJ7Ju0V9EBJ5kerwrozJSlSaELJ7EJubXv0XW
G/RV37gadEcbdevUAZLP7L12Qu525Bm7mBBIzPo/SMxzP37GYQUQLNEX2LFiD3z1Lo/sx8r2yA8Z
VorCwOPvSVy9lI6fCOH6id/YRWLOL2AiBSRmeqoRYmNmjxXnnMkFTHjQswFjUesswzF0oQqlu4E2
FrwxT+Fo4RVTGPE8P/npIgs5QlzjFlbdd4pA7kzJr3TR5ebRQa8sDdFeBqSTF6T6TG3WRh9VADYU
G1c2SPFdhi71U1CTTGmwECW21jjEYXLw+o7Ix5n5DvBNOAhqbw51tG06MviGgcuiJAt+JdF/DKG7
nxBrHAOkAHu/MNubNTnPzkDMoXS2Fjl1evITrB/QMHgBQ7ll9x+2945gRIn+Jl9nPWRwbYnUJDJG
2nzb9vx1KQ2BkVDwpzR6Cid5TbAGn+J6eTeTZLn07WQx8Y8nPLRJf0A4+4u4+6eUWCLfIpYnFVj1
UGtYB/BeX9BhoPHH8r9+kbITd66N7ly/PdLFOse2dZhdX+x1U6+PgI/JBxmuBNBc+yCut6hUbVKu
eaIrzgFj7MZDl6x/Zw1A0WFB6UkQ+bjdbgo4yUS6y46hxYsBErb1vQMYfJwWZre8LvVhpw/HWvkv
eS2C7ZirB12e2Fh9jkXhvBVJdScb60kOgndDzqWwvHIji+h+8tx8pwc0+sRwOUY4ffB9p1b/0fbG
FZY0+jt22qgCPSkI36JENdFdl4rOracbMXtuOH2SNCkFBth0ukGy0fZuUzkbfMTbsamHfZQFRx53
3KWtQTAwNzd7pm43BOrz5Cv5cdp+XOD1cdVnprJbKH1WsNVfaG86WhV8SNDg67eBPpwTn3s9tp6i
1VHsB32/b2igzjnYEAIBQNOrSxaiMOqmBbym0V0nASysMkmxXL9kXcyba9sxZTH6amv6ijlLvzh0
RwLk96Ezx/xYjsBIkx5ZPVSpkzDoyOGv8dQlmOBmdNy0LLxCDZ8Ogb03d7wIdgQZ4ZJa+bM5wmkH
9gkyHJ/yFeAS746oK+RdQWTbXIjyVgh542wOHu3eOjmKCT6SImC6w05/lUxYZg61udz7Y3Aa7RLQ
g5FieaMeExRcCW6Y9GO4rPrGPYiBSKS/lMBr3/yffTVlJVMKy2OJYrHH4d//Y+CXY3Bhe6iIZ4kK
G82A9cagjTksLzCk0MY2buKO6BXURHHJyrHIMmikCcZPwRJ09MJxH8TG35r9f0+3feb97IYsRg7r
x/vPD5Ugch1ChVNMMfrdWsyqzg7N0iFO4WF3zKR34WJ9HgX8kg4GQsZL9/C/v5f/MifxfROemOlx
i7qOXjv943tx6tjzspVUjlMuumRFRJD0/Nst3E/jTAjnMjZbvTvR5wHnxHRa1Oe+5j5dFCtauzd+
DyI4L5Fxjt3hcx/S3kFdFZdmLi8te1rMOsPb//7QfzDQ1uEOHxpCJwA0PrdYV3j/vJhDDkW8iTlO
Y0lOR+mPe5C1LTO6ZM3hQb3n+YLEbvmTri6m9KEPHFaAU4yW5y8f5T8RVvqjCIshuBUwQ2Ti9Edr
1c1inFlAD1tTYUXhJWeehhxdViUq9MF4XVGumWC2RPVIUEN54slvb61JhuYADTYY8juRoqyBjrKN
i6A8lJkSG8ecnv7359RD4j/ufwHxDAiXw1UO7D9mOjLt3XRIE+ZhpKcdl5YSpEWpvu2K7qMxJy/k
yo3yjBmVSY5vSrzcioLCiMA1tvVA1k7N1pxvhGUER/iUMCQJJuoFDPe4hBdSCAqmA8R+fZx6qL5n
eD3jU99wYLi1+6Pxr3hMKd9j0e/16dsIr9+MufUxOVmB5oRSJEBNeflWUL3cAWBgKDmGoAFs4PC+
1KWNJE0JuPNdNBwdVvQBenBJG73Eb4vRI4WfE+cyLs7VpUXCgMl7H9LyvkPJ4+ftZ/1mJ1duIFub
Hl8Isk7bmPKiSk5kum30Tqa2hp1Vk45iYVVQayel/zFRXhW9/vF/XxzrvxxOwgNZCkiWLa8TroPW
fzyEePnTKgm5OHqnJ0uaOn2EO2NG/UxtusTdwxicp/J77w0IDDmmxoYeJ8+7r3aWPv7l86w3wx83
C0eSRasNlM10/+zB2bWR5hRicl+mxSMrYTJ2NHFwDib7kJHjhaW+Ytc8oGqCN4m28xdWFUpOUkkS
iOTkEYxEzIr6L4f4f1k6MRV1mOrw2K8o3D+e+ybwm2kZypH1aEfOBN5+tL7uRg5oIJl0YTKQIPPX
XtR0a0JrQkKfJcqIuAM6CQRCQSh1XmUrCLesCdIUX9jo0iW1zNxSENqbjgzba6yWa1lTSPzlWw2s
f882Ajh38HFQBdiMY9b74B/XGeYKdYmwm20lQUjQxIe8rnfxWPi7WojhRr8ybZUIWaiE/ffUJJjU
m7P+/jPMquE+SL+aUb7CAzzJirA/2ZaVPSATwV1JHeaYLlijchf6FK4TXC695cnM7Ku5KKR2c3we
Rp/BVtOf05yVht72j/HG68kH1A92295ZC05KH8L1OreorR3AIvgtdkQlnp3qdSf2UeaR7bILawbq
eqQIeWDH4Xru3FIcxz6/EHqHaLUzt9NIaOjYWr9l1CBMxr6w9z31S5fkjirVDqdMQqEdPxK+436U
L/U45IcsHp9UuDzomWrl2tcFbTlO2AngOxeSY5SDRDjpzu7ip95+1SuoNjABl2JwLddRqP5aXIGL
TKBlIBY0P4+EjpJT1Bf7EW1vW9vQZeSpXy03qVsest56D6X9jteZRKqAKN6P0yCjrUCKuR8G5OQ4
P/YiqOY1W63+KMP0yxNs1ONEJbVZRmaOrWEN2ypsv3Qon8e0v/OzHokZPqeA2vkGejCckM2Be9wr
8jt6BIkXc1n2dV3CGF2/VTJYWUWt1ZqTPFB9WTeT5XVZN9GB2W+HN4dyUq6lIIkXl3Sxb1TiJUNb
g1kMCRzTDN3ZmccTqoPui75QrldfJ4fXoSTJnhwnHpcwxsJIoqe7hvWmez0psxsDPMkIwHMJcZcH
Hggur+6/eo0X7yyvAAfn4nP1iSc5QB0bdqLCPeJYwVdQFaABV868jEEReMDI+BrHzRAB4ayJwErx
ol3xLXOIIxiou/v0U4yD6ExI0asZtBCdeFEDJbvEOXVR27HIrnKMR84Uf7JpHLZxiWLDXugEhMKX
oBULwiAqaZydfWNN5qFnBUuwJDDGxLpPkPqcUxKvnpcEY45zskfXfLId1JAjBNGmp9dfLOZ06wjU
SggHxia+kJuCkA7fiCqPqTHMUADE1XMJt47D5bTYWDRxYtwYrLT7BKykHZTdzvOhK1I/Q6blUPGU
gTSjQvJYm22+zdmOAjahsTDw/+4GfC7lShCbws46+/gxt+nCPH7TTj3nEnFNH6/aocdbwogeT3WD
7tLhjSQM73mGhYUnB/oQDyR9Jdt+eLllvbLAxhEl3HoP6NJ+XbuQQZNvqdkgrTXNAmeT+Ejd5Bvg
9fs5r4HFNfk2CB3MDUyy9vrLiCcKgTjP5/8XVAhw89zvRZu+69vTFNVbHmSY9NZhTNCRJ7ksyYYu
/JS7Ga3UWiXYVXsolAm42H4cCzPc9TaRD7guj7kDO6WvyWCPUZuXxrJhUwLuZUUI9qu+h/EuWP9w
Pro9n3x0jbO0h/E+CHdeV3efFLFv7diB3wqIURuaBehNBNGM+IFMIBetIYwQcHDyFsB3sgYIbazt
me2X0aUBBZM0KfWLiJiBKMoEeJQhk9mQVpZgG2ioBjkVMFVWLUn0yDu/3un/XkqCQmIPrqoJuNlB
5Yq0+qpnALIW8zVtv3dz0N8IciK+h+rIqziWw5b1GHMP9xiidCD4l3TJ6lGPR/XIJStlQ0oEsRwL
2yNyOaadUvQd69aPuQV7CT8rDtRQIRbSfDOUv4fJxxwbkDnaVXN0yhhW582oMFR01rZLE+Kg1u9/
yAF3j6X9EuI+uhFBsewNxy2Y6Iovfp1zN3ZWdVDJEEEGMZlaLPFOvzx0H9msK6pxYZpYVd2rdBTa
01YGRzOt0K6vTUAy3wPsqC7xFLxkTfzDW/yW8JB17LcmiyFxx0nIMMw2AwQteLXXfKV6mqiDxQso
wfWCMMgIUc1OG9nJ8FLn5veiNACCA826LANdGlnD5W5c56l1NBBntdrKmIruwBbR22OXMh1SglnW
7GZKSMCM/sW3SduwcrGqenKL4KMH/IPAZSRZaVXSnigs27M79sWzLBn5rmOvGhXvtnKiB2empwZs
vzLEEqJC9sC2KLWE/d4xPP144yVTk56J/uhql+l6bgD4WDPpPY+8vSWSjzggo+Bxzn/2KTQ/mOXT
4xB0T3E0vubDtGxLkgR22eRXMEH43fIpuqjSqu8bXKK+idNjve8UrDpHqp9VMYFytJVz9cMOLMaq
Zas5ycnjq3b9OoPJ0oaIMRAa5rZI7wcbeCWBGUQs6zIy1GIAa/w8OjYmzPW+0Ed3z7YC1SsY55Du
bZ251/4y7mtCeZW7vv49wtm7mhREhKf8Jkn6LUKJv5nSCKMll8Mw/C1EPOdM/tZjO79lBYRW248B
O/mo3DPnEtQ95+Fc/dQ71dGYX+KmfsW00mOK5IN7CTTuzsfAXjWy2XlhF5/8IH/1Df6RHAheRqtd
37kiIUNMIsVV5sUdy4Ycv4KMr8wM9g4kG1oYXprOTBwYQZr6QfVV9Rs7JJindZJmDdRMJUEuGzty
ZtQHO1hMjCGKqP00hL9VZXJPABLYzFP4RujHfTdzsmYhvmbHhoE7RmzrWgGVd+OuayRWNJ/cInzL
0XZfbPmqZ+P6Ha5/rHoK6IlIGtl4i1PtS8l8ryTnD25lEe90BaUmwu6rno6igTJysDpEkkYfP0as
0o9OEPunaBYFWB4AfEB4TFwoYDDwmrJasouvXGN1XSCmOHKEGqfGQ0obtWQoILMK+KZNvoMqrC8G
cLMLhjTkS1QQG33ZEuTbpz6m+Wt4x61TqMhz9lL08KhazN9WhdYh74/tOhYb5UxGnIowbXHfaOCr
Pu1GJyfHnHZ/2xJkEFGv6NKhQbF302faWHjpnvT2Gjam5R/bk37KyGRD3nWUWV6SMFy8I9fGOe3/
mMbpUABsWeBhFRDseFXRNepWSA/G66oHGD5yaLa+s1liE+AT6a3AFGxEcAa+21UmGszf5wDmZS8Z
3M0uF2FqHXXE7ZtvYFX0W8/Ck+2U0TmreA8tYYWtl4muXhiaNWN7z0HTNpDTZ3oWOb10Oy9ktq4V
OyAvodSbGlQOp5N5DZAI+aB/aB/Glcgq/zzNEdHOaGfd9QzRY2vp8ZJ3SPtRrfE50Te+rE9eYH9L
eLDWOaSAK0t5Lk+FYMOqn0MEhN9kYvxIq6Y+dyUjTFjjwLHL1NoruK45eL9tNEOvmB4aHwWwfs6N
lkeYWWO5mfL2qTEB4upjXM5QVZc315ffZdkAHqk4bvS/SdzuoUkDfxcr4ijpXY7255gF0W1VcmSp
OWyTXRQweRVl8on9HeA5ubIcVPFIezjhG0cesf7f9HYklSDWbTva6KcBZPgxQBywXVJMk3FU/eqZ
QPdSWKeKKfjeHP2XEUAQUX/kgbiSbEx5SVcE82LznSXr4A0OIflcyy1J5XgQZYrBD+TTgBjroG8N
cMg/g1Qlx/+/isz5zfE1W0rwgesmAWkqlwFEQy5/d/nYbOpVxDBZ82+wy/Z58niRB+b4s/IgsIa8
WY41q7Zt1dfP1pTd533KwWsIPsjCDyliRuW+NA9dfqqanvtq5rbPi+Fhgqh4mtYFhR5r6O+2DgxA
AGNznzXJvlsrmtHyvkss1YGFZmsVdenKKV/X7etJCt27P+j/PlwGyJ4NnJVVjxsH6nvjW9/0+ifo
EGdga9qoTJlbNtb4pct8jVpIypM+e7I8xCDZvWe2iT44IFIWAN4v/Ug6Rv098DEA1eMCHG/wnS00
m2OHpo/WLr6LyulCi82bh1Pj2Itxr6z8UPZ198UJqfAxn7zOVP70a+KHHhUjEyQOHbO/y47R8KjC
mojjVp8QziBuDROZC2ey2s1LdtafjxBdUDCGysCCRnBXIsgcutCY+xxJ8tIfkyB60SVmutYOuhit
2c5dUaAw7PuaDbtZGIC71zKjS5GRwn29zBvPIvCrCZzV+/LFrAFlu2n+eRwCcVbt+FO3hH5AeBS5
NBuvE8BPYXbtAEixI48r7LHc7MwG9jINYbKrdUXNLQMnJ2KSmT0VJS1N5ncHzSUfouYtM6t6azfY
5701e9RnOavFqmAtMCra+9oiXVEvT1IIihMKvA7wzNntkkMKDQDMDjsLvSJo12+tWKDNUGtcY7go
57ECuJb18twG9mEQIj2KyOl3SafQRtgtqPOBtElldw9pIX/gSWQaNhq7CSzeeSDoJjb8fAvswiE1
Y3yGXNnR9qORmHzI4wgMulZxyczo2bZqdZ5aYlgGxmqeWx955MarrH4bLv+BAQ7TR0R9Te0jFHq5
r5lsNryuTi6feUiQR3hWKg+ovFBxVbB51/+xVdIRxekE0wUB3c4Bc3/QNcCQjpA5WqrbbohJeUF9
FYlhOVQZFsXUGRnugKTdZk72pp8RMBs2mkfrVRdKtTH8IN5QkWF8smeGpka/9iQEvp7Ia33WZdPi
dQvtd/8pJCkYACZVvzeX99WoHkaYCAc7SXkPEKHm9phmFvGtSCXwIlFat/gYwpMbNibF1oag6S2Y
ANjFJBYXyH/hGXF332SMatnxDJw5QR/cmTWP2OxLEkoWbqG9dHgBWWoRO+VP4A4WgHPNQPkwGzWN
pKg/dQpIRe6RdDkVdnb1ei50m79AKqGcapBjGcRkbvDqzxvSEje26Dl7hpL0ghllUdaSMKvP2wyP
wy321CkfWgJdOPwkkspH/TUrovG2Vev/mOVKpgZ1sAWNRYXKjweCQb3oulHW5TMr+JgZP+mLYFDB
aqkcJrH7Agq1/iJF2JMVUO4b6GiHWU3qYhiYPZtGegfdvtT2zOXk2N61OYjBoCIpl57c4jdCDYDV
Aeksc/OjikmR8CWYxKFBWCQhuSqRp0evxZoC+rdZ14LjqllYogROT5nUm0hU1rUNM2c/gI5fZxYh
xnfhfPba9IIyPnnKvPZW1OZAGJyLWpKTqVAppnnZiAc4/988pelqhnvnBfz7Mkseg8XqNkHK2zQf
7e5GzA7weXGGdvqz67NjhSNzS4a4PJh5Y+24d+29EWT+NamnS4vmLVKFuiylfZNM1E7EB1m0vOkv
vwnybWYW7CUXOR+TpbplJn15f55JxtvZfpUeDUK5GkfyTwLrAKFabRwB68A2pnAfK2iRFbAOEK87
WeTfMVsae8Am7jlkLzfP80tuNbgf0Kteygl56HjnWG1+GMXo4QYlga8vuZ/drmKmBh/6ARzDHsMH
bv52lFcusNr1eHCwM3l7ZyHmoWSKMDkhthZgXEDY5TMd/7hTFu8rK+EmNkQN7aTqP41uy7SvbUeu
RjhD66uGQ5n6vPK68RzMYfu5blNUkYTG2lBBTx591xwU3hcWCGX+pQjz/m0hFGKjX4x2ZB6aOagO
IXZKtzdM9AvDdOzJA8VZzlyekefJMJr8ENTVV+0ZQm2wH+YEGv9gCEo9xlAuOvIj+cc38k3fIra7
UK94j4qyfQ2sT17hxnt7GdnoR/3yDPIQ/kZ+yynr75KoL1/7ZiVAeca1yM34VA4LhIzqGi8ZDT24
qXMBD+6Zty8JicUEN14F3yYQG5+U4ChgS0+MRdKnj6O1czvExYW5xPCAOYzznIMdPH3JfkVF1yp0
flT2kh9iVZHZbrISSQAqbMfpPsZ0es2D1TjA0jXLmA76U3LUQInCAiwvyGjAmlI8AhSJznYlgTZ3
ICDx/kJYK9WxZnKLAZbk+sCem1PGQpYwJ4LWRV4urLZ7JF7JE9BOFFf5eEeKJiJHs+ifRuRCQUYy
YpLeIK1kOzjt7yan/o1GqtrP0jiBiEgeimgBi49vYAeE1jiMHWBZFxjJyZR9eZ7y8kioeYesfzRZ
ThBtItBnpIBKbrVDolg+2/Pz7E0+GvohQM3Vn5hWdIfeqsXFk/170BXipewC81g33nwSJQy2GLf9
VfmQwgzfeZgZGj0sdXTrAd3x9h+sO9oS9XlUyS1OC/FYJdsEi+xtrmV4U2NmbMsohW/JIOgIs+OZ
PUf2gJA77w5DAjjXafPgov/ky+Zgt5k6FbkdXBrXTnZezo4rnbL0aphLTuYCmFO+g+gKUFlRVY/F
0ZY5h0kX37iDnJO+WIsjilMREzCVN115doxgvFV18tQtuAJG7odDJYvyOS9w/hhToE4wMVldzDao
QkgAjyLjgW7zYqRysT9h+QQls947ym2+tjbcZ5C21gFr/M8uNNDumuzI2S/6hzKwoJDG3ngv+gyr
NQzSndab+PGgyPECDOTaxqPoDAllIFyA+wIuJLLhucyE+VazrwlzVCcA3qz7pU0eR7LHzwrvGbu7
VTvBR09cONVi6KEBpwv4KcmUP826R4ZHL/3MNYGRbj85sIdm+9uCUuBBy9mGtk5PTVuPyJSC6HOO
qB0cx3OGhP65c006E5Btx8Unbc5eKJWqguQb5KBAbOlQmNJZ28aE1jVl0oNcPZ1iFc7oUNvdJKP6
IOOm2OZoIB+YOm9Xd9SFufieKKOjOdjRQaQlyKHeiO4gkxBVTmRE67XGozLTw1C3P5gRO6jZrS1h
G0SJSuO5kP4voofl3awq/5Pl9owQh7tARctdWSmQ73Uz7r0BBcFCUs6ucc1rUOX2hXGAd5D0e48x
wYHA/At4VlV5038lKxrPtkjyY+WvigctdhhNJJ+i6SzAAKl1Z5cvA6KQa+b55U21DhrCauIXOA3e
3ySBkt9D89it/cCNlho8JiLsjV+bx5ARxtVoWpoB1B0n1VKLwzgHtTROjxkTut6Nz3PdE+23/PDY
nAGyMfpzFduvcmjdm4UmgORgIDmkZtbmkj0UKrBRJ5dk4azEf+CAoPyg4W2DIYrYMHkuj2Aw3QYy
R0X3RBnQP5GIAuppby7F8DxN6FmMGPaPW/ts4hDDdgSP32EhSTZ4BvOTW9fj3k1HeRjhZJ9Yzaf7
1gM4QIORP3BXY3cAdz1GXnUqmQPfsxSP7h0FEDLJ5XRuFqKEoFU8WlO/YMUj1Nc12JySPD8enCBB
9gpIss7T76UnGH2iMGdbCXkrjDBJrg7VccLdl5IN2JrWHQGBMNaSKb/vbWYtOU0+YCNye2iZN0GM
fltXU2Ncq00/XPGqhLQEWV32O50bVFpMQlOAhyCpJtb/VMR4dBTIRo/OAkI+dLNVTe4rymFdnVqr
6ohF4EszZh68hf6e0PZwj/jIQCZufp+y2vky4tkkEy1tTPsp8XHdV6kY9gYj+T0zPwLggRKFTf4Y
0Ml0g5X95M28QjLNFqFKs2of9cSurudvrlDiVjSwuvWoYuCA37bhAww33LYVk4dVR3XIgb4A3a3f
XbciIa9M2dDRoMo5Ovd2WX1jTZn4TJ/brhQXLMQkfoQIAcZptU5mlOxddQoNk7i/saF/Y3qge1uC
CRAaMjvBttK8sabCF5aVZ5UiwTIWhKBW6Umi/k7kiLMti6f4zOh3p5dui+G/dBMqUhtY3Cmv50fJ
iGdbiUfnU9RbxsNg//LEsyNfMymGh6yfKKqAAcIsjl4AnuxtNZ4HzyEiomCbR1PHbrhmtAWZSKBP
85EMKuMLcspmZ0UxgwwvfWKhkjzEguXS6u6qDX62wpMhxwS3LW5Oi9agh8mTABzuffKMIo7gc5m/
ICU4Csx4Dknid4EgWcinb7LN8W4S1dGi1vrUmADm26KI9uT9gOSUcXwz3HaPZv/BCUkPcbr8oWnn
7mia6le+WAs1hosinT0MWz+SbkjPnFBlEatJRHZSKxixongrRQ6CkTAf9MDpdLRI64KMmN70nzyD
96A10TeonDUbar/DYKAlbS23vM9X8lFbmNfYd8wrTirq0Nr7xVqL0ATGL0aLd3DC/bMPelTIUQdc
sB8Is7KK+NGuatShEyr0YRrSI6ESC/xL6N2xMRqPBqVz8Zr3RJfZYVOd/rJLN/8tUcCiZGI+tULX
4WFadTn/WKU3nawnYXZ8M1nE0qimalyl8Wx+RMOI2pDOm7b64B8APe2436hK8LcU2ZMegXa+yxlW
9V+ZDIKzMAiErYv5LprZh5cqjY+Fw+YPghG8Kc6T3EGqzW/wXsQgBf2ORq1fQE2RkXcYc+l/aVOZ
3eP62enHmxc6Uyyv/T3gN9l+6Pzj9qks5i9Ftt7Rq2NIpSVH5MwhEYKxxmv+VBr2pa5YuPkdkvmy
uUMsgP6zYfYum1dZluXR03PFVd9tG3QUrvvF8pxXPXStqEw2rilfkjb4tVhgmvpshAfaIFb1jB5J
yZpL46YN4ONyuQmnkAc8b/ACQGK71iQPUjCcKC2CHsZqeS1+af35FGXG0bGImHTSx0YSRuj6I8w+
1nzSIcdzlcjimHcOsVW/pzXTkXUjzftTIixAC58bhrhkon5r5/xJgKt/EGiLd4nnfGtwsHHy5D/1
zKhJAtgCiwAsM70Dbaz+JtXy/y2/4NVouijH1oDnf2ndII+tWCKf2cw6BSQ1G6c24aDVymCePfMc
RfK+5Vc9drlzF0hZr4jmJyMlsKHyluAcQ5veuAUk4U4lXBOlEO3Rn1APVi8WqS4olNz2yUlSBHEF
uWV69hC1yj1AbnvWbx8/M78VQr3DFCHKwDXFybI6tNxJY5AC5IJZbxtzJ/LidxtZ7OTdob9UFkEH
Ko6YIedSAZBBIpaq9BQVQ/dgDG+UuGhHF7oCX0jibJVjHHNZgVRIrPc2NtSFQRP0LAaKcc2Qv27Z
hpaWVZz1oFZbI2j8bOXbr+jSVWd9tdwk3unbGAcqPUblPcrOO2OzwKkQ1M6n9yIhnZwAodoRV6f2
Cl5WbncsDOzRDGo/JwISJCubzdySi7GECT/tQqOBXGuAzpCPFARJgCxL2QyeLSKUUlu9txhDNrQD
497Hz4YbecFwEFMwTu7O9Qv3IYBJxFdUXNBIkyux8ioiOoeDUW+hibpTEl61wLYT9q+0mN/034Sk
uTrS/aWf/CqLXmCqY7tHtojGkbOChOKdLlqj9blFk42+qv1YzMU54zp/cDdFto6RfPnuNeFjTvbh
aayNkzUFr9RwFt6hGgakM7OUTFoEHfSSMEZxJQ3OtqMUK1fJcEqgh2fN7HnWmZTgWl5yae2EY017
hsfPOn+wiWK5H8kxUBmAzxmEahDZP+IMv5WW36igfmMBd2A0d9HvSQNCE7ZGHn16ytyrXkan/1Aa
2JVrnAK3++kZk/uXE9j5l3bV9x1h4w5F+2gSVbo+bP84gP3E75PETRbQdO3FctLpUOagdq0qWDZ1
gGtLZMsX8kIgD+fxsx14VGB4kllPRKciM9ujhKyrLw9XbV+q9meikGd6dFSkIKL/N+MzifYWKjNk
N+xotK+A2pW5cWnvlOfyP3OXFy2B+N9vF2cVA/+H/s1nce4IxyGzm+PiT1Fnk7C0Sx3YSmmg7uo6
IcspntJPaZ79jGxjOJnOV11M6ZWYHiXq0i5lxLjFlHFL02DEK+JjH7F+OIi5s6D9PUXR9ykIxJGE
NhMv6YNtyRJcHkuDuv5GWuaFBMCW3Qjqv6KlRm1DReaeZdd/kRva/zJH8uM5AdcOKbTjC/1u/cel
kyztrKSDJ9TV8+e88YGbtSNpAtMSH91aKR68fNr23lEPI/XaQb93AihaiDfb+JyvA9c8zp8htY6Y
b4n3YxPSB1g2EDFDm0x+/O9L8m+JJJ/ZDfCg4RjAmxz8IZHsyjKk/kH6lxjeKY+W87DIF3wbLhEP
IPLqJcK7wbp6dhi5G+kQ7lfw3JUAeCqWhFmWAtr7l8+0anv/uE0cfJ7+CmVAWv6npryxSSpsefdu
TRNOa2/ei5qdtLCmxzTuQiJ1ERq0kY0Ndl7qU22uowonelkpljwc7fUvHwecwn/5QL5tw7SwQu5d
fV//48JaQd91GauqVd1o46/pvX3BaXAxbP/C4wNW3OvTK1ol8H+eZe8QR5nfNQFDy/0SZHI4eFV4
iD0UKOD+E2wV6rO+DZjN3BUW6ogueJMWuMUFs9rOQ44DbifZZyPwCatxewQDuXNuJ+NTvqoCneh7
bNIyDWl9zduJKWUFzBDHkflgNvJsW9WvrI2Zja5HIn+QYbqWKUHJ3njlougiLpNVvluN+nPfPNRO
Ez1MJZFPDhKEag2CjGiBNlZSwsJWsMDYlwJNwe7bEcCWe4l5HUEDbXK7Ml7I23llxYdpbIkU6b1j
96VKxndZjv1F7xsGuzT3FrNyeDEcPZlXHzPvCbzQ8Do18U+v7Sv2Qpm8+ry0GJEEAMz4IjDpEzCi
LDB3fu1eul8kvDuAKkf1Zg/dZ2bhvKuK50a0MJQS/44W/fdEMd66QX+VoVNRljOyMMO8ubZs48vC
WW5TqapbEy6E4C7GISDCc6uWIH506bJlgwhYDmwi104MmMfGqyZQ021LmSBj7zhLBDFUOj/c7kcr
wuKujVf5oBlnV9InJmARfblZbANNeu+y6jGZa41klpGWkC9+SB9LZE9H8flQAu51LJXct/78mKBg
3/A3SLnimBTUlKSIprHTi16GLlW78lGJqehpUTFE272YP3bNZutgDhFnyvRt0g7HyRYwUWNaKjvL
SIvgPcy8XGMCbOZhI7vli48PQqMs+Z2ZSSw2K1EvvcuRe220AHpabXJDBkH1Y/eZZGekgbxrSuNF
OeV70lHCa72FllaP0AAZvMm7sXe/WzJlfsmmbaKfYuJo3Fx7DVXp2SeH9s3p9grUHLoDlyqPpWjF
+nSj3A8pyyoB01qwwQT6nvPSxp24Qhv97kvDC2NACbr1jLC/2p9zoHsfcrg0wm+ib3XdHuv6nuEh
hszKuMvb6kdrYavz+aMNkRJ1JDGTxmN/UgtxZ7VBaEMACmYzx2h50Bttg6K51y8hImhAFKfjhfPo
kI2JfRO2OubhCq1chRTYnflpoEu27bI8xuYltLFjsRt996TvY+0cmk1DpPSkzB/NiDmzIJoGvfK9
V0OFHwbzQiKpQaPkHUyWgdvGsBjiLwsUfKq+avK9/dw6L40tjzmj90enlbe2Q9FT97l9wHbpHoa2
OY0eweo+JuYz/fJJDbBs4tipTqSb5HuUJ1rECzAbuneMJLeAq1gM7nvmhsBpUMIcG0OinxmGz9B2
mf250Y/SuR+aeTm2qmvAEDKmrcPCIGOViVHQzuduHS7a2A5ZoRpMF6Y1QejJCSQbgWg6snMjZ9OI
X1dG2f9xdx7LdSNd1n0ifIEEEq6H11sakRQlTRByBe89nr5Xgh0d0i39YvzTHlRFRbCkC+ICmSfP
2XvtWg5HWSBirIfuux9l2bmb86vsomMxaNExTskAdfaykuNDlshum83BE0Pv4ai+/amRF9uszCN4
wZ2V7ZcJAoCCV3MOw/uC+VRAZBIOUMdkABfOT5WgDgZbvHKJK9wZscQxSR7ckcDQ1xr1Iy2Ni13D
GokKn6G2j6nGQUOz6oW2T7HoXoIqP6dGEDz2UMBPGfZFCWYhCwWmaDENl0KEH8HRV1vhb2mfA9Eq
EYLITNBf774t9dTiQeuVuMnEx/2BMoxJhHLKLYt3Ww7f+s6klcIgfZndVKQezXP5xcxysepySK1x
GV2WMq7yre+61tiI8C13f8gBaao5xNelSAXzu6MbaW2mRBanAcdLlHkrUcynSRDUstQYfqRUOllS
bRb+1egqToVwn8Hi0WkqGSsRB6VnnYY7Wq+3hBRn1bjXK9S0Xd8dZdAeQ6XUy9x0XNlVj9G0H++M
EZ1HH7x0LX6VzuxsXF5lStb3TOTQzOKudqn/lVYtW4A7OI/xwOSSbIwNsL9d7AH/WU4I/yNIEYda
Q6LYqFUJ4YA5QBezURQuv8dyqOpaplk6ERIr16MzECPlXjpqS6FIr3k/I6fZhvkSovJTy0bifZTb
M1PnjNiwoZCxAh5zs/jiV/q4EXZ113mxOHHQ2Fgub1ZsGzTR1IS+K8eLEtVXcdIeyvhHp4Ky/TEk
UDG4ZpPbnFqoHG2bwwtGvTJQHe01w63XTZWefYV0CTyk3rDTCFeoN3GLqHdpey7i6ihkYJ8EPrNv
cGpx331e2heVN11tPDebxWxPFPFTAltzFQYcxRplL19QCTFhaPe9R12sm1i10hmORhwB6tfV7Vpm
FRoicrTFDHDc+bisjQYMppMtC+cKppGQyS66F4jictUAyWlOsc+qGgLk2Zvn3mipRjhYU7fmnzOJ
ZDzV6KIAu2ParEhXcSHXUcEsAtb9j7mTRNDOpQ1YyZUH8gm/TXrirRFYnudonD8kbnzQeMtZ8oGL
MO0jP2s9tIRhG5l5xnTu7fW8f9A1MzqncU1ID1Fsk95DCfLJJ8SJtiKBwAe64KT7Rb0iUx9rhoyP
7SAw87eM9TrZV4cGkZ2JTYYRyz9KaUbnY951hDOXZAyDkPcYbishtxKDWhMJkUSW/mxtGqgO0U15
uacf8CNLgo6bweCqojuFnCls6FR2L6Ay9LF3tt0cIrtHIaRqHeDNNsaDqTrn5ve6GrMH+eg9zbom
LpWyfjKqfBaxD7lAtaiWjTOtErEyY02cpyjelw0xH/TEzqWShBbo2zeZm72alZHhkypPmXtv0au+
Wu54T1EynISQBpQiO9uLqQ52uUEQq9Ui9kPnuBJlnJ5KQ9zl9MYApDYHVXBsFuEcUbOvTSny7YhE
EQFWe6jyqFuV9K8K3awe9aH4rsX5Uf2jWqscmsG6Z2bzLeGfSk/GB93P78goI+4nMNBHsjaAIfis
+WW+W5RVMe0LMCSHbACxMQ4kAHELRhIbVjED01Xt5/5pEadAhr8nkGbmZpLbwBqJZONnXk6XpUXW
FvSSw9bkqC6L+Ei24/MwBt0RAehz31BKDSW4pEn+6DJh7OlckHksXNVs3iJ4He+mEtETwKqzbZCj
8DbAc6MJsVpdLI70pU2HQMam++/sFilXM2j5KnMpygILaPg0Py9/ruPJO6GOMo+A3q6R7xpw1f3D
UlaGQRWuWgc9y5zS909DWAS0owEw6Rp+lYx3CnFFuKtLrNuOg+m0kPGj78ZUDlW9lRAid3EZRleP
Q+Xe97SvwURMWdURvtJbqbtLrJjd3UGRuRRjNh4HGuDIZwCbHwi5iGL5kJH6++Z0WNSyyzFaZjZC
RcQ8VgRqTgcBHE5hcUeI0TYbp3iHPZy9vIgpy9pwv8i+RsW863hmCY1iEWJ0o6QjwYgkG25BQXTd
8tIkPeHWo9DetPtgz7Ev+dU+8idmOWznou9CqOa8Xga4ry9jWxyWvQxTyz4TDQowBD0g7PpVLJni
LEyPyWUuZzYaaGRsmtmxqChUW7D4G4u8sTeEQo4kMwpHUnXV3912rCJxHF2Xt5kljWltwRCMKPqQ
Ua+SfhV1guFIkY3hi2z7VEltG/s4u7G1lqS1vonEwtyCxSwIJLa/YAkkWIlR4B7T1XX5edNyaplL
tMazxLXFkE21qoM9+v9800+8O7DhTh2rWVta5n5RzEYyfwxhUj2gBG2JZYE5kEcrspW/NKFRn7D1
UglwDkxjuXYiys2llkKeVA04fpI+fKI9tmq59GtgB9uxY0QmJ9Miat4ZjfWAG7cj+myVN05ywebl
r2wJMln4WcE5odihfA8/gozeu31LsR2m/t6X/nV5r5b+Y6/XM/pW/kzuyOAK0TA4GKrIVmXZsl0s
rpoRywbHtuYA8U+hSghfMLUj8HGVrWy8WcFI61NWE2+8OLW+tqpS3tlDgLWgYmqWyeorzIzopBEr
ETNDfkzAcY5dwLoaiR9yzqwHw0JiVTjNq0hwCzkeGg3ppT/aBJGDL8/L7h/IYdrkXfUh6u3uUs8a
o1ulJV9eiYrtYi8K9iGHRGbVKLdd76GSzmVhRYksJYHR86/kkX9YpILuZL3WqUUEpFJzoqiEwwrS
zjRPC6BrpHV5AmfyNOCpOEbleKchAkHNEX6No/YQ69O+bkb9jqzMNwDGTJjZColxCr6akb16Opee
lKRhQrbKXcgkne86fgLjlp4TQbYEE7S13ZmPDH9fG98IqU/RiwbeVG194n5WTZR/WKxGtrI9RdYE
Rki3OCL4fGfm3IcbMwGkooNmWJdlrrwBbnWiI5GDVM3ZFXc91rhdTbemNarxDnXHM/k+wbmzONCP
RX8UWtnttMQajwutATY4DK4kfFlMDKMU5d5vHYf81tpjLDN4a9QWJUz7wtzReB5WYW3RCFEQKToa
JDd45iMawYLDQDhwBWQ6aiUN5saftq05IaGJCwc6jpoXdhH5AWw9soTB4EGVeRPvh0aAaHSgoZ6T
U73H2fSth4V5qHt9T2BVdak4wqj4LxgUcItNeMjCyWm4dArJG/Y/+gA6h0JaLOuKHshrThROkKQa
p1Fe8EaS8EBvgCAFYB8AHF41FYWbT9N1YZssNWbucuqOCMZd9q3emR9SBWrqIkZMcH+fJ9mn1P7+
eQF9kNaGdYPsYRXn0E3dU9T1ZHb2EfEMWkk7LyJYxS5fMpK6Dq1gKbeABG8GQyZXzncCoEP1ofQb
DqqD8bYM2KPHlIfS8y7z8S2Rv8FZz83svSAgbfWo6r59GBik6bZpce4iRgM2LzeqApaBGDHN6Az3
KfLTdaMLG5xcQFCpr7rIytkiUFjt5ugh6dmPooSDusHcIipxBIFfZqbSjM9ebJjkueTnrrPqNxV8
q1JiQ/WW5x1H8IF0Y76DpbeexwDX5+h74XN4nIr4jOOwuON49Q6y9U8NZBPki82kydDhK9zQJ9O0
7ryxJUrXzpstJn/KkvC7UGOaBLzjqViPCmuzbP4LVo/xr9r48XwoaqsZeZ8zRZHKAArn8UfN0YID
1vUD+jx95UNTwiVlfI4y9kY96O1tCB+Vln/KGWtOjFVDghLt2/ohnbLkIvV3ncwLPu+28wlSETCS
KwyJR/z35r9sU1sMljHC3XI+4UTEoJLOR31wn2PBqQ2YqbETOu1Yl5BoonkSEjd0eV0kE7HHkAXa
wEnL7ZrhWyJPRK/jMq01PO5xchxlsxsRMz42KKvxB4OgrcN0pyHfaJ2TTURwOLXWkdihjVFFwXGp
IVx7fMzYoNRnQNHJ3ItenyPLQLVCj2ijDjsBBwOjIgFp1sWxzfIzm2ZBiLzqknLi0VFQbLrEJgnO
tu9m2SGSwVduKWWCTqTA0XhIHZ9uwxSTJKKRb4LAc0W6QbeveoJk26CrzkluHmA9YRAqWNyJEmSL
T/rsDC/lko/ILWjgsQfZXfI4Ntq6SJzVYnTtYQqeqsZ+JhD8YGDBOHhBVawbs/NWyxndRQBr+WiV
ve7LwjRMQm6/rCdB5ElDhi4w0OgeX3HmDR8GzLQIWetN6WE7CJLiYoRDsjVVtWNS9pSGka0myDir
vkbgx5Smx8IbkSfgTtdwiGwkoYV1h2MUbRW6q0PnWt/waeMAUPVqGpc410FLCeRK69xp480kSDLS
4pFdT+4Nk3wcSd2568Gs7mPWSqfMnK3eU3AH0mdqkDbbYjDfGoORwkW2EwQGYrYq0vmQ8STvDH+N
P4x0HAxBzDykyePn3j6xGctQRN/0DfhD6zmjxTaH21HrKPSlH+4EmQ2OgqMlCkQfKgn+8tsKRFSN
ap0W6HlXutMAOOvEJR77fapPOORrnVTY2PuRclTYAOup3qGYmkINN35/3YiVg8KmsPCobOwbbgD7
f85pH3jaglYLnc7e+lNPTe1Ndw2GsrRxq6dMUt10GudANpBxzWl6NxcoQOGz8ezDfeJB0851TQ55
OgY/tDmFBmZhNHaZtGFjxKGYAnYCH+/sAqP64Mexcwid4zIfcBuQ3J0b2TgYQEyZclwxleZVmk9R
iQ6kiuCh6SXmuzfvgp1+0WZOt5wekBbb+n2reGEI/1TZha87jUf2Wu0wVRHBsfKLoZUPbpB9MoZk
okEevMSG+8VtkB4ugMquZSVIKYY2POv7pPTEumxA6LWghv4hcr7GOSieMNBeFdut8jDT5nxRc/ZW
jpe5LQEQBQ+ksCunJkgjOdkpLfKPhc3wdmoGnB/2TwasdHCnrxhuc/plwKmT17giDzQ+Lsa3pSkS
wKYsEnTjqgu9a0svRCD+aHvjYRnyko9CM618TXmTt4SqOjjhT4ZHFaTIenRL8ZYqXtWc4wJD5vp2
RBir5ESXD7+VGr3FLepx8sneCspIIOCP62w1tCbViMK3Li3IUqnAFN2x8Vh+8nigd1ASrTy32g9z
MJ1zYYbOJgh/FoHzOQ78Y5+iEaJAHO9mjg0C4/Rbcz0xYoYL6G+lVb+GCXTQpa62lETMqWhVJWT1
LHDZAb3uSpbRh2WCHpNGTOSXvhaDQ2DuFCOMGOjPMgLlaLKgB/MXmlPRKXVd5AVkyzC9CFEGmdO5
nRlo05zamaH9SIwyJy/EMLRrd4ZR4EhVfzwvffK/9F0d9uNDyAaog2z1dWYXSgaTZDHKApUbOBtf
3Hio92g72G6L8LT86cqp6DjV/XNYngggoh2gkYvT6vbRy9GJ4TSZcRnsGUHRWAmJl/WpulZtFAnO
BxD/rf4CsQWqpDMcUQez8yqqRllj12J8+2gyVAEdkn4IZtpbS3oFUApiuM0MpAEoRQzXwkm8HS/Q
dUmsiOn1UH7M4DxrUvRY7t8CAGIlDnAE/o231xBhQtCiVpxLl+oKQ1wS4yvQu3FTkR+nyne8NK0Z
Apv0CZVlqo7uGFWf7uB482ucgbUI78gRJvDBe4YW8j8ge1/B2MbW0tYywFS6VP+2DM8TW9ROy3uU
2DQDkFm8HVSXh2BpcZJPO27KtAtWy6xLp8FdyEgJPNVfSDJ5YwUkG6iOmdR99FZ+e+e3LKW+TYww
6VAPYxBBbXCG/tCY2YdqRh1NmPCLHnA0bFJsJ43tX4MWfRmzHHz4fXHOi+abNk4IL10H42E80dB3
sZ+ve7pCD3NIv8+sdHLuie0J6zE5N3hJllrA03HVdtBo7sKg+Rx5U/RWtRNHeNRHYXzIrfwF1mcI
qKjyNrbSetYmjlur5ekN0xqpX0+vM9AxFhLpdT9ndrEPY6LLnAr+cda31yAPj8VYW0/4XXclGUwr
q5TojpkevjdmXrAwvy//nkn8nLQsU1q6pd9gb+bSGGDy8ry2wFRwu9K+TSYp7oSeVZseRATnCq/Z
ZWrKUcbzlxDbx7NNow3O23AaKg5VQUTjymLXD7CjPQtonVoD3HHOMiKh5lg/J6b87mgEcVphcWpQ
VvOWIhPO5QFyFIyJhMODJyN/Y2Gu2bgDTgKNLI2DZncoGHPrRdO+BFFkEQ4aOgjMwniX02bZl06A
Fj6768lguG8NypVkdk5twanFmVxxiBKAMOrFT0JJ0nJNMGQZdHIbkxa+dEaWH0ql/w36pD6VXfZh
GBDthuq5N82XctDSNwcZrtFTqtH9bEItVjzLdD/ExaucOaYtPQInw8ukpVyuqa1FZH9Z4CnICki+
lvCkrA9Mm8nEVDqVMrX8bY2S0CmCab+sJ4OCbSxN/M5I1rnh3TcchddxpOJsRqYEjbNetFQVWErM
MM3anBICm5QxeZgcn4NnuskQcPlzdGdY9DKX9d3Mm+xs+d68MoruxSPV7+z43zvxUiVsHpHVm+jr
Vj1ECDRMkHbvc1XUSaUyXrQiBaDC0qDt0tKpq5v5dQz6ai3qErOUFuzIM1kKyIWtCGW9O08yfFzG
j8sEVSv7YWtoyRHa2rcSr+o6rwJk3qnOpMtPr9ZEV79jWv4mwJm6pFkbzWJqbtENM58MLMz8SHLy
JOv2gax595ReZ2nRBQN+XbcbjgZL/Z1vlzNRxn66r/ViN4fWA/NfWo8RjV8a+4hLooFEkQktCQo4
WrGmeal0U2XFc1Ruxv7HWEdoOQLxZkGdjdFemzOpbXkUcjER7Qg/qUiGxVYV+ghpBpM8uCrbzcNo
HnzDCZBV5kCPSzu5LPKL/6s5WQZilv93Ttbqax6kX3/8bMJfo7LUn3mLyvKM/9iOqciBjgu7wxSU
28PPpiW3yv0PnjjKbLwDDPB1m5+omQyBWIb9H9tEruui49FtD+nY/2ZlGfp/LEeSceVa8Bnxdfz/
RGWJG2maJCwL7QuiYAfDiLTVxf0qTaPUn0A6etFhshFstlVEfrK9Yj4KdXcgDNCP8c/oI4sdfQAy
3VhNfrlZD29L869hXUs2xy8rtnR0XZkhLMdFGITQ9OYKclMkTc909DCRE7wOhLclVTp8bBt08Tb2
5wm/+FporsZAghAsIt163PcO7a4Gb0cjtG9/vyClhr69Hu65EK7puvAvlZLpF2GQAT686wtJ55To
0l2eOqQLKpMzlsKj6zjfdEmEVkfj6L0bcSO5VTdCUs4h+qLNwANzI9POe+KsSmAsB7bOuNj5WQ30
bJbIJHVGjt6QPZvo0PyBHjJm7wNr0ScIyJJV16XF3GtPAELOE/Pdl6e/35Hb/BeXu+HC29N1BFlK
w3VzprISOUOocOuDGPoXl/7FShukt7YDuNp1ihqfZPrvJBIG0wDVOpi9u9b8MnrYw8sgcO6SzWCH
IVnQpXst5blFBbj7+xWaNxlFXKEBJFpIRzqOzb9vjqzJQKh8ZxNFUg39T9vpqg03OF1bXTaCezIO
sGzwqU3DZjQn++BZpfng+FF3bNzNkH00NGTrU+fsqwSRnlc/DgAzD7w6sKhCe6AXP28GF4A/sBh3
NWCf2LZVEh55QT/hTssZoK17V4sgEmXYjXAEenjoLrRxeFLKvrizy4Pf9sYuRDBOKqGjP8Ut/fG/
34Tbd3m5CWBpWTZorhPpcHMTogLFWpvq3AQX65pfkfkbRbup+mpVVr9rYUq7KW1M3y0/k1siT3//
+NtGl/p4l2M3TijWJpSgNy+yVrdu27ddcwjLMt4JBAX3rW3s57KLT3XQ7MM6Lu/KjtMwftdtHrjy
gz2DEGyQRyToYw+DzlxrhoNKOQSL1HPLk6Z307E3E0qX6Zvjxem6yT/lZmztXTDOn6KKjhmThbao
gs+Ug3uT5jwJBvNexmSvo0cCX9aId9iKpBH+tkS49EV0k9USjqnJTPZ2ycKfWdRa5yekBebptiBj
HlULIgkakz3cclEYZ2zA7Qm+xwy1TGab3iePt2xD5zDBNdwI7MQ1HlIMwRp2vjBVtrzo4vggRkSw
82oTqLz1OQF8JIkUMAP9HJnTKZpUqz7Ato4wZQWexdkQKuB2MC1k6c3XMSshQddnbyjNi+dQFhoc
H/eZ27yUoU38VmFTdsc+6paosJGjF9/GqUuBkRkVMNL4oFdOeiErbjcmlXzo/ZiJXl42e3Q4iqzp
6yuG4vLs4mGFn1RiuBmaQOm9jbVumfe418WZ8BTqn7RihZqibZD1yedw8DKYU4V/ZVzSHAUO+3f6
Po56uH5ZtZevxDOAtsJEYwm9XTzRCSBRy6PskHjma+9Ah8UiqF9KX76YkdPyBcAgqUxgdEhasMCB
7LxYPq8EgJvncK6JOqphQOiIAHHoTePJBQ+OZw5ERh5gC4qatARSgMhFA6y/qSS/sj03105vka+H
T7435mfZuiofFa0gVD9Q+H5k4xvb9sLSHuZ2TJ8ifUq3tobvP/Q7fT159CWTVNgbS7m0vSY61kk7
MFJD3NNNsBSKU+/X7uOAMnkftrq+6qrYPSaYi1Z+bdofYRLvkpBEDQPV+VcdJZnpUBs2dVrfOTkF
qqiIK7Zb7VBGZf8Q8w3aGGzvtMh9QpajrdsIHm8A434Hr4JsCNe7SGvUD3Q/nJoQur+vETfNubdv
ybFsIEYmSnj3ZovT4CYnrhamh6CO+IAY+06HfUeHG4LHxz78/dP+8JoKnWXQECjvyQZTP/9lJ3et
xEFaWKQHmOXYvzo0BFqCjM7xe0KVbQMdj+lpoAF0fwMe7b0N/WY/V7+sgL0KR5gKR9iLtPyXj3dG
evJzzcebWRFcx+oj9OMt10q/kUNP51bdO3dX3Bi93j6R7Rk9s8HqZKif//KJGX66wCTcDnlURsZF
9IVu8YMz0FKseBsI7KvjPSnse2yS7r6Z8cSFzBa8oUh2KfSfA9vDh9lN7//+NRg3FdVyWQITimRr
Ylsybr4HEtE8jPR5xlSsjy+zHEjBruko6VN3DPoAu90YDBcLdT0eXj9Ath65NE06wuMswQqueYd5
s7cHwZE2GXaZPbYXnIXMxZL8IS4VSUGbAdp5Y/k5EyiQ0Qiz9HHiX/ke3ddCDu88WX+80xaROw49
cs+mJvr9TmuD7cAUSspDV6TrtuXttVsTsytjoJOfYcw3UhoBcZOvnJAVBY0xyt9u8Le5SK8N3tdd
UJvl2mP4/c5KKG6E7cvd5g2j983mpPL6fr80I7MT2whdMs9C89HUtIszoNZtsOp4Xo2L3M3Oq0M6
YQHW8Ca+9+nqb79ZhzlI2OpcAoP9X+13xqxVQ5ZXecCK51+7jlQpOLZnvgUvD1skey6yRIsv2ltr
RuWeUD4Uq3yoyy2H8GQjojZ8pyxanvrbS3IYLtpko1L13eaiVhyPZ2ugBMtzEuJKs9nFFGtACFwX
oewnd4K9FAX3cGGcK+uJymJP/WsYP4K+vTj5ADOnMneEYJ5mjugnwJoRBFVvuiQd9WFQ6md6zdOl
FPpWDt1LV/vvvEC3ho7lK3Wobx0LUx709Jtlc4a/1PeuVTIo0m3OSTodvja45tZIOFl5JWIN4yQQ
YT2uC+KShgHMFIEtqM5GevVkg8ap/vj3l/qP1+QhEGHDhSzvLBvyL2uNS0mgVw1vQO1ojLNMRxCC
0DKvy5ntF8h4uDUptjqdwIahtNQRDmKb0EfON55MH+tBXxuz5r5Tm/1prfFImFZ2V8Igl/HQL5dV
isZ3k8EtDg4tNaiRTbgp8+yY9lQoWf2ad+knf3Cqd84ff/hUQx1jhePy4Lu3M96MfDZLNcg5AZUv
TEvoitsJYTGp5mHQjqnqkNZrQZO882zfUrLVk0EcgRCGkFLFgN3U3CmLOFOsgXVo+IYB1rzoJe4G
O63kSQQWs+YO7A0V9h5vFBG5yaQzNelYETmjBIGEUaq3hEqx5a/1ufpZa/F7C8IfNmFqD04F0vE8
Tmg3h5K6IKxkHNv60GjNg9+U8yYRzN10DrXrode9Q9Z30bNswFHqhAp2Guup0c7okPvzkOYmMHnr
Dusf2KGco7gDDgvmMRnYg2Z//fsz/YfqxJAYvTgoEDKBaOX3lVNj9TZbNkkgJzbi81E/haWA4pHs
Bzzy723Wf6hY1ZSSEsGzDcO7fVJ7Mw7bNgmwPbkhjHXclYdcaSs1WvG58xwl2r1bPA70QHbMv0YU
OMa6Srv+nS/oNkROPUImTSmBiY8NmobU7791YekQUb2sOHihUjZL/YUL3hrFMJEPB1q5NrRP8Eoo
WqT41A8wC0o1N8ll+6mayvHjWKTzKqp/jGmXI+gpg7ukwVjBaxh8C82w2sl5xkIzNsbBJD3QL9zo
0gtxYvYUo10L0LlK11llQ+XsLQ3HhtcGjNiTXGwDIzE+FKT+bOLM+xYRd+6mQhJFDcHUTWKqFnXQ
TRo8xGbFGGzWT0aYU18lntzB3mvpdeKAkey7taO7KqlkZVwkVqmprGAkO+XOA2WsEY2xJiYqOvz9
efpDAWhyUw0S72nuOcud/2UtmgdZKR9VfhjxOu/4L2MjBLLEaWjsAxjjfTznyTun8FvD4vJ1Ah+w
bD7WpFF4+3WGRBDPAH6wDwXTt3pyk5Xv++VTZSAVqaizkzYQHOiQxsSlBtCHJ3BWwXpzab12rZiQ
xmFAhRRPokGYftRkVG8aJk1qczNXGbaVS+i+NYS/j/8V/Cwe3jbjX5uAf7pTXDFtc6Y3Si32+zPY
6TNFitOCMZGU4VkLOc4kR2qbCakI+7hL4xrN4t+/nn+1tdSTb7NwutQFjjrL//6pZiJtVaJn4PAG
DGk0kDZAg5xt602fYuvnjGfkbgrdbJtV9nScycHp2/KzlerR66jjBDU7Pz3lJSfwYm5OhhmjY8sy
5701/g8llWkzk6dL7Dn/rjVBhVTOqDvZwfFL6+pkX2xZdeckncL10KldH7xzL03spLDL4R8Vz0WZ
j0/93D3rFNFXEXjHd+7cHy+JMxX1t6DMvO00zTIcwykloiVvxWsKnudketVjk3nWypyIEnR1lOdm
T0dM4o9hE/7kmkXMzLwEqlA80e9++PsVLbGcN0UeWSCE19Iyx815u5oGwCOydLaLg89ccFMXyMfm
sco/OIDINo3wymvfYRqKfExtMrWd76iQ1xRWhzSc6h9I2ZNMf0rGur20Jn2TCfQbenffPPQIEJhb
1XdtABUnNdMRS0lT4E513C2/Hf7xnpqC7vaLKPGo5zN7qufvqXZR0sGuXZOsW+I3SyCAtDJdu/NE
4JMAuBNXc3OYU8ExLOyaLeoauRsNGsu2UWGDjwCXICFPiJrJXoVR0ENAZ7LmMA9ZsAKImCfDiRVk
OHl+nW4D3ypWInDhnhT7hszue0aN2k6FqDLSs/AaNdLdTVZm3E8wAScxfoWLNQGFAnDZZvTek3y8
A8E+IH4wSKOwqvgAR+410t4/qapX6+brkkxnXUsdE3Rxu0qZNjgSSeoQr95ooAywT9KSp9qso63b
6ihMKljsjpSfk6B/COmmrAyQoKcg7cxtEOIc+fvj84f6TRXXLAPQneFdWL+vBA6tfncyEsJP8yjY
jP38sRpGAMsCKY1n38WB9x2xb/JO1fiH0oiIIZYewdyARsHN+jPpVZtDfUvxfzEJ79z50Z7Mb5Ms
72vbu29bJWwnogmGH/vw339h69+/MSoMun+EadGL4bj2+2+cRZBn9NGvDyHhU2u/9YhNVyrniWF0
lU6f+5QtC/TQV9l08aaesYlaMMpHrChMMWlKoqNMdrruEaO2Y/iffUlB0DCxcdI7gzqGzUVvINWF
LSpsW/8aCPyoTDDRPycEEDUpNOTMbvqPs30azO8WoEswXbirBic4aI1v8XaY/tYD2wj9wXYpP2L7
6lb+KwkY2YGZFXhQaTwk2HJsCI072IT2Kupy91HGKXY1XaNWtKoLGL7ylVaC2eIB0Qv+H4EffzA0
SeDCMS/cYVN25o+/397l+f39+ZbUvPQH0LNSF/0rFhwkvDXR7T9oPcCbibm/IeJjGXoaRibkvzCg
ugddlJuM+sTqs8c+l8W+iCTaq8LAr904w7bOa+YH1WydQh1aZ9y455RfN6fHckyEjzSltQyaJ/hc
jIm+VpH3AWDS8kLTi9OY23wZzeQ65919ECEPl0gK15no0xW5sBYaDZ/OctaQEtgpFF567HQNrQBt
P2y/eoNJHH1ljfopCLTPlZTQXP3h6rvNvB/sd8dfFj2Kfy0KjoWV3mEYqCvWgtp1fqmXvNlo/SAQ
xUFAE4I76pUPaUtvf/ZO2ZA9eaMVfcBOr91HBP/WOO1POpFwK7x69Yvnf548b2UhLPho9tZwbkPb
WsO/Q0Pehf5BDqLBY31vZabOkYKu+DSMn2P3FNometaELigI3I+JF50tvFjnIPpUtb35UPwsaCvd
p0zCt3ag99ugTn/EA93aDH20UzqcYt36XCJZ8BwB8Mdk4UoLb5MaAxYkLzy4PbmIWXhNo3E6d3r2
xRxc0IYFLcCYEefY+5vWi69liP7VxWy090WwdabmGc0lJiqRvFR6+jwW5gOzKNItAY0H+FQJbTI+
uDkyijrz7mO0Qb3lrRuNjPBOe8WuF1z8cvgH7c0Mvdrbtfkg965M9BVM6ZSk2gG1EUnOSTX/LDWL
K0EeTSw6OjCggTg/7fbbDD0UvFyOJaiKDk1M4u4Q2x8a147XPc728EeNX2kTjPU/U6p9J5AVrjWa
wzD9B8vxP33Qgkdib1oJVAp5jbHf0IgkA67FqqG1xToS2aUqPRCBX8skJ34uc3/Gvnjy0dW1I4nr
xuA/Sr8wVpwN/W3IWXrd6uZTp0Ityap/yMqaZn5jv5hugVt9QKWKhQ9RoFdt+24G0v/TlBziGBkW
JPec3VxTNAbClqLWenLC8ehn7h2JlR+T0m5Ws4drJE6pmV2Jp4/8zHRTiWgboWnqWcHWQxpFtKuH
T4Ezwap3f4bUHJeoMF6o9betwBvvk/bUuLDcfB2oia18sbZu/4j6zF0VWlLStQT4NTURe72J60en
uVRDcF1PHJTAYOfDpsa5HGBhiDSii2AadJsBkUaPexFeUE1092xdkxYyKia4jdCq703TzSdjjECk
uvPa4UC0FrhNHHPAjBlXAMoifPnoiMrA2BZpMOxmUzSkzDx4dVJfUMG0yOjsyxBHyPPsOdoQUnZ0
U8t4mHAUz0GWn5opcK9aBuggR0awBS+KaCDUTkVhllu8t4cgFP+YiBkuRjyRi2NWFpHicX8e6TGQ
dOmd8EmYezevXjXk7FsXxcGqFS3WfYLs1nkvnqtWz7ccpgAD5e1GjMN3syg/dWVowccijoOSc16L
yQXKPmk6ksjO2zhg5ydg0R2pvWUH/CkaBGfBrPoha+PsRxDT9eBxGHXtkAVxs06nvt6OUICcqLrz
3C8GCFQGV+4dTzdsclpTNCbLicfM9Vdm7/w3R+exHKuSRdEvIgISP6UKSuXk/YS470qXxCWQeL6+
V/Wge/D6RUuqgsxj9l4bUp2HZkr9ZDa1XkHcUQVtPC5nXLM5QEMII/d2y7eZGSPsYdx34ZYD1nut
POj4eYb/pqkIdwVRSaqwdg+AoeN2lc590/WPhWYnYGvx5GXjrx90lwrNeDesX5YM7w2L6OeR2LYE
hgF1KniC4s23WxCx1YUwGh7AecwOFlT/JM2AWdY92oD6DhvJH1Z3+XGu1jshPku52sdpZegqCqgG
uHCYs8q/9TpukW8PFhJdRkO5iHWQPoQEEEe+kvtsHTkd2v649pXJhR2cHYDwMlAJtSWauA5KtOmA
XB/T4WzhZbdhLy6+6s8WdZ3rtESGVpUXbWQwuWXuX5nPXtgr5nvP4t0JB/+xagMYCXX+AJR6AVYk
5Dbvrd58HQqEVA5Wjr2ySRFxLOeQ9gDfXTM9bsJvrmUzP4r29nhvPZb66T7v9ae9BHc1Oez4qGK7
ytAEd+Nfy1vaCHnAuV2MCyUX5GxvZiJ6+5a26TG1t0/SmSS6kuJvQPh8NOM97qT5JOG5Sns3oAvz
fXRrUk1I86uTK4yL5fwXLlwtnNn/acGJXPS1BAc+gDNmeASze9NRWvVfqy0ugigymthb7I7jRoMW
QKfTpdr31EYTEKhFRYyj7jKme9QtzdWrCa7jIsz2Ze/okymnz5WQBsi7cEb4tnKr+Q1d9+9ihTsf
zw9X06MTgM6hT3vzKt7xt23lW6+anReSzrKxX6dHq/eG1K+bns8mjiCEwOVPYec74cCS7xpy4Cx3
OopJ1sdhox7QHb6uMPianeqltL1XOund2lmP2cyCf6RwXyEuaZqniJVuZDKClmYAl42xRke+sUkO
yByY2042zSutE9hkMFRRW1KDFOwN9kRavIWZmMiRLHdVsNjYaHnyWl9h2yfXpO4hvHZEAdRreAyN
dN84rc2toy1inegz+xIa2WT/rh5hmc74QQX7anQFn/3tnAOZ3xjbEs8mN4bp5qSAGyvibHFHxtK5
H5ZjGKjPMGueHWZr2MCeJCh9bq/c5Yj1Wc6jFGxG+boiojXwWwUpz8Ltk25SnDq1/QHsiNS0Dd9u
1c2v7Vi/07z0CIWLc96KyFHGGwxO4iFy769n5XccAilEEv3qunyHhq2+89XHP+xfmQJ9z2GBxwIl
Ss1v3q7m+QY7n7sFiEAKFs0+6xVuAi7Z79TpP0CnHo2+yclglF9byS1TPBY0pZHdli/LXN0iRM2j
64MkmUhYu92xxGL1nQIVRwIYhJa46zyMeguAA/HT+V4CAAbkhUU1RU4NWif7tZAlU2WLfyvlDJ/v
gaEEF9vhp0HX63l+oD9aFDs2ScsHcBR3yrLkxWG16iHCN9ZivHN6ccWk8j5a8xvvISL2VR4mvVwM
gH/1aD651nbXO2YCRRr/Y9b8E2rlkqWQay1uSh8ur1mMGBUd4rDR8662vt50mZHIyp2oJUnLeO52
awqDQJTvsgEuwnqEWPeZmA7HeMo83OJD/bJM8mNkKxinvE4RdqyZVUT3HCrwr70QxNVY849DoGW3
kZm24KnwMjwP+L4j5tOSPCeFosaDozdutNnSBxzuhtwXEnvCAsk5CluJr2zOf0xM8XGZ+nRP+HQU
c7bSGmZIZkSjBPPRqLyTGFrMNXM5RG0wUAws/qnU1WEUkrANwZnZKUnkj7oRdcbd6JOPBnnGTuog
+HbCt9YIwNk48KQppvGNbGSyEcUNqIwELv2xERuw6xa+xnz9oMl+3ghkwXwL7B+AK2Ub5GEoPBzB
FkLaYahRg/bVQ+91YleXzbnwt1OQBY8lmTlzy9FbF+t/Q9VWR6lKgHMtVAkI+RrmIbTXUVCCd9wR
SbNVEE7831Hn1W4cUgT5M2wiRdBWXhIvJPP0iEPK3itE6qh/JQOrbYgWZDEJdhmFNyOfgfbDec6C
wrys7hsj4vvAm69NuTmxyf0i5cp35an5ME2ImzIVbx4iq4BP5wg1g7IWEYO1LgCALTNagRXH+Y3o
vXhzzZuQPs51KnfMj/KjN9uEilD4dlbfcm6te4gCTJMXCIdwuh+1apudXbdWFBKJGOGM51PO1bWt
zfl8K64wwNehtXISwQ+HJsKmZm8HXfukhTcwkEYQ7WrxzBBt3jPMzGJBaFK0AOLycIFBh+FQWNHw
2lC3vZ74t0orVmcVZhSE/G5botApzHsDGSYRGZKs3nSkrUbb5tBte9nj0G1eNHJ4z+sB/ZvGHs+r
zmursunbZfB83prb2nfgngx75CxmenC8abkj2+wnt2mg+wJ5+tATmed/lPLWdE1K8CLa92tp/HRL
GkMp/y9rvpupSbSZw9gb1EtfDYCoDPXsFXXCRI2q2n036TF3anybnPlpyFcZd65xHIfqK5z+FCOF
kqHbNykWM+ZsTTDqFiu/G5seeMe8HmYuH4p0wTvUEACEqReBQ0S1/OtUxDTV+iwZmsfZo5B/FrzL
REwguy8985Xv1JFcLNn2k84pdd18C5YUsUu3FS54KeeO8rnAjubM1K56E9cJwmZUBsEnbw9fyFm3
8tSM6jyMRDdsDQYKJyPq0AcCh6nl2hmEkrQmLgFSGfLC/h6rLsFj8FkF6XNhuz+jRaoAAIq9gEQV
LY77k5s2lYiKq7E+m7gkzY1ENZ8YnqJ7yBBDRqlSX1mA96p37hfCZ6g64J5jt00t9cbHeQ8xgFEI
nnfyu+8Lt3uemo2zvFMjKc3A08Oxh6xQFVe4/iKCzxZA1bDQYtmsj2zxFBhkSA0rAYKhXGNB6Oma
Zo8TeII94xmAbbCv+/SX0SwaLc967wvnycwMWCbUkZ4xvpi1oQAN9HNc4ifm4jaZxQWnsKbz19Qi
eNlTfj0GGlN7CgzjbW0OS+o/dPji2P5K9omu2Kn2gbw4Ili2nwD7vbmSBDgNsL9uUV+0+glFwbXP
yJe1GuNjK82dAUwWok75n5zdl20WtGs+e4yw/VnL6bhl5DB5WIN8I/wiMBssawoVuJShuec3Bzuj
njeo7/sxqCH0cPDGsJx9bBOcqeBtWsjuMZSRwOOA5YUub5RzK5TPY1Aa0SDpFobB+yWnctsvfnm/
SYgsub+dw8nNMRR4Bhy2FaDFiJKZAVPwsHnqBdHj0Rv739RCwlJZ8mq3wb/RwRazFMiIH0IvbJmi
dM6+XdRJt3hQdWWXO6A1bmnri0GvV+JRFC2wYafp4hBxQrJyKvOzM4rL0Dkz9Ib3TvIFZ9Iiz97i
gqFyP7aM9wREOnBq4s+Us0srdYdczDpgNUVjQQ5c/+uMzh+7gpTXuupUWflrgId616zZh0rxkc4j
7w1nnX4Z0imL+1Sh0Cm8D0tBeBjc11Lcws0ZlUXWRDbnLSnH2NwfDSZur1ZMiBAFfgsCkJvCNPbj
BpRX53hcdR9+KdlCe8SadeMYuaJPbhGsNWvejil9S5TimjHqqyp2f5zoc0b8a+UHzTUt7PWu6YuP
2edS1NUX12WykbsCZT+bF7A/OQY0p6AAsfpxiFYepXZ7R1Xl7pmi0bxymkSNyC8hfJ/JIgk0DOhr
h2J6A0cGZNFZ/zDXzQ8ZAWmGwtBaEwAar97OzIfnWotr7TpzXKWEvhDINN51rvsc1kSdqzIlo2YY
DiVlh2yxIJZurMoQRrMZ7LNusPYcTk9txhiBPN+HFjDGYc2zOzSCN+K3T5LCMscAp3ZSewGUUOsj
H7ws8eDfA8+actprv5R/Pdn9sjchsHZqqe801/NgJ0NgvuLvCqPBEajaVjIHsf6JJA2/5m6+zC1d
E8hBJ2J40ycMXbAvg/oTaxDujcrddoXrtruuL17IEV4wAJEkqxb+JhfTYQT48NlHaXW/CSJra+1H
cFMI3DXdM5dsyvli7eYc2hZBvSgrsAtp2PKb7ZX7kN4Zrbr9wD2HxrPaZ0FVJljogluhTkUQUBbI
CZ+YFtyautegRmjSaKj2LKbnPesjN0kN0Z+D/j69RXW40HkiWU3NrmAuzA6g+sjT8Z+w+PgWtRyM
XBhxlhdWEs4mm+K5jWqkAonDzA1vqQNHIaNM9TeDH7o9jpzWtOf2fh2265SvcUHMHmNT3jGrlT9W
QRQsXTzxC3mPsBg96aFcLnRB7al1usdqa7M46+nXwkDA3JH1i4BL8pw3f6eBtGJHpwt5QjjoXBeS
vjHfKVOKnWNs2Jvk9FgrOM/p1IY71XsvCpvN3jTmvURtvvNyN404hKszPI6oTmkIYRi9SEZHTKAE
nKceQa5rT4xg6ANBnj9LXzkUFq0C8NEWxzSTTMhMntlwCoKXdRgPJp4fiCqYDOeFoZrCiZUGxkvO
E1JYNmU+ciwkgJSPKFLrSZwKgSaKtR3mxdr6kXn2X7dZTyA16sSymuLBbJH6SCUPQ9B30XeVixtu
80Mbd0FzsoC7vwU+bOmMfi+pSJqgFSNTiecMiKv1tFb6O+AsInGbwnMcekyF2ZL4HFztDLXPt9ZT
31P1SP8r7fJXmYNNUTUmphl0ajHjA8kz7vAUp3AUdLYLZ2kHIhVQwHKDqNXe/WTyPSCZ/Q2MFh7y
FEYhsEG62eouNVznUjUdn7WcZQw8Tz95PRANPN0nQXVH6DlYofEWszemO1NnDmNd+9Mg/HIVFSkl
fo8+ZSy+CJbpdw3JO4XMmKvRHPPiLfdz9XrztkXlTXEFXftt800GyuGxhtl52gbvidl1lbBvg0rB
eOawWumbnLt3n4VzlA4MHI0xw+JlKeTzxXdDZNnOtSuyzAaAQohZY4O0qyjQ8xWtrkXEfJtf2/x+
UrjHpSpekRcv8aIpJYLWAhpKx25j/y79vEjgQOid0zfLvq9QszkZ5hKnf6nyECm3L6ZEZjb9jKIT
DumxGyIN3MlZ0TwTolCa8hEDPWtCssjgwqgd2gm5EyYtgp2Gmtll+9yuQRqPhIzutUwJrVkGD1Jj
9yHNpKxToJb+shMjJW5uA9Yxb+ICF8iBHiZmGGwlMtwU8CDsixwR4TGkvinXLQ+SBw8HSqfwmSM4
LswUKRUN7XEBsV64FzuNmsVq3gyhHpql3WE8+EqplV8ChVFlVMP9MoznDPgfPp7b1zVeGkAuNFqr
c5UEOoTZkiVVNxwnryIffkX1XFQGR0IIpyt3HvI6/6QF6JIFsX6dkQ3GS/fHWAYOc5GuaMsgaTHF
YOOC187J6pn9SIsBYiSbxVrfZ1HdW0QsRWVFVg1SpsRFmnHixDixV7PjpbRet22DINa8msNDI/tT
wSzokNG3lP5MP5bFU+Y9UZWhUnBmdQ50dTUZ6eY53S2vd1jeYljgae63Pj8rJBvMaBceIp2tESyw
/jLI5WSWZD4zY4I12nB0O8O+EN5n3RTriyji3IFNbnbqPdQwynqXOn2r3lsxORdnRIpjgVedFALb
Poj8wSeumDgN0S3JSvWa3mK6sQzHk9oOhNtUd4OPC3KQpADOjv8w0uH6jYE/3UwvgXFgU4WXlkY5
cgz3kKOf2AlARHfWStCw51LNOP76jTMbWDJhx9FCsrsQTO0h7s4xheBLN1IJL+vwPjVDGy8mg07P
fuysM5L676WaQABX0wNszhpokkYQk1jw3h5JihmPuLZ/CVUjrgoL9A6OmzqRhLczkKfvzD7GKh/G
eIxh5FhVe1g79y5joN5NMruDT4O5wcze24b5Rz+1OiFpDpJkUN5NowiuYTGnQBzWjRO9y44Ytbjb
2FfTiWW0IU56Kubwrsv4EcE2fzn9DalaB4knSd/bNCvfNdtu/uTuPkv1+zrGPe7Xp7zxP1rJFwOp
6UF46XTSsCOnxX9ba2hjS2C3e9nk+bHvuj3Kg5YljLDiDtOCNjDu2Z08Tmlqxn4PTGtEc2uHBeO+
8jyW/kZMgnwa003sGmO8mE6HLr82yjP9OHZeg5qnJnArd7dv9udx2FDqF6m4ZnhEE19SLAZDu+9A
qG0urC/YnPektkSjUP0JRxh1+CTSu7lvPjLLrc+qRk3GutLQut0RC9XuAjWSc5/pxO0dtZuN9OhR
NO2zkEaHAt18HGeYtoUVQIJw5nNZDtbRTA1mEUjnoM4EHrAmLlmxEZ/W5Msfs6p/WW4HCUA073jb
IfuFEV494C2Xii3KplEBb1P1Z/RXoqXgySadyc3i5NRsaEnMg8cerB6s/prPsr/qmgT5llAtzbfD
NivxXCM/6IVYLp3rCGlrFuu8Y65HQ9kFbU3UOgW1qJ78pbu4VZtIJp2+tWSnKbztwjzGkqxe5lPO
H3OQjvu4ero5iB4Wls+DyLAk9I6D8gAr5w5ocMVsnYh1gpU2dW/Im7Nj5CaliHkPrxCPF4gLsHbc
mdgcTrCbv6SNZ1c9jilAsHFZdDwqxukTE8SNV7lEFYsr3X7tSSzS/lbEgZgpjNKCdpi9aUAAqIZP
OQ5O7BrN0ReeTFYIRVGVP2SyXY+2kX0iRGoSEs4Iqa1sWJcS+qpGMJ276l8qc6KexoJR88wYWIr1
shFvhc4rxX6CVsAIGrCvkgyADef7DhfFZbHgDxgg9DZIzI+BzW06j/VtBXxD4k5AlT1JekpBibZp
nzGUgvM4EK10ZX23XJVyX8zep21019jyPPXw//9aiZp8yA4DATwxjq2O432DhDhbz1ngdw/duH2y
+aivbsjErZO1m1RmAaacif2gbfOQGwPAYwvbuO2hmEOGxGowo4ynL2DNuAWv1UhUcdN05m7sQcoV
g8FuwYJG2rAzp29yayM8FRJKkRiNdNdwGaG3+9tt7Hy3BT4XhFJuUx67myR/Vn6DWJ91lBYMDe2m
Jku5N/eGXx/CprWPFFK7Ti5eouGLRKmpu4TvHLQF4zljdN9ytgGsqYwX0BhJ3Wj7xI5IvOkfp9fA
FD044q1lZDEuyF4Ep6YaWIOXy7UrtnMVAnQzHelz3W3i0Vzld02UACWbn5BvMp4NDr4t7edT698W
2bPbw9D74Fnnbgr0nRg75lUbIjA0BLtqP9vN82IScmlprcDxcSmmHSL/uiv5pJRxsKvwn9nDlK2m
w9SMV2Se7iW1nyaGf4clZ/wbAFPYr0aqD44NjmbsHDontX5Tq122nnLZ1vovf0C6n4zibl5bfSRJ
8L1g0H4qChUFCoUTeej2xTApZjISUpi7dPYJ5fGpbNv7nMyfqKhtQckDREWE3GgoLKkBu/Noh20M
HJ9ZBtHiktFPbohLwUqgzbenolb/BHcBoBEp9jXpl81anZmpPTvQXnZDP16C3CJnxnS+2RPsMrNY
925NwxrM3jsRlg1W4r2vhuwl8yXcBt2IZNYrSF8yGIYGQrPr4FH13yGYMSWaQGOvTHWGzQbpUViv
c5uKOHPCT4SDcZeFS5wXDVijjT9mUMBPXINKU6sSMQJc13Yg+At1UTz0A3Zv9kBG5W93wWg/1BJf
gTWMBYN8hEdOzYA4JGA1C20gAWSpDxT/Muh8uAzep8VTF63UpDtfjuRJs/rpFbG7tZcfzZwUzaJr
Cax/rYBvEK+sNsxsxknK8MmvCDAtXDLt1ZbuRwiOfoGrFqH0SrAjD1dG1Q6o9qVBsQus6WSJ8BnB
CQCS0L/vx1+7CX8CkM3RV6VR9BXBtYa0y9TXvvp5fW82xGyFRGeSb3vZaBjisHAu2tg++PKIYFnm
T7Hlz7okTa1gZBgBCVqjmcpPMpKp5+1kDt2zatnr1+zz9E3R53fluyYdjTslPK1TkZR280m7+1rk
oqP4lSJqdXFFevtsetn0VLWsZYU6zHg/I8Pv15t9W+10QdQae7CR2EG6edVYtINkcIQLTUelPqbN
/C2W6r7vyPYswUGjRGfSbZMjbVgWvCx+n3xq8ose/DBu/Ad++3YTvADVne9n5glMKhUoICv2UQSp
O6sfFVJ/eDOm58DJL5LtD4ElIOMNdFzN5r7pTESCRd2Z4CWCl4GP5O5ZyGJ6sYlsTeenQi+EFoc5
htV2e5tKVkRTtz7dcMxaIvjq62rXpgSHNcUFzJUZKX80+EHzZVXoiJHxMivuY8/jB9rDzEy8ar/m
VnykXsGkyg9+9JqSbCTGkyNmHZN5QQXRzac1N99ne779v7uPiAuzuCHsMxupJ0jJfK3ReQ9T6sO8
tsZEkqlb2f/+/+vx7oPA4WDiXg4fR4W0AtBr+MoWCXO6J9Dx6CQ03JnPLn/pstxNBv9pvdFqpoAn
uGBaEMzFn80mPDpTxhl6NVntZODsJqc1D2Xpf7EpY8HkpYC+IfoVrxk+xlimgl1Jc/A2Afvrpj4x
MNdm1V9zKf7AAPY/zepE0QtwF/s8Dk/eKouuGS1CgGZ28/P9hP5vEF9c7f6u96d/aUUqAsEqFHDB
02oyxrO78zzz8tQd8ZoTX+6yEEKG7WSqkcnUpipILnHVQbfirWRFyWJ+auurPWRfaVDj/hbFSW7u
kTAQJsYdM5HqjzV159pTv6Dr3bOeJWnzXXaqKnhRRhv8YY65DW0F1/cT1FeY9PUMGlLnz8yOekYK
vCCtk/+oanDP/E+3kQAiH0dh1AjwlTLs2o3M30x3ZoI4egx6CkGxW56KfNGJ8qpf23f0oc4aFM2z
Gdu3/eJm/W0DVveu6zzyGbuRrl/mdHoAb8PYBidNBWWWGtM/eK310Sz525bl11QPv7JgAgclkZxp
8Vi7K/u+jslW01AoV2vKVl+9GMX/U469uG7sX5LHMd2qJp0SJ+zoFOCoqtZ8qqrpnAXAfJpMv6Kg
e8P1jcdauzSvHaMWgCoMXv/UVdfEtlCvTDajce6jMiWJSghmrSE9Oxqtz7x+XXhNWbp9cqJ9T2iK
uG+8jey96eD24n5seV/zTP6zrG/or9xPnNsR02ooeopaejJImLStk4PkaQW5jVy46a75tHb7uXdY
ZM3LJ1Sqa+X2B2Cy/4riJvNrzZjEPdLM0+yjCDbQjnQmjD/WLQoFaqsOl1ami1sCwEIUQIkGVDUs
lNyOd9ZkQ1s8BfX44pOk6hFBxwbjvIwQEgIEOGFYRf08fDozpTyImJYDQCELmxgpsQingvUAnTm3
gTErbLqHrbwr9TIhxuaznvs2bkyS8siAJfa62G3F9pX7cp9S5j2SLB1DJ5r2iM8fu6Kw7l1hEYMh
7paVHnzKfAIWKadObkfacBbugg5DejmNKJ2L2dyvWTPz5hLdG6Yso5zPaTLKpHmZTMGjihiN6mxv
20hF5tUkXCvrgLv1z7ZgPV1Ug+SgCgBZyC6PDLbW8xCmwFXxa5q0euUNegyhmRUeVt4FjANeu5yX
DCXa2NUIZ0zjCt46cQjPoPsSzt4esFfMlIhYDi61CIATetszyaw8HHybNFbvk4OeqArr6UK4YsBS
nZ3LNqQclxLFXKYQBIkIrCREEnQvhCGEOw8KbWTkBuFvGUK+TJXBvt8mpocYeogSDlEWdF9MEA5c
q3bMZp63qdxIW9zqP5Bj79ybjKcJ34v25JMteme9rpVV7vvBdneFlKg6mvwOT+F28AvxohrzzIR2
N5nLn9YUyJb68psQFIZZC6U4Zgp2J5Px0hJmwXpqPAVN9QfsFwWHV7+53fiqOEzirrD5XYTzWznm
i3sDxPlD/m1bwz4HiUL6p26QfoqD46x8r332NE3Vu269Yr9kHdxcL0cCGIyXHLPYmhlM7hB4SR3s
ib15Mx2YwYEHe8px+799mYGtYcLfjqhkw0c35YQFCCXOYhJ8oNOwb9v8dZB9Ikp9ZfrDMz8VYD83
LtfAYZLnjjFDjDqxg+LocMvh+ZgeumK452I/Y4ZiQOOzC95uySRzoXfh2P2uTljAla2vA/FMB3ew
h6Tr2nYHcvEWrE5J7IXfnWRtl/vk0uRqedPEve4D995wbfeA9J13osqrSIHg3xUcEyItdWzSPSew
mzgNTOp6WWU7Q4PtXUtEe0MBr4zBHW/wR+XetR4iiXUcXIoslfTK+TcjxyOY+8UZuHm2tWRjPLzZ
9hrbNThowYwAFyOj45ug0N7d/sOGS0fCDaeT4ohIQ+uviX+2m3rUgR4am4IrAQWl/+LCygeQX5wy
rBTBkJ47L3RBu/L01Befcpz7rnuc8JrvTYAYBfKbl7yy7rkr92pAfUt2PRNRdvB1cbW34FPO1oeB
LoRSsKJEaP8TRGzpgaVj14OETX3vks86T7j+qFbJ1bGbHbyGsx7L5WQtJ17YaRcWfJ0G6ZWRhDWf
WKn3LVJUzw5ZA859Rnecp0/CBxI4+ww8W8NgqOG/O0bLjqCXT5XLTHkVGbXma9tt921hnDGD7IFz
wrW1iblK0W90aWLI2701+hdZlVAkam4H9uMVwVd0RNyNgsDtGTfqTnQKmYq+wU8ZYmOT3rWKs4S4
L5CCLfG1bugPsU/osGeTXbEofG82lMYqaN8KR1YRrAoYLs2QHXIm32DHFy6zltfckyS5lwfmQnYs
KvkXeTlg6KHrksAoUfUawQ/httfANvz9kvPTeanzoxC/fmlRYKlRRH/IfLCP3XQIM0/v8vSvolAO
dEO5b3qwQVXcNYHYGY5rxG1R79upZ8qH3Ni8hVOExTZHIzPSKWS0b6ryPBg9/wTK45GNWM0ggN/I
qSp4ti5Tpsqiba2d/XqDcCujP8OLneOF56HsWL/L+669XadpotKZDbPZ3zubvCk+l+/JXh/CBtae
r5IqHa9iyn4gtXjsy02IHRmrgZy5ETaB78mfvp2eJY5fv1WUJ7ePZN4TuhT3m/O69g0yJr8kG3G4
BYxm/qPufYR2Bssfzxk5HM2rU9CBq3SCT2FNiQ26tltVknVQ7WixLk3D1KiHbDeyT3Z791O2+Jq7
Nj2svXmqMufANCy7YYf3Akk3xXW8hO23K8tH36Y1rdbwbzHz+Jt1v8QCbTuCajhb9fqQie0Nbe0a
SVW/rkg6u9HYu/5SIb1gEGFhZ9SK0Xpb7R1nOYyugF3LWNU3SJJqqs+JYpwh5Mx3akWIULxkdE0F
sa41EncqMbWpA4ZtguT1tVkCi0Ve9mnClWkN+8fq2fwBPc52ZkhyGUvgtplf7HHhspjGnYPGgRyD
787kummts2c4IEzCC6OY3aA1E/LJ3W9CvKdOG0O/J6CxzJ4q6RkRNE0+0MnuobPyflUMDTfGOcpd
nZ256u2u8PibfWSdfVY+jAWDkWEYXteS4aeLbeFWrQ+B3huicZlioWcCqvfmpHHpWSV53u5fUbBr
HkfJDHN99BTXtjtiGCBXiFuxrNHmLdkT/GX+7bZ7oAIzuLza9270mCiPy4eW9l+7Gj66EhMEsF2g
+GFIG9erlfPbnsAHMGoU+TUrJQnC+XbfS0CeQAO5Bbf+n646XBnpfETAQUECmCDxzeri1t4dUQkU
byybL+lt64YHpvWqIwsfzgvur+Mq5Idiqxp1eiQ5pow6G1G+03g/Zcj0yxj4RwaA8EBq674IJ8wb
w/LZbxep/Bxl3fA0b5aAeuNzKjG5WzsbT4/bXoel/y/Hv7nTicxdG88C2HOR+Zy9ZbnHL564a8AA
j+s1xijwCe0qrnUJM31U7Z56kE9CWokKoHwPLYM+zznMW/cxaeIyiKHaydv8rZyC9QAzYDel7CfW
d75vP7JT0g4nX+IiytRfpyBNw/ZAqK1IxZPAUpfWGM+OB8memNoT2vP7JUeTC2VSt0Bi7DQIEjfq
UNQdcAnRtA3m2YSzrWx0zMNErkxTKx44/WJb4iaTtaiZt/pxbEq9wytGnNLWx5aurHjJHH6fjR/O
yWiV43JH0Cgjs42P1fG2YF/ybossAJLTd1O8rpNP+PKWSPURSHs5NCuiEtdKKRvR25ml+hYqBFpM
8covi0rFmvJ4JHopGtAVNjBCuTanN6P+VwSdSEzf/KgbJ64aeJNpQ/JitnbHoSgNxr3G/dTbL/Cx
3+rt/6Yc0t+mdvq3js570zH1DDUZ2Qhqlc/3Q1tNBBt8L5uGdGGicLeu3R0DeT6wEimZYiQSbV37
b8yQTojiXIqNAPaZoY+1uhY7Z0LBTBivhDzzEGZhu7dmSfrgVv3nTdVbXYvPSprzSb81r8aEQ8Mo
8FSr29gmaxekdTrd0RsDCvIR+uXZhDx8QvA+zcuzaHR7KZavChTmHnw5I/HN+hqE3oi4XMuduwUk
aTI3NzCJkYSTstdJCxwomy52vRaJnsXDJvmOu8H5dUyA/WyelgQ6PX1wfY+ifIDmsIASaLYXlJsk
HVh7hmq3DXqK6CK1FxZLie8xuOxy999mUNFmK+l6vYK2CX+zLEkNa8c06afxX82eh4RWOu5x+Bhs
KlowEifQuUZiYbHe+WZxslniPFMC/8VckUWGi8EaSQeIrN5AQleRVsoZh8UvrkPvvNX/Y+xMdyNH
0iz7Ko38z2oadwJdBbTvu8sl1xZ/CEmh4L6bcXv6OYysmq6qGWAGCQihjJBLcnfSvuXec/13LU2/
Up4QNWj5PhQmDwgrvuoV9s5RmjvitAUY4lBtRuU/s3M46P1T0vfEsma0E1rxVkpLW0T61CzzOAUc
0z9IYzIh9SBybpkbbUpscQZJ2etYhfhC2/Jbje64SiprT0XDnhXmKbBll3tLvtcnn0l23zzHecSM
NObacdjx1TSZsfYj11exPoETc5txq2VypZmsnoxq2jfStmhz9Tc37d7ofdHn1EG+1BAa7KYIClbP
IDDX632QTfhsEMKvqOp/REnx7kzAgsEC2EuRZK9Kr5yVM2eVhpCnqGU4DHrSwLRBvRpBgXqucHhc
sQUXQOXvkJZVmLfYSucnzHrJhvGTthHha1t5hKDhgGDkddRN6xed3Mbx0cNJllK9deqavNnGskRg
Za9jOZ6caPrVg1de+3b+mhWMYHEfPcPjGZbkI457N7eYzQnwWMmT7Bx2TsjeYCRREwMSsmXIDAXE
3FrxoCtHL6DCV0XPLcN4K9iNWiaNr9Kb56BUbwQYnlx7IIPVKLcoqd4CQRB20AYwE7VlhQ7RxGq6
nPA4rosWmHqsRevI/CBmYNxF0Ll7ZT/2w5DOClC+v6C2HFx0icO4CyL9MfbIcyDBhjmePPXsBRdY
XHSwcLDCq/aqlyO83pr9kD1xhYWlC7KfUvRQ6cNdFMhIRSBe3JiMB8mvPzjYpthA3JmeklfG2lrr
6mARd/Y+qvJtPKp84Q1Ib8ywaQ6uWT47abuDuZStB6CzUXHsTOOMxbUmbU4fV2TmsCk100Mj6nXb
s8twxMqIGRgkKDpxIOztavqZZfNVhROkzGLq1EDJnTT6H1l4B1fwZZHxyJhTJksMuwdLZ14WIR46
KT0HPk58KF6h9qJ5lwjN64ZNVbkhlfQnDnSJIJd7lDo2pn3WEy3DCsOkSESgHRJBtwz/JF7XJs86
OyRCM4vyu8MyfSeAsVlNNVMB1+pY6cYu0tR+2tYuV58aqYqH5segWhytBDQtVaD1Mw9gXFa24MTz
eIsCtyRHQp39ldIpYftAeXsLiNsxZ69FCHNwNBV+z6BOIQbqi5owpJ0YynZp1XI6mSnpiYNvrfEL
/3S93ttNaXTuQnb2Tenba8WYGCDbwCpJK1hd4ibDeTT1dMbeV2825tpJ9bPH7oR4EZwa9sCAoO5D
DlWO360dEicZqBwgpwwwnpF5ENbuWY+ici0TneIt6vQjyrGdniILGP18P2r2twgomTKL+3Ns0knL
bIGQKFozJW3YTaDrTvPQWvp1BukGx1BUaTRYYbOc3JKcIcPUKDYgHKOhe8hM+92O59lefpEVumW3
st4QUf4iaG3Ptom7dpdjf2Kdum1BezFnRlHWEIVZhQgymBtpaiJlbSBLaijtOcT3sZ6LQ1QcP/qy
AiKHC551cn6sHpVqw30+v13slEAnyYFHngNig17L15k+IKT0xaoHh4PHPz8HFsdNPDFFiq3l7Nct
x9c01NqlmmNUjTF+KzOz2E7DMKcJ6OdK7wB8hy6vmn+jgsBHC+JKNZzH7pDg7SCvyy/bHWaojuFW
sacSp0Noh4/CSpZughSd+eMhaO07jidrbWVQ8N3+TebsshilFURVSs7ZvFk1hb8Bw43oVzep2tqW
Ycq9si+Q3F7Ir6CF80Lc26x5TeL7Rnzi6L/pVTTW1PDgWfOL6C0yDPhQrCEL5P8r3dtMafze9ph8
hoH3OPKP4JrK5jmq/FuXOvZKmTl+s3Pteuc2/ewqXCQ2igZiHa+VEV1w8WKu9nR9VXcpIWnBxK0j
2eeSJzzO3C8DlT8jhZElZh81y5KM5yR2yBfgRWVg5lErOZt42ErD2qGBgkYJhqAI6bujyf9sBWNB
oAExQxlI41H0VHBBrIrEyBkMhTtiE6wVksuc6nauJXScGLH7OMrxzUcIu4SEkS17o1j3klQKcNkL
EftU/hMJDCTHHBHg6+u2MHWW5Vz+uosNtUKinEWfgdI4X7icsGXz0iGQJa3Fba6Uit+FGWX7WL4q
Ax/nYDJpoaefN7HveYztOoKanEj1RUTPKtV6KmT3PRuGL7+q4IfkYjcW1ZceM4dGzmRTgmTfgy+g
Zc0apTmyG6f/cTC6rTERQGslEEaY/bZclkwFu4d2p0davohr9RzWOdxT+iyzu2q0dvbgXo2w3ff0
iLNw/cbhdcsDB890tIkksTs9VTGtsZPTFddgVGwj3BYFdnk5vcOj483BL0czcu/t+JJVBvxAR3t1
jH1ZsZcNLCQvpZn/SmPC5aQaz13rN0dhDl+dSPct2ismzfJ7yBJqIpO505R9YQ3J1ykN5LLIWeJb
Ij8ktiIrhz5mrRTP7XDWkK/zrX1n6cecRLTXRe4x8NTyYFW4TzQeDitOsEgOKRCZHz4ktrCXCDOY
C83mAG7Z8WDv7JoNVJYX16AuHrLB1ndu+xOXbcCvm/Q4QXT1BlMCIYzO6ce9H3Ee/0h361PfRk/a
nATRcItz054YA4UrxGRw1Y3harQUowPtk2ioNy1nfBDHw50s1/2k2z9iy30s0MizUERfn4/fuaKF
trOjExxym56og5TPCJlphNcuaj16t9grLgzV4DEi+r2LzGOYhGt63nfHdx6U40Dd8fejE/6cRtpj
JrF2kTfLIE2Ojj9n6qaPZhnJtVE7NN+k3zn9g+PUhwB/z2J+6zAx67eZj3TN5H3M3HQ1aNJdDzhB
Fq0a5mYxqJFLjz+t2tBRZ6G+jeKjDCuCbEu+zBk+mXAvapW+oCibo/3iXyoq2HdMiIztaN+ECGvH
+Iq3lY03Y78wAOSXK44dNLYjQnTL2+q5+yhR5m5MA15tPStAEIAa4SQW/dgvjC7/2Qfk3VU50ROa
BYweIxyuD9G/cW4QqyuZ8+NTiCzSZHQU84zVf+Hf/kWWc2XqSGGdWUJnnwMEkItxKH7gM7oNRPxy
xFmbvrzXgeMAaJn3Ug2elVpzUzSpeIN9DamQUbbfZdOLFeKWnU6ZuDKg2cAZb4tVk4yP9R4nXgdK
eELE5YsnM6yes4/OqcJlWTIBtVtuY11D0KBiJJWN7kWEvbYezeA2jsVbPQVX3kXdivY1X1c0ocqv
i6VvUO92YY3LoGgXlcE+t5/kPtXRGTDZhPxPgN5imKUfkSj3ju5+k/dIu9txByUGfJMpbzNzQTDV
1jTPxFPxinzEkmgO3xsJOOhvvd9EpCSqS11q70PtfPtxCiCgFCkmCrWShn5rnAkzb6VWtWORFcPT
QSxREtaCaVKv1n2LKnwyiNnmSrduaAJuQclT2HGpjhG3UVGXe08OlwGTIi+VX5xpATtWH67mYgEe
FDtp+k/L7X8Gdk1DoRqPX/usNdp9aIN0Ew0T9r/qQbdJGww1hkGJ/xbHZXMcUKMnLQtI2dAn6h/S
Sb8jj4XXYG10AZRn+hhxWCnjzL3e3XQwCehc7QhfcsNJxHvQr7nCM7P3AXGSLyWcEazAV8LocDHW
0QvmVuaTbODnb+06xktVuKfebt31yN1gOYT+Qw+SFunV3o1oCSIfXpho/SMnG0mdefRpetgPwIuE
JsIf7gjHNs2rjZ2xzTV6OUcY7WSrX5RjYnUrnl3oPMjXWzwvDMFZETLFbtGIurr8TOg5cZk8uzow
2MY2XsBM71JDylUmgXTzgkw4LzeN5LekvdvhKyaQB9uOnXZnNDb1n0SU1t41ivW/5ZGFVNXPVSfq
VYmHhbpyeAWjzXPhTQKJwTKvqRW6Xt68torW1kwMyecZk1HQvngy1le9g/witfD5hXNkkL9GUMTS
0HJupTnYqzKqSKARMqSg8d9yBm4Lz05CPBVb1vfxFm0quA58pgijjKWH8HKkEc81lPNGgamngATh
lGejin+l5fiNbP+SW5h8wmyJYry9yE49Zm1y9QqHQgvXnM/1vDANkS8s/NzIlebLHeFyH28qN6Mt
NWW95tfDdGIjSDNLdvbjuR79g6fn1ZaBDpSnRUAWcVCG32PAXtgNhxcrjlZlg38xRzXQj8mW29FD
ZkHi9roLqnoyHtNrrDWvqe1uwzLPtvhTWMeZ/PwtBS3tS7zVTcA9XbozyYME51La69bFKkIQCSJh
+4OtjgTXZ7B867Nm7SJFisdEruqx9HedQdECgBgfGJGT3INxyDg2qLw811Y+O22wK8WiInplVRs2
0ef1z86ZPjx21kRwf5MY2CxoexAI2XAtvZprAxwmxV6Dl2N0o2XTy2gNNcR3eTEEct0V3XsODZI2
oLKtbyFTJMCJ8+aMGGlR3jVbHQvjpUTr7mRux3FLQMoIBD/XoIeZYcGOOEMWNLZTsM9UeqmxwK7Y
mp1abl2h0IjVrQxEXI4XHfrG6h6jDCuuxqqBbtBfa7XekjDj7KsadoFfESU0tnCObKW9TH3OaLPO
X2XeTc8mwh5uGXlsUgaT5kNgmDZsjFa+xkly0OI8ePOPHnyHbaoC6zAevGyVPjWm2XxkifcQqzw5
Bp8dtAscy1hDkcuIfW+zbra06wDtr8o1xERFkK0x9mxQaYUnVROGCsLgYLW2QB4SiXVhJ5dS5RkM
BVZyEV5bcDSvkQI1yBNP5o2jXU2bSbcoi2towjz1VBfNLDCyvdWvKW3YesWcQNmERiIadJSsjgn+
PUQdLkS1x53+iWbf52eyn+nVIcqwak5rguVrU1n7xL4JYVenEHPYSpFAAKXTS462k92lTYs+oNvP
y/QKbo1PhuGxKYr+DtGOfOgJ3Q9cbaT6sdMe3cg563Q+J4RXy9IOtXPmU/MwOjWPTS1XQ6U+TWCK
Q4AFzcuZ6Dddrl8agwIUwROHYogxHw9DukRmPJ0NnZZCm8Zn1d9mhE2aWK8TDPonRgRYlHv/lNc5
73ZL2+IwjVcN6MWVRl77NmIDPRjGtByJrDyVwvoK+9zaaSbROLIMrFOJAmiRe9aD2UBNeY2csL2x
TInWtZF1a1ImYLwoPXuKkMwXqY0pIfaLx4G2uM5AW9jC8Y/GwC7VrQeegraNjqXIuZP295gu5ppN
rnXBxHDQlH+fuAxJsV+yjAp2GZtskPZoolWAzhh3pXpo8BdjDWNxhTHpI0mGq2UTjTbJnhzkHInP
TFeGPhSs3JaBCfJvli2WeXFIoKIMYbaFBuiCpCJgAhV8eeqHXXN30Hx5KOkjF2Vb+XvdA6GFejJc
p2XG3t1p+0vh2Pe4KYJTLuJ2SQzce5OwHgLqRs82gcUaXY/HbC2Gai2Szbaxt63NYCIi84It5PgG
nuTBj1V29KVcmgGDHO3S4w4uU0KmRYD00sqSry6fbiqvp1NScp+XMdniwWiuY6TUzQDmKfJ4Sxqa
O+5DByQji1vga78AaNUHp2C2q6gUt6IcCNkeh7emDJKrjV9tM9hFCxehzLy16RVyh3sWzbPh1o/0
rcxdLbC/rV58wifpuT373mUzafon5JziSGLTe2IV5hKiULvNfTWnGfiY+4w3uFEvgYEKpNOtU89r
8RDkAeOKSBSrsZzdDx532CAOLXLIT1z2ek9zRx6b9uAXGLL0tjl2aXShCgsuWXCKwQmcYISlx5hi
m9fX2WGBXQk9+hH02VOoMBSRsQDhwgaxmHfmLz2jE4l19WLqTXeMxJscCSDORa9eUxO8Qkq8ZVAw
kXcDehLdkGdpEtyM33iJwk3uHT+hPyvJ2Cttde6kNdzsIqKeAe0VDZTjjU+XiXOWXX3VQ2iwWFGS
dtydusrdcRwaZ9F77SMW9D3aqYPBjNOcRPlDj8al++56X3iPrKuuQSWAHCd2XZ+kVwaMSe+RIR43
PlvvgSu1sH+SUFDvfDNbY2rMHwO7KE49ohsYEvUyZ7T54msVCLhWm1ZumY5bu5/cq6fzhoQBIwDO
TMRsNe13Z4lXFu7e3s6aciU8puyxPQvjE4ReE4rsComLN1bhFbnZTxkUYms46bmSU3h1x5+Noek3
rRTkgEcm3S9zhqhU4tho5PzklMCLKZ89XWV5Yzj4c8zN7HHQQro0f+wwFpGMKoyNlob4pWRyr3wo
LbXfIgjXwAZwdnLiHIr0O5/SZEfhl2AH1IpLOh3D2dHq2RIhDPXvojDD/kKk2DHVuhfWWd0u9qyt
nuT+wZg9jD4ScTq2ZGlmE5ID6MCSoq7mLbf9lcphUTQmE8DkZ9X2/dHRScJ1peduy4DRXmRq/TWv
o1+608hzb5v6HcID/pOJiEIkmLuZsrm3IR0tGF1SLzoNK0YzH8nzht816pO4hHRLHRmkx4x96coJ
kMtaCGCWKUP9VZdY5tWpVmrsosfRLR7xxyAcRc1MSZ5uCfChvP5zqMmwbxakijbEptsEC2Gw82Y4
dcF8mG88D2A0cAHCvkPtOZ5XqZNXN+jgOMuktPST9K6tC8oF0hTk3Pgm3c6//n6vCCjh+99OTlvZ
KLG0Z6PlDyA1PjiRNhBTSOV2NHPD+vvTMLlXCSnICo7d/qCbczJy1DOZL1GWjhHyWJNTyA+zPaLv
jCp0mndXw3ggB4icXm+Fzsd8KbE/TfosQAHr/KQQVXed+RiOrvFFaVQZVXewKliZOiwxEHG8tyfL
nz5AHM/g4FCx28+/Wx9LftMBGHIa0dyyMXmpp2JRTjqcMjbzS6dS74k5vCaK6EtRuk+9F9mHaUKa
4PRfKBE/wUHpW8GOZYHCPV0nmWj3U5/sJpHbB/zKYit7831IGix9bnmgYphWQaU/9QqTn6jt8uR6
jF5Fb8i1Z4WvxgDL1SwZIBk5a6scq5QLOgSrV98uqTbbhUwZo0y5k2yTSPPgrFT3qKtQpJaBZByV
N+jHRv/4+wOm1HVfgvw3/NB8bhQDvTTr4lMelIcqM/AMaugw8ilo1t1AXI2utxXfpXL2qcY+Lkgs
tKbSQNoo/eHQib2BOmUXODHru5mHovt4WUvILGiImdASOkMC60DqfJagyRziB9VKAUtXYxwiirch
672t5f2UDkcL6hWweYb/4PeNjamAvKuaOehYSAccEmaZmq/bpUX8JDOtAhGdvo+N0h7qiptnMAQn
1RVPTjDNwtzBAmcaS7ZmDzHotDCa0qMhiy/PG/R9IUIQKsxdu5ZoTR/4QNLBxDNJkl8XDQs9IrC2
PtPly9gaNao8bzg6khWW1YXHNkJ7XUuRHTqj/sU9W2Vd+mypMtoUA/2JtPzDEIpvy0dpz4rJXgY+
uaaWHBi3lpch8LqHFH0ozuxt7Sdspkc8uzAKEbUg9w8Jx9lFtf0jkGHOsFrXzxHya/KoNiLD9+rZ
CE4QbEcZSTNYtPwRsl+jZu1QcUQc5fGCX1PdXw1D9EMK91VzWcJA9cajGFLUy9Crr3nXvQLso0Ow
N+SwdZ+ujw4HTUt2z7F60viK8ODo5SlRNBNhmzs3Sx7YLmOwa5JTrrovp+8/igxQKJPk/gG199DJ
7t5Tz451M/SYKsWdYF2H4DLbPKm+OyYtunmAsz2QGWXes+5QM6ZGq9AisxL9dA08zlxs+2JtWzGI
QtEYKzcgyACDJLr8QXeuBd6q5YDbJOmIwBxrQ0OX6nhHGtJPAWqkL5W/L4aanlxpc5iUFn20HkoZ
dGpc75F7bpFlgdj5EeXBSyFls7WU1+0zm1WgcB20/x5pFZnJncfxwd8O7nZAB4qWqs7x8KULad70
cSJPxGbQ7TWOs23HYi3JVl91DCwvfWo+5IRmP5G4wjq2n05lSE5tO+3zmqh0fxLDg7S9cmMARkTg
gITLTX+Y1AqXCVg5VZ2tXmzg/bgo4BK1HMILBE/XXke6W47zfbzr+oOHH4xaKjz4ItoAh3kg3hNB
SUK0ddAxFWpwtmiB05xYrh0aRyN2trLrg1dDEzXsPF+mOu1tPFKo4hmpTyqJy60p+LZWJZi6tnV2
AusRLgA75VvoCYhoBrN6AJZWPwwp7lo3NJ6EQtZhJTgfVBzER+h3nJ7jaKJGSPUjmkYFXFM8dF2Z
H8zilhZjeQz12cZVq3mBL7e6lQ8LbSokwuW7G5FxJ1N0WG7m/LDLBM9X0h7Adq9Ghu17Bw/ElCf5
kVaYt4ueveoujAA7TXfkyBTI4VkKzMWDMxUHWnl9D0nZ3Fgq/8iFnZ0c2xR7rRfbrmfDCXKJBaQz
kEdW4T/D2TkssgKFjOmflIIvZ8vgEvtceIg8iNvDH3emofJWjR8q1g1iWlUmYYQ0UjgFa5oL6X4o
M35iNKTI6SSwm/XTGUvrzbb08k5ZiZtWnJDGIKKoCkRXhap2g6yeC0XAnDP63PFEEB2jsvoZY4qH
xgNBoxswVKSme2NgEB5yR39ni8AkVY9OyZjVd8fANoAsvhz1fpdp+SHvwF0PYXUZA3HxWul8jekp
Q8lqpBML5fBs5bI9dpN8wJgNHaI3XpkF7goGXSkeT+b/AH0bx94Pbn8leexY1sl+Gv16Sx6xWuI9
dOkgjibbUN4oyjjootslhlC3nCJVuuKpzTr7IMZ0byqaGNGbGN6j8JSnNvi+jiojH/L25iA9wMeu
kGkEmPcqHyaC5q8V9wiwUv54/v3BNFKNhOJO7qx05+QA2wYH2hMg4+hg5yHXas7YJYn6uxM0YC5a
Yr9BduuNGM9OqJPuyluWXpDVQV0jiwrM8YR1fGukyNU8Jxwvmal3e8ETbKFbxLdkcykbZXz+/SFo
mm2QOf2eQiQ/JcWEEirBEo/HkoCfxN3nOX77fMzHpafCgdF79oC9ITiqRD3rTmuegrg7j3DYdxaj
2h2RCb90q3W32UAmy6Rh6ZR6Ur8wuOUgdI8qrPwfStXjIuQrYjc/BnIWFrOB3cx0egjMUIsroiiG
msqyn4fNAArWaECZzFueOLU22YtjVh2MKm8YDcNHtbCH48kCiKhRbOKR7pcxe8OoGU8BUouuD8sV
OmcTTg6RsX4BQycI/bsFa/Up1cQaN/gbsgEQpDivDo0H5sRdkLKkX4TGdKf3PGMxToRHBQhCufnQ
tzuzKb6zDl0WpI9iMENQkl3LwAvwgQXEcLT551TkIZNmk7SJWks2eBui1ZBad6d07iO+7GU0WuEh
npt/vS+PfiNiwAS62OQW3mkjr8KVNzRH3yFAnYjnn3F0SHLSShcFZB83g24Xu62+p2ytV7MS1C6m
9WRb98nvxydvpE9ml+w8uC3m+6BR+wCl8lZ5w/jW6umdSA5xc4wjlp72ENSwR5n+1bvU4QYVVQOx
3Q3qMc6mAQmawM7s+NGB4XCI1QpYt4/v4U0XaFsGzk30MMRtMZx4kDkupFXlxZe8HqKntlc9CDhQ
v605ojz2kekyLf1Jxy92vo6lp7VVsTLq5JnhP4q7PFMvFWqjMw+xM+zyFw63dAPQbRYclMMlK64M
mOsVRG4upKSbmpVydCS4zuwCsbN2YfYwBpAjHcY6xhRpzZ4AzOMbfWQ9003Ba5/Nia91RJpMjpPU
aPmgu+7wSqPLA5brqLPk1kiG/G6xUuoj3lqlzpObKrY9WeWi4AwTWDxKwGqdQy5KnFihJ8szNQBi
9m1TSjQZAFcQuHfTj260sKx190mQqBkx3zvJcUbkjGhZEsTNAXvsNbltZIaOMl0VkR0uFczJQ5CF
pDYMsBGw0h6mAOMhknMiTIIGL61/GyNTvFfVpu2c5oc/EXfvJjrBJWbZ/mgAbXk47l0BnSYB2raM
ErBFoTkM+FqF/QMTOxjEzrvpExQmYwKjNKiYMZVdGiR5ORFisMp5w39Wp039DghX7W0XbspA1p9J
y8FR6040AzXSco+1hBJcflIbqMqq4NsgZ8OFy85EYHD2WQTkS8+yh7HIqys5MfotDK0NY5SNbwfV
PewlXfesO6vR3Sa1mzyScO0WBlnRVcq2Vt4R/BnvEOyPrNzdu8i1F0vpr76htQ9ImKCn4PkpWsPd
yxJlqQj85Fi1wDtDm4BZe6jPU2Zqz7MIbikt77sZXf3s+51aJYVNGIgQwAl79ZTjMaEe5dQbE+0S
xxE3iTY5DX2C0xQx+MXTORaF16Dmm7CTWbjlpy/bMMRSwEx67xv81jHnUJyWcJYIYl034AaWGC1Q
WiTB+GJAGEEV1Woiuv7+4I/+SyDQBLOB1VeGToAfh+tOQ9FKJeOtQAuy2UK6cEhZIFwD0N4k4gb7
vicmB3dTguIBNYTGGnhddWm/J15k77GBeuSqYEJC88S6iIV76SMgZIW/lSa8Q01xfXR0gntnhD5j
dN8olNqnKoLTx77pEFqxsbL6qn4nxYCdneeCpZMGFSI+p7pX3qGNJw0Q9bdy7ewzjmIyI2bUkavM
fueQMbSpygT3ZqvV61irfjLmaA996lVrtHvdQwimaG1j2tqiA8HynxrlM29/eLz2fTRzbT04XIyD
UgPXeZTuRVZaN4GDaJEYlr9FcGScDWBLnVX6R907mNZontmzVqfJGHd+bCPL8jhDQ808R6b8sAkf
urM/w91Sj6dxKvyVOQp/T1uJrXZwPsfENTd62D+6PU+b4dQMC3OMtW6nPp15oNMUACC8hFgAewQb
58ICWco6Hx5a92waeX3sUEmjZqVyiJiyIfd5ppD+ynHSbJucKhHigmATe41rC5Ab6KCV0ehXq2Ys
TdHAlpYUHfkhv2O7R1BOs3dz1bB3WE6fO8BEC719KCMDlpLmoL0Q8K7aNr5Bkhh3RlWgBcINTKN6
EWMIFayt6UZs4ksFoKky8r9tq3AeO27CCMbYPiLpWehNALqJsnMz6bK7xEbbH0UXPRRl8jML4a6P
lkeFQseMRXBEONDo6wQ56Mo2431eVkzuk5ZDGFWAWVtsUAdvi16yR02aERM75eGmjNWOqFoUeGaS
jZvfHH78XPVJwiZiD4eVE83CofKIFx4DGkD8ko+FSp5tffDvPvJQRvNEyPeqVWzzDR0BhUC8BvkS
fcjAZG2FYWzWp2HjdpvIeEAJs+PuGq1aPmMQXv0C+5IcJXKUhaOM6M4sSeCtB5+oi/TiuXZA3xXl
G/zua8Ue7neN4xkABMh0Ze2mT+ZRa2rUT/OfgPe+qr5NdpvJ5Y7eC+DWmsZ5pWcgMRSWyINO2U7R
ELAlwrvYxehZDJu1RBqAuvVh14mmPOMoaQ++afBy6nuoCfmjYZbEcljyaoAIxWCHr3Uy453S60v1
q6uSTznAS3atCIGRaI5aN2It50c5FE63YXq7CyutfbM7pHTaZEL9t7mbVqEqDiov1kapuoeojzU8
/gnmcdQ4sQkDU5sOkwGDxo9KdymqKTiUAfPc1gJHQ/7kdAiVi8l1YuorvYSZZcM0OMFOZ1AjfBQN
UhM5lB+sEIoTCpV6ozEYPcVcNsdE1+2N0TXVIxb0vZfXnxI8y1edn1Nu+Xddd24gV+PrIIIfAUrQ
PUEXr1pZSZxLst0noPtXXQcXIW4al5kEXAS70duLEn59cw3zJwp2cdeDdk+4SLkxi9pZx6X07t33
ONnOzo2yeCG04rks1PSM7ADnWCnPk5aWG6edwv9HwIr4P7NOXJtGyyHjySSbz/+3rBOePE3XPa/Y
2Qb2wNqaWXAVw/u0MepVLcdXbwqhR1vhI059qsapfUuoh5dqLlJ9jAAnmma24FXmAg3DDKhQ3XQC
rgr39t/hHf/5L2lU7d/+i8+/yoq2Iozkv336t+13eflg8Pdf81f973/1t3/9lC/6+4OuPuTHv3yy
LmQsx5vitHz8blUmf387wrDmf/n/+5f/8f37Ue5j9f3XP74gkMr50QhVL/74+1/tf/71D0Gw3H/+
88P//e/mn/+vf/w3kzU2nzFReH8+2j++5PujlXyx7f3FN33TJIbOcrie//iP/vv3XwjjL8RxGein
fWGQWEQYR1E2MvrrH5Bz/wIUTZi+bQkHA6BLnFdbqt9/Z1t/QflHy6I7/3jEf/xsf88B+/Op5qn4
++f/nAv2Ox3wf3JUeBTeqj7ub1I7vTmf7t8iQby+q9B4WcMRJjinfCAf/TLUvjFkrU3IHB95Bbca
Opl+Y5ZkbaM2YHNq0VL6Tj1fMu0tQziJbJVV9qAN7c2PXQa88/9jX6p2ZORgf8No1/d5xFnZA1ps
uZzNscm/lIQiCNmJ6UMe7tiIp9sAUs3Wy43qHazePhyy6Y7BTjuROMftOUvrdxmF0NFMzznBabXQ
+8K0Of7TK/h/eVYMc75a/vlpEYbp+vzHypgXBwvRvyalgHsMCg+98inW3Ts71n7j0eDeS5OjhWuo
/K6ZSQZgNb+ahrUtg4jq5gZpt5N1J5C+RSGdFXwSfi/7M8ZXmXpa+T16GCwMDDf3xEB6RdFLnMxg
Xqe0KB6cbCwehB1e/dHsjr//V2hB61S1xX2c8e4hDEETp/NzoNC7LIxBttdQpvatH9VrbPbi1vgl
vujYYoec1uUlJtnj8uef/hdh57XcOK6t4SdiFUkw3lqycrIlp75hucMw58ynPx/hnnZP77Nn37C4
AJAOokBgrT+gOFqN+atSuuLFsLMKJfaeFb7diRdFG79MThBcnAQnIm2IWQCUaOcN/Q+gNendoFjF
0+QG3b0etMkxrDxzh/9GtMZhPnvsM5TtMZsW71mJGRa+G385obKf6jH5kkbeKoc3eZc7VgfXriBj
XAQ/z6aw7Z4GJ2aLY5TJzawPOTjPWwJHZKNS81rIMCxV49IY9n3Q2P5NNhVu+YqKcXFUappGCw2X
LGoj3vZczlOmLiK1IUQKi8KOm66bIG6A0nqqe2y1rl13s6Z4ZhdeC5WfRh63ewzMyv1H1ENTXqYa
Wz0ToxI04LxVoz/ZfZi8KcB5Nhmq+itSMeOXOnr2WSF/NBdz8wQ7/1zmaBQMgMjCetJeijYl1ao2
+nJqTfVNNcW7M9TNA4ITwdkpWJyEfaa9YUWuwsKpefX06Zcyqh9HtnH1opvCe0rn6YOpR9kNd57Z
oEWhbgWm5F4XATQj9MeOXZWwdM2DqwZ2fF90aGPXUXfIgYk+O8WUbFSlrtZAzLUXEwRF7zWgcesQ
x0tEpadbE08huO8BTBC5iBtIhd5bmS1SAz5LVl75bvVuOXNy0LBvlFCN7WhAhTVApr1j6Qa3Lf9S
WoO+cody2Oh46T5HESkPYAaPdqvkO1jc3UYfEHbqNAX7iJSnHfoVnx3YLrJN8yH3Jv8Yj+T+ZcgO
ItnalnKQkWyPfR3TlhCuemob/lEe7FDb9XrL3uNXE1SE4KNTtnmJEd97dZ4irO+a1wz8yd50ZvCF
NphXeYiybjFGs+BqtnRidTi4dtBdzcS2160BrSiCS0duVoDX0KOrH7TddejRRQ4cEbDHrZdUXMZX
gccQyX9FnJrBTm8OqLLQxetwUskDppqOL8qvYanXfvv3Wcv5c9IyLbavZG0tFd0gnZfEPyetEEwT
D4UfHKoR2caQ7fcINtm09kU/LFPfU56LeogAJljDVobTYP8o4EWfZFQiWkc5O3lqMky+msLa5/M1
SZaFBygk9p0peuW5m8puDdGQvOevOzKRjR935DXzQ3fuy9lrPlFHyOh20yvHULWQbIhRYgqrgdpq
5kFilo2yewJhBuQCdcMcB71SdXRkOyMEtGPFWXVGpz/5PbBmGfqFynNVBiVILQs1bExNMeCZykXD
94Utt1dgv2GjfFDnMzsF8LUMlYyc0FSsbLdVrx8tLthi2/W9zVRl2jXV1WZHUmK4+xzix+XShYR3
0Vi23UNVAa7F8r31cvGaeV62jp0E26YgSV/gk67VpJveAzSV+SvD4dAaqXkJcral//45u/9c6jmO
pgLJsxwdiBW2tqb+x+ccQPjq69pWMF41HAhA7XAka9bqeXps5yBQgx9lE8OHn4uRrofA7YAWm0Ap
4YnixZKyOVGg6k+1Z//WpyowE3LW7aQcsoMoZ2gR8oIr+ZqX7/UWLttHmwwNfW0PWCks9TaBmgDG
pdgHpUhvCZKas4FNdbDmWcsT6A9apZOsZC/sr21uYspzLr0xeQisPOq/dEi8bZWudV8875w4ffoe
9XnFFidH0bGemgdUItAQg1b4NQnLG94v7k1JI2S4+/ewtrO1VenxCzIWOzkGYhC8rinqzy4L2EPW
o/ArO/7z7qbNPi7m8zRfp14ExzxHBLtWTYC5kYe+jfUKcHh8HZDWX7mjTYZ4/hLPo8qaqT0dg4dm
EHl51znxuP88GMM0E09JgoCjhElc2QrbCuaFWrTprTTDZdwa40MwN5VahWXz0NgUY6z4fyxnpEn1
b6sZfPKgc5hkEoWh45an/2ERPdgWMH0/wmcRBfsFZS/Id8U4ngIH0YBl4qC5AKXmINuMuUOeaUBf
6xhDGijZXz2cKAo1ad4EtZ9V35X2Flw+umEINvKtY0TRVt/boq+uekcxoeiSeoX5UCL/rwIt5kdg
JuD4tfAi87PFTI/3kVhZ5nO61iQncWVO4wMfSDQ11l/BRAFwpr7ojdU/T67SUVEwvptF0z8noTFX
jOGhqHNnlPekbB0ytRF0vKdaO5jseGp0jBELNMTMZYBeGC8HK6YgplvhEapOXgBHsIX+BB/Qfh2b
GQDYK+ODaQpn1Wqk2IAY9vtC3YQQeheIDmek9NrYIYHjbOAFhEgEtfXy37/cAOb+ufRki2AK3QJJ
h7mha1n2bOL3m0lfJGKn6pokvaqGpq5L3RiBgHKoECM6yFCeyTZhQNplgb/9bPocoYOExkpgvqyi
UHpnYAMAzu/v+2lJf49/UPPouFG3sKtQ7Fo19l80lJ66ZuZ3z5G+gGTlPpdYyl1QQb8plVCe/Uqz
dp7VNuijEBYTqWQm4nYlQzBYHcQ1RBFlON+vBdZxkdGA6v/f94P5fybZi93vBX0kClpKFPDlKMSy
J4+yEjJ02mg/mFaNwp/wb/JgoQLS9d3VAHGziUaUFYRqhyd5yJ0kOtXGNIKKmcbVHx0y1EWB402r
JSdYCT5092l4oRahrFXTb+HvEVLCZFmamdlehmaESFyVd9eoHKwHXZATmUelSR3sAAr6YGrSclfj
prTtWv8SNI3+o7dRMrLd8YtWgqUiHx1fPFR8N1VvNRu/L+yLbbkNcECze58pSUXY96dhhN0ZZfF0
BUF6g9ndHB3fGK9jEpurEpuwZTJ3wt1MHniEFiKdddRB2RiQ0UCIBWAJz2qnPkfAy8rO196cEih6
MERiC7W8f9Xck9uM6psgW7PJvCBYxUk67XIVry290e1jUpBRbGYnOtXRVjH6QOA7aOezKFZM2Rgm
qL57VjOHxG5pP6AFYT0kUxDtIVJ//Yjm9lpX0jULFdSwSp1htQoKzx+O5jQiHGE39VvL574P+wJQ
7xwmYMX3CHGieFeN3aGu8GLBLWy84EqpH7ys9ZcSWORZ0DrH3Hs2AjfdRBXmOP/+DRT/+QUEC+bA
NDAN3UQ84g/nVrWtDCA+1nBVkjFB8rb/y7aBLjtoAj1+HNqDX4TJgze38H9PDkgG3DDmwhgRAk6w
Lko0WORQo+kKUGgG5n1GLS7NcLDYGT00MRP/0E+YHifTKomKtQAoBoFnOgARmvhzHWjs3khcON24
zQU1ET6ac0fC6SzP4qF89qbO3vruVJ/D+cA61/of/wxzfjX8/uqwAWrBAnapqNgkMf5ca7QhUOlW
c9SrrxU/bFUZrpZVjdeJ3GJFGuqCett4zUVvL0Pe4ivZqYI8PIlMXJT52ZVNeBF8M0yvxEqO8cIz
ZvnmyjhDCXI35Osohume8igPoagfG7MpkA0ufdSu6mY7kKNAPkmJqTyE6HLWKFqkUDdnukLOZhnn
XKzy6n4hQ3Vuy8dxWNUm4IApI0khAnGuU11/miMkyMWZlJd48tLyo+9X5MBy+vcHStf/6b7usGKz
BDrwqjAdR9UN8eeUjteZPepuhL0F5OrW0lAaq4rhsVZdfQ2HGNyqJ/xLmLrIdMOofZ8s9HOrKP2R
Zfa3oM01yhMYMVRpre7xfqyPaYgDqmjaHmGDV+EmDlb3iAnWVcdUYBYIuxijVh+8WLu35wg2FNDh
X2fRVN0LreoOsinOcnS/pjhfJ3bqnRA+n1Zq79p3jYKUsGz7OEQ+2F7j0k8OaE2zPE1zxbOwtfZR
DA2IN/Ch34ESLFHF1r+kkzqvK8b2COwKLIWAX5Mrmb6k3BrMGo/pzcd8bIfPug1UgQLGnSUsLHic
xNsz2f48eBOilDI0ogGlt5GUSJKJ/pi0ASI1CiJmSjqJrVDFsezHac3WC3n1odDPiGJrKKNz1o5h
vjRdLbr/o6OKqS/FijKraTGuckmll6jJF/6wCwyHPYeaTu8D9OBSj76ynEZ+JEbUG3WOQ52zjFIC
CIm/DlQLcLYtcLIl3Y6IhbpzBkM7JH6J0a3p6ZesoqoZe7lKXrVEkJNS8n3fO8ltUsdV7VX+a2H3
2U7JLTTA5tAwBoenWh13aTErm7SVB16vBVY2emSS1Rimd2qWxSnrQKZkkVacZNj3uYb8QQ8oiBKL
dtek47StWxSBYt9SDwmAgSUCMcGbKrJtgovAd8U2f1R+qd7Uoo3wmzPUbTOkOshuREPGLnWf0c/c
JHBwQEVmiX+c1EE5xNS7OybqaKsFubH9CGVP6OJEOHn4IVRImM+Ejv4hc2coweR68BWmSruPRd0u
PrqRwnNOTjIqR5FdUANGAhDj7CPp0/Q8QDo5K9NiQtP3lAoFcKw+t2s+rqkA3ve8NpaDac6mZ5U4
d3GJtZzaZwdE6kBY9mbKL4YnkF5RvjHdeLjkwAtAU4np1kHMvGMrn7xBnvuKjDSrUFgJBgQdWOT5
IHZqm4sdmjtCxA2YrxapImAKCCd8Dvk4lQM/L/k5tBqZ4QO+1scebTmAY4VxAoFTrZPCBe+Jlsqp
z3XzqLuIVOVhs9NJQEFqsuyHarbeiJSmfU8tViBmVPxlk1vzCjf8QtEfBRxKJot/n63mvPM/ZnzH
MVh2OgKLFd10mNr/uf6sITskuQjzm3Q2tvpWe8sBnZMICrAFTc3+qnn+uZgXFxiKiPs8QA7PmIeh
UtRlbQbWMRq8VZIY4xac+JQ46mGE3HRI3QJHsjoGIj7wxJxaZG7amop9HCZfEkT6nykhws8KsRCr
QzZUjtL4vCJCpCWrEA9E0KAvTsKn3/beuGstuJEF2smh5Vwno3GuAX5qFu/DCyki54qYRrgEaiDW
sjNuem2nxE5/J8MWqerVvHklWYYpVIXxoVHV2QPGFNlDOjnJafSBnioDm1n15ILUO5Pb7HZ1KbTV
kOfGbVRxQBUBQt5oWiAhjaACcMoW/x5FdydkR2BqQy0vwOYnI9/c2Hgrgug8tmK8qn3tH0UNewLX
IfGG2AyoyizB9V1BuqWJ6rdYadMv6Ef3oF5YzIHaHhZUorqrPqTs2RA+IW/hAJGc+ntDacxrJwLz
ypo/JkdFqUwrw+L6748GKUT1nxbijuNqFhqProH1uhAknP54OkwFKkUhbMrZJgtLrAmDtV0BYhVO
W5/MxII/k3bq62THZ7U1hx8RONOWJ2cxewSx5ATchA94q945hRZ8nerpCehwdWM2KLfG0FYr2590
LO30O1Qexks5AaXb1GlkY5jyrGF1/cPBfxPEQSeeph6xkWrww1M2WMZWhEO8sasou0Qxq8USjdJn
agrDMplan6S4GlwD0wkfY5fEOIHXm9VCjTBNjEOUJRAKbrZlWfgvJJjZ006APs3AUZ5Fir6S7ro3
ATnh0QrdXTmz6nK7yw6xiqgCGf3use5Rqrfg3g7zIU7z6SBDedZjIBiIUmxlVEb5dxigzm50suHR
glxYm3V4i1o/ROcYcBH+BBF4M9oaoeLd2OjdvQxLtVEO/lC8j1PgQxZTx6Pt6s6S9I4OJcJqLmkB
46GZdQZgeiTIrQ/2QcnR7Ik3qQEbVzbIM3vu+uiHFmWNISK3UWS8saFhdZIVXw00+JbYFTqHDnbg
OVcCMipzhzniaI3dzXNRgtNta81cVzC0n2tHAb1o5F/tBiSa4ujl2ZosDzbiBPJh7igotOsq+w8I
LukKwzxtG8NJuNpR+lUOqEKkEDvAJo/sjMVOjzrQ+p7avpNe+7i1D5i3ixpjX6mDfqlja6SWxK31
SL0G3uDcXFg/G3fMvJVTVdErf+bq49bWNC7UvAuhwVbJCXLLsPjomKX4i5p3rYegCrsdfVPprndT
s+z68TMT6Hkq3msXtxXWHpsDsSzj0H2NIozXEh9qedbPpauJ7dp8QOO4gTz/91lGrmBZUu9fyg55
CAr393HTgOeTpaClIwwHlMfnvbrCQYO1Tu/ZS2oDb56/r/vtNi2WsU4Y721hmxt3XlYLRMZhYIBy
CFNShKNVbZMqhpb7W488RbUEhmHvQwuXMYuDd+DLvLLmW8imj/bWNPafw35ra4IEGaS5m7oEqkhU
WbGZ436yTQ6UYT5RIaTosYGDa+3lIZ7P0Jut+KjMH5/t8MdqaIpzb1mL6uepjIs+tz8uJoVcAPBT
4uXnveSZk8dgyQJclW29vJLNPTRxYL2ONmYrGhuLFRQ163Wyumd7rLoHAeTgYnf6u1VO5mvo2mCs
LFdZy1EeaHTbSR9yEqt7s/exQ5/SDsFlGxit309HeZbhIraqKoyH6jBEG96wyRvp3yWbx6zjNjqF
Q4a/W/Voht0EqaB5x40Gk5NR13e1vQBaXu/KMDIBD9WKvsNvBf89aEh83H54H1VafEyjwtyTZXTv
gXOKJ2zivmk5ggoAjdr1ZA9fKuoLB9tq0qsRTfm2UfBPtEgL5nhExgcYxj2oazPFkKqZIHk4CETN
gz+uGFFBaVUgm3OTh3rtqubTXMoQCddwUw4VpgG+0Z1i5OSxbFVyJJstgdR0ERti7egkVYw4b+8/
+uVQdQb2tGOBMVvjbPsmxOR4dFFlcZE0OtbIv35cXAWNtdYUEHefl8nR+SwIjj4g/x/2f2o9rjXS
hhcQUdlFwBDdK7xGP5sqC0PRQgmRSlWrqIGWmjaPaI4hcNHG3RcfX/PQyJCXww0agQmRfXcnJUf0
RR2eAPH5955p1Ce1TYstiEkDrabpxXWwJiL9UJ7loRlwGD1jI4bar2yYPKM8T/Z3RUnDkwMGzATk
SNOIKKPjTNYh4GnG8xo82KZxmj1OXR12QI56Un0fQU+NnbQBReKrQmplCKuvGMGg6IW474EpuTrD
zUPG1qitr2Ur4Iz17mtT2iGWS320CwcreEz9CJE5OSIzH9LMNy+mKvZaMol1jJDYBiRPvxO9+TyF
eJAomvIAk39+LpwcMxvDj5BRn9JrjnH23qV0g0ehaeWLXuTfQuigK1gT2fQcl05zIHmTr6FnUxvV
Ov1aJVXyUE7+RyQ7ncj5y9aT+CAPSJ5zVrFJ6sPXz2b31wDZpltZAiRobpQXmPGj5RfFXukrxDM/
L5NnonEor8rTLEKjLxu3jRt6Tz7Vz6WJAuN28Nrxua81XCBAgB5kqJbluekD6yKjyHwcAOs/KWGg
PIqWUvx8iTX0+il1x28yoqTh7+2W+qgMk0pz1p2lh/cyRMyPGrrvH+1C77coR9eAyZmbdrg0/TxU
qmIhcogzFwA6umWPjNWxGO4wQ5uWn20fY+Q1Jo8tRrrz5bI/HbV44Q69ihkCnrdxAQ6/C2zzcZpT
7p1qvnsVMq1aZVoXwHp4thh5uZQdWE2TX+/aVwzX0rWiAvVDKlB9bkpnKwfEcJKoMSvjUTMF/yLd
c+9kh+E57ITC9kb9e9gyb4UrpGjMLz5p4vlHunzZ5zTsz1+lTtrffpU+aq0Zh5EfQPeWFF4i6z3g
V6Ey9R+/Sgoh6PNXKUf4BQVAnXOpKj+qPLqMYAQPtqYOz52ePlXdYJ7NORKUbONKDW7j0NW3GJ07
2RxqbXSByH6VlyS6WR20gPe37KzTGEPbxkuWstcasm5VG12xQufWfxiG/mb0s/51XNhPfUaZWnfr
+FTHk75VqHlu0iKJL5ElgmUMc+k1zOynKjKMv4zkOgxd8UMb2LfKq7uB5bGNB+3H1dRF001VQBqX
V0eBUbxmvfuUgiz9yzQxelaKHyri5Xda5lhPw3y1+etq+bNRa8KEfv7ZUxGB2JLTHCbw3gllPA/Y
F6USNpfBTS9TrGCnNvre5sU2RR/5dax6jDe1Lj2oveEc/SDNqYsE1TvTEuqtDDW0mWvG1P4AnN3b
WEqiftwtafBNk0MmvfztbmhfpgeTPP0RoStUGMBxengLPPgKB4+kaQ+rhcc/NB4mAEYPil+u8yEr
T3JUryvuRYx72SUH8WQ4B3jFJ/w7g2jhIZywDUTf3MnxH0NGyh3IWfmso1AOgwBokdURDgjS+SfI
MQMJ1buA18L24xeZf6WKt7yaGqTD5K3V8kflxjXpePrwVLdPncK74tct3MkI2T4FXz9/ecRJ3XUe
8TU0TOsYuuwI2jJs9pgd22cTM05WkuCZplnc3/C8t0IFePzfRijxTUffu4kqdQfZEikWC5+VE8ya
HrgrrttYp+DgNR9kh0tqa4dUzvGzaeopejRG2G5DG5HrIO8Rn1Ay6zYY/Heg61abaA7DCMxqKuBJ
wJ6ldwAWOkUdVj8wjG91xsfRqeqTvHQy4+qaV99lFwu1EsV3p9oVt8gd/Be1tMKLHZtPsiqU1KWK
VAhsDBm2Obp5Q6NOKxkCqUSiMBbuDuyhgFU+brrMBnbsdsOyHtr6nPtxc5ZnLVPn0hvLYckrqT6b
8+GPDjnYVNhsx0OPic4MhA1cR+ytJDVm6SBIr7IxQZBniNEq/a1NjpGjPy9RsE4s4TP/fQsdKdl1
5ar8bfOttTIj2Q9sTenRjwavkG2qFKbkmIbjBSnxAivXbFkraYyKRjNeZLtOYfDOEam6/jnCM9MN
uuU/L5NjvN4YWQp9XOoK7y9oEuGjmq1dnTlkKMWrTi7jBYgNCjlGr58Nv4Z65vX11uvL4YTIibWM
yIXxkAXWfY7+3j7iW7lHTrMo7j5jl3nuPh/gMMs2eajzpvw5ZpLDrexFTVpxSOeKD4zoAYG2TgEB
U5jNGhxsS3K4vBNz8ceeQuDwqMHC5kmMi+v71yjuixeo5jHqaJhrTzCcXloEqe5Jj3hr2dvEFcZJ
EeRQFYDIEv8b7960pgFsWjLcV0JV8E6A3o2wudIf5WFIqgG11x6gKgaFR2XQ6k0QaM8S1gCpyds3
s6SZZpJp8ataP/Taq0/G5YYn2YLcRPU4OKV2U1wQrmPdiIPstCwrWHYN5SLZy09KEOxEb0n2KrpZ
78MI7r7sDYDg3ZUsWhcJW/0n4ZGgHe3irUXFc20Jp4G2SAjU5hi5KVtXEIJHEmSsT+um3U3of97H
pnkMNTD/lWMq2PzgdR5P/fhlbp8SZUQ/rVd2Udmd83Z8cXvHP8qDGYRxj6YjcReW8baycxRBzSZ/
MW2MF+VZHbS/n/kKXB7hCQv6QIYl1HzQcGc4OEmAlFVj4pyWW0jlaVP/s0eOSTGoJT1VGitkks3t
R5u9EDgLHeTQLEoY8HlTbMwAAFpYrcmxnx1/DoyGEjZQ6l9T1KRUrTZO+nxQqNl/HCqEPhaQRLL7
z7YGi9h7gOU5q72s5SvFyyAJ6o3ohuYiD7IdECgalXETbD87DJIlm6pj2v9syyenuTgmEje+FZ1k
O9knpLuLaboYGcQGvWGvV/YgDCDMHXiFeUfNVtJllPrtu4lDDQyg6LvK7HTnRLb94Oe+v+2FPq6H
GWbQ2N1t7KotSRHxiL5DfYXavTaMsHhRvTY5QNp37qw5HOrEWEUsUfBxFcNDrOh2h5Ym300nq4Kj
i1AU7GiKL3sHybHQb4t12turdK7EGAkSh26vHaYsG9wl6rNYFY+mfi97s2bwTvJsjDsH75/660e7
ZWKhFrdHre8SCKQC5yfDVF9EQZnRj8OvmQVlSK9cHTS6ap00G3NbmY7D/unAqz59/n+ulANE6OuL
AEe0o0uWYtUiIbMAo6ui7vxrtWqEott1ZEjmhfBns1z4FlExYJqNI1tn1C1CT8a2ARdUzJ+6cSib
AYWi+SDDPBuSJdoy+mKsi5Dykt/Wez0M9y4L4CXVvuQpwC51y5ekXhQ6wDXwPhFIYd4H1RxOTWWe
IPDfZKet4XpAWgBNm/zeQ4oWUL4XPOnBpkqa8ua7tPToOHvNOF5kV2wh5FWo2RHPZEb3sPUMIGE7
2YlYV790EthMshcs8kDqEzMSPG9f5tW9MVM10vI86ObXOknzFwOhsm0aj+1Sdg45aRulKIyNDPs5
6ZjmpXEK70yLx8UnE/04dBOpsM78opYay405IgXvPdT4QoYRbnq2Vuxty3qH0hw8QnX7ovkgk1GD
qdeJUo2w/d32LWZ3ZAXul8LNWSsJ1dnoeD++TEj1yfY2DrcWzKt65VqYqpi6Fmws0QZXBAXNE2C7
XWN7LQR/G1XfaYQY5tkaKebI6i+YEOHNNwTd1w51IhdhvqeumjUYrM6CED6h9GFXqPz0YIh09H0j
DSqRHybmPnAwT9eK4bVTMCrxDJizDRDJqY7VNyNW4nWYNslahuYEc6tjw9Zg3LItK249qcJ66PB/
B2HluF91gE2eaNUfwah+DUwrfWbb3d7DNxQgIcEyatByVrbdK7fMyxENbDz1R9Ge4AHW3zN9RObV
HG30LdG68yYEk7QIOOQ4I71CA03OFknnTREJ7wbNYhkPQ5IvKks/QsND0lU4FKpzdg5jG8/qi1V0
tYF9qTP+zkPi5YpEApLRLupxmL69mfNLVb5ZI6twNqKtbjJSU72d7uQLWcYUReG0DeRr6hbhoLE2
lSOwW7Gu2fevFccbv5Q9upKG82ZSQSZDOgXrWsBrGzUogAnylo9tUTxb3lAh/TX2j25D4oVZ8FLO
kWxSDOEsNXJ+ENlp+7gInYgSF+dDKHB8MXRrJw+khH6efYbyGw5TtczuPrsDc1gPRpw95qky88IL
svutiQRbH3dI6+EGgodEFgl3HxqNu2e2bNeeql6TuemzvYi0ZwV7UKCEaY1TBN7IQ6P4B6TZ9FOB
WssuF+1rmaBQl+dOfqYuXW8NH88iw9bDB6uJGiymw/y97igIgiT8gaY6CpuGeZnQ4r6OQSZwhTKq
Va0kSXQ3mdWEs+mAUFNf5wt/FvoyG9jQXCJ2zUxgTruTiUDIixyFZhKjQGO/BqqiLFA4NnYTBQ6h
56zM/EA7BL8OTqv2K2VE9DXWSg1VzL5BBkSDmF068TU34F/lQFav/oAE/h9nFIdhZ/3vcfIu0zyO
gvF/3OXzzp/jgmCWVSqAmujphd15dknJZFxM0T4y3fmAemiKbT/cjXAO7sSQX6faKS5FJ8zn0d8i
qaYAzkWJoPPFnj/bfK4AGx30kly1DHU7mTY+nxiGRlyDMU11TyFfXXNmPn/MOgKXuEMiq4PydJxL
hpMsGTpFsEJS9avTYxpXlfdekbBE7/xKQKVPvqMya3WPfhDfT4BuXvCFchBsEP4LC1JUpOc2eSbb
ZO9/Hef39SHNHITXm5638B1o32ZpOvwfI+GzppsXcB3yZH1SjC9W4wfbEge8e/gz4xcyZLjs6L+3
y/F6M5xR1E13HdDF35ZAqtfUa19DhPhzbZQgyrkNvPako7aLeoOalS95TCbesmGMM/eiKTWFwZME
7vZtDsG78q4S1DtHWTKXrucJJ0uOZZjwmkGESG6lxjpkdYNW+efuSm62kFpwjzp6uENBpT2LDHiv
RQ+EKdfnUkL2ysPKgw1rn7TT3oUPtEAwh4JkkyUnXK9/HzobjM1flwg1mC2VD6p2PUU7W8MzswxQ
saIO0ez8bPQhU5jNK0DbjdXZybfPEZAt2l3hVIyI1OilhyCd5LuuUyJnLSDlL0GzmCj5Tb5Auzlo
1jPNAxey8rvl1NZDlQzxESI40sHzRzJa9fdR18wHZBXINePgvZAfyTx+KgLrwfLt/z4+SdyWCtY8
wTbZdyeunLVST9j72Thsqw7L6V95aNZA6UXVwYWbrQM0tjfCXdFWCJiEGk8py5T3tNPchap6pXUi
KfsIG1R/6hwD6dYJPUUZsvtHY9p9QFIgfnI05PiNTk038gNV6vpnKD/tIrS+W5a68amnv6Eo86TZ
BtvIaYzONbwRPNbN8m3sxgT2aOGihGV0L0xl6AzyX/ooqGrNxMseZloOR9tpzkGJrKPTQjeJ9Bql
oUQ5fwB0WDTBtxgRzp3xOnrXjiuDyqldjucGf7Ct04tvcFgQEk87fzrHva6v0NoKFh9DMKrBQy6A
fdCm7RnFSDFoxrmKuvnRIGG+pVDIqieogderVTrg2+4dLYPVt9daS3MwsCPNeBcF7E/3cQkcNzah
sTSaGV4KaiGI50z6rjIslirupG7dBFfmSoTBtaH6tXY6933A9eFsxdN7XPb61sl0FcteX1e3sTB2
FuZvHoQXpM3/PmispfGWLedn/e+2qCnGFdPCARR1jtRRmR/lGWKlAFCt+vLR7vXtVokHdyP54q0C
Fz4IZzt7SR+fD84s0wEMtyDbwZ6otWHdt8xgwaKYnL8MDaLMZzjxf90V/Vg9UJMXqMT1P/pABXs0
H+RZFVQU/QI33suz/6/ts0NeFg5ahstlVdzLDqrXwcLX7HRblZ2nXqyxKxYeO8yFWrmDgphqzCMS
dYViL4qUh7Yskq1CsmHXGMisVLM8AzJOCW900z4neFw+CFP/Itsxdsvuyc5nEJpQ6INCaHaPLuvd
vZKp/mJw4+zklPl0mYYqA37G9Npmvb/QyVieRjcUGzWkajkbe8hDrU04xQZeElCXsU6Z5xNahfuz
eyyQCHTCvD5iY7nke5p/sxoDJJgxxLfUxzA4Yr166K3A3ulVn63xnFcf8kBDT6iBq8YUd4StZ/zV
RsXSsET2DcHtkVq09/NyH9df+P2lvWMjla1L6MzbvioPji+UnR22ys5Pkp9nn21RayLR+xnLMezO
lHtd1R66ECfxNLP48rnmx0GGqqt9Ca1wapfoxmEMnTn9MXSSa1r1xkZG8pDFbKAmH+E0K6QiFPfD
8zCozskdtHd0GYZnd4AOMww1gsVzaHtlvpncxEQNilBguXuPCnuAfylhUrGPMxph82KLhmc/B4FT
GmF6lL1A1o9AZv6Pr/PajRzZtu0XEaBn8DW9z5RJSV0vhFSG3nt+/RkM1S71qbvPRQMEwzBVLSXJ
iLXmGjN88GKzglDZNJtQWNEZQlB0zsDbnlE5KmtvSkYUK/TJUTnwV5NikHYZaxWeIf7EY1VLcPeK
CoWHqmlX2P+oCUgNwzvKQ+BwFnYOf+yv9pAX6rEtAL8RWvEdP9pHXdW9wuDA9TpMb1YaDvcSQwHZ
XcZ+dM4F+PySXeurG0Md8WynAk/HRZ5filmAUZ1kc86p4nk/PtcQzR8yv3rUiY8TxBRH+TKVb063
Vte8IdWTfKM6WjDOlpbqmoUtVh3l7PZhhevZw5YKBreCjsRB9iWxQkBpbmbhNcz8cK/pbnoyIh/T
QEIyt8jlYe/WTnFXXKEueDI730wfb7+ij3AJSiCFTyOcJKffmnoyfK8Vj8BooWqvfquAmCMc8qgi
baHAs8VMmffSru8I06mZmvJdzRQKI7XmFsw/RsR5+dePqan9BlE+/OvHVJPef9dEACY9hegyoAtb
SkzBKBLlmCbcoIVOKLhviQb8NSCb8jBU7Yooh34ZtAGugaAiCMvrOiIQgaALqIW++2ynSXQNyayc
0llH7hXCevhmzCpzmBwUqWeCt0OhzX5pVfet15wnxYpJ8wdpeEqE8Jayv42bV8gNxmPQBlRiDQUR
p9rqvuG3CbOs7I6fS5TY6EDq4OuZ2NZTC77vOdO6Hw4l2ad+bokErm6Yq9NWDtYNon7ges5SjiZY
NV/cwLxb6XTN3SZZkiOlxglL1OeuETqrY/TybWuNz2oQRVcMAK54Jk3PkxeOO7Xie46+JCEPwkE4
s/uhCwzhqy8dm+RWfsPlTEG8uxpInZ9kdJDsfwbwV1uAlDBPBkblDpqzRQJGalf2hXFPWfCsvppj
7oLpyrXfo0Vp/h5FdR5BOCYx54qHCBQJGylMaoI/Z35c/+6To0N7MXBOflHU9oUQ4HRT0opirKJd
J5NuUH6V5kf4ZS2IbJqT5W/szh+OUW+/+UUKRR+3krM9H+QDTLH0X62ZT8vWcFpAbPU/2DlgqaxB
dIepEe3lm8SOL1njZ2+hD9jZs1jZEq119rntC1QStljHHjExuUKx8FI4omLDILnPMuRTVFq5lwjP
sM/zSkFlqfU2q5fMPtim5p0mtqCrGgLVR2FtB8zpXxhyzN1U6A+dcReoiz+KRreXk62ZF9D0NSIn
iI+EHfRXp1bPMlKIL9y710cR5oJsv0sTPFYdthaEXGdDfmg8DNMgbioSo0UTxul3Q2+2dmT1fG+o
yHM1HHAVUHSygte2ow0hBG/V1Kl2GSyEzYOuXXDWLRc4hrAnzXFHGEuWZbLJamobjSPE8wJPD4OS
k6pFBEvhnSjs7FgT5l8BimJNnPf/6h+oG/nqV7ouPUwdYJhEq4aDNWpCW/IaHg6tM2ImIn1jlVZr
NokbFjqh+2DbpRA8qZkbL2HUjJfSKJoDAhd81QX6r9Q0XpO6rvbTEI5rTc3zb83k7TBb6+5FDKqk
Qwm5AlCQfxvi7jGGfPzUZEV9MpFL45dgZ9+0zvkZDWr1EAhUfiLFr09+zhSUFzU336OwsDGC9dkc
Fh4PBtlOZE1JK1hGwgv6z7hlEyqS7UiO93/GReTvO7+Lj51TNvwvJyW4Itvg2ZuE6UUexsCncGmg
IBL3QUZaYSQk5+r0gsc57hYCOzg58WtANvuGt3dXYorUJ6xqCkGkNaC0HJ8NWFVEJJ7cdgqPcY5t
QJCZ6buaWGueys0raQJiaEGTECsFQkhZeXqrdVy9BqO++IOHXYITTXgiVK2LQTX8gHzEmmDAE6Kp
hQ6NPfsHBlv6vbOdb32vtc8eXucUHFq3gYDPifD7LVBG2AXY9tqbShQKMqQwpkqvjR9Tg89HlDzt
ZB9VsQNE4AZop61WuFvhUEOasNr4A2+xv89iNh1Woqw6KYjV7HIuI/QeW0Ky40JNxSryXPfi+7g/
bfOY4h5N8S1z9/lErihhL9TXFmCjFHln1yxss2tIbHwoNSiSJI5/D7RmcCuNcjh89lVNlF/FYKSk
U+EMfXZ6rgP/OPDGcwMfjFyb8kBtuP/Z8pIyPNXCecsijx1vmrwksxp7TBWs52NM2yAsm7BFIxFd
HB3pO4P4d04QbtRi3dc14LJ2BuV9nuq4P6+A1aNCb1N8X4K8Ma5Bra2gE4G4HIO97qvGbtYdkbX0
8yO3kOBOn0/D2qICS/Z+nvL06cknWrhDz+PyIjMNUiho8/XE1UAfUQy27ZOkxxbGFzf857NdBw8B
9OjYXNXIh7ne4ovUJP6Vbb7ys7MqtlIG2E6VyFgbsq4hEoOJuNCaveWPKO3T8UHNxldrVhSLqeVB
iQ2l2fNABlc3/oh07k/27taTU7XWJihiYyXnNkZkXzvmDkE7eyp59Q8fedFhHKxyJ7+9bTikN3gn
4YZHDTH9+TsrB6J8DJc94dlFrRjhNUgyHcYzj6twxI0W7qB29bMm+q8DyRRGVyXmCpN9yMELFXOJ
85+42sRWCDaWF+ILLoIRDr4njF1JaIRVLTNM/q+cxQB8Ydmw0d/kHqnHSmFPWw3aOWqd34e+T/Rz
UdcCtwxhrkHtz9TcuVPOcRIdsLhtHpo5yrnIw3E8ArAe0epxkGey7/PQgUWXZ7CayhJTw0w99MWb
6eAnlSbUS5gC020QH68kgLGYqiP1OAivBO9h7Ry/E4+T0IOnER2P7K5KPCbsSsGAbL6oLIdywzPP
3lDxW75GRY7lWx53Jznq4xXdJLXyZNYOLzthHPK0evCzynntBEmBxuLmlE3DTxuY3D1ytRF7ZuFO
EEVCa0kpY3TXU9zkyGD+sAzTeTUmd9gm7HrX8kplxOq8qwbMm+fP1cplVqn1qxZU5jkTSLLkRTiO
YGIQgm6UsyYdu4wiQImBEalyz2zgyPPVJgZap1wxuKPmZs7zE78nDMsa3bVf0yJ8sXUFLrAxWU+Y
Pn9+GHn57pCNAAsdlCuezK+BpAIvQdDuLJogOIdlpi3JR1I/9GdAsSI8hhx+RZaDTxQ7g+amuU14
G6w2gZtKUiLHXXClFn12VHwtf6lbgL6yDKJPsq3FJmNLlXl9LrWkWE5DMz7kHrtn4t7hB8/k7xAv
QjSpQXqwclvHtbuN33W+bkJQzEkiaCMaLz9WLkLyjMrPb96AFKtKvA/dBa4u8ky/6EWgn0wNzFvV
t9OH8ctEWXWPjfzNtfRhoSqFDcXW+Rg7z/9uTuXZ7+3mF/TQlT0ISPNV0aBWnts1JbW/Av61eHQF
353B/GAdZP9DxAVusEXZjzKBtqbiLr+0RZdfeGfmF9lMykc/M8vzZ2NmvskzeVCCp7aKy7OcLa+T
3TzbklUajCOKObKfahPzc+PoOi+qH2VXXkURFDB8YWSfO09rG2U/RKIEUU+rt7Lq2Pb6DzlhdNL+
cVKor+9wINx+zp8/TTjgmtV2unkdSD0KFXxiSaUWrXzT7rC13n22qGQPT5ExCHU/J0L3UT1+xvdF
7wybyCM+IMP9edI9El30HihGsG69Zv4ju+UsggVUsM9Bz/Q/swSpA9XpnYPdltbZnA/cQM6iQNU9
U6tJUieIKz9HMrUqyB+tv+bKsa8mKaRiHcZ4cMpPkgNflxsp2JGW4lhM6BSbiHxh3/y6cUltFVjN
zk05EIOb3lABQEWEodq8MTlYccGj2Q6/yZacm7ikPasYOzQupHSjUHhMTi+sSJWD7JNT2xn47VUq
vNT5h3pkTBYtGKRDUUFeSLycMnPBdmupKcVBRG1wLcqifkpV0W2a0jRXsomnVfaoKU+yUckJrICW
ETySLUG36snVeYCIKnyRg3Kabja/4rZyjrLlWbhK9G2cLSdV79GBJ0Q7DRJZI9BccqMG9TQ9e5ML
GTE4br3erDIkzJfPkWI+JU/P5oeSjk3vhHP5jUaeUl6D58mvIg7AAc/z5HWyXx5qwSMpy5uDWbba
oTDNY6jH2W1En6F40OMKPCFusosqA2s9WI67lE3f542e8Pvc6KkBrk7381M2H+RZkbKCxHH78NX/
NU2e2UmJnPLPpX2Poiod0XJ9DXyNtq56GBp0zMksPFQdpApuWcfX2GGPYCpF/RZn6mNL6f+vyutX
rZ70H8CBlMU0k4e8Ok22nkvRYZRXuKglwy2Mu/BQzuwHg3j1G2CfDdoB52OIZ3OLKNWvuhW6xwoz
+ZWHs9E7bPXcqJyPXuv9FUR4tn0GYkFocfDl5gHb+qHFbvge1220bigLPtZeG96iHu8lOUEbbfAH
FdaQAhvioNchj+k8gRt4sBui8eV5THRnCTSCrTELRB5cc2feFeU5aDhjl2DzBCkPlaYWyfZrwC/q
x1z1iTjEfrAKa0e/VAGVgY2jv4+NFgI17lV4eFl3yyZ8VXWwJe9WmX/P9UA8GiQ/D8ic0rU698cq
Zd1Z+61S0JF2WZLts0wP7kNS3OQH8v5Il07H76XIEKaXlSEubVu7l26aWNiNBgUGgXuhypog7+eo
kr66BZAU2focwGfKwqaMiiVHs1N3VfTKgPIdxGCVjR48Jx/cRZ4O296l6tTsq0vSueEt14xl48w2
s4qJ6RcmB/lWrXNCBfOo3c762m7kt24ZL6GrVTy46JKDiuLDFE6zN7ObnGwNHwLfboLd28+P0qtM
PytINwbbSDcB6ljCp+YKnWX5OiCKOumA7QnZleWrCnaJrYKVbeSoorVUE+rUqMlm1k07vFl/BoUX
HxC7Wy1OYJF+KnODd12OOqak1GqpjY1+kgPTfPbV1Nz6HFo+Zc955b+GSgZrOXbbT6ZR0tsLIHjW
syqs9FGjUE1CjJSsL09Oj/2thBiBmcYVHRT42oIOisAptWtskR2xBvGp4DXSxYeAvyzl/y067jHU
PkJNu5tW6jwPnVpTbtRQn+T63UtLSZacAHlaA/npmLchNMpdY8x09kxcEJo7F013KChK4rNsQfB0
LhgJOpdx8JSlqIQHQaizScuDmDhSvbKXl4qkaUFkzxOFnf+ahq7byQ+QXfKMdRFbgl4lFC4nf/1I
c7ZQFG4Iv23+ZEDR/grSNBTPykb6B3meQJcmDk1Vi8Ok9HCN5ak8qCxpPPCWjAdK2+3GfMQ6XW9X
AejtNyx22wN2gf4KkW/y1ojSXGqA7Q9yFKfRJah9625HVUW4jF+wmfEyZS9MWXU/roXoq+uADOrR
z3EbyNPwZ15RKxPY7oyAwOhT7jCqwP85DFF1SnOCdXL70dqe/jkYOqZ15Umwk1PlDBiK35NEb0/5
PD/xhL5RB/bZchDk29LBU3FhiU6cfCiOJ0/lIM/kQQ4kWqYuVbgFJIL/M0+OtmU54dk8d1a6hTC8
aSEkzB9gmvrR0qNjm2OtrWU6nhARdtt5CKx3KsDgVMIp9lRv6As7FsOj1fXvhlINKM+y/C7y/J3i
dhdC65TfO0ywFqD2rKMcTE0Vs0FL2Hs5SpK0Xvlg/3dKrA/LQBfOyvBda1panVkciKuhHvTjoDzI
thdx9tX8nCnbSmdklFSqKrstqtn2eY+FboBH0cLBVLdMo1/u0P7T22hhhDcMyxYy1KNiB/VG1yr1
RByDMuxmynZ+LeJro7jOKvfC6D765DTzqos+xsDYU7QOFMoi/pZ4yviTtOyHzRb1rYoKnX1PrT/Y
tSC96JrlydXL/kAaiios1e2ubQMYfFL9cVubcbr0VOHtKVXk6zevviqNVL9uTBHZ355l+YC73CzV
CFLMJiI1pKh2nmZSSf85za60+l4rC0PB9EfFiG6X23Z69ZM+u8qzUcVMY9DiDJ4f2Pc8tQR+DlVu
rNSO55Gc+DkyX5cTodpQP4yneoWbBvuDYoUxL6ZGvPxfOtURG8wQg81U1s6LLjRl2cD32mtz0yvB
g2mjgakEIe6XlluqToV46tLQvCbNz0Zr2mNs6+0RgvOAuTvhDdknD5M719jL4b4LOWVfEh3F8Jxg
a7JovdJ41aHRwdi0ddh/NHHT+uUWbnHFGNG6O1TZ6W5ivtom6Y+/LhrQhGyDliDen4usqbGutRXX
WKeb8bOpwQeMWyX6PFOsKn6mFAFD3HlUhLBs/pqXh+p72UQnGaPOZjeauojtVVfrxj1sHGPLt8UG
LAIATgXpnlWKtQmROS5NQGjPLQZ4p6A1fupzq0Lp/xiTU+4Ev7alVSm7FIzETU4tcZJeuBDhjlky
aM/mmCRwBpCrJzVcHbd7M4h2fNdj692yh/KZmmdWSaErttmo2F8T3EF/N/HuBlPkuHh7B0cZD5OH
2NC6LeqvYSlDZrIPeU+xFKknMLScY2taUezcAd9PdsmLabS8g0lh2gsc84VL0dJbVJvcakrXL9ni
hG9iUAtMLR8qIxkP8lCTcf88+6vP9oo8XXwNQwlwZ1Oq8MB2n2rnJgm4Mavs1CmlWHtq7D3XOp73
xdB7P51tXBbZxUt5JU85sPa5CL+qmrVuC++9VGqKQloQ4I2KqEwrKyxLwj69fGpXQ4DB52AYkWCX
JoyEfGi8DeWrw1ko2uM4ogYvbNgE8h6MCVUvoU73xxZw+NsziEb3gPi5W01O/k3XKa/vxiKcE83B
DiLn9OzY3j9BNKXf47r61qTTvyeUw9jypMEAyiniB9ChlLXNVJwUK6hTNhn62qqpkoIlX95yQUGz
U3b5N6UEP6kAtU0JyPjkT/5R7ArMEr6wLsuGRg/TfFk48WPVatWZIoLgSVD7V1xypLbLOK6Vaw/c
Z09oT9lSQWk/KJRqLyn1q76n+HDVvWh+GlkRLnKriO41xKqN8EL1qFJYcJ54za+btkpfq8C6q23s
7vrEIb6N5d9RHvBg+X1mhc7w2ecPSn/E1W+elJcIqViwMauDLrTuhp5FXVNrB3Qa08oGCPONQqzn
ph3cRzb8GFd2CXZi0F5InGEelnqmNAjrr+yhWxZxXID0Ol3mXd+d60IUj8OUv8kLBleUbNVBnLR6
U96p0dyvngseBcfQG/Nz4jncWKWZFmfZtkIT2evkTMtGxQTIHcJvMe/i5zLFXEXnSfNzr0SW97Oc
WDhlvo3/SG67a9GhkQ6SnlCtlkOh5Z7wQsD6qBK/gUzI10qLwXPmmNGLa2Lx96ffcxVvPzle+IKA
czuya1yUWL/y1fRyEF2QIog8G6+mhZeIF/G4gIJjvpI+g7oxvQhCMQB2BrGCCIu7cV2FH5M3bcZ2
Eq9mi1VThBh51xeVgvNYfZYTEKUD+HUxRgtz+2qqWrNSett6lGfx1P6/Z0AUNjb1fJ9Kfpmwy+2x
Xqp9oa9k8/Og1Mq2piSPHNlDSq7w0bQM66kCLQtsI0LgUyjmk1fCyOGPb7BBLdpNQ2HWAmtr7j7R
mBFbXRdRnEVdZxj61j6SogEf68+uTzFCdHztjHVAOHNz0u/hoZ7S4DuPvpQ98X8bH8f6dyA+dXmX
E3sO9wPBmW2MjPKljMxbwEL4ofLMfplqXfkK2hgohfGaovc9mz71wAAMjNcxa8HCd4XYFPOoW1NK
wuMmvOB2LC+Ss/7Pi+QoNZX/50XJwFYqiW3rQZ91OWHb2fy9fWPrWQqYvia3op2vperC6QramKWx
hcWXncrFQ44r+NZI0gKDew1mVESx2wrQiEdU9WnScHo8JQQ7xuNn3es09bAtVRwxj8JJKCKbD1op
qCv8c5B9Q92ZO5x8zWdF06ctgnmMW1I7f60KU2WlOwwH2Rx5oFBfWzy4biyexwnvgcbNH6gbOsp4
ODdQumkdg6zoHDIvJrDuC4/7LPeD8WhVlT4ePUpPlloGkVutMuM+ImmlxMQwt2zLjHv/v5tfoxoF
rHcQPphUs8xGV99pq6goeYZlJooERBAPRONJXKdZSpFThzApn+zf7XKeIyfGbkHIbL5OXjJpUf3w
1ffXZ6liIudhEy5oADwhKpcHxSQxUlMQvZHqLcd2yoepqMjNJiirSxdOVA+E/gXfU/NeKE9jWwev
5WT617xyvqtzy0+McR8K2BJysG4HClTGRt1OhsVo5OcUg28doygvfqwdbGphDyxASAnMXeWfs1Bk
ALzT7iT7TVCcCzUbikMyjpiP5bmLsZ4T3fMG5HUXusG69lncYghY4doLBEfTtYXWGupBLjMt9bGg
eO611KzypBhWurTUJl/j0xqgVsZDKTdiBa6E527ZCLS7UnTxk2V66WLCa+d7q1CME9TNmzqa07oz
uvLoW2l+dSCxIpUIAWGLoSXL2rCghXet64R20kxBuu9X+T8hlR1RUWcfo92Q4oe2fW4svbiGqR4s
Re/io4k5lTBH3KXiPN9OpMkufK/8a617xrnLfqRzY8KADcXZPNho0ztGV0h9a7UBDO6r2Chh447d
6y7S2vTRdMP0kfId9CiYFC/72v7dtzk5U3/inxW9tb1D4rcy3ZU3L3u0gYyPqeIhLJtCW4Uom15d
z0gWfBOKWzfgugeX3X5UqbPdYtkaIEAuxGVSCuz1ur7+p+qxXomn7mdLJgbZvvemTdA4K4gmF1K0
5SECNrWFZJM+VW4zLohe7bHU8d5MO2a1GKAlYcs6vVTcXClBzjd3ogqiiEUKURfLIL3uGvyRHPjn
vLNPUoip5zh02Jrojkrg5gfsyMpXK0Z8nor2GdHp8DC17qXJ6+pVKESU1RpVqJyFrKpbm6lubeVo
LEQBG2iwz8EPdbzlRUpEZoaaAb8ezv18+GSczX1mYqHlr0Miu3n1ewBHtYgs1DzRnoe/PkEg89yb
yCU7R8eRHqPk6dDNBzx1JuI5PxpHjPu4yXtMNecuefiaNsjLZGfbapeQ3dyZGtV+7wG4I4HeaHco
sygpVXaCSWlr9zbE+kjzlioiDt7NrLKbQMUFTfGGXWdiGC2bpRdmFFmmzboOgvjFmohKayrBdjmK
CSrfDWQiWzk65ZmyDBu0g3LUgDe29OLSPMhR2wSaPuldc5Kjo+dAflmHwLqpJACyQwZ1JVtTFwuK
Zjh8NU0TtSO5OSpR7OqJyJb1pM2HRAtuqe8WF9nlatmwTgdy+47RUA4ZZ86mHnNnYVt9clTnx6hs
RiBG9l6McBvkzkKKVyBHaCsTM+TDoMfmW1WspFC3TrCnpr4B47xZ4uKa6ofS5v5DpWrRrW1FyJ4K
Pe/X1TrmXX+uNrym2QtbROu8TtMdbnY2qKhC2fSFZ22a0RnelJbtZGSlD5j79A9OUG0/XxW+v4XS
gJrV5bWs1crRAsezlG9YlwTr2jOBnci3dBFPHzm6sGvXwHJW2kMUBvrGjnPjWdcIq+VO4vyoA3uV
pXbybsU6ke14zZvY78kbVEQ0DFsQeBNQy7SZhS0q86EoKMhkYT9R7UVpZNS57TvuArNHMM5MeKbE
kbXX0r559qPwqS3ybm2JoltziX+WB5WEde9H41bHRapfaGbYYSkxZAffjU8WfIx/1Al3MJ0y+Kuj
TO5uQhSw02xoSOrYIWJRw3h+jBn8VRCxoT43Zp44S/0hJn46S+abNqv/1ZSjZpuheMuGaZHV3Xjx
W7zbyB4D45z/fkCb4s5V3hyt8va63Zkr2Q0LPEAmR4WEoebvPCmcRTiN1NNnaIzjKBgWzawernM1
P3+2hU/ZkE+ubyNH5EGw5DrgW7wxOsD6lEdPKqC95D3wtELaCJ5cRet3HX/XdZH736yhaIql3ynf
Pcr1T5NfVU9FFVo7vOOypcdj6kn25UQwsMIabm1sVE/j1BjriKfhWg4GfoccAONcOSgvsnjDQ/7t
Gm/Rs9jZ2SUB3wUZMPyNiEIvG73pjtwk7bFFwfN59lff5yV1gTVP4ZOTCPtfvOCVF4MNLz6wEKb6
RlNeWsMc1ipag60cNed0itXXMYlrJitpfcwsQdmbXnUHz3DAyo8e2ghV87slcnOcsmTbN3t7aXdp
Bd3A91lvVFMGDaNRZvq2yE6yHdQTjmkVm26jepTdFNE66hmcGiZhIliXrhU9ysNoT99MvAWOzpTE
j47TKbdIPMsh2WPVlrlnJ1UvZJ/IvWr1e4GmVvbBdQufwARbhF7phw2m78ZRmybnCHW2hY5deI9O
MlJjXujmO05o28FP0r1dILoX/YSN5nzoA8MAhTefaqbQjgnq+sm0wsPXFNkvm1a+9qd6gdWXj7bQ
Lp5CPS2fWiD5FfGjq+wyx7TflJTfrKx5RhHU3mYEUIhQrDZu+CdWim5fQy0HBOZge4CLke7tMEI0
bnHgBjuX0PE60qFkuxjCXvzRExvspbJLbff/PvNVnOqJDt1cQM2nuM5/HzBSoYYyKpd/9SvzNNkX
KZZKyMfPVmVkEMCdD0pPRXplKv4WpfiH7JddX4e/+orUU/FnAIvlzTgukbj6DjfvR9kCSQaha+5X
5jPZBIFhnlJn7zopuXTZ5Zrdr9pqgxU1FeHVng+B1/XrqeQfmHRteJWHQUfdqVcekGUlvssuTcGe
w6nzfBOQrj+rer1pA5U778/BF+n76JgYZP3pAi3qrhVUR3if1OqWYvOctY/vXJr5YAXKfSjzbo9C
ujYW2Jbbl7DEGBLWqLX4V6e8xOMOKnK8n2ChxNs09vHQaUw4F/Di7lif/ILj5/3M4hv49+mHFVr9
AtyGsbd7lkcp6chFVRXRdzULiVkVfbCA7YU6gwcoO45t1HXhj6SYPkac3f+xsYtcRgAWnyGRsrKk
SjCaiuzuxH6CdZ0DgXpuug7598Iq4eHPzTGHEJGo8Qv2eflj2M1FJ524yvomAjTKVUzmVVa8WJZF
fWZl5PuYV9YDYul43QeRu6K6gMqiuc+rsZ3U7bhafvWZXjLslcGkPGGeIgeoi6tOLUXhX12e1g3X
QE1JOzHrqx/TxgUeJHjm/elnLXDr+1Y5yi75gQhdWcpVXbAolSyhcjnNL75wiRZCV91okxqr28Sz
kHL4Qbixyr7aDdOYUyADvykfhmbvj8TqmrYwEXGa0UXXcbGGcNDckrICwUWO85GFJ3aWtt3fU7Tj
6HyD6k0rvITiASAuaWs9AzIefhjaCBu7df0FzmbUlzsqtQqZsSZ8H6MWR4UZNUbxUmg88ykcLray
ic2RvwoDJ997bVy+5DrJqSTTUO3Ok6vK/mXYCkWuc0vTUdL5kXtrycy/sMxbKgjOKdiqVGxkPW3t
DWq8sYtQe7brGhuAQMl5Wmnqc5h6w0VM3qMclF2zaHgYnsF6+5TRGWgAf68lYhVuLQpIb5foir9U
R40IXS6GGzur8DzhivnSKt6TH3v2D5Hlp940tDd+WVhbKEBKw65TVxl+lSCIrePXwZiLLLT5UJtG
WlGVESJGzEi7fs1xcKr2g0K9INolt2NDV+nMTr9Hqe18NqtZX235TrhiwfvDt8dm5WIgzN2lt7dU
UUEFhmrwMQj/pc3T4rm0pmpf1Xa5oU7Bvef1iMY6Rk7Jf4v/dkYB9/9nNG9XQ0ppFBr0NlN/Ip16
bke9/RZQJENCSrPuHWvPVeGV0wOeTQDeHcs5s1vCiys3p0MaWtUx1217mzWpccFSdVhrjj8+1kOl
L/uhFi84YZSLwQy0d4SN19EYkqVvNq9t13pHPQ349styDFmZIWsy5IFnkKb5+lF255r73ltG9EQp
wt1ViHzy63FZrVoDmu5wfDCCWJsDk8b3nAUlKldva9ejQUE73IN25k5PpvfdEKaxY2dqGgtJO1Dc
1l5X8Cc/5zW4upMz53lzwhjgs08fLGrerPxAxJ4UnUzKldAJDzo2WkUTuf/K8f3VrCcR7KauN7IV
Uq/pNSamtUoVJWYLXlXP6GEvUpdYTcSvoTnHR36X1bMxOJ/9cj61osGW9/QHLOiO8EQj0Jy5NfWp
ff2c1oiHc9bHH26IO41BxnpR62x/W3P6XuMouAhte7xrBcjlzrC7k3wYejXoJMuCoj+vVcWf1gwy
IF3RLCyoKBdnsMLdFOFpKZu9O5gXeYahtHnJXPeuibHZI+jAn2YOlwZVXp753wBRMwdJWW9SEdM3
/pbXn/GqABFcdEFeXIymh6od6fkpmsZ9N8vZtASPbERj2aVvjfySVVazpOIl/EAguMcYV7ykmWpu
ETyZ2wbA10sYQpP+31dWZlBcYhj6X1e205Qs07RVeTqTJlNLtkx2SalB01EiZJQkfyFhUHmQDveY
mpOrHHQLbWVMSvMkuq64d+kDsqPuRcX+8sHI4pM5f0CmmRawYAxr5aBb1frB82eA5DyqgvoliVoB
9pgvpRrRWlOpqmzkaEtOeUFl0gLZUoi0TQ8+D19Nfut4XZaQGOYZX/1fc03nxU7Y/fToMYuuvk+F
nt2HkzbzcJZIdhedmqtPva7FG630KBmoo+lENHg8FX4znUj+Ee7sFBIccx9Oc+UqIDm8TEmYnZxO
n4PF5TkkJ0p6nK5JCxB9ur5oYErQliOaYVUHcmINu3VSJ2MW/z5MczMgdLrjWxFHu7EQIliE/rLn
3xosIkwgqNDXP6LUAXGg5uNrj5gNxJPwHiPM2AlzKv7GB46xUdGAnSmoiwbgCZz2gprNQON7M295
nDAv/oew81puW9nW9ROhCjncMpMiKVFZukFZlo0cG/npz4em16TX3PvUvunqBNCmwEb3GH84yZqc
J2ulbmhrzW2txa2vNWKwF309bON+CHZtPE1r28+Cd6fG8xl9BnK9nm6/1adrL9itYxyqAFTmSRqv
6HVtg4bWo3jdkXCsd5HFJijzX0e2Pk+V3bDemUfZGNqqm7fJ0xKlDmC1c9MCBXMsfOdbztCJNTwF
+NOMiUAnb2o+CqNSF6g1ABb1hPFomQb+A9nUvsad2/PF2d2n6MSr1avutwXCTCgCnfnipGMVBSYV
NYJA19rvcZreRdVFn7jeq0Ad/PC1nCHepQCgJJS8AzMIwH4a+marxHhBc4BMt4g/dHdGlBQnWYQx
Km+GLq4t2aUqTXEaJx0r3us8TS947kp10/LPIu3lpOuJlwZwADLphYtukayRcGgPYIL9vawFwWju
+xMmTeMDUTNtV+WVWJQxmf91rjwretndi4RDzwJuaLxMAg3Bn3DyHpIRx2m1DPGeRcnkWpN9LK3N
y79qZjThktTzXaKmsILahSx0jodWrxv2cRwN8z4uoQurs3INiaBLq3rhCzqPcJkyYwVWFxcUnAf9
SYnQbjF7LI5zA502crsNyUdNa+1v1QQKUTXZzir76E4qC0iNgZvaQJW15c5qyovsWlvwZM98f5Wx
Qlb1s/PylRm66ns321wZIvyKXb2GDDJVUELr6sEdfPgirRN+IVXz4tZa86zZWLbUQ/Vklc4v30/c
b1Q3CZLNKAh16LZB2btfCCrNvEbNfonZLq0afNPubX1eNQv4SYR1CNeEno/mjqcuzCqoV0KmK93M
WXqJOl29lAZ8yTcYt+ITacDAWiaDtRxcrT67bRWSkERuAt+vb1z9nqDPR29T5iAang4847VtwWTw
DKAFkbYgojJsascGuhRWSrxza75ePwnyBdzm7Fj0gp2mg64Sx91q52qpjWp1jpmBBm46jC3reerU
8IDuAvyfiCZHCvKoufoiLx06vXoqrJ9yaBSJt1ersodoYj+J3o6A19lPQW/GP73efIqxwpY9/wz9
U5Fz5smJ4pTn2oOvYYSTsdRT0b8ruv6mGUhzLvovPCMFmJNIf1bVLvpI2mZYWmOGJKDAHTjkbADp
NuxXpYntdpoBZSS+HJ5FK8AnxR020hk+GwhgpptcqzmW5aD63HGMd8J0LH45UXDWAOisayAjL4kC
T0rT/fCXMr2Pre+cr+akoRKUWw165LDiB4AMQ6+oD7liIm2a1A7S7nqMVlQefdupvmo0dmOLnkNm
MrnaTxvRJ4KO4fDqakiEBCmm83mJpFMdV1+DVXzZNlHJydCczwEDiKJGHnGB9dY4B0AW2L8+l87Y
IM3f8lgklfOIAoq3xoKhPMUoikJRbKzdVEX5phsTb5PHb0OWZajUzbkfBzRNTgqq7cnfEBTBqDVy
dmrXGq9lOVW7rFOgk05Z9mFgj4y0y/QDXW+k8EF937WiBeptDr9yN59+VA2pwaqYufL59BPZpP5Q
CO1UzVCPvLHqh7klt9b/tHQX5OifTJw1qw3P+nvAC/JtDsAQ7c/ZkKse7OE+SB61mjjGOrN/W5Fv
cGJ9CgLXQnneVYKvuMuRg7MR9/ZtK1iatQg/xAgCrFJV9Q6YUfzmGyghAJr/QBg527PXStayGTR2
uCCtGcy4aePCTvZVny/HQzjawM4Jdioxn01LWHirjxP2bTlpJ1b5hBBrGxgbnVcpu2rkKWURkRde
dRwXNr3SxvEyc52O2JGfk3lIreucKgvOaeYCdZG3IbceTh0iAGNe7rUSZp3nJKjmIVCM73pWsl5g
X9LVNTxRrc4uuYtZed9PxZtTqZgPiNo+GU5QvilI9ODHCfkut80HvXPA8bflW+PmM3zbcJZNXw3b
rERyd0xa736oTX4PrWtvQtBC9+rcJwd68zOJNf1865483D3bnC+xCdplGOigKv7P0KAMHP5rnpjj
iGqmevsUN4/S0ucts7YtYR9Yp7bt3E0fT4T8rCB9GGB1gvfW6ndV6clCBNbvwHyCppL/MlI0CaY0
sl76NI7WEU6MG0NE7/zmxgdXg36q8ScAysAz4zbjj0gtM4QMSRKjzoz6V4XDaCtPpI45lpsYukhk
AZNlXRGPJLOagyvIDMmmLKxM2EuB6TwogaBfAmoSSBSE7D9/qGP1zZco7sRcTObwp6gh1P3VlAO3
voIgYAmOjUsQ7UTNNzd0/8HVh+ms51a0jx1HSfdeUgc4AyizPH1WbkAqkeKPOV6hLIlW/GBlaBm7
+xGV8rf/e8ZgKniT59Xf9+AA/2qLHOG1JvOetWAvjZJQ1L01rKBR1sIbvwpqAOiUGi06fJJFVYv7
0KjfEOQgktLk2jogcwMwJUTMrvLD6RhU7ao04lRBzsv60aPMuxu00b8rWhc8XqmPeAOb7vPEoWg5
JMJ9LgQcd9l3G73V5Dw5OsxXFBADJswiZEYn6MtwmyJZCvKIdI9vlvkDqmYbMTkmkQTVevJm9Gjh
3RVWBG9DgODazZqFTT04Jz/LnVPUO39qso+T4bIYEBH9V3/himHRVw6R6OHZmNDZ1BpXHFWBJbuU
02GXEq1mpMY1Y1z711mJO4qjBDjKRLIivL9nRfWLXzR/7oVBG0TSGdWYiSj+73vdZtnosAEAfQB6
HX/EEF8WQ5MnH8XoVAvZ97/V2GbVi0JU6cKMe++YOrVzzD3xZPmZ9ujMRTlh541itL/pI0e99oGo
aDF6vcgePFKRD2PzAvWG+exysaEvFAyHXBX1kTnuKAvHGHI4j439DIxyVlhykqOXjMkRFaQFdmmw
6Yb4qbUsDmL2mAOEFvCpwM+C6rNAS+hzp6z9q6+TE60OVfkCKMY+1JLoEmZTf0de88lGzD3AhImf
EsxaE6BNgq7bWz5W1UYvcn/fT8K9aBV2ozkUtZ9FDl807vxXfRLAGLoc4/OiNh+HBIMNOcPJhotd
+P4Lauv1Vrg+ZNHaedE0FGcclPZOalzHp3bIGxyTdReBeDU+yQEzBoGyCLoyW9ZEBbeksKeTqbYh
VIfyEvT6dEKsiPS1jpwyImwoLdvY76xBkOpvbRL3S1jAMQTiUn8LLTgZ3eQ/zWZ5F2h3T7K7h/m1
UyGnruRFSiMMtpO6dhAmwpR5lK76WgWSCg1/0ckyixP92GH4i+LC+M0XfODX6b9jIgEi3YU9G3hi
PGp6lazHoa3fORUdjdwavivXe3W2qKKhj9rn/rKZInFn6v342kIeDD1DfJgR9r02XMWNbOYKh0JP
aE/sVsdTZhLclP1t1tRLgv3TsU0n9znJy13bc0rB3ntTN2jhERvI9EVoZ8M5yofhPPICXBpTM62v
I7JTDsdIIKfRqN7JrlthOZa774T6cLtJST76ejvAb90KWlC5khfoDrQKqsFTHpI9v82T1+ouxid1
CTfxn+vtu064NXJPBV80q5m1zNFJfeeFDL7f7PqDjlb0u+llqxbl7BctgPtYTWG2SIsOxIhjOrjb
I4AV9qoC9SCvX4wi22t5nn36RTmtGzUtOPRZwbsP1l+EVvqp+rWHhIgCk2Gepou1UkTDBygPsSsa
6IXy6qpF4tdSzVfLikNU5NE4v961i3E969PnTgucOz/k33m969B/hTZbnxDboVMlQA3J+aqh8BuN
mu7eEJp/r+vEruTnhg1mP4Zt1ifRh8Vj2fnv8kbw9rNVVlXBAenXcps4iXKRRTSn+molRLTdVS4q
ya5TV9lHORb3rCkqdBXOpOTZASDh2xKhET7XtD6r901qPkW+EGe7i2uSsJlegI3EZTxJ2rPo2/Yc
Vpqym+z2TXbJYpgHZQ26hliXrYMgzWCYGqGFzfxcnORgzz5z4dpGuTFNqzk7qa2YqyC2TnnXI+n2
z03k7YTRGKfYJOCO6UoM+Osd/42IvNhXYDVwK/IkPwUBevCZKcylHNDNb7IWpHUbM1iPIBLvhN4b
uJqxMZQTchU1gCgOPsKQTbs1LxV6lHrLqSq7d5FuusJIP3LAL3vu6a2auYmzWDhrRaUPbQoYYEg4
vc79nEswN01UZ4f1YPoB4R97rSR/a9SsvLONWUUgTbMPzeihrRRkzI2u6J5MaD3yto1S6ZsIvzZ+
3txN0fNd34XGc9gZ8QmAYbSU/RYLwtIqTaThM9170UdjhQ8jbAZHPaPT4j3GZpLiZZCz6Fq992jE
nXlmZ72XLVl4TY9zddNVW3kBQmDaQxYLDCIHPV8auOau0GRNNnJy5lr6o3WpcUV/vN7CxH1vIkSx
lk05kPaIFg9WeJFdQdgRXM1n1tsQ7+LRYnuMighR2s4+2XNxrQUm+O2AL+1fA3IyKefpqGq/bvP/
dQ/gsPHK8VhA5MC/Pkb26SMZHss/3q68TW37uOBADRxcfvpt4Da5J/PHIl2tS7svFrAZD3lqFncp
+xboQwg3LctBKbGem9tt7pOl6WIFoSUnvI8cG3YvPkY9SgQpSiUeAVAteh5z0/+difqQNUX8xUYX
nE3Rti8ZsYZVgaLHfeGb2jaMNeXQBwMZ6slMAO1HBCI6hJPI2jWvWNriXmGF+c8mwwu17mebNI5q
sQiLX2k9fcUg2t5bCKcY+pXxoyXgvIMK9o5dLe6sqp61vbGjvqbm5xqR8OJ461M0K2wWgVpup8Bq
93JAFnIe0ocWNrkDXEY3rppF5znV0UTN6ZggY7aAC6ms+Osk5il2iz8jHZDYVRH1HebYA2hQeQ0J
+XTZRU65bfTOmmVbrAuoQm3HYRR0aeNOj1jlDaB+7OE7bIDAKOPwJTqMpNMpme6tSC0OgaPomyId
gpcMRyA5Nc+8LeJY+kdB8ghZT6iRKmrdRxsa8bqbOlQkR+VeTnUa/ZHEXvBW1Ma7Fk2sqdgfzcrK
d7KWlV1TS9+Ru3x2S5Kd8RQIMnvuk2i6ZB0o6B7fBm/X/m998norcAWMY/CDcPG2IJkw/7P1sN3C
iZ14qLzssZ6LlkwywEdd2+WuMe28Lg/XujpOK0Xt7fXY69ZF8yrrUrkAJKfecnay2YTTjCN038D2
T+cyzaezMZYHtvfeoauUBjXhuQ/r4QJ9texVtuTc5J8LMphlS8dVN32IUQac2vDJ0CzrYvdvsqHm
WXnu4nA/9SDor/ppUnXIF+QTGyUAZITeBkfuVy0JiG5ygD2bWHkt0X4aPvmx5AuzrMcHex7Q5wG/
J8KHSkd0kJhX6H1PsTo67D8BzUrIK6keouF03YCyeJmT7yz5a83YWdn//+mSFzaebh7jXpxbDM0J
BuRLJ2xhlKA2pS1RJvaBN1vFEzr73anzh0fZCo2meOqTACJ22ukHz03Lpykva1B/ZbeQU2SfJrz7
JjHck+yaUL/YtqgqLOWg7NPSWZRc686cGVHDLxWsjOaYyzAXOlt2wCHXHvhcA6EYiqlE4SZ2hmin
z14IOSJuakXWujKh/UVK3LNsRMb6r3Y1t+VXodS80NIOFSJIMeGDlrdfuTpE76nVF+wRKw60c7N3
8WgqVdGdtaa3X2zbXsh+LXWA4vUE7mVzLOEBp2mLmwzwM3estz7iWLDYvSJEVHpEP122ZwnkXWDl
xsJzXA+XmsJ/aKsiPfKPZQtkcok6Dt6Dsc28wH64TUJDFjNK191Gc2Uy1QfshTUCV7w7J4dkv2zK
gSJ0wn3SKvliQjIJEvF/JtfrAFvT64WyNzYJmmvE43ZypryFP+SoiAG8XsqmHPB6Dff33jgkIWFT
s7CN5Tj5w8Zu9Oy5BcwOxkE0vzjse13QfDs9NoB9zRKVallHwMyy96EhcFGNEAbTtFT50JtpX8/U
FTVUAPak9hkMxSUyxxA7xSJEoKeG2i6KQ6y4f7pug0VUpcu4Nce1nCsHkvlSWeOfo24ixycVMvfd
BuTkqufMHCfZyv3pYccVLwL70flPRS3ZKM89bk1gMg10EGtj6J95kWORVhb3snUr0kT45yBT73TT
9A/53JJdcoYzRtXKyIpv9nBgonBFkNYGSWpgroOq+dW64OaM8Fc7D8tqrTexcbU7uF1sAnzeXLVc
C3ARCziE40DKtc7WDXr4y2vbDztx4kkHZDTX3CqY9h7wkKLXmS374KIKPOQoCrcjRaQH/muPLUA2
GeV71bjoG/j4VuKQKz7L3oa32gdvadBNOO3iimirrvjM+naH9rr5YutGc/AU9kZt7KQQSZTLWGrt
piNfuGiwrjARR2m7hW6mEbncua1lhIqIaoRFyNnG7JxwV7bAWIZADGfRIXe5ymodIxfBX1lv9OEs
R0JhffM74qhZcF4G3WmeQhMSj9Ek5MknfJPtkr+caG1ypbZmbjIfPcQBm/e1hRXbU5dl6rJPqum1
Kvp+IfA4+ewH7U0P2vY764atozjNr4ClixTD2mh142KOHAFLEf9snPhLV3uTpPxsUonq2yp3h+go
i6grIjJ6zt9NYbvQPPGkXXr8dk6WiQxun6UklANFPVROXi0JXrWvWjcq2wB4jtOKg81yAlGmw2qi
H2bps/9ZRwXMwUIB8h+wAgp5ya2Zk7m8DqT/1P63vtBymr1v2GsMYC1s5l3rV+AH/SuGdDbmJK04
s9RMe2sss12JI9JD2QYex5vIe9cb5ZKSKvjsR6wf2vQwr7Bn3xXaY0Bs5IBQab2Qzc4ytUf006xF
JPxsL/vskiUsMfI1J3ntUXbVrjKsc13HG8EhQrrMq3Bbq012PyFh/tgXpboHNDAtZFNegfQDmDES
61jQcxcvShTWT28rB+U0eLMAtQqUnuvqknf6M8k963wr8Bq2zonl/ELGE3hKZcLaErNStmYZwy4O
zG85F3gxQJ1Im16qOOj212br+ePWN/2SF3W8qdURekjkFasoGV1EElXnLLBoW8IK0b4gPaI8kzrv
gTPmmxKJ3b2T2eqjF9vxQs7oW/E+aHHznBWQyAMi8jOR4W60bePBCjPzoexGkBsGHjKyTxbAHlIs
hE1sU+Ypsq+CmQHLGJLsKY3Uz0hM2whZwB9Kjyii7fXKQzfpQD/8qNo3VS7QrC+TlW9N4UdWu+eo
Mf1fIVhnXu/xD9uf2qWnttD141E7qJa2iU3Le2hQunnGDAnu1dwvm0OE2kg7ArEOcBh5jlQVrcTG
4tc/T4YVNz20OqvAPHjtYmMq7xYYUfdc5qqOMFD5990cfJLWoHaw9bWeECL9+4ZjXanyhlNij3dj
T2Ktr52o7pdR3bb7xhfnYRbGDpFVQDIdrRLwXNmD7KtFkOONMLKmocJ/V8yFrGmVHtx5eRHeyZpI
8hgOzz9tOedflzRtGvEEaNnZymq2z/5g3AUKv5yGVMdKiUj/IG6+EEhkfbNo4NLj9eJS5vFPY0h+
uuTI0dYr8ayu235btWj6IkyGgVmOq4UUdsxhlqX2MP7gLJFiYRW1eL/ZzsKcyftiBKGZu6WD9SVN
WQCe+Yr4ujEAKMbHokqnU68n59uEtAZoomeaSzDwPxcRUNyIrqjuWZGxt/aRMctKzVzjXFQfInXK
YGiyHsWJ3X6ZXvdRJFH0rDZuuO/qztxYBfsku422AHSdp7juU6TcB29PMHfOs5V/aggxD2zge/7d
RYMkoSDFQHjEOHTWsa90AeLPp6tpFXEn2/Vc66b0kCCbsWszYtqAr7Kffb9TYNZ9BRlwNCNBLrXE
vRqjn8Fmn4rq4P+cELhucmZ3f5vQg/f47NTH203kHPkpkq74XzeJAmGuCzj4iBMFP9V+UN7I3gD6
Khr1kifNtPF4cR4t/qGHWteV7ey/fZ/BgllV9oi8M/FM3VOGhakl0yvKYvE+KKp8xSF4fPV6uwTD
bHUbOYoOT0TcAulKADlQhEIHoQjHtpDeogkS4T5RK+dBDiKqI7Sif8Hwz3rE0RNNBOZoOAueFb35
JW+v+6N5GPuiWspmXAzqdiiUYi3v5xZdAvalfSiCEruAIiOJFGfVkaOLukcboNvH4dgd8eyLtqmq
G0iij7xMa1s8lTYaGkrutW+tTix9KhQEz4PoXmsC+3dTtQuHxPRKTePmIKy+q++UoQAv7BoRRgo1
gBavIUrGdky2usrgHJUSa0lst9zJPjJxboRszKmz9rfHFef6J/JsfCHzE+xgu3G07PR1IiqZLau4
nZfhaCNE7q/kDPlT4MWNTrimPsiubBiSPYxLAFFKgZ2L7XvEItgRGGWkXqKoDg7s3LEkSHXvApAZ
GLhQXn0jjWDrJSY5wKH1twMWcI96HXsPDmq4CupuILFKZK1BG0FNCXzzEaGx7FBV1rD0R99fVFXR
PGq9Kx4bb3LR5fCtnWymJfKNfkDEhv8F20XEdXbmzC6XBYIK4l7xk78HZJ/a4mkPGxsQqVOS4HFw
o2oRAHmUBbuT7TSO+lm2EsgXJ9jOxwnq2dFSK4Hx8QDSGkLedpwC79S1ugt+NcewUh87c2t07lMV
1epbONnFdkCacWtiFvgBw3gyQv0TPKO9acgX7OIqjD669KuNev0zCcuGbKAWbU3b2fFCRpU6inEN
Jua2alsHQ5kMDwLZnFLkjet51E9ZmOSonNxhtdRbwQ8WzOjNFg0SITaGDUQnd32hgAsTybMKQ+63
DgRqqEhAN2S7cKnxMTjDa3yloTJ2XyJztM207NkceJX4bhKTcQcb6OG2do+poLKKvBoJYUt4HK+T
8LN2imfdG7rfYfQdep2C3jnqFc3glPiTJ2hmVbHyWsYxZwvoVeyi3b2RjCN0KN14D0nnLPox808e
zpPPQnE3yTwtM4KeWJ87kAumafgwf8rMMO6Hjn2AkQ/3sp+kXL7VWZuvV7me++xFkX6BtxlC8SKd
luodXGhVFcuxzx46GIjnasTRMbK7etWNcbcd8MjDgY49RoXMO58yJc+KGmKsaSMQLS/FFOMDOiXG
UvNcJ++idWZChZN30ktbOfDX7hbX0cnt8PW4jskJNUJe2AgFyp28d1VH7jp3Wn0tRyuUfI5RBX7P
cp1JIO96tgoe0d7rv3MfV6U+HqsPMMY7BJYdUNqRdYzQuZECkh/KIJJlkgbhKVay4RmM+N5gLVgQ
6552RLaXUM0isS4M2G4uZEDAvDP+iydt3JQqmMCybrpTnZQHIG/6Q1UCQFRnKlgpXDAYtZ4++oVF
Usi2EFOZBxK/XRpozr2nPQtflkbJrkKZ7k3wjJBELfeK3vm7CqpbTcYJZA879b4CA5uAZ3+3On9Z
d+70w8e/FDXGDIJ0afgXbNghb7kNH4yU0Hw29ghjTEefIN9KCUvto7OXiDokH1HDMq+NwM/62NA+
3Gh4irNRe0xcrCgcY3QWfeCoHz6aCgS29eykpen4ZJvmmSwlITZhbTOc/A7FXMhaGauFtpTVug7d
lIPM2B3+9KYQrGwOittWjZV93HpiEfUYGC3bqq+WQpudt3AYf5RF6xMB6IPHvB3RScwndTcOcbB0
04I8pN17m1Qnx6QP1avBu2YvWSLXrpkbok05cIl60hYQT5k2FxM8LmNhtPlKd8vxOMimHI50TlNO
42RsTZgobyNvOIxhf0rUiEe/ts8VdPuVE1TBysSE+8Re5k9hBWW6y9zp9dYla3JaTVQeY0MdW508
iMcNShW0r735fAsjdsaDh7qcXeG7t72O+/2ACmnPea8nXD0c5P2Gkx+RTL1e+9fNjXxyyGojGhN0
GOQF43Spu2y6iEnlAUNecyubckANCt4zGBXtZR8RQOYhNw0GJ727dakQ1qLKaU4dR8ZoyfF3gVqM
fy/voVfw6Jrw6TbdZ7E6Ab7fmeDM0JnwbPWOw8+rnC4/Q7HV3wROEOLivLDmUc7eHFVXl6GWDgfZ
9Cr10luJ/wC2qHsp1HiBQUr+lgQVjBV2Btcmdhb1jkC1spKjM09o5elZu5dNp/U/XY2txNR6ydsI
SoXPwde4vefI9KOY72dFqdiLEPW266cKUgRKjri9bEYaa71TZtlZNuMQCB0h/pd2ZNODA/aj/Jgx
M9qD7kM4J/CUv9U6K5AlWADlqAlmd9G381lsHh2iCJZhpjwlmVM9Wp12mBxcRLH6WnMqMe/NTq3W
sQnsU8zNeowtGOnU0MYrFkWsNtAA/mugbD9tAADnWzdp9/zQNQlidLWGuK7rnQbFFcgTmh2SQ3b3
KHx1ugxNOV1ML/X3Zq7eZV1iHGPgm6dWz32iNa7Pn9sTu6nVP2TXTOnApWUe5UndjdZkHkyLnPus
5V4oXXNnxoNxDkfPXtbBNHx51StU9Pi77FAy7NxaecBCTN3XEUKlQ2qEL3ll/Qij8MJTEG7aOkHo
QYn15w5RnZNvis+Uk91zrzXZkz/8kkOysHpy9oFIHmQr0qtpgQ5HeCebIyKl+LEMwVY2O7urdr5j
K9dbG2ZgzgJnwUJP5j+6lmFgYhX3oHr1E14B3iPK7MMe2y+dpR669VLzim9flIBbWoewtubPhmY+
0MKoU/Nll/ZAi3tirfhxd6RYUPJV1Uw5krxTjs5cDAHYqs5zybjMA8BZlaOs3ZpIOywUR8/4VVXm
G6kcsiEhmpUqQqFv2eDcO52nX4JsCJ4GXqdylp0X+cEGIreSTU3Dil5lPd8nBOvIraZPTdabB68H
BQhRjW33XMiaLOSAnALd0Fn6UamtDUXpN8CVxw2bN34qLdCzIKynu8ruszfS2wdFOPmjWZvxc51q
oDZ9BBrzMDr5htIv5EVFnhBKr0INWib2rXZRt+vQmW2Oqmx2+WzjHv0oqrIt5yCjVq8bh02FbLpJ
H56utfkOMO2w2iJgSh7QLpTrnL9udrvGUaEBFx7ulNePkZPkZ8k5smmGVbR2ogq7DXnf279CzlEC
tWOlbT9sNOa/ffajj26HP5XV2iCgHSP8WSh6eglBwh/dgmSvVZYjjCuMioPKRGAuhKycIuGHcE/H
ltsgAw9KOrjjfUWTc8kxSAtkq2mFHTMivzGWhm4OqPc7NAmBXozxXY7JWRHglo0x6vYq0Qo29UbT
baMgS2FRY42pC/0S5/l3Ds7st52eENxUvr0Q86vBUtvnpEK1ke19duzAi94ZoZJtGqcNn4lEs63q
gN579ae8uAjqH2EJPaPuY5RL4W+cx3TKDumgzBDt0gI3RDQMFKX6A3nQzYg3xW+tTc42zMQPD03x
pXDGEDBijNEKZoU7LdO0+yFNIjjSgfIOlfJBXgRoYK1xiL2vkQ5ZdGWTHlW7/el0Rf0kC8tqPwFD
zBasKvztCnGQwamx9phnAH6rngjRLYlwBBfZNZLfW6tdjvXFPGgmhfrgCN7O8/wgSsq1ohrmEgM1
zvTIGIg7WUwKZ/pgVM8ZK8gWGcAy2+gOh385+tdsnBnEXQYNON6njU7yJZ438nOTxf0eNUDl6JLG
3AXpjHgcXfR8wcJe8FtaXVtzFx/7HdrecLTdInjOAfetw6Eb1nJGr/nZiSfuXQ7KLnIfG3hN6oNs
6aVlAffryW91PFFDco8tQPwgC9WPk4eyYjVy29TY3AbifgaHoOxVu0UIKMey9VVnlwj5h+4i4DxN
NKMs73p2BMLPsZRCquXuVug9AaeV7kwFYHBdHAwdOXV+kTqiUaAE0ybw7m0PT/CiRBTfcrNffY93
U9wYB2t2o0pmx6o8ro07gfzGWPnsSP/TLcdkX+34+AtUOuBgeNaXHMcUD+39GquXC8pp6REA1bMc
kkXs1PW2t9wBjFPvX2TfGCO/56PuupFX8axq+6t1CYTFGYEYEtZKkvwCJGddG03+bHhq9hzhg9CG
bnGWXanl1KivqB2bauYbVTZhasw6cb3AMLNL0eBYVDqYw4Vu91jWpFblXFtxQe6gJR6mE1A6gOI7
z0SVzCh9yKDo8W9RvzTRHCOTwGaX04SZu4tu7ILPoY5epslLfoc5v8ekRvs/1yDT+E37XZvaT61o
6gf8FggL+rOMKsc1RM2SlZ2VqbqVzVykf5rsS/PDoFkfUtPPLNtnPVKHF4AiLBn8KHbDqKhPftr/
vor+MQEU2p8JhgAkqinh7yoxxkciRfADyazqTjs9yq5sqpoVVF7MO8mdPXpzobUeKmpiehCkks64
a2BAT1gtgjbCi48A4l2TZym+FuqzOfXRKnD16pVzqFiorR98iao5ApHhBJ3vr/95JODvCi+qv3rC
wWQdBvU1hbKBa1cxXkpdJzhlZ9mpR8pnr4bwCm0jPpCX6XHW8Y3TUKXpNrK8dFGQJcZ/a+6URTjX
ogpMTxiG2UZDdsQ/FLBgp0rZ6bp2V7q8PVHkLEGOzAWWXH9q/1vz1pf997zR9X9NjYGRtY7Gd96o
0cqDwHkXhd5s3DVXc9mr6CNAsSzV1jDZsfiaR8asrLvNter14MdHP1oVqJthBk2hqw5sPFMD8xwm
1650rt2amt9Ca7q1x7Z7coZa3crrZb+84nbPpKz/3KomkreGNYwf7ew8Xf5T2DqW1IhGUcw1nLNJ
jSEFIWfc5spB1XIxqPbB/GxrM/uWU1DizbZXFOD/Y+w8liNXtiz7K2Vv3LB2aKCsqwehJSMYQSaZ
nMCSKaC1xtf3gjNf8r5bwnoCCxcAM8kA4H7OPmuXJqqG2vDCHctRaqTqroUi9ac9jBRbrKtM/z0u
hdP86Re2A+2U0t30yZkwtwxa8w2oGDeiijexOtb9TQ6WMXu8dmqHg94Y8AFnJBEZnvEhMVJvg00i
NIOyTywEoM7IFtCY44IFrlfzHN3XS8AttdY8WGewS+om9OxiAS3CRX8+q/gzbhFvKT82EvMBIeho
f6BA5jb/oHRmyy8VO0cy+/Fn/tvfVf6x3a4VqwTH2IUgEF2e5TeksKN6o1D+tcpSjHsVZRhPf/uU
5QmmypET7uSnv40qUeKuiJ2/I93QSQBGe7Ntm+vngeK0GIrulPxlIEAHue1HSyxciuH/Mlkk0xKR
XE5Ux/x9kYgZVFtsx6QKt3nAMqXI7EfVTcJbVw/adUz6t3LuttFLbYIhKLdyefRnlpWk2rUDbYgQ
+o49mYtHABJ0t07uVulY5772rXuPDnoduxUeCRGvGR6F1YJKWPyfbbu/aa1IiSdZ+sIP+v7mzn1F
EhJty6JwL/vwVo0w8/gpG46WDTcl8NJtYwh7WY2qQl1cZS2bNNkXSo+YErXISQFO26BRCLxmITtK
YVA3CpqW8/RXXL2702f/Z1N+Gi37QcnMjNRaWVBHrwAwrdxpCZ4hOX40CQ0FemE+1341POhzRbHs
nzCT2uQC3mIyn1VgR0IVpE/dIKhrV5luBjyv62RgCm2AOS9miYY8wKrM8LRNir1sOrOAwwtEsorG
3llbfqdek3yBOXl1mVVQhG5/RTUG3bljoeD66MfUMWLrdpYtfv0MjEW1VDQV4ON80ufpyZCv4tEm
GDb3fw46Q7lunU6HBfjPn1TOxQ6T323AWNQUSv/zOrJfFzN/pcBx4s91gvlT61R7N6yN4+d1ZH/h
+sdSL9rjx7+76vDCyTQclSyCZVnkmF96l2ItMt7+JpmbTQwFz6yDdj9SSPvF1Kd0Qc6gPLiiPHp9
E97TdPyq8aBlsesFS5G500OAL+TFVDxnIeaBvjVIrnfTLfcQyuObNKxkv0MUqdRHqgYpCNgRmNc2
k9P2b5m/leNdGfobrcuqPQIw7bkSMG5CI/9WtGzSDNXpT0keYoHIooaYNj/IEMh+VAJj136shzMp
Ksh280CV248hBSNPDr5SB1czq7W8UuaOsB5D4hd+9KQrun1W5wNJHkplU/6dfE3NZtsadXYW4V7O
KAcVfdfsElzUtViC2cnXiaVND/KQ5oH4+EQMdOG6gLtlV4WMkid1qXdbJ0czIjvzefLHSJbwnsD+
pt5+Xkt+mgaqwq18WHzM+7y+yMtqLdyMapT5MuGg3PBZIUY0Sxo/Do1fr7rcoFaFLflHn9uqiaDo
gTmy04qa4ORSifbnLNmtlIgjZZ/3IYnUZmGkaVOMm07TtJrUOmwWn7PkSdrgVsmqKnSxN4th8zlq
9jgHKJ27EWiUrrnqN4SXIudZc+oGrahWvEd5coCqBxumny6oOa1f4Zg8WYmwv8boaSjRYSFYcBOg
aVAfcHtsDyZ/4Rbdhj0bsKgPhQs2yoOyuv7oNA3XO0feAfMt7UHhl68t5LyuV3gjOroFtyxwKOMY
vI0CrfIYWQYWv1nRqyxCE1atscbiy4noxOQj2oQkUJZlU6DuBV6wZZ1D9D0xswOlmgAqZDMNtVti
fp/mhuwRuf0rjrX6ZGRe9IQVnLYWPf9G2YQCCVKL8lSw9YzKsyyeTtBD7rKnJGu+mMgfHz7GkiDY
ep5QV/La+FXGD7X9e67s0huod2msXoWikUJxXaype2Fijsj1ewSIu2acxFJejVrPJdHW/ihSnkN1
klXr3B/dBXKGEMdV+gyCOf1f2krTNTMbjvfxnzlyojx89kHnnajtFXjMlhZX+LjO56RysJxFSY5q
/dknP/3lB44j6rUAwBZ503/9V8iZ8sAG45tnkODCLYPiqv6tG+z+SD6nP8pPOH/8/vTf9ilhZ+1J
Gyw/T0j1eDh+nio/ffaZZbJuW5gTqq27x55A1cfBrSKd6qbIw1rLdKvV50hLrU5F2SQz//JRtuU1
EIeItRYO5UL/c8n/ciK+fZR0yxOryqNeLol3nz9GXuvzCnIAKQr27UWnnoeq3gaiHr8Og2pjQTda
J3cMcCmfKAzW4Pq8Yd67mUaWmE2LyDqxpvrelCG6UHIX6JLLjKc3+umWHOiPJiqWqWfVGAp8AXWR
PRYz12zsxn0Z5hG3Ii34pDEio24/wSGIly4F9ls7s2DXz8AzOSVusmbGZFCFOZ8hB/6bi8gJ8vB5
IWEGgND/Py8yRO1e/gAheASz3cVP/QX32z5cKATU1HgYfvImfLRJkn1zuFEXtZ9Xr7FCVgTFM/Bt
n9o0+ErxTYvKdj0aTnXBfCrYllppn5oRakDWmuMhcSz3kIXpuNPbghKHzDQ2nRuYF0I72doa0/HW
jjV8w7SdniuzxDM88J3XOlIIgRIuhIIQxzsvt4Ha5njsLPw2StcQx5BapHnenPxiHhqoxoom29yO
FPehBe9XpWgUpPAxqKQ8TfJVOli+giCw9w4EfL/gYXhwUPBNc6b7m1LAg8FtFSfw+tpm+X0IRudL
a2Cyyi8oWcrBYSiSreFHoBTnuTNPctXGCuyZudlHZOqGykwfuvnc2qxW6lh5d0MnZDSoylpeUvFz
7dw5Vvbx8yixDffEXogMzNfIR/RTQeD0248faPE/QCJmL5DnkB4LeTfpdgmVpSq2BlXg3nsY9vE2
Et5LZ2Khu2+bBLad4/50IyW86wGmPWZDNjrEEM1wbILNPtnncArvWA0vUmOfoVl6T7TSWTpgRs8J
q9QHsLdwH+cBkVjkS8n+idQfNmoLiHdsTEGsKXu3KHB+zxKEyliYiJuHX/guRTFcD81IWrRjUUNo
9p11lLRWSz0zWWWtBpKxsMKHcBbe8Oj03pP2vWex+S1FfbwqbZYy+PX9yiutQ+w9WJSl1WcTvPxj
OXcFeaYf7cR8+uzyRqEe/AKWcYZN5TxJjrkZUZqAF9JCXss0qmwVDUm7rZveJz1WNfXud/4iStrT
1BJ3TCN352kz0aCOzDVl3+a7IgwqASmnfArKSMXMPcvPKcSjZYNef1MX/nj8PExd8bs5JiTPl58j
M7ct8LH3YEtpDkDeUkqVxmr0iKxG32xPsV+rMEVSwRP4bphZuU6c0ngQ0Jt2sd3qB75L09Ho4ZME
MaFNhz/0KsV/hkoSxQKo1lKI5rp3I1UnfucBLj7hqW0a7fpRRkzLsyL9KtUI8xjKVO3qNcODiYKd
tPuuzpP0dQpU55gQxlzKZoYsYFWTKNzL5gCXWS/j9Kmvy+liq+JX3fu4Baedthk0AYLcGblGm/0A
0n9qJs1baHg93Hniol3186fKa9277IqqYV4u5xfZyspUWxk68GYnr3B6TeoLye79JAIVZXRfX2TX
n/7UKdXjZ5ecEaBOgI3GfeWJ/jFQsi+pWRrvLl5HVOZm442QmIkElOJtvc/FKymsTePY+rsQkKND
dPwXrQB0qwtnWEH21d+pZih97T2+g6LKj2gwyyPBtRoZZGqTn8wLijKzuKKOpqmOsW5VBXtE2h+T
Gnsy9q0H1q2GYAPHtbvLA8SjjY9I9CpbZCsGKKyYKssmaCPtkpb+7nN+H8O56RyjPsg+zZvwOx7n
R8J8Sco2+juWTAQcCtTvc1cSBek6qIZwAx0A0yjEySyScBxFgQdVmzpiefCdqlqTYuxm3I/60Vd4
WKZR1XyRM3pu/L3pIvOQTbNKxC7SiFigdohP1nxIgYRh26XtZeuzXzY/+hBpLZQ8Ko6Cv7cavYTh
VF/8sXsfMSSgsLaIydfxLdONsHhxioa4he27O9mMSywsSurUj2qgQ9uyILA2ZvtMcNL7ScZkkejA
hBcjrkF+immR0mOKUAzJ1yl0cWsj/nEnERSscw35Z1ajzalF2h5tQzUPlTvfWX0jHoqM91fQ+bvC
HLcDzianMun1tep55VMBCZB3ht9/p7RyabEk/pXn1Kmktkv9X9gvPTVrHk1vqraJraoHFXJNrvFG
TfPJvGH5qm0C9ryrQXTc3GmdHXpUsA9Rqpi3JEsoqfJTVAKT9lCS3/tSleHXMGnjV7cf3GUeccP2
bjRs26jTD/WQj6cxGZONmxpkdCu8mNlsuW9urBwj1Qe94RUg7lsnu/WCbCypmnMwRAgvHYwQ47H9
Rdrxld+neOWxMqIg8b3HMpz6TaFU1YkA6sjifXS2eSlIIpfC3riY5F3kIea+WCoin9affepQjGee
TjDzIyAmGeK+Zaba46ZRLdp+Aqrhv2z75jy/V9Xf47bh9Jcxbx0C304GKcPo9+XUWMYuVwNlZzVl
fEIjG/NegUQsP8k+MKFfi7aOtrJ/1Kp2B6r9pSXKuExUjBGl/Y1smm6PPd0MQZHNusjLA+E2/VnV
3QyirypWfYw1u28U7F4SCwxH0Gmn0iP63c48NcdFfawmwVeIAOqm0mAmTh41Th8ECkMJkgshiLeA
YrbXkJKOpYdZys2CnoVCVHPPosKQxGxrXOgIFJ56gTErVZ7Go4MDMGmvtnnpKnxUwWo433XFWds4
dfHlFsqiLSkeca3mjcQ8kqoSdVCRlh7FYRixfF5cny9eYzB/CqJqNo8OjEej1U0A8F10bdXgAUxn
uC7VCThoSDk5mau9UTnavU0s9RLBVFsYul29jlVV85QkvCanpZrybJdh+hhOQ3jTHIN3CmdjHeNs
U53d28esVOPhq0b2A6oa9Unrwo01X8xlYbGHtiRWcpqlB/6y48F6YlHWvlTNQf7IUkmao6JNfCvn
a1dm5bEhxf6P+kEexBq3J2IJ4ywPjpL8SjJb3XaG/rtL9stm3LXj0fUQRv6ZP7HJ3yV47S1ZjIL/
blv7R6HlK81T22/cadZSGHV+QbpdALJJrI1WJOPGG5xgE5HUgs5TJIBCCwDCjq7ywLLhNHVpbdZr
a1onyhBfP0bDDKG+2ubNzhptmSMU1zStzA2uvTUAz1S9yoGOco2z06qkMbSJ+gorah9ypV2lBu46
qTKeYs33H5NaRdEQF4R664rag7mvq4xfVjRZBIowovA7YjgTVi0Lzberr0QgvyaYTvwoKMwkmY/j
FbrPRZGa4y9AcTfPN623iXTKwlYD7VmDz7HqVSd8bLNt4gZibRiBf4U8qq6DUR2usatU67qfokdD
cfjihL36SBHOhRj+zQ8Cc+VSmkJibE65O3PKnccl3HB3zqpHCE4/xq14wsor1broWBlufiEM1Zx6
Vb+Fcxk6QVblsc6VYos4l4jwqGHrLfwJQqYFTrcA8/MxsRiaJ73uEjR0nKZpffGYDLvPa7AoDI5p
r3yXp8jLTiZiYy9HhyEr3uVcuOEU1vtaupNTqPFf+7gKEIVN9JuvmO0hQGi3aG1Tuw0eVaEGkLCF
yv22l81M9YtLlTg8151pOVZdt23rwT4UlIoeJpxUZu7Gn/aAlZgToFFqYi1/HoxFRAHak2y4OK0p
RA5vvhMWz1kQPLTYn1A4yETkL99Hj+UmETtqo8l3USQUUhJYXI3eFqiEYnEykf6/+z7srCkrpxcx
gROuiqy4a5jMrRN2C5faqKutYmiARG14AHVcB3ueVDFOB/jMmwrRcnMU/crHSeaJjSl8OfC8X6vW
+9ZUVfIjUSOMK6g5ZwMMjZz0O85rLAatNv9u5Sy4ohigVgcQuM9b/yoPuR6FF6d+7F2gryQpTP+q
xJ67HtsBdB/b4Gw9kDWwDWgaCgsQZ1EjgQFP7L+gyE+ydRZ4xdIKxmEjT57cGs18qK3rxshZ0nJw
uYsJprstpctuwC3TUj1GnC1ZG1Yf/R6R0+Uht/Y6Aa4zNjr+qYAekVgi1xZK248PmQBEofnKvO1q
mmUfpOODHJCf5CGflPdyUoadnFtAAbZwKx3KGwRC/+LbGMgtRJH6F12B7uvnYPLskHyxqi1CfhcP
8XxQOpPyvPlT5TUgfoeRmEqWHQyw8+Iv8zzYT+wiVSAt82RNDsuP8cBmzCsbgCr/etWIVNJuyJNf
Q9h9w16yuwI7a2+jll9cpeyQ4BbIm2sAtRi7dq9ZXQQL3mriYodBcy8961Ag03mtjLDaYaQ3rD/O
CqMCkF8PidWrqic3rbay3+5jZRcKdO0QV7vFqDWUlhWk+tv5gMPazEomjvD7Y+OZ7YJFq7MbandA
gm4H4w4hEjVf8SWKW0gbQYDeeJoAF1WQNyaV3TeBlugU2Ol3Z7QznILosuvoF0hm8ronvi75k6dQ
ugqec1yxGcifzMYR526E2jMPFkZQPAU+JFPXqG5ygkWcdxFb8OkjtTH3VhDWxBoNFOIfh3hp9Il2
+Oz3RTke2oBMaycSAjQ2Tp5Dc+H7l9zaBvFI4ad3NfXTm5wA0A/UmKjbj/lygNdzvbD9wdiXju1f
m8rZY82NtMVKS9wY0x84YXHXKEWHW7mPTTTdkeU4O+gr4Vo29So1FoHwi7NLgOGLqXybErN47cME
Jq6Ba5qQJ6WKTflgbR3kqM7+hK1N+YU9lzinI//zj7Mais4o3RK7j7OA5E9WGN7b1KyuTV9/61Gn
b4IpQbmbDiA/8+z3wUCksxg7N9v8bUBOkX1CZNiAEzGhRDNqhkUEyqRywuBoqKNzpdxqpyl2ehZZ
4V5lV6dDb0owtN8BuRr584c1ZQGmr6x8UhgKL/2J53tWwDc1uuxsO611ErpaX8O+YjNAgdl+IGh6
FYNSXbtxKHaRoXULtQvTUxl4985zlKuvtT2Bk6p6LzXznseK+wTsQuz6Es+aTBXqi2oFOznBLFRM
P0FtPOAe0KEIKONlkuXxifq0el1HjfnSgUzWknD4gbvKkxsk6hcN85t17wXVEcer6qH0KV0aC819
Q9y3klP5GgE8b2oTOyavobJA1Hs9GcwrX514qel18cO/yJmE0PxlhZDk0e+MeK8ZutiOTZzd4s6L
tkWEp9QJOQVL/MQbl3FXmoemnMxDxjeRKvoEDJ+B92e2QL1ERzWPyVnyIMc/m3K0rYj4Z6gcZKtv
EcsuP64mLzzplCsgJ/FALazyfrIvSUQ9a9SUOkU2WnyKA51CORUAdlbzXdR6Eb/27fBtrnv9yV4p
TZC+L7pBOdg1kGtcF5GYQGx4qgolWvOsFA+Tq4udPgIm0V01P+MBxqvCCpRbRUhjmUEY/Yqt3S3s
rRGa56YfVZDUhfLKyyuI9l1vswGXHwNbJOs0VTaABCPsRPTmsdLC9jHXvW6f6A059rlPHhqfaodG
lP1iMqrffYaJyW+DwJQvHqfhYqKcC9YmuhIrJ1bJ+oHKCeiSozZLnduGdy2Wh3BXTtxR+i9S3CsN
V4H3wXfAezqpea/SMNwQ8WhOZDbRiHnjiecudiTzAbvRu0rkYvfZ5XLBs4WGiOSWlRWkwYdfH80c
og+p44mcK5u+rDGUl4nan0WsFMG3rqu/uImSobSr9giKVH/RVtUCrQC/B68+uqFtByh7ig1Bo/pn
HJTUnvvRuzeV5LmQjr3memXwOk2iL3HVYONiqtW9RTy4MpLJuqqdgXg2HLoHE8YwhpbWI4GZbI9L
n4Prem7eeB+XS8PmSmwpXwsXqWAWf++ARRDnMgh5d2b1HqYkwMHlsgFzggGrFdu75ODQidja8RHr
GVIVoPG3fi3qa5FW5crJbeK0YEG4p2vvPZ5gnXUGjJNSAC6xg+En/KFvURd1r0pIRYRFqeeNqNwP
I0IQxv3YvGh6f8482OeKDwA80TEE0zBZ2db62OzKpE7vcq6cUinJQfhD8QrARlur2FgfkVDnC6sJ
WNSDZXWWLN7zIyzaSr/ylPEXqdn05ySyvGUqiP6aYW8fHex0FlEZxuUyDeOLCLWfke/ehV4o66pw
h1c8a3yqeSeL5Vmo3DJA1ppfja9k852tnGbMzSJgQy+ngUJBb4unwTR4Ji4iw2NWzhoHUpSrQhjD
keof816H06NWiJ6KE1x6nZbiwUm8lrlu/QjZ+2Bf3gd3RIdiW6QDrjA1UW0tziD9d9kVem2/s9Hq
8BPN9Po5EDnWEyJt7SC7gBto27hu2lVZ3510Sn5EKjcMuwODDYHIMQ4akkNgGOS8c69euXCNX5vR
eoixC/rZBO7ewxjozQp9D6a1MhLlc3katim+6pGmPqZlEuGVl5vvJr4E6XySMmbvUVHCTBhGdVHZ
8VtObmr+ysLBDgt/J5sOa5eoDZun+Y0KVYGQGxXu9mtEhmBVE/87yGnc9UaW+K+1ygPbYYeyhGd3
TQrq63x/YJkZqYjYXdt8VRv0puE0hUc4osNr9OZGrflqsKU+sK0MAa8ySTMhT3V2m/AHpJ5Xmz3a
KFlFiO9c/AYygDz0ijlte1utl0mY+DdXp6BcAXNGJSvVJbIpB7JOe0k6j6ra+VQc06Cs3Lz6n5dR
dR1vYi1+i9gtRcvc7KZNNzXIv+YLyiv4eZQvM273reyT19Fs76xXFEnLFsHt+BpGPKDmnyEvrnZQ
SUu7wu648cQWOFa1wFvRPMAHM2eXHvOAB0K1jgHgLxWkvlvTIHeVsNT7qmY3exDmmzJh4Wbjpbsj
rO+8sGJfyn61VdV1WpEisZWiwl1I3wo3tN7weVZWrWJ0B2pjbPLazVkTubUj+OhRVeiOlwF27NYc
W3UhupHatrmPu2e8YI4TrFtWhCTWaX4OBA3QqjBq640cSADubQn5BVB0zWNWaca1qzX9+U9LhoaK
GK5Mr7vrCl/dCW6uFXoHtgPqRXeCleJoeEZ6hj3tegP3ujZw41s9H5KxgeJqBRQBzM2pHOKbHzZn
HpOgJuZWiqHAQ4eWWrYquWpEUbbtQ6VYfp6Ec3aNYAE/TTmvG/B/63yecVMeOKeqdj0g54a9m6pm
M1i1mG0zM4CIKphQr8J+1VAOvkHxuhoM1UsQWdp6muGycrRxWH9mTQdKfR4ttQSd2TQ+WyEGGlFV
P8vuanAQKPg4lcqTMHAz8au3NJZlnOQI8cPR7ORCkX/0Ur/LTpbM0B70OqZ8vMrPrBrJApEtf3bH
OIT16L/jaoxzgBq6iDa1ZzlmqewC+PPBhNGydG1OU/CmxMWKp0H9vc+o4Kv6or7WQKcOiYthmZMp
46vf+zs5IwMRQQV5xMaATO1yyjGKRCJ7lwdyqOQASS8cmkqf+xz/2CEnx15FST6mjJn71Z5Kqlvn
s2w223uh297HDHmWr2tHQsgoV+aTQsShW3BoxGHnE2TfBGMdJc0vXeAGqEfKUY8a5RhnXbapW926
TwKPB3Osre+RiXaC18cvnCCe2Q/C2jHGEi6nll1Qasd7tR/ZUWLNcO3Zsy2bYoy+emlBDJ+ThC5W
tZOSfKjF7ITnureshyKgBn1xzJsSaCQkqHVTNybLWYCAZVsoPwTLXTJav+A4fSMX5L9Y+gx1ycIW
UU1joBrysVXOHOeqRLB8usiN35DBArTiR7rcb61RQOglh4jfmO7fBOzlbZ1102GwxvbMo7vAxaw1
nnONKBpPVl7ze+j/3Uq1axbjkejuaizI+VD3M80tBzDwajQQvxC67++ZrzcPVeqc5WDrZd0956kx
21yWxzEIrd8Z2a4a6002gKjERIh3VRAky0QLrefMmiH3dhg/OxlwE69R9UeBPgzMnNqmwaofIm81
Dop+HuO0XEgT2LpWHSrSiGRxjxcvOXkDhHP9lt37Rkn8coOxsPg6ujDtO0c8hROh8CGHshD2mfq1
KMsB4+PJfrC0PlrX/MZXGUgUHfzy84CA8OK54/dytt6NJ8vdjk45rmWTHBmRAEw4T9pcdDOf1IUD
DAaAjaEhgntSi349VHm/ziayikuqa/R0i1e9/SHj1ZRAOX5qd6VqVynJYqosjBaRn1Kf6NfqF9/H
P0J+Sua+yfbEl6Z5FZ12mYqFh8DlxMJvIkrvpOppysUmMiloU4UT3UJkX5eUMH2bZ0SaeDjaO0EY
ZqEVrGczVPvHzCKppvjG8NVXdCK8Gi6zBuLND8MDMRsg2APWyKzgcEJDBv5hjyAHJkL1eJcNxpLs
cLLwXAgCwAiso6KIbkUCe/qmaKBlGjB19sQfpRatueXW3JE8QmiNpfA9BiqIHBWJhWymIsjvVaXz
lE/NC3Lv8pHtp7ktSNsuOzKRGD4p5tFoSLNUUZbcKzXTt8pE+sYIdZVSg1BbVV5WX+WoGpk9Oa9A
BfwxT54PxXAInLi6xcmU3CnZatblqIm1HAth7DzG5cvnbIwo2lWmlMbmYz5y8otVoJHU0XXU4yUj
PHYjw3dWKqsEaDm3/BgaCzFEzGhGNpl1Gex4MmDz1wbVI1rFZacVPoGEieVCrPi3KPWQJ4cay6S5
Tx4w/jmW2QTyce4KBywimqxYTeOknozU1a56AfEfzKD4MvFzlm5lJXc3A2lLJgAFaADNAnv16GzP
FKFiSn9S5v/Aos44tLGB2AgD9rvCKvgeadYXOwihE+uhu+Gx36ztfk4+JZF3yuAyPwdauyLMa786
pWntgF5Va2duuoMWLiBa4CzB2+rmpe2jnJa5mAIIEMlb2QRUjzr6zlf/mTq09G3gf4odsklBUUvp
u+mVhM7y9K0XqLeFpgYHrGiNL/aABHueH0QQzJTGqHcUT8ItTgzemlNTL90EzL7hhO2iTLv2rTHa
18EB/48iaz+0UMdQkr83hovkzOtYzlOG+xC3/mwfI5ZtLRRea1/hnuBZULUGebqQTWhGHseuW/Gj
Gsp7mE7Ot84PeWFrcf7VRr6zKGt0QDpFrEsBHGvThCLdtmr5Ux0GyL2Dsa2L0iCNpI8E/BFdNIQs
Tj6FWmtVbbUXo6ouiVDK1T/+7X//3//zffh3/2cOPG308+zfsja95mHW1P/xD9f6x78VH937H//x
D8dxDUfXbRMHG8dydFMzGP/+7QZLl9nq/0pcMubQaZNnVyvFcaigo5VpNRL9y19ZylBsThE/XJPW
WGc1Hh2VRt3xZsh6LMvqdm8QUPKWetKSY9KqhxxOMnlp6r5TBQx+6gtxxT9KnEg9BSs5UIfKFv2Q
/2KzRKbgNcRRRR2x4tPxQytM8aU+d03QfWn7Xn90RXQs21T9oiOiOMeU0QHQZA4l++M+jmtlmchT
DEzQ2O2VvAvVH0lVYNY99D9UNP3PlmPYZ5YPP0z8lJ8BGzvneQxvI3PrQDzaCqNJQUCb2te/fQr6
JL5WGJusWPAl55KUwdovs+SL74ofzYzRLsyXCMO+vTkjBOLCSR5g9d1lUYBGquMpQ/SvkUl+lF0j
ZTTIh5Nlgc5y87mbCsdUHBB9sQWuS8raMTsd4wTAF/bzhI/wFXL45kASuxv8aS6lwgulLmLQ2YOz
j3vQXsusTtFiKXxZ/uevhyX+89fDZj2g8TUR8/dj/vr85evRtLrhAMXIn/sQZ0Hgu+ZTqRYmgmMj
WeN7aD6FBbQBjxq/j1FhONODzw6pVNOIRUexDrPS+Yln98UYjG7H/5+o+qze6HMDP3DMnKO5NfQ9
geB28A545HSHrMUkEQfaTh/1hamSUPs0pJWfYsP1z3DMOAgoh3aK1MdHt3vUefCCExV7itbRpn70
xYZ6tDFOWmWiLs/95FnxIiNei53Sx+fcFAusQPl/sH0f1C9zRSOZ/dQ6+KqVPPzPv1XbNv/+a7WE
6lqqOu8FbQf1yL/+WrMkdBkIWHQj3cnwibqZWDsNlE0/ylYwv+g8MIAr2fTs2rmRFz9giGcuXGyg
sCFvM2s1wi5YGeyUl9ZcTCIPLNd+f9Ks4eZYBLw7eBY3bCDl7oYMePI8ZmuZ9p7mBiOyEWuabMRW
pl0p53xk9SQOyADGjTJ43lOvqL9kmlQj9Kk4/bIDkW9oZXJDl22fqqKZlkCexjfYH9/+1q8Xpfta
NYZ5byZX2btWl63jzh3fbC3A3HQIME9WlX2uqvzLEhT3dRDt8jYOvsj5Apj2Cn0ASGc8uCOLKqY2
AYmM/BCkS6aZe9bkoLUHrHTyKJwWdSGskzy4iV52f2nLTtJ328lRCb2z5/dzfu25Zd47buQHJeGr
Svb9Lg9xLJ54xkCFn7u01PLWhYl/Y6cH5j0bne6hJFkYqo4DvLbCDF6oZK+LgC++0YXGrnWG8VV1
WVn2ev0EgmF6EF0HLHTul9PI5g143kbbgRzrMe6a3wdTxQhPpy52KQcMLS9wEJjnWC3bb8cj6dED
9z+MUWxvqGbS75aZNYtwiNqfSbkQqCl+VgP1aJODEyDl//A97D45YDii7uveBCvhNt/dIJ3evKmg
oDsSpAAh7kQuahy2I1jW+Fm+kX1DNP4qUtVfE4W/qmHnnYkfdveiCBCsF3W3gkTQ3mOtr24B+/95
DJGBiiFJpewGqJJXZY6Lp6wQ6txJ/3OrF3yLyxDMqF7o/SKJyuabMpkPTgCacWGYFCnNdYquG+9L
fJne/x9jZ7bbOLZl218p5DtPcXOzBe4p4LJRb8tW2GE7XghH2Gbf9/z6O6TMcxKZt1CohzQsU1Iq
JHFzr7XmHBMoKpSEqi1eltW8izXdPIVN4ZxvP8o6eTTjITxg7xAWJSSei3bpIc1glJ4ohfat2jKs
sm6idI14MR2OOZYNAADJ9E00It/GJbYacc0eA5EgLlkB/t567iwnPpaCBHm3jfvSayxemmVMDixe
ZbJoFulbBFvKnlw2coSu1iJjCu2gYCMb3HxH1E7WhiSvM/bWaYO5mjaaYhj3UpfUKl1XHLM+br1Y
lzWAucFEf1k9x2m/3GcMY4HuX3+NLeM0O/TWFCne55DURff2qRWM6T05KMamaxXn0o5DdnTsjslI
04bwkvnbZDHusksJI+Z6cyH28aQwbpzzR7PSH6N2cH4mTfRqJmSEW2X+eXWC/Iga0uzNkSSLp3kP
b+6BnB95Z2kDy0seJwgurrdL7OQe6o8ZCWyn3/15YHyCzAtipFO0g5wzk+daNGi519u33zS2QQHK
egAI7ZxfMILyZc8KZ185RgbXN88var5j2jU+3m4Y9GcOyzp93Y4PCuhCkVXZ3rIjRmlU4VuFjcOP
ixrq5Y/MWJtNbn5fzFzg+ubH7Td2MoLk02mBSgc9h4wijqy5raL1yqaA4IcwQLZgeVUnugt+qTEI
VwLhZsGqzYmSnuiTaxS7tLKkFC3KN/hFhUBXZtcQbdqsl5fWIpxusB3lWxh+LMRPHCSAMpLx9IeZ
Q3/8GD/0hDni7c/lOK8PzPwlIM7cUY4gW5o3u1Yqn8AQ7Z74HARjTZNt27IosLDFiwsNbiEL+LMO
O+YT//6hqGxfXFziPtOY9Xg7QLy4ckdCgRN0LGZ+RdTh3my7HlELAndNfi4L0W3TCNA+KdPiOMZ6
dpEpuXlxuRrvNhw0V7Od/hGvPF1J8Bn+MoKIsGbtsDLpOlCtNfSbFFCe6QzAE/mP7A6327cfiZ2s
qBP+dvz3R7FHvStVQYVrW68JdrRTVWTTRXHKgXx4KB/IMy5KxI9WkdeaxWK5v97jdiA3xh3pbSQj
Xe8266Z9YJJDU+J6D9uyeKg9qJ4w+3l7u8vtAPYSrUjF4+1G20I2N8gmFNH60VJD7RSgSaobVmN8
DykuvqfpQZFagOeOkxzx1L8P3H6rikHsYmN5ud0qEQBt+xySA3TW4YDXl3R6aSFDLOjQby1Hb7xa
JPJxKgf5mKLgDMo0I1T++rfbD6larZfHxbRVlozHIfUCESvD9nB7yHB9HOOJfV8M+t2ff7pMiiJ+
fwYd/vWdPuT7231vT/rni/nzETHjwe20qv/DC7rdman+Hy/oz+e7vSjcX93h9xf537ygT6tX//6C
sFsJ9GwItP1ZMRKvY/+NVYzp7SFVFz6oSeqk3HV14SL7W7wuQyVj0iQ4rX2eMs9sDW8q+/CAGKfY
hJOq7oiiW14VxKVMRsjkXWNtY2AU3TlGsr518c6Ipuufe9rVDXNWxATmBWJw6M5XTowAPEXAqh1u
JBaNZ6cpfozrHH8kdnYu1bR5MXOawqESx0eu5gVzYKCG1kCQXBoL6CX0Gy+3IPrCni5Z38yn261B
Rsa5n3SQZTQauzSq0y9UjRc7LYqUGEGqFaIBneD324LUFWD3wNPTztw2E0Orgti7QJba8GQpNIuG
uiMM9XpzXucrFyXzbgdpqQ1PCUkZCybf8+1PelP1HoRivLfX+w/2Gm/xyhn+7WgxTM3JmhHr347a
nGbftPDp9jy/P1keAg0Zqvvb3ctRoHYFOLO7HZyqUmwdnUkQ6khW7QUBwrVLoeaxCawmal4bttDt
YLw0czKfMOjHhMZxr3R0VD8ypml/u9mjhFuTls2RURbnonAIib0+usSUuDEkUY23u5FwQmdalo+0
xL1iMqpdVSJ91WeSndtuaC4xu1JvGbXybSCzypmwbRFBSL4uk7fJbOiPUF9bKLzJc5v0SxPncGv7
JDwpsUhp71vljuKQPDc1lX5rd/goZ1REXVIeMqUpD7ff/vzx598krG8RqsS5aNVwZ49j7meRHf8a
A41C5BeKvsRXha7uG3RNwUwRR1w8SvGzmD21b5x7W8vZWGmTAmFPJndZJ/I/7rFGygGqUHe83T+e
1vpMxBBSM7LoNaUHKn79E+GORJmllklJCG1MXZvn24/mJ8Pz5LksZjYn42gezHX1JtI8L7fDSjwe
sGk3u3xRml23AsZaw5JEQVT7Z9nG4qxorXqmcX+ppX5AYDpiBPzXsdtvE93SOkzOlI8j4Mk13twe
t5CJQUfaPP55dzVqbC421UdXIifyejzAB5PB1qGuCgA/RNtuiO6LPGVy2qMyRtm+BGn4999uRzHE
p/v/734VAvh43FkNu2m6luNbnleBdqWlGgX8HnWqnB3mvmaDPO1hLDOuDdYqzrcfjpY357ClX1qL
c87Ye0ZRcc4bqINKGWVbe2bmXNYbw/IRad9Xqiw/cn5hmWp/1DgxXUXt+ku8tDoU+ng89pRop6Qz
qo2RGPU3QryA5k+FcXJk/UU6Y3U/1gYVnqkTshVygeEqoX0vB1ri0Pbtxwkb0R4QoXU0aSscb79V
/ai5KnWpP4/LH39bi3Rq3T/v8/fbsfJLGXrGEMv4NdZohkF6/mJONLuJtOInZrXxRpdjc9KGftj+
z1Wu8dci1xGaUA1DpW2g27qhGubfWksDFss8V1G9FE0ff4g0PluoxP0WxuCdoiEIIjVbUbL+3oiD
nBp+HdBnaWDRHiO2EX3ny8rozhar5r40HHppatU/LpriLteM4Fo6jV851rSbx26bEKp4KXhHf39v
x+o+XPVHZlvxR00eDhl0BevgFH4qkOQmtfEZI5f3otoa7SwYSyTjYxMRaWR3F0U1NCDVNQEuadyd
sLlpfr5K8uPxMyOUirCDjJq8S5v0Y7DTuy4L9XOcShmUxmABk2NUnqvZ7vZu/udfOnXdrXP3q6qX
Noni/m83/2v7Wd2/F5/d/7k+6t/3+q+/3uRBfzyp/96//+VGUPZJvzwOn+1y+eyGvP9Xo/B6z//t
wf/4vD3L01J//vO3X9VQ9tdnY+hT/vbHoWtjUfBh/7sPeX36P45dX/8/f/u/Q9e3yfvfH/D53vU8
1PqHMDVLI0BaSr421+/N9Hk94vyDJpejOqahWdhyTdX57T/Kqu3jf/6mO/9QhaUaDjggYQn72nHp
KkJSOGT+Q5JFoqMCkxawElX+9q9/9x8N0t/f5/++YSrpif6leWOpmlQd/h+SrpjhoEOXf23ewKjq
Y4AgqRdGMKFRuBWbepzZ0RYdJ3MxH+c5DWzjRZvJdSO8eR8tJKYZWJtGAebLNHeEXjRbi6642zsk
NIHgl0Wsb3W+czK3MUsTlG7RTfZqJNmeSOqELjMA4Cg8R6p56Qd47JWhfR+M/EnFvdrHBAXE5IQF
U4+0m43aJoKXAk6btFKZPI5ghHBlRn6kYc/Gyn9aouk9tNG2glsyQXJlP2ylpmsygR462qpAiFYI
EwJKS1OO1L+ZXFKu3iU+wuyZPmPrNZEgrm94yYu1ddvR+bI10ROFGPV7DFyl3nuFWYp72yHBNQod
hEFM7hzZrq5TowxfdPgmIA/j3axWCWX9IRYDKqvomUAw1OeXSR/d0jnHRdNusK2brkPojKs3YN36
Brsg0Rrqcgeg+56Yze9F2YRbEWWvhDPwZvWvaH4bMmQXj7ZG6GcGmHJ0y4D1FHOTtCYpWeo3tPCr
b0Go2wJ49Isw/CnMkZySdjoRGm17ChNIsoqGAZkV9PmIfOy+7dsAiGDoGZPp+CatRNTMZkcbbD3R
ia32Wp+gKWKuJSgGdxgx/dSxVlDruepdtcGnHl2LDrTEBVfDxLonGnu0l8dRLYSfyPWUxIrwi/6j
zDHcGb3yJdcIiiSTCYi/meG3C+xOU1baiZEnASA94LQ1Kn8lSWp6TDhT/zq4Mpxh9towyzw676mX
K90ayPnQpCEmBUZsgC/UZ1mU4NQT0mbCSuxQqRd8Qo5G6BUW95HOIQCdjvRC26HvzzMZlaettNr1
JS2AaO4B+uiuPcInsFJ8mlSVo2sOznwv4vSJSe2l6C36jqgiwIJcodaeMWbjDpZtpOmuM1qGVyvm
wGeANnWMrEcG4cySVhhJUkY76AmLyzrdumrvOP6St1x+y9irkGEEtpl9hpqz7EXUNEFHCyJQRNVt
y6QmosEhZgiQ/AYLE3znfiR/Vm8fVDlP6J2RpxODNpLRzbUpN3pvHHrx7KBkiK1u8QaiuAMH51Np
BfROiJOTc+PPcxtvQqHne8A/3mxFI5ogoGNNosEP0EbTR+PM5VzTVsD3gEum3HmLE6XzhhTNHAGc
F0cvFpoMKyRb8EIbThx0lU3qj7K2/QYy7WyP0aYA/YNzOQKnjeUiGmxcywYxqoyc8xkVIZg9yFVW
97TgFwYL9DgMhOKILPV7kXd+m8hfGhm1/I/GnTTTbIdnK0gL1PO0pGFIzwyLJqXwphCIZJW3nTsk
a1CBknYxwYZHp+7hQmo54AEIBLVCa7CbQlRcmQSRjGvBBkCxhPVlXtv4xVSz55SPDxhYQkdCpe/W
jhVnIGYYZ8WU0CB957O6jzJ9N0dW7taDgf3AnlMaCjZxF6PcZuugeTi6KeZZBgmJ1vzFYrxGF4Ah
XSKNoAwzEvfEe+wUeZDK4oNo2JIRMV7mOcVxNziK5tMRSh2lC7QwFF5qtgxszWgzj+p5aRHmNzZW
gxiXbYb6qUnJxSUHsU3Tfa3FH9KkqGt6AjZqvq7sWFzDGGvPAnmiKRiDa5YGN2xk7yW2SQ9GVzck
rvp2P0/06LMEOUr6XUdWylWB04hIysZdsvQ9TPv8QJAujscNjOH6HtAvoaGhcqxGSkaWwr3WYbOa
0XyNfMuULkGU50BF6cd6y2XhJc80iTJeeqETtn4p5/chtB0v1JAEAPV7aeL1IEbtWj/HF4o16WYi
wtgbeyHRoRkmy1IF+z+C+sbODBZ+LNk4EbHhxvVU+kU0aAdQ10cVy5mrskjbdmu7fZ0+GM1UgCOg
psvxLLh5H6OEj42dRReVFUjA8KlJDNGtF1FZiEiIXeJcazSGEUj2DYUUxWDAtbDLmyziiLgr0lr6
dj4md6I4M/m2UVOVSJeFub1qaW0FITHaJ0R2KqhMI+++J+aLgW5VzwmEkGpT7iHMbpPc6Tf9Ep2a
Bamblup9MJWRT8P5Uo0IZZoY63yfCBLG1NOIuI8GH4wQusaV4SykuLOUpv2WQZbhtgbBeSD8H9Lh
9s1C7imNA8KzxSvb5ayUXDY1A+Bi07rNgjJXYb5lIbmc+hM0dbRF6cLXVcO+YFhzgPiU2K6alEin
7HkBaM9DzKeulTNFaaTcaoaS+Z1qpRvH7UX/Q0bzEqyLFe2dDoVXJYszp4MNx1x+YT9CFqaItxh7
lE84rBd19WPSroFoENg4Mg29aJm2bHxQ4AKM6SNp+8XKldvomHmP42uS6A2aihbgcoKlWaV54UKr
cGkwFPsaya7PwsFWpPeaMMWZM5DIXr8h1ybaEzI/iQbbQmVloIPp4zgf/GFleg/bwp1oSzPsKDeo
8aUbJ8kFG356WJSx2RgiHoC7bvsCuM6a1OTkWnyt7SApRPcIZMBR5jXQq+gBsnLvGZUviuFZr0Nl
gwl1a1rxT2lAFA8bJDBZNDRuPDbFRmcnv0TZfFh042Q51jO7LOATL0sIY23iEyCn81DTPwxiuv4q
mdbSICHQDod3q1NJC7ZPs211u1lX0PpbeIztqwicQWbzPsbaqSMP9wFR+qmvxMtCrEFgjAkPy+x9
PfZWkGFAkDh9Zd0PQdKLY5mwBkxhyaWxj1yibyAI6CFrkp5XyDUGdKvzedaGwSt6AQYzpTOQ6f5S
5dGuz6vNOJkPWTPaXk+PyYV2vqWbS3BQauOd1w34s+BhZgFNJcpBVQ5asleYHnBRQhcXmSmMYfu7
+mKb9LjGabJ3jlmsbtbQp07wgkVx6idT9L3F0rhJizzElLC8sYchdidSSExMk5eVPVAX0aaNwxL+
m+CFJ13J5rH80kYGIzRbN5pcntUOXO4Ek9vNRsSijPrIvODDUafXdSrsQGbMTp2m7u+WaQEYVURG
oIt4Oa18wTAErYcosZRgMprOJXJcPcHBU0/FnJo7iS8GhixOwDxHk74yB2rjepNFBWSqNbe8hQhe
T0EZCvcpuYcyru10neEoQjzTH1keKCKUu6ZbBm9C9WhqIXHHtWAJiaRzCcHN6IPeAxCKvvel+tyr
39Uiig6ztXf6Mt2kE0y8XEcVKXskIALH6yyuNg/TOAiQz+5S1USfs4OHZu+wj1TCjU39y9XXsnwo
SGVtqVvFdL470fShzNGJ0TwoOhMvKkmN+9jMuYCsMCpSpUU4ZjIi1wjNQfjOFAgdSFl0m2JLxOFy
7si5iBSCzGYalNsO61hHQOjQEsmF8rOqB9CAeuam5nvRqyGSk/CbBr3EdZbMr1Rzt6iE7KSt8YJM
RXKtLR8MoekAg0XlyxVMGdGKPVCO1chfCNtW2J2GiasiRfUxBG8diB6WU41nfYX+UfQZqjz0WwDJ
7auqWHYNgA4Rd3hXwewMjmB5K4p5Z4MF2IAeg+6CUJi+RTyxcoRMbbFVIhTPiROwkT9Q82+kUEs/
02dWx7SNPZQSuTs5UqGMMfj/WO2vDEAocrd1OpeUColpjV7KoYKe3i7vcoQi8RFzyHVDrEg/NCVr
iVkd9AlydIpbt52i/eQMO0WDLNdaOutez5sWz3bQsUEOOFNSbxrj10rdmwXxp31XjZ5etl+pUZEI
AGeRQRIeHkIzvgzQSkCmq8XtgVaaEUtfNpAMO8D5ySPO7JKkcpnpZTBaMFHGAjaAHXrWUJ1J6Ri2
Sbo+RQQX4oCliZEs6aG/vgtOnBwErEdA5tgbSmxijfzVK8ZTodmLHxa8XktxXvS0/5k1XA0nsWOu
Nu1kEX5d99lt02N3VqB+6ToN3ErL/Sqms2s5u0GGs4vBs9wYqPmwaoY7TDhs5SreA93+rjVT45ZY
/KwlGt2mHqnYxLcFaSNcl67xFkc+ZMoXpf+PuYn2KfWBabGaM5i9t4pjs8zL1i7gyo3Zbo6x7U52
dbRLRl8tStde6u8KFXJgOvYe9zgtsUk/a0V0kRb72bHNPZKU321n/bLDeZslM4GtbWWSBUOGzFCx
Ay8rAGI9dyQRR98m17HJ3IFEMBWDTeGCoyxef+To9oWu5MEyiMOANyub0mY/ZnaIjoizrA2flU7P
gn5KQaDejdmQ+mULaLtnaOSMwvFK2Vw6tj5+1NfnOJY2DcJ4V5kWl+B2KF31TQKb42716uPs6PEp
Gp8z4GUg02hdDTFZG22yFt+ZVsGmB8EY0q5+Pxb14JGHeRkY/B8NytqoG8ZNSYRKWJTrfo7Sj1bV
MFxP2hjMVoyVeFFebSPGSjWwlLY6lyIiUoqxoSzCsiT7gRgZ/YQ34D6CDXjOZeuHQlW8mgXDs59Y
DR2/hHhOLKXB9jNrlSCLYPpaho1kcHomz6z0SQSCrWCi6tfa1nTXhao4JUTl2JqGHmjD/LHELdmf
I1PG3sjA//YofaLxoWOHf27GJ3GNsROpAiZtUgM9gfity/nXYNn3ii4eOlqnxj02KFCoSsjHGlXi
pJFYQr0wXaSiPhOV8Eu22MHjhjVlYDkLxx2E/yTA3P+tzTl57ML+VVmAt438WVl71ptu+M42JnMb
/N2uEaPBN5lauNKxHFefresF3t5PaUn07Tqfh0ohS1gNUXfJd4UyQ+KnMuKrEVCAelKLTZvzoRYk
lCjWch4MhaicZeKSaOQHqZI9pJWD7lVRmB6Bo6yrTmVVMEddgCvtEFYfZq2s0ddjxpoRqLjCwpPT
Sm3Ysm/7RpBS74VXvEsl8faIjExvs94PNQCWNHlSJl0SXiy/aRWqM1GEviVnsivzjHCBstuRAHOI
1VrA6GA0Q48Z07xV83KQkwdq7ZySGWfs1FqAYg8rGHdO9P7K6xB3WGpg7VA4RomDbC/L7oguwvfM
Z073qNmrHxG5d5soPS4aXqbEhqERK6kvhYVH2kDIXF4/FJNwZJc21HWxZg9vZwWhXXmVeQlRuEjN
79S6PcrePKdVIzw1s16ypcnB/wqVCyUUf+RxTCEsjOoTWkykoNYmLlGh1BJYon2SqfbdQY7twube
tmSnumNjUh2kzolaZN/xCWxMJdrZ/LcaYCTD1WooJZaUYD/9R21GgUCifRjIfY0bXXUJx2DLfZVl
alR4o8qmJJ9DHy+K7qlT+7rOVeTWc5LuGFLgKA/3s71RDH2nAD+MzO6rU/o7xMuCcw12S1T1W90q
7nPUIAYxgfk43xfTddXHUUERVFNLpeFrlPARJzB0vHFa9tJSy326KEcYIe9DPtyt3dJ5ZJQgSuUl
K5TttDtdTbQvxb4C7MRaZn9mleHWSVQHOoWeV6k0XQrdQVogIt/BuF8bznjsxLy6aZUebJLNPKtE
1910GjmI4zNiIurFHaYAxddXDPnqaD2aBGJ2LFd+TobQZm2b88QG2FtUdsKWmEkJiWafAVK7QXQE
mjjmnxZyMVcAWzMIFBcs/TTk8vInTEbgnkmWQ/IU38pH4H3g1ixsT1O/iRX1sYKetHN0UkvL0H4b
o5JoGa5x4dJOAUVi55cAa5DO58cpzjYh7igMhea7YewnOfywic0qEfqZlCHs1JJDWgmCIQs/WcEp
OQUMSVgX7sQlPhMmmHBZUR3Kj4JCitoELe8r/aLEbdUlUNP5wMvbkP2D3A23URPPP+1lIupbNQOj
N+iP8l2i0HJDhSEEtqoxiIFhMmO5UxQD/qKRnfm+Oj7Yh8rEDhArg7btlPR16eKvxUQkOij5RxEm
L4PaQNa0jS9Ftxhd2f6citcMTbabryF54Ap6GxJ2QjBLtkXpGRob8ryPBZx2t0iO8IxmBKcNSLjG
cRu9nDa22cXbImstN+cCS8JeQicvu1xd4m6/RkhG6Bc6NWpuld0xU99NpEC/FwbxG/rV1puaTM57
oV8GKzqXNpVc3Rgkg4is89JYDd2W8EVIHv4YYaarbfU9nUPABJwzIiPmqF3Y/mnMl5vUhW5PWawT
ptaX7Lds7dhnuG6VBd58ZsR7A3WnMTqPeTWLg+5Mv7IHLS/LV8mmyowvknaUXwNi9Zu4+Db0TsD+
PtsPS/hdn1gZQMUwVYM0FNlr50LIpXMR1SvyYiI06u4lEumj6SCymGyb+Zlh7qeYfjMXOsQosDrp
8sExHvMS663zY1i5zzr8QjXwnaQqRoleCVrZa8T19DTjDwtWwKisP/VBFsjReU8KlOLx9+bqG8fa
tjTg9CQ8goUd/p3qfM1wnYlt117rcaE/pkx85Rs9iHq+e2gepTaS6jIrgc6X6mTRalVSljnLulqs
02ylq1Kuu34QOA4m4oTbPWdxS8Frv/Fy2i0fvq8xeKpCNurEPwSAp0hQM3GPcwp2qqsqeHUZU+Ef
cBDQIao/9hGvTwr7JPS08NWGb3NW1b/WigUpQciMK4ULp1g+wMfXxKDIi4hM3UUP8NUU7CYnDQld
AgdxKpeDOq/NVoyq4mZrCTkRdZDapPA3DOUpXuVdhPG2r3PBFs/5QI8ejPaYI0QY2SqGeO8zFgEr
VqdH8qA0MpyvAoVKf7VpL9w7C5THBL0LHZ0hcBwC12gNdgYo5GJo/K438fVU5SOCnDe05j9MevTK
94aUVWXC55Eq5a4rK3dNHkaF2AMjCu8JLX4muQifZBj7khdBD/w1Gkw/tuyfVrPgbE0pDbLwOTO/
jz0JzokKvyw3klPRJ4/dIJtg1HCrOE55VxJAyXh/9sh3pk/WDpytk/azrT/DWNJd6ZkVFGhN6ZzA
d4qfsVNDq5sy3QvbtwFDg7dqaBeKjua01DMIUVNE6wJlS69+NPTrC10TriiThyrd9sp6Wkb1Erfh
Zg6rl46Eex9BHmhZM/JnIXaoVyGUysptsBuy7cAeVrRMfPpyOhLGpDzpuVn4hUFg9kxPajSfcl5l
PizWpksJEptjMqgxW28jy8ncyqGyKcQBZdxKJGx44HLKyjDNnUtcabbJhM+8+mVUSwHojO2t0JJH
pTQfjSzbY7vi8zU0h8VvvqdBsXo2OQG+RtbqnMR3qMYuWkHOechy4pHJS3RCFWB/fbS/zZUYrt21
d1sR1CnLDyNdjngYAdLE+EJZuVAx8/5/mxroIat8yMW0qzWqf3aictC3Ga0b4j+JgzSb+y4mkjD6
vK4/a/OVoxFqmZwzmKAgpe+yx4dO3Af2b+mcq0z7aSrr06S2hT8K3JD8Z3RGFHSJqbnj/VSxPBAE
AFOn+taX3dUsGI1+FN3nAB7ygs5LRMNDLb5yG9MN/YRT0kMopNKEKWTzT536nV0XcFFWm5hoxw6i
SdW8rJPdLuX6odFN+UZusw/FPd5K8PEm77wil9gP+8zZL87Z1IfJx4Q5bPSKWepQ0Z+K2Nw0NH5d
LNh0Bo5da5fHkb36nK42jczlIWX8Nzl9s8/U4nkNVetil/qlNaIoyLX+oaFJfsgTZXUHAHJbBOP3
DgRKGuvWm6bOw11biW1rxEj98GcVNgORsUvfJpLLG2PLwhL5al7JY4EDzVCXp/ZqVoPGSWN3HEK/
483AzbIzsYeHjVpgFDLOVh0Fa6Xpp0EfHuYOzJ+jdfgNmywIke1sozc6/uRSViE9RGYNQzb/jHWw
nUJTr/yjXRFOL3bb+XYtP+1y3Dh2yetvBP60gcR7iJt+vZIKp2XoMOf+zerqu2wqZJBH84/VDgnu
RO6gKFAZ02JHT0PQ8WRq1+okI6KM3gF7rry+ms9dR6OmMKZtLcoxKIBFXFumT3PpxA/1zBIzc0Xf
0dRWVbABOg3dS0O6z5BWvqESCbcSpk7RxgDWdIIhg1rVxa0RxEnoMxvVbRrgREDapMboQbvYgkv9
dbwqdxMpX0ydnvVceV8YeYih+FRCa68scpfPnm4w4tiqKkGrhWRPVeevyl42TRRkAw7b1SZsuhhz
Ws18X0emXT+/aaZuHcFNFJuKbN0yb4Iea6Bb18l1b4RME0W2j97PQuVEU5iL0cOYJrCeogpKxnCy
higw4qF4rIupJMSHx0YMfiGaTZ5hk4i1mJd8wAlZ9REX7r4mE66p2fP19CWF8lUO1bujLtrOHFcv
ziuH9l3W4CaDjAH44zlUe5PWTGrv9CKRXhOPuABN7ZfECx4k+aJtwduiv7bm7iygB+KXSv38mr/s
iIEdW9dNeETqYMQ/4F9lyLzK2mRCi2UZXa2RvTvs3wWoISGcGW8kNduYvI+GiSufqzelQfqi0Vp3
Jwl+3Q5RV7agMLVI/bVU1hZEyuB3ray2bLdPjZGUfPMNpGUpzFbexT0OwF1voDduHf4lXKsUXwmv
7QTssDZUmLgS+k5nUD8M1qZpwoScd3uf2OGTMOwXI2pOAsKW12opKj+4bQP0n94g4KllNWnn6cCa
3/o26jmfdu17aU7GydTLu0qPzwWfKe6BNmWUHL02vc7mPtTxRCp73QDwgHMUIld3orxM9klEC2RQ
jbcJpzvScI0LMg7nJsvfOXcsX0N7Gk24X9EXfOiwpPmulkhTzn3F9z/RtBZfzRWpBIwgRrJvKqBl
rR9whehSSUYEYZL+KpNWC2xy1F0xRVcSYwKiRnYeChy+ZmgPOb8HrjxWtzdyHWWOWvi6M2/T/MK4
4sXptdWPZ1pu1hoh8qH76DfCBFqhaBQ7Jc1aFMRA6JkmUSGzTeIqnZMGCfSdSbQKaKjBKyhPWjd3
j3A6P53HNiZ6YHwqE+oLNUt/cC6M3gjTXUmQbq4dDtvZeFQMaETwD648RjIVNKJDGf29jLad+N1M
MzRiegAww6F6qHIm7J35yDZEYOjd2Eb2usRkvlK8z/4i1w2baoucKe2VWaIT9EI9SQJHBiMdgmFQ
aS9pa3ooFxVOc7ucRhnlFK11w4AxlA+Og251Vt5agMuUJ03paaVqE80bP+JzTWAVsdnLkJuCJoAI
ksRfybT+6EOUJJMtf5hkSYJSVdjcReX7OKxGsM4tU6MVpQQdkW4/cZGceXujtfm1OiSz5M54giFg
uEwo3SSu5avDN6PT8+8xtmkvcabGT2qrC6JEz1l/fYgMjOQtEmEmk+oAhucGTziApjh6k9V+sGlV
dOnBtM8k1NIyruPIB1O1KZTmo1TZiqU6GY9ST+ugGitaevEMHNEsS/AzDRe6ODxpXLvWMSP3js6A
ymiaXOf4aLOLIacKlFlL7RxiV6Asmtl1LRFi4N7XUwpPqzE3dv6WZZa6zxtJIun/4+48liNXsi37
RSgDHNKnAYSOoCZTTGBMcaGVwyG/vheyqq3rvn5Wz3raE1qRzLoZGQHAj9h77aJ9VbHBervGF2+C
Q0MX555SZmY4K+M4TMXyZueWFfL6qtLrdrL5qZLhrYbHdKTSIaEzpzpxatMNV2m+9h5Vdj8a+zFr
mOHiDmUbQmwXAZlLhK6tugReozAUsQMvtfG+KsaO3eTtUbR77OBJNkOfwpBjB7/pV48ofhrGhvkI
hVWL4HVfVKqJOnC2kRebzI0CpdlUlmcyrL2jmDfDzZEVJk+VXJtISrLXpRvWo5f3R5pBceIodMdq
b2KljxyHKD/3eYDIdlKq4MhBhxoaenVCCrn1uKYpgdVyMA9lkqwHS/aEtRoWjiKsHvADTsZU/5xn
AxqOscgQvS5175CofeqyEocVfSlMWRyIO/GY/GzKCIfJYwosA3FL+1NWGPZTZ/SYDSEoGpeeebJz
sJAs7PBu9ge97R6LNHJihwrYr7g+A8oNj34uQYkQO9aXqSDjpkWPcMjmpAx9d6kjo/itPWu6WCs0
s7GDPcQ1OTfrc8OKZzdpFyR/sTxLTRbTeE3n8koJjIAg814yaf8e4wJMYAJiRV/qNW/DvDR0tG46
BF11tOs43x+D2v+FoAdsYPwlI0IsNAYDvkiB/2/RzqEbzlr1wUULRsb2uCLtJ5EPBc0Ms9xKHgFP
pueuAmUP/pB4TMqbgVsy33AdFRmDwmfeMMxoBbcFOdR5zFZj2Fc+z5xu+SFJIiZddrljiEdQOs23
tTZ+rnUj9r5N5ZWiG1tY8NNVGg98BMCkz63DlSZT3vsVyAJmjJrKlmdybTn7vos/szXMGwhDE4uy
SI4sZ4tq+UFq2pfRJ5FQSCCWbTtggxuNHXLdYY+3BttQaQ9HqQmMYJM3YMJ6BjOBALloLqvrZESj
bpqREaEOAmERjg2Pqbk6cB0dxgW/H9uhJEzs/kvKaRAFcc6W07bz5+rehIvhtK/uygC4SGbmHMyX
UcyeC591OFtMPL7kQU7e16Riy1m2Cg3Amp9yl6amrVHOJGKAkj98SjY36ENhu7Lxqs4yoa7q8dDC
YUDGPrX1vhPMtF9k3PevTfc+t8YNkf/NIe12327hxu3jElTAAoyBRBGr269xyzTYptAucnHIIatX
ysFWJad3QtqZFKH46FiLjO1K6RKwPc+Bje79ghYiTb8Kz1WA5Tnx8RS4JkMa7cJLocPX186o9sv4
YZWxDmmH9Z4UWw1HMHPP6CMu/pHAaMqxhJT7Hp4lM/zgpffUi21lVxx7Tjhwtu4d1DVMAn2eU4cO
qrEin+ouGwaUHtqqNGmfJ92yoNqCVukUmLA0+ZOMjeVgse4LM5+toM0W0micZN8Z2ILZq5aRKZOa
kMd9gm4iYlqsIrXPEFW8oH6mwnWsu/CMA+GnMhzXPNnLjI8Zod8x88XzCEuPCcbAACWFss0DyGq6
KxHk9wSOCizp0idy1CWfZylfOuF60BbXz0zUC6Y5vPhFdUtnGJFoDJ26nsKpNF9J9phu7FHP6Cr1
DrZtF2qbaYzK1/sqDGc76sbQ58G3GNTVsZ5Ae5qXwtHYMykfUFRsa8p83AdWjOiE/sqvDK6K7RZy
LCZqEPyQZKbZD/yxH/HUtzuylahbDNIaEvgNbfLXMvhF2ICD2OdWS/os0mjNB0ty8fQdldZPw1Cf
TsebDLWQo7JQbHXs5tNE9DU7qY2ev0UZ6P7u7UJHcyOg98blMzyM7Ki4iArOeyb5DuiLvxqHISol
r8VYjpykqumWg8oLpOUe9LA1lcTFdpfRnZvHuMzgiQV8+HmDFr8iIwTPA0kj5ZT/mJ0ej1qWvbVg
wgPq1ZDnBmB0b7x0bvqRFT2RlzmeUoey18vHqLTig8g950GwVtklIrOuEBKo2vrR3SNy+O5Wc8QG
d7PSyhmPDYPl2EMu55E/wtN417RZvfMcxcnrte+io3+vK/d1UMPJT/x8hziTdawNkQ99twyHQV2S
6uDJtn4YYw+NJy3EMTX8fS9sGeKUZD8FWPhaANYrW8/G3PMM3J3Hm1syI2oT/5h6/bUTBrI3XmQU
BxOeso69XCuLHkUEW12m9skhz5wzy9zhiP+3uA6cfqODmA7UsM11IHJ6n47niMnPVrSwJiVk5Dqm
EzX6cySxSLrM+NPaPglvTPajx2jPIW0U3kLyXkNc8byLC/oXq26GfmgwKzR0EPoC2Bl5bXPRziOh
SPy/MmjcYWmLBxCzUUt65M7S9jevKy8uGmCkXz8X0zT2ZjUfTVgbl5bizfcOTnLsPP3K6Lb+Iizm
yKgsexgt574YILWxawtIjMtK7wtXAHGfxfpLZvOTnwy/Or9g92Ca6Xn2ry3PXeJCQEdHpUmkCioZ
k/pguuctWDwjpUsULOosqHe7qqq+TDB0+FewKUeoj/qSLbQubgHRBNQEI1H0Nk4P9muWk936gGVL
MDAcL+tTDBCQMJKQ0ahzxG1DdQ7XEb+BTS0DVaT15TmbGHzOkvOeXAiUo/QZoWIiFPVON+/LrVkY
8pxSlV2Sp+Z+3yjkyX5gMSNvymeBxGxNl+7sL+1p4X44WcHC48OcL9rGJUHrjW5jW2r5n4VqqMFW
9AoseemlK/OHR6FkYCAzDfJiW5l9MiCdrql6KZk7k8jmHfSawuha/FNiOfbeGDjGnRiL1erlEu7Y
NVhSd+dXwZPfivvSzVzbltPdVlCUi3uPy/WpK1tcU55lI6Wlr0bOMOzbJL30qT2EBuSsMpjUfqRG
48AV5CP/AbBl/mdbaD4FXDYkclhHO+5cmkoxRT2hi9xvzU0sYNWmri/2uN3mZP42ZutrSaj50bWQ
extLv5mKx4PmTM/pxo6+5VR7xLXY2av4vq1Z/YawIOQioHI7JEMcZ41RD2/tto2EELUjXUFFlH/P
Lud3ZDKCZvWQXWOZGg81qr2TPSLoc8sfZNhtHvBZh7MEtp1SxoUCyBlLKL0SJMeNxfo4UtQ5sjZP
hhqfK+n/tf2izPP5VIzD71nM5Go0gbikYvqQK+qQNUsikC6QzCDU7lrMjagX0U0WHBpBFVqN/Rsp
7XqsQU+nnv+ZW5QIzKvrM9tHRHTk2EbepgoKUvnAfDzEmVvsADWgrWf16KlQKGKUvWz8auUtOSoF
0niu1NCMrVvfQAfUlbPsik5zFVRg+7E73zM4cXbAIqMuI8Nk8bkC1DgkqKV3A2ScbJ79XdfRfyVz
fbYX0Mio7UkoEtwt0AXvZdCXh8ly3uIMheuaJHbYO+LKdL1BESpsZgvQ3SmbqS/7B0CsbFpinxBP
rGRzfnUC7zVRJoQn72HRLAdIZAOV4w/nFHHpCe0H/7hqS511iDEj6fNI4eyjoix/ZdaxFKo469k5
OK6DvHYFSBbUpymQw66QGBIxVRgH04f+XI/m0c71G5RPHhRdfmrRKoZZMpAdUrOboC7nAdERzGz2
18UaBO4p95K7OTtzCtBdqiSpy+yiZgxSBzXqV3deyDNB/3+w3YXPBGcAAXv5sR/HL2iwTgkN3NrX
PCIWxdzWithtWsbPovY63G/JB5FD6jnmX+eOfWQwRQ5FYbLKC+QnlBgRteTfob2q+ksf2/ulZj85
IrU4aPHQAEO+cfk+124h6OM9L3IXeWimWpzagQ0yu4WfsWQWSS8uQ+V53Z1yFilEjkFisosQ8Qjb
GVJP+aNBcsAgFGmk1h0bmZ+bJ26svmtsWEc3qdnkkwPNJxgh+8QzV8RLxL0uvAC2PJ2tDydTBmOz
T0jd4NiMUY5U58xGQ6b8cxWP7cNQjS12ECM9JnbGs9xPYF415HxW5QuHGCZfb9wvSUvgVntJQc7p
Of+qhDUh2gk4yrqFzTyj3R0ENSgypf7QOK7ZRbGq872ZXNkhJIPG2rWueLYcYPrO+IGPzfiygfd9
OdzthRXqVkgzeve+DJs8YFXnWQ43Z+x9hBtCnNhXVDu1Mcdik93LZHPCed03+oxfZtm2oBZQypri
Pa5ZQmfVXCBBWSM5DGyiU1QGHCJUBE6rUYWvXtjLZjlNCfLB2URWTAN5m1o2UezujItdFz4DUPla
Gwo3Vnemr7N4SRuoRyIII2BsCRiaMhKq++YgFoG7pZiuk+0+tUa9L32Gu4t4A6LE39nP1oOvqQw3
ww5VlaoRPWrES5vEZwog96A8DuF8mKHHxKNyeTJpZJdJPn3XheJZaqPgQue7AxwUxbbhPEEUFeeZ
AMBdQfzXfqj7V7MmjcL9WaQp44tkxhxZfhZBss0tyMEo+lsmpbrgFmSMlUBUnJMfllnc4iYt9nQK
P8C6cvkYw9nr5+LIhqhjxFRWYVMwq1mJFgkbRQQg5BXOBotHQeWJb8OIWpYwRmp92+VZ8r1JV1Zp
OA1Q7yG41SsgjCAAagcSIPe6yGbif2i1uKr1fbAxlBiwpxlFP0w6qA44PR5gWiNYr4Pf+TSkx0DQ
Rq8rMphUyDLShrqCyI8jFvAa190v8Ko1DV8LcoWBIdPcVUQu8bv0qs4SZXP8uNh2C44N7UX/QbVE
Cn1ix+wSEddzPNuqH0HdtwanXEmvnu1TogrCwVrfBNgaDOwzq7JJtGGTjT8ZYrn7MsU1Y5WbX0B9
sv82UfN/glrz8MZX52BcoTJnjHaHofixAk3GbpV+c+dnM3XEmeE3thgOW46UK1dY+8jw9MOzva9C
iMcs6L5lVVe8Fp7Uu4V77NhDiJ+sL8mEBSvOaJPi4CDa1AmzTKrDlKMflwtbj7if5juNQ0rbmmXe
HYpeEMqq6o4zNIjI5eCOXZKBmTJgbs1PBSLxeeq5qgu/3oOgHiPwNemJ/qw+SJohpuo1F2SrH4yK
gswyF7RoAU7lKrazY2fPA/2Nn4TMOxnAjr3ghjdKghZ4d+uJCTIuXY1rZD7224hDYmU/JIvtRvQn
XFVktu1qZ9p03OiAZ7/3AaoOAIHdH17peHuDzL3dlLIk6yT+K8s19bk26ntGUiv6FodesXNpRuci
QrbAIKxbf8XKtmgq4aYZ0jxauiTWtwDOkZnqvk6XJF1WTlK8Pku8r9L+6MTb/REooN5T3Z4Ae+8q
QyRXe8a3VJODcpiWBmnSD5EO9rEfMqYBbp+Hbl4NodMyTrat+iGJG9YTBTqpwb81s91A1WSJO8YT
e6buCMYTJ5jMC8ZeSp6naTmw1+Rumsdy72KwDwz0iOPgFjfYH/HV4VKdMv9RK/9LR1zVvvO67DAk
W2fXc+FAEP2IE7xR3py9cqbwE9T7eiACEO5EtQcEyzTTA+/auqHoh+5qP1oMmMLN+DNVbXUi0Rsk
V/MadMGKIqH65XKREr9Hvh2x77v5kbDO8ikx8AXEAkEZMYEiy558c3LpZ+T33igfpEy9HY8CtiXD
h+Wpp7k0e3ILcQwkZvsTMDT8s9h/jfFrr16R783JtEMJpHs/xwY2jYRT3QmQ5y6m+8vk9CZHZTks
HceLY1a8Y6TSMNJPqrv/y3Fb/O/eHJasYI6U4w2h4XeOsbWRwyV2EBmWS7d5LRDymuZNdqxiaeI6
HhrNgbGkurQyvRQWrToyUcTGkuBzmALgGtz5mx2UeIk65qppg4pdL7N1KgH8znVN9OPGJUW2mozs
ov0CeO1kcVQDDjkNBcxsLcenwZblqV4gGaE4qli6vpnrWZX+MxBdIgEKL8yN6ZzHfMRCkmAwo5LD
C8O2H6kjzPbJ4OgiohKM1nJLRvaBtZxNrIogQtUAj9McDA7grrtaBiSAbZ+a95qQFyxmJxnXh7So
ToxE9K1kO3sSS/wzyb0QvRRLVXv+lXQ2pu4VPtNkoxb35k3drlDVm35SH4qmf2j81WUpNo535ZZJ
VJIbwD2NlSvozLuw5jsF+Huisqe2RXVrMqUKdedvPpKU8fHQPBGvdHd0gCrAq3NUDD4o7dcK13m0
eMbVQyqGiYsaakbWMCuZ3ujRqFCTzmVg7/jhYDYnDqku/P/bi+z9RzPyY/X5d+vy9sf/aUV25T8C
vMO+JKFNkgKGdfhfVmRX/IPNMApmM8AE/DcrssBvDLnTk5bnmrY0PfzDdLmbFdny/uH5GCilsBzH
911b/r9YkRFg/d2JDLfRZ/nLSxO8GHr37ff/RudTYEhhaXqQmVfbOBA2xige1lSSJjUieJpMNSO1
b63OOfUdyj/dZ+/odObHKrPwDhqd+cht+EsZnf051NNxKkjrdG3Q1QpDWuCnDzoX1dXISjMS1NIc
XtnzVKoBVs3ddL4RMmn+aABasLDtzsAnsnOil5d1yLcqHywGOY8OCmIGOLF0zw1/I0fKvF5NMXxp
ZXfImh6pZEerTpd5Wq38OvbBeLMK8Zud8XRPasTVrlz3xpJoOChB9pnCTKm0uACfHR8aB1V2qWhD
KrRc96FHq2raUFIZCyIFnZiEZgzG6oSZiCjKN185GAp1YYQwMWhm5YqCerUfMSpIwIo8yBxx6pP8
59wgYgJudJ/J43hfUpQJc10+2UP+o8ct2MIydbr4p7PM1EiayATE3+3ODuZzWrdP2pQDYqJNZpS9
5EvPJOuFxRU5KTFbHHChUeCtWRh7mSI/SEvCx5jEt6hoFer5aGyxVTvFwesmLASOEdKRiHAFrkUP
nnCIUoL7xbclFdWN8yiSgU7Pvf7VLpYFU6IdIrt1/hpahMuzMliXTcEFp0ayiYY2A1cldvPX2KUQ
ydVtyeorLmqEXNZIsjxiT6QocYRY3QxtRGqcV4Qu4JCKkkCW+JlumT3nEUVb9mT4ILEMktLWbXXR
49O6Jrn4LhAKEXGRq6OWHl5nKwGUxUrO8FByOlpe3YAxS9z5b2qqQ08z5veHy1Kn9WHs5L3YYtQY
R+WuMTG6aA91UWC98p4TE39t0GQg5PrCushU8S6P01NmNpIebfilLMSNfKRy0Ahok4HhXB/LKO7t
AH1S+qK8djwKWRu71Wq/4YqUj9xDJ03U5K1HmSlN23k24/kxMCs/ZFwrEVM5SFfglMi5IwbWFFcx
W86jG/dvQc6ujs+gDBVq/CALSGBQ9hMK1hyPlPwxNG1ygwv2k7QUtO7xmu9GraHVQK64jSb5EKmT
MsKLZ3VakCPJhGHLVmW7035JvWLPUvaeooa21ZfMsZ1Da040k4j+62ECwtOs69ER6c8my+n6dXBZ
2joPi4olhmEw3SmsD3TbGfID52yzV945GjWrG8f30kFJy/yfjG5W72XzjbShdsNtiEOPeSp04QFR
rRf04jrGOBlAx1yFR/AdE8FDreYnZlZsAudjMy3/yg/W/s1om63VG+13Zr4YMYKIfnyLJdN3VaA6
gkOO9TrVnF9mQKP13CgbHCEPyp2xicGL1m65BH11mPnb9uwkSUU0nOtaIeIyeamaYOVbrZnixrZn
PTT9TafNgdf5rkf7UWfdnnzCItQKt+fIPC+yXYq8Khh3CRV0WLyxX0LWPpppOJTz79mPH0qeWvfS
JVEWNzhetdFFgZI6+2Ay35LG5AwtP6rUY1M4jWwsM/WSTfwU0uNfBo2B6OarUsa2szWMXUqnKu1p
PeRscicp8QAM8mMWjnlZpweayuU4bo103mrcfHiJaz+umS0zYEpZ9IWD7o+zZlCUN+iVPGlfJE3a
LiHu8+gPomQ0CcEHHTQG+tWNoGAWx6R4N8ayOpcBG9ASSuQZlwphfLij9FDbLwXy3ixR3+pBRW77
fbQJTZRJWqHS1sGx1mgZrCRBvF5lChsT6ApaxLOBw+mWTxbxfmt5paVApNJMx4EgaNg+HqM6lNTr
FFR3+Hn1vSrm6lZR+9iQBwHbpwe/A2YhrTLKl8B+cFB8AbHHT2oxA1fBd8MsBU9e/jblLiASq+wV
4f149z8GPN+33hWvbgqqoRKZczFzT0TNbKDPm0NA+noPQBUAWNe6J9GsFc4JFbBf8H93hs0TIiC/
wYizTy99/DdKyX9DSxYb2uP/0JJZyQoXZCtkG99H9IJS+e8Hbu7QRdVG4kYTQFtGX8wDXWwBlznx
ukdqNBxpJrEhQeINu7b39XXu/8IuNfFxAXcq8pJpNQVjyWMeHev2rUKZkJQvpd9kbxAriLhh9uPn
1cO6jOnlP7982/r7y3eEx7bDw7YveOni/yKXEP0IyLvzU2QN3ENZJnZe7ZQ76WPIAd//HDT694LC
GzHzV+oHenQyDeAqzsg2yx+yWL+106Nfdl7odvkIdSy+V1USoMhjm25iCQ7YONVbWy8Yfrl2+k2n
2ZVjH5UlizsYP07+TFyK/h9QQ87fUUP+9g+zLIsaiO3hRqjYfv9vhRCVGgmdAkQsg/aTFZc/7Fbu
U+y80dQgXInLPAj7riQfhVvHhueXlgIjhJNVB8tGkilgb5Q+YZY2Uj6XYO9TXc73pNNsZ22DhKK0
oxQiNqQGyH0ibikKZrrqJkVvoicar7inE2002ioLA0RhF7fScL27mpIvPA5Ko6q4ds2/MmX5+2F2
trUA/9lhgQGOEP/gCuutWBaHRp8Juu3v//MHL4Dg/NePPgh8zw+klIFjSen/11LRqQqcvjD3A5d1
ZBtvgfQ163d2lkZU1AFRYZyQdAvb98r56amBeXJJ+LERd4igu7lsTmmKC3KojPnpDyi8HuCPqAk/
0I1B59u6dFfyOLMnbnvvbc0V90A2zleCPeCfLdkXRCF+p9LvPHstGO95cUSjtpD7Qv1qjpe23SAG
neof7dlqHtOzarMveazoSJWJccA1U/0A47M+t4l675JeP5SiUig+ttHViGkRgwio4n5dQiuGmVLX
PihPHqE32PVsjxPjpQEmjpzeD54gFIlrKZdnv/HQxP352RLaUvtPJo+0yzybb3yWpDEHRXtoO+Dw
I8O2K9pvRoEImkNabpbTeTtcu7W9wQFXJxDcG+AFv+oaLJjMurVnOLixDBGorxG5Zwx0OtO+ufb4
pMxmOCV1gtYLPb8f2w9JasmIsRs3aN0mjx2aPpZ4gr55No5jwuhPpXHkWQZyigG7W92xVba0319F
h4+6wluKO6F4rgzv3XAFUIq5zG8cutHiNsXlz3dSCUSSci3Ofz6mUT5mfY/jKUEK0Nlm/DLawxqx
pMOwmEwFj1qRsxegjGRaud7kCLECWtsPoYHrqCVzPxqeBTsPY98yduttTgjos7K1A5ozoQ7ggCsR
QXUeYsIl9/Qx5j1pXd890bkXgFRw3sIu3hhbBlvAfIzZ2Q71W2NgEYvlIJ9lw+m0IYmdDU7MxDqP
grRx91XtXjm93WNjGG+VWSTnJkDPwxDRDeeRzdcSv4218cotW10tyDgRSVKsMBfGsdDMqVoLtuB5
YHs3yy1YxInpA3Nw1ZMZUUzNeBqVBL7qWlHTWvNjETSfrR6nXz1MnNc5Jq/L7X1IFtPKyya8uSfF
lSerVTyPU31NDWwEru25ez/o2Q0MxveBkuCly0Vx9dOYkV3McMRDdngh62Eh2Lu+wEZZWZSUx3Wa
0qsYWq5FgPpFoF7llPa7xLPVW0FETmuwBaNYTxGYI5paAi5mPXf8pzKNAR596Ie0HHWytMvmYtX1
h8wKsGbmuA3p4vsMue0CRxpb45pX+qS6+Jvinbn/82fSRZsUp9PZq3vfPCWjdC6RObbL1bCW5Zo2
5jej1eYhcK6qaGH82HX6Fgv7C6DI/i4XALBxk3mb/aMpok55KMlr+8YUbb5TA8z3P/8rwAtxZJgI
3qLR2YHtwg7DdXmndnAeZsbvhyXDE9eb/XpPVf2cOg5WLqhxZVUE7KNqxMSj/lqi5PxpWfq1aZvm
o7BbdiZW//jPPxno4rx0iQzn4nvg5OanVzDbzlVrXnLA+69ZPX2vM0SlqWmwbzGPBOOp52quyKp1
tcQQtByTpEzOZQuAqWWi8qC2LwSmy1vNHrkp/Rt/enrQlVREfxbGoTZneDh+ie7OIhLlD1H4n4Th
QevIGthH5KsDecOLrcOwyLk4NVY2HQqCO/ZjkhcPea69kzOjr62AOQO2ZuIW6z550Rg8SL3x5ZdY
x798U7XfwWHBfxqfghTAdRNsM8VW/2VDVf5qVZW3r3vqjGlN7K8Fyd6d7ydvA2jnh0xiDPnzx+pY
4ql0uErdiod2vIBTz2oJv3kGbb4u05Nly+mJo3d6UuMMUAlI9vnPLwrh6DNm16+Ew8+ILmt+K3ie
7PIKcpi2g3+h6N3EBl2deAHhS5bN03+D1I/br9UCEiwLFhOFmHKurqFjRv+Uzn21mtfcyxYsuOIJ
FL2zzxqCI13u3cufL8uQ0RR0Ym4u//yff37653tltQL/kf+zWWhzsbO4CJqc6VGMFPjGprfhGXMt
2CK38zwiAd9E37YjWOiNV+a6A+/Yzo1VFnUolbc1Ce5TNpgcZglKMOXf9aLXe19VVwVt4r40osBX
XLYEHSltMUP19Hs+1hdQkUOUCXM9dkRlPVba6h/68vrnm2HOZ+zhcACqrn5Ke/bdLcU7NTd1tQ+B
elCzf/fMMrgnafDX5GT0PHwKR0QTgHlsmLa18zm38fhoJfp7YS8JgbDEbMOlZ5nXdC+5DOxrun1x
QeieWY9c8snxPqwaII8Fv9mTKSJV0rTmnhVGa8Q/+yyujw75sUekA/pqjRCPhvYm3fwgSEi4LE3n
HCE1Jkh+LKCZovsuYw7uwY+rV90WyDWyklZm8uiHlmJNcFKv1tlblg9ld2HXTM1rDLzpdRHmb7pI
//rnu2qS09lqFpZDmNFuWe35zomQHT0Nw4Pavth04AfTKjecO9/++YWLNNzroOXkU+8jkeCL7HlO
CkLK7wMh7I18DybfeuvlK4Js2Dkd2+CeXhxDsJ8ca1FDlwuw+Eyb9jtrfuiUvNAV1ya7dHY+kNua
rnwahnp856JM98zC1IMHG/6scjy7VZFjePGL/NXyg/QCo3PeVdpglEbbeeokCt61NF98Up2ZCfxv
tP845NlBJbzasrsn0nPeVY/3IkmQEvYLhaHdm+N16iy0kwSOhJlK2icP3cRZ1nUP8idpjnE3TAiu
x++i2LbO+bDw+PJDzySJqNTeveNkOaDjzxmKey6GTVzPtv8RGAUyNoDuPiFxe0k1CnXnOkFluDFZ
QoiE/Xbqm7vrDvUd1zgyZGxvn4Xf75hvdS6GdHaNA8KrL0NPtJOPB8cMSvKvWAd17LHvM+k7EVE5
6NpXoz3ouRWPS2/9ptUcv06zPEHfVTehmCgta3sNOOg5J4f01UbJvtG8GNFQfD5bIuV9kPnzmvmY
TjcSkuViOQKs2jRo8zu0zSNsvE8xYj8zwL7N2GrIBCmGhz5whgefsIQQvGzYp7MI2aKIm1vJzRKN
TFey1X5uOQbONffs3EANNOEkf4BPEBc/Z0GdonP8AJeRng2IhcAVrOk8CTXjixrkxcJQj1bswSHe
5qnOVUwCj9HdWDEA27boPeLkZyLn8xj0+kdTVtv0svXfxcw72iyxOnCkYhFlEw3yFdebqaYecekU
HMYUKMdMdmtExOr0uQwviGoj28yeJt07BwU3eZExCuEx33urKRmgjfGDWeYEPPpY3mvHobTxyJDT
XAcQgmqI5LVqn9xgstmfF/V3cxOIS2cGrSTdR89oPpy2nL46evLp2ZX7tMJogB8xnjNX1TeKTvtE
bEZ/xfwJLCS3lovTQ6GPx8Y7m16VXKvKzM41G9frFCc93v1hYl+PonMBbRxRBtefLkjcsqjndwer
yTk1FXS9zK8/c/Opbz04BZ2CR+zO1cvoecWhm+MpMiuKRFb6dJM1XqVLwILsYi456YhJMJ/sYnnd
5tJVrAm3W9SyL5HU0awZ+xby9YsxbKVo258qy3bDOs2sb1SgmHHb8jWVZXoTgKPOnPPlEWVa8Cyk
PJNPe5rzRjwUo3X8Q5rtO6OMXBwUx8bm47e4uP7Sq7E8T81fazuqr4Cwn3mLvsc8+r8b3Ag4sZTz
xZlRyzOEcgmRvLHKtd+bWJ5yLaA5tdk3y+JEJONt/Nh2yWFhTLQ4K6lb7kYZb0j3OmW+8xNcvAn7
aFUXWu2PvtkgIXaf7QOhALpxmm3Cqq+xyUAUcsJ7lbQ/TLQcX9Fk2WEtYrQ8ClJaHcO/IkUJK1TF
k9bAColiQC4bLOkrdUzwtunhWDjgl5rKL31nPblDcF6I2Xj68yVZpxXCzvyi1hXN8fZlwSVWthxY
yYyBPnFihnO+BS1NSZJOGdAkKEGDoOZEQ8iONvS6zPqtcjPx7FloXY0YGX3PXDtKJ3895r3bR0UX
kF1NbEEYkIh4TQPI1MGir7kgJKhtq4jQutMARPEcI+p7GAywJvmMTm1X6/UaJJP7pFJkQyaDLs4C
U0HsSd74PJhy1wv/+i1bZu4U9IpJH6cE5o3wgTUlZN4gcbbyW+X610yxozXJwUG+Ahw8qXNERmg5
9vUwAMnLg+7RsgkQIxzN+6ZEMIT+Qm7sZLf6yFx9CDM7bn8YcIlWSaRZ6pE8shj/i7szW4oc2LLs
r/QP6Joml0v9GPMAAQEBJLzIEkg0z4NL+vpeCqouWdW3qq1f6yUtYxIKheRyP2fvtZ8a8gOH11rK
4aVQfYAnGhJ6qeQfu4qjA3yu5M4cmmlPLOPQDmJBBcN7tINBX0vhxcvApGncGL2HG4WgtWaKLiFF
ItMgrU5E3DFo0ANa7ynNOozoizbPim0oMvfZKSOWWpNFfxaR2laFYOniifl67CCJs13M474eLKPU
GDZJ7ybnAtoOXQx3oRS5HE1UvmCdLMhnduO11gNCLaC93hMtV2+hFJXHGtXYVmOTs5XmGI5BfN+N
RnSP+N1P6et3eH+gNpXeRtoB1ooedMDU+wCtYZLvdHOgekAqRFs50y8yPQWzvDloK5YolEfkkCT/
bYGXmDRx0TGRrJf4C6o+F5LHjI9ef9Dy3jr0JTi7wrW9Qzb/E7c5SCqMrLqWdUfV0VnVpIlXFkL3
Km2sgEqPyo5+3dt4oRFWFq7vNZsqwsROZDiru7I596I8F1Yc31eVuxMyihGikZADHwVyIoAASobx
KTCa+EQ9Vx2wSjPkp327MHTaVspEcBfjr9ibE4VpSFXDpRqz5s70jduytlEYI0q5I6nHXVdcA3vU
ScVRmgWx6fEaUFb92Bij99iB01noBNpwIFmqENd5wDUiDzHBLaugsCGMst5ACNjlCB9leBBVL1Hh
2UgjtbRdayXZoWmVWc8oidB6UejbptNDQFT7QxEVLhgQFFFen1b4/MZ6m/fBPuq1Zl8XvX8cMjpG
CXetdZ0n6hTYASgbjTA8xxH9qbepuZZVbqFkq6tbt2ieclpEj1kRj49ZKV+GCLxbo5Xp2rXg91Kq
GO6BOjSlcd/N/1z/Nw3YlEtsUH+9gNcs3FS9Q3Nnfp8YdeMea1BzM/gCVwbnUU1o4k75Xn0Oezc+
gYfeEOdSnyFBtjvbptHWCzznQpqKnAdB5SizSOflVHsuU/PcyKH6qEtBhnznjo9Scb9okVCgBKW1
gnDwZAN3wHyX5I+FD4oQlYD2a1DTq5FG6o8JV36aRP7CxB9EYrF0qkl+5FUxq9Ca9D63reDg6J7D
MtULn8Ys/6DpWX8OenVQZen8Cm0vXFP7xhaEp8Qb7xMTV6RThNbroGk42lUaHyfuss91nK6rshQP
1BCo3NrBCXhx9JJbbntsDQB3EDr1U2ubw9JrtI1nVeHvpgQHZsYtxldp343KipgZCtpAZdt+CMNf
D3rUvKYdqXF+W6F7JpNsYSFkfEriajascEnlsZc+2QMd1WQ0Jko2ZfY0hAHETsxPQJ6hcxGU/Rw1
lFMCUY37Ko+LZ5aqDszeZjoGQq/3E/C5ZVG22noCmrQa6WGGS4zlyTRho5DMU8M69R/QF9kPtIMJ
5WPZoW0dpLGgwNA2+9aHFdJOCrSahgzZXxyhXdT25wHr36oUzc7CxAfLNaGBa2vkR6hN3guIfxWE
h0yz3triq2nd226iNugNdr4c7e4mYVCZdGCFtHRJ8xD2e6h5+25ftc2L5aM4C0b1YdtZs1KkrmCa
e0704LFPYB84E3SaAQKRK4LXDGsaDq4WWarxiJHthjbxnRNAHGSt9ZEnj8EEsI3U8/VgsT6Avw/c
JAIK6Q85fFUywK2C+pOk9ed6+7QLnox2fNXMXgJm6VjNMBMeK/3ZCEysz+6vvHnOSDECyAT+LdTQ
h8zvyCNKfdx5acf3CzTHEe5fqCaDJ5YW1ik0t+WCQS9bDAJJaJ6BnRhpBWRR+8f2/hRWOgtZwci4
mbIp9zMYx9ZqyFzaAxMA7XEn9OQATy2LqmTJagfblkcANIwBGkENObb4EquRMBGrNO9djk/qq0uT
oy91AuMPZImlQGVnG/wdvwNrEbTRjYhksqDhZVIv+IXbnULlEIFUbB8l5KyFeKHLTD/U1Z+FrE4O
hSpQRhMBceg+J+5cpsEqDRy6tVFD9gW+YBdT0CEoblXWDIWTnKWwSJZbs0JIY72X2dlJnu2ahqlq
nGGbKiQ3QtFyVw4+uml4aPWEJnWbvrVTdqKoOMBLKGIAbsbRmORtI10oABnmi7opgLlA8kKAWyPw
zQLceFH+JriC4+FNoadeVh6ZJQY1jzLWOr4aew2EIcZ+MRJkPUZYdWPxbBX39MiztZNLnFY5eiPS
cFd5BADd6yMkiY27Qhk6lbCFpAIxEQdnA+jgJrPkZ5WFf0SmKrRO9ZkoFYebtYY1z9k0oTykOXXv
wWjbhamBf+K0vR0iJ1+REpbQc+WnC4MX24KukjvlFyXqo+miv42ClttNdvFb3V6WCXHnDEy3gEGQ
JYU1QsQKQqH/HtVMAK3aSqjd+m9GMz06hp1vBz05iQhlNf1zpnY6C1YxvBkJN9gCmrauo8BG1PIL
X/EROv1GF6C9CHWclplE/GejI7Z06+Tn8mwAeKTbnb60Pag6Ui4XQwl0lBlhRvvKPvr4SUs9WNOX
ex10cSfqOaAdWy5VdsoAInIWsTk+o5NeOCRGYensYD8l9RLQ32GKoPYlHlTcRGPK5HdWh2R9eKZ4
EG3y7Dj0sDZaGzBAfwob6kFFNYG6t/HPSLz1MMjodjP7WXZVu5Q2RI+w7PaxwCIP0DRAvXgaiGZe
ob5QCuYMcvtiSeoBYWxdgNA1QCevNAdRHuWIPqguUk2flaqfXdbHIH9MxDw0YWzWZ4tlVjaXwmzR
LzcYbIQGgNJ2ZL9gyfZkedqbDRMBfy1lGVX7qOcJGo+oVNHp5fbXrpqmpmFh2/1KR/Fs20mwnTMo
kNwZ+4wpIj43KjWthTw0xF7iOiUNZTjjpaJboNW7SG8/7BqvK9pHezPI+kUb0UZKibPQnDzWAf4E
b1PvmA4Sey7tc6r2lOc40mkGIMiCW2OO7npKwlNkhS9RZ3118iDDLlrJwbudcgZe6bYL+qHeUs8A
DowNophIYtLpKrIiRcqPJlEzDDpFpIlBok4Uovlkp1nwgdMRYiTO1UXaEsLRGdZX0uTLJjLeIxf3
K5HT4+rFsuvuTnMtY+2E469JTo+9EcnTMP9jt318kwQhyy8nYlJOo7CfVS8xpORd0NFiariWqKDh
jfGnxwGRC0QB/HhlxeETId5UuOctOwRXCkcvpIEF92OaGwWLLhdo3zjThYoCPDA16G0tuaxmkP7S
p3UzjGJclzE/kh0U0dHUN8ZUIN6L2nXplvG60ATHvm3fQDuE29i0ooUC7RVkWM4gHKx6ikjLOhjO
hjPAoSOyoDMVI4UIzpUbPmeN9HZuPvwOakrz7nw7GnrnQQUB2FeT1VXXE+jcf1VV6qxt7QzkGGGO
VkXY3TmPHRZKNNqUyG8ScAFQhJtpqdfpBqGPQ093GY1juzODrF2TuXrTMA2bogFDeQVt3cpIDsSH
G5CPknCbhZcW01tfGvMSI0O65ceUrlL3y0TBucn67lYoTMuJnRykDmCSD+BeFvmns9OT17rRiaWY
Sm+B0fI0JNlDw3mFAgf6ViXKJcDHvS91gFVEDGzCBwUJj27OpG6crgfTaAoqXuHMmwvEdiR4By53
vZsIGaRuENF6aHdQEcrDELbE2tfjzqpr3CBDDmYEE7LMhjWTNrQVBYP+4AZU6KaJmxnr81bDBhDo
5meaCrHqqhT7yzhsaG4pukx6tGHx1BzcZi37btmDl0RpZg7byEu2AwkfwsvMJQiGat212avWTVhT
NFPj3cm0Fq7gB5G+WtDhBraYKMTuXaTdAdrwOmPkVkVB1cxO4jlwECK3atD3mQyXVUbGYePQVUNW
fENbkT7L3BMT8W0hmTjo6EiCPE3W/aT9SefxJtBRlnS9WvkRQnLcBGfMtJxhDeUVHeA4LYMjYnXv
1rXUBQdHstPBPJNwl77gunRR3pIhLr80EnipjK9ayjrr2KrgcsZn1RMHb0wRoATJFKSyF7kJFDsy
ix0YhT9SANDWmytrsvjKqMyvK2HEm8mePq0eXYyVeu9S+H8CNwMVa1XPY++/yCG2KE0mX4A6+qTw
CYVDrlX2fyosrRWl02XvxWQkCvtIsMV9P5CwXThoxcfgzvLJnIoKPcIEqr1LBgjk1MEF8j2FtNJE
Uk/PbiFbTjoRRacRd+ROFcarRobSsqIUXIY6p3EbqRO3hmrE0I2keKlYqyzRtwuSsocHXO/JY9gO
wS20omppJ6326nBXxtMIaRlBUH1v90DqI0kpNDe94I57G/JFl4qZy3sugbJvKlf5r1PDhIQ8wWwP
+db4hSjfF1uzLYM3lSUmIRBIc64PA6y3helELwMhBIeERt/KbibzNjBciMFu8YAvOH2sAl27USY5
FNd9skyYIcoDuwzjNj1apX5Ofcyt6Au9NbMXa8ddTl8yg6lv8ji6S6kgnKI6u40yV75G4TStvSGI
9ia00Fe337Q63mmqz+chrd1tWxfmxlNN/NYhIPFwqd92efHlzv22DlyrotZ3e32EVfH7KSDmgiYU
vbjrU82/v+v66Po8ffnvD/48RWVwSyfU+Wtb87t0ika313eBCYQtoFBThsrYJnrs3Y4siDk5SX2d
TJDOKRI0gUmJGWdSn1MvYQmk6UcPwxPWwon+o+gpYSWKCvKcK/M2AL466YZWnIdC5x9UoUmRun89
1YTpVg2yxbQ2hauf79QJc9sFUn7v2vX5+SkplbytAIcwwWcn1fyOv44N78hT2kLX73N93qF1eX3q
Z9P//GDoc0Xmrm4su70/H+4YXyxjSXS6fl7Ohxun45Y5Ng3g61dWaDJ12TL7Zbszof7WC/0unD23
3w+/982gO3p99boP123rOqrA+Zh+v4NaL50vHn5/fn71+vDny8zvGOZW6/cHgrj/fvizSZ+WAI5P
7zZK3WpZd6CgIkdrz2Xggg/s2tP1kR54wR5byBHsQRaqbkvHENNKHen3WXnJ6rA+Iz7JNkwe49X1
YTI/RyWmJBNGBN/PpaKpz5QLmV0LUn4ac2rCpZjKYdOA56S6xUdKz6jOlYN5za0am4UjH/neoB6J
zVhT2L8+vL7QmR6rHh2e3s/f5JoIMPDo6vu56wssjFJqMiANrg+v/5ART0RJ2yAwmv/G9e9Cs0et
4frFX3+jUDjNfX3M/nouqUrq1zT6ltePXbc3Jq7YsoKhbzV/j+s/REL622pAulSP5LQtmeVFOx/X
JX4Ovub1D8eale1y14Xz9c/PKa2od2kHpOLnOcur+53vA9j4+ZsWhqfdFAO2/DlOwtQJg5lqgnfn
7V1fcElc2lWyV399torp/Ej6LX/9jbbW4cvMy+Kfv6sMv9qX5Kf89Tfiyen3OaTNv/6GMfX63vBY
kH3/rgl6iz0TajoI//xeFqCXvZmBcP15jupWfEC3Suf7eoyIKy8QHfpfP7uvm2l7oFvy5+dTXGDj
IVfex89TNm34A3PL959jgdDcPXST9fbzFO648DiF7evP5ktVZ8fC8V9+tpXTaDl2lAV+nqrHdDhq
TvF03db1N6AsZB5123/82XzjS3IFM/vhZ/NTiLkWBf33KXH9oJmE+Y3lNfc/mw+qpoHZWNz9bCtP
+uEmdkgIZRRZMilmlY4in0v5gptPuxjKOGjefIMrR+2iFxi2ErufkATxYpH00NjztNlfX/WZaq2d
Wjc211dLRODbGrDV6vqqLR3jwP3KmW2CiM1aLznBFHu5vthXgO6BeK86A+sQDVLKNVnfPF7falbd
fdR6+d31rfRnutk9qh+vL6am7QO7sYbd9dUwokpF9y/43gfYiQNd6EhbXl+tfVbI1CzoDM/7EBGK
d+flOjxLHnlOVT9SKV5870PCqguHUfJgzt9cZONL7Q/p6bodVSqcvLEPwXH+ZA15bFV6sdheX+1T
otXS3iNobH6V2Lt674BfWl4fUi8jU6NEb3h9aLE+vVeZ870l17Sniwts8XoYaL/vJtjQ3/uX+/FX
a+bJ7fWPxK1FEKprOPvrZipzDOewq3B7fegHdo1AnLbu9aFOYvqByRFNh3mP+N2mW+Vrv6+P4rBS
5yaqMFDyRa9PyfKmRXTATG+yFpWjRauOlu0bYqg7xyxo8mYsXweP1UCfm6xma5MMgSzcW2bt3Iwp
iASNi+RAh96gQN4ER106zsUOYmMVC/gfQ9E5l+v/4CrBCJofXt93/cT1YTsU4AZbGqNG6FwqiIuX
akae8uC6MaIobwoJ3uz6bnwosON00R2n66Ynv1m1xii21w8MdBypRppo8+bPG6UzHmqsOd+bmyJD
njQjeLhuiXhipAYIf+ftiL79fyiQ8eX+JyGnZdjStk1d4EvCmGTr/1Hq6rVBTTwIHeHRQuozup14
HuIbI4ATV3Pa+86xBgQNsYBweLXGHqcCAszamTcxfprhHC8Vyw8XbOlN0BTmfaYT7Q2IHvGuRLhe
2u2c94bMRg3Vi2zMT2BT6V0Y1HLljh3Cjh7Ht5scfLfz3kTn+msNgMjeaAvyRLPxmegB93cbFzOO
0RV3Gvdm3NUY/7FhgzNTibyLiAzBej/ah0F94afTwHcUpMqZNaWnvEw2KoItB7ej2gBMTfa6wY71
croBTI48IQZkMxjd3Sjb8ca3SnLKoPBmcQhmG3sszuD5ktaDAxNVUCGZqE9WbOvnKfdpW7Biyzvf
3FYNbXaNovBNmgfNWu9Vvad04+67jESBkXFovqS8tVbk1FKIoaDJjMredNS6tpORgiWKrdAAWOVq
tbil2Uv6I6Xte0e4MCnnIlMqcdhXaEyXiLg00Ij+ZxMDP0lzIMIuOdDoAO0SbYNvwosKDnmVESma
qz9X9e//1OjQWZr8X0eHrtP/9fg77X9/FvXf8aHzh749ewBu/+F48C0w5dk2TjvX/XfTHu3Pfxim
INIT64RFM0iiE/+3AFHD/odtCxx9lmHpwDwN58e1Z/3DEKaFahp9OVfe/5dpzzDN2STwYyIQQtim
ZwjDZqM6LIf/bCKQCK0hTDqCc9q/wMx8J7cFEdGLqzmnIiN3YRS1RQ6OeWoHf9/79ilDFIhIVhK3
ABof30BGfkW69qqMzuWAgzxJvW2DeCMNFYO/RsRSj8dkgal+kzsOTQa0nax2iBRI6wzc4xSD3I66
g4IySSoFVQY/WeDwoPlE75wu0acA3L3QPYpjOCmWpeVdNNd/zZ3PCTD1oqkbi+QOeZm/glUYH7nh
UJDNlxm0kB6psWuAp/ZL/jESuQ9CqyGHwvoq0XL1m84I36+vmVXwNCi5j3wSxCiMcbUmxOQJ5S1b
brKyU5BiYwdJLhCiKh1AFwLmwj5jrOYedJ96F5xk5IVb2bRpa/ZRdQfTSX7PuzVQDgSyKfZIFS4p
xrKlY1bLISSsIXcvZpG8z24aKtElUZxB+QkX6U33AS1MHeUOPNKAVeFFWwGjaCjADUXJe0hTgWYO
hWTPaKiLjuBaszfHqWO4H+F7VtIO8K34zqz6S8bBr3XMt4WYPuBnkIA+R0YCgl21dn2pyuCF9jPx
BcThUQuJ37TI/ro+U3nRh1a8VnSaQKSireRcodn8EEzmAZ9Use0ye4/pSC2rLj2NPfEjbXgSnbQ2
WlzbhGtjxqxbiHSGMy6Uj5Mw1H8hfUp3tvdQiPw0SKtfhJ2xEXWA0hJQX+U54Flr/3NExRE0ebLW
df9eFh+cwNOizuyLO3UISitW94iZ4lg9UX+l8Ba/Vi6qmKzBUYpA9F16/MkOYIJyaRWYBJyUxP8t
ULk+BDQ2lpvWpGzCmElFRrX7aNwZlattDUvtLc0c9omf7nNKXkdfUpoRJUlQuASgziSsx8eMA+aD
6qjpVCDSICLJqJeRFjwoPBVKTCZJps0BdkNPHal8T+fzPnFgvavIdjcFN+WFTB6cOJbHnrJj5tkA
ZAXZbRX2KvQWMQugAIgWwqi9Ack5issvfWZepQW4TCHt1140JAh6xmtqGOQlgXJcxWlNB7zv7fui
sR7haeJc4A5axlO8TqEiCn24b0nWgYPmsAavPfp0LgETs5ezAiAkPPcsGiAYLFsxksPIhteCkSJd
0Uo5x+VnrEXDXYhcL9+ZeviJuzhfFTY6kSZ+HUI4khZrlshpOBw0Jw3bfxhGlh0y3QDQ4hSOvNlp
xi+elXufC4iKz7rCArNCNVbsgbcERqiAW7zquTpL0w1p5KjxtinBEXNvLW/43SmMDULbNsHc9SBu
jzhfivFTlR2RXuyZCtsH3wcUXwuomJlvL2qqisusHy45I9FQ6r+MCQsJ5qx8yfLyU0WArbSmcI+d
aqAMecGTAsRQd1giYYgGu15AwPBtEhcEiFPQls2uoJpJVkNCGQm0WRgXr5gQslUXNJfBSdUhqzgb
AAPU8w+CzEg+5joRQ7kUxzKY00v7R6cvSpTs6oXY7jdpbUtatZEFyMHTGHTb+WYvp+KVaTLhKG+j
SF+9MUDBNrOzgBuBXtkQnkro3wBlLiSBlbLcBQXyZijo/3mbKaRHND5ZVSMWqd2/R8HMCdEYxLjh
GxuPGgo6+r3tspj03cGFMzVkSGZtsfRKFG1u/WC7QBat3teoSBN96sZzopcJZkKb3LXr6yhsh+qc
y14yR4XjY2afet/S0jWqS+sC35xbDwD+rIPt54iQSV803PbsRveUdttVLz1gJVTl913wp3eA/fnp
hkDidS+sU2NS5M5M+wsXzdzG0ja26qJNkk77sqFjbMw4NpeINwPSmC3zZyc0/RsnYr4Mn+a1ycUb
OA0852IA8Fjiv2aCPpImE51L3GcrlLOInL2+25GHXNDLz8L7CKDUQgeDuhjDudvNHWqj/SlmeN7v
hN3RzASuGmVY4lTGRRl6EcOCVywrG31Dl3KOEm6RDc9St4ODGtOtUczvMzscao5xH4qI/pfZkVRc
Bve1R4RjbB1UFdG3dtwvSXzxyp5TtwWUBZZExK7O+Rq6fjfa42NV5R+OAu9k4l9uUfS7uXNwQ6aS
CSz4VLXTyZ6okeJBb07YpzlEXkIfkkkf05Nu02TqJigxVMdlABV/zDdg12sow3wj3BrqszQR9Wvt
XoSJfuOG8R7TzfhYNN6veNDclcz6cNt1yLK6yHxAi485tK+QmoxOgTBU3+hlSGCAj1gkbU+jrp4c
A89tmGqbAU4grdw4RSGKpphF+74XWfrsDf7aJYSWG9rCratHG/nhIoJagfHMBATWJW+eJ/Jdrddf
VM+LvcNNHWrksGhodbAz3tpEz7KryPDdJi68jTTf+G71WsfNEclG7+uPooRH0Br5QdkDrigGuQ6V
di+4UTpOdHOpnehEnR9pYXyrR1gInQyzoHQhtprFViiDSLcw2jeldjajZjtqzmept8A750lCY6+I
D+2WQ6midTGjWb1pIPfj0q/tuBAru3KDU16jYNAVfWJsqYo2VgM/t/eNg2FUd/QYViOZSeH9mLt3
iVGfBBjyZS9IDvEH6xHMEWhjT9y0XMiroQv2o+huhG80xE2Gb0mopiUxp3D2vZ1X1pvJpEBehCGp
uzmANmTHtGYDUrvsj6GhfkvHRi9P5MI9mE5FvNUcDRnF7b6YOwx4Ylc1NmV0O1FEs5Tm2gp14DFw
+pfEDqdVbXi/ptoaFlAEmoqbMOXl1Bxvc3/Ob1ENrZrc855EwiSu51bsYj+Rit5134PVHLWlcXB1
XBaxpPJHzkm7L31Mi1oQ4tPVzGrVm8B2JKQBIEa0Bt3s1aTERStV01dhqaOgq/18hxiWTpVo6AlG
m7Qt5BeVPVjV7ZKqPkUIONcESZH3EiVBvKrBRCO9cfQbEctd5z8BzhxIBWF8bYtbEEvI/WVF38ja
mJ37Gcf8TEHHqCJOQzmSmGgDDxXiGPX6lx757pKRiXiq2D/4eSjuMvBfUH/3XGgPXel/xUX/omXF
K1otpBDiYVAkRWDAkIgazU9yxHYYliBg1kw5qNK5EbK2rm42eBELvC82zc0s4j7oLPqOmmE7U+M8
e3wweztbacRQRdycVJS9g31jZLciytp2v07a6ljI6EWlQcWMA++nX7oPNaKlAe76gpxM21bolqw3
Eow/av1Se1RITZBn2BKWVHEVsyCYjLrxKEdxH4bZJabs1WO2X7pEvXEhN7AvjWyn7Kcgh85oZRm4
UWzCwBvMpUJYQn43PpW0BpjXe4h6p9skMP94yXNfHIsBV4djkvutceYnNqELNhv0pSIWqgyJsino
y5oY+LQmPWVO9ZyB85x498IL3JfuruyiV1r6JHqn7iN+7XfbTW6Uj88iBWw43lGiiPbhm3Dqk+b2
dyyegXYWLqGRyVPtpvt0KhbYMKi4Bp29y6Hfoa77kn77UOs4aWGTLAoYDYuGsCgUsPqt7JyejvyA
+opb9cFoK7ECTXEDRxPaw1TdmGmXHJLK+W2kIa0nUa8wVJ37TNUXegTlVhcMrsIpf3n3uUQLEbhy
PnGGkU3goqyb5xIu6O1g2QQeOAX9jPAVTyeuI7unCO6ZyUHrAaKF3bmX5kYziOQY+I2JxWWGVUZy
nybuxbdZBYQxNPWGdYfXMKviGosXWk9lTG36dIQdlB0JcAA5Tg7v0lbWS4FrZ14rmApbhmuNH7MW
VvkMMfQaiEkHn7h2A/3dCEJ+toyLIXVCphrKXSUIrrg1BmtioyD9Sq1fomu7VD50SArzKz9AF5HR
T19z0TwVFjpXu2hPtl/MYzxF8JiETHue/HHCwwpsJfdB8itrhVC7L/GCAInV0zAkRSJ5L5Cy4w/q
78IGjVtlEwyg9SGKyhqyYgp9v0byMS+4YsOEOBUyddJb95J4xIcZBI8t9co7Mkv9455Q/EB0tlf6
WP0ewufrezM8PovrkegryM0GGdJa9E522qsq1LEMo/cgYFnnlNzCSWZJG5aH18/0KQT3+b2ZI5Bp
jrA3nMpB7ZYMJ538lsgz9EOlxEeZP6S5nM4wAA9QxKxDhNDLpZs2ael4NFqN0Bdp6muaeO8isrtl
PvbdOuxBt7XKHo9dq5bhvCTwQds/dGy+n1FtPtm7q9SlokrCxRouLEn23W1N73VGkiBwDaYnm0bJ
WWX2TebxI+hmzc+i/bZhwd1NGoJM0VpPZa8T8F4u9SQd6YK2s3aETbW5gVkTglSgfbBeqBbtmL5f
15udK/coiOnOml//PO7O6D6rsAN4YYS7sdV16MicMxQCW4RMOTIlL3wknmJVVqM6NGNF/z9PWIfi
3+oIeRJ4k8NpT8jVA/oGhYn0lmJhmLfeDbS/W4ta3T7OM5Y7vu+gVTGLQy3Nfd1xnYyGLzcpzs6V
IEFhhbp0PBUKoHfoOQm03AClEtmWxkBqahz8csglPkgHGJuvUSAY+6UTg02AjbcoYYF4EQcnGM8z
JNDz1zmrL8umNI2tCcnGAIw4fo+agas3BJWgrQvPu6BduQXB/aniT6MlmAF9Pndw07wTSuIp55Rh
8dasEHOHxLqMBUt37tv9stQ5dRqHXfAViD/K0wQOApcmOwCJBxGMHOos4FKfj7OL+GhBh7NeNvwW
q9BH3hOQ4B0VErl4eMcU7WL5XBVBONe+a+KH29OUU3mALG2R0c0+GS5JNUbsnsy4Q2P1nHe/faMO
SV7s7oWfEWCpIWCYSxaim+/c8wgRGzwykbvrrthwzIh/o2gRR86JmEsaCbfXy0E3GUe6Jn2XjbM3
K+6g+NuwbjI0dUPJTo18DaZA+FrFLCfYz8fa5b0QTT40ZO+qpjOeDFRP3GxuMLjhRziQ/uHLkaxI
80WPu1n8ap/GyejRbIh9lu/TMX7BeL+cT875vNRNvmkbtPdxsstBn80DIlaAU5DEm6qIJsC6LDJM
VoEioHYkeipL86b8oL3VMq4xXU/edSY437vjQ8VtzHlUorxTktCRzZMkRlgKFqSAj6QdpW0PPh8p
8yBZhcU21aFyHhBAtWJsoXEHB6fvGLK7LH0fZ4BiAObHRXYQ5sWsHnannUaWwaIcf2VGIa/HBhmZ
tzTtXxXu9qWeMuZefw573uc8utid9bty2a35h6ga2gAKoHUCdL8gSrgwUmvRX8Ws8te1ZBZj7iCn
leM7zhUzTG8UroA6ZW13GsTwEMO6RBqHotZe5/EL4Nrf1kQvNBrm0DVzInhxCFaFN8k1pXgdKbGW
MoQxW9ETkjh0renXmJAIieUkdoZ62jQeNviRc20eIK8D9xAQguj3H46kGAQLLFr0ZMdzXc23gMFp
MewGYnN9KxkC3MHc5p7p6M42G7kfrWAkCEkh+m1YGNHT9xeFnVQgnPJgx3DecF+mLjlfJkMIw6Ko
Bao3Sma2XDnWvmKoxbUF6LcevIvu97/LsnmC8dN/4+g+hv8d/Cn+BZXFmtkV/7Ggahl0RaTh6Ppc
wp1f/4v+4dSyKQPfFhvN5qwZ453qsqOEO5n4a+BtSydvP0g/3NuDPIUxV9e1aJiW/mXeMw1NFPWe
X/MgMP+2tpd+uu2hGA9DXt1XsdhXnIRRx1lZauu5nOlhowfq6l5EYJ9iy3wgMO6vmva/+Erev/pG
wtVNWCaOkB4l7L+/kU2WvEeElNjMNeFMZczfqYyJ6L2Vxhac4i8noZiIHnL/3/9d81/9YVPo0mNw
0Q1pzQCcvw6lmefRyCKIQ1nTfPEDhgRBMImEfqKttdY5YS68jiLl5JERzS2/6+iUT9G7cGc4pvdq
MX0Y9aMTNc9hB+LEzP7Y8+Sm42qGJb1zicXp2PG8jd7nOQNwyn1cOKf//otYlOv/r3MCGrojDMel
am/8py8yN3z0cESOoUwuvHnP5/FPJcO50daOG7+XfX3HOb+vIi5fmTCEVcw7nDGisMfUw2Z0iNit
hrKuHIgpK6BzaJeEEbizqP3Og9xofEyCe2ZBs0uOfMD694mQjdIWL3f0DnnsccwnSrLaev4tQy7N
6zf9n9rdcfgh/uvuzqrIojz6+P13a2f+xL+1dpz/w915LEeOpNn6Va7NHmWAO+RiFhMRQARDkEEt
NjCSSUJrjae/H7LbZorsvJnWs7y96KpKQQAO4e7/f853tL+EDujQNnT6OA5N3/9u7fBbuoWhH8uR
rhqCZvT/tHaMv0yoQLjVUPZqlmn9rbVj/CVUi36MbRu2Sb3I/neAjLyY3566n30d015+nI4x07C+
vj554uC+MmGfTA7AwEI9lJiyOnUiuDY7OUbFbj3ep1CjgnYiYHA6SKziKhQhvbNIpFQe8wuhAZxQ
ETOG3UaLX5Wx3s/S2JkI72b6lDJZsiTh91r8MX6YYSyOtWWN/hRmyUmdhi2lDG9y9B17Cgx16sGq
xu0EtQNB8KojbqyH20bpZm9q6tnUYXg31uXyz+Wc2ex2wZNPrGMdg1/Rr0ek8wV+ueUbwCf4khXu
ltDmA8qQlRlR2zYTNC4U+okIsgx2eMF7v5jorNZLjdptxnm9jAMNdreVZwLe1lnWuEJV1yh/cyyU
ijZuB85oiLX18reapvWWEVnOpgCNjXiEF5ELN8ZtHrYenoKt1C4JkF51Wectv1QErStDZrPlz4T2
sHW0+bAwsmeUB454K0NjBx3jEEyt58tuCVT97HIwJpCz7fHYx+MWNyNLoBrL6rylFHkahEqkWUca
UEquNDtCTjf18ry/87mLE6zMQP/H+VFY3OWKDROA6VFMB7TC28FMTlQusb3eDVgk0KqRA8SNjsf3
VtF3s9V4C6l5ucwsrmm7cG8pydvgoolt8yh5rKdqSSmdDsvlLq2c2Po0KH4vQ43djcA6nq9w3Gaa
2NUgzlUeDa1rwPJjaunUw88RRGocODEp8cACuFuK3FF5JV+p8TSgGEHab5Y7u5xoODFCXP5yB5ch
ENY/Hl8fX4/Z/ONClxvUqNZlqTPAVeOplQoGKt0vj/By0yzJMAYADOS+IQaGeMntcrEqt3r5Yz9/
DIE7Q9TQuGy8cWi8ItfxcFNM7xs3oldvKw99qLAqYwj5Y8tN0ep6E5jvfdwsC4zVcr0tXppcqRYZ
tZda+uUyZGAIL+mIeZJNQucDFl0iNE28kcRqEZ1OK+1U4G7LAuSryVs+9Jscq1PIJjjJXpdTG3lh
NOjdy+gsj9vPK89QN/rjQRcJm3qNCB025Ha7wf6yzZuaTF7CDMvGa6CDJkSi1xUtosXbpexythwW
PF+xVP9ZAr0sf7YoGU0ek+Xe1uMbOwuia36+Ne2k78qctCGeFPi+55w/iThtg+UTaFS0bxLertQ4
mTMV6rQ9G03jOQjkTd34eT+WQdYcjZ0VMU9V5TncSyeCUVomJ9gEq59naPfuwqNwnO5OAtdIItxO
YtjOdXAYSdslyn7VOuW67fqDC0ZoI5TwdRkWcqPWy91cTmooGUBs1DXZmLRH3eU+LHfPMvbkUvCF
OqZAq0wGjgL1pYpfYxmY5YL9EUllGBP4pSH9r91JmJfLIOcaWpISYa09Uh/fkFz/sVxJzAHrYT4s
ZwiO3QVQ8Ypv86w4cqdY04Mx1R7R2FsCjvYhxRA1uCnS6FUBdZs26aczG8hD7yrwY4PT382YeDJu
es9rvfzNjLunFMpq+WfHmGnGYzuCfIj1y4qHTzEW0FHlLm/VMhLLA5Kpjbf89J+3hTetZhQyPzmV
DUqywdiNQ7dJ6SY2nLDFx8bmGwTSDK2m48VxQLGTr4nNSQt8rqDV6RW8FpxeFlxmBrvrBgO4jE8B
b2KsVq4+clYhuaPB2/KkzmSjJrzXdtqsaQ9M+NYidjJ5+l6mlC3HYY2sDYk358gHbqTGkTGuCKYp
ho5bhN0nlXMuTVY66QFWkqfz3U4tsp9sRoIPyjJZONyGime4I88kJJyx5RspmuyUctvC5QOuy101
J3tYCe6YdmyWSF27RuznFXxhBd8BRRkPaGI9HBLsGhpvXp5LLrySvC1tvQnlNclGiHbHA17ZB8Tz
5+WfywFEYezmtnEzg75Ltu2pzuFovunS7LUw9Mvlp9Rltq+IG+x40UWqrrsgOS2XrRrzIezZuaX9
HaiNk5bLbYsZZ/l7lAVJizGfemV81/jxy3DoQfipU3SJe7ljSXpAY8uNC1RSs0frqdKGA5nLp2WE
EmdHz2ln1vIJcfTPsdRGc9fq5uVymWhFSACDac5Wegz3USLRTiV7yCTe8qQt/73cDuhhd3rT3+F0
sKtiN4/jXVNPZ63XDsTePBSsEWC7nfDkzxHSCTM+LSOctrwBY3un80VZrj5VY6oIiQtZaJN303Y5
gXr57iKYytjaCt7p1sfnvAxuZuycbN/HtHZxeizPrV9F+8VughwKlwRJvvazlszeMhsvXwiWVfS2
iILv8AU78xm/4MnWuhvBguL/6wUrEqH/93r1v+aP+u01ir8SxPkr/+SHq3+ZQlMNUC6WJSBvsl4c
Ppr2P/9D1/9Cr6qpaA0dlfWnye/8U4mka385mkTep0oJJVwsi9x/8sOl/RcbQh3qOGwmxAZC/DvL
1WUx+j/bZksYhrA1JE2aBRHSFPKbknBOfaQ91Ry5ZI5YL6MfggOlCvY4W2jkhqioSaZz2ou/jc8v
drba8lP/dlRpcEgHAZbOsR0EcIu+8W87TGWoLEiy2F19qjTvRC44N8R34zNVkDeTJGnQB/6pgM2n
UbkkXKwmEKnv/xen4QiGkt0C63V22V9PY3TGHDxomlNKzILjOKsL7yFkhWqo3U1fo4SyJnKhjT43
NmRdVbuINME/8Fi/CsEsif5LOjZnoXIWAqDs13MohloNxi5UXb0Pa+Z/X30lDGz+w1aYp+/rgC9H
AZJu6zrCN565r0exJj0vAInAEIlydRVUMGLC+gfpl/bm97f22/O0XA6yBf6HVg5UmracyN/urJUN
o41bQrgZtl9ROa+xLo8zSz7BiqQrx+PvD7fUQL48SN8O9+0OqhlU9sQKIA2Kgu0HDZNh2PlINwoF
BgawAKGdf3/EX4zklwv8trurdbKHexRHrhGjCi/EtdZ2XleIp98f5hePBS+HpdloF4XJs/F1HGUN
ilA0mFQJxjgjCz9qkKt+f4hfXsnfDvHtVk1F1pidzyFmQ30OqmwD2vNujJEN//44v7oUR0jTsQCB
GTrb6y+PREdtlNiZVnNL4ZBylQyYT4Xx/PuDLDf6+4PgGPjoqfUsL9O3B8FqMLYGcUa8QfVsxoi3
6sig3KzQ5uxM7/fH+uUF/e1Y3x6Bik+lYhqpcLWURoBaI6jrqWb89wxy/seJ/x/ydwCC5W3zn//x
i8shN8Ja8hz4OCNi/TZm7Sj8kpQiF7gFvdOOtpI1U1sj6Q8Lcj78+7fIoDTikBGFvEN8/xDGtp7X
NmQJl9Dss0QnlLB6+f0VaUxm3++QoUnTEpalOzr///WSgM3aZYV+xS3o8dGDm6zgfQh6f03kDpTI
pqz6FaBYlTA6q3ojeBtzKHbV14pMQjc3bdqywHVQ+2W+eQ5MeMIN9MBNqXeRa45z6CIEsf707Gri
F2fNpL1Qk1HxUln+dtb2FI75vNhnmwrIJavPG3+ab5XKdpNYJQeywX4fxQRlAz2oG+JhCtu4geN2
/Yfh+9UTQS3JEYaOjVuIb8NnjSE23b7H+ZlXnukXbDLDC5Xs4SmwLsa53dui3PqEl7dkD09jSBK8
cR6LYj2SYwrwb28GUPB+f1J/Oqdvb7aQxPKhyBnhwtvnQobnQcVE6OinOi62/4tDmVT38D3o0HK+
fazY06p2b5agUZMJNaNaoo0Io2kgS85wrhu1iv9gsvjltVksVAwcKeDSl9//20RW1ICSCRLi2sjr
cBUED4lDGzscyPmwwT78b4YS1x1FaukwSX8bytLX9Yxm1OjGjXXlj4HHrLDPEfes0iof//C6a7/4
gpmUQW2pLqtIDvn14matGQYFoa4ra9+COaNHxKfBFBKipf7WPQ+6DcqFBiK85CInsNi2xk0I0ihL
Spq70+3vb+7y7H77eFOcpYtpo6+3qel+PR0/yRALoZhwo+QTohE4Icwdtl+uoypT1mEZ3//+eMtg
fj+e7vAyo+nRNOrEX48H2LeodUHk28TthPgSXlsESPGpninv+M/xqJ3bmijx3x/1F08U6BxLCh5J
jaX9t0UvsVIBhF+OmiVDdIN9JHYrwf7ONlkI09iu/rCy/MXx2FiYLPAFR6MU/fUqZ9suAhX6gltk
h7SKCZtTd5Xq7H1Z/OFd0X52176MKG8l2xScFpItBd2Wr8eyI2UiQKuJXT1n0beqLPzrZDA3u65U
68emM4utiJPgVKhO+RiIPNi2lRZ/ap0YiVaBVtKvSDJlMRUZ5gMFSvFJnJrjhXLE69eEJAut2l6T
z23aifegLu0zAS4dXAlIlUcrbxBf5rZovdgJHdK+itk04YaC3/XR89ygITIxWXTSHfTAeG742dsw
HOpNE/bzR6CV9q3lYGcr2bEMoLf8Cso9KJq8X+o4SPMufVspvArzD41tNdnIuFE+K6PIz1ZgEwMH
n20GpTOG5ySsp+PgpPJjKlUMz76QJ6cEE7zSRKm9sQkpjqTq5HDStObebgsgGj75oWgFHGo6bU8F
TDaKc5fDn3yaLIJ5q7HrkeHWZriI3ChYFtL2gqBFfy0cEhj62c9v4qyenvxyTjZOgZghbaLoNmjD
0FnrmgLsoIU6HXgVVSZPtcYKZrDtnKF76W4QAcMcZ75JroxD555lZ+ZJmLYH0+nKC4Knw/ao2OkS
sgtyMpgTkLMI1XcUlLqtji77QtNiUh3SId8ppO6cGO3pChkWeXgE9npVCaRWoQx86+fVeI55CzaB
zFNwLlVOakJl7onF6ZnYA6hdc9pcpyH+gpUh1fa5sIp82/QsR0rdij+squieAsfJtjZniNUrFuTR
kGhqMtJk+BSJa05Nf5sRnXZEjCjQjs0qRBnnVGpBc1vq03iVJoHuxjp5kdCcnoHW4YNpUz9YNYpu
HkDN2Wtpq2RWGa1/jdoQPzyv9CrCsrWVdtmf7GTQdoZMw0PXDfkij68hE/HFCZGuZBht147RwitI
54y4e4OOCUT47kHXQkjgyNa1A9V+ppB0xOcOm1TfR2kKCiIpM2q7jWVMa50EFJQ+/SL6VQibEoNk
KkKaEq5aI/MvB0sE14UxUkiNKx65HmritVJMqOxz5LhE11FR5xnGk2eDnhsq49wqiQ3+H/EUrR1L
It3ozYsAO8TLpLD0IQEmD38AW2cqx76OYRAg2g26wfqNqK33SCO/5d/9Iuo873TtWVctxQfn2+JK
q0ejrKqhdQXiWqWarwSq9BJl6boPw+oPB/uXOW85GHsQrN0m9qvvB0upqNRFhbhOLCqMdOxuDFnt
fv+J/9flooH6gMuhYY+5ix/59Tuo9kBCZw1ERNLc9P0Ty1tEv/ld0hJNQ4xWoPm3yWgfu5o8nqTc
NcTX/+EM/mVXt5wB8/rPshH2N/H1DBSVG6Y1fuPyyBEYCd9ytN1Mrd26PU8VeuGqWseAqIDSI+w4
97GJ06L1xro+RGbxh7MRyx38Mi9wNqZmoiGw8eChZfh6NnrWIkqOFPqK5K3BRIuN4mZK44Gl/iSV
J7Uwjds5yZMLkwB32KGQWBVJSbQrA0FIm8CwSuZaM93O0O8XjR+MnTV4NmeHgS96S80ZtX+cwGMi
fjd++P1YCu1fsn5IQGD+ZBK1lw2sVL89ocwjqiwaokJzcxZvadYkF0ZSGy8YkeDiVMGERBZl4hXS
KHRtxTw+sBQ2ST6uY8R0UWu11yjx+vgKCB24LxVJfoQfKrOeCAhpzpZTDGc7iPWjKlC18q1qt/jC
ZOpp+PTe8X1JVEPjDIOZntMOH/88roZWS85qUAvPH/r4cdBT54qgJVSbBMFjMzWR/sDTKs0XWEoD
hm67OZiBUm77UIprRVdv2tnqaawF2kNpzf7OaIFa1CVQcM3mq0RTk716owGSmCTZBEU3PoyZhgI3
UKL9yF6LlAjfdIuhE6s6dJ5jdWDjVeJYwfigzVDOQ82JtYtOmtAtUkPNBjpsA6Tc1rCgVBHEIFOl
ObdBMsPcGcpo7wzKtO4w1+z0vCuvc0DPJzultzQsc/KKJ9pwDaS+9yLvwyP8mnHfqXM27yIs2QsG
MLwC6um0q97QJqx8JW3OKgwQDqpOm68y/MIBeNNUvagKNVnyhfVyZzijQpB9qOknopuyy5yF2J2v
anIXB4T5rBvfXOhpflBfFgUoO+p0V7OJHx6dMUDKMBroFqpgoBBlQX/dORbaeNthDRtKucHwYK61
Or6b2vLOsDR4fBRIXBkAMVNtBJ5GH79A6yKqFu49+t0qPzUJ7KHazI2zMH0aAqqE4jjJtVL5gdvI
PPPUIPlwJCrcERAgMmCXptBbGo47c7babWGowWmalRg5d7vvo+DWz4bpif1K8ol2e1XVonTJ4oqu
85rlQKBBJi5h1l7aaDKBI5XvY9uoW8BoiF7HkRlxmtfdENLiq19BRneeolbrJqcvxftw33VYouZA
SWjL+u0FOrwcOWi/FqV5pYckf6DzLJPxcwhwDxEqK9P4ptQmt3WSjV6bl6JJf9RW9IRoDaQkPnOM
RvJd86doa1OYotVS4v6L/M9JURMvB4wvQ/LXLFqBrQL/A69ESmZzEWK8IolJJ5YuxxQHcI4gclK6
5UrEqVcQnU473GNBtqSgbOeJuGSyAUlVA5DdE+E92x1tvuxNsTAFGOCY29JKIKTlTOrglbX8RlHt
266rT9oc7zBH8iHjtuHsq/ibrUnPXIbA5XFX4Mk3sFIloeHKQcNslz/ag4FBBQcj0CrCMLPNVNKn
dvRjnz7C+92VheFpDYHd46C6s03WufIUDOc8Vd18sra6KdYSAYE/EM+UZ+c2e4X1uoq7zzouV05F
WNcEVrB9yOYnbUmvZCkiCpRKJk2x2Fyh8jrz68gUb9syA0IGabjIVwqJQ0N16LNbknV8LDGDb27U
bL7B2rjvElrIdI5rCwPL7JrRgqIGePji0xXMI+CEkFzScBP5exEV26q/KdqXIIfymb8584PFOqhq
P2P92i63y4J8tGsdx+68mSEHE+hYJ0oEfMjL6odcH1/izlj1Q4EA/qOtwVXk96gbX/XxLe4eO8V/
CLVw23bIz2PEsg1OZvuTnGdPku/Fwm2jjuSYdgPJeYabJ+iTp+hKyvKQLinyjtsSTDFBYR8pjljx
lTNWm0xDGZMcOivH4FNctFJ/aa10X5f+E1PjSPUVOdt1ASxikk91Hd2TQ7NJ1OhRZ0JaKQJzuo1D
G5OEXxy62Xo07Kbcz3VxiENXixHRkzOGKmdDSIyakKrYRo/CAc8wJQ/olF+GCVcvNi7PMH/ERrgv
U+emmZKT3zyklfCy1CLX2HaNlr1DfBakkxKhQFY0+AMhx4cEiQw5NiWrZbAG0PcSAvBYHSIjtpS1
olrdqo8oVpRhfqlmtFJo8mHoHlakGbhTk9AF+FFOhWsPCEn9ZxIVXcneTTJDySZwAcHhD3ET60U3
q1Meb+2pOVUqeAgwvat+BlAOvzCUM3SzegsSekfW0EYkGIcWK5K9CiN7pTdgugdSixMCS2MvSMuL
CJmvFgcnu8ZX1RyDEOF+PnzGo3k7ikupPs0hqfUTgQFWHUPbRKoqRvuRuLRtI8r1Evow4CC1P3vB
dsvJKEWkl0QzMHWi08NdCZnDlSJ1VaXdltFHpN63M/VFMt3yrFmXTfHk9w+2bK6LQnlVAX+vIml/
2H6+1ob7JDA30PTWg036jeOvR4N0ynEdziR4Q84rqujop7dy/IyINq+hWsf3dV6zjuKZ+2zKj84n
LHYQdySZrE0ma9zBlfEkusvKf436V+DEq9KgH03kuhK+wy1s/PuqPMOz9mIjIXJoX/iPSYk+w6hO
mvaIvEhNX1vlHmlPeHCKaitKextKuIOBpqGxV6lCiuOCcdSQlOdY0aJyXhv268CH2x5uLZnxRu2n
hb18QrKoKqBMK+U8DDdFVV1U2YM13DBd76I0IceQdngnuGrImlhxhv66KpeH5kfWH4cRUjimna64
nFNo+Iu98DLPh7VDfrrFiibhcY4UbdOU99CmllBGsJdyZVg74k0QdPAv47xjZ7buYAKXOkTALEEN
uhvtBE8emNFyw0rLFYZYWxZhM3a+tut0BxUxUt2pIvrXQ26r6XAo3bnb9gRcq24Yb/wMysaGOHbJ
PDw2Z6ndAuSj+H928GI1/tUSPiAuyuhG9k/jfM6VZ925MvqZcA7nUsjuQ5nI7p5UTr960boLwDNn
ARSkEPcJD9mQiE2T2GfyCY6hJkAzE2qKHTF/Kk3a5+JYJhQ+D9boRdhUyKShz39kQ5NIgnZBSQ6E
fhZHY9EMmWfNvO2K27a+CBdAcvHCthUQOwqFu7h8lovafqh3g7bYpnBa/SDidkg+AgCW/UshXqqw
ugrUj4JEAPVD63aVXDh97MpVe5UV7w6G/Bw/cdvfYnhDW4/SHtkDCMAk8Ir4LjGv4BJt4OTySyQn
5OE+le/9lK+FcW8Pb3kduh05G7AlSvWWD2M035VmhuxhWKvhpRacO/Pa0e6s7EgGqi5OPWujLjgO
+pbS0yZ2VgW5Vua8Cy3yUxJCT3cFG29qmhdYQt6yqn/UYAeN1c6a9pV1kyVXcX4KtTOw/HAEQR12
MKLHVTg+8ya6BSvPzEk9Jy28ri5u2YpvE+fZyGFM82NgHdUh6fazzkcxvA78BeByKKMIg4x/2UF4
y2S7hQxVBOk27PFBDb5LRNVNolcbPzTdmX+XQ7NWZmL/lF1pINWKAbYyydpkHLJvagxjbecXSsAp
QqdpeHCraOTtAUilZVcjBjOTL4iuZizuzWMoMEeOzdrU5vWESXqoTS9qSN6AH03AAUnAhriaJ+Kg
p+2I/XeM8Rtl01ttDOs+ffcxI1lWWKwAx62UXNnC2BPxA/kWpPo2W+QDDxXO+ZxPNOz8ldCidW35
K1InVs70WKnPrf0py2OR3cZq76lT4kGkvlaZ97tQWcdACo27mWkZpeVjZod3ywexrm9yFcRds9at
G9aEfHlXBsUulp3aeYY8Pfb9KTMjCCEQu1Tj085Cj7AaYoBhdM/yZC/u/mBKQJx+qgUfnVHsnVi+
NbAgEpsVD8bu0dbdZIpOkRYcTHHfU2+eE3XH0KwIe12Po8+7MOVwNs62vzWLuzxItj0pWRWyOFKr
9K3MR1hb8YfavFYtRbmGvEkwhlH/ozd5GbA+FUG0AUdwkZHONmMzKyXCtc5aNeNNMjtXdEbEMWxo
KNUkpDMFYMHYKj2UbD/dAv4/EV96SQ16G+vvInL2tbS8BRxs5dsknva9OZKcNLgNjNtYD480pDbL
BBTjbtf46JuMSANveCitbdzfT/VjV5y1QHo9Lv0ZBPuU5tvITnZ9Izd5m2/7zgQC/xno9t5XTXIt
5EtdkDoW37UKWezVSziCpQBRaGIOrfmkOMBBlBQ5bhuvzWabLShvB0BfRM0IWcflYJLx3R/1GqpI
e1/3r4rQ4BzOu9K/SNgMNGp3wYJZ0c6JnI/qkohKpGvitO4Qk+fQamze0ByleDVmY3hIR9rpe/Zd
G7R3Q3o7IqNq8jP0WU8lHEJRlYsqeFD7tzhoyE7zOZGbJPQ6fW9Hu1IAB3HxkXbVm8E+lciO7i7g
CSYPrrFfwvxO5ndZEl4UylU5PYbMqVFleeCKNxBO1IxwX73yZPCuGlQIAa2DwLbkkW3ntrOXZOgd
bFLsZCPGshB7V3iZqpfs07YjinF1VWKRfOi0hMSr2PaoryQb6nau1RjXejy8psQ2ZFHKuhTwgK0V
JvmOw3DpExlfMjtzywXOmE5P7olK24hYGXcYusA7Sj7tZGQk0BQhT6LoLO4KUq08Jal/WL5zq7RZ
c9e24WuQWc8qWIwV+gD1s8ltt+7t+1JiC5pxs2+1UfdSh9JMVnbonVm0BH25FhC43ExZ/B1Mwpie
HGypFuz45A4k3OjWDjAT01lI9ll76EX02A/KtmSOKwflFVvhvs6BJDgDEbMWDekKK4sisWfa6UAB
NgSOYPPzki6+R598EzAJRZIZOCk+LHaVOulx5AldpiVurd66rQkQa2Ee91iA7Fwcabcu1HoBhxXX
n8i2sZbe5AMBxVa2VmoMHwnuVrieLDFB54Ps4UY1d+w719iEV3qhPihNd1Q02xsCUr1m/zgZ843A
Yr9KmBNnKB4Ja7u4ahreoYyNV0yeKpOUv9w/3d/0vXhQDMroWdy8St+/MAZMMQqcAGvUf0xpL6+x
m1K2x7sHPyXAkKwWKipLMvtyOsSh9sPqqtcZ6FAl12MKfl6WzeUkQiINqrUkMLOCsRGqlClkiyU+
kIg20cgDeQiF8aRJn21Quuv7yp26aS+74mpI652jDrtkMlxRtW4fV4h1kQKXGasrQJxRIJ7jyPaQ
oxNGZDaY5PNgvKgUTsxO5CmzShyGRGqbSXMmvGlblCgXwgJaO8J4m4DcMWoCss1byK1knxkCLbLM
CTwyxWqI2ydHxWWg00yAGUG2WIiXON6OciSaJcK0pw45D3GiEvqtT8AJNO0HY6G56BMBMHUxGGJK
c5RC76lvswc1N0yHKdyzISM7AcVxRGIQN3FjBRNLw2q6VuP2yiwBFarW0Y8KwrlGYIeOAs8ta++6
1mId5XhGHF4naoes3C/8K2lCD44/QyqulP7uil43wVJkNyz4fsRU7obZZL8ydN1tkyn1RcIX0g8/
zTozrxQTfWOLa1Os+rbd59oMl4Bk2moxZqmR6xN7+FCV7E2pzxC3GjUkkEQ8/GU+UsFWwjrzuqop
N34yvWlhQBAO8Ow5gyXax885UbmlkbIl9UtUL9hNWMxmB+nHG8uSLD14NghJ4/lDa9BQQJikh2eU
ODmWu2aD2nx0yuXWK+G1Y6nTfauM2pvVTeUG7zSJ6fhPP1QtSj20A/ZaaeyPPoNrbddEHNDBZl8s
E3yHybi2SNMp0h+l6K+EUr4ZdTDdoDIaN8Do0GAGUp4SqOfPoxPIcpOBlGy25CYaOuId09RXBgrV
jl44H4wLOZfGNZ692nEDhRfiug9ETbE3YOq+nRSNS636lhCHVaWUZnEFRIgQm/VcGJWy9bOu9zRH
lnsWpPOTNCLtojEomXxIUTD8Ku5ZT+lLDBCjZoQvZRdEvUe7gFTkupD+Ux+E1Q018ODGtkrrpuj7
EObFTBNuVrrr2tBRIqNIf1cmxIirqCTHU5ZJQHgAW9BzEA3ljd908brUrPBK2lVH3pxF5kMxT91q
UHPnPh4s4yWItcGbR0RlSE6Kq1q0PVihlFEp7PgxJCfxLm8744jAXWEB2ZvPJTrvjZHKilD5aLjV
rKliz1ey6Yst82BkmrMykvDHILLuSuC39rpQo2qjABYqCOax27NGLOMTC4T0nNQCM/o0C3sj9MDf
q3yVbpXS6C7C2BkAKEJXJA23OKFOnuHRC9JrVzZ8ElZt1IAhV4GpxxIv26sgDglWSinnXldh/BlB
rFvV3F7PyJl8kDuVqBDzQn8eaSVinSbfnBAiPLBB3C4+FxDlRmq8ZHj7V3ELZUzvehA74BDGVVoP
2Z1Zlc0FEsZi09LgZuVswdFIxkp6wJkynAGtddUlIb64oqmOE8X8LTg246kVLdsJM/H7Q9uVQgEF
0MqXOcXLm7TSZKURR7eopLL7tq2CAxVc0LuJaDSvHjG+9ZAQbsUYzi4hJtpeJ1RAJcFkQLFTZ/aW
iLrEYoGJbmcuAqYiURUB9U/gNvhuS+JyFIv7YMbmR5spyUMbCoHLobGO8UjQlZV18ioKdPghObTg
SjbGaTZtuRW5PtwJXsH3SnRpCdbIxwjgTM2RTD/rYAgGw+py1uSRAVqSnMraoSXn9I+wd4ZtJxPS
R2MnzY4hsmzWw71RHnU9dE7D4Mi7jFeG5InSeNYca3iGCoUzV2fo/bTLKCm11GBnv0OfXY9U33Ca
d2gM1jkZV8OqbmaJBziGzteYzDcqKvKZj4tXiMHZyADzEnwe6Df6nHsKuQBvvSRPqA6Y1KoGLb4U
o9xB9ruKrepBVYMZMAszgTCUZuPreBTCnhQRu63Ga9+3I6+qtPdipqemS57XgHzd67zSG6qkWsmY
gdIrB5NyDeLQqxYVIl/+XD3QXSe0mgcUSpFWeEJWFY6AhlQPjS9/QBr3GYhGDE3MSrYGP8u1hG9i
fGmcxWlLn8BmfjOigGWi3xjExnRXHbyhC61nZPQkgxE8tdmm9tl0jSJsbsmk09gExOLCagkHaxPC
kROiLzYpxICNYVO+h7PX0uAIEkD+PZ00Gcp7zErGVRJ1eIaSSMPYAEuWMCwd0EU5IyiwBv8SJyCF
LbPHP7YkqYvIws9MYCBD5TQHqx3C7SBKymCy5pscUiIsq9z49HnVb5piIJlBGYFyZLW11VryMIy8
zvcM6UzLuCkumt6sXSemhFG0dr1p1QkSXR3F13rkSH6enLFXA1LZysFRCWtoSR9rA3IKR7LXw4IZ
Z7Kgjqus+rf9VPYXhj7QuJ6nfkUqyHjbNwYs06oyNmzOMs90Sp8NvzOSGJ3Twyv95FHJZZ2wZ3eU
R25DRxhPFPlPbBBTf5d04/AYNOHADCwC89kPFO1oDyU5LnjlXCgqbUk8V5Dd9n3ZPAyqQphpx8e4
V3Woi0kX1EDviN9pc4rqWUQJzAx2edR4OmC6OkMR5IQp/Yw+3ulNV7Act4xVZfItExGaUgLjQ1ty
WxZt3RZJI5nLWI+OLBSG5iKsBaFloHkqjeI4+H3YG6BXPAS9OuCiCrHH/+XuzHobR9os/VcGfT0s
MLgT6O4L7bvkRbbLN4TTC/d9CZK/fh7KVZVVOd2D+W4bSAiSKFKyUgxGvO85z1kyCtrYFgjEkHnD
msxLSuepjCenSksBNqNsJBWwSxWOjtG3N46lY0dX0l7vKMT69TXJwuIs7FC8p5qcumfxFIxC8IH1
WHVJfbX0IKSDz7zHQYjim+e+IDmq9kUfs8aX42oYnRzDPA4bSRDV0qZlsKvpm7FK761zGvUdzUEl
JS/DHvI11W2dIBDFuyK+0VbVqMd7AuE+W6FG60CqxlJvhms+tg7NtkHb0Q1rqPNG4wRzSt91I94y
g7oL4v6j7Sgp5U1BkIeZQhmSbYHM0FeT59bL9afR1VDNcGx1G+OxWkW4tPmPY26waLKCaG8ixha+
42r3wrLq+6CMh7kAVv2Qdmq8xWcKlAPO2SoSFCV6rjOrIBoFIcLSItWjN57CYvBYECJOmbce61xD
8fiDHCIr68TIN2FnM/BqU3ZTa9v3PhfpVaboYl60JNRaatWso5xZUAW7fp9TqmQFoSusUjxajec2
gK056J7cGkOHSRKQ5V0cFumKKXCDpNJ1qzfPU+TJ7Dt+3oY/JoA8q1wh21APMLtkFee10pEzqZZA
X/SuzjeuEzD9qRXlToK+Q3vbwwyEyXa0Q5ZpQ+P19axsDO2rzklQ9qymAfeY2PWbxji7JTtgwpJY
XO6NXCmWVWultEBoNXoJgYGNQ/yZ62bGFU5nto2M9kOVdb8IU5c+gaIDRyYuK55Sca3yHoJRPgv4
29fewNV7ZjVm9wWqQTnFPl14cBmoM9H+H0Q55kwQstJdOg4QxLgIho+wC1nEdC4XuRSu/RMRY/kj
dKQR04/QF0qZBxdbDRlcGNqUDVemEp45aeakJmnde9GRgTRZnTc0/gN9qZh6ftLsUmFYnoQhBavZ
H1rviguAmPYQSbojeJNGqlLoja/5EMo3V3KN1/Up1NBIumonK2F+2ZWQJzuInFku5fiGYoluaAtT
44czCvMQOVGxosqYHzyVyxR+1qBYSqsln81WzICqhQrXScPw+Oim2ejzkzJqJlN9QSlMDkdNTfKl
Bc2mmlmFQTWqtJz2bQB9Ajqod5p3Ubj+tfAAQtNIYLIzV0jwhdsJJbSnpNSNgBxGecy7BoVB7Sn1
1W90fR/qoiooxdRyOXSd2JSZ1V+F55Ln0+X0kXwIXgxxWc65EZVPpQ4G2rYIW2aUlachcquXIG8t
agqK14Qr4oQE8tokXgNkCpcJ4aqHni9yBY1Uu4xKEFNhDjVYAlnwFHhed8mknT5mdB7WqKfEzu0b
7ApF3uYKC1MDKnRo6jvm6m09yypA6LkL8o9FU8Af19U+l1NPp0fvEAN5zKjMrUMzddfMQwRrWfrL
P7zENo9VrTGP0n11k4YFHOAoErtspLVR2Ua1rZWOjAOSU7kO2Sqt0TEmNm9Q6G9UeFuwfOrpPUlh
+bJPLayJsWPtitLwD77iwG6lyGucU4/ONSRvfv925oWfXWiwWI3CIDyMds7aNcmKdp7jAzh0JfK8
uPWYvY5BvQm1wLqmuZMfBFmT76Fd22sVGvk6M2rnEKdjQ3AuS1ND19FySNNhARCz6NSi0oCI57QX
I/UAIsWhwn8nrA2Ss9JVmFbjJXaAQYahXq0qL77PCze+j4VPg6N3rd8DVxabym1setkSV92siZzm
h1L0DCot3Lg7zczje91GtDz4hrgoIoyuZjLkR5dRHMVGOY6voV44ztzuWZk2fuRaM6o0MLsaN1+7
rRnQfwPAj4zPpR+gWvG5UgrIcWGv5dvRnibazLQvNZKNMzO7FN5NU19ZQevonEQw2qvUk8ayGZXs
IxxDazH4Hc0WTdjFmqwm2ExK5BoEYJZTalubMAWsneCUOk28sLB0LZvM5Kfp6CY5YYkgtBipFfSf
kMWWjvnbUWugmhBuZmiK+083j8WdlljZ2VNZwq9lxiGCrtdJZ9bRFHZVj4ok8zWCSYjsgB7pVN1p
8PWOQR3z+6LvIdTuCxbkDH5mxRA7BvklzgayIxWozVK3LaJefQJA8gKwIiDemfQbuYmCpg0WTWeq
GkXMDvEa+LIOpE/tUtxgJYm5kW/eW7ZhjeTYr+O9pxG9akeuto4qs4QJ4NpvDGY1nfUhEyfyFSDu
NGm5I9RSbgoEjOeyanV3RgO+8zdultizMm2cDB9pq99ZqRHCj9JMqp/W2G7haY4rtar95xYnnk9z
zqOORWDaqC9cop/bhVl3vcpJ6dCrtUPL4xdeKa/FlOTFPElFahINxa6yOG2SssjJw2wzDxaApP6k
94mBdyOhOVk57mMYlMFS08ixQ/zHGm1Uk5g8n6C5zzXf4D8cBH2MCi+Qp4K56tXLTZiohMEQa+YW
SvohjHgfp86OGQjSWISGSHqjfmXhkTuwhCpfWr9THiON8nCL8XsXOlTo0iSHzTd4w1c5JPYzYeog
x4Kh90F7WqhFg5Tk29oELCnjGDd6rGsK/1+xdyZRW6OnJpPt/8akYiOv4HqI0ZTFiD50C7IW4DgO
ZjtVjQXllKFGa8NatSseVVsTTyQN0yJLs/T1Jsv6nwo70WxEb395fxZvzdv/+oRr0wynt/TzP/5t
lmdvYfX5d9jJbY8/aSfObwKbJJ4A2zbRyFsc7Ns9qljObygnbdW2J9+gZU+Omz9B9tpvusA06sJq
UEleYKc/3KNC+03VDIEblQwJ0zb/JfPozaf5U96H0Bu/omNBTOEj4pUwfpG0973Wlv2oi0XeaE+W
1XwMSrfTRuuY1N5jUtVfsRsjATDTd00kP7KR4r7oHlKu87OkRmNE2G8984ZkVSAvztzxvilUaPaT
PchJzNnfvtfL98f6u6dK3Mw6v3xcAwQMX4zKp3Z/VeAzvfdw1KZiQajaxqvgvCkQ7OZt54ZYAcKj
nz67WYNrUI6HXEDbN7n+pjpDgi+YwyH4Xapx7TAfJ43TM7Ffe3UyL1Qu24E7UoQqOSGYLvcGkCgv
oYelHdVeoY/ojYzKGblvwmxQn4EAyMbIBfwx9di1+K2u/QUqrrUphkNSO5vM1l9VmMK09uvnMtkC
M3kqlZYZkekws2HhBpxpXkICXLSxkc+T9pO8Aahwug7onS8yaFKmV7ZNAZ6wWKcxX+22IeRYas8B
dYxR2snSh70LmdpAmm5v4oq2KvBeMkWCakVmKaFISTPzgp4mPq+JdWAuMatAqwCDSnQ4ywiQSpIs
rtx4SNWghHXU01t1l3BzD2NP4yu0Gd1dDCwsU6joqtFFFeq7ohUXo41eC6VdypLZq9UXYFwsgSgX
jjNNMlcd39vE/ySAPQTZkMezSiKpZAUx8B874+oqEfOFgMhRNLfq71kZkRVpvQ6O+zCMPr3OC/p4
SBhSfQyx/qJmrOnsTQVjOmb+SHRdQUiV9Ej4KXU6TfkDDMR06cT+Z0ymglO1Ys66gsxSMl0QnmwH
FTJJp9uP3RBQybSvhLmSyiq/koyukYaXftVzNVZatHo1NQpYGqeAaolbD1R5gw4QsKaGczJpE+kH
8xgcD4zBoqKHJf+wEv1L4+NjnvLv36d93nOMgqEfNP/57/94dAzfq7zOv5r/56vWn/k0TtW/vugf
R67/87YZUts0vP3jwfI21N21n9Vw/1m3yfen+OOV/78b/xgwH4eCAfOdcn8zHc1nsfr3YZMB728D
wv810O7y6uOfFv3bDt/jrO7+ZqiMhy7u0YkpZXKo72FWN35zLeKVHH4njvG95Y9RVtcZgCebJjUl
VZ+8k38Ns5r7G1ZUh3geU2cOJv7VvJAJT/V3IbVmq4aKYQu2FMBHzZlQAX+3o8VOE2S63jZgwylZ
51Xa75uicWl7x+WPmmUslbK3HKY+bp823BM+Ku9yFa7Q7QUAV1+aYaD5kifZViRev0pgdL4gwF80
sVb8MPTGxHPgjEcC2IF4WtDPb3uadbpRRTs8J51M1wbeCvqvWXGdJpHfh4bTPRMUay9G5Ln7Wk6x
1TELzd4Aggm3+zwERHwmYJPfQAJNjcjCvqt0kR0GnSJTrcj0bVC7PaG/4urTx95C/7SXtx16697x
hf27abWo0KLU38AdjF/Kjn7/tB9mMixHZtHv8BeEj0zf7tvpeatFVRHJsT1OM635MJFspdIThJHF
mnbMushdGyJ89/DcHYfbhu+7AT3ORhk1goeRM7kg2v/c5bbfdKPa3qk0c6RC04u/jzc9fztA3fhy
HyU1XwFPfe//83XS8qNV2zlkCf11uNu92763e1QZoF+rQY6ktojXui3VTRXW905b2leWwME5SyTw
Yp1HaYxw147fbtsEmIMjfdSv2zYfpejR8YCB3jaqpHofgOTDtpqOU5uIqMle6L8fmqPZ7fPJiZXo
3cj01xW7sRQOyeiEFTsiy59yN6D53yc0InU1f0ISgcrCT+LNbWsgA1YMeK92CAFzkH8a31qvZofb
Vi/13jyjV0+3XR0Bg4tV491tmxJwZWlpIcINsEgDoxnX5w4KSM/sT70xipXihuopaCp1hQpUOwVp
NK48n8zRPkJ1lfoCVHgyTilMnn3ylL5b9VbuntKybFeeQb2F9PoaNsoQnBHyVyteEp096DoriPXJ
OfWbYtVHWXaGRZWvgEEU5zxV0hWBxLAvOiNZ9WBizj15Tyt02u0ZakTEVk/CRTYI0nW84Rx0ScC7
Keq5bxVgpZavn3NH8ZaeAqacbGcX8o1BtVCqztIzYvfsB50NS9H2zjlq6aUXUdHxuhjfIyL7C7kS
xjL1tfjSIyRhq5FeAscWS6+TxYWRQOUoTnnp0aEs6UnUl75sh+nduguRHj3RWKa8pD4FD8/Ixksf
wLRPnVJc8jRuOV6r825UHvs8NS+pB/+HOYt96RtQTuRhuRBAUYp7HZRjLxopCYAFuOu9KezEaqK7
PuRqyTeZ3AWVTDhek98FZjAsBo38CEVWzdmG1b2lefl6e6QRW36+3evsMtjKcPz45fmR024DhB+l
y7T7zx2kkmYbynvQY/86yO0lYPkt8uk80iL+uSHognbNTG/43mD8tTVXnWDdiQgywF/P3Q6FVkMD
mj4R3kecDt8fYeiiCnQ74Nnba37eeErmr/AVIriYPurPG933aIYoTB5+Pnd7pzyF7KYXwGB/2eAm
KuL6KAIv/9ehbnsg1jQW4wjh7ZcNIo67RRloVAH/+T15cY7e08yD5S8bKKK5cwFd5NcNKdBMloKJ
+HUDNZl2bmitsrx9lp9foO5ZYHgbjZy/f36BNhJ+ykqO+HVDl1UmIsA2QDPz50/g9vnigCD5OhuC
RdVScRVpuJvAjVcGlYUJ3Os5RSWyaSmKrWRWi1eLvAsiJEhdGkPlVKRcBUPDCY6SluLBJpwVVwaT
ckoLvxPvsUpH23q3ygoQMMkKnODGogqJhUitmAjxJh/XFKzlY2q47zREjXeVri8EHwJ/dNJc68pO
1lWpdpuOZMOr7Xd3+mDkPyoUbvyZQXVBuZMz2dWfUx99TG66h1Txs7vbTeUglG1zonympyw95Jwy
lRilYpmc4wgLQlcixo4yPzn3YSyYgI85E1mbbuz03O3m9uKmDgiXothEH3ss7+rkYpRqdanIIcJv
EPogax2XFhjbbjc2ODA1rcJz7JXx982AXOqEUMUWsMzGqcnajAUYfCWECNXHd5rmxMg6vPBcjvzS
/3qKZX185wdbAtHby+3poOLlpUjWDbOL751vL9L74FoVdbO/ver2VNpSC2RNl29vh789JwliwMhg
oJ6a3vL2XGl69UK0U4l6euPbOzQaHO+yg8v483jaCDnRF6SY/HxOUtdB0oZD/ufxrCAf9lxCH+Iu
JJZLKB3eTRd9QkZCeFvpoB61YRmSWXCtW6yw5bAKSy9ZKkY6Xm3Jiq4wwLJ5ymroakJSSlesELI7
y0CayZPZKBhPorpYJx0taZlMDAq4Y+SQWa/14GcI81H9lGLQd+30kOsnwL8qpDzcj+lT7VTPFVdh
RlMmPu50qSRrbIPQyr+/PaLhp0ZFcJVj8zqSn4REXp1D+yBdyiD5SObteA5b9YlAgOHJMGpjbxXS
JjygHZ6CopIbujo0kvzxWa1CeSaXinYTNaJ1T9Ttk0iNYU6BK9+1faQ+pV6Ovp4InENgo/lODfGk
yHwNB0C/N8M2vRLAZ1YJulNhIsxApA+3I90bMZ2JgPDEfdEO1NncWn/qCgSr2IjDZSWUqydN9Vwg
T4CtVvNbj/pwqQaWtdabcgSEXsQ7P/XlEz23bCa6umbdzUNNSY+lpsZ3ddG/0aJE1hjRUeA/prOE
cV+gULr93Uk6DqexyT8G8qgeWbvPYgIWdkxOUJNOf6cUhVhT984xoxfjk1fzuWy1wmKVY9AYDDjE
txut74q9arvqk4jTF7/UGQH8Sjxh1iDiVKsem960FlnVyVVF/EOhK9oTvIT+FLb95+3vBiFdInjt
kARNG8usPltNwNw0wZIk6KGi2S0iiHxBS/Obh45npjOVEtvRRpN3Z/fpuSzDNRYR715aSvdo8t6u
HtlP1WgwnRnEuyc164lgVGftFnTkUZ7MjaZynvifo4iAtXvVpJ79FDScQx0r1j5olUNolNZDV43H
KEX3WJrKvd+XR1utbc7KIjhmMlT3rUEfbSAr1M1CfYuMucmwkzSun+50VT74k7/cjPDG2VZ6Nu/g
FzZHx5Jbq7ZXVpUZD5aC1hNMxK7gyhMabbUerRCmOmznPrS2jN/mPqFJur/du90QdGxunQgmqaqY
67CFFh7ZPh1EY9fHUPmqQEUKLYcFiAaCTQi62w8YJ/cQCmcmIcS8DfJ2aR48r1F3dhavLWfscAL4
zkU2JAcgUEMngXn61GCGgdPz6tb2cWJWMf6b+UokWXcfqdY5LtyXtoTpnvV5sq2C+IHGAWX0IKCL
oQRkFY+A8Xx0ge4Q7qtxfJyIEXi0shUGvWzb0V2ZV6gX5pnqJgu9qfQ5Cou7Kkb83sFAyLQRu4ai
vfqSDLsSfRhBcdrvJKnpeGY6i7J5c6I9sYJ5lv7OQLgti/sQ6GtmMS1v3H3majM/cYCiWfTZS9wC
QE0XKrFGg5IThlo7X7TCGJCafl1W5VoP0KYYiQUMy8tXwzUODGNt9hYWwrT8MdbWKosxFNnZgxMP
b03WmDRMnC+p65scbA8KgSXzF8pChvsK6fTDHI6NjYULPe7SK+03lFGLPu6nxrdlLChEvVVlvNMG
FzsddOFcBzPsVeVeEM2UaAW9ep1oIkxJNF20ZZti5atoQxPJVOBNwgzyRGJjuQAOtaTofchwVFNR
mXyzFvLnvnTPSVRL+hH0V3wHy3ZFb8kZgEaiOCtbZB/U18O1NpWeWrAaisnPEHenu4VGtdUqMo/M
CJbpoRjqpaLa5d7kfybt5Tp3Lbj1rhYdk278wCMXldlDUerYDmyukkGOFb/TLoWWnsPaBotCXTtI
en1fVOOuiGWEQch6SSsXQVlJWEgUfpgRnelYluiG6Yrg0JxRA+cLgpdPDl28kBn4JqMsUCCaK+1R
zx1nBr6mnjtldRrxpc8UmuAWunPI9TKmtxdT9FOdudtq94y0m2RAXuW3FiYj4I3Cpn8lW1qwXbV1
W2YYeY3hqjXC08kr+TklpmBeiQNVr0meCltGcfXZISxprhn2vXSbBwIn5qlRXjo3fu6DSFu6Ro74
gwx4LwJNYBZEhuf5bGzMXZwghCMfaumjRONc9Clnmf1qEGON7KAqFxo/UNSx5QzZWbguTnmV4QdB
2TwbGWr5FWfjEmEgsvdkQ4WXyqQbq9sH3/Hb4/Bol0axJgQinSW26GcpjLWZn01O8OZZ86NX4WY0
68LkbHQk55l8xnnWJ9baL3wFi8yA+CnTlSUj+eR7AeyaAhz1UFCObrYYcKWv4TdYaCQ/g07FglSj
tW4iI9nngUXvo892eqCFa2Uw7jSvwmailNuxG/X5MI60MWS/MMPKP1gWc59QMF3oS/FaagZeDtuS
wBXA/6In99FfZlRicqGfUGTZuPNECBfYZMKp9gff6fVTM9JBHORpHMZ8W8YdcU5KS4QYIjRbi9AB
e/GrCUll6fM36DhDl8gUs2SuZSzOaI2hxHavrGz4KTKy3pGj1ztqdGeyCqyFvovVLNyn9e9K00N+
SIoSYhVarrymf4+JL0HOxnCka8RV3VONLo6Daz1oSHTQ15dfuqaRTQ7AataoWblFX/NoDlQFvCbG
yKC474lHI84OBOqsekw2up0hUCz3SWfUB7c8lbGjIRcm28GuOzHbNGYWfEXBpsC2z/fs6Ffqg2SR
JASJq0ChaXscg+oghWIsK8Qas9TJuj0RscfWGIaNVup3pW3+Pia7QD2rhhRvqdSm9B6PObFqHDmW
mhnxAVbLXJQNBQqNrwpjh0TQzg8wwO7I1bTuj6RYnOkykA2mPHmjY2JLU44icskY7PSK6JexefIq
QgmAZfULy3BP7mQEcLv7huyqQ65/9CgtZ5zI9sKV/BpNv3R2nWwOTddlNHTHfTylB8YhajNYAlcU
/BeIa/5jPZXCBMrDLlJ0WgWZdTQLI6R53Ksb6ikbSzbGDEEsOaTCCw+++RXGqnxp46Za625FEZuc
gSJ9R2E0uWbaisJC1Zk4bdV16/ecGEaIdizt3kYkGfeRtj4NRWOtTF3mc5R8K5K15NLUB33jRXG0
wW9jL93Yfy0VG4F9z+QmSRDphRgp2yE/l31C9mERY8LJyscsS6qtV4tFNQ5o3EQoOUeL9ogP+DXQ
K/XslKO7c+v+bJFZdbYpf1k4x5UfkRcF96gjzEWApfzoVqaz7xVD0I8etSdhaFdJ3sLRGloFDaBm
rjlfP0s0694YlpeSItnRw9mjg9IHgaX5ys7nYgcLCiww6kN7ydg2rJE+ZDiVEMN0fb0uwF5g0vcJ
s0VWuGr51iK1pWHhd2tZGcoZeyc3qrtop3k3/7PjQm8rfEpgD5bwhkaKkx5zgKTHzxfJez8bTmTa
BMCGPou4cpZ9nKL3KLpk1ahM+UX/RvS4dcgHG3Ok4Vmz1BUvXh3t6zqzF2XVo6i3GJZD1ZuLHOOz
KZILEop+KgCyWiUIFaUlxE93qxWoj2qCDb2pTEft521KvPEKgvuswiN4tN0IR/DnBVd3QhD5Oba9
Tjy2FzKu8lnv4QkfDHSU1eRrhfw9AVx9GgDUcTmWbn9ELXYIvhRMy+ObAV2pq62rLpqnbrDwUyjB
PBv1YT8ETXFE6sXgMN1jBvPHPU/vgGpmdUKHaNpAYYaM9Onu7SY2k5zkRxR/Pzf87a42GPgyEeWu
vndx/PJ7v9vD2/tht1XWRme9/HzP/+pzRLl7QEpbU4D9x+f7+VqT4PWlX47+fJjeprB0xNC/vC1o
Zvr8+FBuf8Bfn4bVmrX8H92vnmho/327esn6JS9CcJbfTeztx3/827THdxvFsH+DriNsF8IvDRNr
agj/0UbRfnNhu039apf1uDlFq//ZrDZ+o6+BBRKDhUZX2gBp8yfrmK4M3WokKiZIHVsn0OPWxaJ/
9EfDl9YTXa2fj//eAAbE80sbRZ8AglCsdZcWsOXYxi88l77CyGdwDmEbTMaV7lzLKriY0PLpYuqY
l8KCVEsfqzWZdFvTik6GU/UXor9e0EZ0s8iS7brom5ccqtOEFUerlPlX0/zQey1+h7W0oQQBGsxQ
F7EIyHQMjC+yDDXwXjvXK5xo1rtXVTZpOLNQMStxjHk1QXyBaqNdaoLUjizpxePIrGwrCqtD8xWL
x7AvlSP01Ofbo6bQu5MbhVu/LQgTzvCWOhQavDRbBak0t7Z37Uxi3lOmS6uxGcaT3Zu/NxE+NMa8
hVWZMMel88lczbnCXUiOClp5ZH481Ku6OyDHJkaafW47u21sMRWs1e9XVDFx2sDgvJUos3355cuS
KIY89bbEeNm7XmMGKYNQzEqZuRcKz3dqYkyu+matpelC6kpPV4ZStqAemHetfTTJRUEFLO77vBT3
EIqfO5gfWVn7LNl9+aAaRY8ePq/nTZUswg55utuSmtXlzZfGcZfSLEk8rauHhMgFwgv88IvOsbJv
TLt9sMq22UQjVIFc0ftzHjabano+zT5LpnX33y9yVbHQMlTkNgAJ2yskiRLayux0XPide/YqhnHc
OfoydsdPfRRMQwBdbjR4Z8vCxGGbjPrUL3FO2IUOXeW9ogrHZCD78Jw4GhmhYljhpbWWgukdKazA
Q3UnK2a63OBj7Hdp4SNN0snqE+ZRknG3qO0xnNn0+ucxClnKI/dcp8IN9Kly7hTKe9pbwU6qwzaS
m2wkXbMLUfuwWI1N+cKCFaZ7lKkLBb4CCyFjAYmpmTdS1RdR1u18qb7bCB+n2ckD0SDuvIv2oh9h
8YzO2XaQ/fgk8pr44VLDf21z+5jEaTYnztG30UJET4Zdo+51iQVVNL8Gr+EeNLBdq3E0EAriJdLG
8JhhktywmKJlAKHDt0KoW1PsnU5jP1HeohhPUSGyD38IsKhaBFizroiHC+lXSB+zJSclF12SVEhw
ZiJ6IaiknxNIXC9bF9m4EQXPhNa9cKaLpU4LRG+iJQJqKOaIzVa1WaVMyPmaHYtluUST69kdFcPE
ILkalchM1Omc/vmysana483ANCaVL61cWqVDjuuonSMru2Sjq+7y+ssyCKuJrPoxtxK6aPKh9/Md
zdWZrWKSYN0xIgduPyi4b0RkX7Sue6CqClgZh1pC1ESN5Gs+2A+Rmx10K/uCIZSuhFUh6SLQJlWU
uQfJ1Z8KHbauPFT12c2qXU9qLlPEchf3STIrywKTgu5szTB+BDY7we3oGRLrueoRmAxF/RqTgVu1
gOFQ/JFlxp7ZSBpXlmzo4GwiIAoWnWCJXUPTPv0yJ1WC66NOL1ixn2Lch967bTobQYRmYzuAtKVY
lcje2jylvMk4s3Q698ENF8JyTJIRx0Wt6MUMj2I2LzLEomaqXmGyvjQK4JomUZ+saU6DI3eeOBFy
sZQsw1ZzZj6Ffb8LIYdU2Rk3Bws7vMb4TFQCHL0Lar9tmlThKsOehe1Sm1cTuEpHNe1SGa3wzBcR
LUo7lDoeBNddWr5BVBGlR1oFx67EMtaE3Yu0gfsJuCVV59+3EqyDKy+o4Y5AVT6KSCdhjVpT123a
MF4XlfNZjsaDlhT7IW72IisBoLg/fPVoNS0C/3DBepaIU4E5MpLOe1qG91UWXht7eNCUjvwI730S
cHZkcqf9iNXTGsE08c7U1rAdwRAAm5L4P8hF+mH57qWzSjg7DONYdpG+e9cC419eJF9aOjzJuqtp
Zg3U1ijXQc5fZZa/R2RyLOxgD8F9qzrImg0cwLltrTPfwOPF5DQwv4oRsoThtA9DL1/x8eUpjXiE
Bv4a7P3cgLgwt6qGzMDS985aMb3sgZ/aUqgq4Ig8LMmNkMNccQh1cZKxWbnOgOEPkhZzwv7Tkdde
KgubhPsXF4zVaA+vGSaQucxZwEaeYyw6JKkBbZmgcSUcFpw0iY3jw2SMjcAobwzazYXRYFSm1Cco
ZHvNorH0bJ8YVYH6+GUE8gVgp0z3TgoJjfDHTVYEHBxT0mzosDFFyQTVsuKeEERGZU+zHRJG5lap
mmsr8l6KsaoPuSwxWTR8tJGCTGRFeHW7cTPkmjmrshR1eeTsalHDhjAm0ZNVvkSOG8xDrlFzpt7P
OvD8eQfFxy+I9cQyot0jfdKWUQ+yNyzfmzBw7ovgXql5UiUvdlGpoHR7goykEavQE8IHLOx0hd5L
J1dWXX+iTVsuShtiI+dasSPLpNgpgECxPyEjA1fheS1z1AyjDOTmrelDOZGTLiMMKWJUCRKztqEU
Qo3MX1DzRnuV5NmGfKtkbheRd8IleCpQuS21KMWng8V/WUtg0BVunblox2TpVkw6fDMQW4OZhB2m
H24qm33hYf91wmED7wK6meZeZSznEKrsma4gGk+tGhPcvVUr4ylrrWofxAkZSRnjHNlHo/4SO8EI
RpXXex3nAUV53irSwMQAwdESOkCEkAFp/cKptIzSUd8B+1UXQ1hixArMaKcArdyYnl1hZHQwL9vq
S2/U6RaRzDauyxCVu149F4UIqUhiXWR1We8zuGd8yvHD8RKoAEruXr2sfdaCqV+oAxzKpmmN1tmP
6HksQgxHZCxE2cycobfw+PHQ8eRdCp3LtYoU40L4LszSubMGrIptPRYbg0UbziL9XKhjcYeJJ926
AUPbAKImZJV+4qQhF7gWyiUw/U/LdJIdY0p84d1b37XPqTLgJJGJgtRYp3Vze9JSBwrLZmesMTE7
54KmjaF5J82o2rM5iMPQdpwRIfywmS0x00nNXJkA9A63R0bOONDHwwGw1Qk7Lc2zRqySKM3ARyQ2
1I3p5nbvdlNkg8/r42DPpZA2VIrIuEGevwcUwk3UBPvbQ7N2OHMHQ9yR86Ssvl8ybb297ufDTKGY
Pf91v9v2ajrsz1d+H/Hn49s90YAiNRpEyT8Pcbv3/XESYtcaJpx+qyIlT8Z+2bBEv/s/jJ3XbuNK
2GWfiABzkbcSlYMlZ/uGcLfbZDHHYnj6WfTB4McAA8zc+LTdOnZboopf2HttyXwH8lzRPXb0yEFr
GNZT15j2usrN5IU6tFw3+JNeyU910cy70buSVkdRkIwfygcsVRAB+lWWGJhR4vwpYPrkWdR9j2F3
gmuY/IyMADIZYhtwkXgWVAdyVaVnJRqAAuBqBssp+YPb0vfbOB10vdwMYWn8RK51GEQdfhND/SBN
rfirmuItUqn+Jc36R4Y+xVTKrVnO2fBOq2yudDOJ3pbLZB3zq75Qzc5rXRuy52pEVFgOuftYTcJc
IuvGu6c8hr2hVt7GSkXbPJHJQ2G71pYBTHgpxnqAW5CJc61NNfCeyjmpqsuJK3edo614b7UMCIjv
teSpTtNwD/EmObdikPu0mLNLyy+xy6VfXrk6cDIbsn/wWoA8eerqtxCHyWZKlE9IMweObob509Dj
D4zdZnruLVytVKfayxC52iqSVf82ZPhLZBf67zKx8pUWzUwg0/mvHAky5Y79nPmjRbVhX/Co9P90
p9j7lY3slv1d4FZFxI6y+0MANdYN0A6/T7+rvdVtA7NKudo6SzHLY/93d15rT/+yZaiEWhnfa/YM
ran404XGnwIn9ydFH1MarZQfSdWOq7ZU05sJvYyY5DZ5bdK6w9kvrefUm0lN1jGK43Uns0xnkpVG
SIS73rBvsKYxVaTO+DDpVJgTAWhXzUYbNyRmeZlQDO9Vp/JzBmMX1NGYnYTb2YcUqgWrwsE8zios
D4lvmKcRoeM+kdBNuLFOO0dRkZi01lsxdNrVcHu5jdFB3+YRoGwMy2EB/NqBlQvzkZycDJ1EGT/z
9jcAccX9C3Bbxp/ayDaQM2plaH3z7tp0htYgvQ93bKOVQD3y5Q0xN2xOt6RobrMbOd+tkx/B1qmf
tibYBFZbjLtyxjMRI80Cxv7f8y7Tg9JMRlRSsLwwhxhvD6xD5M/lD7LBo07w4HcfV9T6lfcn0bIP
3xHFl2OwDckbZXzwLkKP0crs3WN8tZoLx3iNUfYQ2GwUL1ZfcBKw0GY1QU1qy2p8rCWmXaMvyruN
AWXTOnF0Y72bYW1WHOHkyW6xX5sXrhjYzNY8n/NOkAADM+U053F3iDNjOhrFUB9FU+oHaszqBFHS
2rP4rc/D0Hu7MWu6SzKiMMRoRt8XNc3W6oT5MOAC5VgP/ZvU4mgDxSB/lHbU4YGm9NcsHFmGmrzn
htkgPUmNJ1sh2e4qx37TI/hJwKGrj3ikIJ7nQnx2TftVdaX60+TZE4bx5DtvujOVlfsvgWrItnmi
52GbXHhpJzmUH1PfZWRQEgrtTECfAD9xKppkWtLExdIOf5aJgxihM5ixfmWcNfxNhfYSDb34Gg1G
fkNTfXJRE/qFg1k9xWge3GHMt8Mgk8dCCXM7a3Uc9KXyWTsxz8vQwt9Kss1739319eyuKH+tJc3e
nAfvzk2OYolhzeb3U6XX5tFr2j8oxK1V6rU7LL3aJkl1JiNQphduk9ceUFe5dxEu28eGFyK1Pzpa
DOxUxARNpNIbCbLsKtPOIZaRs6cdHKWbDxWYyp0HuGDdOXV4L8ExofGLeceP747dgSpLXGOv1XSo
DtmMuHoeiHXUtTC+kw7pHRIkaKuO/fo9nnzyRmaxAwHE/iFkoSk8P9+YKlK3NASoKtflqNdXlZbO
PXYNfzvYoJsVnRaHZHcWZXKKKkTvQxz+Cx3tAN2quMtZrWWeywcNsv99iu2JvjYzti3Fl6tjkeaf
7oFj32hjQx1Y5Gid7PSf49d79gzhuR+ba+hmxbkFjnz7/SCajuNyMId95/WsOuOExd0UbvRi6gJk
jlwA6MI0I5V7WXTUYIZRPRqtifmz/pIuQ1HkZyDNMHGdR6hR/HT7JL3SuEfLB68ZNjlaZlYEiXtI
w4a1QkmaYe5fEnyTRJSNl1G5D6Lu6zM66ezuAIDFxRVe48HUr3oLwxpiElq5lNUlzfZKGjFjZSYf
AcMD2MG+e63zAT2SGCE6sSZHtYgTrbrjXqrvTgirql42yr+fluNQPdSUo2JWGTCqWQt+HxuXNpOA
qR/21Fl722/anYd7Y1UiYbjXnooDlI/oNhXo4AkyI2OSqr1rEUZgQDww+y3DXVMr33tvcHGlLU8J
GQMZa6fxezI1kxjbOmiGtAlY1PEm6PRhV1cuMEJgJOshYZ+d9T3CKEuC66ssBGpZlt01Gm1mjN7F
MKN0n050v4otjh7fi1RDF0BkxYxCa2ubT3ji/G3XAfjGuWrffz/AjCEEthvjbVNtUORZtw7pzJ1M
hSUvlAnG76eZZbUnMVovwk+qzbw8YyjAHkbEQGePamOrh5hq9CE7YyudVu6AI8PEyLvmEck9xkAJ
3XckMKEaP2tqVzz0//vta7rAWIEHYThOBem1prr5vh1eBs8PxogJFVGecWAAir9PwngONXZazZ63
cMh6f4Rr1lza0gVHwW3JWnlFWe3yiGlWmiks63wwIuUdTDGQw0nuak+Lum44I48j4lwslo3Bm1mC
R0tqYlRqp3KvZaH2GbRXh6y591jSvY8Jro8yvS7b2XQF5R5jHf8lHWThQERW554zTqaVcIeL44Ac
drljHdqRWZairHlvmaCtuiic0USJggV6zjDTmmNCDDRjncGqfu5TeG1ZGHTx+K5hlr12fUpKZiHL
13ZocemkfvxCus1xsAVky1p4sDbjPAhJO2AP23JKRyeHOFrqFcYlaYM4QqodTG/iU5nOHruoCYNa
4X7tGTC5N6/srScUmmA7RWXuiZ0Qu8lUZ3IlnrilYn6a1HAYHTM6xr39IbzqO2mq+UHYWh5wk5Mm
LmEjh01pxeAzupAeSbEmG9OnvDGNTWPZBnwyHOimSdhvWnMz6KagZkkcINY6tD7AN1rI9hqHw27k
OV4uD5oZA2x4MrKsMlNgFD5YY3dJOhwWDFSv/aQs1XeWSniH44eS6QR1kzyF69RWZtD5ORRcklbX
1SzaDeedfXGXD79/KnRJN5fSYYMI8ld4c5pN6RjOmkv1q8qhdIDQbCFA5jsdndE+71PjtRNADb0s
n07JWCYXCbRjZTkKW9VgyzWaHRgnpBWufAOIa+59t7WN/m0CMRgZL8RY7u0OBhk17b90pEB0LZQn
ejyqnTkMAJ/TJ0v/6wvDeUzDynmUUfozZsa5NjA+6mimIVbz5XiC8gwJC9RnFNqP2vL4yorf7OXf
6uc8d/4AjF6L2X933j1KAHuNnskQb86PIwWnZ5/zpAfrVXTQFBF2jumWEat8jGRHjK5da29yZKcc
ymynxqLeN2Pxmc7Wd4quY2vWfbXK+fKp72A2zMqqSKDH/ARTBJ7fQMa8H7nd4++Hzp0OTWmCvJAJ
Ad3W3DxoDDeDIbJ7VPSlFqi+qvaaNM1HJnK7qgK/0tjyM8YIDrqt6h7cDGwsVK1wA9DoDELmIaqb
w9QSoIr3fO/aVrbDcc/az8W7DySsnnIHXqx1tbgQ731RBfqsmYxOiE5m0Q++k+V9tpJupu8afyTv
FNNJIzMjmLCTgX8UyS1hgrcynDz/0HTpB1GYOftM/M2bNHoedCpVMmGy9dSzZm9pWizhSogoerRr
htlhOAZwhGuw3mFlYVHTMEcqS6onLA8oUUZrOpvMGjvUMsg8D6oOPaQ97EUH6XQnzihtY5AH84Bs
/0+fmSeu1eIjTYBcVGHxYyWhdgzbuLvQehKeKh2WEgwL6S14+kPkCSGhLanmIE+uiyPKffwV8KU1
+R2Hzlc3Wa/JUga1cXpTvWNdqpq3k0OfCmEdPwLmZreYZ2YsKBgmXlrUHiDDGPqvfPy5l6xOzR24
qpIkTOZrkntrWEH48MQf6ksUPBPImMQEYe05J0J3ogOKnZvM/8BAjneG1wLYrlk59ROzVtUVn5bK
XiEhU0LV4GZNI8GwLvWV7qNGRAQOWqVhIGdS60cT3AErRfQBZQfvowMYbPSm4TYyfLVQecxG9lCT
e/FA3vJnXrAOk6G881oFXpSHf62KyQ+OZY+WIQYCmjkHBbaYGvEAg9pa1RXFMH4NSYZwuU0ai+68
Kd/SUEeslcLOo5nUmA+H+cqryk8Rp8TlEh0fKTZGnHp/i5jCQy5TNjRjOxsi42qoXbTMpgIC17G6
iydIcfWyX7AhQ2EX6XYNKkl4NwkV44fS4AqR5gNJUyrGAJW/lqHrMRCDDK8WqCvj9HXZ360sr7He
SxCLzbYH77geXQCrNRxO9MFDH+VoqtnwjTYizg5yLry2dqdJxdqA5On1DKPmGAkEEHHyHU4gzXIL
Qz9HxFDWOhhTUiX68jzAUi2igWNRw01eMQJegyJ7mba94amNnnfRevCLlx4b01zABlM4K9d0noRh
ZOPFTAlejqoh6Nof2gvviOc2H31J6vZsPNR+OR3SCHUx+tG9jMlottW5Mujc03pvopIM7KhO4Ra/
jgOh0k0fPwyat9Js8oiYm12azHv3HWnSDrNHyVmCCDEZJywwaj2MPmPWYSpP5cg6SVnl3hk5tVau
FONJJnnMXd9ctaqfjj7E+kOFnmPSBPUYMXFIJ+3+GNGpHB0O9Vmv1FGbwXvleOhT4iVORBubO+Za
WPfH8corzd040fqHafmQd+PBqUiPN7vpIXVltaHanZbFUHEiDuRDMAHlwpEsl0LvbCOM9Ggxb1PU
eQeCIt5SUchjI7sDxjJu8FEWHfq+dwKrJDnF1VVzdwH1l9LWdkrLX81WY2vIHT4l/zyYHPjQaPC3
DpLcWzo0WzhViwAkY4KwIKx8JAfaXbMk3ZPz19KT+VmE+cVVmOwmMtG3pavGM1rXPRervaoN19pV
EzGHvaGPARu18JSbO45cc1tMGB3cbrgaPtrB2TO5sWeMaz3EXqbvr4ltZrYn/SdzTtg2Q0d6ENXH
IOz6SMCU2OeWyLYEYoKDGLUoiAfZn/wImpsYvP2YT08lPKRbmrn/3JnpTZLl+zlNHhGd/zhmzsNi
U6wLZhkbmwoQQbCFdNM3cHyHKGxn8ZCW2U+l3Dfq0eSD6fGH4+WSLRAyx6Sx50MHQIH6Fdrg3LvF
kbRvBCgCDhatjrGymgJtZNT6uwT6zaNWwwR0iyXImq5gpRvA52cOK24sThgWB9Pwh0OdRF9FI0jI
yxtmPdAZFEUAl5K4KJEBMdVzYz2x6wtYvJRH16wCGKdrvR12KcLZ3dwZMZRTlKG83QEZly4Uv2lu
bmy8o1WU+9VHXzdOYHQxdhBCnT6sNzr8+sNHPnlQjqORX8Cn8aS+yXy2bzHn53//8+/XiyUixBWV
f/AAwHykn2bZ+69F3n/UlY/Yvhuvvx/y0h6vYZeMV7KgiKgQyGv+5y90FgiHKu+onKQ8GSLBscUV
+OI2+r0NZ8VKms+o+z7StquuKlPqhewhlqSNSC+/nxIEtoCC/RhvilAvjDUZOMdwmH//1tZFtRYK
3fjEmBpXdNldGzskQwMf2602Ei/wEy9+4hd21jG1z4sofI+9kNu9ZxaoKdh89Zc5JC/xxM6zGcGN
zSnaTiOviRR0uZsk5aGa0QIQREDOmNeZ/yxOd9a9Ww3574/w+rXD25ZBXn+VdlOQrDhn9NbsnksQ
MKwlVXzwEaQH1ejVr8gnwu1QNfZmmKvmNXFtcgtm3UCRwd/iDGcO1tJ/OIj3X3OLpWnCWOz8+7fS
Hd+KJq8e8D7Ua1VMA8yTydvBK8xZ+0X1c6y7X/3s5n8BWL5rzSyeWdN5O0vz/j8e4NCnPseu9mVN
zf/1OwzLjwhz/38eYNq5eP6ffwOH2X//hv/zO/w/H/D7jwyntPif36KD53dqoXUwxfG6rT6ioAYL
1D7Fup49WsbL7ye/H4Sj0MwDytn9furoKr3gnf3vEZZo2yfwMNQBsrVOv4/AIKntBYpQMFx8x//+
Ly8MYq1RNCd8yVCMdSS0oeW1aZBf+O6tzaLg97v9PkJKpImsnK397yOaUIvOnuV9//7l74fZ8N+K
ymQr03NpNsrrT53rY2YumZMZPSzlVOe1kxRYntmFT95cZkE8iXnnLp9a80iGiTUyj4nc8Mlv4/DJ
huVCQA2ZTSSsgG3s1lZu015n5cgMozf2ZZK3QZ/18PxEz6ZseBYauHAjYe6opfVzjWYarNDejLU/
ugpfh4VZhHKXcx9ogDNtCV8rD+LeKe/DGEkzmbMc2AC0x9TOvzSvvRTx/NFFQgd4gzav5p24mm00
7QpFeO1jD9D62yR0eFZ+DSi9XpVEr68ns31sy85BEyiWBKx8OBUyRng+VJt0keDNSJLx4fKcduh0
p5BJXA/lFewxjPU2fbX8wt9io55XXStv/dwHjTneZR5atMXqq1bOI4saFMUzAvyeiCTJXSaVLCz5
ooozgo96cDFe44mdB6Cr7XWG0JknuVsiXJydnHQY7j0647qqpDEq7PxZm91pM/Z6TP/ddQfeyddE
S//pdj9uiCPBFjVCeadIpTNp1zpnhAeLkeCP2TqU1WBcOwbexywT19/PBObVkzdRmwgWJlZX/SN1
KPlUFnLM0NSOmhfogM0cer+8Gz7A2TFOanmdtT/xUhk2qBvY1nAJLaE+AiXLuW1iHCazu85KzJRJ
wyurI9PUBMYRVOQD9G8B5NZTXzEehrtBYIUTJeHjjHet3BZ6/Y9CGiVLtnUG+aPP6WvolB+VxCFL
BFI7HIYc0gMz6ZCqbvyhONzno3ohXkgFic3agQlik1a4MzBYrQqG4ibChZU9Tk1QAMfd09P4hD/P
QgP+nq47D6KS74fjOpmyrzRJbx1+g7WFMGPVW6tCJ22hhYO7crM2WXnNtB7DGXcKqVdkB/XXyjWo
s1z/wDAT8IklXvWU7ezI9RXIyOQ3d3jqzaAQ/l/eNrBCCGxzNDD6EMPtQ1dPNYXtOe79HwoUsPEf
WeqtWJv0f+ZlN50JrBvtUILn4uFeTFvTzRIdXF0Fhey8k+PDgh2WFGu3w1Hs58YWld1FYz+2Goh9
0IexvqskemDIu3h6WwETil1LHjaEzei8j4h0RbWjtqgN4FL2MfzBhJm4lsd7Ixo+BHlpq7CYjjlo
kAGSwobAE6mWRUYttE1Hw7hheYIfgfwj1Hkd5Qfm0DnqkfPOzzh/NlVsYRYFZl96LtuWfFgjzmLJ
1EiUr3oZINFh7GEPPO31AyvjXetXiDuM5G/VrGef6Chvbl6QtQi0E7G+co65NybnbsrfuyR17gaV
NOotSS841HG6dhVc96nkpe6z8bnUmbe7vb4jW2lnelPF1IspRp3oj8JK1Eovw7UwEIRVA2jekbE8
pqXrMKfppgQszoaCRIHCyAkL5YJpY3G3qR8spDRHa/FJAz7xVr4yNp6fPCIN5nwMK5gAGsk+Db+U
7IjASLVa28Cr+kKD/VlYJHBxouGekIa2A7R3dseFqCq6JECO9mcaWe6IQkt3+Hcw0rO9aBNR7WtF
izZ2+bkzuYxGE765QSZS3TKe0ZweTQwzsx7vQANRnnTaQ9JO011B5O7MloQ1CDo0EqQTEDEBzZxr
YXYyPJPmscXLz4yBuhnLxa12+wvUb0QJVv2RmhMBOwlpH4rubLT9W6MtQZ0S6xtzzymi5xUlF38B
66tJs3jV9vlTG8JNNPJBsucw/9k5t414xIzi835TThGtnNjLd52nDg3w+pWmW7s+9pnkpYRaVcv5
2Gd/crL+kJXPZ9CcjD7iRdHT1biVCa1qcDa4WMBm/YcBG2KxGCK6LHu2H6Ygngw0oWr5dWlDCW51
bxRw8M5m9aYgi3kjUwHEDYa8yhlT7NgIbRvr6bQSzDBt4ghWyZOqJvC82kg+195Rpb7miMWPTXIG
mwAoXm7Mqz8oBuWaSK01OKnhnEzn1A5PWier7WARsiU4Wuos9dcMNLCdfbtO+KOfVc+dLp/ZxUJb
mCea7PgRCnUcmKZxabqQ08FvYdXDa/B8cWM+Ia8+Y17/yswmPXkDWW/ZhDpLh3UYMZEW7XI9WN6e
I4LzN3uIegCxRUxZnWn1W5s1P1Y0rguXW6qU0SY3zHbVWD5Zfp12brXkDQijFlRuYgY4XCBR+jPy
+OiOs+tDujlHfDYDztD/UGS+z84BSuzBMPxTzaZtT7bPZzgD2ffSfyFYt3XMGKb6LvD9hPnCUfyL
rZQBm4JA6FrjvrGGeEWuy7eVNRvV33L4gOiL9AnNB+YLZdj4Gc1gLE2NkXk+PDL2V/umF3JdhG3E
7NcYBsIuCSHyI6EeNRRbN842vEVpnK8X+fOWRAmGa7+f6+n8WWmMdX4fbM5EE4KlOf/3rfBJlJvG
bIiIWr7V74+banQcUZqytuRLozVA6+7mv/Amh8ffL/mDraG77KLdfz/B0JG/Eed4+32IqNA5oxIl
zu33X9uKPFw5E7Ol3+9uSQNCIi4uMnEvU8JF5ERkwEQIShZlPbwo97sQ6rsiAYMUqVuCmsafgr6a
vltvmFncEQwZabw9I0scfbbUq67AXVfqtr8TkvCjNDdZ30WRg5eqwHCRvoUF5GC3Kdaj7oLL1nHV
pZ+JK86GwSte5dqfvmMGPudlgCI6DVBTJ8SugfpmnPrQwbTDhfXBDv9dRiMWlD4I3QMbELh+etGx
q4AWqUYQLMT8CfQbOpua10pUJ3v2tRdbQ9oH9+zuWVswAd8WOumicjqMhfl7VaI8SbpHcoae/dR7
6adch0kdfYxttVcNPiWb/IEZ03iVNI+VPz12cYbcshm+uvatHA1maVRfljqo2XFWrbHopTSkqKAG
D5ElD/4wdOu4CCmYgbOQJObTZfVYQrt8s/xBdIQe+zo7QvJSQXhD4xEsD2Ij/YiQ0zLR43mz8Hn5
Ydetvd5BeyrYFy65zQ6JiLJEUF55jwzjP83WfPOQCCz50Zt2JACYaSv0+ObsRc23FtHtA7v+nCEu
40H3mA4PIXbrOdz5DJ9dwGKT6b66WGEAma/bObm1s7CfgNURmdWb9Pcy25Qj5qS+UC+V4/0hvyNm
WG+Kje5WeHad5oEI0D84zlFjwPuVxRDu0B2GjO6McwruaB/qdBUOMZYFS9emMD6TbDFxKurF0Kus
VdnG09Z2JwZ2+H4haip05QnkgPmjGrXvcBgpcnXd4nD18rWzCLlKDYIaMpB27cQsa0Vsf6AhVFwd
E1snsmuYU1BnJWKnWfVZLMsozJQPTV4km2U6GkcoIUXOkIDbMoMcmGzwy/TcgSGX+dEa+VAW9HmB
rwnY68lxc8oUNgzr1jauswsUjNRYXIN6FaOlHZHS6iS+EFnIxSxWfAc9UCeLseBGcgZJ8IxBMnx6
Pp1zGqfPvdGAeDeLZwje6wXUDso6cDPwZFPTFEGuh29J05KaojlvrlncmQjp7HriDGeHc3IuTlc9
Om11IOYARVEi7wwrT1CqXwi3bis0k1W+Ti2cjvOYXXTInOfebL+wJ9Q3bRi2veUUuL/IYRFkloQw
yx+pYBLHleTYMvp1k+ZG7mh5pu4lkKjcKotwEOEU+RMiD5jhxHJlkz+ue9v+Sein7oKBkJ5mDwW2
On3mp8Si30Mi+Oe5dhdMA0kt3KXTZ8CzOvEeetNQUddPZpHMp2jG0kCjAfxJI0MDdaGVcPkZBRu6
qCIylPyIwJ+8JxXDc0P6DD+evXxO6AmtycFu7mlHPsQ4FQ6DT/91qMRfwhv+Aq4uT46H9aMdjGyF
dyU9wCQfb7ah/LXvlgrPJtnqKWvdbW569YU76qFs0/dyLjAERABIHEaRclJ3bRzRKzvZM2uP9Op4
Wv3MQpqbiCt88l2gpqq6tndpezHS7CVppmYPzyPI20soPf8O/TO8J95YnBor/NJo4fC9CiPQTJYY
nITcq1A5EpWKpClzDbzc4fjUF9D/Fzs8Z5C1zKynIE0NN6iUzu09I6smjmoWMZH3UGII2JWIn2gJ
wvKap19ND7y2HqxkXzmheTMm58vpMsnqo+j31ZB/psykWx8RTpclI8P4hBDAxsEnOuTNNeWAKBXn
TGPrsP2KrH0mgImzjPuOO+HPDBdPGqKzmReicvc4H0+y1XG5a5LAKeeV/SmDgST9qHobDfDvB7xG
W6Nv72KJEGyykajQptGDfGxyiN30U4jHDoNPR9vVRrTPJyXXLpzeIrHYt7kTXahTTJgcxYgeeZLr
OiIzpQExMI4a+WEypQ2DLxuJ8tGXLLQQaI8MLa+6zE5mgbqezhFWdLL2Rm4dllu+zBkDSsU9Y2VC
FlkxRORySvQ18evYdaf00BHTvKn9HtFVzEPROv1QBtOBOOjoBsXsN/bvsyM9yFmsT1ACU5cmKfb2
8ZKbTX5wm/IBuXHxWBtInM2I5mYw/WPf1OVlmElIbEkb306uitgdEQvW11PF28NuUM76l1km6bq2
lix7NZ/M0XLXdgjgKCVrsjfJA2XyGHN3iK86hpbcHc5907zJXJC4NfRvnbQuQFeORFWxQiS7A90W
exAnHB8AKrzUnEBBkWv++4hdaRXpESKQVhFNo5AG1bH/po/6aah1fWHHm/vRQR825pRzNGxct7I0
d6nrztihmGRH+htIMLZDoR3Dvi4/l8XFfaRoecg6bFdGWl1BaBIZtISZK0B4QZxNDy0RDs+1a53C
6kOhXXkrM3YA7JEbFpuDgBqQEL1BBcBLrTVBPJOGPcEOWye+T1KaKL9DxfunsEmRmIG82M+W1pQI
ZAgl0poIfIjbbdNJje/hUDMDa+ZXmln3PG/o6sl/WSBs+Huzne1Tk8tB3qRVaGtpLZ7WJfyQXrA9
GYhHyvEJyhwB2GaqQZmcLmHGsTI7uM2ahhgPN8XJjtqRTjxzyRnsnNc09syHIiFcgRL/1QBucXWF
+ydi3dkBSVgNFRMHJRePx1y+S8Nn5AfjAyc/W31P15GYQzZNFMIftIW2xpoP1y/RPiACI2gU9Jdk
HPs4dnZDO/xlRHELU2N8pFI2UJ2Hyb7u2n95gvbfqetwFzusuUxs9Jwa4XGIXhJFTlxrhfxW0XIR
FwQ7g1uOd7kVPiiL7LMhbQPXmlsYHem3G/eEqVbTWxvxDjp6mHroMoE6GaJ/E+kSrZQL90jg67Dm
Rj8GaaFpx3JOno1ilNRlxpmUHYZAdrjzZK8drRQGUpvY7a7D6c4dg4M/ROiz1gEOnqGe3cmN0V+L
1GGr2JK82uZ0MF33g4c8sJyFjwCUJ+gZn19C23+xt+BizLeZwvJAnB++lTx5MOtq3wC1DqhI16PF
TFyrpvgVGSIjyND5wwOp+5Fr5aOureLQtoG6OdtUsHlu0d01Q3hhuMY8xiLhQ+th3jo0Ww+cY+GD
T/13FLm76kT+oDMLWRsjNy18YxgDyPYOzEHPH3XWTvE460d88weqjJdYYVmei1itZGFAHW/+EMl+
94lG9J3rVNT3Ofbmg5difcbT/lh7i7tR0065NleXzmFJJeT04vSYyM24DKlVeVvGuS2Qyms3XtB/
nclLXBZovWKGN3WfIGJCfwlIYNjNs6YC4bUehWR5nmshAqG9xZoT3QEK7Uq6kJSSzAHI4OUkOZj8
oICghmo7WYjLZoj1jmi0m9Hzds7IRU1IGJCk1+LTosGP/PKcED43Eqdj5CGBBy1stHH8yfPib9+I
hjjc8WcCinOxdCsMZLrkddnvfsnuRssIOWqUfVugXdNUPs6jR7I9hZ0/VjbsyNgk1TsBNV93zzXA
3JXoHPdZFcaTR/Dgb7eSLyixCKjE1s0ikqQaIobdNkbOetN4FbCWT/ElHQ1+vawk2WvhltXlB+Jz
55YZ8bUxU54ogAIfFLFrwm7ukKbmW2YxbmLB5G4iQ8OT3ZMdG1LEr5JhuHqVfLXRQZPBZ8+vZu6t
Wj3O0RX55pNeyZ+s95zP0it+UG/IY16wv2JYcGoinaxO331fu9N0lm538Bpf7azJd070dQGGofyu
m6yreqYYseGxBV/q0t7qblZU/dhudWnyifK08uqDYs3k2whhSF6gII2H99aoL+WMBLoLWbfCOzXX
3LurTVKywKkSMn4jfA/k1kMLYZfkiMnZFW4RPWYzk0+8dDDSVQTiLHERDI6Pup2xQJJmWty6TmcG
1DXlXi9BHo0E2FEpkvJSDksOVxUdLampddpoe6upNYblPnSMaWkTzQRKfgVcSvNu/tKcKN2NN2k6
WsGQ5OokddUHSseBGY36kZCUR0M1UMF0Itgs46J6xtWmI46ZlyVXdGn9Vq9RZJAkQOB8PbG2aLX+
lJhMjw1BOfXR8/TteGnpm1tFKN5QvNliQHdteYGa+zqw/An6b6euMieU0aiNav1bGM9eHu1ynXvg
FCGpFRYaco4PL2AciTgnaoBtGN0ZKDWzzS7Wdrh3n2bHUmeHC/wxrxYCNQSXrMwvTIjajYyHObD/
F3fn0dw4lm3r//LGFx0w58AM3oQE6ClKlNcEIZOC9x6//n3IenE7K7tvVfT0VkSpMiuVIglzcPbe
a30L1wuEIjPattfGyNKTaP3yhKmhPFnOHODhY4+U53Z2/ONLMFIlKECbiqXPtkQ5pdg64MD+8edI
MJvNPKXPfolUcmAAuNZtfT5aWjsfjRgL0kjSCzHYwYC+zhJH6l1rayJ2OPQVfUGB1BwoEZnYRG/Z
LtkhFT/FrN1ez4JT38zJGsgqS8nYA7MoqbQOA+2CdGVXFDD0QNlFI6w+CiUtgZ1wVRE32nl1TRuN
m0AeptjU3dlBdDd0XX9AYduTl86PMQiWcad6tMhqHytmu9aW3KSCCW50GEl8cxFMom+RwuHOjpsr
fLId+vzXFlCSl88TGt9mVXTVWY59/jrNONqqMxvq7AgE6jXOjQcetA47FA2xA1rFdcMTbV0m2b4R
n3ZEFuNU5g9xpr3hudw2kUMoSaR+Gn4l1kXMiaiPeshjWSuit9FXbvIpuSP1IF0Lo8poKXOG1REk
DkSvoBNeZ0zfXK0tu26Zr4O1bWZPlC+7ruIdWsVnYPJBtNZ5n6ruLuH849gcJjL88oMP+BZt7PAk
IgKHOz85DYb4ngpAKVGo38SOke8KjBHgu+9yQuoUDSMiO/J1l6WfsTUwhw99CDKioSkXYrbB4wIi
0UN8UnM6wit9AnMzOAXtq+xO501LSE669VAaDyU835UdtniyI3k3xPYHhuK7HJzsYkgfV05OyM5Q
VTwzkJ1P/ZZdz6cjyLcs4Y7RWUprN1tcotZMg7rS7v1u8EzN11YTOFUx5R+lJOvbyGgb6QPzNNug
sx3cFnV9MxoRIUOgYzxLbQPE15cGkhKSumSTQP+MasyIpopEqI+FtjP05i4lvQjLrEX9Y9/E5l2X
Dv4qaehZGZIZShVzk9saLpj2Da8FK5Fe/KgjVEpkrpcm53eZHumL/qOLiTIdd/BIQk9BuCTQcK3o
nhSuUT/phKD0VrIZ0G2v4sa8LsoiIO1xskVqeyRxng6CNsDZ6e11JQYIdM5Wc/Snic2eR0I5QPGK
9K7oMWeugDrtEibRQ1N1MNXj5FxP5Z3aMdArDESMEEhWuZVyqevdPRkmVMdiLiBdiZOacijyFL4i
gugXhb2xjaAiFshQhPZpz/q2CpQ7fNMby4I/JvxH23Kk19h9g6HYvEW2FB3CaiGdBomb5TTmy+Ix
EdOpiZX2TF+ciFLtPYaOpqj9riisz0Cw1Uo6kuFkJVwzsz7BUA8rU4R7w9fhl2Xsc9ge7pKUON6Y
jR7rMBsw+yYAM3UkmpO9A3p2rtFVLBAJC8HirET3qWS70XdepYu9CCL685wMNvUzEy+mVUU+7CM4
Xwxw1MIhe7Udj0D6VhhK+vuJLRA7DBZCSFFgAifrycctlyiGWE8o4eqOfv8sx2tktfcmRmhbTx9r
JT+ng7xCZDaXpxz5U03MagzyrZbsvkACX9KSG0MXqNW7flGEElKbOvtIRfrNsgF7x34ZZKK6Auzu
GoJ45yL2uUeifbA187kaBCr7EP9Bd+zUBf3X+JuwVZ6UiUaNmf6Ew+zNiQ5ynd3GZvSqCNXexFbz
yNASZiMGtzzM13Gb0KR2yPsaaznhoak/NPp5CkhN1aE4ZZqCPtL4VOKuYjffl3QVhydQEQnT2RE0
E0FVx943b8q02fgYhpXupksIY6fuJpFcsQjr0+f7uC81vFylFwH5kQrVpqKh5+y6AdFOiy2lbnI3
1QhlwwTPdqpUMTY1zPyUHzoy/mb0D8sxZstFbMoSQD5ASMZFTQFuxTf9gud3sPD5IyCLJt6EY/A4
zwvMfCC52KR2tUYKZZrlgI201yzGiSRReOMubh+kfeqM4VirRLT0yk3fs7uO5DpPYobcinlTV/F9
MzHfti2WtEC7NW3kR6rGzr4gTGYZ2YbV9EEPZLgkGZk9TAU0TxfpLpoAU6aNsXV065nn/X6gNesw
ZV6pFWdYe8TU+loEBI/lZLsScbeLQSShRG12xUzxjc5VgGhaKYr12doTJ2C8KyJmT2UAPiuuvkFy
fulqvpW+kq2dgBlQ4Lvl7DxUqnZxagkHpHmQsr8dFOWpq1Gso9Bw3dGcXyaSZNyafT23SvrFEx6F
PI0s/aQjTTbydg/HQe7UWsFvh+7Sss8BwjAu0TOuZ8YwEw4d3zbOvlPuYSOd0yJ+DML0wxfNEQXx
U+fYhyI5c8mYa/KJyJpnErBm4rwBE1Mxmo2xi6XdQYvGfdeSRCmwK5kaPv4A115UYJewR0z6Cl7+
AQ8ryhBN51qPcs6amVyNxOtmjjKiskhhX1Y3OIx69n1LCVDR0oj8M6XSm1NSjvdze1Gn6BpNSDZ6
2z7P+rQO9eQNWMYHycEvLcSG0jRewFHgrDJOdV+f8S/SI+3Si6ogf5OlDsXLpmOJRGg14qJyWvWx
R8OUl84Z69pNk/tE8KTrII5JCOlP9VjsxTJUCftdbig7M9FuHb15y9o3XG67NqwfZRVcI9380Vfy
aXJC4SZLUC6L/dWyEOAOBj19356eJZMuJGojQLxU8D5GLfhSpvw70ZQnWVkIGPRHbVLibe+Xxtr3
hhzjd3FfSWptW5zRvr/ZaQtojGmK7A4tRAE69hete/UR4MwhJzQIFRo/+UFf4hmZ4lBedMmNMaV7
tOr0TnOm+cAkL5U53mbzZxGQQdJXMO70KV/DlmGop54IQjPXSwetr6OHoU1uExgxriF4U1OiZwS8
Yax3inUvskcAU+F6qn3HVdCPjsD/SdUaX6YhZCDlu2nrnJfbmLTek+UvZPxpE4A+5sL5MopiP3WL
arfiZghi6dLidiW7dDUUzwEqe0gxm7ahScRz5WyEGk0PHS8H7K7nFiQIfrUGSzkt+VJ9jfvmGGvI
16Gn5IXMV6R9XE3VcmdkIH7BdTrHwdUK3JImimKGH/TFQbU51ncfnTOF8XCdgITqMuVVrXVrVWNz
IiKt3wtH25EXG0FOwYtQOk3hDsVtCIGP5MbrNMsnRMBfEMcPkSk4iMp4N3LJjU21h5O91YP8yno2
uJYMEcQF1mtgDaSmsouhaQmeUFPuzHC8T1vxQ3O6t3zI0ZCEtK9jhm1D0p0rsMVCna8Mm+G35rQN
ccHobXjTddm3Q3Z8VRNuwJZtjSzzRLT4OhojgZJbf0st473ho9GwLbcIJFfNJP1bHidrpSQu2e+2
M2Jxxgr9Ci8T0/DeJN4rYe+VgFDgIYchYV7bFgEuZoHHf/LvnL7YI4XJ3UBBJzPDstlmbFjZHok1
Qhv6PfhY0o7LO12cP87OGlo0VBMKxkDbTmR3932TbsiQQOuP4NX6YfMU0vTEhCLLYk31LDaPOKrz
M9mAO9tJvoqkZAiYSngetxMt2FgyN42cmyID74HkMNrQMnQVWNUOywWszvuaR+4GHqWDtR8J1IAm
kIbbaW77NwOQwbJX0pqRoQu0yRr8+Gq5Hzppfxv8tEW/aK2cirF8XCAUQV/kScMfT32SqOvSDLbm
HCdIBJyX5GJbS2xoXny1SvlWICbmot2lIPjBPigvE5hizxy5/6X2DOn7Bu3GV+BosafruEhzbpQJ
o6fisICzYaVjabwD8x3w7au7uQY2IPQKpRjzqXVWqp492oSLfg2toEEpiz0BYzwGbu2k+Sa/NEXm
EjDbcdwB78fQwhWXBqZ5kDxVTHBPlGF3UzF/ZROwlhbnszsqxcPYM22HyM1oLp7Y8XGdwQk99rr9
1qYlMAwHzrn1ww+1e90JvukmMinNL5GTfRd1+Fj7wQ0mO6yFNNIrRGnbiSDWdVDOXKnxashUeVBx
fqtNMB8KlhP4mxjg5JQPd0LXZ9cShQa9NElc0jEnr/RTRmEoTMSgemVUunbvmPuiImZA9BkFexUd
Ic3h2q7qS99zADquPvoiqyLCjdb0FwVm16p35hdCRAOqoZTmoc1MaHrxi2GDfecSq7B/teQwN+qM
ED+WW6P8jn15oa0H7pAihMbYZgjVx7RjiJ082boFubZCyaXMt904HYeIwL7ceReQTKAwHoOIHXcn
rIusMAPpEdqnIniciIOkE3DKwtNEpLdL7+g0sTCkzXgbzuWlbAcXo9wzuW1uWaAtHsBrRt+1Fj91
iSG9lJR3Ns5I/JxvHtMbkn3ZEBtkRsWxpkAPi9+ZqX8AHeHCVNRjxqC97CeLaSpox1KeO0dhfIHM
MGn9nc8gvxa2p7a1dkxLVhG/pHuLso6Wv2LWm8LHvp/bEwBHsAaWUNzRwg1Z6Jnj1Xi1XEkwip74
NLaj0d4HuY9Tm+6SEcWnzjR/hIKuoa15fXGlc1d9FxLP8zyd+0FTMK+ofHZiWezMIhiFxVyznFUr
YFpk+Zem6rAz8I/Q9pp6OK4mUE8ykx6UOGoO/hSkXqnn8HZs5h5BCCeyDwHqZM390A9M/SSgBtFp
96BiXUvbz2Y/I+LrXvKYTWA8AJeYI8L35uqAkvIprU69lhFjnsCSUplIou1M3D5ifYcasioI1AIf
53uhg8W9jvt72alvBgPANT0QpzzmxZQTUM32s50OdvtuplR3hTPeol4EDk8DkAZiuiEv+EBZ2FJH
wzGyEZ5RQhOHRiqoiu95PcOZ9Hr9XFXy0ahZlW0qpHUM9zFLipfAZDYx0EljOipPrWbuqWRKSmlx
HQbi5KliIVWn/ifJztvWSaw7cv26xt4XS0s6qkmRnreaoFuLAefd6PQHMzEuWmQki5sI9jidXfIQ
3SAr6Gr63UYvq03RZ7se2ck+aPJ2K0X+YUS410v7U0PPZzgYvzq1U7hV0SxCnA13OfnK61Yx7oPJ
AVkL00QNCIEE0qTisDGH7WAZUJiY7dascuEc99sAfZ0WC4gHtXNml7qhL/FmYCkxq/nYpuZJswi0
jCWbp1Ftf4xIlGcr/6rbcm9qBEhmRXjTl/KW6uqsQPcvu9bxuqBy834+BbXmarBabQbve31Qdopv
EzQfWkhDX3yZXELB9tF4yiPzZY60edsHQbOtbEo48TGbi3gujFHQllTa7b0TGI85/d21n81vlp7u
dVWz2YFEzWsi2eYaTtoikTIjz26AkXNAkWGp9WugGPmWrAkfsy7fawXBfhpj/cFuEvOErHgZ3hnm
S1WutFzh+a0y8/ZnhXyKoHpNo0M0WIHHx3hJ+0rclGFx00xd90ZGD0P7oTMOpsHfBXQYHmWgvsVI
40Fe6fVhGKt6rRbCOdkoQ/ZcpNewaTdhzQdrOz26swvzi2Q87OhiU2WPea5cw4CEya5uieL24dtO
9goEyWE02ufZLkGdVOpOBAKaXlLiDXbCLcwA1s1RZ+5b1vJYWRFMLLEIJfrsvtUj0imb0nBlnezq
+Da3ddMNFSSjvm26KnLUSS9uzKgeFsAQCxZSWTkO8JdJT0nBhCszurRAgkzNYcn7+PSbetr6EK9l
WRj3s2qi5c0tmOitbW061byaTnqt4/A4ANRFV5FvRCw+kD81bhgT1ccSgTW9S+iDKtad0dAsF8sl
VFzs0m+w/uMPIhYIJBYBNziHrr2pMyNGRQAJqmFqFzXs/JI3jKQZz8OIZ5J40BsWHj1Qk7Xd9i/J
fM3JzYsiqbq5vAeUcqdGfANTS3/tKw5he805KlVzNwCoMv2RLdX4QbM8A5CrXszgnDW0J3q2Bimb
dEs1o41Bu1Fr4sJzOnDKMD3Euq0Vt/EDZuDzfW0WwERiNoYsfpnGM7239nObI8+LH1st/5SVuXdi
apFMdQYvmV0npTRP8kuVweZlJ3cM/avfW9lOL4OdntUXIzWfxh6lRTRqxMWWLElNsVNafgaDanJn
AlqL6nCQPXdxPQh3bBQW8LmZFl8aU32obK1dA1f3lcco0PS1NJA6mBqBvcGrP5b+hijcN2KeTFAK
wdoqKcFUtTpEKmRDujHdegdzf29lDPWxaWbrEXlt09KzmXWg3Xli7JukQ37AlMarhbG3VXqpWWbc
xZhlMcTjPwmrgesjMR5bEIyrRCsSuA/xDao2/aBl6gsSdNOLmJhO645k9VUdZXiIzOwlk0CjkafR
Oc4rEPasr4bhg45gZTz0ilkdMtgD3Dnx4LJEEZjbKjmbo5LxBjR54C+kMaldbNwPDjD2CXEr+P94
rM+gdUi7bqvHbjAIQrSCd6qi5IUBtljD9MFTf4SX/DmV5Rs4kxxBCi5CtU3THcxxSA/I1MYIhUaP
PtuELoRVVvkhQ5zXOFCvSPFTlku5QmrIzYV25SUOwZGHcCIeVWiuWBB/qOwD7miZQ5eIoA2k022d
OS9z3X3TcMWQqljNAQENBRyTqsltUTExR3bWaai3h59fTMo4Jz2m4wu0sepYsH6IDPXjIq5gGJiU
HlYjiy4hCO2GGxfkF3tAzWgOk9LxpQraw8/f/vMLwNivGsuG98//pS7f9vN7GQLvmkZXcR7kEgHs
II8/f4UiNtmFOkVLlifgQAhU9JgfftL2nQ+Z2jYZm2lrOgRVOx8gKM2HfKifOTfx5ufvyFhO9kBT
2GqOQApi/c6ZcMgYzJg2JF3XbhdL/9z1016Je39HK5ZOSSRuIz9lEBAR++BH/VeoHwcCkHNpOgcj
BQRhdXepbK5jS+4wYTvcjMm060X3gi4XEswPdoj+rtX9ZBMJkwMORo+EHEqcwnxXikfcpgaFLBtb
/Hf+M2MYBG9V4WxDesduHSOMoyKRlnT2I/siFpD+oDoh9VpUx5vAgNlfB4ZAuXpWs956BHbqxWgf
3iKFFGg0yPk+7+zuWcU7wrMGwQGiAXKBcqGZXpPBFK37nCaaVd4QN63cNzRsTtOiFvazJHyLeSTT
ZR6mWxsy+maK8XkQarTkcE7hm2/4ydpChmeaEAywdnslP2wvaMrSNLX2jjXuFBWJcBWkP2D6QX9M
qifdUgAtNXTXK8LMnhKfDl+hGS+iCqe9nvdfhcQHXAcME1NiI7yOYDOrIwQ7TwDJ+oFq3gzgosFr
D/qbn6LCC+Kgu5XcBTfJ0CDZV8B6wMeotgSg0b417fSObmR/ziaekj//mmKEX1ZuILGaSnslzanw
0J5pf/xha5YvfVjgj3FM2F8RfE6z1MubdO7gBrzTP0KImYJOBQoFFx+vQzOH7JDRfPZJSmJduAwl
IEiwPLQbEXbkZunNfVqeEoexAY54AS62v8T6GD6bg2BLmiRilfsm3kQ/xpdNPpzM7AAvz+DGC14z
qmHFtcA5Vi1dcj3gETOO0UATQP6wGuPScUsgN6H3Yp16lCZHM4IjIwZqTrXt3kNa5GFThMASVUDm
dox0ammjYi70mXpacdkff/7qn1/0onvE71FuZCmXTIP+pEoJkb/24sE4Vjb945JjejJq5VLHaeuq
6DEwDFoGE09Cx/IJ6aGwf2R+ULvtbLK+MJaZxTLM0f0I5SSrRGSBeqXYcKljMQQPJNnGBJsTbMoG
3eOWGUeXntkWTmN5GeLifgr7r0Rnodc62sFzSONhFOghbdf3mUkEVDAszmytWxQrg3Yy56w/MMcH
XpX3iMpVbcfyykK1oAqrvnvgwQkTFWxKFAQ+ctbqYOv9xFk11Wep7IJNFSJjsxFyHtiK1W5qNw6D
knI4GE4ArwGmAnHmtn8m643qKYuuqkPyCZExdlR88ZRyk2jsdgaRUvdDM4rDJK12lQf1RkX9tle7
tNoHyjODja109NswMWu2roD7AgpyxNYeBs/OE53zWWV0dmZGI1xQ4DKJf4D+i8QB79qqoJKU8Ztq
OF9KOdubLj/YXXi2Fd06aBOGJ3WSP2q/vjRRtzUD/HA9O2S701ZxSOjhPEZyjyETdVjee4MTPsS5
NZ7NYZ4e54JuS2y4ukk2UDSSj9bREE5pp+XplO9Qf6nbLBrfIn/2j7Rbqp2TIMmaBnnIwqBz20Xi
0U+s5A2zS90sj1oUrQcJ4zojvbeavNq3NlEoX4tQfR1ShHMxGj/iC/yNT5QJzha+QLwRUDo6e91o
PHTmmnDPeE8jM3AFY46DAetgpSpzsumt6nauWJiVDh8Xqpt8Dci6X+VzwjA0w7ZlRNMmlAVvYi4/
rZKLjtYc8Ijz/2r+u2b9Ff999R4uQuxf8e/LX/gD/y7Vf9i6FOA4+Y/mSOO/8e/8iWFZNhmklm1L
i8bOf+PfdfMfhqFplm2aUjM1zfglRVf+QwpJjDkWY9MU9Kb+M/w7GblFirYi/4NSbxlCaAK4py10
01I1XujXDF2VK9RIOpvIoQFhkszy25RpulncBH4NWAGpBQAnWqH6GK1Qkm/Y6MRogWvJlDR/RjBh
h0PCZjrfY5N/B5IbrQRoGlPrGRjbB2u6Jw9sDysALvVo3VRVvkuD7C2dim0tBHVbtBf5BpXvbRzI
uzxviO5qzrru32YNLVkFXxF7cUt2Xi76FxruEG+V6Zi3NCGt+FukE5gbamEqoq5pnqlV2RCocvvL
+fz/1Pw/UfL/3VGSqkWcsSUM62eI+uf7FY5983//j/ZfTsRI3M/MyhVNcpePgKpnQOa+Iv4mjt1Y
WPu/nw7d4pRQpurCcbiMfj0d/ShTslMB0irxax3o3pDSFAs9HD3BsNZBu1bmiLD4u2WkNzX0L6uB
YCEnW1VTuyHS4TXwP3xOhjLPJJUiOEaGxo54MhJgrh+F02yK1oPMRgngw5Tu7+ie/PWh0pZ8+98/
ghA6V7bGgVb131KZ66pHS07wlcue+5wAQ9KcazcHNyIRPzJT2SSODU7SdDszPlUw5P765cW/fXnL
Qv5r84+l/ZZmMMSWaVv5hFoQGIUv4m8LhrRefJKqsq9+ctkQKa1rkt25ntmTORkwDQafmP21Y4P6
GwOPflhpRh2s8TC+NtgyCjtaNY2kMaFRHBIZIproueQe0QFLpwa+t3pb4l2D1H0xazKG611ImuEY
EnSuVegbq2EgXSFWd1XdXQxFENNRsYvTmuyPXI3/Mc4Bavq/Hn6HFWVZNiT9HOu3z9+1qHfiPEIs
T/cVvwjVXp+PXtzR8CNB8mrHqCqIbVrrGSQXxJJOiYE0xTup4/vMpXEJhN/DzW/eU1mdKzV5Iubm
vg7yLR2FfVaUZ4ew4KlGtc5jFk2RvUoTf4387xF4JfvQYJuWJfaGbAdRYNVABPdH59LqNgSglLKa
iqJEPo5otV5p7R6350Wdc53hJ2yNUcS3tENOncMeBCNJyTRo32r1kwzkuVDSEz1dRlLEmwFkpfqN
IGuBXo2utGiIQwOu6yVWsVWVgsy0geZG1NH3xjKpaM+Kc0VmtQuV9mUc9Qu2ldrzZ3HnSIGidI0k
8b6jmTnm0+3QB3tc2F4FyE+2zmUxUVoDHuJGg1iUhztp6ke/5cmPpjOjdZrckZx0ZuHcNIzD4bmh
TqAEk/3XZGzVjOkKIr5L53NwrNm1UYo+CATns8Dvg9ONsdeNSoKcFQx7UWUHwWS/rpXXULanKaju
HVFteILc1TZhCiSpss05THmPqZ79nxKeI8C2lpY/MK93EWd/9w0n1Tdfdbt8yKtgWxnLFVptYvJr
GWx7FYZXHGtemJNO0WCeVJznPM1uJHMZ0afHMFePPC82tdoyDuZ99eW2SQiMippkjTz1TeBcXolA
P9SJRbDCaSRmz6GUpdvSpZ5dYHqb6erbEZKiwAAEGb868BJEnHkNtTZXyLYlg6n2b3VsB+OYnbJI
nsZA7iLRn4GO5hCP8LspY7pCjvmcDORMmGpyEagSYibcLgkhKXrjcmel/i3my6OTyq0N8Iuhi2eE
KItxVun44MsBCSa/jkS1zSRRiWzCCYMalOuof1T1lQ31EfHNU2XIvW922E19D3PO8rMPdfei+dzQ
MOoZ5egGPdWKPsjQh9Iz9EO7VDM5MNS0ajYBqGimFXddnb6N1g8rtC9zFn8rBv2DeHBWvl58JGkB
244oNQxZ5E3mIMIRVHFyJfo4pT901ZPV1B1SnzZkvIXXGrrtrVGbkL3MDdmrt+Ns7aVhbOkhYQh3
Nrri3GozC02dNwDTyY0M7FMpmrNRN7d6Nd01OsPHpHm0uNwCE7VuVM435WwAUIjYvPdUUlKvd1Uc
n1Ile00nIB9jnG4x/YOOd4CWZTywY4jva9Wpj0WuMkRKhUuPFU9Ya5HfXC09JZ7CCo7yqhj2jgKh
ogB+szZy9vtiQMtQox2jwcvwkDe2yQjN8xBqAEeL8B1Q0x3A4iGMRngS2PJsT91ZA8UU55y/rHVh
UiE3jUihVesDr75f4ixKqr2yJDmDjcmaBBSIfKq9R560SxqT6gFLml7CvFrKPzWx9sDXPFLVEVwV
Up5C8hEIbbxqc/RUDMZj0wReNQ4nX7VhMkfwkgKZuEmbnnpsbHFpXqQ3tPIugUrRVMWWnEVcYZM9
rkTefLbgdqRlPKmM6RZHYV2mN3FE1yauyCwE3YdgEuHqKZmwlA/IEnR0vn0ofm5v7Lret2OxzZnq
ZQ5JYhY2PsNgWt4XOyNhS9NRBqTZgpF8CcBraKPjZiFDLFIuENd3Bwf5Jn3PBxMfXoq6YhV4ahAf
Co7zqorEXZjPRwVJEgmluoWSjHBYqEdnaETbdird2OnelTR66G15AGLM3N/aJGF4h4UJOl73nFdi
l6uJ1xI5oYurJTZZQx4C2TGRl1tlt0mL5tOaQV8yEdraauxidEapQT6AzaASWkouSx433C2L2a+J
P6z4xYjlTWdKaviG9U7fQq4mz0Jhz9ND7mNdQ4OJSWHncE+a9ugZBe2LoJxYkIZTJpRbJ2oAL9Xw
sZQUH6O5b8PivnwWQfxU5JyksNpbsgCDsI9avpH5Rsbd/6xheivRdsaCKsuYLmXsNYpD79m0ICws
HJVIPM5W9kKW8a7yi50Dt84e51cQDmbHx/PZ8ZqhZJPVHkwHplbLuIbOsb+UZqQ7lOaLY98XRgub
mZ6X+tFC8SkUgdSa4rBqNxMT4Sz3D0pJZ4uVplPlHudp3rSuVn04IDMMw76p/fLeGMvXSEERPij3
FNNb0DvkB/lpudZrzhNDX5Y/+v2cguUIqyE1pVpsB23JcU5PRofyCnRBTHRC0T+EVvqM54sIHnaK
RB7dJF38EEAFI2WK6/4movgkEmQlaKVM0J7ge5JeKd3AyF6X38s5P42guhLwcy6Dkx8pLX0zyLGj
Oovo+aI7P2NwX0URrpaoViReshN7zRg9ndxgfYm5kSTwNnYO3yg1mdVRpbcdcoMWxVdoQgEvDKhM
wXFZxjCmH2bDvlUi82r48BV1hn4hOW9a+I7w66Po5Jp9Bg59loYwFTubbljIQabnykQqBp41h9v8
mR33em7ye7LgvHTcF6n2lY5yU9TaPex1nsbjhSDfq7Fo8kduwSo9oa7hPLzb3ONVLh6LiaMRSpco
A09v0UtU9SFvP9HHIxkJWPq7dSTWsvhOIvWSBLhlYk6zPbI2Np66GwMH/Mn4BIdhj8f0blKbjWxo
WZvHYBA087NnJbzqfrcnq36jMwKNSnsn5+hjIsAFxy5tvFDhYGJNaZg1dwOrGVkaA+0XK5hIoWoz
F4IMmBwmXl4JY5ZRbxxubIYpK8NRd8w+WF6BsjZ29J2YX6qKVzEW1hMbJYQZKXml9pQhVrNwrl67
gicdMRNnv3e4h7v5s8kUL5kyVkZmoH7gMw8Dl0h/AQFtIs5xEXph2SMpaLO1rY3cBLV4CSblPa+M
D6K9yIPAH7K3jAwpkLor1EcE9evCtN4ii1/EbSDdyUDMXQfhQS8RBkBPwuIwk9+l8IwJBJdQnNCp
q1lxOzBjaEbIqCGatJvb3YDC4K8Lid9T0SzhCECuhPUYumWYKgFsv1ZiTgqbP6gbOt9R8iNjIKsH
civa4ChGc/PXL7UUdX+qmHgpm6BCi5J/SXVbSppfqksm+WxZAC+4Tf3BI2Bth6brFCWSWTR3YfE3
BZr9+6tJVUU9SImAUtUw9d9KzNAabawifeU6o9gwe3UFbetWVd0mZ8Csb0Xg/031/C+H8rdXXN7R
L58PWKqqR8HA+KjCjDUChW2y04QciRCWv/lw+r+Ufz9fi0YGzROUqj/Lo19eKyzCAjsqr1Vo2gX4
FVJqU/X0+haKIVeq+VSQOa0Vxiap0drm9rmLrFVfbTV7fMSRH5jQKlVvmpD9ZQQb4TivB+Nvzrf4
d2eAzYDm8D4t1Vn+/Jf3aDkNmaEJ20ine1bEEq2j/81h+JcrajkKKPloEfGvoEf0p1foMIQnDMg5
4tF8q6M1mDT7GhsPAyET9//hxbu8FB2LpehUbcf4rdxXAi3voPMCYUk3wK4GDNYwi9M68UZ/3P31
ay333J9ulD+/lvittqWDprXD0FauHdfbkOSKWWWchDLhP38ZTMCaw4Ej487+7X4knRkOY6xWIKCW
+AsMbUQKyST9m5f5N5cBnTdHZ51RNclC8+eTlKhhyIyMSh3FlldUbPrn5G/aAT/bd78dMQ1vgGrY
0gFBKX+79bR+yvW840KQwnqH9u4pMnIRQdmKw9w/3SVhBEcqQeeSerU13MZ++RYO2uGvD+j/8DZM
YQkuEkvqv31UBPdFECCypZgPzxV95hnGWO/fKc50h9boPauLfTephzj9KvT2iLHp2OGI/et38W8W
Pk2YhiHoqf7sdv75eOuK+f8oO7Mlx5Ury/5LvUON2QGzrnrgAI4RZDDGjBdYTIkZjsExfn0vSFVl
urfUUveDZAplJoMEAffj5+y9tlCmKnjsYsIkJ+t+0EYCXqA//e6YaIb3//zXWf9g2fvD7/vTtce6
a8X+clpk+IMbpWO1Lb7pvASUIhu+lHfE+C9Tm9wNTnGGnXpo4IIsi7IU057+pibEPo7GR52MeS0v
Ai8egaT7B0y92GymPSjprVDDo9NP+6kxnnPDfFk6970GRCuB8xsmJQk+4auY5CGX2dbAEfbPP+M/
/IgeyaGm5RJSKv70vVZJg+DKoHiQ0JEpFGV7sECLmeW/2o3/4bPyd79oeSN/t2R6VqQNg8svEiNx
mYz+Ewqef/5Z/kfjzOEpdEyXndha/vOnxQVNosyS3INzwDExXGIoYtKDo+hIb2aVG/NbYT1PefSv
+pX/c0kzXH1ZuWyeDevPD6iE09/LcYmLV9/2+GqQkffPP9Y/unJ//wv+tD47BmK+0fnbL6haNIn/
arU0/8VvcP904Tw+FL1TfoNh66cew3JfItDzNChqWMXOTNSeIiu6izMNg91obF1xtkN62tpnHTr3
dglXGTvyE6yzN9IymgxJaPumHP1ixMaeSAYP7sE/vyaGZ/6Dyy5MQ+eiO64BBfWP95NZOa2r2aDD
kOtBhkOwL6v5PGSKcSH7CQB/hR3SphtlcEzTrWcI2YIp+GJ1owZGgNLbbiAM7+wKQF2mcw80bld2
Pkztm8r6W9PKs52kX7Mrk5U7JKciFneNqW+cDO4BR84JdvHyNFf+cAXLd2kt6z6ySKFYYYxZrB/I
LKEw8bRP+yrXcWry9+3y0PmS1kb5PtrOvd9q53miDdXQKKzx0nl3peXvwkEeyhAiQ8eQZRnqeWrt
yhI7hDw4I96SSIBsG19CQ9zDoNghUrw6ljz3pv60rMgzbw1s5n1c+ndY4O8MO71rMHKAZXopWEeQ
8SK5RckB19YWwO90QmbiOxR8B6gDCEfRXvAynW0GNZJSMAUXJbkRWh2iR3XmfryFsX2Pk22dGOaG
me+6ls17XuhPXukTLOntDCe9U8SW6vx5o39biAqcPtsRnxd06mGcECPCPEc+v+nxy9Si+WiKedtB
XiKG4DDb/sHOxr0qpqtihIv3u0zK9x5ZESmJ99oQvk128hpGZDSN4ZvgfLsqevrHHSPxVVwOH15B
BhKo0CLCDFeVCIC2AwZ9s6CfhJocZTHcuDnGYBkv1vm8/YHaTPgvRQKPAtz2Vt5nqXemSfaNYPBV
KUIaM3mXF8nG1MILAfXPg6vedSa2f31RJXlv1a6silNL20kxLysTDnaQB0ktmeIvoCm71nmfBrUZ
OncjdHekGaKIo20z8jFkvy+6CG7x8IIM8geVAxkhnva3xeR//WG+8Lf46C9JxGsSxepPP/7H7kfe
fxQ/7f9e/tV//63/+OOP/KP/fNHNh/r4ww/bUiWKb/+nmW4/bZer/0qrXv7m/+sf/mfS9tNU/fz7
v31JQsGWV4sS+YcprM1i93+P7V7zKRrcCn8/t13+xd/mtob7F8ylBhNbaCue5wqWkOGnVf/+b95f
bM6FBrcem4XODJbF479iu62/6Jw7HN/wKXZMol7/O7bb+ItL3UOZ7Jl/y/v2/3/mti5nhT8tYYZh
CsP3LcRUJF79dUT891uizjY11pMZ9BGKX2TKRe3k29YmONbEsoFYYfS3Y+DNCAlo9T2F2RCUrb3F
JLnN7JHWbmx/GpH3adTyhNxsE5KGQLgHhGS7IhszzvJDjVfcNinlCaxjxGgxwJPRUycBS8k6xs4C
FgWTI/bUJgG0xlgT5Wr+KPHcH1VL3PxgJWga6zfdzgSUdyyobfQIGypnakZLBtjwvWVh5AiNriYh
K6hU9KvuIyQ9Ijz7Q7SPKxuJd3Vj52aJhkPJA/EDqOzJ79NsP0ocYjpdDzKJk1WUF8c5mUgvrH9F
YA9WHDGLXUeIpt2xnAsP0SfxcmvPJtdvLt7qsNwnqUREVEFTxLi/ChGCBYUFiEsr8SFOXoWMJ8v3
ZLqsGBkc88IPevvQdGjkQ8egny2XDcOYz4l46zJS/WTFopf4YosqFphUzeQB3HruGWth4Omx61zQ
EjqG5vQh1/CmhnXe9tlag7SAtNSD4ND1GNoj5wBAnYSb7hK5/rw2HKuAfFLw7alHWpNXu0U50uGo
XzcAJQUIU07E1zGdfwZce3stR1T6jEb7aZmrSXl0i/nTr7yIRm36lCfiKxmmp8Ebb1GjXjR7SnYw
W1nIBLJ5RoHWiG3UM+TbODCrZHC5amZ4ugSSOKQj2DstJVMiNl8FArMt2z5pmXGr0zybd8Lsn2ic
JmfIwQFd7y8bZw29KbqIi/W9b/zo6sd4WZLkobCxn+PSYh4jGALZNHVmohdg124wUXwUfoQGh5DK
M1dqQ4uZe1AC6kx+qeSv3wjYQ1u8JgtIVGvQw04tgW/l+2QBRiiBqWvVJl9SaWbSmOmkDuvRmsx1
ki1t142HKBQpZPkal3lCTDkfP50c4KVEkZMreCxshtddV90bjIn7MfROhhObAWb6eOMJaOwj4h8r
1XOMS+khNHGRdB5QK2hEZxMfI/jkp7Eg73juxR0Dmu+0Rp0DzoL3RH1MFpTmFzevioK+KD9gWh2G
SDu5YguBc2tDo7PjYe3L5nmOZnvrtphu3OazUgo/uDwoK98DBbvZDShZiTae+70XxHgAV4ygIARN
Nj2qDPaiQyNrG7a6sw2bgCxo9jKAS1XCCSOrR0g1ATT79ACN4UKyYEA8I+Jki4wkiL32jmEU16Q1
sfwyqyXE+GFy2eQA0+9bgbgbmzUEC9Hn62JGUtSAopR2+uyGEb4EhTPECe/rMrLW2DhQfttXc45u
7VQdcmFvex8r3eSg4bTgcK2EuE8m9TgKFHCtlh2VA8SN2MJ2zffF955BHqx2PZlnXa/puy5DVB/G
DEsVP8Xt4BPitEnpc5eeehDkdN0cke/TwnIDhSxuDWmK+4/WIk+QeTAzoqNNCyoVXOuS2PAx2qW4
LVZ0vY+xZZ7iWqWB6q1DRqYEXcqfyiIEs0+Rsg0MilC/+yygfEbqPMw5ZHYV3J29JN4rnGhJFtan
N/xCLH41BpJy0k6/taamLxL2rzrsrxShC5vQ8o69m9tbWyXDMfTabjW/dsQ7ris1nLyqOWl2JO5y
k6JDYuQyp+63MfUbl6f46Ff8iSOwrxE9ljfFXdQwtLYnvdtVqLi2fcKXCXMbHxlew63UR9CPMdFQ
edSYj4aFqh4KkvpQNlQzg2LdjkmRp4s8Zk9GLZw31XLdLMJJyYKJ5RbBBRqJyl9llf2gZ1pz32Z6
HWTjUdbNQh50T2PKWNcxRMJopL3pFixKKTHGjEaTBVZVy0PRZ/sEZj7rHJTrUV/awqVN1mJmdygF
2xI7LIzAsn0cY3wF/oJP9wBpHBw9S9aFGPQdQaYXI+QpSqpGMc1SFuq//CXrTWNVhOYZdY1+r01f
hOPEmcx+wct5xmtqbIZBz+geyV1IXvO9McPhaKr6087z7CHMOveSxzTMMz3Krnnqv9AXhPEVtEPs
7o3Be4bG9aLjaiSvhP643pwsbECkVOQxvXRVkGwkuXhEnO1LmL8bL7KMC4Ed35rWcdIHZax7tM+t
CbeamB9SG2X+iLxH1cud0xLx4er1G7Fsa0AWM5uxbkMguRneBZVuvQbeDPdRLuC8YeQw0dXcAAzK
hd02hEqRzuc/RRg0tNa+gf5BcdWIhdrmvtbxXdFg3GMF7bz2pY/ajYoYUc8+nMwwsHIGP5iVyZ7H
JKQtm1zablv4eBsBx4tDcxD6jo6UGDGHXUS3cuBUkTJFyVBte9pv+Ds3BAHxDqPA7ykubimw7a1b
jM9ljwV1Sn4rokxQjAM1kagFBh65kNxEVSBVwpG7bmZQ8kXSP5JzdiPlBp4JFTPd64tdZoExal8y
7jBc5MUzMZrfyn+Prfg5mX1SD93xTMf8N9KdjRth7P/ORu9XoyVvJH2o8BAW9a3V9D3sZFLIcd4X
nq8fMMr48tgzdHWKbcLQ3xFn2SGIBlt3MzVSKqvEBBfRa59ZRXa0VsDcLCL5INCoiykfV3XJxcCz
i37D3QAGI1dJgnmyklse5V+xzVQ7NANELnlgOOJuLCJgdVdS7Jif5XAkEM0f6lsWVccwHhgRNus8
IrFeK9xPgeo+1+jsFCartju+6Smpmml/hStM9jrHspa+vWznY4uWfgjz7ZS1X65HciFN33UzIABX
GdLSmotu5PR/44Ew6RJyfsrKDCgg+m0ptLn8OZuF3iHfydtjn3LQkTbfkeUPj3HdwbuPHUQrWP8a
60Iv8ZJZ3ILERp2AOLJ/yA9DOhbAIRfwLvEhmmcUG0K9vupFzz6E47wxdHU0FebfXsJLaJYZk0Iu
oEIAcJU93EUTP+WcH1lPB+IYUiY+svd67MHZZxrAy/nKrOnRLpJPK+XJU9WzJzu5MRZJcm/cysz9
ws8Bh/1hKHVtB2+2XCLDuGvNFKVRe8zH+Lm3WtwCEaxKv33xE4OTZ4ztOYmPsDl/PHtwtunUvhVa
HJJ8wcnW64FMIzZ0PGb1StTmiiHlFmv7e+9EXz51hvMh2cs2thVCZIzRQPF+/GZJD6gxKhiIUVIM
vCu06UAY8Fi2rAoOTM9SG0Yi4tugJWgnTiuLAku+znry1tTs7ZGPgJHQKWhjxbPVL9o0E86Y+2FO
zQH0SLstMCevdAefQRe9ujTehqLmvwz3fSr5TKakEWETyWhJJmoPjiQZlpQBswByVyBpcYa6ZEzn
9DvKJbWanATsVnHJSjauOPXeB/fe6N/AU53RxtXYM/UiIMbgOdP8T12vAIPiIxkNxuIORQXYBVZU
IzI+Va192RjPc5f1uilcTLWVmKGKwk4ibnP40AdVrueuYCP2noC/vmop6TIpahdR6Z9tLK8ZmAFy
BJf4ynM7ufU60iCk6prYNEWLf7ocb5mbhzskBw4dEu3apKE4J70k2dydf3VonbMJO60SOHkWp1gE
Z9Kz8hMqNUqKSn+cc3/TLLawTtQXdwkaHyJu6nxaEWI1rCubKDbbSgYIlWCeDLiLo11Vm0aQBVEX
3rUHXAyj6WDFqAH9Zp7BH6UcauwvtUQ9+IP1Mzr6EaeVdpi9ZVGvPisjBZU/Wg9DZ7x1FV9ePybs
4cYZQPHsgR61nLecLXAjI2pvQjcMkWnnvC0PeActOjVVuYMQl+70kiK+Rq0Ne5/a7bnr9AdJoMQx
Dcv31MhTcpEmhPoDx4aRfHNINFv6R4D1waAwvmbipaMFdAeQhZJCw8u7QOP0u2maId/kjV7tCINi
V6UbsfXBLQeaL36yVIdwpmrkT4nYN7bHPZThBVdC/+qJvblo87n2mzEYcu8pD1VywM0QyAw8bCoA
oTRtfc0j6zKV47DxZ4xVGhiZeixc9CRIRNJoqAl1EJflP4ljEWqqRogXZZid8ig6TcRNrMyEtZk4
+psl4VHNBK2YUl0mBO0rM8TdXWo8WgZvcqYuR8eMpYbmWIwvbjUSb7RKQ73dAdLMEQ9geS1BINsw
sspuMjn68E+mCKS4n5xgs6lk6vZlFQFKasgmfOoBX+zwzkRrWkLaqhxZ6UAABnkCuCyF8r/QIjZZ
jhhGZl6A2HmxIMh3U2MBKQeiv7SLgqn8CvMWZEn3ADn+cWqml9nkCxJRUgTaJXcFG7jTk0DPtAmU
4bl22INTXPZOhXylqaDAZeotzNt3iK/2ZmoRJmXdtdU5aOHf8DbkiK0n6XX7qIgC1apDTaDIzWRC
d+vMAfoU55t17M/7EZ7pMXVHuniTAFvBmMurORgoWZVXXiN0YyxShdxHbtYEZc30VMlL1vBlhUaN
t03It3IOZpVAVO6rPTbDGoeq6W/GMt6UFbwY7sUUoVWTFlxxVeEShP6f6238YlWLo9Dpo0Do1oPu
nWbJpw4LTv0T0lwKxbILqB8e89LnJgO8QmeAiB1JLux2xp3/GPadf0STfSYx5izzoXgWoPjoKyAf
Jbruucv3TW9wtDZdYuUsFItZ3HSHuelhoCX6ufViUo3w7TcaOevpwFHMaMkiMIYnZUU6R/vkkb4R
GKTOz9cMjPdab8xbajCciBFhfsaSfIJjpjbZtooivrJc00ijw+o0IPS0CDaWDVkaBd2hMh3kgrck
qW81DUPiA4fb1E4vxjhyKEp5uSovH0aveEGd66IYxZubWozKiNuqicC1cCc2+WuvVWicLELvq2Eh
uxtsGzPJwPU07Zs4P+Rje5mcNDqRQr2OExdmcBM5d/4EetiUV9+qnxn6o+XzEPKDfbkrCYNdMPe/
kCuuDbKbIHTsKIEJu42NK+aRGNewJHbdClehk79XprzEyl1nprcjQvVe0QLbt7O1HXWbPZ+Q0V04
9tPFFqQuLygjp32klRLuyyidodllS5qbu0qoBXYai57tF0RyxJtQcKFp3F6GCvaR5L5xXe4EUV6p
0LF4FiCpLBuK3TSfU3t6M5v8LmzaO1wsEoCMdTLCkCzMQe1HJDfemG2jrAwmW4PNhut1k3CB3Dy/
+q0ttiKHRNZNdXZETsqty0NTN19jrbT7NIu+feundSeMoNVhFG21h4fGLobItY+6k2Vz8T1L4ER9
G3yN4N7GqRYD+DmrxO8Ml92mdzrYiAW75gjyPSNQosP5usI2BVcakU2UY/VOvzWDb9auXyTfB6EI
D5G7vFk7laemCFD4Ipo2+xMh8ATPWjGXbYIOB/9WH38Ndn0ZBMPTGriHaY0XHQ6TOzgEyOAwpofV
B8JrKGjQxuIyemum9kPkSDNn5o05jRKOUyh6IjUEDCK6HSJNtSZu72SUBbBy3f7sK8xccxNkdfpd
aelN9em4wsN8hAwRtA05CtLpRvaP8sOEIanHS78a/ke/z0zW4ZCjiOFlxIdXcBuUDlmb5Hgiw3/E
aLTYuN4JjKF1RYI8Z+XmrSGKck4pRaO5em7pqq9NnLOGM1Iu6FclOHQSamRsQmvTk2FqSAGldBiS
y0To3taqrGUhR4BFs5DJDVviNFLKQRxaO26niDQxj+ZAQi6ikIMJW3cvfZhNZF7HU7SHUCae81kD
Yihc+i/Iy3sGi3cZ8Z4P6ISNhxklIEwLjsYK+2P9nv9VLNM024KByX2hlT9VbV6TXAPC2jbOtuu+
mD+n28hkuQurTD+1XgRnZdhos9Qfomh0j7AwaZZOqA17GPKnphbmfolLnhnIr+bZR0dIiiH6o27v
FbjTZ9+yghGi2XYemuXWYvmJDPlRFVLhdYlDaIEUxIiLmPIm2d5u3b3ZCzKxqu6BvdM54msJ711i
Ue+Ner7kQm1GocUB6+ihMQvjMLbNR90Z8NgMJ9onBJYxueNAht4Pxvm8iwc7vyL+2uqFA6XA5/Gt
NTwRFHGUKxGAOxgYGFSxgKcM8WsbYV9JbxN3z6frzG8jIr0gyvpT1bnY18G5AOW9s8Dd63VMSlad
vPnwTsmQ1So89+E9UyfApX5CQFFNIVnmDriw8Kfqbbk1HESK1M9br8sYgIfSXqVAcqeWrI8uwc1B
fAoWPqs6WERLb1mCbjGsCULuYm1N5sxnYbQlrdK1AAq7kiEgpYjYvbE0QBxnq7RY0lXTGm36fCqg
w2JuGsO1XtXv0r3mVRukpiaCKGwvEkA69BPCzC16Gui7xXGIsWCThoGQFf1C3aHsidupwUFfsP71
iITLibcYOehDQ/MuMgYSvAsuJQIwsVJDcu+G+SU0yCaZi8Pkox5uh+rilQE6khJNZbhxrOq7QcJq
0D1KYU4UEChisEmSwVedFJz6O77aGslpLTjUbDUOEVqE/lMLweebB5W3BMv5SYfG0Hj1oRWHdf6d
U8seLRz2kYE7yCEqC0gR1lYl9kMS6iA7jEeHOsokKpAnuk6OoivoHWALDodEBVqI07nI2odpbk06
EqP9oOKS+qUD7VoSTqtxIMxD6nZ+23xWg4Y9Ndd2/nTWY2yIrc2ViuuHCX/HzovlnZ4UR2uyaHRh
W+ZOq3gGZPzcYrv9VTrN2utsjmtFHYDsivdIeWwSo5L3VCNfI7WGO7tp560cFV0Ymje6h0FhHM8y
LnCaZsmm1dNnxJFAby2/flCDOrHGrSgQ+z2plBdI7AMJJepJL7VpPUT8NEzuy+QYlAcGAEiB5dgV
8WOr2k8H6JgFGf6QRmdhlG98SV1rg/fl2LGTSXTwrWHfu7Cw+UdpLdGYWcshrRvWDXhEgp5bfDXI
4P38KQm1JsD8mvNeFmV0/eDEHNei7KYxylnXunMy3ObixmAUWWlnhNlplkUbIqIPqQ/9vcx17tt0
4uSdW5CUqrNy7H6nL+RH50SG0DetKc4ItgimrLBpKvoJis1MsRNagGAAFYSwNVZ5Ub4nNW9cF9Qb
ikcq9pF1OhYulV4T7yNcTmjaPFiWP+prpDXjtrJghbQFQBA/LkhY6ouAK3tv05vbdFV/5wBy6aaE
MGW/+iytlMJYiXcSNSKAEzVO3nnCcQPBEMkUNMwQpn7KOtbR461MrYHqM297rb7JOI12siRdDHEd
FeOYnhpH++Zs5ED+7wOjZw8FzARzpb+mJpW/1mfWo4CukbgucBKOJnC2u6fObrHc5N/pUKQB14xO
n9mjmt+nPYU8AkrIFm3kPrpFTmxcfufG8OadAlg5lO14TVIVgUC1nUFPRcXgOnDrbZCBHFlfIQiP
FPj1KXWi76j/5Po3py6vTiYnOZSeBLMTqtDvwKg1L0Wf32tVq59yi7uwH2kZuAgTMJe3m9KavHXc
9g8LIfLgTcaDt4QMQs8gNC9ahLY12CvZvnLr0ENvCJLDeGAFhcQoEFmZ2EYV22pIixEMW0V0DhAk
8q0ZHFGuc2iF+PRDsDnZiLH+rEbUbsVxwgZPzhpU7XpUMA59wpbF88TSmInhwStbfYX9htl1XbBB
ZTRzWz/Ktva4dC9mMwAWMu1chnq+Lvpj0+tPAwgAnPrE+YR+AdDYioKY90apYAUuI3dGO5U4Twuq
VuMeH6P4Hqv7vZ3YydlxwheOk8maiVaydsgE57PZ6PRhZ1bDA+3piteAFUfGy3gyc1qOcClIhGZD
9XnaYfwtW5qiV9qDBZuk/t2gWgr6qt/JUWeGDhZ5PaXamTr1u7CneOeY/k/qhSeXb7MOG9qBUtLs
WdzhrR1NWwgTd7lqO+AL5pJ7xuS1FxsX5Cgdk+bQOYTsmERtkAaXMjlNjF05Uhy6ePNYoLswwBIc
0b8i04bFLJvH53BidRi1HsZMSoYV1PWWw3Y+r7OX3EwV4G8ioUJhv7oe85EkHcgYNK1895tEBHOb
ayEgBj9L193ezATtcMMBmOriHdLXCd0iUBY1nZfZfk86eghWbA+rBOK0mEMyk4RBXBNsF92a25Pr
T+RGMuFq7fjosZqN0tZfa5YA3dhaunJWcHF5c9qX5vQ4f+Is3uedKrfa5Bp8dMwHxPoEsFGRw/T0
qUrTEhub/J2N7iTWBv3xHdb6HYY/UsLyzYxxZKNKtkIPQcXk8PcY9/6yxl6jMKvzoNZ6PgxdSl3l
/YPAJ0+7hq4rAMSIICogSFoqX0c4s6S+1Nve8JATYpXSPHPvTskpFPN9nBhsI5kogpxyZJ3JARGe
xoHGlMtcjtx3iIc9NgKhnckFy1Ho+dUG2KYjukeBK6Qvk1eQhyD3Gq6IE5VbkIJb1VKc50aBETpV
u16GdCGS9A5kdE13kYgyoSfaxrbpamBOeC0ViEJjaOJNK+0HsoywcAGZnEVOj5dJUhxpK0gjYVAU
qkZvpJhbNr9l0r/HacbVGATBobWR3EWixo1gBjC8MCUWqBi1pgJ/4I3fiZ5dlVqk+pVFuy4Up2hk
i8zTblc72uNU+AOqGabuDXfyntMQViYjaF3C30KwRkS3NkwxO3I7cwvWyOhTDHgaXCWSI85Ydpz+
AQ9jC7hAO7suKmnh4iaU8d7EE4S9IY6W4/cBy8OZSqkFpbAg5ULtrbftexiyUKXJ5N5OGoSeGZ8y
ngNO2RkOuXHsMrqZ7lM5GI/xzDlKo3jnGgPWirO9V4KEGeN8rYBi1XUHi7lHJG+RQmKOAAGz4oVd
RvC7oCF5Hc1NfSy/pecMQRxWJwYNmBJH2DxVjdEkjI5Fhm+lB/rlNSreItX+mstIx8dl1vvaBctB
bwEdWEfatdf0O1f9SgeDbKuwv4PMK4Yu2VUJUVsebsA0A0OrWdoqaeN4S7yyuwqt7Arsf6AR2jEI
MOJDPRj7ETLRimKacEVjesFXB/RO2fNGSkUoe8vYiPH5ETMipqOBGMeh6yEevbVijMDQLRV3d+rh
wG2adsz2k9+99ZC1Kz5RnwhQU9SdcYdvq4n9F/L3ftyiJLHZrsgrEOVRp5s56Epn5ZanrGGrpnf4
lnaPhZydfUWerRDkFvG90JOrq0NcERxfMe7P0YgJ+l3gkuy1qzmSopf2IcxEHP8IZXY6nTm+WYxV
vcmggbHXr6Eyij3t0lWXgomR8XDVnIGvLm44VryHtsCRE+9tJzkk/UUaVCllElRVtzGm5ti15pFO
+kbzjjmaO/rTtDf7gXuCUrGorm4i3u2GA60fuMWR2ZqQw4QzBDGGueg2mHzS9tnElvYGvXVpK8xv
Zul9SksePLe6MXeO8fmR6z3bbxBNcIBTSXeRe1dPDntK91UM86ekXqOTZT+B1oy2VlT8HlHUIW07
L13WthP3dvVdh17C2WggzZGpC62eV7qb65YAPV8SehOa+T2WPo9B5Xxi9sLzTqWR92+9Dgapzx+W
L4YYjQ29/w+qmgd0I4duVEvMx3NSgFqyC7K7Y/9KM37tTw7hXimbVi7OTT1drUKR55hOR56IF8O4
NagY3BeUGTWDbhKkrDgm7/wOPPvNjeRzosS5TIabBYtoSogokO2NYm8bA0rE4Vnd2LZ+J4Mi4VeZ
j6H6lJG/jvWfaHqiEwEtJZ7Jakns+6w+OaTreCxiBnF68Y6pVoYFHpINdKQn+jPd2owIRZ/DDes2
7Yk8fEwj/kddYQyPQyYrhd59chDqzyr3twwIrsQNHdox/XQKCypqQupDET6SIr4zchrLYtTS9RBS
gWTw61nHNAc+pz9Q88Q0ErSmrreQzPxlDvnuWQl9aXFsaiYoQDSDCC+i5astOkh6nWELTYF8HOF8
DRM4I4JWt8pxWW44cgaLOzNxWPDxmJout1nqFleL0LQ505EaKf8tLuaXBApObMJ30Y1ju6SJoGN0
0JQyR5vAjhlZ5gR14nUYUOqt3ugH6lm+zS5/54Xfsfa+ob2gslYEw6orIG/WcjsnsAg2rJl8GvFp
sjqCo/ppg0mJA3eHPWf4TW/tiYePwVtHUp4/HLo+fNMK7Tpyj+kxhB6XbmP4u401Hc9tc6on7xK7
yc20uSzE21AN8kTEWb8Wc0zp5WW/E1s/NPkttqk7o654V0hH8j7+VXv5pYksTGDEzWlxQybkMAf4
6tjoqKcdg41GyXzLNrYu6U0yEOH/Rc+gLOrgqnHI/WDyFVXO2cTtwOfDhprZJMpjX12uiC3eRjP/
aIuZmFREnA2WpVXUm9DGkCIo30I0wzOpGwUj6uIhZ4VnKgeGdjS/XWqOgteLXGsHonYhvVKHd3nI
eJXzGDXW1qSTRwKc32w1n43E6FEht9303ObxkyFpgZemYLhKJp7XsLfOUFB8uh5m6l8NK+/hLXVn
JYvX1G2I6aAjUczalXIcS6rusMI4WCQVS9MY/orb+bmnUcfcFbtbX/0m2PHAWndKYoeDhN6sqzC8
wmGjN+5QjeQR26EoeXnti1QhIYMGewL9F8H0j2dpZdYKL65WXuRkGNu2a8+eXb2bxFWu3Nn7DiO1
03WN+IWKFVvAa2mX3t0MhVSibG18UA7Zwai7S6eNcqvPxgvMAJveyNTjmWaixl60UQs1M8T+4Mvi
Sbple8nN6RC37HZIWdeZ11z5Shh94JxoaR7Su5/oO7v9Xdy2QL1riuS6eU95nb2amKTAAH5h03Vp
oDxGHcEApcT/2d2XbmKeOcszFfE5+/eM/9t5JPato5sSvpUCep436B/+MGGdrjF7Z2ATNJno+2rU
9lSDOplV4J2g252aFiavIK9oaxgAj+I0gDPl7uglEG4YlpeKXJF9e1fUUCINUlbanHDlpbc+1t90
V/EgDyAd6ib5NEcABFaebouhvea8X3KvabqPhnqDhvQqOsRRuRmjRvqY5+k86ovXc0l3E1Z2jHIO
wYq9w7XoqsgR1IpOAa2mTz9MnJVv6l+RT5SzR05TEAr3qcD0DpLWQBbmvwOfWlTbql099WYKbaEk
b2Q+lHRsIIA/lvB5D1pd3aHWkYFlxrR8F1IPp0C/JNcgQu7cktIpyOfipLfsE676sFrKHJy+iOV4
LbRrDXitdTt5dzKq2x09XSYTtBA7zQ4om11UGYm3NaABMEy4c2gUrws1m4cQHRuNndBjpVgibqIB
TRgEPAbkmvmFu+w7Y46TerwRvedxkg4EcvOjNuD8uXX2lOjy1mfuNseX+uSYVUAI4XuTkGhazP4H
TjLWj84KIFX8zqF0gZJ81bGFusSsjSQRgWuo8jN6Aio0LXr24ZvZRKojIeL5t+0UhlhufQ5RdGWP
e7Y4yrDZxvAgEV54Id96YhEo5RPJzsq+iI4iJhXWiUSGI1y4q71ueRpZKk2tBe9KQqEAhJCkqEAz
yWFRafGud2LmwraPJJ/ukhYP29gJHwZJ8gZbSxR2/4er81hyW4mS6BchAqaAKmzpTZPt7QahVqsL
3gMF4Ovn8M1iImaj0HN6EglTN2/myXbn9OhfBV/wUJDKrYt0ixcOBQXDlUf5XbMsRDgT+7jY9jcb
xO9kEUyLjq3PfhK/lUHuHNtgLnc+C4VVHzbOpXO6g637b2fulv2iDMmzfjnQUJ2+STRu1uU0i0XX
Sd0gnMXwmtpVzJsGEB9tEzgx+HfstvmkkQ+ZlBzvqbJ5mzMi1XmEQca3n6hHiXnRuz9lKd1T0RMg
qK3Y2dpl/JPCrhfBhAl/0P/AT0DhLYZfOwmu3pLInQAHsZMla17tYirFSIN3KD0XdcnXbDaxstWF
TXCxyW1RberQ3gceKbMC4QhlGapRoh60e4Pt3H6o5AJ/rJsxxQQvPfoQaRjGMzHzBpwb8DSDoPc9
Yh/dtAB8m+AUF/ooaTtfHIX1EIzpikqsPR0s1ByO7kegulu1/Vn3Sl8WNXsXp17snS8jMLmtc1+0
T7JhJWUFa9p2a5O7a8w9M/gD9ZfNyqujOYSRAEpiiyRFUYeXuV3Ci90Wj11igf/xwFfwTj3EarJO
wP6PQ83xPh9BkMMwZ3GcOwcuaPLYeffbKrKXQHsRrGRbvzZo1uvCXQdl+wqF8FF2XX4QYv6qnB4W
kKR6sPE6vZvMt9uTd2gW4MFR7tJ3LPs76V4zLT/8JHyI0mGDPA/WTa+Lrr8kAE3ocDzjVVpNXsH8
mf1d4uCDT+GusYNvzIQnj7mb4fBbdTXnOhdW1GLTdGqs31mBtQKmvzITFkNtlnDbORAYaFOgmlJv
3ADyruAH6gx/Q9v5sZJx5gVeRVxs9WeWZowQKviuQ7QWQ+1SX0WvaogOXmgddcCCQ1WE8YslG7aj
3R+zuX7XnHlKWja3I71lVrdXE8QZ/A6buEqJ5UdEhKy3aAi8y+PopY8dTnU9AN+NVbzDL8eRohY/
za3ovsSovRuD7qWNlkcnHVjOGvSU2uJUko8vjR5/FqviLRJpmoRcFDgK+5o8faajcg+t5wKa9mgh
jq5S/niUr198VbUrWcrHOAzBpcqro/bC2bbhdBaSw7xjudte53qlW5yvUTzia4DVQOX1UJLjhAoi
MZQzu1PEmGlQBO5LxvFslTrRTVL4wE2PxREaO0T0Pp7Pjc+G8K0pl9c4uImsHevTGmRWLbunFHPY
4CVXjJr3A7UUXCDRo+7dD/s2ptbLSCspkNEkYgObR/OZ3st3razLFPavUX7jjFqeiwwVPbrB8Bqr
AYpaFNNLlFo3f9jJWN+R6faYJau1wgF26MLg3OftVzJO1FXiH8JBrenwQJMwxz403D4MEFbjrPIJ
0H3QfdAvf5AcIIoq+ri1QrS1tSnC4i7KmMhTMgrrGjMFyJl1nsvVHLG3EZLBfsCgR5l3v3FnjHUe
ZmTpcKfL3PlopvPIEWto04/kZs+mdE0Pj25o7E1gs+NvWAsW9bFIzX2iqAOe3EdfW6/oUsGJOl0w
p3rt9T3iglDUVNRrmVW4lXlB0Pn+VxkWnZIs6EpwkM8F2HEbQNS6KMNfkdIBUYc/GP/Tiz2SwsoV
cUpWKTV41XUw/9BiwSMx7g5J256805A4TBAdD5O8Ltic5fSRDOY1yBazRlz8si1W497Jc6OPpOx/
iZPvsAycaUhX6PveoasDsDBje+piRV3rXOF20tZn0r0Mg/vQh+rmRx/Wt+se5Qjd1Z55yDC/cewo
/OK75121laV3JLcRbC10Quqp2geRuQ6rXfqr5vziSejkeICvPVC2NQ+WcuDrWTjDuZ1OtiJmNNFt
tB9FfrajKmcfRdFrXMb+Kr6hd8PAC/dkzNHHInyFFSvxBLP9qQwYnbHeHgbqI4ibHIUK36lp+M2i
r9l25w1wHTIOvv3rx79u7rNLAtZtp3jvItl92TG+GUJz5e27uqe6GbZ83j1UPxSgV3djCxZ3aPaR
P3+ADG04+Ilv20Ucr4KK+IZ48sf6KWzq97JIxdmAqV6xbeGmYGu1RkAPdyahP6iWkgu3KJjGCxFu
PBfVL4potRvzfuU1jL9jhQzAS4Ya5JT+ZpX4Lg0p/S9HPoxpwCV2UZ2PvNElTcb+Ic8bSRUuQoip
vPWkucy006d7Gb3btEEfvI5wlh5o1V1gZLQUdyBQaFIyyDJ2z299iE6uGphKOwUeOE/hZhXLcahK
uVMDjbRxG1frvuxp7XEq2qSovIWa8uLVGJS8Jg3pWtDTfphRbd3KZmKN5LYfoOJwV34pGBWBHyGU
MrZSKORt6dktL6WTvbcp/6sxMb9qBP03kEhmCqdMpUcVVqChMnpZCATgfZxC/bYUtiLA0DyYAtDh
0uNAi8tqQ3iDwsuhBaQlklOJ7D8yXqyTLqS3L0uPthrlk8EHGLLjF5CpkVhja4XzNp70sHaQx+J0
qO6DyWUXmZtNX1gDTjNIKPqR+EOxX2T/Q/dUs+kH50sL820SV6J59FhYXJQ/RBfP6r9x099T9nQX
5N6fbPCn7YQFaA0gntOsHZzSQu1mN/3QY/tT0H6lZLUpZ0fge2wxm/sP8xhumIeGdUnphuuWJKeW
9zGri12N9WJo1UeZIOWnMXO1yd4gcuILrNvX0h9iqLJMWih8JzJ/zwXhUXZAyzYb4k8+X39lQ8dh
SOJfTAOcpDrfT+oWE2oB8tW4+CPG5iHeIGUdCkdS8DgvJ1stT8zo7jiwm+WQdjcoV22U7VyxIoO6
ZqVg2rA+WY06FzIq9jqYv9IMHq1rqxMWTbhCSmxrfHiAwNStqnXa+6+YpAfsQ58yQzGup2Zn7kJK
V+4yWeOLq1tnbVxmOCcOFS3bFhhk8Zce8L0XUEgVRVwWDZhygo7h+1RG2z6LbsJJcJGm7/etWxKx
8l/F0OuDHzvw0eiWwlur79zA4hxtMeMmPtWHKdyyNsB5mBQROw7f+nJqv954aPPrwWvO0ZQ+0XeR
3BEs/Ydx5E9VeR9DGKDxgfh39aWP8pcpA8KC7B3wdm7uppAqZtKZZhXwTOVF1FIkth9L+rXgHRfW
+G1KHI6Scm1SaARA/Kja1jYCgBMT60kc1lYJqaw8j8E74u6yR5+pWvgzbX0xgLx+fFgiGhQcOMpd
TkCsCUNr3Q3YGqgboTnbgNHzcLYF5aLvqnLkN4v+0PKL5pjINqQggXY28x2uyrWxkuXQ8gk6uiXb
TzcEjw+ksXGhxm+wAe7USFifAVUjd6Jgh9/cukyF7/4R7vzhJIjaqnc2pTszaUrWSmh/rKag9VcD
DwIsSqhgaW6v8l6uBqkl0xNdEJNPc5jOOh6U/YZmHHOm9oxKpCHbYrr7l3b65LYyOwblZ0x67eo7
1XUo06vbGn8Pjfv2W6ico/OrK+eCo53r1zbOY6Nli95Gc0kkaS3qeLF7A68/44BlbKfb/rPN0oe+
lAiAODCq+lGBciZp0z8tVXUZAnPiHqn2aP79sWSn319Cne7b0XrzOu8tWajDtLSiuHLc1mopt0Fg
9GZakm7PXNDgSm8fSKVFG2tU57KwgD7hBMyfcG0Ha0AJpVXg9nWY4RFmWqJUCS7EIH0Zk45347zO
y+m1El6/473xPp99WfzIzgJERbnLJrQBIk+RAIyhk00wgHF0XeZKTaEJizsK13ywWFEknoLg0lb1
XV0SfuTRzXwwcLH4k+evnKolNsivVoDexRImENpAtmaj4CK7Ye5jG1Kj4zXeukKUrHk4Yo5A4OaO
xYt/D/Z5PpZh/pTKYcvL9MseIImNI7u8hJVbO0SXpTIPxTx+e37wFqTDl49Kz9J8eBjVdmk5OAr0
1UkSvHQmcJwDwEctlxW9g/RFlvG3FM0Bc6Rce9T6gAZVH15G88hSPjuimchcqOemzElpGhL5Tcaf
qYy/6hCqapGLJxPnJ6oXfkqjntsQto7jnyw4XZsh59adsaClGs3d6s+Gbkhq7JA0KgS2sOQ5TUqV
ryX9HrV/cw1CXR+Tepdozr8Ww0VvuiPghYa5okxPFJXQylNEZyuYnGPAVn8VC/GQku7kxSRfMolB
qMXvVhm+8RLt3w7ZIlF4BzWQIAnCDIavcqKLLfwTcCwlFJAVmybPN3HGi0a21r8GPsvelQFXlRx3
wsN+nCfW1a0j1ERcTlQ3hgqyGNFyrZ5HKCk8OfqfgE6KlZ+6G1Vguybq4u+LuXjpvHivmwY6eD1u
R9TFkrKQDeGkdN1IAkI87kjF18GnZZaELfivY+pfCUt2Z55pNZd0yi0E0nt1cEa8wKMTB2tZpfc9
xTxOxPYqvU+MWfZROF2MJ7ZZMyN6xSbezpwish6rSy7dO+zwPoA1gCFN+yco1B+gd/ijo/TV5d4o
uJbRZzl490WOgym42p7pwIe7uCp4+EQhL0WGxgwe4JaqkryN/omhuMqUEuqQ/Pqqs+4NtoOQ7sMs
jOYraiDZTTzH2zKkYddC2y37jA0SO33orBL0sA/UkzZny6+fAimr7W1tRcuXeJYjgUk6br4Fd/pu
rovr0OJZchb7a8ZrTqf4lp1XdWbu/SrZ9gPrgIbm3EZIsPHJ4PxRKFGXCpek8agg5hFACQmKD/6X
cEjoD5jtaRM3+QVjXAJxLp9hN9pM8zfncqqGteVO1Vqy41GR++HU/atygNVp1t+Qgd8JPF3rkeI8
GqhwZ3e8AIBo9dAqomUtUnVf0OvH99zVe4duT99FkFO3G6Ar833p4dZeBIITujqhkFXfK4KNzg3N
NjsUjCsJFoIttLWwvfYxx4uwrGETTu6DpZe/UaY86FwRfd7JvBWd+abrt2fri+RAccEhrW+dEaaY
N7Gh3GGKvJeE5rOBzT8krPiaJXGD8cEJ1752n5zHtOE5gnX8u4yG7dCPd7HEXI4bA9NNTEMCU0hp
NAf2od+v45h7iCLwP6Kit9eJ1NZYj4y7NCNWRrHt7EtQgDDsQNHxqZLsljqlC84vt+kYNsSPEOO7
rLyiB9KBOdoMsf2lVqS5Fg7F676/JXLb04wjkiAWpcRkap+z5G6JJBsgx+owsUkUB0xxVIbqf0FW
3U2qnVeCI8mOYYP17COIhgehqPlrA4/+wu7a4d3FDMCcJdNjHFJb3Rj7vNCDsTOV266LKZq3nj9b
xFTjY5Ryw4VJSBV1kW/9oYEKCTKDulMtrTWNTP66dpfhitf+4jc2oMW0Zckft94O7PO/pZmDkx7Z
pES2E2yWRh7Ypm/J79n7ptAsIol2k0r58GpfnRUen7Vj0yGYFiEHEj1tDJoX3h+PowHRzp5MBrG9
8sC5O9n3g4u7OH0f7bRbu3Lic0OhjZKPwGS0PPCeQTV76glZFxPiNczyG8+fKL7Hpo85Xakj5bOf
I/AZdr3dqQjln76Tb8ziIbp0+dvcyoMsXlGFEC1eC3GJhv43oPj7PJhkXwb2ka7QHOVViL3Tgqmb
uErmzFyamtDKnI0Po7XQkG1ZzqEYCZE4w3BfBpGHIMx8zNvE2hCbvVW9OZsegCM+02bb8gngk70C
2iLea7hzMnfxVxVtbaOP/ttj4d8gBpL7mfkuFxvDYm+ocsgKHBcYBcoxpUuicXg6BD3qhj6JWdyl
7OpaCCjrEtFtG+dNgbTED76ZjpHjx0eZ+v/GuMahjLkqt7AEGxDrZ4Zb3ieFLcFweW/UbrLHDnir
LLrjDl4C2r1pGCYg/xyJ8jdASsZMWbzU3qcwnL6mxvZ2morZVdF046lxOBnOBfVZIXyYwqHicm52
FI6Rqei7cOdQs8jKRlJs3gi5x2PGn3VhMUQ1Wr8CkZ4SZAP0yOal22TzBNXXvA0i5nfn5hkEy1tB
SdHhBOj9h2AM5t2Yhn8tUuFby8EYAW+ZVrok/waPG7HjrBCaImdHJX1zng02OaGEve9wcQCfG7a6
Sa0NufPxOY7r028xlrzD+bdkhdUIi9Z3I+qtal5cOYQr+1anzmz/lZn5F9s7AlxOzspixr0Gc8+f
QdVceEmer4Xjf+oh/1liwvdl6XwBfN+oLJ0QiHnrJhQL9Hh16nS5OMa5t8VTiclzU/UUc+nK3c06
oYfxhMDl7BubU1gk4j/Ka74zi/YP0+JKX4LTYLz7SZNLweDlb/GM65Xr39JcXvBV5vLARX6mxaQ8
+WI+OFbSkbR0x21mloAB1Ou2g8Lw0vtvISyMbVDB+DQYIVIqTfeYCmpMwtF9mFinKY6CrVyGDwXH
U2UWFuYa98d7709YDH2L3P7C3dbJu7DHEe0sGBODBOiX7p5Qg/GjZHxvBvVD2zUWq7tMA0LIpHuu
rewF1+vHmGgMZC1NUXGFQFgxrdDC5jKw2PWmsy6pITLMp83gDcEC0su4jz0WNKClrpPL/9Mk9Yc9
8mqf8np3+6B6HjYM36/+NJ6BgTZr/iPwtbYj14vvNOs6dogm+OalHeh7Fx2HbRLTazWR4XA6mgh0
tOKAR1gTCMu6Uq5ZE/GA3mbXw37qw79V2PyA4WeL7BURD50RiHz0RF9PyIgfvZSyLKhdPC99SM2N
Hp4aJ3/DWYBe6vjH0p36U4qjRNL4fJZu8lyKYk2FN0/+YmRGVme4A2vWR6egAcqoB2BcIP5p5z46
A0OrnvWtWIvOHc6LEQRdGkDLL1uHP92t5rLoxwErEF6qWS/PyySIzUaFgmiwa+kaPy3knlYm+9I1
Rkug5KusTV9DUZxlgxFnHnD6Lop1LJ4KDl5TT3jQhsTBULJZ2uJiM/pMuMGclgLMDFdXrLDHh7hb
WkjJrepglTfUPVr1vkrJDHtBsqyntrhvZPPjloQaJqJNPMmy/Sx9+yCTqls3Mf17qcX1msxLSc+Y
x/F8mQd6tpr8vLB97/EuqspbdtpcRpUbdp/1QTiTf2C8enbz8UBJwW3lhTJh9G8QEOntXL7QYgje
Sntkbp9anBzUG60QDbMt5mxSyrGzG0xq7SKucGHNDwEhnMxCsp+CNw6uxMr8NxnWgnEW/XFk1x/j
VmGjquS6cehkHBry98HsHTTVuojd7q4ol3SvbVp7S0KFYKzRXUMHVpVrjqoO3tI4f/RPQ8SVU1Kz
ncsTTxDCvfVJoyU9674lb5kRxhim5l46Gc+r4o7PbNc2uATsJEUHHLfMx5jtb8Qs57ap0/P4Re3l
wY5EzkeE4cjNXj1c0rjM9mY05IOThY157vGYKuz7oQdJ1vvhK3du8iz6wMIBsZA/I4yk57jGEO28
FGznwKHH3zQAsM541RlBE4CYG6NJgY65vIyh/w14mDbBjZR0iYv8G3cU6LjmVxcxzo5genbq8GQ6
+Dd4JjmGQ3moyMCvp4yHbeERqY4SIklJgjsaN5jpgS8o3wPtNKU41c3BTQB6t7jRMdezF0uJALhu
sBbB/NZHya9fijc4NHdeWil230u9SqJgt3icDIUezxaNrnNMjHju/yBnmPuuBmBccqC3+QM8xBw6
oQDQTNpqBSnG2/QQcg+eegzcFDUqs3+nSR7axVrWVtTyXEjNR0Ov7sHu20f0AoUBMrkEs00/nxdu
GtUzldnzXR9Vxyqy9bps2Zt3arGYSZ09eUVGAN4bK6fIwyuvSyrTi2haV4W4lylPwgrBfz1V59qO
v3Q37rJgao9WvGzS2El2beFRA+4s96rF0dl1TDtQ6FcJVowGFwvIDF4EQxGw/J54cvKcoyS6WgtU
64NuECfdLnbPlf9dCvwvkB92ElfCqWvENo789pToLbgUdz9P2f1NQi38zt9nlEGfsW0ZIN5UfCxd
cGYNI3ljr4TB3aBrrZ+JGGMbsp3sM0Ylqm2HzowU8RBjpRAusq6pH+pQveXOyIE+Pk6LeUbE61Z4
EE6Z9SYt77XJYQG6v4k7YeHhwF5ShlXcottVcB9V1DZghrc694Gv+s+c9ejxwFSaEXpNE+aY/JsQ
1IcYgMqn37OmH5NuD6J/HEdIERJQdIzaWfWEjbqR6RnfD/9wYAnpxOMf0NdswLkFEn6BcHGtTdCF
FLBPOdiVyYAOmYptIxDd8VSmx8algTjte070Fr7QTMw/QfbV9PXzRKb/CTSQhxwPKaKwAi5YtOeo
mbudMYJQqm1/+G3+kFPdycrA46hjjd2t0CfZiIBBtIpduPATDH6HsMlSYNJmgb8uQqQl6U4RTjns
KO30ksZs3Bd/f7v5+inZyAyeChEhjASHJdT7uRdg2ucTpei3+3hWcLxVw4bKAQREe/BDNjNpdgbZ
hIS0WbkFWMCWBjhqt14X+rrACswkzWOeeaUaWSnYt7WVPca77bPxJmzD3Bi9F0+Yzjtrbc9c8bLm
RGmL7qvWyYeH5FJmzq63D7enQ7nET4Pgm8kL8R6GnAhh1vwQ+wQdkZLCSX16EzI7mNghkdi0MEjr
DoGVQzff1KGKMla4zhyd/WLYFRxNbE49nP3jJ7D22OS5/Gm/fOYYSwlAQThyWLdOgOmRVhOWwICx
4vlvFyV7qehXX9xbLH7JXvQQU6Js2g/lyA3B16sL/2bKs9eEWTgewY+Qcl34WDHTAjIhY73vY/Ei
J/43I0n6SfS7ISJQUxd7XsTWZi4C0ihDeYgN63+fdgIZJz9yrF5TEfy2k/UvvanlEwfgc2XbPA4p
lLirlqKFytfjUqoU7lwbU202X8KBOZYnGp4foA1Nad1jE+i2xn8jQHFsNRa2gQbzXnk/km6NtgtI
5KNWa4mI4gzwq2L/TX+Wct4lTf2xhNWea/u24/AsOmy7+iF1+oDG2RCDVpjcIPHdo1dTG10Dg6YX
hKHfiu601d0vTswMubCBHRj2V9hvkTCXre82W8xKKMZGQ+5n8vOZ2Vd+cBbijyvrz6mmYSKzEG+y
EVpi/F6kWJs8+hVYf7+NY4GpmXPiFGLqlmdWKV+pdrZl7L2lfAsTBSnsvXVA4e2BO7x5S1kcIkKQ
4C843xnNWG4GnwyEE78Q2906wyg4SkO5lh5euWnGdGTXziZrHrvBPg2WHe1GWvzWnhX39yGWzzhy
eOJhGzJogsfAZzEw5NxAlsSGYceXpSR+OspBcKxieHS6AWSjh7CYBCY9ZXnLjYdQ3/N4zb2SOyfr
EN2lcNbgpJIH1SZYBDiBjKghawJcIcYIP9+oRikarD0XIYu8hmRql3XDzOi3FXAqe11BMfaItv3D
vrjjK27wvXLtz9n0R1GIu3cTaG6e1+zFmBLEv205JPufvWkycXIL8wSDnphV1c2raiBaC/T1Lk/p
y1vICDEhBrCOaFeMJHH+b3dOnsTcIE8PoO56hEUerLumY62YsuMNqc3mXI2p9R9NmjwzeI06KRGz
prA4iZYtITts+VgVe2p/xZdvJdAN8lNhaGqdaVMRvWTZ4hHG5SULyu7TZh3Ofp5lhciPs4kwDziE
TgbmF44JePkbFlUIwNFz7XIqLywdHmu+l07YaE42gS4aCk9ZgLsiEnTr2ref5EZsbhsBQAXT69Sq
lCgj8yrp30f7thDiSzzIBT2qzukUqhMw+2HO51BzTAoS3Zw6Dn0ySPYtTbyra27Lt9JKqjOYsXJ9
6gcOtFlmia2devd9SUsi+1nSzeK7kdbfIGr49Sr/Da4XNvUUVxlhqcIJ1NWZ2U4N+r6jJAvXb/MC
iIRnWsAfM1Qlwnsapftqnh9hajICB17CJd6Ti6xiujyWc+tiS24rgHAwj5HOfPlbC8Y/VZOvX8r3
YHQBKsdIHKof98mYPuiIlZopSEMK37syyMLiwQuGpRSjMo7zj1rVzJChVbC7n0rsLVhveMdjh0qP
xcyerKx+XclRdfYUH/+oLvaSc/UTk4ev4K7aenoYxF87ZrCTRuzZuLI7iqgKrjiSjTZCQFMBNWFX
jozpj+m9VSMIigUe7vSc9WxVpiK96wU1FZXzUC+ExpuQpyo1a2+WspPd1OFRm8xrqMftZMXXaQru
Fs8vd6yC8KKlz2qOMViSYdkGDfaGpKKgrBt4maGpZ2tmiDTBqGa1CHNllpWrV9vBSUK2xF7Xyvtz
w4Hy8aQky8JRbCaDEw76AK+iog15NkNUqUEmlGTLaM6io2qm2kXPGPKThaJSxBicHSzZlsjsbXsy
K0ezJBTTnK48nwKPsRQHn7TKfnHldTSMBbJykiNxVnNqPfGoLGxfQ+RdQiy0z34r/A2S6rQBNI1T
z4z1rutvq31ZszUOIjTejJ29JZL7Puj8c4NNMnEx6YgICpyXF93j4lXbdNEpUap+5tQJAROJBY1N
lt9dtwh4S7W6S3lcPMaVAUcxWQ9dO32MihCeY4FrG3hS4iCg7ksVzt28xNjzaZ3iFIqsDdoFxc0C
3hiYEbVnpDrNT7pyL+cW6y123c9IVtga2orqvUgHh1iGtDvYC7mIrjk6oIuKjRziX6PHjGgPJs5S
AKuaa+euTlLvdR7h6tPUxFPJeFSZz+PdnJQ+fcvwQPKlu3rVpB6b2nuKzTy8Ofa0coNGvHtecAp0
UFxoLv5jpSQ+OMvBpmyVvXKCCBOcSft1CTfWJE7xm9jmYAHA3gzzwO6PUM1qERMDdjcl6T5HO5yk
zDc4MNxXf3beDJ0r07oM6NWCUeA/pxAHjsjMKJX9IfTGaastpO0g6uNLqlvOnDRS+9KqP+OIb2wB
CM3uQRzEOD60Zsj4SfxpQQrBHIvN2Wqju7IJe9qDu+a74tjN4dbpI/teQIV4nOjH3GjTmZGeGsGy
QWTjriGdAX3E4itxKs5K0kKC5pHBHh4VhO6+nhYVOy4fSuPyQC/K8jwu3tmds+CQ9pFaO5l4qKnL
fbJF1F2TVGzd0qUgL03Q2D3qteoYq7AhSkO7dfWnx271WOKFIOHZ3GOA/evkHJI5HzKHK7e5T3j/
rLFQjRvAa8SkPJDMtdBHgnjhpsdAcPRH+T1YUj/EAAU3dlPauw5H4h0woC1sXgeBiB9uzt65Tc+S
ENSaOT4ELXz7Y+UhC/qODO4W3qB7CUZPbcPCSDCnRAUn9IDnrBvprZ1upmJQY2J+DlzzF1M2PtMm
eYvawbrWSQVGcgFE40fqakKCcIFbVFfX5i06V08qgGPUjxw1kuRA6IJkUdVTkd2Kq3cDA4mkfofh
X+zzaBBXyy3xwPb1u9P6z33FscmzuqdFx9D2XPRNRcH2Psf79O52HiDn/o72sPYwUT32sFAeWqjy
6saTx4KUb6o2BA6WVMl9oIjk+NE/lId//ZxZr5OwYaHglN1OAZn7PGqWJ7x7T5zX5lcBOAl8U+zo
k6egPxeLzdPBxibRsyI++bBxUYUQcESn2vtCLixw/ST51m17H5d64+HBeE81KZVsTpc3P+H2ieIu
fU4ioEEoJuF9SWnTbhTtVQWFOUvA1Wss+O2XHfaHMVyGf7Pf7qUvuSzL/NoX4/iCTdZfB5ZlDoKp
o9O0IkbGyMcQAcaam8f//mLw8OHBI76vwuIl7rLxmQf++Nx5hNPgbR0N2BhVUWL9fz84KeeSND9l
2WhAfsXZvcaRcyCVNrFJAlTkjvri87s+xjb33X83ny+SnVcKccYV7F2tEHbw/94rnWyOJc8AQo0B
HJ85lfJibFZpRTLT1VdNd3W87AVBTr3pWTiQus/xQW9r4nUA7m45Apqo7iwAdfkEy4eXZRHCYPt/
P0VDPqdVF/D7rZEW1Kqf2L6EtvpcLGbS1Jt4Gaack2WQD09DW2er6nkcLZiWwXLM0wKT6FDea4Wh
tsAoqxLhUppKg8WtcLK4ZdrlAjRb7V2slc6toU76QYM/k/1wgUPeWlD8hDpGCwsDUcYw6pdrjtYN
6XfjlerRwmINc4SXmI3wxeGjcPZ2wrltNPw9UEY3IaajT2rqV2nZ9Id6uQlQGXRUGjQxgMpvgxOS
KxPqiqeJUfUgAmPKAKcS1AP7Ap61+WEp4UfQHzxCKe7pfgpvswFJ3DwNXlia8gDJkpuv60/sP7lM
4udktF4HRZj9jRjHbmTIs63+XWoO/UBtw/pKBR3JyDISTEe/Jkr0e1kibFYerYhZcYi6GDt0f9MX
2yh5FdPNb4tv15Vud+alCrZOFwf0VO4TsCJqMGxuh3n/33+hNGnOW8iuPP3317kA+Vv52QHS2m2A
EG218hwTbRDF/BPJB1xTEtAN9XRmySpMKD3RHD8Dvdj1FY9RhcApAt4bvjNt/u8f/Pez//3hP397
Hn0FkCGOSwFdTVTVcISfaaM/+N3METWWzem/nzmzxaOjHrk2SdmehgYZx8Ilka/++ykPI9TDLyL/
ybUtNJBJNjzGT9Q+mGmSCqhQG8fhd6N8wUgYK688cZIoTy7Lk33auHszyeGwQLyrfXYnSdt8TRbx
/oyT1cykheHkMHjDcx5wSpyQCPkwqD/N6nOliwHXe7NvLWNt8oyQBKvdleWzAiO23wxEeOBfRjv8
UHtw9GGcHbUenzMBoOf236FO7+kGRP2ul0/HNeBv2TBNHVYfbTM/xfkbpC82DBicZU6ncjPOQNJm
l5K7As+B5+IlreqD7EI02ipFFSv+h7vz6JEcWa/oXxHeWhwEGbSCpEV6n1m+ujZEWXrPoPv1Oux5
wjOAFlpKi2lMz3RXZWWSwYjv3nvuV66Ch053v02cDYmPmWoqULCCuIggdyV0I5FPaGL7rbbVXdrU
TAa5kHMOuoy/ALIQ49QUuS1Oqu95OhzIchODf/B5IGLnbY+moF64ndqfbJjOfb2sULJhn+jw7SfK
F4dyXHCt4Rnx21tCJZyutROmqel5NNjlhZO5MRRb1iK5N0aTDYlt4g96zbEb92JAwq1sNl8c75zM
evud2bEhPeYR67K7TcKSI+QUXnWmids+McAkqwtOVTXQVJ8YrbUR0bSpjRfGv/0CiPTZLXR8d+I5
lO03wftrn1JU2cI8MEL9DawsSxPqruV0NyibD7o9BzmDgtIa5xNG5t4JSQfocoVtjNQuuutiwnMv
gQ4W1km+1nAtumZcY2ehj6nA9VxP3a9KG+6RN1+tsCbZG+dMr4ldsEMPzrkDAFp3o4IpI181zEJY
ztiP3HhvqJulQ8dysZEvMpwvBDU4CR5cN71HN7/j+My0KrHeTJscDp2godo4MxvHorWxT6cX3vWz
k0HUgs8YeUtxX/DAxVmjyubVMal/cACS+xrQ6RzcrgaqNfIYANCbVQTpLYGnrWOczkaOEH5cHl+n
hAF3H5Pv66EYuFKjAVOkJwJwxL9imgqk/Y3t4KZ1nO2jbD+nzZe4uyx93k4Ur16ACWjcgmjrFuaI
v0U66wZpJ6fKnEUYFQymMwucwLvU4+btrf5GE+wjeFXoBX75Mdiy3aY2g8o8PjYj4OjIq+XKirSr
759EGvgUyrkZcfhOIbJikxQayl7HSQbTFM8DUXk/fVkyuYmfqp6Ze1QDbS7Qw2B5f3msWEUPHbZh
61gU2DiNQJxIKw4uajoUD8fttr4gc6NN3oEnNiKJ0SDuf3Wot1dO9R/jVHRbrP8FqC8S9aw6nDBp
SpdldcktXLh2Tilbo/UACdv6nog6NP1xUByoJLmfWDGLikqOXLrLZsWSZ0vzLoq8AUox0/qqKg6g
BGn+LGy1DJTiNIHDxnUV4QS3Zh1+AM4HA6YqEJHrdO+7d52jP8cRAeqQKcDCZfq75GGFc9scdnWn
ulVf4NsPp5vbpbtxrMkB++EG16a2SmKgMugJV6eInqBXke76miacXmHJAxDW13NQfFap+2J1w7DD
69KszNQ1N838wNKClLpfYJTeWdjJU5ny+nzQeotwgDBow5RJHffb1z04Cu2mUlq5xBLIHM2CqU9e
J+q9rRdAUneoACWYwoYKFBZTg3zOs175Sh+p674benZFzL+ze/VV70GrsJNOru1Y4Vfsd3jvKPzw
rXc2aSznfrW3kvHVZEF1J7WaxoiXA5pOJOOvdtyElaBRHTYy2ROucluiTugawIlK/CprvqLd1HJb
WcfSCLk8B+uzbNxzN2OYLLIwuV1D1g3eRnqmcHb1h0HiSKmzt6pyV+M4IyBGe9f1+rPfZdd5CdQm
MqSFcT+gTjqxINL727ZeUkNUHkhR3+we02rD1qeftHctOXqW/Sg890VvSqx2LkMfdmH6+BamOXnT
Uj2oDFtxQiKBifQEg9nR8R+17llGHILs9jtp7XNL1B5u0YQ3oI7bm14gfud5dwrs7mwrUgyZ9dmS
Y2tq/ZLjQxVZ0fE08TZlbG+dKgH4LoN78i/bSUVPc1uBUBIEzz6DMdNHJ97zm5WVO+6KU9U0r/3M
monFacgD5E3zU7Hrmz1puYVayS7UWJYC4zzRDxEVHFcdaCLj2DxIV/uWPRt2ZTz70y8R5Hu/zUHl
i3XS9hBgW4gGqU2gBJ1mwaHopj32Vmdw73LFYH0h54EdvOjKbVM6n4blPU4RF2DigslryAc03jUO
qwP6+5ctJ6rgAzgAWtfeeaFAuZi5ivmkf8Um+o6LGsJyIvWDKbJkP2JNiMJwJeKETq/YrdkEOaQ+
KbHC42ZnlybWhm3BXGpt9ClDGmlUhwHr05+/BPNvw7G7R8d4IMA/D/vzdjVo7BqFItBXuXh92hwy
7u8N0jBvpLABsVb//leLzNmArr1JcGY44dCtgrgFvAgbBj3Ji8qDOf8S+YTNO0nyKZBYC6vq2CMS
cV8TSzB1XlYuFMcHDKuH37+kBnaUls8KWY+tYRL5bFoaAHKj6x9ISuJ6MvFMAeJc8i/V4fcvwsAn
ljSUn3KgumaldulJlHArUauYFK9108nFHKWoKrkFXX3wDPuznAZj14oaPmBtmau6YwQOc3klColX
kQ7QTavdtbPOFfjho9IpaZoyjoJh9eoKPINs7oAgW/JzIijLLvNVZu2DJ9kV0Dah3aPM0H+bMFrz
R0VpaedJYHDx7IcjU2SQ2HrVUpbTJsDcC0ffcDYwCV6IwjNbZDVyhvTaMLpiBhke4nZiL2P39yUI
Ljaz4GDLk9tPDiZytEBXPhkqKu6ESzQ659kek8X3tIkZt/k8TUwH46EPl44T7e3U+4UBXTPi8OTn
CSkdFrAAk84GtwxmXHgb7O4m06tXPHn4O5DPhZHtbU+eBjpsqXSR6HPDcejdMw1Fj/6cwmqAX4x9
zO7BVcfY176bwKAs4EvHWQyefx9SgVzEy5DIXu7BaS6saBu25tnux09d6s8MdL8sdkeO6rGmVOaW
wPJW03Z1pAgF1+phyiVHNxnvBiMcmTABHYaKuzS51smdAXtjyBkOtbfRhvZ15HDFR81KyENobaaE
Iesh2hMF89a1QSqEn4W+INbHoNqFYf5Eq7UNIGlA/qu3cJXRpwYuSl9jNMfKuup8fppRilNZ2Beo
/phEFGHY3Eh/Gj1/cQpOXDxS4Hx7TcAFxuJC58swsBW3VZ+cwTU92uO95fCJCHYDygVOrDcVAt2z
OVUNAQwTiqGQfCk29E6uDRz5+087xWw0mDH+aac5la7lrrqu2GtxGB2IOOTM0tkKat3OUhaDnL7H
igxBCnoxevZKDfVD355iL8qe6mHYVrp8hthKrB1VMKINMEfL5RuYSfChRo6DwKwUQEZsqXqUrToC
MTzaMYz1+doKpjeHsROWdsxDOr6conTRA4mtMYdaygpXTFt3izJKJW6F7qFITbaYqDdTUNuXhPpe
v2e3bgH1H0kr4e1xGSmh0OI+E2utRn47kgmfTRV4Z3RGX5VGDqOKAFMXIjiVsXmxmi89UveTFFja
0/Zd1ZwftIo7vRPeWpfWfWDKJyvm2zHFS5yKjHFrnigUfWhJk2zbnNBg236hQT/aWKlWhsFLCqjR
otvzYzQDRhP2xZ/Y/GC8DtwEAcZEcDMhMFfvFaOjBanwtyHjXOand0B7t/aUrxKLP1gqgCy9lT5P
oBGJ7BuIl1yJ1tx7OWLwNfWgv3SjCc2aKE46VEznCprYdQ5GxO4Pk6blK6fMOKz3Yi8bc+P73vg4
auncPuyfi7F/IBl+H9OPDCj5q9X0hDQ2G4Kp4zUrmIvgjYhbqFfgGZgZPONb0fu+6DV0TN3gE0Pd
arZ6nlxyGfQHrS8e/Sh8GXonXsdWd2NsUO8sMGuNVZH+1CQwg4GiF8YzFzO81m3CPs2oeFyW+RvO
6rfRRYWRFi+hrMAAqnmzPo+yqPrRV67BBiSexoYICfPNhjd6UiWdFFkEMi7h/ZG6JDnJNrdGzMMR
oW2LjJ4Owxp6nPHaJXLrlT2RbsFxZR7N0dU2XUQtgRbykHaqHRgKJrBlC0TCsjreZjdfiwQ52FRM
NbAhiOIdFtprN3FUr/We/KxMzyy8FBREGTvW3pcHoOr5wKExZAMiK0JRseR0alrmL1dr9qA8sR93
iN0uVcdLjvtqFQt6khiwXbXsue+oaCNm9YHGQfVpO9yBJqZzwIjACUVIbn3lfBcjLAssWt9trY7s
2Ks/C6T/Wmt2+7Nl9Z/K0f7pt/+XutIkVWX/c1faQtUq/4r+vipt/gt/VqVJ8YdrOo7hOoZnmKyJ
VJX9WZVmuH94niFNz4YsI6Uz1zH/tSpNM/6Quq7TrmZ6um27jqBGDSm1Df/jL5r5h2lbjqDXDNgL
ZFP7f1WWpkt37nP8Ww+uq+vC4EtJky/l4Gaw/qk/lBfA2VqVz7n7jv30Q0jcMdjyz1Zd3xXI/9vA
Cl5pg3lADfB3ncUuormX3DZPKdMG4dv3GASlRhhzdDg2cJOeZA71oUxmNtpvQ13x4dEl5kzBmUGX
tqqj+qNws32GCFt14KDqLLkbMyr+DK57VmgGmsWE7B8CFptsJiGj8zyU5JlbdNYu76/4Hw76GBtL
hqEGjsX86Hl+w5rXI5FaOp5J1wS3KcdH3ZuuNMtYLIMqOdKB0uClgVK2LaE6k6ttjzQhkt9lEpAk
07aZjdPsf+FYddzsmqcAkrL9zCP9mck8Livn0fKTbSIFwd6U+UCcT7fcbpAoiBF1tPy04XTXCf1B
9M3RnJkrTIJ3gIVhrCJAOm31lSTyWe/VDkQ0MTKmriS7VpbXhjy2MBUTnGcPzly1t7HbNYnL5tbo
T2jQ/aHJJ/5ztvRUo79I3TwDI9RX2HrLM/Nwc6N6bnNG7+tElPcMQemDAgtlwIsnVcKRIS3mPCQ+
xEOZWftRd37iGFc6l8gvIPJHtw7o00rTp7EOYE8H/MAG4r5nEdsJ6ZWDSzJ8wdgtfWtLZdQytt37
kB96pwSbLnq79UWYzXjQkgZKxWkLB8G4yQSNV6ZRAnyXB/ALtM7NNR1aFBwahsM8TYd1GqeK0x4D
SrJ2WBrXIBsQCQk5wrRC2Me3IrKQk7LFcCTPt3nWPDq686U7xq3nqLdO5fjze7hBldqrnjb8CQbb
sbeeev8bnO7B28W4N6kla06RnT5pUfgRBvGln7im/JEeMIKDi3QC2Yyh440rqTkwwkov8TQc6B04
TbZzFw6QAr2y48Xn8dZDS6Ee3iPx1j7VWXGVHvV1xTbioyRMthI/AIifojD51UK5zkeGYjwheXzP
XmNXQcUxahyw7DQXfuserGh8HY3J2wTdvadGe5/0kCKd6NbH+kCWMHiYvPiYj+a4sTTYFpHVMOql
qpnEf2Dr+FUd72J27i+wdfcYvs6uQTjEsY31EH96CTM23eyfh3quWCY4KAfOs40tc1ju8YcXdzzV
4luU2C3bWPIazbrwNEFVOVCPJvPPCX7UGlfSEj8YVMjS+6zDuL0UbJp8oTVffsMzKRFMZ2xBajz/
SduOI2c5PabuXDo/p6V5nL+Ry+/QsvBSpj6x0MLuhzVIR+yYWHWcoUn26OtAo0CL0hFSk3FJtBdE
Zu78uoVPwGlRg47qVFG/1Owg2Qx+9lI6rANDwaQfMGqjZntgV7+VsXaX/LgDKNsElhBPfoMROMGB
K/bILYSwaBtb7VEE8tfkw3S1FPaB8BgCloOCyTzTG6kSaKIz6GRUjp+BinCQdTk0o+CliTxKLbQH
+pBBNaQYUYLEJBISN9cWeFgZjQsvNuXGBa3RMkR50PsLW0MmV6pmP0QO2mDMXsnXtrExo5B7tWxP
bcqINjI3rwgzFUdXOPXTwDwyAlTmips9MteNY8pRfKhVnsJDC1oA5H2f6AfbAtJHEyDHZopueOfL
p84vgHUzpS9jyhNN5cz8oTm1PLWcN7JuAkS8jnRYbwTG8o2qJYNqf+uHA5IgLL1qNlvNVbJZ3Ikd
s7kzroazGIA26qb7w7Fp4UH7rKwhv6Z5coikfvGmiAl8QeZLMbQLfO/Zm4kwUtySiZPGjF2Mi2/s
ONki99MXZSZv0dic7Lq5hXrO/WgQYzZpMskHy1oaCd2Ug1uE3BLlL+afYimtkB6P2oG1YIZnOeav
jasBBJcrh7dgoW1rO7ta+mQ/kh3lvFL9hJlWMpRm+yXh5CB8FbMDpMHYMAi93YT99Cs33+OMmiJO
0UBNlH2hc46989EHOWDkjoCXmSJTVyfYzKegKR5VZ7e7sKHjcfB+kqYgJ1QVOLItkwUfaLlvHVJN
XAhDMUvIolc8MZyxwoEGSfk22PDzGcy0BkE4+sunno+0skztQqaWAEGWXjXi1zQX+e9S4e8Xr1LU
z+F8ZpFxfYDU8x6NmMfKkupMoFygsu0gWkiTyh+2++Fs9hpB41WFuaTgw9h5xg+gPX+h42pZDHZJ
HyDnaGB68YRBeGpnmSe7d0LtOmIJX48tjZpR/Wxo1KTFduTuK0XAfUibFzbtj0ZqBDvLYtRblocM
pwmvlKGOwPrNXTtiu0Zjy3ZoiCV7+SfhXXWXCB0Vgv0OBvKx6tSq7S1rOwEN1QT3zoTD1cEVoXVK
sArn0bIwmA3Hb9QS0QBu4BksFc50dHX8VFX3UInc2NGoOa3MKR03WA2HvU5tsukQnifyljFC1/vc
BgrjbrpkoGpgRL4EavAyYVI6GVai7QCtIv9N5gN0WuA3bZOfIFxZCzxka2G66audvvdhss6dxt4z
ygyWhjlefheeCdKLKR59ZozqrhA57KphXHsJES8PD2mb8/Gh9u1EBwgK0YYwWPDoTUg62oySNrUV
FQLXxB5TPqQldChIdjR7OaRHeZ49964Lo50wbuROrxYtALnFvGHk6UH84Ic08SLK4XtD1MvCqaPF
JdowWHB3Ygp/OkMSIXFBOCTc9lvDzY3tEDC7wZBmJd+C3YbBanselPVKlKnejr2xS2q2F0R4Nyle
vy3vztFTGkObtBLrYlI66D+ZnhpFFlznsMWm9exRBlJgfE286KVFxN4GebCVQj0yu4Nhq3wMzYLw
liUYIvdk2m0bMhKBNWM2WPtcZwuF9pQ3Pi0sORdaWxlPOnJ2xohu0uOHgct0zBsG4sOzZaCuTLtO
6fTa1UAudZMXbrvsKzXhbKnwWtAPN55VxkNzCpuN0Rb70ACkPtSpOIYfQSHD9cSudq+CMVkQNSEG
C8E+Hhh4mXFEl2XIM5fhWTSIJz/C0CkjRJySgBhQl31XU4dnJtm7OyqMsAF9CEPV8vhWbIsmwF5N
RYHulJh8MkJbS5PQsifDNxXWxyhA1GwnxkXwJH5xwM6GgsdDxceJLkrwAmi+rlaBF4m1SlwmOgCL
80jgPyv6cIu4jddjIrU2VEdmzJjPK2Cf+aCj4sjwULGBYrIP4pz03kK3xDd1kCTh6juSuou5D5gE
Hfl7G+Y5e1Meti2PgVWMELmywA+fjTQSCxeKkl3IOytu9k1tzuN8F9XUaB+0wvvAZMkNZWhbYdb3
La0SWu0eMfnx8Cl5jiRt0CznRhd/CHBf6Qh5hd58dtInW19JsnlPIMi+A2Psd3qsCAfqRyupH1Kr
foib4gmLLHhlwruwtm2Iu1W50dnX6AOueDbdqxLpfX7my2VJYxjho6VtuPMDqoNp6x+IIPlAy34Z
tGwsrdI1CYl2RzL8G9wjxikeZ1XLCJjQ2eqLZYiDedV+hl105KuswyluLgAh8apBgafAiI36FKS7
xMOrJYJfnmeSbFbGyaDohg6LrN5FCraycusbXdF06nT052E32jTCzNYg/Gv8ly9U+sHGEykCsoll
zXQfiEMzxOopA+GskTiKmVQBHLyUApum+mCJuIy2Df4+BsMqPPMzT7SV3g+vmWe528YZS8a3+Ai1
biNNlj7X9oDupW+BkVx8HZkPhj/LrB9e/fQD287GqDn66xSjng1iQ0vleVconEd2Gr+0DgOqGbX3
hkvA1fLbDsM2+AaOSWA2B9j3DAXNjr40JFLo6+G4JcK3aKPhgQTFu6v0cmUblxA7YeCwFGlVumQl
v8nazBa+asjqq+bLaxmHjDbO3cHovlU8vGtFL4+9wM/eGcatZrJLTCCDhoGfN8uctd3Mro80QHjx
a374OcyUA4mJJ/cxEaggwvZQ4390CSo+mNpjkcFANhxtVwA8XTXuDJDEJdumePoaWS0wyUDrg2cn
vwstZzan6Cew8VkbZAgXKIFbPw6vieKj6RxzpY3W0uOGaQx9nWZjtA5jmh40Srkq/KqiZMnvivto
COk9nEOtwZRf9IFotTTkOpnbtPMR+189rVN7InMQjGzSpvhSQ7lZjnNQDq0Vt+WsNNHoTBv2fqy1
u9Eb5p7ZH4NyTcAX9249MLkfncfK4h7rLTYICT5veJPkATpkWZjV5ncdSXPhYWlzo1CdHEVxXvwE
fBssuGU+a5JJFyRDqASOOk4QWC4ai5il0rt+BFIyAKRbVAZDULq1kP+B8CVmu8Lkui+n1AEDY4Ll
pahlVGrgAtWxNncPVly9mV3zMPTTNZQkRuZqC4gBZDhTZm8WGDXR+fgxbePYxvXe1ckt2sSKF4Ye
vbrNEb8vZ1KbMtyhcG+hi6t4isVNOO7BNOGp1iD0wCIwsZ67bfhg1rVD4qoZvVsYXZyqb1YOSN2o
4ek4gQkVdgpJSh2VbF+pZVuhx7MowV6muyDkIBCp3SgIo/X7MB1uSd/dnLCjJsV4ykCWxbHxkyG9
q4Iui3rXjtleywjTtbiai5wrpLblfqiCjTtyKeZWe7UM7kNwMziDfH98S8Hnzd+9ZC+nRPRUxtGX
hpGQWR+D86AjKBlDzZXOXZCiGWrdvqy6s0Zq1UkysFkd3KgOKU9O9D4PjvGZwCpjo3tIyoKdIg3e
U1xgd7ayR58U17KpuqfAK9u1bVZn0bjvkU/5tp29CgtpDYleOuW6i6OrDj42thjn0C8xcH/K4FYN
04C4ClktYBLpamR1KxvZks4coOSFR5CssEBmTMIVa576uAcnTxwmD0rM5KMP5qwMoakWRmZvdWa1
iDhYKJZcJfe6o590k8d3lzgbW6+Pad/WC1njj+9lvsb2yakOqtlGT6pXOiHv4oyyoDg7ywmkmcHs
MowvlGbfESffwoT4qrsMwBvir1foV0TXOzNOqEaOUvJT9ReNDRBxbdFAZgns+2Cy16U/PGa5PAXj
l4y9L5WVJMmHgLre6sPHLaoZ9lZ000/ajzQqUhLSUTpiuv3VwStX1QnkaP3Ut83GM5unsk1fe7s6
Uot9l9bip26br0hyoPbFrhOpsf79FcK3JjFeXTn9yMgGjY0/ibqx5zgG9y36zaQoRQw8JLoquEQN
Frlo+mxpmlvGVnjJZ58kL0FDC+iT+NLl6RtwU3haeUWw9aHR4jfHszZjrDN+IOyGmYr9SLRubDz7
lIBmfsGZRs9eYYJj4GQM7WgXRxseIxu7rW6YD3ln3XUWhA4rfENZJucZ4zvxMW47egPVszx2fXoX
W3xTaQfY+5TNdmSLOfaWTTTLJ+OjxuIb1j+mF1/cnrWnHJayY5KCroCgytKErhl6WPAwncw/hebP
BUts7mbOELaVc9Nmd9mccWuGQ47FubHd52r6NDlut0Pz5LUIOVnKrSr5KOgev05GsQ9yC1KRX7xR
K8id7e9sN7ybUUmGHrz7wHM7gmsrrbHu55+3biDR+tElS5I3jsBywbrA5qn03ulv3tgBAbQBvJBP
XXMtkl1GooP8DAOisYsPTLO44Wzm8dqceNVeKut5TKujSfppphllC/Tf+QZ892klA2YZXOIOjm3g
FdeBOysMwwssEApuTGJkDf4OA2QtoL9mOUJUbAZ5Z/Zz5qcvn9OUDwqWyqohHZmI7GNmfWZDBAW/
0Zc2TveFV5wozzk1Y/fRDPC23R6S7jTWRyLVMIQweRSOhbYKxCXQjjCxLoRv7jqv+cLbqZbSLSVN
ITAesS9iN2HpcdmZhiXsxxIaXF81wG2SYUv7M8QI7gg5/HA82yQDpqG80XHpH6b3Eccfd/d0JUJy
6gT51oK64YKY5oTIjaxSJDSTRpfc5I2uZPxAPfGlQtckrWdzkRAvoZZ+VWGDFT6D4oqnBTUH+lKN
ITZFbcNz7d2z8+/543O8/KOXvNuIxWjw3rZu2Ak4Q/XWMoPEpzkunaB9phEXnGYpXuDq2CPTgakc
rlyKpAo74743/N3UUaA1J3ftNHnzceK1lnUeF/Ura9MwJHD7Z3jJiLNCZMdKuc6bt/KD5KQ83bhy
q2H6ml+nUttM1FxrGd+wkupCPyAKWP9TprgixUB6UcsfXAiMlRkT28/tBbptuTUaqjXBXSGlGMWy
onqLyRAboJI8d9X9JkEML3RRluvfisP/V0HFQWP4nwWVTf2df4b/slXRe/7+97LK/Nf+lFU0S/8D
tiYNSa60Pd0UtvHfuopmmX9YpmEJpr+6LYVr/U1Ysf5wLIaenisAcVhCen/TVYw/8NgL1/MQa2zT
FKb8y3/+++fwb8F38Q961t9+/y/AQG+kS9rmP/6im/8gqlg2DgBbulJakmOIwT/8/8/3ewgz85/+
V4ItMuEET0DTagELFuavIS3GZekONzKkmwLra1I374CpGFhJ7ZZl5klpCppFAVouMyZ9+3dv4V9f
4T+8Isu1/vk1OQgC/GCGRYjLNcz5///da4rBf+IYH2Apa/XRTNMfZiE44Ujlbo022BgRmzQm68yX
8AKFrreFYxEC/3uvlbpMFMfxnIXUlPnA1AryLlolNp7LgJBU3CvzR8aJOSXJEA8HmT3DY/qFYS7c
YTEjxM4wkYFmsLEbwGiwC5ZVNbUbItAtkE95AQilLa25UDxW/dWGCuWF771HktMilgGoyCMJXwz7
qmwlSJaDGTevtCo+jdKnlCCgJEPo/qaWrrUtYDUEVIin9XhoRnHCvtofQoq3Ro22jcZmt+mOTFlY
JTVK8FYidB+dBHiu0fZ4cLBEAIXAzkfpu2ffpRXiKsBSHG49MlDmf8dr4t/JfW/uurjDn88u14Zr
dx7n9QtM8obM0LFBw742FXS3gQU4k/gDO7ODsBfeU8w07qIu07ZBXd3/tnkDn2MkgGlrHaTUpURT
l8H/MtZC4Lmp09FaTU5/rAc/WsYZo7NJTldnzMe7tI9eCoqb1tgzblmZnaCm5oAKsN4kggM8KI6C
Z1IVJpDcawWzZcx4GrLbCeoR3MLwXBrYL+LIHVbJ7IsMyuloSLW09T5k76huYdqzWRxyhiowaDnL
a0zuxkvmGFS+j+NnlPvvbB34jjttIIIESRmSm+i3ZnJXjm66wIoJKGVMPoqWIUWTWcypFC5DM7kf
C/MZqM1060seKxDEtZWXjAeiKqhHekLtACWVHWODFXWSXGZBdovl9JaUtodAiKceL9AE/YWTMn5x
u2TqNXj6w1CzjIduN+N4GKUnUi7txKa6ju4g6ElixQTGY7HmUPoVEGv0BqdfWY3DgwpVv4IUTHKB
nS928/saFKHhMgHssTWuSyIDS+JgnJci99tovD0uhg7aGFP5ICHQYc3VdEXbPDCVJ/8+zCThQM8w
HG46jsYkWp7pfvkcbOLppTVSvLzq3VdHSSpkxnxlOsw1cM4KmbwTpwBi4rQfWYIpUbX1Q9aFb4XX
n4RNvaXfTWfKWmhkGqo7vnte3lcqfCQ4SwVI177qwbArC+dqVhlw8RZ0YIziiAC05N1/J8WEnV8m
J82vbr2y6bq3g7fWFo8TFbnmpMR1qOpjb4FP6aEr6kwqJmgV+gCNTEJC6PxplwjCocSD2RkpEzI8
q1dmCGiaIrvzvQYcZ8fq1hJ3733HwaW487t579HOTnfcqUsnRySQU/o9SvOj7QArdCMJxdizN5p0
v7RS3BNH+m5Sws6jg+zS2fJeE+8DJXQgOH6UMZ1HMclNCnON8h0+cJt7oSqpZWZdWDa+6LZ1cjLr
EHg0rXaPPRZMrpHh3Ah957UAc5RpQYI/dl576Hx6MyJjR9DzpcIk4RcM5ikjZO+O6KibzFxFxVyu
QpLFw28+lkP17I3JV1PmuHxaJnJSA/RQdRDl1EomqFHKTm6JzMdtP5sVc4uWCNz6GFW+w4wJIMzQ
GHIKPu4k/KYX5OzWtrgjLHWKCd1vIsdIVhAyTM+vTnBz3sCyZxsjeEVeM7acHpCOWT0XmalD5+0O
LGXYErt8VVhOu4aC8+URTVr6LUqVYRfJxmXrAVWR5uE4YWjWAhMNgT28qK7/qaZiG8swWulT8E1r
D3jQ0XqSMiVbNJxzl2u5dsGgFCGL5+DEO2WO52BKqPgllWjolwi4TmQWewsi+jyLVWtLQ31wLJgk
PgO3gTdQmuB9m0E1UAF9yMqWyyBRm7DXOLuKE8DgM4fvR1ltLAIZ4NSzRWe40X5w47e26SXOd00u
jZDShCygm4Yd6J4Bno7kb2TaowyKt7rmYMdU+wGX1AKyHhIEi+hQATuCDtGMsIurzqMFxXssHXMZ
deEtU+LH7B+1GvnELe9z3hwu59xZ9ilSfOkndG/mPzCszUU11jyTBuvkmD49aVCyazBoCy5+PHIx
HUgiyjEqo9mXCcC+qgrLazS6RzOPITDc50n0yx7Q9meDYp046MfIz707rsgDeKtOM5K5JzVDTFAj
tetQY3m9np8Ua83042USkZ3O4W0X5R3hy+pqKjhUxqQeOXOAQ7WCfdJ5dw4m30uIg4d1kkCOEQQn
vQq9F39E/U+yXyqpyru+2eRDB+miF+kW3apZNupjcjk49mOGadgHHCNhEXN0IzwJlsBAQNON7Nvs
1R4fNiNYz3ptwpjqObcTN1TTgy0g7YYYGmm3s3fIjK+FRSqA1pGXkQWAuDPeiR7s4axbyZAudhoa
hlAaW6PDL1KLCIMTGuFCCPc4GXhgXRfrbcmIZwFkYg7nYyjwNO1kpeOD5QFXDjyyLHTlcdDQ6qFc
j2WxtpKe+uP+MYHEA54cgHqd5lRAU+CiapdFWeb12qjJrmcqenAzMrxM1LwtKEqIhA6QZO+/KDuz
5jaSLEv/lbZ59zaPzSPCbOYFxA6CWLiI5EuYREmx73v8+vkCyulKSdXK6SorGJBJqYhAwP36ved8
59gP4t2NGtB6oLnWkd4/dVQcHFSRAVrpbCJUhyKMBQk9wUPRQLBWgn4yfZSNExEd3FGEwfxCT2mb
1a4L5alp7YseslJVnfHE1eRGJOyCNn24SVPvq100vD/jjqj6cGWQZNGVbrluM/zGWG6cbT6weLkN
2J+xGl8o5lD9Rz2yPiw9VvrsFBV7jqaBAgs8nabRkNMBh7pAUjV7gVbtpeNUeyJf3uqkS+758xoC
mNTmx/NTEmi49AFCoGYriVouBhAUAalDGQq4UnXmohgMtVFh+BiNLcoPqSjYUN6v9HHAHEOI8DrV
xvJIOUknYo5Nb2kBTB5909pZNn5OzWFdmXu8QvC8EJ+Jbt860nzJj4KTINwLFkAg6EAr0l0P36NS
eMCDAfemIw6ayRYli5yWCJQkZZKjJQg46juP3iG5cdj0wgrj7oggpxXpiv3dv4T9RIJylO/0oflc
Wd146Eq+ALU2AXl27PG+UMm2okZdmUYf7N1ZCq7V9B81fUCNLhlP+TkNxz4JQEcw17cQaS6hIY5A
F3hpk7nT6TYoY4SWxs515oDCNgypB6d7ryWrSTrmq67PlHNQW141MilKlHempXa/qwPYbCj5yCYN
MLw4ZRocM18Ptyj1YcE7CSYpJPOocMKHFm0YTV+QQNzMjBYKODakGku/IjCgoO3Rmwdk2c42DHT4
RZF2SLvKe0R1ueii4JnmvjgKMm681p52A+d86J4luZR7ZdbF2hcE/3aeLdb56J8HXP/LYfS/Y2wA
gws88VS6+lZzVEi71SCd0ip1CDMB8Tn4jF3mg+hYJQHbOFTgR5GNgj+CwPAkXhOOuvX7Ea98HGS7
AImXPiiMUynFdz5m7ibBuiKDbdY20x19m2kdmeQG09+4J6qcEs1xtvRkhojmMv7/72LqDnCgie8B
/ZTPf4tFBipqa5qtWWvcpcBbDsGUMfUxn/rQllcAIqToDfEat7gFFQxtbMwsjC9M07/JHEBr5dHF
5FbfEQ8y71sElRWyfI6Fu8xNYHYDsDO6hflnr+BaTfZFtnQ8gIPXR03B2gzQpuxSOjGe7IMlMYDG
gWMhh6JoBlQxoyHqfl2amTYLLsz59uTyiqJYZxOJqhWG4bgONmyiEKDh78Yo9S5l9GIRR0bAN3ps
6l4a3bJzmUfRePYzFKqRRkGHru1xx+WArGUHLiPwSN8In6JmSppDlWbFenTtR60xw9dIfuRGAhKl
L89iyMQhLXB3Ze60b/pIf6L3AnyDTOsFOeXZoTa7dZKI4c6aiSyJPUTrIew+pqnWHtK6KrC09MXG
gETqjQVhZtj8NlGaVetMq3CU2xJWqU+qmj7I5dhTF2oIZ5a+lrz1MnVREAMrIowNpZ1HPFJWdQne
q54cXvBEB+et7HGtl9PQ3bsyPJa5NTygvCCCQWovGaDU2VKODwqy7KHqxddId74TzmECQrBcxg5x
fUdKVsIsDwpihAjpi1fY5woRlJY1xZqpbb+FjA5N18lsZFCaeepAxw2J3l+xXhDEGzxy72gbPWFH
LQhD7SDbV+OQ7hut+wz9FZd1OUNkPKzz7dgVW9Av93FnHeEjVfuGMn5loEVZd0X8wa5dMzse3oNS
BU+yv5vc4oszRWqHj+rIsdU5T4RFgDhzGRhhjg4qhnC6UXnEyKMrdyVfsEEWR+Z7yaahGEJ0bNtw
CWfWW+m+lQUQmUl4H1G49pvJfnCTtkCt5Xwgh0RnBpBzWRfdGu7XnZK6fmDF0jdF1+Frbt2KUf/4
6CHC3g4BxtveYICc6HLfDOoUA3xh5+IcQgG60UJlP7TC/B7bV0OGPQVW+JK2xE2kSPSydghZY9Tx
BhSIYdzFpY/oMTNWo35WM4zZ0LOPamTWUvlgQSzLDlbCL7C1pcPXsuQEnjKi39gUtytLZdu+wNYJ
Bdp4VFgzY4984hBq+ZFv1QKX9SrqU/01EMDQMCAUcvQfkkhT2+pGhRvEmtEOVNK1Q1Yp+CYf55/K
wcgV4We39T/RGzXstNwJ4sCWNrnP61hrHkeUMVZOBR/aaciJioIhD7uzW4HPGQokLTQT7jzdeI9D
bUB1Z7w3WiS2afk0wmZZ6B4pQwDDRGGUF/YDFrVwEncm1fDKMLSOpYovTWzMw398PBTlVbAd6pB3
/T3LS9zmcG8ZCZbtJs70R2WTidgHzC38ZCkJiFtpmcVoylFq07nEFXjQdZMYOzTzZ2QLKWxlm029
tYBX+xpVS5YZ6zKu3oSe07yV01EWhMZRJTIIwlgzot3XyVTAgzXi2iHBuVTZfY/eYtWn6Vsetowz
cNRYbrJnaNctAg0Cm5eiDG8p9EItPpDsuO/yViCfsJnCjv0q9tC1TZIETYI+if8hYeAA+W+dDwOo
XcQIGBUNIk99bzeMkhpApgVm5zpc2x3ael0650wnM6YKr11XY46ooi2oFSY57tHy9GdEGc/TQAsh
ddwdTBbaa4BUzI69btCvXhS/1pXY8rVx9vzf0lcA0BhrBHt53oB8StbPbKfZthuPEysrlS2ktqQe
NHAUkF+pYFdWwVutm+qLGH17rbeMmPyO3lQQ2PW+9CeQD/4kgQ9r4VbEMfKRyn2pJacpOBz5om9w
vk0dI73YdcGpVcmdEi0dGIB1cF7pnFCPlw3VQhTDLzEC/zVtsX7mk7Zsw3LNFuHtm8q/wM36hoV9
Ap2AwSu0LEzdObbXqm9XZNKkp0p6d89KDkwfWeCg3Kup3ec2JXw0lemmZQbO8YVgm4IGkJ0Od3YF
GS5wmVibiP5CelcokSJscDGuHfaPO7/S31lCOcbGluRTGWlqxBUVNWYaWdgXx32OIuNZy2v9vugN
Uj06etwRTNWatoAS7lPc6o8hftc7AIQXfNXA18+gaau1hFZPo8pZaqn5jfgg/NFgi9upJsuogsBU
tffGWJDSTusx7GJrX0uBJyXEUgeQZheIYss01F3lJdMPT2bvWRpgqho67icKkdBw0FcRPNh2AhiT
TVtr1YYFukibOEc7819rVAphkU8nI712KiELrS9htQm9Rg1k4RjVv/l+a0G8aZa4IuCT+hOS4ISl
ovbJPam13SDEBf2CvmzSmgXT0DaxU4NCdznGd/YOasgJ9VbNlK3Mdmxa8iTi7jtr09ZOu+SYh/qm
ifrkuXehsnJzcR6l21qF/Vpo8KIApNmHRkGVD0pjC3YTi3pSLfnC1wuztlCJy/6lldp5Gm15rPPo
q6NISamBnFUmHInOp15uNGvtt/U6tkmM7bJhy73/KXTBEvaoamx7PsVW9mU01QqoN1I9fz4tmYN3
FxMcAsTRvsLLCjYl7uFF72Gpyj2Ud9Ia0g3JXd9SAmMr5YMEtM0NKYD9isIA5TZVjHLD8lBoUPIt
nQg6UhiWiE/oy+h5vTXCiwab3gox5MhQhhsKwzt4zeusSou9pwHPa8N+ZRKbvTQK18UNj4gpCsmx
SetTYVaoYMwXJK1n1CXNKernLiIgPpO5Ks0Ozkp6N2zoU8DC9j77TUkeuXTE0u9oXTt406zcWasw
IzLHHAnkEReltIchKQeSdqatV4lT09SHeIJtKQe+7m2PqpFaHRBFzVdP5dWXKICyXjtvdQYgMKhW
iY+TjdKwZ8iTmq1753bPOOQDkl6HZ37ttZmasEqGa9QijGyU+73x5TlrUIgao/sqiG9eyLzwtjmS
uiCKVoNRVqRLYe4k7zGb3JPEuLzSjZhci2rfk0igoMUbChmeqRFElYF7JQActzUzabmqygLqGf28
zMMWRWYZbkk7Ih0nI7xHCX+rQvetao/I8vejbj3G9nB0MZ25vXm225k2X9uM2GLvCacaghdYCVaA
WkOQAbRQj1MYv0AV0CdxylPaHpjYi5Y1tjfv6dAeSPcAWpT1x6jodinIHRZz8bXmW6JZ+X2dwymQ
BUGAZF3M2ja4XiSmasNnWW1tC6dIyw8YmO9H4eE2sV5YlDlwjxbEgvjaSj6XTJvuRxkPiEVHLo9+
JY9tyjnl+1WAuMx9jhP3Xa+bXV87J1n1V2Y018mZmLfD0SKqQUL/zZLHghTYg01eI55GH7yC91Xp
+obumgd+RlXIoSq+0Q1HUUKaGCnoD7WRjKswpafnJCGtWj1/1WKaPjIajIcCpfHScu5GILBYJ06e
hPLcHKOweOkK+7kaNbkUENEWnp9XJA2pd81xt0LLv/Rm6i58bOR9Ywx3k2ZeGP5YxHSyV4MWvioC
ApRjvcEAqA61JHCVmgB02AG8335KaSZOqUfh3XPu8vTyyPyeS6YpjXhb6tKQsbtlvw15I5YtUpKF
6afIWXvzU2fq4OGL8RtbIzFpXX6xR0u/b/KLyD12YvW9DN1vbUMecKZo9OaGWuVOu5FJ3LIc2kwF
wm5difygJ3BaUyMYt8rL8fczqqDrzAA8PUl3fA+dqCY2JXuP3GzrtOTjSqJEB3qXAeH0ocvmPobf
RVO+o3G7ReE9cAYiYBAe5V3LLCWuPkF3FskuEZgt7YwxgY5oNS5nbFzjbSblxCfjnKVNvCnSnCGy
Cr40nI03nCBDYRpbx41eIjwMaz7kJ7/HySpEjSh+FnGS/X0/iZdIj48e5IEtVE/aGfbM4WZ30iuE
RhgZ7G3v0DSAAL03muzFRGx5ZwwKSfvWlJp1RpVKHePZm96TIFFbIGJBv8m67ApKNyTQoWfLdDaN
F12yzi4xnWr93OwFu83oQ0AMW5cgMWmNygfNs/2lFpoeS37KfKDxF7dZ4P9oWvw0J1an/3v+Mx95
MVYg05rbwPNfr47hB+i9/Hvzx5/afMsfPqff6l9/6Ke/GfPfX7/d8nPz+acXK9K+mvHSfqvG6zec
NT9+C8as80/+//7L//h2+1uexuLb//lfHzmm//lvo/ua/X1+rJtMif/7ufMznPVvX//jwJD2a57+
9gd/TJ61/7RdxqdY9xyT2a7tGv81eHYYSUuDnFdl64Yy9Nlp95ejT802QBTuUjM1xf0wj6v/MvSZ
7n+iLbAxcGtYceiY/s8Gz/gJ/+bmY7JrMb5myq3xuzl8heXPQ17ZIUNSBXScpM1JlzQQlw3NxTTi
Ffx55Cv2vf5YeDjxbg+DjIptwVbzkDH9vAvIadkX83lSROEXA7vUP0yh9Zub8F9uw/n3o2djcNls
W9MNw+BC/H0IHcfKSTKPAV9QdM1OMaxg6ZAPvW0YZ3oJeImM2tvcXt4echw7CSjj17LH4RSGlThX
mkPwTBFay6KkU65XGSwBE9ORSy99Cfu7wPEaT++pywgyIXdKdNU9n1v6VI3ML4LExXjR2SckQR9+
XxPhomprHykp6VAZ/RJgnyQEXsQhGhWsLDP9rvYiPE9Zna/NxAS66DcnyP59p5OE5bM1pjqQQuZJ
wc6nnt7UU5O+6K4442rRAeTWGgiQcYQ82KqBjLIiHndFGh/yqRekZZBkhXQvhuNrIEHutPcYy8WX
qKB/n5W2cbB7fm/Xt140BNKPqZMshWZ2h1ABYQGgGr+kc+dID3p00nQU1kYJzCm3gYoQxZc+9SPc
AatFZPzXe6N6A/k2N1lx3b0bpTmclXql3EJ804ITLVp0xe6ckTB07totQ/FFmJTiZdV+M5X2XZpN
++xohYe5rtkFthGukYqffdulPRVT3lG9pk/Y/uInLBEd20MwoounvQuYAAguEb9VuvZ7/5qXGdBF
ngRuQwBJoKMXaBSOsW660DPDEq0BxNHzIlvnfYYE2mUijEdr0wZyODfk250Hoah0yhxPF81zl5X1
yRBVsofijTtpfok1Jj0tROMSIqn0ZxWV3klR7d1etVKM94FM9/bo76ORDeRuZMp65w+t2JSzKYVs
myYsggM81d0Ux2zH0wTXZ6o2Jjo9kpQOLialB9xN9en2kE0dSYgiPA61D8OiYCXZFw3zrLSl3FIt
0WEjEsTXBBfWUhQxzi9rzh7U7Cdz6OtLbo7IVEFXE6CG1GIanKPpJfVprEkwz0Nh7WibfGs0Z2J8
lCBYQEeK5xxc+VetSKG9SOcVHWW6glowq2bpAaIEBEsUn4CbjEZFCVXW93w8E556YyvQKKYlwk2e
9JnNEziBopPMYzX8SMtOt8Sh8YwnwmDIakQEq6/Rs10youY/Rp4AF5zexNguTUJaFgRvyyvWrH4f
mla3qgt67n44MH6MbAAxQxzaF7wESgHZDhlYX1QaJcfCyo5+KRpywaf4aI7IOBYc0vDn61eLLIHD
7dNK/OirCp8nmUKumj/MjH8QuXG2wxH74BSFfQAohOLQBOgzP7jZAMDS9swlMkl6tME4bcKsnjV0
qGSbtko+Rx0plF1VPkkyaWgQl+CwpHwemgFcl4giIjfLs5+kwZe/7S7/RpKjz87qn9dCgLZsGYZm
YQDX9V/Wag/ivhrtnkpR80DXRjinfVTlhjDsozmcCMSJTmA8rGcMoaIyxEvpFJ9gktKKu7QTZ4PS
dJ2TbzJuNVMGwjNUeYHKJfkYyWKKm9x6doB/bkxyLL0BUDwGteFoJ+niz28Ea99v7wRUqG2y+wG+
N3Xtl1V9ClUMAwLw/FS56Yae4H4wxMiJT4P17cmZ/gTnGV2GdjYiS617uyTMpZMYwiEkPfhYm+8C
BV7MLxzU8nGkg1Wn92WMoGaIIaIUb7SV5uIL7Zsk2kXkP4PhypkFxfhm+jAzrrdnWkSeHVkZTSvc
TZPq+nPAlrxMY19b29F4JxwE2xk9x0qX4WNNRr22rJx3zKG0RrTqcnuQQrkHo/RczrRpeMQD4V56
MX6kWaK/VqylUkZvWRBqb4DmHM6qhdhZuYpehxCtVGjjYyKAu4s1Jrdwsl5a2mN3Bn34BcApFMms
o3dONbUvfaGxdYRpeS/t5Aug5fRsZxIEnJlzFbSXytYPra6sT0lfT0vpjM4RgSd8OPoiAwspM290
VZFuMY5pGPTmXrAPHc/e0geYtxmn4YjsBf0qMXvwgV0r6qM3K3kilJINObZOy8roOPGmKnRzJ0KP
A0CKm84d2xQ+dA9rPESj0UGKvzNlO2tzHA2HDn3zTKBLIvOAUK1DmbX6lzGsABLSawHo0qKn13xj
lYVheu7nZ4JFnj3fT47lbFzxHcff5hFDtJKki2WgwQ01lYjPQZvaeztDjupXGcDOWuMZxHuoBNsu
hU/RSa8+GUnBWpucpIirl8Z2d6h3xdWwJzQY5owhD1NzTeSX9oSiwYGC5/cU8KX2VCSeu9aFhdKo
zQ/Cs82zYxGC0TOBWkLTXf75m2H+DFeYyx0qHaZf6A1nxsOv5VhbKlrB9cBXvKg3JKcwfRyFc48q
GhtaiD1k6s3q3gTztqxyZycleSKmU4MUrgmvjTIakizE8WtgWG9qDimRXvWmwtj8RIQTWjl/eDY9
KHrELi740BZaqO9teCTveoacAI5RtupS89Hq4mrTFwphTU1fLFbtl5bzCEK4hhNuEFx03Z/ufRr0
S7dTb16hmHU6zOWI5tj/+ZLMLIyfVz0KYMNluQP8R0q7/GXVG6QqDewUhDgmzTYnZ+Yt60tyLXt5
P02esQkbnTQDzQ8vETTMpE+MgxwJEwLWotajlkX3DODKtSEtMqF0B4OKox1iKzF2OMfci+ghqyqr
zz7YGelh5bBT0rK8TxIQPFFuwjiyqmOI2HnldbVaO5NjLeMKUpKesU1bjXcgmAOIKtMNLGwx3ZVC
GPsmUM79n68Exf3vlwJJJiunjq9Fac4vl6IjFqlXEQI8NkhhNIcymron5sAF/nDCVvs8tgj7zN8c
ouDu6DhywyOe21TueB5CYn9vpS/nSXd7e4nDYjyEhkB1OPsNHapGrCYkCw8gM3Ufyv3QaOJFeXgl
q1zkx9tLj1EkyTsvCKrN+z4PiQecClTRnsnZIbAjbEIh0KScUQXiODK6/9/hAV/Y57SR3G82DYMS
Zc+dSs2rHwvw11ZjPJtUgmnVrDlKwXrXxm+thiQMh+4I65WAqQK2x93Q+sH9OPOvJH25B0dsbrVO
U4mvGLzG7W1FZmzvr4fezZdx530rCxSsK42R/04owzvcHgBQTWiMhFpMjKLQLfRqTcM5/xTTPvOC
R0iv5neDmf6oau1rUSjgJu0qyqLkbTCZC8DxxWQRYIsenCze4V0HFNWF2SGVCS4xw02vIKhQbPTu
ddL2YUg0deE4+qrBNbacu+hXQJTJukMWu/C1IERsQK4K5SWCp84UuODIA7l3SUlY9DAfXpKR0orZ
anJJE/w7Zspkv5jI7wptA1Sz3z2Ndt09tSJYhCMNUNnheq+jZJugPl7Zzaxt88xqGbLfnZCVSBDR
kYb5lJfaQOg62UonmY9i01RqrRl9ee+qcWfbwr8MzfdcRHJl6ZPPzDcAd/jjd7RThhWF0xXn3IHp
ObaWfBuDIIUor0cHmQLYTPP+a2y6PrDsxLv/sdwq6mRzxrLyEBXFhxc04CgMIqydIe0eNMocSnSn
2WuZZ6/mTfFMEN+rEY8vkvnOi/QDEHiR/4Yp+6GzunvRFKeqbPKnEK7rgTRPrO51/SEsq38leeMi
/UQ9tln9rgU208Ig9ZbN7ea6ve5o/rEW0765vT/HGsTqFjigFeY1LRpC/qrcpuEFF8KbvEM4P9ye
sRcCBZ4qbVG7wl47jl3u3Dknemz7lUC8/MkaSFozUI0crQ49M1is7g5jHXagxpFbkbjFG9EVi8b3
SLlh9PbJ8reGFP43jPZ7YMkXZvhMBYQdn6qcM3k7gEO+7Vkt9/FupB236HyEc/lQk1jJUv/QYueH
yjIXsqMF263Op5pg8zpZmE0Tb0OYOhuayLvSAmwRw/zP3Vyef3wycYgGxDC9+BD5JsOMohJ7Okru
ndB6+DZ6WZwJkZLbKQxfRru84s4M4IgxZsjqkt4qd5Pa09BHfuxl9iWM+Tplo4debX6pSkddurgl
KDgEPatrAvlgHol9E8casaCGu1IZeTQyHFluCVY5ag1ASCWetTcUrCipsowRTPSDL0Wv6t/L73/f
dpWc2yzUorRULOn+Uo/6ftDxvwA2aqcNV8HqaYrWeaCXby8rSi3ioyTptrl7AkFSLHVOuIhYinRl
c3bBxOlxgCnN/ApDd2Hqqf3VouxcaFX6kA9pSW+PkGtl1VfPmJnl2FveLKl2YS3bS9xb29tRJSwB
6jX0NZmAqvfECoNdHSPPX9ikEnYTJplkr+aaMxpCJKHEyK4sM7ePtTvax9HDIfDn7cb87bjBRUEI
SYXOUAip/+xZ+Jv+v47LxtMrqsYajuSd1tg1yZM8hJNr7kfvPM5r2AB9aKeBa1pQDBCp4Ab6TlNW
AON62JfEUT5WxGi0oAwvpuqIC5AMA+d/zzXc9mmzp+pyNiru4vuR3di26nOPEOBItkq6YFomVLcB
JJtgi7IrcBfLuKnJ//OM4FxJ6R2LKV+VDTGcZKSnH0T0na1Ipi+G5mBtNAzSAqwCfRVtYX2G7dfS
iXd/vk7Gv9mV4dpS9ukUKbr1a4uKOZREfsF1CmxdfhkDmvwj4V+cIofwmkgS2JRP7e4O5kM6agwl
8YIv5lH3uQiLlSswA7mk2R7IMmZYrSq1YCLk7EpQB1VZ1aeu076jZ1XbhIVm1Udk3rIR+2szK6ID
PW7YIyW1WWvyVfWxRGwB+PZGWj9jeDOeBQhbSgSsyQW6jKDtHpN4cNi++mEni+ofjnY67cxfqzU8
NvpMLnMUHcpfbpous6JYs2mKWIiv12j483uvgXWhcEreHgyCaKa2FJ86p/gqHY9OgeGMh0Rz7Uvl
JMwBGOd6RABa2MZA1sDirFzSPVNlNUffCI9BX3i7nlnZfQcJ8x8KcM36rSGqpEtsJhU4HVYdd8/P
dz1aFoTb1Xziq8AUA3sID7eHsq//evavf2Z1FemxhWGZW3KxrUVjDcuoba2HKjOrS6355rrqRrKK
IkwkQchS8SMOhE9130XZ+ZYrYhhflSqr6+1FR5j3nel5DIvnzBE1qmpvVAGOuR6uPI5cagCaAwc/
rEBB14l2cpI+X1Z64ZwmSkYSJRA/ObV/nzahYCLgIcewnLcOreH2ViRkASMQMYXJMqC9diUu0wFB
G/ViUdjtSyJ6gr5wNtQB+Uhgf59rQnVfWxsVnqGH48WA7bBGsCBXoJrDdVq4HEcGiMO+buy7UXtl
ks95ygE824m2um+GUwk/g7xckDHCNT/fKh9ym8Ql3N2KIjznyBwN1MhQPuqr2adfxjIaD6rXV2kV
Yg92iOi4PfjUnkyJ9eFSDhJmeA//KGd9XtVGmz4xEH9gmrQRemi62zbOLT6bqrizJNFLbLSwxiKs
KJEQCWHFiphhQR7ArdHkBAjPdZpzEh2K3KQBWz7B37Qgabk9QwMId75kWntrIXXDFO7gEGBYvLUH
ZV5vFMhXkLjgI0zmxDl3A+OuEs+RGt8NOqtbvU24LFBNxz2Ba9Xx9tD3jbcmDYRI2TJHNDIicCYh
mcVUIzf9MCXmh5H302x3j7q7LFLtmmEEYO4EHjseBsVdhOCqdAbYeGMSYAgphvvUKpcc4uSBut8+
hkYZgD1IOmIIyAZyk5ovv204S6Ap5UIaRMroaYNbaWhPae6rf1gQjF9cZKal0FjQsbJM23Y149cF
YeKubG3JZl9PFkjvArSQ2QKzIazv0cJWiyj7Ug34EEjWjlcdnduDHpf5AyV7vJ+Guj7dVnZzXk7o
EUIDRImC1JnIxbIh4YZd/YDx/NkB1HztSvWCnn18L3Lp3AVDnd8nUm6KIkquOdF8OqlnY2JSMuFs
IU5WI8UpnxBhd9Z4+PO2oM8LxU/dOqVsDfElS4hhYS+ct9e/bZ+egJhZ95ANfyQM1ZkWsqDfVjj/
m9tn2ZNbjP0JVs5BInVaZtLjK+BxNk1V/mlEinVAM//eOdFwLjOpX1vfQgoz2kTuMqi87f1B6NrH
Vunf//y7m78vgq7G786HZjoW//nld+9Fj3qmJo2xH3D2mg00pbhHoi7XDc0ukNrSWg5hgE4q9rwL
aeQJAYV9toVvMev+alT0kMC2cSehPDdBcBzr8ul2A0SeY3ET93Kf+OSP3J7pmTmCC0wIIL01nQdI
VCdXJVeTSe/FqOIX0aPJr+pAfXJ8Ml2K6hyQlfsyenylbvlNAnqaBI+B06gfrW3opt/1ekpPsP0A
pBQrtu76YBvINeT8TG/ifv3na2bM1+Tnz5vbWzOoADTcpOrXGrIz+1CNkBPm9oEP2izwpr1hyk+x
8OutVJFa5lXqXW7PfNew1lGqe2sNlYBn99aLQSH+QLggjXnMNUTKvmXN4GGcS70HJCr6yi2oPJMm
sR7hhK3NulZPyqiiJaVysxaE6qFcIz1oaqOvZY03qjCQ4+uBopxw2+qsqbQ6FqhneqwC+KM83Fx/
vgL/Zu93kSFIEwIpcFBL+/Wu8Qvbt7ou5uyPejmPwW12okYGh/UuysFygLgGv9daxlEfIvOouW6y
cR3OJe4QuWSxRa+3Rl0HqYS8CAqhoI/bjRXGD7O+4mD/10MswuggRu/lz+9A/dZrsqU05kaTSSfc
BfP/83c2cuhhpGaPvPiWekXE8isItvAyaNabo2nvRk+2W28Y2bXOgLpEhQSvMDTnqouIyzJn0l8a
olwCJqoawtqdWqoNzguAjR2SFIZLaqnGzlx5roQmFiT4S+apQx8XWKw074twCMZrbTD0iTkeIssF
alV6ny1SdwBmEUw3GDWRZsGmdgxm/X2t7VHw19fRlU+1j24wzLa6W9tvypEkULQ1kVxdw/zSLK6D
zlKI6aa8+7EK1Rxu/FiSLWZkHuSBsgBZP4ehAZ76oMEV398e7AQRyVBXzarWdLG9fYuBzxRv6Pdf
BfZbyJlpcGCQrKFncejKxXAl/vzBaL/V2HwwjiG5sehaSmn9UpVBz4kDUxWAflLPWdGDM59jw0cP
2n901USbE1rfsxMYH3Y/vPeEh8B21fAB2Z3xCXQgGdvBkrQJxPw2FfAYoZbDjFJv9LD5h3Xf+q2F
a0uT0pfuHcMaC0/5z/eQBy2qIJmYLOSAb13PR3xru/kTSey3l3g9QXi1zHHqEFaCabtfrZqgXxJ+
xsPtoQGTA8TIfjYsl7NxgUhuikttwxGSqNySIKvOEiiNYZyc+y50aAgQag1THVmrb2+mKf5+e+UA
01uIbGzYOfX6pPe1izI+0S69r+36KRcMtxe05foTxiDzpAiDYt3COhX3VXWshjG8i7We/Jn5MhY5
veYkyTQmerzslfkcWkoepdM0OyH0H4iC//ZM/vu0a76OWHh0zp8S2vAvH7leU1jrwky4qeYNO5lM
IBh5seQGRPiX6+mW4N7uDt9KvwCZW1wj26O4QHS6EVn9lLceBoHM6Y+2WwIkNVEcz12oyMLL3nHM
mEhJMtC2XyPspru/thHIVGeE1cBY8tHY/vkm/nfvCJYwY3OmXvz313eUiTxI+zIFNnSr4/tGHKos
WbVTwGSfKexdnCUwc6mDdkk8iVU89SMxJ+THpZcgTJAFGQFJ8cUk9sYgrTcrn4mfiE8tm/iFWzEa
WOvWTx7/Wr44iJje9KmezLd/eCu/FTe2JpWJVMlwDenSPPn5Jg+qyfVCnQ6x3kRv5kAHGk+tc/CV
NzxIK7UhYvn+R55tuq7Xl2WsKiy8rXYQha2TUMYF74cDLCDrJfONChcM1mOmCO1SJ0cdV0Fyb/hu
xrvTon/4furm/Lv9tFHb/5ew81puHNm27RchAt680ntSXqoXRDnBm0zYxNefAarj7rOrb5x6YZCS
qlukgMxca805pkHeMhfWTH1w/jVGZbI4RPQS0mVU+B2jKzs73fsP7iuXUv7Wq/LYjWKntUW8Jf7x
OxxE+4I0C4hJ2IwYnwL5AFH+ifbsIpnTTnPYmzfajRWZRk55hPPqbnpUTI91aUfbMHcoBmAn3EJy
PldAkNwlb6t5UJ461Ai1yU7YWaIAuWJC8GcnNFZ928MX7HGm3Csbq2uH22ibm7mzoZri1CsB82/S
r6YU7tlkoncezT7aBUUbnrR0as4eSkhVcVh0RmwvIWkHz7Kbpfj9JbWi8VRmvbsuUxwHQxlj1xXF
aUgM61KUbvbQRaRYN5rz3M4PQSYWIknR+Mgfav7F4c8qhN9xtfWJE18VeLA292aQE2MKHX2T+GyV
0JXQ40drGvJt4ZiKHOoj1K7+CXMWTLA81hHy0DSZBm/axSxNVyyTzRUlv7+KR/vsF6FDWUT/QxWW
tim1WStoxf0VWcJW/uojVzt5FdxPBC/0GXuxCystO3NoNfHdl9VzQeLSIu7Qovj0iNJhmH0EAgd7
D3WZjvLXQ50X2k5TBQxyQN+tsOWtrodmC1ezIuZDx5A0qfoKAhSCRVgH+7hHwifs/Jqk0WsblN2J
fq0zUN+UWfqusspcJQ62hDjD8DBU6QrCfvmhj+QTmozZNw7Bcx9C2o+AOq9JjqhfswMB3cP/fR/o
VgpfgiSe1zak2E2dopie4IjPdsIqDWA6s/X6gIleuxyJsF6r6jJs7sqWtlTuFngy/3NG7rt7nzEW
hLr4dvqADDM+suavcItk65ozyc5wc+eNIJ5XHY3JYhSeWN9PI7S61MoPM44CAflSazkR8hzZqXtM
QL/FAXBLIykP+rzZBwRBl8K93AvJf6pJ0sv66xD59qMTuP2lrW188sn4nqdtfmqbnPwU13iucp8Q
w9SX9Pc7sStHtyGGvVffqnnME/mTtY8yKMcMo9q97bQ/sr6pkBFDsUUFVK58BlS7+wXSlUMIqXwh
DGJ6EluPnzTSux4sKE1DMDyUVVNn69aufowAhBdQ3tNn7BWkzLvat15Y8VNH4uI5yppHh09j3TS+
Z60TH9Wuo/eS2QEAEXa/z/sr3zPo5+ujw8wxh0lJF/84BQ1tKxJtD5zbtac8DqhAAvVeYYH8vxde
Z+6f/ffiNbcZqTQ85n+Bbf/RXysDk36hQQQSKrJh0SGeXvUTktRqaH9HccKQPEOVe38WRUm9kgIj
yeAyZScQMPhoZb6hLWndtCSXeOamYjvhM13d69EOI1tX6cbRTrr93CwHjEbcKc6hLYNjSvK53jaF
LxDpp/XKNpRJD2aqYXagJg7cOj30lvywuorckUnSC2sD9zIVql0B7Yv2FP5PfdQ673HBkF13mj3o
neqVKHvA1OqbLQ0Mq+7ta3es9XzcFG3OXdgzer8/w13PED6O/vKhmv8+snG+YPRuzJuy4f3ZwWXC
TN9RrziyTfRPV/fRz92sF3pzH9edE9j14BTPKrVSam+Wo7xdowEgX4BdtA4kvuZM3Y+V7voMd0br
jM0e1oXqq9u9sVkK6NVJHZnX//tyuEt+/vty8ILAvysk2cr0e1H6v5oMtYZez6pVztHBxLrT6dWl
D7eWKJkCzSq7DuA0yBJlpt7ZnHVCNKCCf7oQZUMUcROgFfcaaw+ELeU6aKBM6zkm9TkzeCz+Kv0x
/tVauJ/mDLStru678IX+++QgW0vT0Vbnywp45ktgcjJgYmI+3J+ZEXPAIpkurZD6WxIOQAV5edSy
urk0HlA1sjTxDaCRuIj5QVkt0pbWM5eP8Ir6V3QAxSPKzB2Z4ZcUd8zS8P0Ar5BQN6HnjNrMGrAp
hMxZJHK3n3atDizUzMobhhXMJbMldcK4SU8S75Gten+RxK1aDm32zK8gT42g5CK+iSkYvCPSpolR
dsUlrmv/wQ/1pR+N02MS1gfNjts3SLLRqgoIZ627vr9EUC8ujAuYdBQscPOr+9d7D0ZZ7mGWqHMy
Z3Uj8w/3m9LrB+aBQiLQp0mF6iMRb72UEBSDZo0NMebEgKABHoPYaGBgV1pEwBX3TXALzTpdfR1s
k+jRYvBMYmiYbmwkJSsIjcOpwbSJNc07MIUoAQ9o9UceYsMIivTGJMx5aiaG1e1Ykow47zvmRcwn
6kwznHUfEXLZfq0LfNjDwdfRCXzdQY6LBuve646KAGGeS7WzUWaj7/CHQ6SfD7Zemb93VH28pZTz
fSEKdgmcDVfHFauMMfYjOXXgj1L1N0XJn7e7S6lu0Z/QqfI9mz3ovy9BkPvlWAwjnbm8u2r9ID6Y
/YGsnZLw4pmvyPzHgzQab4f6mMUwcm5mTVZG6LrTJqdkePGi8FWljb93oVCsw3nmqkvTPdrhYbAh
Sc9t4TiPZugTISOOj+yprD8mITe2o/HxZQQhQTOUa8vNSHVqveQvszvGdH/sE7xH+LHsFWi6bdfz
507H/1oY0IepkDsnX45V7a4oSlZxRCTEwmkL3lZf/ODuLBdfgjatK9cgPA5TVpY3glSIW626OELz
FhNF7kgQO16EYVQf+hjlE0kmXSisN/rHKCj0xzr0OjzavvcIpo/aK93cm7uFGGnuNuVcZILeDqA7
fGmK41yA+Kz68BhOdnicbGfY2a3xRvppvuxgoJ+kUevPAeaK3lYdd5hprm0xDDT3nKPrRTROkBHf
q7kRhCHYJqPdwboubpCi443FMANcF3eROU3duehMuoR5Jj4cG9meX2Pq1frqOwqIEpkCPwaNMLu4
rfcDYl9yQQ8vL06T/mqb7qqqYnjMkIiv6Wc6B1fgBmw7DnZ2/uBr01MBYnQ/iLh8puHskyxsJKuJ
Ayoe3eTJ6VCuWbHVAkMon70O/EocMMvRGhfiEViLRW5WMUDOZBIbNmtSGoSXbZLYSd/rKdqnlfS/
5+TxwCcr22Wwgv0d/u4rjM+5LL/5SryE9su9ZcahkplBzFuer72k82KGeyC5B5fxkzPf10UnHgF+
rAd/BsiqeIz/UrD7823zv/ei+ZIDsudRXHn/H1FnVCm/qzwkP0OQP3dO9SEw0O6bGd5jMfBZ+rSI
+ASjDclH9icki4NOnuAxEAYJO9hHl9g0mmvVR+UBPaK/8ZqseSZN7TxY2PQNo36rJNkVrcyMB22e
teSx754AKrqr3oNRNRb+0Uz1cgt6ielwhhkvbhzvmUgGB8etcDaC/v+usg0yucHNQh5Xxy9lSk3o
ryS279Cx0GeFQVw8PdMnozTWo985r/jK3K00jc9cMBnC4am9TkwG90gz29Uwi6TscTxPJhLJYIqH
Y52m8eMggxjzlzF9L3QyNBCavUgHIvME7oVmbafkvvKFdWZz8/aMMQgsAXzzkGpZ+NBJhoW6YVwk
GeyrBIPBS5VygQRyFOf7UsxDc2CozINRwQot+v45T7X4Nt70KXSOkkM/gbO1pIDhZYqH8S+D739N
OPiDUwq4JrI86IX/6nQFcogix9aBu2iyPQszabZRo6frbGzthw6Yd+v2+doqs+BeQzZeoe0tmwhO
LHhVuNXppiJBxTMXWfyGbmZ+K6ac/Ch7klisyu9FLbwbp2ESK8Kw/Iu1hH7Fn6Mp17dde+5YYxSb
x71/dJh0YPENFjEUZkH0DXZWAfhOpfg0efBtslyIxs45GhTpg9UE6YNUSXZCKXe9/8T9S3U/MnlH
80JIUk6b1AKnV86hP/5c8FMrgHkZvJ/3V8oIT4pe6TbowpomnbQuwn7qpn3UKgsM+vsw//m5R2e4
d0W+z9WR13oq2W7pdt+b33+0wWlvJjCQbHtj6758ThgQeaXcg3bCx9b1R69TzE4yADtFwoEmzcZp
Z40ZxV2rea9Iy35hipXEskBpJ5olT4Nu6Y2eAwwxc19TG1prT9uen2l2pltaoA58whXxjg/IPGpr
+k5z0boh+bVuRSOY1zJm3sO7aBHbt4Irj5HFvUUCb+5imykzL6ObQQrmfEeTUFDjHyHg3hMUJL3/
kCYW6BePUza12ZFvIr8LI9q3HfQsmSekio7WG0l0z6UJLqVLbhHigJ9lk91Khptf7esIgDrhQeGj
pVfWNnDIXsybeHOXWoV4Nb247I6xISMUjz6K8gk6mBa4wdZ2GgFNrlc/iL9ZVrSi3zlaETjZQ8LP
ZPRsSg1HJMXKusgce48WNQP4gR4ZRh4RPi65o3423AbVXrWhy9ayleQGY/PAiVJwKR7zTHePk5qM
p1j3fuu9/cDAC36QnzwSdpGTBGWTa8g4cxcrr963UK/2QnPwN4lwE4BpX0/uFLwN3jza72kb9L2D
SK5NCyJ2WWL1cT7+NvAMo2qsD33uQktKG2hVmte9mDVxvE3uE5zhxtAWUYAMDcjsgXv4xQ3S6GQW
hM5080ufQ61pOHuDhAQEWGM4HFrX+OfB0jt9PwNh9PnEQJCYTk+YeMH7SzV/LTTTiqO7aa2Elq1w
S8grilVj6/X5uAphsp76GhMwol2S40EYo5e4REErL75KiFaYn5V6IOmhZ/36/l1v/hHpluWmnbdV
obvnLLTt97TqR7zMVnaJlGXstEAlx751qk2jF/ZDorkuPtc4e5MFvW7KVtgnRnAjaI5wUyqqrd11
4Tns90mVNa9eCh3C6uofrteTtZQE3bXvUvfE9KFYtcCofuAUWRge/csob4HOOzH8y4QlxKXCfS1r
lu9R/gp1CJsu+S2RFmePjc2+NAzyWESoKFQdJBdsXI+c3beuJG88DK0AWCnue3SLp7aX3jPJO+mz
W/vxo5E58jHns94RQFIt7y/DgFaFkQY2wZikRHY5g45oeuz8zHi6P6Qyf8VEVJ/vrwLMURtDc51V
IsRTF075QY+KETClQWpUWw+XNNZoC84PSjAsmWqzOwS17e3ipJm29PfEcz+KQ4JeoqwLEs8GLKun
r6edSU3ucbL0KID2ldD2qeUfFevNiy5nzFMvAbi0A92TCmioVutHe+6ZtHBfjvVYKoFpxuExTAOE
1XO6UDyFm6putEvMKGgD44CmYpb45/sDDeYxFXC4fHDQhbESXSo+GWne9FJEHyGYq+Ws2g2Tcaeh
o14V9WBcJuRHl24ap4u7KAY93Rit2a/hs5XPNunwJ2kSksCIzmuoCejd1urJng2A7kB5Wnd2fazy
IDkFMf0jmTMHkTaxZxT06gUyXMMCQ7bEiLrkZeomZ53aOoEbtQcj0ftui4YLpcvAJxE/uphGILWw
GbDfcYdmWvyiKE0tQ7sZk0b5FO1Rs6UfDga+FDsWYUnXbvC6w5gRiazn4Cw0gkiTgIGPOekLu+pp
toBAmHG3RMtiwV/oNS4aj+aPRUkP5kUcAj8EVbSnZYZxGYJb01kEn7vDmswsj5VO7vpcf6qT7qeO
vzptYVQEFsZwq6qTTeMDK9AqyFKN9X2KsjU0iGlV2PCADOLCgmlfqPK7RYwXBShZ7h403oblMK1x
zlsTeZDjd0cZJoKj0t1jusNYOoVEnznSWibmpJaVXAFfYp0WNP/HvvpNp5CipYbejwvjLUhNpiRN
fLUrDPk5chkti449x8VFPnAmw9rJEw3Zev5iRV6+DdGSlfy3jonSboiyufxF9asFrXvQKQIWZWY1
a9XRjW1hwAa2CLCSMeUMLCqTgHwBPV/BgU3WeOrIliTIYlWDn1xaj3gk2SIbcokN9DbEJwMoryur
vuSs8Ys+gFLg6vaLHlD/AoKYNgMayxUEl8xgOBVVUN0x0iA7Il3a7r8XAj8OQYtvBLWZSGzthzRu
f3MP/nB6eJnXwUIua6kNgvNsrjnsha5JwGBAL9kusEQgUQvsMl8p0mjWY4ZjqSZTeGURJB6306mL
RHquSsyCSnmveNsXTklvWrIhrhqnP3cFATqIzPoTbbaciXEPwHHTls3aiIHwSBRRTa2hGx4cbamN
jjN38Vs3fPKSyd/3E/uj+u02I577fhM6sKZayP/kADNPFvIUZmm4ghPHBgISsg7RjU4BTtjYImC7
tV6HtoCWancPfPBsbUarQ/hkVwmHI9ZO8o48lFDm2C0DgzaEx190JfDFJCPgQ7u1KK4GmoFZn35r
oTKIoJrwfJFrrJFnk4TpUZUvA2Hah9w122PnmOmysifeG5khg0Eqekf3bEni3Leg/fQ9YjKrXH8s
fTKg8tT93na+QCAVmzDz9tbc3Ex2rgtxgllWgtHGh5D1YFW/Ewa+4LWwZhExCHnfJ1Qu9I2ETJcW
fWsTc4LQtd9jWj9XUUlgL/FWXfYpAyAiU3ijvthxh5W7PDKrA2q7vatX71Y0s99ccwNxf14v8JFW
FJKwXpB3P0LrCRZ2DVwgawcyCXqEA3SeJu5FWE5qi9RqmwqU0gos0CZikrppGXouugq/gvQ0ZFGN
1e+r8t33FSYJjxWzdMhfzsYZUNdpuyg0V/xJ3RUolxIFMM2Zwt9YfXslyeBzCOqBKUVLe21M9q7C
ktpwdFiCBNEZO4lblZs7TkBcZR2EJ9Ms+eUE4m5lnX0vzle2Ph0GWeKYacBfScu6+XS45qEQ++3a
HUt93Xr+e4xOZJmaJGUX0dWkMABlBJps7IdtwXRrU7hBuJyaUCxVJvYjNdQSoMLBFvW3KUWXQJal
YQqWe/MpI9HO6exul0/1e63PJz0EFZx59WOEGJ5FU1LsdSmjFlKcgiZ8MYtpFbBVrRILzVw+HAQh
D4e+puWj2hQpekUfpNjE2FURgW0RUSwyWKB+21WXiMkWLmxgTRHnXU//TLUNekLiXPg0q8l2d1aX
r8YRkQec9zc/JZFPwAK3qzramUTsrEOwVDbSmGxivQ6Jhi2NYVt5tbPOBjjxVgAvtbcQW0sCLOuG
JDwrJDY+n8AwK/NAnudTLkF+ThKR1AiDE0EOvjISASGrxxCxm1p8hp4Ith0l0rJU/q9RDP3ZEO5e
pPGcIfIUhQWsbqv8zKL0VFKyJW5K2pUc9x3Mx460usj2X4cGrLQd44HOYqGtwwlGY8sQ2gsndwXI
xV0XpvheORZd6pkwZ4/IZCh8V0WDLLDObSjrji6WXcChzWxeEwOdl9Nrq3FQ6QIUeLQlRWEWT1YP
HcmV5FNso8IVnMOS39NYg+KThgsINAo55w7XIK4/2yq9pk1DZn2HByzNNnlgvpYd2ZBtWGL5JF2U
VcLczGzZlSjgB49aR3cVUmkwBAfObuM2raIficrP2Dgf4lDdMt++cYZ49siYWGuD8+KwBnatRVhR
Ex2GEpF8N0TITYLvxpSTuWu9G1G6NqDo9H74Vje8RziBL1rFZNxi42G4Djqk6uF1Oe5PpyQXN/Xi
X4lo147Iur2Jh6AVTb73g/BQus5THCFz80ciTbvIZJllGUwKAGPi0a2sJ9wU+ikO01OC/TvDCApC
mm42+egsaKppH9AVbdPhs0lqOJ6dOrPeO49uizq20OFumdgFXeHA6rXIyvGSN90SWxWleKXrLTBx
AOVNepZJeASWszJaeKxEdqSzKqMYlgIinGfEiJ0L41sMy4Bkt3Wi6/2y7SPJey3SZTFA+bYFsOxE
YE7Rk9+cL501muKryUG4JZTx2Nqf3kweo38gboyfzJWivS0LycXmqB8mPogu68ada8dMWDRhsB73
1iamFOTbCrwnbRi1Y8HaQgB9E0iFllrjBXj5HPgvWUDzIbYgm3MHlIW3ZbvmxMXOYzIWW9Ur4Zqv
ssk/vJHotgH0JehaGA9p81H4HDicrq1JY2Mf9a1lZA3MMoGrBc1EtmIZs1EXcmWF1q6GGr6MUgV8
tw4+PLvHRtNNa48wwC0aL0QFRsgIE59c3UTLkEFh3RUzHLeBJVhh562q6LNvs0dgSmoyp2XPzHjN
Gm0xd0SYqeel2oy5e+E0SoCRHZ0oPVeiZN6TwM3GAEkfbqDwcFnSOuK6ODSwfVmOSe8L4e+YkPJV
oqC+fy5xxzprEex+RBn/OVXRN27ZeN040lkkEsIjMAkyD2dht+VtERx7G3sXJiQKyTk3JyuVWpbW
0Uh+W86xSTyxdEEHBx1H1iicrC2tc2YV6CXoA8aHwRJvyIaZurj849jsSzQwAU5BRRvFZ8/Rq58x
88OFRxm28PqnhJHRArXq0dT735JAA9+M/LViENyHKfEOrr20hfMewNtZefr4NoUaYQ2ml+zrjCaY
LPQnB+N27xuYWUO/IHqVcZxV1qtYQFEzqt5aQ2NY2hk1ejTU3arwNBKPUtS3/BMroAEN2nOYFk1i
VHQAermZisnbpNhgIrp2m8FrGkwO9b5sCmcxatXPEDNf1HCNGvks5oLPDpbM2E0zGYzbJFrFWfvZ
aQZjl0nbQiYxiOZ9busyurIEE8rnfpvxDRae7LXS0ReILG+fgEDqeORgcd5fVvPXQsESVu6rRI8f
Csc1n0e3xfQxuH8ZNnr/mpsEHrxPDzuDbxtYn/6Ym5CQGIBuYljR3v2Jfe2TkWdyqmiH8nAXgOSE
Xz12JMYhdVrXTZuesrRUO2yPvDsMDDJxk8NdlKV5BJsGxsWkSbdhDaye8qbF3aYBCQnHgBjk2GkO
0uKNm7ON5f5SAAL/GkUMwYlsM+OYEAZUV1pwIZLRWFSBkUCSmz2KnQuKshw8g3tjUdViAuZirnLL
j56ckQyGlkijQzxrBehaP1STxDid6+leq1soTWw+PmlgW9iq9iIfi+bhApEEruqM4VDSBok2kwCw
LtZb2cECHtvUAcwrzV3taB8IEUYYzPVHLBziAuzh3av76oxf458Hr1TnpLXcvyjMjD87mh6DIKbT
GMhd3wQQ9EdHU0WtpBuhA9/GK1OHFg4sKJstk9HF0JIICTQDBaclLxp8LBLunGZW4qKznwThSP3M
zIrdHeKYv0iDjT9tQeg20Spyv5qBh5z8T/1mhjYgyDnpUnqRrtchXCvplL05nkTtoqvqEI0h7j63
6A42w8Yv/VrahNiIdGrYDO3nX4b+xp8SNn4lH58SVRjuBNhCf1zNTLBcL8Z9R4MX7QiDJps8tZao
bZK6cm8anvWh+akb3iHL5W1k9nEGYmstp3z4q+vf1P8UHns2TiQ7wNVtG65n/5n/04dhHKkRnnKm
MZbU5Xjp+TsMXbVpW/TBnZz6g4yiS9TrzZHZtn2Ejuxugjy2H/wc6ovOYpbD+4C+r4frpAuasygR
KczTF7Nwm71pG9+cdkDFpODoOpXTXL9GMzauPUQPWRnpwGLwFjVhb714QPC+Xuaa8ep7QzEbU6IN
qwIu4Wm2n4U1QcmW+/aPXQMJiOMiX7dm9Izo4S9rZYVCB4n/ws/A6VY+FmQ9j7k0jV5bNzCU7z9L
HQEBNy79dTP09VqCWltDuVtGTLF+BF0PkwY725Zg52JTORogX6ebFcmFWtfCjldC0Q77gjBhmvLP
KuvAIM4PRZdZiCcx4TriwSm0B5OIxXjZhnyuX4PqyPSfZib9zITCPpzS91xXslYYtO9YCDPDMYBF
8kg0TbzTiXb3hok+Lk5jZ7KAF6aG8ey73aONeuWiVGU8c/RB4amKI+gQf4VNIVzFpCNunJC5YBEy
rwwHR601va0WIaUANSn4nskoUdmBFX1KcJO1ubSvBZHvXSQBwWG3ppgKTmmWGrtal0A3oco9e452
9ps4vkq6uJuvRXnyrXgz5Jp3i4OAsKHEOsrYtrY9p5TSa3/nMrX3oQlFGlxZckA3zjXHZruEFQ4e
qGlpQkG3b2DdQntqo/LU+HV5suT0z7P41GoxzEgYS9D6oV4G6KNOoVtP57FC7J9YCXOLztlz+2CI
jYzycXN/RL9bPQYZNKIhxU/SlsSkevFYbOug/aawQl7tXkEdjB37AHzGOYgyFjigrf1M73cnQlgs
rB197JSsaKQcGmZiLu6GZy2s5YYEHX9vKfh7UWPnW00N7cJPnGgN7xvru+6bL7KdIhr2kG5Rs8Ob
Fx9D2j0CGZkemexKJhdgIxI02V833fxMs9WDEnq1u3/J0Iirab3hdQzS96mu7E0d9CCLKr06t1JU
56DFBIs3A0FQwjzEIXUcZX2IUkLD9bVMYtJnKuW0NzE/DIV/+IJ9hWFCz37IhvPoF+1DnjuviXhy
CGDk6Cnoi0IdJlZ1sNQFlOu4cgumYlkdHLGMG1CxeFCaba0qV2SATGwdEzMPBM4ukTqo2/2V7nD6
C2edRQxMajaWMAYKL/dn7Bzuvgr1J79xEYKHwXPGvBHsYhfvJsf9MO/mVPmkGs7/vUfanq4X2knP
hHUkNT0/4kEPz5rVEKziVcYPfG8ES/RqILHYym4FvJTHxio1Tsj2dPWbrlv0BFnswzPThuaINz6o
F23bQ48qwJtDMkz2tO23Yvawmb4LjqZQtOAq6t2VLVomqGka9cR+Q+MNJme8OWavA1Jjv8OBGF3D
/psXTeqQOMhsaShw4ru/xmUFcVl1v+5u1CKoUf9YmXOWFdTX3O6dC/srPIicCtD1pLtubP2G3VId
7hS3Xtt8iSYcEXrAZfL2UTnUeTJ/KC375et76BaJWJ7VrAVAf1eS5p5z1KaXlTibwaZROP87OdrF
w6hu+SxL96gyN4nr0NKcX2aqjM/o4fKVhBq9zgq9Ped0P+3GM5576eRPovytnIKFaR5ztOMvGSYq
prZpNl3TaD/DkiJYzbk1qN0vGErFJhwhWKXzdE0mozpZtf3b8Dta3tzyWrhD8ELfZlDyofLy+qr5
XLnq8T9f1XwzPtcsxeIH7QN74ZZQIlIYx+XdA5o1+Sq043pb4/bbWdUYLJFTfwT85d9xO83Bks43
Zuox6KenzIHCDktwfNTVSICZ0XabUFfpWmZTzWbW44Ro2mptlsSelYRQhfmEUILkRh/neT9A5gyD
7uu+C0fAK1Y90nuc78Cqh7FBoxVK6l161FIVHBjOnArhIWEUPraZkByHu5DJJtYYeywBjBZ/qjME
obHaGg4f5Ki6b4QCyGVQEr5xf/D+37PAtmxWmR7cW1Sa5zQPoi2jVtDX1PXorluJ4nVMMvOk6icS
iqLdqKW3gvv7VM0PmYmlz/TJFpAt/Wd28uc60IDMIaGHz8cIBoCKSwq7xXzgE08riHffvynN/Qxa
0F9QYYcTA+FujRxJnyGxZAbO32jC9tnHpkMGwxyX1MdGdvLhxchYaWf0n3IZFxxxnDstjfIw3mqI
i3OFbHuq4+6lCf1mWRtWc/3a/zDm6fCK//OmREbYQF8CenQRBZxHFh1A8PNTs3uloFrnBP+ddDLr
XpMq+OX3kbX/OrG3M2fZh+QQdbXxY36iZ1Z+JTWoWpU+tobI7V5aSYBo69TbTlO0BdArDjQkpoVF
F3SpDeSD5mU0Qaoq8DrpdfUD8yYaTF2n95amsr5Wn9L+FQ9IutqkN3YpJN01wa/U45zw14Afzj0h
Fs+eHdv0kNI629gin86490nPa02ifzsB3EAn8fi+4MckkK/GtKFx5mWEuIf5mxkyHciU4x8Lu/PR
PKkXQLqrThPlweUuRzD6n6cqoCMmdO/9y/hw90AMhe0cIhQNrNRN0+2c+2oGq5c0qMYPCGmFVquQ
XSzumqa7KrzRLHW16+8iLYxX5jXTXrXs6OOxibTm5hiQU0A2EUTn2NQlRmUOLN26Pa1KaLAI7plb
55e50Thnztu05o35fHRnv2Q4wjY9SmviJFQHcRkZ5ELEmBa0WsZPQB7SBSKm4OTej+Ic5EmLwVVO
6GF4RNK38OtoOOQzEiUeRlKAdMFpErPrF97lP6CX1vsI/TfVZz6aOp9+p85Sfn+Zuy2diszGTDDl
hraAkZ5v3ZDxCYIqb5XmTnmIjOz33QSOOFl92cEr0xuPepK/Zr1JlLRH7WkH4IPmw1yjrOzR5VUT
jFelIMd5bo9vvOnCfd0wQrq/TKQ3PgTG1O9qXFRGnhfvwtA/kxEHx9flQd+K6tyZYzBlzoDU8C8Q
Gp4Yk3jhUWTVuJg4qBuJdA6ypiHW+9o5TLQUeWSlvrW5xoYLc1yLB39z54RUeQNbsIizr5eDPchd
Yto0LqaoflJV/yMYpf9mgPMqOMcd7g/Z/Ewl/VsnY+sMjiu9BWH0W8SWeo/YQLmKO3Pr1LV69xIs
7npiIijgp+C3/KjMc5xWyVkY2frLJk4yUPqNqoF2S8jGRdls7wNMqBvSRfyXSLUv8UTrGLcRGgI3
EtdUDPsK6x0TpyJ7RciztMkCeWhBTuxI3Zq2NTGkzyH0LxYD9yQxUV4iI4gR1ccPIs/rvVRyjVjO
ONdua5xznDnn+8u05G8x5OI7YsbyWiZdCdW05rRs0ba+v7x/Q2sexJ3ipPx+pwY3XFqRKn5O3bIx
CvPHNI6/JWbvO2QPieyrT+n0mBajuHBAI2ejTlJokrOIEcibWIvGteAlVHJXu3a1aJWrg/5qLH5z
Na1FNlgIH2ClaZeqdMsNpzjmkhIQZunFi2aqzAM36lf9xKmgWeu2MpahllUX1GX2NvRMTvlN1e/J
AUJ0G0XDueoIxqoifQB4lLTbWBtJUDbGnxN32Zlj8bTMWlN+r4L4anBHvfRJTnyAY9IeJcQaQXf6
HNdasSpA1WI4mXFZhUtSZKnzcj6c3b/rtM20c2WhbTp02Gt8o/18sget6YTGq5a4v0qG6iCjpfnK
qOx/yDqv5baVrVs/EaqQwy1zFoOib1C25YXUyKEBPP35APr8PuFis0hKy1uigO6ec47xjZWZVv2j
IiNiV2EIWkw0mKM7VTho7ibodXKYX83vO31ikIcxfYv176mLfiNYzd/VqD8D21MP9tC4K4T+hJYI
JzjOD870LCf0x17OTyMyf/6ff3/+N0qv/qNICYltMhvMtoMiUfxVn5sZuyC4gzIBtwCn8qkeHWhv
1rZrv6RO4l4J+dvMg/uGAIJeaYjzjJzq5k8PVkreFKXXIk3z8h6HMU34Ovzl55DFRUvqDFiFjToB
boK0+Pswv+ToKJdNrve0BXzjUuni1qSqsjdtpVrGTUHamOcEa4uoE4Dd1M54gAIq2HztKF565liW
X2KTHJgYKNg6G4m1D+PWWtP5CtaBaQw/Esfec+8Mb1Za7LAEtnhVibEJ+UHwEfn2t9sg3HGa5sMC
PBSkQ7nrTVddUu5aD0tN3xK19I70tm8MFsPTTB/hLtgypePa17ThUsXBeAE+PVzMtGFqUXrX6X+Z
sK92YvSHPPCV91ar383IU15coBrnKkjJL4fzAcn92zTj/yqSS94SVAObprS1g9FtCEfu35zuappR
8ZFBwLuEXfTKR7smwtv5U9SUCxNHZHT1F9si1sovsIHASm+XYDZqAHzSe7VaIdepSFBMTEpBQ/PE
btB6FWwkMXRTRRyWBQVTQM81KVJQmNNgU+rFpwm2eNtM6A9R1yDOyDBaz5r5ERLFcZAMNRjIpa9G
2hPIkg0g4VLG91Fvpb8bSQEBJOitUazfRVh9hETXfwrcgBSSMqADlZaPAL7inQ0BPW8p1S0+jOgH
INKZMDG/jUkJuoQHjsm3ujcSPD9lL5UXWsvm25MsotFn2jPeMvduHt0zYE0vHkm+k7sC2ftKE359
ddCGHeg5gj4NcCfTI/XvNpGz78iRO/Zak5oqysIvbgt/oYxOznreeAs7Z6pRyT6BcVFkdFMTAqIH
uXNlqb6rDa0CojSI6SqK/wKLVLS85ROYn4HcC4j/UtUXim3eK1Sq8ATSIxQpVlbwBT/rKc6MO/Wb
wQyaN68kAqpMml2cK2eSd8MXI+7RxzgE/dnki3VeywETa9chafnHXPLNmDOXwc6aBO9xA4GtYkUW
AYFNpg4PpbW0eJtUKBOsyZpMtGDbmfGpEUJsGYL+5FoFcauFHa0GQQZXc5gs4O9JmqB17Yl1Y3kO
33WHTndkgFqcv1o06i+ZW9kpYJ7jTsd1hnHqKei1grkAs73Eoz7yyJsk+yvs6CpE2nrWGyrDnRFf
9BhwK61ich32KN8nkEiGkWMbGkW3dWXCh5w1/noohng7uFa7yyCIvPV060gGiH5B3sS+kU05Bupw
7pFjbtD6jfs8l/YhKDi05a6+yQbk8vpoFufC6c11z1b48L3QXdA5/iRXp7i40/UgpuuBFKrugTcB
1ySxJj2cFs81qQQnCrKeOMq1wck5TFGyo1L3kLf5b2wv3f073c1HvEwvjt2MZiaKFttX3ONpkUFE
/l6bRJg49PgYdZ15130FRXWevDquBomGZM0tIG9qbZGRx1hVVr4rp2zE2qtePa8VO5M1bUuVvwuZ
jr20Xsp5SMuKPyF/shiGP2k2Cz31g61Z1Nmmz0OmIEosvlNr5aZoayMz/Vmju1p5npeeRnBClwSc
4NLykvTj74atumekj8qLTQCgAyOPej9K7Ec2Gv4j8LTXlO363AZKd85zUyEA9ARxpP9QiIk52Tbo
tdKv1HfMeqtGa99nknbtp3JlZ8wWjVR7DGFzb2uLWO+4I/7bEe9+rbEC1No9LNubNaFqRNo3S98g
2BVj72vnkA7rdfmxo75FPVuhkiUyAzJgpotjYKJWVqzYIvAvbJZRomIFnriaquLt8kpuJTOdklYR
fS4Ys40VDVhxid+bXxozbbaT5upXbhf9GeNEAJ3fsFFL5jkg4NzlWh29NSiS8tyXTbtibeVEPOn6
+ZvI7ZxvOGZ0wiw49JvZzkZa6m8HLqwVQ9SMB4M7E3zrAqsX9lJmwTNEMxXGd+p2Hc2zUT0VWtPt
x6h67dtLXKCzwz10oYlb74NeLQ+8COd3x/YSkLH9RkMghs1CHkzgmeEZQnbxPrL8KoJ1wy7aaJ0U
AePaobY+NA8SiFm63Spwe1Tj8Xgqu1RdtXqirYSZeJsM1YPF9LADWT/qxgdWAbzXGaGTsV0xGu/4
bTWJXDbWo2/kT4gbk3OAdvU+P3AXEKFimvnGJ3Hv7l3Qr/n4Q+z1vCV0dkGoaKWCuTeVVWSykw+9
m5Cw7PCvy7ImeA7QVV3ZzU7XnB4HQEdilTv+VCOslJ0B14OTIVM2zkrzAzNEwquHljjN6T0c14e+
hmzVGhLv82x87vXgmgp90+LXf2jWX2NGrTJVnz1EuRpXF0YMIjPkeaxQWw6E8K5mg3Zkp9ahmRHu
luySM3SkcqFwQt+XnhXfA5mJw/PHQr9CYFOcQ4hyq2gZTmr6gsty5VYFuISZ9EzFRpb3fGenQ5rQ
N9iNqkSdRUhvztGUeEynTc7PpyaRZWehQcwhtqhA5MT4PIhS/ekXYqltV8VQuOb+ptHXI4JvrOin
6JWybiarPD7P9gz4Zd9O9P35wYs1ZW3xwy//vdeA0DqLItxUKi1UmusMAToQnysr6s2Vng7VxmJf
XbGgNxxs4vKY9nq1olP+qyBD9jRHHXRmXRyYOpD8MI32Mq2VmMnDcpsT4svYf/g0YgPFRBSXK8MI
s1PleZQE04ilNyroaWb4H3MQn1OFDzN71PxXs1b0luR4MiFmf9Sou+g9yWJdzS8bwmF3QP/9hR2S
q2O0ssNc3RIiUBVEOwZk+hZDl90KGfuHPNYHuOFB94uqej0muv2JeareNNMYLAstNsOpuJVciP/H
Q61311Rjyj/W6m/RmP4fNf4to/5es0Md2orAZhblY6RxggHYuRjxvLGTY43ajP3A/tzn0Q6mSnir
o/ZJEHKRrz+aGgeYQLAKaQBZT6KoiDts9Ds0U+cHCLg3tZ6gNmJ4S2p+5Gd7007M6DofMlvr0xKO
uDZW1bxIRsHsfsHRnc76ji1jIETT679PC5i9CdTgc+DmxHkO6qXNtXaRDLV3iFpi4SOsmBjWAqCg
+HDoLkJOesnKeqvBAjrUNVXfXOKWg4rOSyrJiWHXI6wGjxv7hOu4fgGwQRbH2Jn/MX5AGZe14alv
y+hEsvMvN6uoSNt6WFeOZi6SHekH+p/Scx+Ooo5vjVlsc7X9M//5ao5HdxetpD11XKfr+uYVrLLh
yuhjdF2FYh8dr25+aTCzyTeKxQeMS50LxUkOklSIVewwepmmDmRw4yBM9WNX6xQH6OBI/RqgIblN
h6bQxYGdUlfVbn6ce78kMTCIUfhtBbr7U50xcbeSIPwaMY8t09Iwjz5M20fjUV/aQX1TCz88pV3w
ofF7vHNcZ6iLP21+pY7Lvs/Td+GrLdRAuJyu+B0ScPTtCxDWQ6J8REY8rk1EAyhdrfJSQYy36+h1
hkvL0vwVOf0AXR2dU5IXeGNLOJqu1viXzCdK3Rys7p6JwoKaPnbvJO8yXM8yphnCEGtUeuXRcUCU
TOfAeT+rrLey0eSbpqq/ldSbTg0RxWx3xj5LUsfwzSy9Z2kv9QeKbjrxpcy2tZltqwZIlCka5mCO
N0VZIP1adqNEKTy9OX850Cz3lNP6WJhjg//5f+DT87MchY7jtsAVS0sR30g6U6VQDlJnw6aimB4x
gdFzmd61Zehuxrp9T3S/PGemivGqZ1Oxqxqxy/Ry/sKg6mW/qO2yPNel5R1yYqbnr/77lkQyzK16
5U1CdrwOAFH3SoZINEMFdZ3fc42+PfNn3IL6IQRGBccQq0GxdYqxPclJbD8/S5svpj8NoRMeg4Lc
ddtTLbAHKkOBPAeRCNItNJkBw/g3AfmczGja8EWvfDNfQb0XFQ7sgiRA62mHR8XT09O/B0yQFZJ2
53tuOAapOgGMIaqX8jjkhn6UDjmD1kCE8YceGu2L5NiwalxY3vNqYuU1wKgczTvxkvuujuqlCLhI
wjD+ng1zWR0b+ygBQ26qQEkH/K/beR9qWys5SaGjs23PWKPE2jba8EGPbJ8BZz/NENRwaHocY7pE
EMmq4CESqj+asHd3nX5ozFRfWizqX71iXnPSfPklPlhTDoGD+n+gXnkQaJjs5EBvvVfbn0FuNbsk
9/W903Z7aenOsqJyONQJHMrQY0ShDo1YGnVTfbmBgJKh2qvRnihdyljc3BYYzOQewDGKr0pC2Xb6
+Cw1r/qJ9oV7odSCc8zee7VItkc8avh7gzig9Sx+Gal+FobNBONv75caft0azPnQbjl0jvoRNVRZ
H2NSX9etL2HM1yBuC0O+aAPSeY/stcW8d84NcF26uG2M/LfSKd6xsN0jKbsEyftIppgu/xJ1OTAx
4VVBIBBmEbN80aKfflT114HM0SWuvYM6tU2rwS/WmLwYG7YMBTQog7+UnF+xlPkfutv/tbA63lgb
401pYXSk/d+eFXNdBuSN6qjRn8kRo02TFzUAp59pHx2akHlw+LsYXnqv2jsz+71WcyCAABkNIS9y
6mTMcDuJIKs1aucrsDIi7XF/nCqF4kMbTPKl8+it72W7fQ67W9FFx9w4tGllvzcD1AqEPB4JT/oR
FIa1R1HKDJzu2JGVje56Coy61vPz3DfxczboIaWBnUxQvfm92PrNPtnDpkjDS40uZSmHDgZqHk7M
onJd8c9ugtiyXqdu8x7pD6SS6WU0+MnZijnzGfVmaBA94IItEN5OukU6nuZd6rBrpq+6jgiORs0Z
hdm79sgBsXiNF316GOj2cY+6jRGEfogwz64suHOJ7SRvnpTp1izTYs9w0r6R5DMS2YgN3Q7MHZAs
bSk66a6jylWSteF2L7JTrLVsjQ9l8lh708P8rHONGNGznpwY4r0j3RhvtWMn19IySJQleulLyUIy
toV18mkcnTPNB7cM0vfLw7G8lKqiH5vOi95UkiCwZWqHWebw9Fyrjj7s2NYMjm7xcO1C5cq0R3nX
q+GrJyTyrfJjxhEBGeU2LjvP5uYRRfa30Is83Iz/DtRzz1HJon6LH+atdocp4KdW5D6z+xt4IbdS
yfilbQ1RMOBAMQ3/5medXf5oXQZXc7tudLTgYqvH3lYuMxGHyQppt+G44FhgnYqk3+PtqFbtFNsV
AnsIHS27NZqq7Ztp9kx/GLz2mL21Nq4XZAI/ZEkcVuVr43bGasROA2VVGyHAZBnm/17F+WjGvQYi
KcqnKBnS/qqRm4D1MlBK0mHdYCxPUaYe3dJHU2lBbd1Vsce6XFTJiei6Y140+s7uUv9QU4iXE4xv
/lqKZOlUlPWl8CujpR7yR1YE4lwTRC0HtyaEoHHbcCsUlIxsnK+u5oPgn+GwkWuMS+c5K3PAZuRO
GqwVt/skEpQV0f2lDOKO1wjSuWHtiYjCSVoTvZDqwR8DbMgGeUS/sIphuKhlgxwhTgoSKvvA3Bsl
kWADIr9OScODlyUHjTAKQmZJqd0navi3OnXcUW6fl8ozPmAKAae3QLkziL7eGKMRrJq4cJYmsyHG
pDp3aMvgHL/KZpYBBthX79MrgzyF6/P3aulf3OxAvdU9CQZWCId5rpNowvfbua6VdkC4la6Gq3Ca
yhv09U6+UTkrEyzT0vc5nzCQj06YvoGtTXMTv3glazX7SLy6RuQQpWwPhbEOx0DZ+238KiSXtVXL
TdBoxnEeqrsBbZgA5sK+KJLXTFQ/BhBIL5ogG1ov1PyqMC6kdKxr0uTt9GgXNqL2yrgpmR5+1rZC
aU+1MJJCf598BLMMy6+8aFk0DaaXsPxV6LRPTSrBV+ZHD6GF+d7jTLU1UiLQ+Wuk25lXrAri6GYI
QrMrpoF+MYIK4+dY4bxrP2Uk788vj/DGhOJiAyscZWGMTr0HHvaM+msc5R25vr8NETybUGHsWre/
MVih1NmT7y62pTZxmiabIKTzkpiielwrTuO9y55UEkK13EZHMK/V11w9mZOAx8jnhRS03ZMSjSzB
e9bjtrQIEOaTWI04bcm5VoOdliXvIoyUC+0ea0natb9WTPTIpBbT/42n+QFS/k5HhuUidrrQx3hX
RZ1eC1e5uiScHmjqIBaRRfmlg0hfzA9h3hJfOmc/YMQcaIs9RQ9osojE4eyzCCd96FBa2n5m9kuP
CZHPbJJ0G5/+ReXm2tlUtuwA+aW29b1FA3A/g7OY/VZWkG8VvzVxmqmHefpgqUCkGK8mATyAeazR
pV2P9dkdtgnCjHXUlOWqwgyC/QNFkBGFaxn4RM0wUH+2YkokRPuwci4N4p9P3xkEVJ9u9byJ4L7F
sRniPyyMjzCnI1soLmEmlj48YNNvzWokj4bYd1CxjCJUDAVRHgBskjQvldT6kEoaf4cCJUpHHJxT
MCecGfw+ctNNwzWP6htyLq7t+lhbhbUKSk4RVm03p/khVNUfOiMRjuSY+Flck2YfGUjvIh8pdy7P
DuAmFsCUML5ZPqnG9oB6lhheIC3jspywRdZQbJi+Ce621HzxPBX6UGXf5lvLr012xky+1P7KsaDK
Oa0/VWbTBfnHbWP5HWQwhy1NkZDg3BEbBcCr5zUWqEq8SA0sAuyexrKdWhKBnopdLVB8lyzXiwYh
8nE0CmMXVUB1ZD+i6qUm21uqU9+UEPXK/FIrMNDN0T9hEGqnqIHiAc95UVfSfkcbsKcZTxe4HFYz
oaGmDlkrjAdv9K90PNd8NkXF75Sk7ZaPpq68F0dLGaLPqkRhd/e29Lz/4yV/AOUJ3pFpLmgScdaV
glCzvLPj41iV/81XaI70iqmGpDWWxWRYVIEkicSFLJHfysplpi+Nxt/Hg7oWk1ZnBizQ82p3aXRn
AyAfj3WYibVBo8/FgerqZH14fehdoUD/pimzlQG6FnLinWNctL9024e+MZ2aZMD+JQR0ZtLy8lPc
ieDOcHWjlMZ3Y+FhiU3jfwvXksQ8tREDzazSGTULwIT81PD1o9LASxVH0DPMNCVjsCL5uOvEa5HR
kCUSy9r3dtZtUl9rP7o+XTNyTF7DmlxmwAqgr1A/hLT5ntKpOGmD4/POSCfddyvhLhgusTjhtFP/
PaDm9BtKoRh7Q5KhqU3E8UoDLRcUfUyvXjyk34S/lGDSf3fGZFpyu0NkWBijR/3dqTicZZ5HmqRD
DPMsYvj3MMsZ5pcEJ78pU8SdFpT4nifECzFawWsL2HoblR07vtnam1Bnm3ViEAQzT2HU80Vdk7Q2
gxWwoHnrymXFIKqJgDWR6ZehwlQt0SA2dBh2cZtHm06HvDstSV6YWsssisN1SBwXPoiqABkP1gHd
Z1GuCGgbKQ2moTJrxbFI/HxbQ0H8SsrXys/zTZ73gmFL9NCcXPljgDioqbQXWmYirEBoRS9/alIp
vhErTCBjRAQmTgulC1xsqAZ3zSRDCGG8u4XGtlHgzw8gz+6irMm2ujCVt67zbnFjamgnspwCP/Tw
wdQBlFsnM7eUES/EKSH77kx4p0TpjGsr7PKtZ4fma+l/FXWn/oH/+N3zR78oSIc5udblMgP89TY/
I462opuB4Hpv6aVcBNMIpbVZgypzuInU7h5OwxJhieTKpaogiGRlDHr7syo8fTdTrUI9vSFyGPZP
HVmJyoI7PjgC7rAgEOrDjzFBYqr2CvlJZetcWjsj85y0c/iB7AehuoewoaySPP4Ku5aoU98tP12n
ck8OJqfKHvDn2gVoSs4jm7npZDqjs5MquGw74IY0YXduELAXV7JD0FtTNzi46ZdhoQk4Zai0AnKO
gi5u1rNmS4FIuJmfBYYjNpLh6TIoxx+d3fbnkhjyrR8mMBXikJFoVz38Ar3ZUIMsohviHEiH0reD
MMBuZwwqAG5qtzyNtVuiAxFhsTP8Rt/WmFyXNbvFPvIIqJ0XoKh3fraVDcmR+f499cyzM+a/VUL1
XmIigxD8TgnsGaLvxHT8XdOaj2aMlaMIuxSHN/+gKrz8E//E79xk3E1WxDJMnPAeYZPaMqA/6qgK
d6TrlFR40VUXVkccrPieyZSdbf4EKWftespYRIDkESqci2GaJOnvpHN3+G6ST99vkdz0VX4oiP1d
1JYVMP2hMdBY489W9SM0dwDwkr6H2FyG5kJPMOk8UTsugT5ZXF3hH507s9PfhJLEq9pQnD3D85Sg
htRc9oAmyJdsC0bhCEBWo+FZO7uthgcd6E2SoKrSwd6cpCWaa1RgLFOJUFmjTDHelIjs4DT8xOxD
mqwsLnNtzwJPESUfSvZHTmqiVJt+NCelT9s6tJQNZQtW8RGIOnkVQuXGnCw0z6XPbvW3uSVeipg0
Ix9FxdwSJzF3iWt/q6llu2+jxn23k2GNQnz4YQdILBG3KXulNX4rONyYAKvm1Q7caqWTO3jkEBW+
mnwQBD9e1UBPPlIRvRdp3H+NTRVDaYjHh+mKet0N0cbv2oPTWSZQcuOHhTKFJnQTXlgxw0vraw0F
rJ1vMzWH4YqZ76IAp30NEwQOYG0++xbRl8pmt1K98cI+cS/7klYCXuZbGriogx2n27aGFT0E5AAq
h7NOQMly8Ii6CDLla5bVP/sEQ1GoWA47pMFtmm7cob/QUEw3KMDJrm1d7ARxTWzL2JfL3mucqw3S
eCkG6DVliskyRf1/NpTKvIlq/J7/Fvn/vC8Z1WGJi5gABAQwz2kV6BGPUSwh9WnyZNj+T7OByCh8
17ioOr4iVcN/nFqIGDO7o8PH1bHi1ImulQSOjvYuehXAzQazwgiN7mdM1PIyTnFJmTYOhR7E8NoM
9Q8l1BjORpUdniBquP3waRH11XW53HVNE28LXSdCAN3ZpaUTFBfppeyjZi1NOMbDtFkYKa1SdNlk
ukS6vu87/WcoQIvrJbcnysDsExrxCGb+Q7MaE+AuIafSarL3wBsx8NK+wrmT5XcN+fIiEXp/6HJQ
ZUaR1afYT2+xX1fXoS7Lk9Om9UpBiLtSSuGuE6+3DgaF97KPfCjQNM+3lWM668Kr0TfY9odWutWJ
Zkl96vVCbJjOk1vs/ZmdK8ZkX0mBrC24fPwjxlUfk9+WhD+xzi1juJax8Y4GtripgjwzXfd+Wwax
h36A7nDug/xri3S6silU5TRaBf3J3tgKrdToR9IwUjpwhNiVpzmGQKnuBMWHh4sxptFVq67xRtUK
JdA1qdbg9SzTPB13c0s+iBHdxvAoA8qBaDotirwy94Pfy6Wb2/0mHzuW0RK8MREN7VJ3c1w7kbgq
oRN+ASQyZUL0jVL/fZJka1VLgvdYadqXEBcgnsCW6g/RG0HKC40G0i0emi/PndpbHpLNwI/d0/NU
jtp1Culw8kVUmgbAKEtubMYYmz7MxaPmlOoZwaWYctzJRihO1ThyUp1eauQ37Uam2ytnD+aozKC1
CqJUe19HEEmIcLuF9l+9Msdn+Jma+R9DuQ9s9sunH+e5FpkR61xs+OqpE2m6KsBAvxp+/uokjBqQ
lvxw3JBDXUKXpiwRTXRJ8Zg/GiRwawR5e9bO+tbRkzsZpnhneme8jcZk1e5aLjglmnQ0TbtlsULz
TC7Ja81fZ+0otrshpAB/L6j7U0QAu+mhu5ktE5Qk/i4ZsQMnRoS2OM46BEeZ9VAaay/qrn8h75AA
JttxmD+riKRroCoN5oVrnplobOgOq8zz90MaDVeO9c6q6SwPq1IDc4b9bus4LpN+Gz9/Jdvh9hyd
+fhyV0Fe9edG0PxC9VBtOXvYG87dw3o2WYCL+fuybcb2bbzOAW+aQDkXj8wfwinzJQ6yZHKW4xVK
0UHgYaOvQd78ybXNFA4lFqygCKgj+cIynXW9SJvKpRtFHEanTi9iK2MRYbQ7xgaGeNKkn5Dpmnbg
Rc7uJ1WX/N4+OZ6+7qDGEQzA6sCBU2/GPww3PFvdYHyz6Z7JfVmZTm6cZq+kX5JFWo3uxajwHGbZ
ADQB5t7gMLwnRte9KyrlW2GxOrbBPn1W1QHKI9ewLf4P84Mpw/im4r9BYK926yw1ET4xfHp/PouR
L83Lu6ZXyaIIcsSTorLvCQf+J7N5/jkEMQcrelxjF/G3KzVpHZmtVfsmKF/zXF1LtKqEXNnjitUu
+i7GDpdx2cmDQ7Q2TU+PBaPLP3Xoreu0YbA7d6k5Qa6en0/rmoRITTuPFgfIhthNDr3mbyqtrN9H
hKB7t+prjuGWvowkULRYL9e2Ffh/qlK/F6rzGhRD+Wp64puYqeQnlqhv2ZdACTT5pdjpgd3N/IgH
0msZNTKT78N4GTrxCvKCuHVGaD38wcOk0/TqNsttC/oTAXQTqNVPevHSoQbEbQufQmPP2pAt8p+c
0pC9sDJ3Xu3B7onTq96PCPmpsJ9dMzXIWi72yIRa4XcfAdU48sj70/DqttfCcMUitEfxTjnNJ5dl
1UsLTnGnxxNjBZybwsH7UXp+dQgIF1+Uk4Rvfi/o/jg5GUe15byrpTA3TPreAyxnOPJK48PTSZBX
dSU+aXNYVpmkyEAj2CURsr2VNQ2FoJYOu+faQqx1fJ4x+y719xb3/jHI3X4xbda/pfzy24CD3TAS
P7CkQhlBHxRoX1K9o1OrJfqjd+jeJ0I6ZArShI8AhEFnx2OgTpB7KhuEi9NnCWrsxUWrcuyKOlyr
udR/dLGzaFuRb6mGUdpPBH3Hhh/T+0a3M+ZtAjuZkQfGfUhzdWn4XbIPqgc+euPND+AVJcyoV1iQ
nG0VxFT10ZCcTJffVcuc9mZWkhmSWZxHkSkrv5C4lzRXDIfnU59h8Zp2HTRT4IVVVH2jRgNfVGbb
BtgqnnNmtdOaqepDi23k4rSFeikZ5W8lAR6n5wcoHUT9TozwMkcn/HQGWWV9qmzDXBfTw4xjl/Br
VGPn0YnZ/z8C/ERXs/VT5ziGwyVVEmTzHqz/f7OkhokH4WBMcibLU9r2pAtzSEXsz+Cure+pEVM5
FW67ECQBHZ8/GejXhT9JkGbfTR2O4HJDtVu5c/NaqJB7yO/byVA4iwDc9sk0RbBLmGU+n82FEG6X
mhNxUd9CN9SOOodL6N9gfue1zcuQaIXhMLUti8McTOCr4KmCAIpWrKWoLcqOVq4NrWsM/QAY9Zgu
qJisXz5CPo/d9K0r5Cc4PfjqWeCs5zbfvO50vl6vyt75NVpYRTqrte5GLsTSTXL2OtO4RLGqLlWb
CVJuYFrQkAnVuDBAvI7F3UgNwHjahKbwByVYZp7xrcIWO6RB0qzitI62wqhq+odJfRKEBFNnA0ON
dM1f8o8rlxprMGdrqnyaC0clt9M/05OMbIo/Q9Ic2ZOy+Z3/+0sKhLr5e+Zvpv3F2Jfc81yz+UDG
zL4GoaCjyVR8jYyzZnnA8m7kSn/C24I0iybUF5cUtl8gbC+eGzsv9MQKZhqO8kU6Hoexfwb4+Zkz
meJjZ+3mL65CsltMm/HFmmC1KPXrkwE19w01YEh8aBee8Ur5xybLf/jUy8f5IY50IsPQAxF/au67
sMC8VfrmHicMvciGk3uFZOEtcUBINTZrvULK2Hl+CfLo0+/haa4rm+MbIbvZlxn76LOQTw6q4u/F
JBvBodkuhhiwmymlcSp0xB5xZcqtaEHheJPiv067d9Gm3r2SUbVK1drdOV37EY9Ff0g0N6Zdoqp3
SH3kzdE01/u1XZHiSgdWHLggE5htFYkFFvoLGrXrtiFnYe4mO04MdgLPONcjUESo2AZpYAYXcLEk
9IthvN6ZKf1o/8dgdCTooVk2liXNjW1XFf95OOR+DIrEsk0y8dNm2tpawLCXhhpqNWcFvKn8Qnf1
ny/4WaSQd7WCwRxKTB7YMGG0Yx8ro/Stn14oHW/P3xBIK34++/etatH2L0ad9SvsVuUHZuLVjPn2
Gt1ei6oXMINERftOrgKNPi5OAQmBhZxMsg7ogdtwP9KsY4X+/163ZrF+1Kmuv7XJi9J67coxGuNa
OQPMgnD8nQ8q60WhqFcnyeuDApFpA9wJoh+D4V2vSrFo6ynCsWqJqNJoS7fFWajhOOXpBuu85ZAL
jDT+UEunXBA8NJyjMo0/wojsZINRkKs3JdrY/FB6QfJREF4J8AyAzPxdfpn9an032xYSUpPpEQmq
TRvI/ND4wWvBlXMMku7vW4XR3AnL84/CG6kyQzO44cRITvP3Jw6uh6c3rAm5HMkDbB9kAQOhacgf
0UfE/Ym82LbVIdSBJ5+6TCU59yQrc3qPA+EPWQlQJlUPcBBrL/Nx2nYJTR9GnOgOZVnJZWfjOoKE
1D3yGg2PbtXcKn21maUf80MTu+nVNXAMxmkybLL253PiKMMuXAxF435DojLpJP8pY3RefFTytUSD
u5CqHu2UHn2JNz0o0iDv1Qpox+CcSjKODMWgvUSp4ex1epLEAKLlkG3n/EhGktNAo7xXet/T0O20
dYob+6CWcP+Rrk0aOSd20P3Z9pFgabpGjfSW80use0RwpIMORsmrNnksxmMvaAqiPs4ZYtj1l1K0
I3+GeMUZ+Ja7sbx6ccaUO6ITA4KKJHFWokrPMGWSsDUfL2tTD9dxSFyO2ejyND8L55c2W4PepTe6
59ZdI0fEDMS28e51qRoUMTx0RjEe7fLgMuxZlkZObWNM6a04pm8JftdtFQYS6VeufQ3dVR9t90ds
jUxe7FsD0OjsMN3HQIPxZyGrJNzMbyphFW4HBVFvUpSkoCM6L6t4XKieyDa6If4Xd2ey3LiSLulX
uXb2qIshgADMbtUCAGdR1KxMbWCSUsI8z3j6/sA81X2quq2HbS+SJkqpiSIREf67fz65Y9eWx1zM
RJIzh9O+OMfVoPn495nqCGMFC61JsXFiVNS6Oiawn6liy31J570XV1ZKX1Evls1AlL8WXDK7PLce
SsrEt1FTG8c2COazpTekBRNjeYEu9q4LRflqBX8jifALOf1TRwWdy4JoMYn7V6cEODHmzmXqrYns
5jrMDh3YH5M8dMR1XW1llk9Smw/VikJIOpNpK5OUuak4LTPmv1VoCkLjhc+vS3pXjTFpj7MEsolU
NHvW0GXHuJWQ1cdskyJUPBqiLXZhBS6c09qHFqfkEXoEti6fjeNSifbutzJU6ZY7LAuoCEg6xN8o
ZevWuxRgOr7MSmPXhbSz6/pQn0g38+iBlt0TIaX7oaWGsS21yM9itOrAEsUdKNYY7g00J5EOzXtc
mAdzJO/XM8HalUVV7OYxnA54s6w7dW5jb9Cs+lcClrEpcJY5mXMD+wmu4RSXB7J79k4tZvOkdQ9r
QP69mdXAX/AMnCYVM9WsL4dWYs1SU8ZzdMHFfUXYQk7dox6GF6Mwpp+sUnNj42teD80YC5sjWUKy
9HboXGpD5xdf3+qk+MwH8PWLdbMGAV/g0p+iPrLvAT2Yz0hUYUliiSRZgyYX6F42UmVZ9EOxDTUr
PqeaPh90uBzwSOd5p/VD6V5H0fijjJsRI81vMD2lUdtxCsvLRF9PHD1cy4CZk7H7DgZfMeOa0MEQ
Pl1vVAyzJC8fr3ckSTgyPJrYhvU6Xczhx8ly0LZhqs+uuAaakb4ZKeAi3fw1batzXus5VFMdYvy0
mth4bSqt3CvMtVmJuWsgwnup6ainpA5uYP1LnLVYZ1kbYQPVh1CZkWXEx3VRhv+r3tTqXLizMve/
DYb9sEYKiSu71pqJvUZh57kOTgWXAHWt/gDr+pLWjrhMw1LvB9llGyWUgXed3iupNE8ywZFyfch0
i4YT0Ua+Iya6FZbwTEq9vmnmy7UumSSPcS6n+nS9x8EIQOsVx/R7XyuNRlAmx2fNdI0T6EvL7TW4
bg2Ycint+5kr+tt1Khmt3tFMIXwBtZWgZGWIXV/0qLHrqpwRK7Sy/LGBXNYuKnWPYJi3Qe7c9rNw
buYhSfazbbeHQlNqv9YHRtWoSHVdha+DRYlQLMAU0kloP1DBu7kmnmIj3PZDV53bLL5TlknuE0UF
VRW0nS+u2KZIs1gErPL7910YL+vAnUqIonRuAT1ib+0NbJlRb+5+b2lKbXi8Ct1wEm2PUpTht9BN
8TC/yBKjsqPqjEaT3zIJ2gE1v6/IyXAu5pdEJqRKtrhJcHjdKFDB0G/XN23035tgvWGybu+MrH0Z
nIDJhUxIDjsihLJWVz9bbeTcWaSXTm85a2RNeEJmI49lLIoPncHLbGoHp/WYkWeUpJVzbqAmoWnb
0JYvjZnU+7lT+l0rS0i4aXEXd6JwKzmLPcGhZ8teB9NKF9FhAFtXw4jcEEYrYsazc59VwjU6iBK4
A9YJdb8EPiSjqmHqlbf2628z2BxH2SaqJ8sNx/BwnQFoHa5CklsYiLSl1DaFkmEnHMV5PQIopVp9
xrbyEFpd8K4FLxxkzth6kl+m3r2TD06eMxmHOwZLsf97SXMWIOJDyzar5aD6yYvqLiKl+cLXPXbL
WHpDLZvnbB7hNKiN9SVITErydAvzTb9gLSTD1c3N6XozQJv//RZ1jo9IjMuu5Jxgnm1g1DdOaSKc
O/HamrImQKpxeOl5guyvx10zrcQ2jcC78rB8kznQ7kTZJ2S/bHmaLeM10UPzRuggB8Si1/iNxj+B
+xQnUJnJFvT3w4LLATlfK53L9QajT7AjLDi6+RT8+b7rB2aZEZrFmOH10fjGlQf/uqyLU1pM4e31
sFtKHKyaSch2jP3r7GjSU/M+zggcr+bwOhtf2kgT+KgdZEXHMk7Xt9TefJrhsDQb2ivsU1rG0iNX
q73qWfTVgZD84vTqkSjxC3OZSC8STUpMHI0490eArmvUOYjN1Lt+T6MHGdlmYID47pt+YHxSFLHE
WwC1+Le00880k0RZ/lauqVjOAsRrilY/1fkE2yLKAY0s+Yl8EdXC1ze5kjH5Uo/wbI3zACsGLaa9
udrDaruYOReJaUNbKyBMmVogFKN5ZeZKwl3ttJk4ygiYcCNU5/Wm1aNTS5b/xIAxol6p64otMSD0
wd5Q+EtlNDYTeZxzuR2BSt7KqO+OcKjR1evhdl7fFa0A85Crpt8tBpWLDSARpbmp42G+adeboc/W
G7N1a5q6NpM5N6x2DBgKYb4LTSndUmW1DWP4jSp1OaeyXVh0FF5U107uWMXwy7HuTs/FcGIEx6x3
FXTitA88tcGblSJnPMLMceP1KkIgLLzBJvEeUlSyvd77H+9XtInOA026WHRIw1X2etyaDUC6VWrj
92XooKCbf07Uf6dVIz8H3ogS3kOi3GQpyyEd3nV6nj8oMry/GoOaYGipEWYngzchp76k+aFiPUI2
/pwAlXg2KvmtWixAbXi1G4ModReLX7WZnBAbzvpX65LZcakgodSwzM0LlGmGputIVMcl6bUDXfdX
ap6SpCZDNA+8L204xciJsqZJL5LGjGNDey3xCLmVVRHyJf8FZ7wGAK1hLwh7DhzWghpTM687jQ7H
QEcr/Ck3yrM22u1DojHY5Pl/QLZdgdMa43/00efS4VoXxBUus54LHsQX5baQw5kxQvAycfalHjOY
sOzH26tH3J6bhzBDZLkaDK2xOBRg4ytn+gGDMfAh0/4KbaU+pitwB+g6kt5cAK+y6SV0NCU/W4py
UzGgeKxl9F5rmv37nqZiyLCJpiOS8cE0iqcz1q6X673rzYBFzlxo1L3ek7kGMLgAgm3GcLWybLqv
pvpbQ7pOEgoukEFoCUNoVMHZF4N0zpGCIaxmx//Gftir1nqIXBm5oVYGO4KiuXWAF92jpZ3G1ALd
UqQBg18KMgQF4MdYmv1Wh3amLzt2ZRnPa1OcavlzNAjD+MnKze/M0UKXZFAwJMwfuGAx2csLHF2q
eb8stnoQwnklWpoRj6MFgK3neO7s/Ae+dftI/irfGsxb3Wkawp21dsXbdd7cLd3U3PWD+n9qupP/
E9pQ2LoDiEIKodJ/+O+FVvGk6QgZPFn0eiY7HVWHFk7ZucG3eZfJ53idqSxMAU76kHlJkf6I4Y6f
7Nm2zkUeGG6uOftxLVi5XvQrcN97wnoGFZ28r1cyMPXNbRnQpR6aKKbXt0oxMV/BB/s7kTVRE/k7
oYWJaAHVh723n2ROiIqAohiVZKcrw91vHT0LRr8SwsXVXX0MZc5kep6Y9xZlj4aPESlZb+a1mE/a
qTwCyPqLnziwUHHMhIJdIjmMsuwkYe3G/tTDfECurdghrrm0LmSMhepm3OUd4KpW4utPxB3M7nTD
QUL8xhelU2C58OKLTYUHrIUe8VO36gr2cDA/4Y7wuzE3Nm1UqbsOUsy1o/A//6XJuf3Hf3H/s6zm
hmlm9293/7H7Km/f86/2v9bP+u//6x//epdP+vOL+u/d+7/c2eB57uZ7AsPzw1fbZ93124Vf5fo/
/28/+B9f16/yNFdff//js+yBOfLVCM0Wf/z5ocOvv/+hgWb8z79++T8/tv78f//DfW8+3n+V7b9/
xtd72/39D8V0/iZ0VVUdSzNUGpFUeszHr39+yALLadh0DZHM1S14k4TYu4hvafzNoPbAWD9RwBsW
fFZb4hC6fmi9T56Hz5MWGs4f//zZYKjPYVn8fqh5KP68/x9Fn9+VeKnav//BV/3jP6rf/2/93ai4
1E2Hf0TsdRqPYE7y8b/UwlmKVUWLCsyf46Sfhe+wa/dEi/d9Y1DZY2wypFKXcZqS43lNwPvydBtS
daebyUep0SE05donii5bW6nvYUn5GLgNAX6wX3La1UHhVrr2OU2nYSEIVlnlhaldmFtfCt8wGadt
Xs3YrbroKzXVH9YE2ynCFY8CXvbqu0jDZ5usikLYh7kjZmgFzG/qgYleg29nhe6Rbsk22syrYML+
gUoxkwuZexjMYeeHmXrIwxDv6yu2uU2m5Nsaq4OaNxB4apeBAde9wKNcWZM0JeLfW2BsC9pixjQ7
rbh4aj8JZuauss68oRN3mdwSHd80E5z6KqwPmvowTA/l6AJZlj1DUWJ6bQpxk/+npz+V9gTe8GSW
+a0UHWZ2Kk0rflg2AEKTWzrZfEN1/Nri4l9r2MGDTWikuyGuPUyQj9ynK0FuEYE39AdzRj4vlDKV
k3ylYmGHUPhRlxl/DvXSpnLT7AM9u1SG9sVJ9YfI1ft0BEyfJtsxSu/r4a2k8zFD3pFOckEy21h8
OMmQBjnq/BTM31sB+RlSWeNOGd6ACgwxO2bpjrXbye+khe4fQ7HHSwCS5KEtw2NMgBnbVuvIrV2C
xgvmrd6IYwSQUCDByNWkwm9qi09lyfZ5qrpg/d1AiTYa5bPCCDgNBxvJeaxmdBJ0M3P8ioYRM5Uk
PdgECe0nleyQz7vn9XfuC+u1ZV13mvzQK8sD0g463cGy+p06TLCD5VZVp/ei6m6KsfGpEdAHlH+7
m06skhq72ORYQPrP5/TESOfS2qAd5oSD5HzXrcZDPdi3Mn+AoLDReO7QfXmZl/gFLQk1f5urs6dR
FmQn03Zq8p2lvpj1Xa0FlF2Zj0vdHifZbkyLqkOWauVWBM8tAZchavCC5beio71JgcFbledsCd7q
SeHY/EAU4FBm6mXSyGXr4x5II67D7NTmECi19gLRxpVB669Pz/V7CORfO3P8XOk2ZcuLoqT5ZqBa
kf7MtDms31uPPqrwMjWqn+KqUWr9mCP8JX3nB6E4wlVmoz8hh7FtKKYt0RDm3aTZ2k1AZ0tkZ5dF
MbwIO24035tReTbWZ9NEpkgjN5DkeyGtLZqkZxX8nRbYzHl57tmwSzukB72L7wHj4H+Pg7fCNN15
cXZz961m5WO5IjioPahkSVRHPzYRFSPmT9qagKYx9ECopxkGdD/9VQ8DZDFiUZvAmi9pWj5qS7UP
lB9BZpHE4SVrAIpD+ovuRTF9y4jsFI8aAf2TYQSndMHq3UVgPqwd0wYv14b9kmEA7OXNoFZvQ/jL
pAo7ltm+YxBdEbNuoAoIR8epDwRRpzC8yE5zpUz/fy+Cuqb+71bBx6/iK3zP/roIXj/jz1VQ0/5m
mGyTadRjEWRlYxX6cxXU5N9M1jmJ/VwyxRUmoOh/roLW3yyH6hVHqI50VNX4yyqo/80gOyZZBS3Q
Paxg/y+r4Lqi/3URlMa6jrI627iZKJi1+EZ/XQRbrV40kpL3plZWt5pGpLBWyAeNDWBQS9c20QA2
qR7B8IoKk5AGIbTWEE2LxNRuwPKFjkkrROJOhiCKrQ6EdQmJb//yiP6v1mrH+DdotjQI6hu2gZHR
UaVGQeG//pzKGEAiA7YbTco51pGsKbXapnXyc1HAOfZ18uFk6JqOThw9VGzecCrfhjD52Et6ALQY
q2AeGk9a38Co67JfDC3DbZ0BwhX5M6mThCqNLEYY3yhtaWP6s79pJLsbMtvEmjTbRxFRPz9RR5rM
yNxJ2j4Rtf6ZN/F+TlttM8a4UqhHPI1hiupGhkiZjZOhEkd0lkJsgiwB4ffsDCg/zAwuJVamXQna
wdWgn0GNb3ctre8W9AtyBVBDNYv1RRAc0xct8+ikGvZjYD+WUPZHozupdnlIzYyfRuAIUE3DL86D
MT6gMXFuDkV8SCLEpK6nN9rqq19kePWbvGFwZId5selKCwS8vdxzubk3INPvi2L8Rci+uyHflm1i
E7YMI103Lkgvq2y1zxqEnp5jvD+OQKHjqHkLnPF+mc1w11nxzhDogXbJxImiQOsEOrDhtE9xyE0F
RXwG0bMBZVqDhmtUkkphipNqukSkmneyVafj9caKALCOipNs87LzINhWu6DrB6+lxuq2i5wf6MPH
lJI01wCW52Eb3eiMQ+Kco1ysDKdx4ZCYj9TxYR7l2EMFLk+Sz5okszpGkK9Eiq00JgQZocoztliJ
jW4uaKTIeQoIFjo3KetfAG390NS3SWtsCRdGEF6H1o1E9T3Hy5uRlfvUy2L6KQatoxoDMYXnffSB
m4C8J62e/kglxpitM0v8tFWzr+P4Z9z135o5fIWi3zlL8ENZYPhnUt4qjeJ4SVdcDurU7i2rpiEi
mT/izrkZC0V4VSIIg5pvJRU0XY2xl6OcJOJjYwct+207OgzNul0ezLtOj5sjxajPDPfhjtt7NSDz
o5c1e52kx+Gh7xRLzdgJsG/F9cqhr+1ycjJRc8s6sJP96GEIcgisw3MUQrxExJXUOHyKcmlQH5h8
WCXLaIELIC+67QQub6C2AiW4edVhvTXlQFslZO+kKV4nthyMc8DimlASG4dApkgIMFCCUmbdrrVV
GElypNBBg2MTHzuENLJ3GR+unPciJzjRKCOatrONZ1IcRar1YGpe69HR2dot9g5S5F6EVuEBsfqR
6oYnZjA+y6xArktuhVLcNnL8KufpAUgW8UGt1Y5W93BenwSaSpw/1b0WmdTP5vpDKilbI+pYqp5t
g2jLZqMb9XeUTVsLQWhDhM1FpgIVREBLi0tOuz1QhlAn5pmcZ2Z3Lq14X3kH+6JnlTbkh9rV+1DT
3iZH/cjZ37nJnFFf5VDYMQAP95QZ2mqbDkc9+7Bidvswrdj+D24eFbd20DyYz5BelI0Ium+rx/is
Va+6Nr2adfzUpcOn2dMBE5Hiwz/O4q0+rHRmWTb1RnWGU2GGo7uoE0b79rmzqBDq2+RnHVLcuwTx
a6ZrW5gNOGQGXmPAg9ng8mVS4CV2O80uTimw9uy/qSOusf1ZN+Y40AyUTzwOhCK4PBBmG7fM/x/r
WnwNZhzgWNUI0UfExZdBZ2DE7DTJQkKEUOYqPTqyEKVn2jhJ2d07HDU2dBDSFinDXTMksZtC3/br
drZBsQdukGJFodVoHPpvVScCCDL0xlIZgstEMEuGI+n0jlyDqrkv860D6vTCCOUG6DHASdp1u2Fj
U56+H52ZkimWphatkjGLIA0UeJVD1bzOWuuTH82yVHNBJ5Y+otPDNLbSQxt0czjMVGlh0xRCvhYi
PfZ1eu9I9NCydHiZC9L1rASRHxNmRaMuLgExgOMULPQqH/KOJ1QgqbTMc/WHCA8MwXB7kN52mZXr
jtWD1KZTq3LkoaYrzdV7Yv+WUbWbzNa++jFZq3hRtSS6hYD7r8qW7gh1Eh7xiU+OP9V2nsybOryL
20TnEly8m8JMjqUa/sLdXhOxDTg9jZcq59oE+WEeS6oQ85IChyj1lvndFrTUmE5rezZf13VskF68
MXuwhb/yItkFBaVlRCIyN9Qzpv2bnuf0edEofOYMz6673zSwMTpHmj5Mhhh4L+llhbxz4zwEIxVy
RHTtMtsSfwDVNLW7ZaKtoJknXj7YJGMGrx7F8FinALSzlbiZhnjgQhH023FozkFooNc7pnaU+rOj
9NGJqh1a8tJO8/qhpXrJKXbZSvjFBEQkHQZc2MDUI0Mbb2za/OD99/LgLHMAcYp1MCoi39JazHNO
oPiiiipajNrcNUMYSARoYQAtQbQ3WDQANXtNG9oHfALpXQVzyKfGjkK6cHocKsubEwh4SUDpXxoS
6Q1a0DuAVssNitKvwGC9NKS9aVInwGc87dURJLEidnUyiG0jndkNScNAHqoILE+pn6Cz+1iz9IuV
57x48zenHu6kjOiEH0knm8VrT9U12QDNbzoif6ptVhujD41tWlCTgE828cvFtF0plB+zLLHm6Ohy
MuZiZ/LCAUhdekticoXGzyWQrGswdC9LWb9QwHvHgNXYpzpA5baeHjKcUHu7xP+vj7pGYA6Ecirj
9mTBZL1Ffvlo6k54PDcDVxXJS9otA6Di4kuZteVmZmYykG7aGkG0i+G83OTEL8bG3BIy0inxu1rn
jAeYGM7Dgt99n0Q1UYCC8IGeCNIE9r4RGr1h3R27uPb+ekN51YAXDFU4ni7DyAHeHMIKE1X9y7Y7
d8j6u9q+MZ3xoxOMdeh7Kfr1B+r31J05u4B+0Otrkl4Q1c3xEXAlFoeFli45NIh+5Y7z8gdVcS2v
svjSTN/A9vamPPbJdGOonH/HlHAAB8/U2OGHLk+Nc5oT5dsxgwnwGBGEfnmKg/xdqegPQJoZi3rw
DCUkbKLm3jDrP4gqsp2YsKeo9by3G7y6Oqr6ebaNR5JnaNYqe9bgMVHJHGawqdpaYzOJ7bnuN8E8
QI2ozLs+YXbsYJiYiHqUI+s1bNRpAvVCrChEO/ZrMtShhnCy8MmUa9KeIKM7VI96W8HRcNVykVQS
5pcsYipV2rgv8uldgZflij67MxvjfrJyxQd3ss8xH9Ah1/6AwRfZ9reUYX4EbFjmBZWBjBGwCNPK
ibWk9S1DPllHu5wuplW/GrF86dZ2dl53h2CxPp04uJlWHheWWErIAD3oXbotrIUDx9h+N4o/DHA7
imE/2Cyq2mKFmyq3fhn2eCS/cC7ttMP7N05AONj+znl4N4YsMhMzo4VR1r3Rt49xnOh726BnuE6d
vQoO5GJPlrbNx9V2B1ClGxPhW6Mht2XnaG7Wnupomm/0xv7o6oJ9rJLTIeNEEX1honoEZUDLcAfC
uOseiij8sI3KrRKjv6mYu91Q63OM+bLeHIeMeen2uavP+KUj35zxjpoFKlZLGiQOnfeYMnU8DW8z
AdazDfqVPfUwbQZngVNISAc5AxdNnbGgUcl7UJnCkUUNbgOF5EMwFRTC5DVm/pifiBFUcMyDqNxH
sble0AovHtYYxJjZPlZCt7SYb8XJo9KHFLK39k+kWjLdSwk62GSgPFceZpeY4Zud+Zne6T7T3243
BIDrqs+SLP6+jO15axPCqWKlImRc8AC1o59Vxwh5CF4Xfu9AD9iEhcvBCCx8ky1WMiqi3gdSbG7K
VYDn7icXfRz0NU5gJiUbnOA/ppppwPXdhNl/RVTrelV6yQeuqZw3JOES+yMBJWKWA03owfQdtj22
KQ3eDBvyODuWDm5vFRCDu4DC8gegrL7akq43xQONBKnfV8QbAC7dKxmt4KmylJsue5pLgRErLuot
zlqq7EYs6EEEtSGBBbrLe8Qw6lQ+tc6ByuY1woY2aWXHqjbtVyJ3fgx2zSiXbjPotJsmacDUMwLJ
qaMtDUtr7ez0gEcqo7YhBoTa9Ke4TVk+y/iLXP1+tNmMK05gk2FOdoO6Qv+HjsFonXjE2hB3VONh
MGmqVOhEw/WEe47Tn5c07Zu0lPhkV9Emc9SSkgGwgIn2BnXspHFIOA5LU7Ffk8khCeSzhmbnDoEM
dhLn3ryMz0hTLqbTQ0ug23fGvvWSRN12FQJc0s5nbB8KLEu/qmLhMapz40jyEBTFXg/kSxHZXM2E
P0zqOUyCW5V52RkHUP4cFejXatRph7Y1vVnE1guo6AJTnNtL2mbNuvzp1HV+i0e9cHWwFbWTUT2E
3YZzZpdAHv1uJ9JukTg6or2oCpKvyXiPYRdLzvBmjyrAlJnB4xC/skxbPrlRw53zI3WMTzSRwmkq
ayhoxBSRzApiCNAaj4BFrB2lzAvq7ET6vzM+Na3SYUrFr3q8PBXKe1qzGweE/V3FGDSmSLm3zBK0
tBtuIqZN5yZX+GkjNml5rAmQnJhI7aQEYNV0jmfV311F34Eps2dBPNCdentkw5qeydbCAmipSzf2
FR2FbqkZjR8E5O6CuqHW0WBW7kyDsRPhsbBj+PUmRBfY78S1yMq0U7YDdufxgNrUv4WnUAKZYRfE
b50wA+6CraMlM7JL4KN0YPMuGxqDayrvrYFjPxe5eRM+c1Wd7htl3cHJAaWvfRTJ8NYkit9OFiFm
LfnWKSl2FCZ6IU2csf0zlpMPR228cGRZwXi9S86RmFH0s594+mQrHxmSU0d+Tj9Y1Uw/fGse89iU
NzaX/BJUdrkAzoqEuQ/IoAYmPtTUYstVvjI1GXdRVVwgg6+pKzyUjIgMCup8nm4w2ULlLaXZqshj
0EI6YBBHwVU7BBz6k7mgncloKAlmcj6DQxTOGtmVdBE5My4WBt5+KaSG7tF9FkZ24inxRfbNNxYu
rTifOMm3ySZQ+dYB68e2MVVy6xobpHkQp74pEV+TuLtfbWC0YWcc9cYNwsxLwl5H6U2sazkPpL2o
/OhO7kY6SIcmNdkapffo/0QKDW03Lsk9IAttGzf4m0zG9OBHdS8P6tLnmsj+gk6THmmA+Ui06aZR
cNIoFa7DhFsstjyc8OUvxJA70xa/QE8TgoyW/lCZ+iWFpzKtSFy2cLdlykLYRfl5MQPWwaB4Qfcy
vJyy6D5g04HdlBmWJMw1KAgdMk/fus75zguaGU02r4VlvECXfrYL5UJjNv+tyxG/U5rMq8+20k0/
zwJIz2HtQajatzHlyIqIMcYUL8WczV6W82LQHPpe0j4+NJKaaEmZgsfsnhijnZ5WhIKblRVesTzW
b9Sw/wiIh4pCGfye9dLVrfmLBkKaIq2JsB/VIhMskzJpp52TYpwws/LYb2ijSufq1DYTXLUEihd6
GZDsvRIHHuamo1g75YFxUlxhbRYC2MzVhs/O5DC39GwhjKEBJEnudCuY0Ut8cwHXYTceQEI1CjaY
2VD2tDc0d2DvGl8V2cVa9GmvOxCewl9NniubhJUY8vVBq5UtWYrvWVQQRti17AYw4K4zGt/V2jkf
aoIgoaTulEXWHUYTBZFwZYcbfllWyYnoqVvo5K3NegDq+UE845ews8XT2VHSwAy42hgZE/G4deYl
qGLScjavpuaR1Wl46opDFIJFLFP7KRr0DyWr1wBq6exMY3y0xeo0x4PAwJU6aZtKLC0ntcRLbLKd
jxL/L2INBEvc25QVwCQNWrmNFf22bho8ziPSF6s763QVAncsxLW4rVp9pZmvWqhuDXadu9msHMxc
sBeNkedB0uuGryXMoQqvWdQA/SJm8jM5tyPZDRfTXbpRlOEpX6Ka8Yl+k0zxk4j2+MVYJcC/e1mA
J6Poyv2cAavvOzrJU7b6kMM0GttpH8ozbdlPstkZ400cWi+VABixum1dTD/HqRe1H+Gw4qL+XUxa
SY5TvFrlpAAXKV61jr5RDQbLYJ6ExRFATZsTwR5ahceuYzvSwMSzdYAzoAASP1CmLZ3NzmasEPII
jX4r5qmPk3vihQup5dzyIkJyG+TkbVP3ygZgC8kKojbTYB2iuVqL6XNaEiyQZRAKCKQRI/cqHb8j
cK+5zS5mq3ewYboQ4wIOWqld6gxra5f4nWa+RvrGsdgbmzz+HvO2945yG06DOjh+wMSLTmkHEV/O
WtlToIs3Jwd/oUXmq1LTlzqGH4QsIj/Qo/dQCLahVEt2EzjAbGR9pqeo0GaejdbBIbsKqsh5tqz0
IVntPqHpN2bL6aQWO/7m2wV+tdKNW1by7AdmSF/tAg8ubfDLGlRkyQFNaToThcQZzt8i1/lL57PY
pItxp8YqGzXbcSe8prti0H1DybPbOFcMv+dSC1zx3TbG11pD+enMYtqEAajFRJmPCrVUdvM5K8U9
nL3ZI+XyLXrjotftOwu5dlPP9U/ROg+mQ8gYJYHY2AAIxq6ZoVpUiECJ4afplsj9ohuHpux0el7A
Lnt0Pl8AVrLAJA1bV7Sw0DItN2+jUxNW5oVp5eQobyTmy7tQQqy0uARkzXMTsfnXFY7cBlLp4s90
ruaGMz+K8oFRgePTR2v4AJNMXvP6KiaLA1v7E9VZnON1UnmxLH9YkGtdw0RVTMN0k7TivR51vKDJ
M3UZlasU9meZyTfMvl80jqNHmcWHhGO4PA00uqtECJRRMrbEeki7eMgmAtpeGVhgutTa9pvwJ6oI
+ZhqPtrY8HDVs4YlTPDB+TegPvA0B03zYrLHDIog31H4R5M8tb73Xf5tJ87tLE1M/nByGXb0KTq6
s18CjfQgrnyS0RkLNDxN3YSdqLUTF2n90lhU8mAc5McbnkmSKQ8IsVNiryZCA+1yii49Iw3kdkQx
0W7LKX7tcgIJiVrrWwPDEa9IalkMBCqoByag/LCrd308aDSXTfTgCeckJmZPBXaTQ96EPwJLv6Uj
lPiTjnyylh9Oa4grNs7NjH9/1jlWdpaPSjccrZ7WYQVLHW0iD8M4YmkjSutZuvox2WyWRmq9ByPb
zeV8q+mTx96SV2q4Kewi3nbL/KSLGm4VPsBJLbhCVvZT2yaxn9ucRUC9nsPc2LHXYi0wnL1ki6J3
sj0tzrCDNcTrGw8nZdgffVlT306uj+m+UUX3iN10WQ9Z7XVsDmOBW50gXHzOnRpEP6y3HoFmcLiA
W0yThzyHmlHKW1Rb/Jp0qMwMb31MbO+UrkHpip+agnSoNbYQ+nT9kqiy2khrBsey2FtntUjrZpds
7Nr2+sU4NXEU7ZKh7CD+tN9DhZBCUs2rdarnFcnq3NPOV0q9wXJhqn45Ghejy4zboMdP25AwG/oo
vmnC5XOWIt4UInvXx7y+sBNiLBjs4bx/c7W1c3Pw7Aq11MpFvC/butn2dChBoYYG0VEvdxpS5XMw
lwg1H/GE5lCf5a36b9ydyXLcSJZFvwhlDjjgALYxj5yDgzYwiZIwA455+Po+YFd3Z2aVZVtvexMp
JUUGIwJw9/feveceh7r4Yddk+tiGw5g920Rank1irjeJDt666hImjly5JRbR2SPLhiBhbSEOyByj
2TADsUhSmJ/nuf1MUHaTkdHiNrFubQflNagPZqc6+KTyHtaNTy2cPUeGoqFjuIcZjHGXNiRvD9es
TyimK06zbYtoPCObxeMjS9qGeIbmLWX2YDJO4qCYoYScaSR242MK6gu4Ljgtv/nJGIuguNkYwDan
BG80dPbzhW6Y1JvIsbJ1XFpkp0uAblDvafUQWox4doeyudvMHqUSWsBsNVlZsHO1Rp5CZCMLRLmp
yoE2BpVfUNSXqSiebBN535zEUJjtDsYqtmz0jg0mGm5jwx0/Kw9+VascnOOj/alawzyJAalPJ1GJ
xPGz7/fVygzNnV/+BETU8IsQtkFzf50q+zUAXJVZm4AGJtf48BnCCxzNM+G23QrMXLLx8569O8iw
k3jJ3aAwwjWA9msCE1oDs7kOyXA3MvnagAbvm8E4yWw649rCwf8UGWaDGB1ZS10EUNt/lgVmmbn3
NtqBRZilA+M/+Yjv9NWKMy4HtAy7/rVS/b37mhodxQN+gvgSV6rbWuQAUXmO4TlnX1n7zSAW2pM8
f7mEYmEQImwSix0q94QiY0UJ898WoBBpFWkW9RXmeIk3+woorFk1eBRfykT4D6kAJ9+G04tvx+FD
EGWXgX5NY3TDba4M975M7G9JVM9vIavmeub9WNHxMXZuDqJkzKzVoJ3pewUFdpNHEEGLIjSfTK/9
hKZguCZzvlJzdC8EOo+o3zltPJLWFCO576f6R9H98KfqPkLN/liOzfQgguwziJT7Love3kZK6IOm
9Q1PRFSXcWFF5e6H06tpT5Ou3A+yim6Jm58yaw8iXP0wPBoyri7yq2Pm1R1jCoFAJS8PSMbVXsRP
Kfa135aDp7l1yzeCceaNJfEWq14/+5kgL7MqqqM9xP6S3tVt7VRHL1XkQh+tnIGGxhRemKQAzx0B
xrVpsXND+43WqX0/lHoRRLkAVZir9a4/7MA1O2RM2fkB3xiMyxj1SmANzcbrjeJN1i0zhtSnyW1l
P60hrG5gEqaNAbwAC3Zb3cSIpSNJhr2nk3yTOoP/ZAIExUy+b23P59Xg2GNxNLauHSTbnNHTznOc
8jlnY9zXHeFaXZ19FmFUH+zFvt3QK2eadqFRd4/6td9MUXzqSF87QbSpoCFf3XbGUmsSIjf35l7M
Uh5NIl04CEO3Sb1vXcp/mVgfCTzNHpuWFgtba9FmxaF5drzfpoE7oWjRHvdO8lhKj6SUxvzucfqh
JSTivZMzoYl8dmaPD3XVV4yQcvUm54gb00h/09NfQpCWwSl197at9X6Goqo8pAOV5z0jJo/XZgWL
TcTGmsFnu6pCM11zocdRHD809IlzyxDHuWXxSVuyD6Dmom12veU02z13PgdZbUKg4thzTLHUg3PM
yTij7mrtMnsqdHonoo+6VfYLqAK1w5v0kiLQ3kYh9nc4F6takGLijG0Il6+8cdWW+7R36G9zka8g
d7XntGv7TdqJ64ivfEvI0dWicrqkEBXwDc6npJX6derphLQEgkRQhMAhVQwrneIBnvTPqgF3qNk/
hjSqdlUFb5tr9+jaM5kI08XuBmeTQC/ZOyyqkJdixAULun7ehrV3qxHcD0lcAfEm+yaJSCnT481C
f7FzTVexzNvvTkreKhXdPrfnm08Izt6cpxvWrh7Idezv2zQrtlbm433BArVSfp18UGeXSPyaxDM+
J+8byPd4NXU6OaZTdZNdkR+8II3WvTsVh5a4OVB+1IgcCdKh8J+HhUkh6t0kwXrCE+s3mL2fofWg
31fRPoJwuTdt9aJryCe1FXyTg9ncsRwwtspUsYkqHxfWwDTDqKCsZ2Evz6pKml0iTlQcH000dEe7
goeRJ/GDNUBjjk0frwG0XZmri+vCaHM14dYRae9NRzxV484nJhUm74QXrnNeI57WECtajT90UvRt
nFbKU27SFcuKYJPGZXSwGkJcZF9IGjgGcxlOOpRPqxyy24r5vEdtKfztrEqkhwzpAVAOW4v3bduN
2HgZpnFgS7alasNrga1aaKb/BD3dF8gGA9UJIg7jAh+odU8+GDkkycCIL1uGjD0KCk5YjHifHEKz
TmrsPrJRYz/LxQNLskVcmncvGbOcOhqOGMC9Q2V6brri5HgF48cbgSeFFlRGLy7mXy0PCNe9dIVR
hIAGu3lihshHGLJg6bbU4GjD8kTpZOwGvyHPh7+BdCj+88Fk+os8cFHwGtZwE+F8VV7IYKnFdHsq
A3deNwZlj49lySxgfUUR0PeqrY4wHFZxKH5JM4/pYjBaTIOj7cdgO8Zan8K4lrAe6+VY6DmneJ4d
AD50KVrJ1dxVTn1yGB4x8J8IDEsJQM2MBlllvTzv15MDx8HW6hHxxXyb26QHkYSaEFmwe2JO/t2v
Sr3Tzo9WSY7+xXC0Z//QWHV+GCfwlxEJqdvByKt1TLr8Nh5cAuJzfOrBzAtmjwEZ2uqDEGbIjhNQ
vvTZXWVa5TFg5hp2OgJJMROGQKRE1+oOJPMQP1pyyLlGtpAZw10DBXtbd8S6QYM8ma32SQ7YGA1l
UEVbEWrp1iQee5uRFbSuXQSlnZeLW+5cKw4vdPdwE0WMfVnlphd+VaKXAGbETqIvscEA159Ga6dM
83cbsBTSrbYffT94Ix7luQxr4x6fSP/qM6KHFetgjTk0yv9eE1Ich1l8SQWwM6M+RWUyX8XCkmGg
9YQ6HtM/9uCrgIpmG+FtLljGC1dVlK3uq+thzCWl/RY7lBFBSbfI9TuUJWjKalSbO6WY39SpfaXT
PO1FPX+UPV4WYVbVkfFIywyPdEtY9nprOZWztexjGNPDGcw+3ne2k25ay/GOceI9ETCtz3T4GOH9
cMp018sqvoN/sA88Yh0JAnPZXmqsRFr8JoecM5x3kYZ3aPyUISZVAL/f3ZQD2gR9xSkf2Wo2F8HJ
d6nCHOETUF8NL52UCcbv1D4OUfRgQ7ldt/TVM7deO60tVn4asOtiEcznKdpbFT2ymabO3sEWuu1c
AGuWPZ+KXoZ4UWPmW5J1Y6axbtZNfe6ZeuyyMsCtMZmgfsPG3iaarDR4t4feceejymW3MoEHrnBQ
QavyCu9Q2Gpcq9gMTkpSo5HHsCnIMtoHJvrcwGfxe7KDkku/dH5pQzlrMqtoBUVNROKi7WwIjpL4
g33azJ0zbfyeOqhqzXyH8RjTojoTsPZrkrmz72sE/yFHkIKRxyP09EuYYSvuubbQjxsHPxK0ORWc
utF4IE3K2RE7Z95n3gWCBImPZngSHQ1rDLgQrpL0FqMhO7U0+hZZFYF13FiI/JAdWkYg6Lt5xroM
bLpPTX8yJbtTCgIsps+4nogO8XjHd1aryiVCOl/n9CUmdlTdd/JhQuQEunBaO5E7PuQa+B+V2dHs
PTQGC8ymHbmo3GXcKMaAuDmHGVkqd2DOvVUFeG7s9a13PDAJIfab0AmOynFo7XgKdTu1OF2suwpR
DV3ZgCreNsCOmMBoPP1qdcOLl0FzbuJboB8BAORb0xN3wUMRbKvSubNG1Wz8peHl1fXdlEWL1BEW
lRtyCPRKK9q3cAY5IrmvDWlQK9yjuJYnkMpt6JGr0ibF2s6Sb+QoLUw+UzC8ZVito/s2CqldTQer
psu2FhEluRI9GAjDVkfXrFvGHl68E6O/MWLprUeX2fcifpSQ/1k+jX1kWmdbqHwXNXeoFepTEc1Y
94P5wLjWPqvy0c3EDzu320s8hntfeGjtolHsGEJvkQU7+0ROT4QTZKs8EeQ6mk1xLQDrGyp7K3nr
NyL4aTfmeCAfrqd4Hgh0bzsWuLK976mCd5Afor0Tk5gHF3gH7tC60x2HhMYnWdG3fmdK1+u4CIxD
Wnl7Sycc64U4Wmlmr4vBnfiZGu41Y0nfxVRSJiBuLEKao1kfZU0/UTDGW/t88hwY0dE0UbxphLmJ
rbmjAa70ujF98tUsEgV63d5hWEMGiTBkH0rXvdHhpgHkFrem743DYBElxh3ubzvMBGUHcNxNQE02
pvNUwmJYmTlVifS8leGUj301oFVTCQNwBnResOiKeRuORMngMy2u+DCj1yffETmCGSw8k6B3FPeZ
s3KB7K+D6BPGTL6dg45PmjZPgwzMnjTDxDG8D9zxR2/dPGLmVziUHHZ9pP/UGVSfVvQZWX7yI7SR
lbLZgQCr7BeYLIplQuizG9UvBFxvLQ8Lbj0C78F0ax8ZbDJanIINN2G8LmCRrmacPleO7YySRvi7
Tvcqi/Yyh91eOWBnOriB4J3Iv8KiXIf0aKv4tx4n0hCbcG2omMk+RxMoZ8Ut94Pf5cLESkI2wphZ
Hl0eagRPzEfBmBzLjE10FbMly3SIJY0ZkKXeO3wG83nsaHDWnFMTC2x2g5EfCAZlXeKXj0Q83JeM
GPYC7zPJ4K1mqUjeHXCpO1EvPSe2f9sv5AuuFMS2zVNnRyzUbiZXIfCg1M7oe0R8sI4RkkuHzE7F
bK9D9xjLxjz2jfHdnkvyvPHBr0MyxYoRy1/TUNqF3C0O4kiQLckj6JdX/Cj6mnjRXZEzrlIjAeIG
cTvEAAlUFvSj2TREs1iSe757du/CZn53Xas8xal8zhr8KXaLrCoxH2tPlAcycH6OxgW00XhnAKTb
tssvwRI8n7HBMIUhjsPNciRly8OMEmY8fP1RyWgbVAQaQlpE0iwzY91xmjlkIc+l+FVPRVyT1M3S
Hi1FKBRp470vqCYQN0xZ+AnbOlgTB15x2lMBCksXZkamqSbe+holqfoRj/VH0Mjp5Ijunw+oTsjG
CNqB9d6rcwYgyQ4zf3IIUlKgXAvUUESk0unrgSSg5hQMPt1YFVgLnnmlQckv+VMSE/lUvvhzQohE
pfE5G8xgDYEbfnn4+na6AMvoaxiZc/D/jKqpT95//5Ovv5blTMOWhB85L9TWyn9CdcYci16T4S+J
7OhKwgwxSoOwSI/5t85AaOUiUdCwvJ2m/+4mAfPHIL/5+dQwfcggCzlY3IgbnLTFkSL+lPQ/M5Bq
zDbW1hifmsp+9TpKCq89yyLrTzmaRyvCgUYqCH5wAlPhChy9/kHaEhxnBqKG6KIKeUdGf6aoM6Co
ANBpdB2E9K6yY7AXalJJ+dR/MDsx8RuhqaBd0e7cgf3Sa7JyS/wJA6ymeiGiWjFvHF1uNPuuNwac
7Wk17GRXTpuydNHZyBFxE+v5BnTPjoDlbl90H4EcOPFDS3Tbnn6PKyX3p8HJJ3CuTEkfGiCgKv+t
5cisuMH5g9J1Hw4me0GfHKO8q3/1TCB8TBczNcO+MPvHSJBqxRV1wnhLBrYq9ih7/L0JpoiyRqZ3
2jV/+24eHgKvvmjZSCgbPiwP/dCTSELHxEn2rG6c4EghWpuWhZvNINKZOZtaeySWOjXF68CBeuyw
I+YhqJ0EHWDjIwdnarAN1tM6j7yPCufiLTErC0UCO4BJQpmL2O4WlBL5VEUeifJGg9pFB0/tiFZA
Aafy23MTTf7WSPV7AWljJYphPHqx3k+xtq+OfnTGJN8j1LkVEEnJt6HB12NpjkIh6Xy6tyCz3qFB
eYXJnFQngCD9JAC6gsaJyv+7mZvNU5rR/+j0CUx4uK/T4Ski3GGr8uXURzxaZhgfUZZgzLZYHC3E
+cc8z38vDROGd8smOHWbgruBihP/X5gULTzR+aEzXc5eLgtPWvQVvBUDVQQoSbHoaBK3SFax3xrI
rPRDze9zVxli4/gHrRyUz7NggbNhJ5lNvgtrVPQTlDLDYj+FqkzLxRCHkPsP2fB7qE3ef3swGdlN
r21nSNIf/UuU2OlxIjyzOGvgY7R/4/sqYZfBEI7qpay2fUIDuW2IBE08zUvIDfLAmnkXjhR3aTR5
G4Zh6zim8zilIW6JmB12KENOLC4Gl2AZgbibWmOxTHrE7GgS+ay0pnrsDCyB3rzX9fSQE0WDfgw9
+9cLLhQN4cLGCupwq6y89Mmuqd6THj2qcFv1MIb5x4yWokmnN7wKZVpPdDhXSUtPCilqcupVgdoX
OQgMJONKyzva+3L8yVyTvM/gpxDNtOEkXgEmaw+ltk4ZYWg7+vn8HOu+I47khNfqESnxD1XN6T3k
PpwEArlyZDxY2vtAVDjjEMi/l0RUnvKqXLJsyR0orEPZZ0jWVPeWo0ugSA1/ZB2sGT2ZeEJsJs0Q
vx4FJ7oVosPi6kazvzaGb32Pf0h07Huo3pXhl9uGnSKiy7FBOwwKcFgqWA8Jlcwv2ovtozkbzyA9
tkafoIMZK4ZPvvsgBQ3clPi5cwnmANT6ksmrPmZGMjgFIeZrLMq0qKEKDPTofBOod5kyZKoukYPl
YjIMoDJ+SyRH113UyIXVzdNhcoMRNWymd7SncRaN7SO5iVfwWdS6tCg2Q0ZSlWcPG7xn2TGiXCPK
mo5AbIhdYUEnZhLY+98Du+CG6BChEHQEpDBDMTbL776LdSkN0B/1/i+7447uxXg2ObnQixrsO4+z
GWaN7PcYz/GeKYNccr3U2skpPGOHnkiZdPdLKRQVSY6nwi43dbKLvUTuWMrY5wII4EFqFne+tfn6
LiviFWW1XrmeFa8z4DaIl136iVzVUIY48SUzQK/imzHjZiotzuOcWGwmfDSKW9ICaDQQL0ZXgcCx
2d+RiYVyqLdNWrEjDaYAHa56xwQF7sJpzDUu3XDTgFFaY8c6qirvtrgsJJyT/K0KcXlinf5m2i3J
f6h814Y4lYZhX/ajZMNCr28WlLGiNZjsUJuC1kIzTm7uEpM3hpcygldW89bwzq9Hq9XwAyXe5vCp
GOJfimHZDu1iP9ICQit6AGecQ2GkqUHo8Fbqcl4NFtLkMWELymfrGDB5W02mHe/ctkP1Kx9LBO+b
lCzEvWcXZ6RQ5SboKAoGyTI4vUcwtY4VU96tAxwSEA5KmpAvJxZcBNsq2fk0uIvqVBtEwAwDCUft
FD7p8JmUtrUZsr8Hc5c90ePSyZCesY+aVX0pl4wf03qTsqAKR4VLK+lXmRlkL5EfQkXBzLURIjpm
DHH7IfX3TStp0dSADYIg2DNQ+1wITjtkbMmuA6TAhCghngsYEsSvdCUrxJsevfIoks/xJK9SWA88
l1TpeNEdKXJimN5xwwOJcobyDCfjEeVSfST+nCFtGz5ZFXYEjy7R2i3TCDwzSsw4DM1jFE9IH5Pu
7My9pimS/LShC1CXkjmwLBdR1LaUdfJRALfBDM54N9AmZ7y42HpT8Slr9dDRHz37abLtpq7cFJ3z
TKoh81Js0TTzx2tjNVfYOG824uRDKay1oa0J/4N5v5i9lDKNzYiHUASMrb0pvYURQE6i0YwV0V8G
uaW4zAfqaDPBMYFzXG9zGFM2o+lsEhAup/whRIKzM/wIEoGFNrUynBdpuzFsTF+sZ6RTQjnzQ2TG
0R7996WS7HH8juGpijKbsvouE1yTrYSgP0S0GU8NiXxnX8eHACr6gy0E5x3re5iNClEvGrXR96/A
QGifB/EOrIO/4ZotaUHX96brP3vW5BxIY9xxC5ECkHJtTUZ0q7FynGji0hPI2RzD48hb2nERQzhc
sWDKM5rzcWUolsw0oWMDzJA2nMtoxVVEffZiMo++7f5GoDivPPRmqN/4GaXs91H/2/TM8tJ2cKSh
Yj2jKvkIdNkdzHI79fm0YWWmxafcZI/EY8G5+QgY6q0MOZMtdLpVkGEBM5eNZ4KeBGqSBTLWNCOT
NLxg38ITymmLyTd9Rc2+nGiDtUjiyJuiZCW9Zk3aKDINzRlADD6lPaRIz0fNNWvadyOCVmpbwCWi
IRlbAEnkTuDOcogyXdtLh2JmgyVsxPtm1kN/1epxYgfY2TELnz2aLad3Ser9MH+0hk0iqpk9WMlg
bYa4tLfyznHc/EKSFXVFAoCuOxZt2OxB+9wm7JYboEzxKanTVzUxuW2UK7e+V+uXVlx1etDk5l0F
0gqa26TQV016B5V2psNLv43TbXkukTBs58SuGC+FAQoCa3w0DEaywC50ZXiUfvaqbOP5WhZEJcTE
He9Go98bg/omwOCs27z6qJGknAv8KgH6Nk4RkCBNRR7PN7cZyUFznV+Z36pVmWcdWX/AvxggYU4o
ygsaIzry2KhRe6b5pqpKYpsSTQDtMk5A0HpP4hdNI6t+UUgi+o5pXH1OYS2ugGKgY8Rj6tdpcqwE
wHlTnTKJe0Tr1j8B7Me6JKd3bH31Y28493PqEsNuzYuGMTm3y2kDURIzvZC7spvRl7Crrumd65MM
HRciQYfYvuRQTWgM+m9Z70uJ/CeWHcsvCcI+XmrTKfrNLLxlbO/YO8eWLe+xvQ0XSEhgQamKGDKj
KH3OGQrtG5kfifI2jkKG82koygONG+CBSYZ4Pwi2c9i+Gx0eR9UuEUs571MbFVhNgm4d2/uUMvZi
N6m9dQvzHIbRO650EjBmH71kSwRTzwGHLT6HFDD02fnrT5JIgY6dZy1Hrquq4VATT3fwkTEVh3Qq
dZz3VyTLa83/jh1glTZ5aEl7qsx42AfNBdMTu6Nqz8it1A1nJJlFJG05sgY0NPvJIStSQRLNrzTD
lDArZJF+6L6FBL4fKXkPtpjTnWMWL8NvkF/Ffpz628QeuqktRruq8z/LuMqYxDf2RccPCvK4k9Ma
LBks0wQhzd0xH+haBxACg+jRaWuCOw35QebXfibsYKcil76CHs6iyARHZcSFEUiIU+bSzG094xjJ
MCBuj0QNqR+HAQvjbBubgb7IBjHcj8JRu0YzWlAhExi3bbLrhIIavQF9J+w+NKuiuMV/Fm2KQPhX
aV66lLkq7t1XTrASzYP3HtNTQW6IujcJjYdklPXOF/JeBfZ8jwafRlkAPoLmWr6m0n+K5olSpw3e
63S5ERq7oWvu32B8YnCI5rWAKas5CNwZbf3KNsbld5xd8eKEE8ubsu+GYemBooXcG2nECzZjhbiE
NbeKy100EmFLrvmbyDLzSkcXjTQ2IteMONak8EB7hq5rCMmoWFOgN8RtQBCD6LIwRLwwuC4taINd
4aNoTXdT1WzuVkVBH7WW8TzCM6MjzhKOjh+Of7KZevelRxe1tXK1LwYzP+EfyE8t6DQmecjOx+iA
CuVNODg5MB+Q8o18wOEbstz5aOSI19hzXvPCpShoJ+vU5/RFKBnT1ThLOLIM6FJlQfpQ+bPS8q5R
j+FU/y4H7xmvSctd3xeRdZjJKFv5SUgQ1MTWsZ5r/d4Tjsny/P1rBAgosDyB14X8MwB434/zzGAz
o0H69ZWvB+DT7jZpx7d06QmNTVtSd3v0hL7+mKRZvkD6se4PMMNWUM5wKzUsson73any24C09NQl
HLiRfobrr2/6+klfD/HyMwsDC/zkMd2P2w+wIHiMCMAdrelxpNWFkj2hmWnU9UHP1sFP7KdqGH16
GnyGq4m2AMckggOSpHqWSgxY7QuS477ecc+vz+gK8j1iEn2Ymu+TI+nNZ2TNtPatQIsstphDuUZJ
ai+WRtPXw+B2/OivP6bTMrYrzzmXJMP3PpzPXw9zsKzI6ATKDNjXpOr3SCFsaqBangHvlmtWItYY
FExnITWOt6Q9llG857YD0NgjF6wQVdluzbGC/v8gkM6Znb2WXb1Y2ypI3i6RTrQLNrmrT5V2b10/
HaCfRLtq7g8BdBjS6FxrB2F1n/pzvEWHRqwxLndCbfB0lgWGGlyDXEXvKAQeRireteE3T8EEUl43
9q4RMGRB7HPG8A7pgp4xlwVTecKiJdd7axdjIU2nX6bNjiPs/oSkkig9fJEe7h9mYJs2Lg5TjFjP
yTejReN06iw2ERNjIIdRaq6II+AKqwjW0lrHW6tiEAXWkOesNEaFwT371WqsnmI/QHbNvLvpDTI/
gSJq7sJ1DFJ4T7rzrSZHaZvgf6Oeu82uh4Yufcnj7CPVtPaI3fb9ONkMfYQ9ZEjO/G4vLD440LL3
ssXVOkUcKbOlavQz/p1JMeujdXXR90ZmIBhfz95W91QEctbbzgE+MTrzvVvJd9vEidLG/cVhq91V
whEkb4vXyOgliKO22Fa0mHWEv4w50aOTuaht7ffRq7/Xbg3jfMlGmDPxMM/BbWT2CCxSH6jIas45
Peb3BOEXUod3RuA907aQwBImJ7E7IxNAtGdX+SaYmUnYA9HhZf6a9KTRlp6++VH8iYnjp+20OGvZ
8Wt8BKYD8KoFX9AgSdjWDV2MEO3EzvJKEmuLF/B/5ZYsSnUCL/gS1mGzY8KPREZnxAniZkqZn5W6
DI850gwTjwTiF/rb3chkn6GSMTcg6xklL7IeQkzCU6Bm2tI9eZBRxH5DaESCy1M1t9ZvwoNhVXir
fVwL0njNZ3bKKePf9qH8aUTEDdp9ik8laC8C0PtxDBqiEmqOJ8OqmqNirTL1WIRecBR59aBcPIVY
7bODUyPWQHUNmgvNeaw2cE/vRmvg3R2YSn8hWf6/kuws++vlQdz7JyjvzyS7X1k8//oTwod//0+C
j+f+A26CBI2jLO5PZf0Pwcfz/2GBK1C+sPHpey5f+S+Aj8c38W2+5SmbgF4LXk1T/ifGzvkHwB+Q
FZ4pAPgIU/1fAD48xR/5PQ4/3Pd4Gkt6CynIXfg+f4DYdVaMqkCKBt9ydCTZcKt0d4JH/L8QeBYM
0B9ZeV9Pg4wVEoINzsj8C35nmgnjteap2TMqO3dMhnCZELuZnyp3iaJcQ4uaGCv/4UP4N9gf698+
qyN4Rod4hX+B/qS8NJOttsEPTQsEIS4d6O7db8azM02s2/FJIQci0bQ6IXAPtdz7nnMX9tEDnwDe
bu4yqvwbrcZ7K7e+Mx/cmH78reuM+2CCr6WxAqbQ8YCsy+pIlADZsM2pbYzXv38hkqvnX98+z/ZM
B9yhNN3l63/4lMxBwrrxwR7g+8SNQICTzwtqrXHXRvs+bwOmTNhylMdDOTn0b+SjuSTKR36Mag1e
WNOyDKqX0K2fqum5suydxrac2OcZjIMNS6KPz52etvXowDp9ktlueRusmlhADPibmjJdpSJftb6z
+V9e3PLZ//XaAERlYtCl3Pf+ylHE41fOqcKLh7oDY8RwH5TnxRcjVfKiM0mzNvmZeu6d5D0m+meb
JwNZVe6+V5j1bX3M4QHWrr/FWnywMlQvGAW5tC520V05CQIcPZlK3fUKg3fmVB8xA08vHc/D5JCF
OdxHfvIhhuLu718Wt+G/eVlyuam4+12hzD9/ZobjEhzr8plZBVGbSUD7fom9SxVKJo4ldwbYBaph
YoBJQWQiSrdHPrTylATRnbSFSWMFsfdg9du//8X+3bXkc7IQyqVtQZPlz7+X6Dz61IFu9hldRYYX
Ry8yPv7+Kf4CBXMc9FfCWu46JaF3LgzOP16uYmI4nMqk2dPvyoV37qaGKvSFbuc6I1E2pST/+yf8
Fxbn1zNKy5aCO90T3l9uELyk+ZQUUbN3Bp7Sepln8eE66XOdJ09DNO/MSXyE5mPHJCJSNfiKR5n5
Z0m/1iizG+6R56BmYEATpwzzJ68v71sCJB3gW27JUSFInvzcOfrlJZ3svVN1J4SLOz/0z6Yxvaat
g1sHjRTxVO9BXH3+/Yszvb9eSsurQy8o2BIEvDV7+fofbn+H4yZsGaPe9x6tSbS2JEFZM0lF9hs+
LPc4dMElDuqQZj9pCIPtU80M3i5SuK3auiR56dkYz2Us5EOEfZGeoL8lo4TAnLk6AiDHIJPa34I5
xiiYJe2qTFAATlOYHArF2FiguaQxBEay1i7Or/pnGwI1MLkfCw8Nkyq6J2/0PlTfcMKvAw9jc3E3
u+YlymquZ/8F5THYEjm49BpCUmvbc4njCVJWvJ9N71s/eb+wphyCEXJQ7VS7SHo3zTDM7+Mn2kI0
rQp88XnzPZmls1UCgaNiLDcJ5CzCU6+czzbaXHJ78ssAgLmNf3f1uo5cUO1Bkqz7XOEJpuDviwYD
2jTu56T/nuZUtbJ9GtDVbzIXeUMlkWSGo+Hsijr/JgzOlem1gHTGcAxhSTc+eEMT4QBzPx1sBSLA
+2SVwbACu5RsZvpIhHWY4UgIIl+JmgbRuRv/TDrSxWOgsJw2M5rItl9mq8p8HRPjW5n410ZRsPnU
PPWypiEtvaF9tNTwk7am0sGzqiVFBeW2zG6dQ3gI6vv79EFFJdkJmmdK3LpZpxopvEipfzmotgxH
TePZrkhktMXIxZAO12qE72NyTMTk2J3zrsX2yWk5msg4hVT/GGTFq6I3F5TIERX5MmF7jyVn3NiU
P+txwO04kxCWJPqMFotjo1seR11VKHKJB0XHVRhvflJbO4sLTNXd1bBgVSY+9QwDilUu0h9kwpHn
FhhcaLTEnMM0uaDayu9j73+mOe1h0R79gGBDK92NlnlPOiLjfHcr4zepxqcZij+z1BKzJZfXVOMW
GazqyTTM69/fdP6yPP9xV1ruOQd8ooPb21Sck/58z5V552V93tT7jMikbTnQexrUSdK9WtBjS4n6
EOonPYqjqBxQrVP8VGQRBLsgSTkG6G0V0bcvSK/rUntdT+U7Qy8bYhLzBjoIyEivecYCj9xFjoWz
6TzxPI/dQ2AgLf8P0s5zuW1u27JPhCoAG8AG/pIEM6lABct/UJZsIeeMp+8B3+4+Nq0rVd+uOsef
bckCiLDDWnOOiXPqhSYwnt82OvqszxY5qj1LJC9D1K7N1CdIWO2wOXXcF+Rih6zRH/uWHTvZQT90
JKMAophW1I4d4MDuuBf5VobRS6Y0a0sp33RFI+8370/Sj3+1uIJhddkoLPUXSsi4SZPpooXI0eLw
3ZnMm7EftnGxqIz71rK2BUXL2LtBWca5bhXHOcdWd6p678WEdrIYgzXGGsoSFZioovLxwSfJ2xRG
93HIixf69yCUUBEV7WOE6wcTjYGThGLTfqon9B+gnxdp1T5+fkO1Gcf8zw2VptAMg3urC6icfw6i
lAPZfNZJtSmN4jntx/uYZlxpH5DNdYsopitm9tMWVvG+5lrrzqmnUpfORRlCfCg2hUQd2Oa2bJNf
n5/Z7yP/c2aO6dCA4v+GuAJJ9xolFdb+1aa1mwdMBDSBVGu5wz1JLo9Dr9uovTUGj57cR7x4mr6U
zi6sAh7NjDG/QvIrJsC8RnIasmbbifTGia1vngBomdEC1jIbn7mPDkntvrWG4wGMsywGzniPX4wN
d03N5fPPpF3vK+bXx9KFQXvEpkJsX11tVeSVRjh8ReEvgkdVqNs8skFW9DHJv0lC1OuIxnJaeSyS
YBjSPbPy+LvifCu9WdUNsWgMupvPT+qDJ2Amigt8QaxK/jknb6rNBrcR1pZM3potffUiMS4+mx9j
MshhL35+frwZ9Hr9yGECFabUdNXWYIX//chpDizUxkGOjif/LTeI1q6F3Kto81t97iTEqFa1kxGD
+BTZ5vODf/BhOTZM1pnNOj9Yfx9byWsoTSFNhFYZt43VPSrcA8eKjkZPhI5OEvf/4JZTH+WOS9XU
dJZ9fx/R7BXbKeOSWy6LX3UwLKgy39LNxsndEItttstokGcWDAmCr+k8JfQqphUT+q9G4x+k8Rfr
pg+vgID4bjjwbvXr18oq7U5WDo9gV+/V7KxALWUhtcTzfY4A4n1+uTX9o3ttGNTxbMfgwb/69IS5
kPGDjXJTmMTAYZQh9/goGEkmW/k5mSka/uS579NnOw1emyHcFj5it89PQsw39WoksXRpsqq3ZsS9
ef3A0VjHx6GUm7iCXegPeriAzPgzDrZGXuA7t+gbkiy/Ky3jEkFubuvoSUbZD+xH9Mrpdy+IoqIx
Dsdcjuqu0Arw6p12ie3k2UAarZtOtDdIW8e4pi4q0usmsBgTBh+grxL5RrJuUG4uygTqs1BmLQC3
/fMP+dHQAtlYp5Ri6uRDXT/ZVqsU9myuI5POuEi6Eosh0y6lsDDNHPsWOXJOBPACQ82boba3rA0e
rJFHHt1GE0znHPXeF6c0rwX+uezECRm6CerFtuZn44/1ufREhCTXKdl9RPeN029gId6Wnr6L4hzP
I8VYHFsD8Lsvjjs/U9fHBf6HxNhmiLWur8RoKT6LGLMEXejsUUs/AwX84hAfbOUo9JNy4FCm0rXr
3aJvRS1d7r6kyK6c7RzbDUKWDKKkbGgGZzuYFozfqdh9fpONj4bOP44rr+YPMmCygYmtpN0bg6Cw
EAzb+bPd0SIwp2PTjTFSclzToUUAZtS+VRYROqGGfpuAzwZYydrC24wuIbzpYMRBwseBm5cJZgU7
JjhBNAvosHcVNalF5JWrOk2iJTPoTkn97/g23hB68AwZDXJN76Y10ye9YemHHjYfyZxEY6oN9QmW
zzb3cuiaQfLy+RX4YAK1DE2w9LTQVgr7qnww1siCwKryKgNXlMlwwnZ7NqPg7vPDfPTo/nmYq0c3
btsA+n9XbijN3IPqLCF9XobpiQaNGw6Za2HHQ48NFvvz4370XP15XPH3K4PT1AlZ7vLKdN1tRuFp
8NwOuiaEqp0HUz+wqy8u6Ifjxu/5X5Ld4Wi/Z+s/3tJeqnpgoJ/b5Dk0D7Pe54TB9SM7XHujHTK/
Zbeb3dRYl3wr/zb0YhPHBQDBGEaA6d9//vn1D/YXlsVCBKOGYQr+9/cF6Ac8OCoCiw2tKNphBG4w
RkmFFB7qfIsWbFWbegcyRpbAAsoSTdpUs2RjNT2KAc4+I1sTs/1tpuxXEVVroLuH+fUv6vrx81P9
aJT580yvZja0GYOOqrbc4FhG/0QAk58cPz/EP5ValoscwuFCMH2a2pz18ucImlmtDvhEFjCZzG1W
gFpqZtBpXJ6TJrsjauW+qbwtkvCD6MWvwGRbMyLeRieKAuhURuAdy2GVB4gvPWQczmCshFFezGq6
jDUvchUY56k0ntOyWzBTvc0vUqlGh8q4/fyT/FP2+/1JJMOuikSY3cZVrSYaRqoYQ8p9LTDil8mz
qWB4JAo38LUjweTbVgnestojhwsUmTl+Hx0ksD50z0Up1aNA/BzU+hfX978qxFdTBTVIxxAow6iz
WlfjKQBGw4oLAMgGahC3T62bwKdePcyQYoWooyodj7bM9ZXvTLcoIRkDamSfGptR2+7foypU3Qox
pNlBqTfQf2Zl1yF0E3OYzDru1DmtBO9QYFAO0HIqxYMsnvyazFQ1KpFcVWTVefl3pa0vWVThsK74
WxijkFrVldpRNxkaOtwOUqUmNn7IArKPZryhMnQFqSK9TlkDwUilfTdN8gKynG8GMgCclQEqMmAp
+7Tz23wnY5zz0MoW5ais88oCh632y8A3wQ0g10qj4mxFlLziap0m0ynxR32dKvYhom+N5ydZ1Qqu
RtODB61lhyxMUUp5Tr5xmm6ttOmL1zabos0egggkSWz2qAwsrmSZRyBOS1qSQ3FSLapzXbKDs7bV
u/JSEFUzjhWLI6jFdPOxWyTrmX0VerOTwd7Q1YTYUKbUBgSJsEX97psmgkusplX5ExFbnEVnvY3P
UWa9QhZaq4C7oJxsEUwiBA3YQTBIIwr+lk6gfLSADxha/Lh2FMCMUS5zsdod49DS7/nASUTJhxZ1
iwjSi4B5Ew0K8RqCODwdzEqr7L5P8ndvEvS6I9QZ+qucPTpI3NbQOcxHu+0XWf2kTY6+wKT04iPc
goOUPnVefFZUifqpRjeJzsftcS1MQh4EqQILo7TPKd2F2lNeEQi8Dj3RPJ4B3xupO9E+Lc3n+j2u
MkCd/llPTUAGqOc6wOq4ECL9W1LKnEqIobpp3L2UZkc/2sqxlIP0Dn5qBkFLdhCdNQVNyBev9gcD
oU1eCh5UBilK+ldz5eB4pVej7yGewV4U2L6R87LcSxfOMN1rdXSrInMS7RN14YttRrc/GhRnpsMr
9MWJzAe6epltlY2WJokKYfl3NSJ7EZwguJzQzLUwXKZSHtgGHvLqrqhAubTBXute8rxGOJDvC3gt
yvDtizP4YHnG2wftwmLNO++n/x6vpS0HBdZysdF78y6wo+90v8+wrR+0rnSDzFvHoX0vwuJnD/fx
82MbH+zrbN3W55gvlv/mHP7151xhVEFCYgYNKSxtOiJYts8UmapF26m3aju8+KJ4z9FfV3r9HkJN
1ErnkIBJXSBVUXE6kSFhvOhwuzZWFztuEmA86oweKbjh34+d9Y6bMl4NZnWfmymsfpGvvVp7TPTy
qGFzWJlJ+24rxUWdEnHwLHFPbEm1N2qrWmVQRXXLx/NHaVVTzB0P0iaEZgfc1m26YsRfBkxXGdO1
SVwhiLHpq2fjo6tDVgwrR5UEGNaOf1+d0SZi3nF8hIBFehyL6GelklAmcE5hBv5uldW31Cwvukkv
cJy+TWgWFL8oF0HqOsUhnAHIYRK8Jly0L3YSH52YqbKUldQH6GfMX/9j+WX0pUBxLvNNqqdLM2FX
VLTnWes+qDe9L8YvLsQH62fbUucJ2OFq0Hr++3CiLoq2z4d8o4BeJwHFrUprLR3xVZtvXqddv4tM
qZZu2AYVr+u9H+Txso2qLt/gIF2CnTrkWvwYR9EljpV9WuPUn7oTUHUAl5NxSqudrPD9xl/O8B+9
kda8flLNOejmnxVUDMRLDGqO7wZimxfa64r0yNDYm3V6OwYZRu3RxVfOsB11XxTLPyp02WxUbHPe
kluWvLq3MQByGgNavolqskECfzjoVn7GK+52mnaTG1BZneQ9U9KL4fVfHPyDHQyWHZqpxqyw+Kd6
2pIalwOmLDaJad0qEY5yAwEkHYkDIVkHFM8XUVqXKFC/fz4OffihUUxYtm5pklX81ROG6CeAY6UV
G0legIZ6KUw8N5qzXkKxMXKiZYtSc02wWwBe4+fPj/675X/13NENNG3HtnXaFOpVqWe2J0OtCYqN
05tPFMGsRViMN5Q/bzushZSMzVdkHY9WfXH8b77ebusCEtQE+tekk4fCOqSfdTcWmBUb+VZbarws
k1pfAbJ7IiwpcYdyukVFbS6BDweOvq6FQ51cM3dloesYD+sXQvn2pYE0KjPla0DFfUGBiQwERHoT
udFhoT2nAyqy/mdRTU+kPW+LBkNo3P3Q6uoiY/PViZuXQgWh19jj+0WXCoMTnqwWCXRPSEWRRvlq
hfSYtdHIAK53WbFUYnvftY++hEKgroph00wWi70O5BXdYZPuHieU4bsXbfvcNd5PUxVuOFrDimDA
y+d3Yc7Run7752ofuhmqL7o0rkZbMzEslPJAsVLp42dOmic8qArejwBgpu1ThEqKlYINfYq9Td5X
+qpITCwAaYfpt35pKNgBZLYPatFUMAqUndlAytFU87Wasg1x5flJp5MLrshcqG3L3qB3bkKz2loy
vmG/9GMo5qVsAQrUpsUTGq/+CHkR59giTVGFjfayy3gktEYuW0m29uef/6PdjkO9y7YxLBgCbc/f
oyzOqDCIqyLfiBA+YagTAAzDtKwe6TzFK8Q1QBbDs2qM3ws7VqmBWfeF6h0DonwYivXKGtHUYT78
/LQ+6KigqkQFwPrEshx2Y3+fFoJZU68mk/EoxQbu1+LcDjzoHsvzsaYQCmH3tezB2Wsm9kKdpzHr
cyiDNIhgj3rvUyxOZpo/dT0d7fEh4Nunob5EeMCQdBJB2XIp1RgoQt2/TMB+913XvGgWpYLhqUSG
DzUCU+znn+qDAsa82hOCnAUpQPZdDThoePxSghejuktYk9litctzuLaTxDkWRuu4j54tcALoQMOz
lrCLDjqeJsQmz3AXn0IjnZYUFb642B+Mg5pmsAolWdVCx3M98+StVZL9iEywpc6W6KS7hywoZjNi
E5DKGak7P0coMC5ZrH9VRvq37I51A26aQVeHaEGexL/vNFquwDS7kMyNfdIWNFhGaBbqvldROQTs
OxprV5fmMTXFYzMXBuz+i6bSP4WsqxO4qlyUFB2DlGhG7MPtPgTJXQTtoh4Y/EnNsQJzF2OO+PxB
+Gdp8/chrzuZdqcngSxjFsBOd4pQM8UZE25ef7HQ1v4Z3ObjaIYumWUY3qyrbYavplYrIq5t45U7
m7gkbYCdQoTf3lSIozesle0Nz2QGPETN+JSG0Y+mM7aGLVdRCXS9d6ckfzSTmWdx3xnpy+dX4Tp6
kGUOp6fbqobGSmdDcLUP0Ce7hU8XsfKCHmsr1rGu2lmisqkDInU9xQVV53aOcztVpG5FW4aCVUV2
AIiFQxDna6M+piRDOPXrFyf24f35r7BBjS3Kb7HSHyvdIuka1BZgD8oCrG0r7opGricEtcEA5VDA
j6n2Y2YutTp8KIFyOXX0ktd3gxU/VlREvzibf3at82X642yuLlME/mgmdecbP0Q64LAQtoYTBXQ3
8Pb5aK2EJR6pFNwiW9wTSb0OoHCAt92Uh89P5MOnibRaJGG0puh1//2m+pkcJmycGSKm12BEDV8L
aHVu7p8TDTOwQlcbwcPnx5w/21+LpPmz/3FM8fcxGy2DZN/JbFM6UERtfWF17ao39Zm1+f95qKuX
hQyFktqVnW1q6OM5kXS+16C1ude/bIDN2t8PPpVJdif7O4Mq8t+fShhtUVqIYAjBYvYa7GYVVcMe
8rcblD8EDlEjn04ecxAW+ig4QlN7C8vxEBOlhluaqlf6ohLfCiEFOscLi2vcYf6D0o2HusEh+fkt
0Oe1/z/3AC0ghW5bd6R9NRenFQs9RIcZkYUmaP4CQ4zcKXG9Lmr1MA8iMKWWnaUeAmUjO7krAs8d
AfFoKSEbTfb7tU0C7zbKume/xf6h7EcTJRl51vukx0JpYnVRcLaJlkJb234x6344vv9x+lePrezj
rtVTHiG8sOdZ0ELGJuDuriPxUo1dv5n+J+8JI65B7ivj13UbHZawrpFQkG3yUdnPeuTCNs6VV+8L
IY4ohFcp/YGcWOrP75P2T0NifldoG9MwVKnsXD9VNVotNF180HBkvzYDb4JppfntcfLUZT7Dgebl
tvmNAvcybIPdF4dnx/zvg0IHwGbhxlpSY0v992PdsRXBtcRaeqhJTMeRiZgwvxmU2Y1tEldQIztA
/KhtREqOksYvndS3NUNYUZpb34C/Ii4eXvl1P3bPWmFCM68pDheaOCACN2aB97RSNIv8mnLXW/pN
U9o3+uSt1Bi6Jd+CPyKhHZSOdDlbsetk8KgkPmE15smA5bSNVXOdO069nGVEzXjJyCRVRUKyidD3
mlndoPV4DIKBGcleJSICp6VvZGMcQuHd5ekD1Ske10LD95/iLWqTE+DOOWPcgCWMKB7o2ppA2Acj
RckXFME5NdQfqa4/DUEebHS8egvFBzEwqK9FdCCMEBoKYQ+1aO2dWtTnvNWfvBFRK3DZy4iEzi3U
7Nj3wO1xzGCdHU5JBOU6rkn06sH4BT6hA20S7LniP6s+QtIaXFJyiebw2XBLxq1K0vbwy4IbE30X
ihlA1rpLzBhXX/lLWg25mi1RjWNYbQIlebPNcF75BXPjlIkmA7rrCRT2YIVhxf+Qce82CttPOeTQ
iSpxWwTEQ4ikei0HcAtlIEook/berBpyuDXlJlXy59AbpmWmUy6raT9bA5kfRbUacs9cjzFRnsYr
cueLIAloW4roZRj6JXIGbVmzJgXcU7+D8G/gKCskeGsOaUYJDCuPL0K+tRzgwW6DPdmFYvOrac33
sr2Xiu22+LsW2dBATmsHQkBw3Ha5hUQ0D81V4w3bFopHZ1ivjfbklZw35NaNN7DCbW3nHHp0UsOp
G5cF6e91gvSHZ+A165cYRN5Jh8DgL9RXeEGPEasWoiaAiOW/itg7N130I/HKV2Wrga+pGmUV5tZ3
GYYvQf8QUERfmBmH80OHloscuQZyLz3MRDLmWeGwRs0v0VA/RJb5EOb8QcUOpGTNJVS8sxmmMGCK
7gUzug0hCMLK2KJDHGNzP3st05wmIh67hVJwjxwPsZAQlUsyYkxHkqCjMaYzl06QYejVscLuqdv7
RnA/lsYl9o6Nhe3O9rV+RSbabuhVEOB5Y+xJkAiQtS1AkdzGVfzGuhKHosbzUqYIJtROo/AYvnjE
Qqt1iLStgtwXJygWSUQiv8Zvg4klPVo91Q7eill5C66NbHaDoEM6tz6+PiLr+bNYmPRqFmzGLq1H
QGWHW99BgEHLma49CGjiCiGJx/1Tk7W3oza66hg/ZKFquXKC4jDMzAwHcISZknZREjWH2+2CM/I+
E9plNKwX59x2A+FCPFCmA+knR9ffS/OmL7K3TLLvUqT36hAMBOH1LcugfpUAKUY2Jaspqx9zS2wa
861NUldQG9bKlG5Z259+63WER+sKyCDw8XrWPcdvQUUoXEk81EJr+m+I5pDRlam2tDCd+98KpKkY
1Yat6dt7qlWPYX1vNDHSa4mJOhvRMyc8AkMaXxQCBUAF8ChqypmVAN22JGlBKQY3OaxmKeW26NSM
sLfsoPlVttJHdcA03t621bmyUp9UA1yQrVRXjOLbIh15LBFi2ClxOIRUcKmBDfEpx1OpsBV2CGnE
Kl4RMSnXtWYQV1SBHiCgtnsQW6stSUZp64Nv1wB0j22a/MB2768GOwWKPW2myp8dryn05CS9g8Ey
oJRcsRXVgLbsAjsGcMFLrDndrRrpFngi5dybPELlr6HTTrx9GS5IJgDcRzOpi8GD1OgfOQOo5+OB
nopn/vusMHwCCEPH5A/ilcL6VgsZi0X10gFG0l7pWN1Yo+JaRuHsdE97Es0QnwA1yFJ9yAGArQuW
9dKx3irHvifhC1khduOlN3JjcDvIEHV5bDksejHVo7VY6bWdrgpkVAts77dFWDvreAy3Q6FPbgPF
vAibebRy8ITHL7EM2EuaxIN29bQqWovlj+0ciSuj3TePMuTrzWwFMMI8i7SVaU3hiW2k/YhXu1/Z
ms7c1pHJ05ikefgLpYyCpZ/zfWWRHyZQN9uiH86hRvSNGHve9vjN931A13Xl0gDuN31KGg4xKe1K
aQ3g8yIl1zgn7hpYJJW5BhynVjvqXgkNYAIOMhlmaOgtYxOfxjRW3DiRzsyRsm+I3fQAivGCA7ok
QisO9NmDUq4tyqTwZ8PBLUWvU5KMThqzyt72xDIqx/cJtsWmhifF7GxOW5uQW8If5c9KSZh+JG8W
FSrKnt1T5BnfcwUEZozEUZgjHL6epoxeuw2Pn8/1C/zsLfXbx8LiOxLGIj3l5RPFL/L/7GE2DqjD
Td5bS+EQTJNpuN796rHwiB6QpIaDWwmddW3Mr9uqHaxTHNW3tTaeojw66jHyOS27cwDRup7DcFUB
xFXz8SQ1y3Yt4rpsDFkL3SIgHAU12mLiRFuQCW0Nc4pQQSz/oM7JcYuNJxIjo20ETzDuil+qw4zU
aQzIGilsWtsSDKLvEianztPvwpaH3GeuXAZG+C4VmtOBILFX5HNqIdEteRP/QNIeLCgCa2tNRCcL
phFhvXGyRUy86Asl2vaO9n0Qg30Im5pn+g1ta4BG31HcekbkEXk6wkzRXzs5ACxPqm5VTB7Un3A6
oFcfjxaMJbjH1MQAWtELQn9YVXdR0KyxbmPOTTkZO5bHnn8Uy/gRZiT74Mr+hZV4J0TAsqdf4BWb
Z1jXV8ZVZj7ltnJr9fXStmEPNCMHjnWLN4pCYyXUlxSWPApyZVhJK76BTM7ImRR3ah2RGi9IWyJT
77kCcdCQCBD62bHz0iclZBSp8xSIRf3gg0El3ad0RwCcSW9u0zTkbZq6cF15Srh0ZPQg2/y952VZ
qsSDHjv6DJtULYBpYxLP5qQW2v9HcF5HaaY4n1sYkcG4r2xjl9ElWJqZ8wuY+NLmRmABgLDU0M4G
Lf4Q+KmDCGqD+4uJ2kittZpABGcpPEvNDILOcLoLQe6QDPJ3Jx0uCVRS3oKUvELmc6NIyddRxTLI
QaLE5InXU6FtQsxjbiWLIzhTphESFFxvqn6lrOuXvQDrNbzLomnOWF8QbXhxvDVC3jtZJntcDlPA
vSaPTRmZxCTxqWhE2qU1JS9V8ZbUsbL0Qkzxug7KK4EBN5cgwaPdGtAXV4y53/Q+aVhlQFeb/Ppg
2mXtOkQzLgK9Y5Vh3VlhKlbxlPx0yq5gVxq8w/zt1q16aJjbViSH3ZoRxJ9EAp2J8YzSsAwJghja
vWdG70NtYKJX301c2OeE4IlGlcsUqYeKOXA3Ef6yoLCyiJKCHK3GAodvz9Gev3sFxorOKH7JrmHZ
1Z4pybdW0sBxkNNiyhJtNTiPkncOwUG3z6OhIG4KncRUA11F+nALSb7Z2ix4Gxj6DF4ZyZwoToiw
O1lQLfVavgvHuxSkSrpW9FPtawtAJSUpn3BY1Cp7cDL7Pu0IMgcB6/vKIy3hCLMGIijUur/88Lba
qsZt0b0r8s6LDmm8mqaViYuegbyFW3RbFkSZPo+MqeKn4LX0HFLU8qfRuUn7i2+9TnFNWt64iIo3
fagWEnh2Szm+ADupYVbyIzo1/XcvPOJBssSwImWTSoB0NT892S0Q/KzZhTLYkW2ySdRdVNcnLFUr
QVOD/NcDs/x56PHBsJPJHXmodf2oDNnNoD8SdX5DBOze8kCihPEGXN4OS+kNDKitxPbu0Psd7oa4
p6URrCMjopSonzQRnLRE29ZRflQ0ZSN42GihUmHXd5py23aBO7bw6tl1sR8nO1WSPTICKyKqRt0X
mnOo8xHQJXQayIy1g5NfWRuVhI5PciJIVKUcXANSGuzDlQKAuiJ+y/CIdhHQsg3AQYZ1IaJlkwBw
TFnnZNADPRu8qTDWLQFlTr3WIePGY3D0/PqhcS6yLd+VzsNOIW5807803XTSSNBTEwgVsjvYU7I3
yuASy+gsVeCxxJqMJJmPtGViWPLOON5TtDs2hEcsFJJOJ0V/FAJgaKX/dJrmJXO6C0ubE966oqtP
IvB2aZAgPSGeLGzvDas80P0DHKRD1IFC6O8AXLjEfd51Zr21BTtiy76PRXmKdPNb1qQ7aQP4N7yX
qUq/JbysWuo/KrZ4VjEK6o9pfSIYcxGi14dhtvcCZZswZ3q6+oRzYa+q/QPNe8nAY7hOtEsm+e54
pLOZYlPG0x2RPtumJueTeccac0YjexnblGuoJnqh/laoIJ8i0Oy6fR4dws9C/zSSwz6FwR3VHqYy
DyHLzQBKj+jRpaUoa5EOcA/sTRyAjDcAyqSI60lEKhkLBwspYiIPJfkgXdPAzpA04IkOxFiky85V
4SxVJmNmCVrP+GXq+9wsl7SudzQB6ZhAFJqUjVbxXaw+jcZYO4byCAfSsAsicWfRxuxCYbC2hdtr
4LX08kAqzciSObsEtnHbFfI8pW5JU78NYLX2BXIgCVN22mP3Xw3j+GA4lHmHjefAXoNXpks0Kli0
PCjXtvXql9lGHQYc8JK8YN0l0mFHXr3boDmJc4MWPrYegEsZJRkaQis4WQBj/aXRWQyjECuZNJLc
31dSrj273jVMCBXlOyNQWDiunDBba5U8a1pEgFnG2i7bRbl+qOIdVqO9E2jrWqm21Mk3nszuhZAP
EzvrynR2fa1syQ9dmazGGt9ntkOhapDLgMkQrO42C8cbq2ApyWRLd9ZcJJrq1joSbUYxjzkS4isl
gWZnxe3Wqogt1LKtWYv1iBmxGKl8aMGqhenmbNsWCjUmCY+mia38UKdfLdkPLZsKxMDLCrA9cjs3
mnlPMkXWSXZUXa76kZm00rdWVK5VEHrq0QZHP7bKSpBrSu19k6IHgEg/7auKjY1R7CmlYhdUVvjN
oFK/BSwOYo7LhXZDLO0qTdtGYV9bvNS9XNG6BWnju2Y4uZSzb/kpa120m4HUeQumv9Knx8h4qXnZ
PW56CNxF7/ytBBFiU6iICYTJOSPwKEpwChISKpncdf9ltLVVKreSfOeq6NcFy2dPkMoCDDYlaSfX
75M2oSRTK6BupTvq6ZPXeRsCoJZdQw+yG/dpMtIJJqfbYNwIsoUBP1cH36/YwyKJcBuyQJ1KsY7B
60e+RXvVp1YQrvAMB9GDmfvraSmiad9hf1Is1Z3z4FHYN9kmip2VNnHlw3iVFSTiyXLhpbqrzNC1
Uf+BAIRIu9at0pJrJjeIXl7StLpV19FIIVQ9M9BQ82lWVQoKGJdqm+k7fjBm/hhcrMJyB07BTK6l
RdkGaCb8dIPcW4SciY0uBTLxjIfHt7OCVQwTKHEdjlUw6YEEXYwDQdqATBuPhMdc24ZFvraVZN3y
UEzlaqbFV5O+NFBspaT9vI2imZ+HOUeBZA80MeO9lv2wBzIBMTz72OpISNWiQydgymfEL/62j9/j
w0zYqnZ9uIp/pm2wDqESVmSDEb+39EW8UkOY/UOxgjkDQ4sNKB8NRdoiC3pEogb8szlrrHB5CjYq
gSLYY1yJEHQymhUwvbVeEns5GPuiVtycTEJvqO6TOmOpTNBMDecsSDHbIlqLS/JA/Akeq77RYU+0
BuTEOHzQyAARurZryElvi+Flsq2bHrFZ2OSLAu49j8FaQepaGyxtQxRy6qaEFa2qBf0f7H4tEx7N
Aq8JN5UmF/1o00kkaXpkjcTns/LpmEzJ1hLaosTeLUu3nUCKIY1NDBJrOIrmQDVlAGWVedQ6ZWmA
1W+dGJu0h6YXiSviSy8+wpB0s3FcD1IAqlh3Y79XvV+D3d7zdLKysNcjERzGUADUg1QLxrhr50AF
k/BsxXUhYsHAte5M5QULx15Lo22hy11dTcc6Dg/g4jd+y3hvzK7qmSmFg0MJV9naiqhkTOVaD8jZ
0wmKq/JLP7DrimMVoXiynEb7HXTbgxINZ4rIhzInBMNhp6gMW2GEyFy/Ax86x22/CpBq+563g68G
hY7Y3xBVX2+4iX4HQ82mAg2+woWkfipJYoOmdWCPcxtB97HtdNs17ykN+6JLb5TYvGOhuwspR3dd
6BYxb0Wbbb16BRty7bHGiGV5SOJxR9LC2XqLyv6sctl85sK+oJs6VGtPgmeHbOgMLJbGdUDqEBNK
50b+CXXUa132D1ND5gbWl6zuSW5JXFGXrgGPuUoM1IcdQXCAKCPCU8S9Asu8Z0fftsD9BCSpJl83
EGbJniMKrT9HI/v2qG/v66qo1nVPQtB/fqlgiu5tNb50Wl6userU+9AJaFPMv/vPH4Mgnblf/92X
f3/h6p/8/jEkrv/vHzjqao8K4//++feX//Pvvvjy72+U2JFzY7R2FMi6g+PH/eH37/7zy9Xfke6O
0+L3l5HM0YyKqgkU5v/5d8C3qNL958//7c+5+hZDn3Y21pPt1d//cbirH/VfR/r9l7//TZiU6m5E
1vOfv/r9u//6PurgTe6TYlAkzHZWcCwN80nrzXZjJkpz1NvqrhY4NMsiHhaF1/waiVQGMud/0fT7
oAOOY8xQpU5hhXnhShZkqEEJkoPWfG9aO1vrln4Mi0Ux/997czSrVMgI6KCFuJb5BFGoZnXOMNDV
7R7yAYsQ3qF4EbL3G4lJNrWvQCP/anBmDRkebWQHs95Tzl3uP3r7Rm71USM5ZO8TmQIl1CMAvGtz
GjPlJqihcE+E8Onprc3c3Hf9PSxLqFqDW3WvkxjdL7pmH/TM/jyda5t1nlYeexUuNFKvQ1Ei1Sux
bsQZgUzFrtUJsndmaSqFqo52gY1asKi3n5/DBw3Sv07hqr9bK2AEyeriivQl4VY3QfRiT0zujFal
jmlhaPafH/CDpj4HpJGM7NbGzn0lNh0m8MhF9r+4O5PluJF0S79L71EXcDgms+5eBGKO4EyKpDaw
JCVhngHH8PT9QbdvVSqSLVrl3fVGZlmZJQQAhw//f853EDRoxbTJ4PWDgyZ/r/BxD3wi7vnwUoYB
hgc9tYvc8te3DUjRsAnCQMnR2tA+LKSl5j5q002qOZ9ZdD76ZrCC2T9JL0K/NHNKdNokY9Mn56hL
DQ/8d0PmBR6jNfb9g1kjw6kJsyOZuiDaT5P5uY6AC4fZRHPGechU84m0+bMfdKFo6GUlB31EsFHH
NoctG2VPuwUsc//71/mRhIv+OvppTI6YWcWFrC0DUUIiBqcclbYJAVE55VIr4ZSfXscOuxq0KysX
440rypc5vxZ1QTEy+OxL+qD9vSDaTHBojmtZ8mIYG45m58GEkjFUwbmJIRW5E3WE14azxlh3xxRA
1QSyKZQDdOHks8t/8CG7oK8WQBxaOh7FryNNh5hBFGVX7gISC1Hgr2ydJC47e06sYesU85e4Z/jN
DXq+yMHc0LpsV2znMxP/ByIdro6xwpWmx89ZfuafpreCE11RwGPZ6SIG6t5Ru6pr7w/As+ekLx56
MuNMd37JdBDtvx8GfzVEmrqLYwFhkMDbonsXM+tUtYpYG4Z5Bka2t7qd0LyFzUbKqAtKmK0PMQzY
zMzM2rfpovAe9JWRunSDl1ofMNIlqpnzIYXJXCYA1iUuqwIVbU7GaNBFn+g0luF/oWv50+819Ith
W2kFi5LDo3Ja97BIzgNXfqLd+mD6WXQgjArPgyxwOSjC2Ya7HzO7WxP4a5uqzrWpybVF//D3D/8D
jQ62S2yB5G0J6fwUm//ptefEjEYEBKOiTBs6ijCkUnlX0gVfAlE5rX4i9vjwcsAAbbTD0DguJUEz
Z1WyCNFMAtfyR1DIJQzS6Yl6QIia8fe39sEz9AROcigkUiLWX2a5P90aQUvzJCKmcMIZCGMnOABA
gEWIgCXvfn+lDwaEJ1BLokcE4cU24dcrjVkx6xUfxm6MASPkNDFF5z7+966x3O2f7iYUI0Quj7Uv
wRmX0dvCYvbJVLT8zItxzW2wtlo4Z9hZXUwBGL44bJCUvOs8/Ytbxt9UJffAiPVPPvgPXwyCn8Wl
BLTCu3hcijbvqNtcp3DmLypP3tgpXS98P0Aif+uW/nWpi6fmyFDVZB1wDstcmNupWg+u+1jn4b8/
JfDI/nWdZdz/6e1ow2SODvELO11ad7pj3ml59Jmk8cNRZsGAM2HYeJa4eGw9WGTbC5bdjxNs+kDs
8Wb+nTeDq89DjeUw+VyoJit3chEccRv1MFMaJ1GnsLbG9E594pO94wfLDaJt/EKALS1u6WIO1ZVX
ZEwQaN3m7Ec0wbnHwC2jE5ROorse6jY/z95npo0PB56DnNlky2H8RdZsNEFmMx4KGETVQz0jXVjM
WWa2SZT6xJv00aWwZJnwSniezkKR/fOAIDEBCE9K9lY1e9ce+ROr0EDhCN0pKe1Ptmsf7MO95VgC
dNEB/ONcfrcDCG6v1IvdkH3Je+O0csN7Zw5vSaH4/Rz00QRBdgerhLV4Yf9y5jCa0g4ttQgU83Mx
au8lpZ7ciT/xV310GdxNwG9xufKuLsYGnb8cTDxrkulAVyxHv25Cfwle/f3dfKRyhwaBhUu32Hxh
qv31HdXFyGRXcJ22XSw4VMu5lh08lNlwjTMERFh2CqF6B3QE7Lamumt/pwqlpLkTPdHb9UIZd06D
pciDNj/5FH/6Fy5nY7JJOOMiBwX6ezGlzG03u0HGYCXL7Y6YAJsMAQ2yJnT7LVnJaxSbIB4t1HI2
7Tswau1riuRFSyy0JojiMj/t3JUkXnIWHukO1ZozI+x4uRrN8FhQutKcdN8ggVkK+K6stp883uU1
/e4GLja2bdRabrvgrUKFVYWNLX14sZPi22hiFDLFQhPYSNF8suwvz+Uvl7Xwf+omHlt0rb++VU3k
PekBfHkmoTruTAUZvIaGgGIsfzios39/lx+NVfZP/7zaxQKTT8CdqoSryV7waWOn7YmhsR9+f5WP
78mkVcEmGQP0xUgllbxr3ZFHOVqwyaFHjWDqQ3mG6+CXtvPJ0Pto7gLI8c+rXcwnCoVbUpVczbJ+
kJwLfH/aWdqXSHxyVx8/Oxw8YrGOgpn59U0Fih5dXlEkdbVpoxV3ulfCZqj/1t386yoX31GmZr11
bFGgon3FAbmSkwK0aW0M+d+8nYvxXmH3JxiGCykk027+nolXqxafjLcPRwIGN5NioY638+KsxKLt
Kub4ZUPTkpTzw7Sh2mj0u40RRaT3yYT/4Uj419UuWUyYR+K+JbeDsdZuiGhDxAh71RWMcveT1/Tx
jbEfwNVDNeByMNi1Xpm6PTHdma99BGPjOfqyfEu5+5l18cNht+w8/u+VLgYEdExXV6gWdpMj1vFw
dMt+jfz4k/v58NEBEGU/zaIMgOXXwd0WZhwUxDfsuvJuWV9goWzM+kvU5n/rQhKLhcEff3FBh3Jy
Ctth9c/CYV2VZD6GiA2IPpX5J0eQv74i2M4GNYLF9ons5mJmbRMOdNAdyHvXnO3C5G5hi3dYJUnb
cYp/e4PIxaCPYfQyfwIyf31+SlSR0Qsm1uVi6L++qKwiOTu6JpFml5tn0Z4KgMW/n2f/OjS4KOVr
W9ctAcriYkYi8y/DEIX/tkznje48Q+u9ztvhk2/4g7oXl7FYnWydPTBHrV/vzTNQNDs5r8xZjVa3
IYh8EwCgjr/qZ/RLgXcY2WKk9EydrP2khPrhHVImABSh64xN8eula5hiVljzmZE6CB4U7zxuvXwY
N3/jQdpcBHOmi5PlYi4cZKmFIYKiXUiU70Abd6azqUFX/v1lPnySFigSz6RwBEH14kmmKYl1gcpY
7EWHMo3WNcncMFnK5qowd7qK1jN1M+eH/kz06e+v/cGTNGgHMFXRh8Cde3HpRJRZGiVTzmYYtHip
nXnTgI2LT6bgn0XQX/czOGKQeUiLNRm/4/I7/nS01GeptXHq5rs6zHWEf9LPVIUQYSxvNB1dDean
KznP1Z5ivAJLREVMxi1ROhVmB5EI9Ov4yIlZe49NPPqpe2N63XPW8lxa+ZmF6a+zHj+WnaeHZBxK
42VfJixUFneezHd9Iu7lnbSqNU2oWxHEn5x5lqd7+VSwCwnUKXLxLF1Mr6gVMjNzzBwkNZYU1+KG
Y836ZEX/6yHVsAwEUzQAQC2wnfz10XdugjWpm/Od8Ca+0uepttAifc11VNhTvRFIkwpZvP1+XC1/
6cWd/XLRizuj3IJEFuEYZ3CA+bAPTGtA9bzk/IW+V8frpmxff3/JDyZ2PIV8q4xn+P2XxBR0qrpQ
NontddX4xIXsiNsmdRXBQIyUhOCk31/uA8OZQdWfdcSGz0LV5GI7O3ltNDR6nu+GmcRfwyH4E2kL
uG9rrjeYVn2HfIZp2veTA2j6s3PfR3f756tfTIG9XaUzdUco6ebgVzHeEjVuYmRIIRahNLf/c574
/zbvhvH4H//7f/4/825IKv0l7ob//D/jbsx/uBbIHQ+rJzsrTH5MVMP3tvtf/0P/x1IxWP7Vsml1
CGvgkf9X3I34BzgrgiJYCFlzKT/+M+7G/gdfN8OS0znlaQ5y4t+Ju2HX8Ouc4WBBZczxV+pMT0uH
4+LLSvIgakpt+aDC6WQlKtiMi6iSpPL5Wgbta2La2r7VU/M6yWxx3ZMaQlg2Vq/EO0hHPNZpPyM9
LR1zRVuk9suCfGRrlE82Yb9XFhzJU1PDIYUVdzXqBA6iZJ/n0Lv6+Uc7aCu+iOz8M+ZvtOedRt7f
kc89vM6D+Xuaevh65845shb4Xjtb51BU1tkd1Es4Rsbu5z/9/N/TAnFRR9dyY/VNemqIucM6atCi
M+yTHJaVXXdeBne4HuaMlF4Q4V5hBLRKglZsZvIPN7oYnyIm0bWb4PlEQY5KygOUgcHvCspIuHYV
ugeVdc4pCWLigpULiTJ2yxOZa9Wp77wDSYLhPhqT+OSo8DVoyIlENJZcRXpVHmne7Nzln0glJmdP
t5MdP10uYLsYIyRadBlH2hobGAyvcb5jP4QaDuTspteNbI1jYaqs+GjmzrFSYjqqQ9ltYyDziLCG
8ZwITCeTvO8KQRpO3hebyDo3ZtVtScC6taaR9FDYNUfdc57LJkLQHI85byYIHmlsbCt6u4TeN0tX
M4nWwaQRqLY1MClQ/Em+W0FXH+lMxFni7DRTvYPb2bRuAMSON+hbSGF8qspvHf0H39HIfVVmtIvr
5Ec1gf4nEWKb25G9nrxzGPM2tJFzJ1reG2UZUEOmZKMZ4be0tn+U5XAHEIB5p3iPLT3ZJLXALFFQ
2S0CMlR6N1Q4U1LIinUIBbQkCnck5cPrnANxMvHKnmHNpB2TmTDBgPblcFRUgdrczBH3E6IaQds/
alH0qovpscn70h/LNjvEdX6QdfAtqLLbNFscdxXK/8xq9iUeJxyo8c5y72KzEKdYQ10dGg/OFNbb
JraPU0ReEoUB0ivaK8tGVSu63VijL8/Qx96olMhtfU98AwykgTzk0unEqSUytLZGbS+UtdUHZV39
/IMMgVcxjTYgt05fT4VerrqTdFI0wWF+04ckHebCnQ6e9042qbEVTvhCykFy0pc/iCy9b0sF3aAh
SLEKFs2bBT7IUsRszDWZFjIOtlkVfrPIg2Gg5G+sakY7kNCYLva0erKPToiFIOwx4FSkaiRddFSp
+UPg5D3GDlDK2dybWpoAk8SbnicsGk4RTn6gTb4+TOs57DnYWU9FAiKjqCSZlfVTXBbDuq31+mBy
V0monzjNFytauvq6GXFhYai9IvyBHitZyQV5a2eh15JidIUZtnDzk9nxYE1Mg2tia7BJWva3Oahw
HVt1CosVdWO+I1GCj0mQP95U8ks6Zi/86sC3w4H/ZZSPQB30TZFaq4L8u50yMuSuyK1JnAs2mM8I
kFBejgegJIQize5mWkyblrSuVZTC0zBQ1jV1kKylyvxhULmf59gd4lH1q2QiWHJ+hLviDzoStFrr
+xvZ44sEZEvb1kKQ7rRbMnAfC0HVsQYcVeuBL6xXPS6OfTjvjF6vdrY37fW2iRE14TsjQ8UHtFj5
ytEw3lYEZkRLYAq0XK5bjbdajOXECAr8tqJ4HaRxD94Or59TfiUOGd4S3jA9oT4mcsiZjdbV2yTJ
iUDImAqqSPltxznEJSKwTBJvS3RN5rP/oOkdEcUtc4fLo/bDpXYo20qHZ0jaTdaFJMqjRfXrKfTw
I2cbkk+DfWrYP0bZEGUtuaIqnZe6Kqwd4c6QGQVFppCbMPE8lj3AHs3m9INvYltYKZXklu8zwWQN
nwrhalTLNWHSZ15Ruh/xqDsyuIuG4sqIe2Ml3OoldzW07ZJA78G4xY48kBa7w0Q3gir+6abE5ZHl
4RuHkJIQEUIGEOZVxIrWMxh+M39QZcO/wE1QOb4bq4fZ8Pg5+nUWtoGfQljbkGZGokgSU1EEIpUq
j48kwsEtvBLKENLyHFoH0RQvqUlUOAL02ofUsorz8aZJM4k+cozWzrQAzw3oFLVyi62jTF+l6dew
MYmRnQ2YVETTRgYaurnL31KU630wRGtCTiof3/8eQ/Z0AOB9B302Vj/6bD5VjNE4J2M4Tsf10CEE
iFJrPpSm+eCSMLuKIFyNVtXworqjFYxnKJRfZEO+lmvPDyVemPIY5MU2KSPjoTXsHRII0sCBznJS
pAHEs9a2bv/mLuR8zYrvS1ktGITwfkr5S2yPGEfkNohob4YIpJthxIvZM1unTn9KHS3yGxy6NprQ
onCDTZSF14lOLjNllBVD7QDuefA58rOyVU9mbVCyVe6wnmz8bhSMG2yLa4yV9srsx+EYk8t8xGW2
HWQKyrxVa3w61EWnuObh3lbDXPuMkFOPG/4QSXVvJuEI0cVMEYb3+hnrCSQiSWDcQOpkm2vbaagb
kKkkCpVpfZM49beSvgsC6WrTyfega0wIsa3aFbF1dnoofjwV3to0XlkjbQWR2VcJat96rO458C7e
qhEChsIBANYSb6U9PFIDQOknMGvbRNg+WyEGhZYzapR/07sR/4sq8jXRud7KksqD8FCbG9vCuVnH
jEaXzjk23o7Ik1UZyXE7hWiY68o8dED3d0YX8q2EAGadWGyT/KYSY3gKe/061Bj1tAlxi6RzepNk
cpM3s3sXvWM8L7a5jt7ZyShYzQMArLYlUcfo0v0MoJ939l6rvkJ7TKdTAUnJPSKUST8KPMTHRtZi
Aomm+3xYNmPv+ZibiP3lexxW9oHAkMemLM+O5vzhEDxHuBRmMLu6Rjr8h1WFV0klhk3gkHRi2YqK
3Aj5QIcUj1pYbkXH7s1pY+mPIrnDT0geilM/9Wl3G3X5TIQSpulUF0+Vw5tV6fistywNYjYlg3Gq
+Ej7mrz776bAMJaTH25YQ7XLWevWTdp896ow3hqLmMpT9NXb0lcxom4ZzMmGuQ47ilGOuFnC92rq
bdKqCWXJVIyVJtKzQzvdsPuxztLSb9FeJ7SedIIeYAtvJ9fdJZUL5lHl5UaaAXbfOLKYTvIXB6fg
gJl1QzRzw5pUPMIo52tNhp3rFutUn05UcFIfzjCK3mZ+W4AZY06uPR/za5Rh0ZJDjSRcK+9kYLpX
SaE5fmThQcLZlnP23eWBfCtzIyRrYQn1jYaNk5sp8h9CUgW+8NlJj83ohrRiUsALFTFSnDw2cZif
GNGUR/CtNG59V0fGXVPHzzIFQKwFX6HR4GGMiANAfm7X0tiPafU1HRvcJggS2GEv1nbLz0sTzyD7
mTnVj7IDlt/jLLLLEEczyDdVD5o/QOUthKk4GyiK2J17TXIQTUzdTv25SmaC5Ap9FaNjFwLWfWWH
OWX7WezMukDe3r8ZM3Z738A3gO0vaJLwzkDrChQxI7HJtH1jYOehU1YZKg7GTO5b7u1cYnzcpxmb
hnaL6QF3wUxwrqOz9pjqCgH8fLDD6Slm8r3r85ioqeqWuUfc4LG5LsMh2yAJJo6qlt+jCR9QZaag
NBJ5FzQ4uQbAChSmEFUl3WPt8W32DIA1uyj7zqxVhoeDNaTrw6vIwaPn2jg34nZtpe5920dXeR2u
ZgDtBwsUgCbuhrA+jn07YYIJmAuaL4WZGXd6vu6MoLtz++BbIhyS90ZQI1P/FpkN/Mfo0CalefR6
nOs5fkoo5PVTBq5ApPlZ49i0MRtHriI3vpdp2m9c5Tab1IkJ+hXDKrLNYN9E8GRcxb+MXI3lYIxd
Qi/z62Kad4Fes6coive5H9yDGVidX4DFpPQhJS78gl3lmg/9ezvI26FqGg4lpu81wFpsfswuk81b
rnXZUUOJnPYTJiuySDga+aL3prXssOToMV5OuwH4EOXTtQjGBOiEcwBhjS2nWrxZuXcax3eqpliy
Y2wRRt7v2BU8x+5MnpoBrr3hcECQ10vrxCk1R25Yr+7HMsX+69iObyiY7kGAVjGPYNgshN0WtRAG
7nM9z7e48gEaF/dxqxtXUTsAFGI27FXVPHjF/NRZ2vQttG97ltpUaMl74gWC8A02Cy0uCU9Pw43Q
6mHVT3q7KRKt9R03c5m/7dH3RHWVhH3zFER4bCdRtF9rKIs2JvqrOMryldI1nAgcWq8njldnD5NU
OGY/qjZXe7YA9nWkHPs6+flHh+srg6/s5+b02rtmdv3zjymiySU0UW447E7XUTGLrcxDsSJcTdfE
vsGvtNJox94Bgt8Dy7vnRcfEAzoGBxhMvn1eDMcpqc+FPTyHebSrqm5TthhaVZdXN6P1tSmDBGNZ
Nu9zAhhWThzcNlPH2ThJfxAOyKnMHt76sgq3oblTjfGYxO45S+uT7AOfdAnAX5GlQVTvrsOkMNaR
JRbGVjmwgXRebH2s9jowBloCpwy9+Mml7u/zEW4j9gg1FsIdid31mmGQqPiFDcYVjJ58aw/BI6HQ
GrHwQbqZpLUTeHa7yrqLBduYBimkZ2GZ5f7TgFx7ljlKWwMRfM00T2toyGyJxy34KgJdS+dggLMy
HHx4IIHGyU5XttAOdrO4kKykJEs1IyMuD9pDJnzdrRSHMTa01MbOrpzGNR9MBajdT6nurevc26OW
tnwcW+W+7eVLnU03jo1lR+rDARzn09CxbRp1TFmR/ELFR9zrRV+tBN0NN+19UQNK7BE/b6punPyu
7jD/cJZi/nrWdFb37TTVpLu6U8XBV+Hrbd8rlusToj5UDKazssJXt+Dz0S1C9QjYfoG6ZMdXdlud
6qLf5tg5u9GNiQkaSj+f8N9FVs69BiYEIGMFsZ4hjjd67ELCcMnwWRVm+7VJb1I4Gj3GxF0cstVo
NVngnknW0eSNJwP/oetl6TYy5oCzgbsLPXzARg9V3HAkIPGCsMOU/bCWm8BNPJBLVciSkZiNtkOS
2fpEgL8VVmmc66DHhpVVwh9qkrvS0Gs2dj8kB2Xr36YCavhYNuGJyBIYI3yJq2z41tI2uPMCd63J
YSdtVe2dWh7MEGOT3rKB1XK8mJDWUioQxHM9sY8nW9JQ+roNR/vQKee6N7z8EDRztmkzYyATPbx2
08LDKFZtG8es17O6J0FguEOkDcBo4KwV1JbhDxMREbnkL7/u6/IIIfI+L6lKRNE5d5OnomaRG/DM
gAeYNlbDA+m79GYq9desKol5ZOOx0VuONhEYRn6Rh68sZCfvka/Yzg7CUwcbVj3tY0jv8FQePLM9
Dt4fVsx/WldMuG5FTqmCEyAS6MOZMPK1K8VWM3i/Vvo1MYZ5m5bj0Y3QkJuN+JEY0dfZZc0u39p4
2VoYzbBOoGmRP2EKMgSGLHgyAvucJuVjZkyvlhGce6+5F/l4jLQBHyqMplXiyv08vbtdj19LHcKU
v54S90gAg9JXM1DcjRkQL1iEXuW3gQvvAvtwLut92fHmETWflfLGdUrkMmVuMCmY8g6aZ1grV9e8
ncaTPedyfiUEqWPfEHJonGfAPZZy7tI5vrVzmOLJvG0bNnZzQAkIlyKGXA+MDTF3OG0xVPZj/aUy
USBifyePbKZ+V4cKaADxtQ2QEX8i6XlozRMbU0TnwQj4gczoUEE9SvUnRogm/oBBoa8ds3sqGl35
wjauVbrPYpmB6EnuislFhB2AALP04mEiKBcC54rt6APtVQqBIF3K0i8SHViMpIthmK61GiirzfLc
N8ndWNbnZXSSOAq+YPxujbGvcFmTGLyyrR6DZc+XYybqtPwEpbr3xFk3FWbWQBojEvEBxbcLimCe
f2DzvUlC9zZ2p/tJ9ttMhc+1RTmm7q1rVWRXYVr+SKJ4eQLNWzPWD1labvpxuvW0BZZiVrDbUZw7
FqCbAazCMI6nmHNc7RrXbD/qtUudTyjAePV3Exrf2gwac211+vdgMP2sdwZiOimhqnom17Mt9uaU
mFsODcbK0turDl+cHeFTxwuaFO9TY31hSdjJ1iHexGzuh9F+yMdRf64GwvNk096gt2huAq1utqVM
7WsCHigqDvsODoNlhHf65NxSpACUYyGtkhpw0dFp101s3IZlmW3zkLddFjJfc/B+CSIJ7mPhD0yV
AfLTUq2vyXKlcq+8nmLtWeoBGxm917d2rcJtOQQRZ1ReZpI9z/ylhNQopPUguK4C7FxqEE+BDTgm
CjQg4fZU7TGH4FhMpz1hukcvfO1JP83yujpN3o80YlVMSnme4vdMr80bS1MgScc/5kKP904T3MMQ
odcfH8l3uG5xRq40qBbCODUJmxqvsWGvmOoegNC6NptyFwt1P1LO1bDlr8alNuQN9gEb/2OTDT/S
oAeioa1HUngEcS3k2sSPGvZUt2ifldkfAmM5wrgUI4LQOFlsZ4POuDc68TUO4HGJKb1Cs8wRcjwK
3Jjk5fYlNAmzIPCkMt2Hfmar3FAcs0rqMWMUnAcg4Xuv6V5z94DvLvOLubvPExn76ZT46TBiN/fG
DcNhT4th2oZhcTXBGfGm8M5r2xiqYMGmoamuMjFrYGp/6sj2hqLw3mbdvQPJB5M8qF8+iZqRBtiK
s3biWg/9hF9o0Oav83jrDKhyDMnKo075mFC0+x6m6tgG+bUhX/ueTJLI4P/X4TYv6RUj7eqr7iGk
XmX0RbdKGsOFHkI+TVuTsjTGiwHI+aZb91VdCw4Z843WpKA3OvzQcuI+HWMCK++RClslT2lnvtuu
vp/H+HoejB+m1h7zQTxQkMU7o60TXBNrFvGvRQ10QifFp7Aq6tM0J1pprc2JwPNRXHFob/ZqHLZd
6aS+GOpvrvHEuZitrv1H0ky7Vl+mQ/sh0DWmwh40U1+Sx6MJwRlgKzyOVdVCWwz7nVOHz5onX4ps
U7sDzWLHfMAv+QYCKHazt1iS/2bn+sm2xivnmLgvZvpF1m63wkF5PwceDZasvJoWRFjKDImzOa/X
WjwBC0tXFdKr3voW0oEh+LnxEwnwgNcBjRimQ0UNSc/UtUMqUghCb9WI+r7Vg9u5Iv6IuX4dpsbT
oMa3oXnqjWE4BYKqd5mUG0gGgRNofie9b27svkxusofO8QTEfKVH6V7hanFrVrougBqSNCes9qw4
U8cXaWoPTTB91YjRZVSZm6gfj+nc32PoRXBJPdM3KMOSQ+Ibmcuu3M4IEcpWeQjRxtNhz03axL63
O8/tcGyrtsZrIOzdrOcnOymfjTliM9EEN00d7lvKFSs3Y2qY4vQa6yMLQ/ut0b1bleQHYzQhrIXn
RPPuph6kimMJ1ggpHrNkHyrKIrHmljgpx9sZMGFqISEK5l7545I8JUuH5cCk4SK+9v30oBBbbJRb
MldqDKL0RqTZci5DUD3axRuquMNMX2NVzWGM87sEkRR2d4NFAkrvPRj4/bvEPs2SauvMqSuP7Xir
WeNT3MmNXsPUw0sZr0TaGcd6GA4KJLKpwsPQ2MUmbQeCA3s+WJm3HLuATFA8ShcgWsqkr9nlfQKs
SBJRtfppyNM0vP+29dDIEkBvbK56syPauQ9PzajvE81c5xZ+KuH0ke8FRekPTfZAQet+joxNHxWY
/5bVXwFvUEp/qN3wW50QPFgtKfVp/1JI2aH0cIQfjmnsB02zlz38ImTO+mGE0eYUplobEeiR0m6R
SBRfbZc9XlJqK3ucb/KUD6IKo69GaEd+Bpya5l8G0WfcG+KPzjAbNIUwe2rbfRczwyrWOFtEcj3L
0VvBTFTkZT2TPc+pIrLPudHvunbgdJ8gThkLbOUkWXUxdfeKhoE1zt9mu9ijV+4rbd3nsDjSzLhR
SjxRh+wGg36Cbne3M2wBu50azstUB7whDllDyC4m6ZHC3thrKy/JT0OM91YLjYNX6N2dHgDCMd+7
Igc6YowlvTA+zbCjLgPaTxVUpZ3gJHq++FTEP8QQ61ujw77fjMYVOso/5i4TiDow6GZ9cpATKyFh
gc19ZAQvRRHUzwSys+Gm4JLwA5oFbzmjAWkyU0IFwGRGjFW48gpBZnaSvWbe0G2tisSDmvbDqSDv
S4Fobm8NL5agTaCSyWwy15nRcJChMbASZpn6XQvKhsRACCAm/ZMhX3KmcogOSrsbettGx108RZWb
nHsM1bu4t9irgjEf5+RsYkXDfJzjSNbowREKzqF2ylBucK7krzvyuvVVW3vJdVDl84bMxZ6CO8Jv
RYvhPgkXKJbOKT/s8h/gqO7taSD4I5W3nUZ9zSFIF6gG3RyngDQfDWa3m4No27fW+GbFUJH7tKFl
DqUGXtfykzt3JziyUMQIb+id80MkNc48B4dHIvxVHSV7+pTVxlJUxVrCh1jmT4aaxaohNm+FUJ/R
qTpYWMkkt1FCNm3r9s+DO+XHdqTl1UbRUwOMY5VXWXDF3gBmSzI4+94ek5e5Ta90N2MnOPfVnaEx
IbZS+nSL6xOZm0AyepriZpa4azl8M6agIWwsQro18Df3oh5hYQeHTLXluSuoBFuC3SGpT6fEyF5a
kSfb1nOmDU22bxFZ4arDsKjPbbIrRU3cTm7RH+WPEhhcXyQW8JdMAj1RIRsRav8ic62jQ178Dsn/
VQt16Bi5JQ4CNtQrYc/jVesABixjpW9mt+R4m6mjK2jDxewN/FYjnc6BKQpk2NiWdIxVpTReWVVs
a69DyUrE/FRAQK0qA9iKN7fbIH8qNIpKszGsLAr9ADSRM03xCYKuZA6lGcOK/9Wtcovku9LztYDu
ZKBp88YqQE4P8zhwfNFgTeQZtYuYCsB4a8um8WnNz34XZo+jRt5bOnbgkosbXst0bRZhQ0w9VaZU
AwPTTjWWHt19G6yZ7yUPtnMBj6sakBjJEtU3RSXPV2P53Ff125QxPEcVgo2xOmjgGE62jdUAE05T
li4kbXuopxTO2fFUBHScq0Yyl4qJmjBglaGpiSAEZ0hAyvBHTjBQk0W7bJl5sU841F2tq9i+obvd
Pw7Z+DApjUatdWeMnLvjgHqo5UywZgx6TZnQtnVnv9U1hdlhMOsN3IF7ibdwVcekI3AGoWdFZRFj
ow/znBwRpAXMz03aQShD/VA4DlvsjmJgOXW7LjHPpmEM0OBMqiJ2aW2Enp5kC4G2SKrIj5FakFQq
b7IpTk617dzVtj5s5xnoly2yBws9xrFKfwrQOLVY6dTu60qnI0/7NIpba208TVqUHHsEKocsW4dd
QEuJqIgjHdrnIIAV6ugTOTNtcy6zRwTRGr2NcdNrbrCixQq2x3xVWcbWqcp3aLK0bQU/dV1k40bP
w+toCK0V1LJw43Cw08r/w92ZNMeNnHn/q0zMPTuQWBLAYS5VqJXFRaRIirogKErCvu/49PMD236b
qtZLhu3bhMOypWYLhaxcnnz+WwT+4hrAkzYWbPpytYbCpRfmtnbVdCS3ECJLsnLbfPSqKMRNihbQ
yrBLLnCFKo40V/t57RcY7fhpPHsi0Yx9z76PY2HqDXKWoLUVi4DWgieaFvZ5YdVL7sqw4eb0LcAO
6Pj6C5JPfS+lhrVXEawNpBksGhleZIOgL4RvMOOLOY7KwjXdias2bJzj6y962wOcpY03yeYLVnGa
1xK4hRlvtu1HLb4wxzq+sKOSXsHr77NuX+ldfGyzEbRzlOaupR5ZxZFp4SsJSSMuwZ8HezTWiZZD
kDE4NmqWGx45I7VzVGGWqKe72h+tvdGJAVug4ALZyqrSN1mLnRVckAa75/Gmncf71JLVtkyLp8i/
1MVlkpDVVmGbup1kglsxn9dh+Yw42KFuO1bauC+KwNzJJuyPxvJLgVPOn78ozaMCODRaP+19Q85H
XzuNRZ8fNZnlxxRvj4QDXl3ktN/RZURcbxXNgKMA/TiazJhNKp2OeyKZTvBLdrlFd8mM1IOo5V06
qdM8LM9Dn1SrFpJPOS6UgtqzDHqj5djFn6pSnlTnkgsvi5h7lO+NmXZT4kadWFxCILRkpxA0Squn
m9qMtrPDHtXCOZgDYYIPknVIs2gVpc3nwYSzggfSg62GjHonYvCrhc1kA+ZPxVE3sL/O8EYVQCoq
uQ1qinGttLkbj5zzbnWTWfU37L7G1aCPt6AxeymmO2lwCgl/upgNul7xSOq1OUW3Ze2Qu1CRGD2p
Z9wxaRtnpWNAkjIe0kLdV63Yspn+oKVigPljM5WZP1zBjR4oq1xFBZZhUv/uFMA4QzrfaEV8gxZ3
bYQG7SMQhykrrjuwHTYFVD6ZeGmi8JDaEHoL3X0i6wxHJjNqt8GkXdqO8d0RAEqWltyPnfPogvs7
4huxRVRTrrWrCqemPATyEEcpkufUKA7JyHjaUfzToOrNEvcTVeO9Nhbw3Mis8NLutUXjHwq7fPCj
ilUAPkWcVLRyl2xYWV7nOHuRttndpnm4ix1wRAvkhBYUnq36Rk+LfRcYYMIJlW/q+/tokNejO3+h
2kWF8zIi3V/XgPkL0aBeI2bwumm+wXgY+kx6n5X7MEs+GVRJK6NRD5oYfcy1mCE5q2GOMQUe4nBF
2ObFmOd7u8MUW6qHwdXurCgC+XK9NvxZ5CWuXeMNLbhD3sGpcd3LNnef8Z6b8NJzLqoTTJ6HxqmO
WJ7zBpSsG93l9hLaX7LKwgrRKPC8EMm3q7ksL5IErpZyAIAKDqWpWPjTt3Y8kdIahHgd8s7YgPVQ
SYos6klQ2eQpN7TcImh1wpCsHDGBQTRDSZxC0xrTQ9wZD3YU7sCxjVXVGtZm6FAlhZeRM0Bjv9N6
82c8BoepZJU58Dbg8cxUPUvamUnPkxbQV98JqFSFb+786Ub1freWTvA57uEl1kV4a0UZlmyuuLBN
42CA/DDsdrxt+XKkMniXmCVmaJOXVjReCuz6q5Kl/8oN/b9KfTUgjL5DfQ279vkX7uvy839yX139
Dwl11YRAjYXIQn79J/fVcf6w8aqhO6ojT1CODSv2H9RX3fnD0HEn0JBiSLj9i7ihKbo2/J//1tUf
OCQs/yEHRIEO/2vU11ed1l+ccrBB04bBTlLXrwT2wM99c2wtfZ+g+ahWtlb2kMdEle1DfGyPPTp8
uq1d3WRQtgwnWS2hqxPzP5PtfZQ6yQOcALtYYa1h/VzSwAmZyAhYICWta9Z5N1jfuHlBD3Mzu6eN
MPPXWh40AvdplGX4ddBrdTuFgXZZcEm4NOvMjW9cmQbh3jSpAtbS6CRd3k4EJP/qcwrrTNjBCURj
1lZBSc4FTZSplew5hB6ugzwybW9O4xJ3EoriaW/klupW1Tz5GB2myaCAHEY69zUpwMWGRRbdywBJ
rKi5x2wE3Mt83Si8p7mHuhgQZxJG0cKUHBuPpMpmH+W92hncVy9BG9OvPbj50TJN96QPerTPprlN
aK/PhD1KoNtvQ5K611U9D7sAt0canXbcuSvc/1lQ0BNqnPv1jEa0zIofGVzQ01xwGtKwXixyI1EQ
JWO4XxuyDn7khsLLDez7KigM95bqJb33e2B3SeEAFmDEGFyVjp1fz9aizx9AZnf0E10Pv+LqsU01
zv40rhfyg4pvU6CTr3k3drdZYo6ftcClAazhRLPFmqv6psJSfTcJq9s6peSocFwiwCeqjltn0kBm
qNzjm7llX10B/VeksaQm5D5Hu3Lx0yUgI3GNg2lWgjZXUIxqRdvOetFVbOLKHkOGqhUySLjS2t6E
ibQPYzQUzSzlwVZdF+OUL4iX5q5XnRKtzQmysLmiWBmiZBC8wYD9UDn+wEVVUVkhrRyjU2z06ehp
IoVs4o4FZ/toWj+TqcZnP6oGTd+HCIKwyDFV+9hqwoLrA4wzkciUSkDikOYzjCKz9/qsx9i/tkrt
mfu/7awsKzaAitNpwFw3k5c0F8BAbdsajzbeOy6WkSVh006A9+zWLG3xNDMsnyNXAWsjrQDmSIux
4aiVwU9Rzza9dyKDSWfEdV+2YI2ZoW/MSg+jDcKz/BTEtn7bJ2W5NH5DWrGasczkbqi0S0FtSNZK
ZN9GeoNvhZ0GfUOJIM0jgvHuUOl+V2KwWZn7PNSiA3nn5PsVevgjM3i7dWUH/UsNKvGImCPDU5Pk
ks2QTyEsCQDULz5Ms8lzC2loHHh2oHZ9XlB3KK1on/HvpisTysmxNz5xb5w+vl9fV+QHBavCl9T+
zB09wYaiG186YacH5UAiWjWtSG+cdO4Oes61izIsIJBcK/3gSTes4nrWpUAR1Bt7TFQT4uTGwNzo
YxNclipT1qqDuAJ1wCDb3M0HQnh6y/dMYDrpRUYgvyLHKdo1TK5I35SaRRJKXhHwGeb6RCgCuTKr
tOzaS0ezy4SmltSYH6106YV0IT5+fckNvPfzg0Fmz02bxtOlr6oleyAv8LvssEK/dSm2grU9DuaF
k2XtiFl+ZtHBxCYH193U2VYIYG/CuCU8w4Hm/tUlhDBY6VWXfVIiUjuMe/gwQ55uXa0VByn6Gh/F
3IkumtGwrzQCBK4nU+/pzuGKjom8P90WDX2w4LKFRPOlsPzmvoRB863PFO6JBE7IXe+Pw4//0yfz
cp7+/09mL46+cW5Gb3Upy7/x59lsGovCRMOwD8gIzeWiLB5+LLoUUyJMMSgy/zqTpf6HrSkHexV6
iigzl6y6f5zJUvvDxZsKjx8DYehyXv8rcpRfRUhELiGVkYhRTMWq5S55Ji2T2PcJW2CCQHzhlTVr
JOmM/B8CYjjqsJ8orP2bIbn587D/r7zLbooobxtKiEVU9VcN8I8nooBB+IKkxj5X7xooFwCM4KS6
RjxtogbP/76Ls7Xq4p8wsDAsdiGk2p3HQbzSBKjanFVIRgQtXDbwWwOOHQCiumpmdntDTrs5IIPI
xa1ZW/a8uPrIAoOv4ewT20jc8WXTMYnBDGQRG75RPoKRVGRdDnwa174iWOQqcM2rkU/w/si4r1m1
b4fGXERBhMrj00LCBI/89UFN4kYhlcqiwhixs5XRsFFYL4v71qSjjTsfRIaAPORej722OGWNXW4G
qLJrNy6OnQAG0sH5WiP9LpRF84d8RS5MmLaJka5bkLckq7m4t2tINicXaWZYZHs/25l5zV1pqAkp
rRpOtK1YvKPsqqu4uHyy6oV53Gc2qGO3I1zYWdtu664rqDjw44njEUWBuOBJD1v8bw2Yo4XCPC2f
By6b+Onl2PGbQ17t5nyG/Mul5DIgnoeNOdoBctBpCBMSzfz4ZZhquUlcuRjLx16jqq9T5mdYTAmB
zXTYbGPAtjXY62NUG4qOW7HlBhvtVUk1FDo6tCPCAuaJYBRNHbCZH9e17joglISiOEiPXvDY8yo/
+ZS1vIvbT18VjcZrTKmz61o/uQUoOj5kN51sBXa+PjdSam0yEog2EUQ7QEObuc8Ld9OE3NSAVkEP
ddhMuV0RpjP7n7BJfuja/Gs7xSmqCqAmzWkw8Y1VuAuzb5CPb/KmDg6mY11EurmHUB54cRbiyFy9
ZHoYb1U0xB6hc/ikQK1IqkTfOVrmX+ZDXy+0Mm9sbH1TwD6iMQOXb8gavNqtEu0Y3iqVWALVLOOy
DpObSCdbrJmMh8C3nql3v9MEitdmRke9yo9uIqx9Z2rrZi5MtDZNflCRfSlC69bR453INPEUVmIf
27Oxi0M98miEy10iWsxfBSgZF3ZLlOITZaN9HZD6sjLaJHhCyp3APoHS00y6+BKAq/TS8R9SK1UX
yqUms5Yfo1GP6C1prFOe9tp9OIWbAt3SU5QF7b4lmoBPzr8ep+5XTUWQDXBwukny7tvrH6ddh2ih
qbFLXv4yFYwel9PusjaJnYB6SQ4QrUQ1DiHsTRpaC0uKtsv3KXLGjTtP+bpsYZgp66rIcDN0HfaY
ah4/t1b1aPjBBmgS0EzoSOfUtdVn5sbEPntVWQVylvkh9QiNDojcpWOsI31mf6IYzSIH5ygYRK/b
Wsjw6m78MyCJqiiyuzpG9KOazourfCF+x8QP9YUBKVV70JddjRHc1nlwQjQFEiain85oXckRNDQK
+TkHEjhbAym4kGViHudWsGKtLPhpQU1H32B4jkxyr6lpVdeo6pgtJAqOTfIzyHI62w4vqryuDm16
R9I4Jhat5BYpziqSjY7uQVtPOcKyqO6t/aRoDmrjNpqTEZf6hiVuYSPyOlptad5ZCcnPr5sx9Jfn
Ioc72DGGeo59s+UMxFxQFnbW2rKhSCwfsrBAKmVmP7yOdRKpqy6BM1UOGVqeiEi66Cd5bVbIkrEi
hox8DkhQ9iej6Hk22+3ro4eCkUhSGgV9LHfSCaHN1e61sMlbgNDCyEc4RBqMGVaRf45ijYRr7bZ8
pNc/j9tvZSt+vH7aP/+gBCfMG7BoRJlAbdiddj+r3L4S0EFjyaABMcCw0KYHM0HSIburavnei9l6
PSCbctT3zGv41IxbPZ4Y9t5rqO9o5WgPqU0equrvy1E7OAjTvNcvo6jug9L/ytt8Cywya5BY2Z7C
jcxLSC6ZR5Hs2fpexrFwlqV80g0yIYOKyVtasC+UVhJrXxNpQYMRl5ce9Q7lGb8Vz2w/zGXFOZgv
Uzs1y3LrxswJqfjUVdheOJPMN6QZVShBEedgMa9L+2sS1M+JKCDyiZy8HQj9rSI1JjJRZph4M7Lb
ZzfaYjFFJl/h6Z19GdJHX0Nt+zRog+NhcUio5UUSkzDm9+2ONHrox6wWBF2f6Rou52fKiFjO+KgS
GNiw7rKSvx3b/TA293Rz4XKo2y4LYZhHcliTuPHJHsUpKKPrpenLuX2ilDU8co4KPN32YOI2mQE0
Oel2Pg3cQPcEfS9YrQPzUKI3pQ4OUncXRhYIIS0CJRteZ6H8AiasuV+t/EHu2xkXW6hWvVdE7l1S
VtY2KC20nUW5HWtG4XWIuW98h4Z4MGtQZu5uuwDi5Tqv+6cgN05x1FQrjWVIzuBcrdpuDRhKNIBl
9Ltx3HWowtbBINK1f2/6BZSsZskhdqE2FNEpWDpvdhhl68oQ0PmrkkA7cXjdSHxFkaQ7/ZdCIOV1
w9vXv+X1cWGs3UaqJXCPOd4m1pUpmQpTc4oih1RHFZlHBDasyKStuM9qD8s9ISmVWjD0aNcl3bc8
uS9JPkpCkrPmEf5FBbNAls0SRhSjJ8PNR5jVQdbhj7gsU3IismsCWhwP+tDRTLoXR0acMm14+/qn
pDZ5JjapG7hBaJxTJ9hq9pd0ZjfRp3UxVjAUQr7zoBxJshByvWyTRUC0a2tNn0DMIIBYrCOUBtuh
pMM6ysIbUSd7STt8jWvtqW+IUdRTRl7E/Z4cNWNdaTBFs1yz9iZYLVk0SOXixZc4c9ObJuhekiDs
traF0E3TvqpEBHdimA+Q1YqjFqPTgMxkbMfgpiJnEEFE0coKB1pZe3VDVBXVyLQJhiVxSNdPLa7M
XpzrDswvd6tY/WvgapimpFat8q4nWs6eHvSRhnTHTki/1gboV8512aTuqfs6+MUjZh4QjLVoR1dm
Mxj8ACYfncc+wWY5VdqOW/OqQDF9LQnF6J3QPGbhD1MVzIqKrC/FctZsqMKCAmo1GtWRtitnQNPf
KqOtT8MSXWOnA5tIRGSwTyOY8CS6vMvGZS/rDKn1y+iaN8tGrC+OYcmyDc6ljNcRFB/32QfVXVQx
xmFK62EFH5XdXUqxft3iJfQGaMwEqETtrqhVtOlHsHYr4/X1UHzuen2JdhOQqctGP1ZhcICGgmRM
ry4zrdEXVkDnZRC7X/86wg2+yNlMtnanu141PpkG5ySffTMNfCwh8U7TIaG+HsuT3qwrl+F1Sd5A
u5fuRaLfAq/4azuN5K7qmuEOmfR4mpbM19kc7swmcrYGPRhQyCM9v3UX1k9z05Pf2YeSrJg0oqbs
J/DsUZ1wKDFPmd48somfWsCsQ9v0hzxASZpbNeJFQA4gDWM91sWlO7dPsit2CPWGHu1iUIc/R79K
EdiO91VoWzvVDoeC6z25Z4Ba1ucMPwow9v4+sKbSq8j5s0r/O1xFH6Pn7y0BLhdpCHfdNsTanXdI
Ue1jnRmc+YR8VDCeaJBwYhA+7xmyvoABcYduR4PfRQwoCr/PDhRIjgJqWGx1420nDMI6SZGFKU+k
qU3uFQa+mi/zU/XZovhFHxl4tirEVizJXRpxmRd1RCtgyDZa4F+FdfkkHKQGOh5PVP9c2RZwOiTS
B8Ixs9k1cw+iogsLsyoPCZcPu0XPVpAx5WvJPkQrPGRgJ34Qbaq0SI+G1bYeQgV4V2H/udU1OIo/
ZmvILjK6waswSjfUXsgJwAZWiR1capVfg/zO6Z3bRV94094LtLZctWwj/lDzMyQq+PO97jfdJhnA
1lpFMJ2e18OVz1GycQrSqKSzVilsvzzqw62mh/MOb5UdzLO1slAS5TVJqc2y3wSLH4Bmh1eDndoY
J2g2fG/8602nupwTtVWj+7Vr5XBwsXQ7oJWpV2CsehDv6GJjktinjJNO8zgPx+F2mNhWYbAiwddL
uYJLkaMkp/Dp7TE/SvqUvHE1ehBh5kPampidKhRcGXO00YzoCc7Oo9NFP0ejsK/N+Ypbk/T8XqvB
cblS2V1mE7OIbYI0IkEIUvuzj8JbOpZ7laIXbhrjxxDk3Y0MhzuxRJOEOA3I2movplkFXtUY0GpL
mW4h2tj7IIcfLewv7lLW60aAQY8jnTs2PGSmposAfTaO6Rwf5mTSr9ied9HcXVGkKK9XviQwaTc6
vnvhV/3oSWSGm6riBuFaJQiqnPZmlo2nKGjUdjILFmCWXsaJMX2Oq5cY1RDcPPdTX3TuJQYwdYhM
d6ADxb61dW2/uDGDKMCBoee2Ffse82jnS6Pd2zJ5CAjF2FWA9SpLqBvAqDaZj6g8Clyxt2gywJRo
D1olwiOhgw9qSkitzqr8ZshL2m/2SaOVv+qdBEmpjJ+EL4hnxI5i7fgwYPRhuDbLAa+GdjyMseiu
++UXo3DcoxrHqyHBDdmuGp27kq8ugGJJBWrs0wTacTTdlrKq747VAoE7g1ZjoWQr8NlkPc56cmiM
dDpKQo+i2Q2OyoH5LVPBPSCwe7rzY3+0hqm46EcXwVfX9utcK+WF2yDbH2AgjakvuXtb9FGDy9qS
MWmaxEJMBNJCJF9Xw4MRsAilQ2NlTlABSEL3zP4Uhv6WVe7s4yC4Ld1iQr44y+t0dKOrqvnZ1FAT
muanKAZPJpW/LVKIQTNZSN08wuPOSfNpe84dN79/7Yb8X8XsAM7edHu85/b5v36QSNhOV8/Zj//5
75vn9Ll72xd8/fk/G4PYkv1Bw8fgf+mGvfGrWf6BpPCmObe0gxb07Z+YnfOH5hoW/uW2+RpxskTV
/6M/qP5A6AZoxemA/w0NR/Wv9AeX3tablhQtLxODwsXtWbdNab1aKL3pfdW6SIdlnzsV4MtGhHMB
smIDozjiWVdvRuTm751BubS33nsWr/u2z2Y3yq4LSx9OFvSIUpOk28ebxi+2mTscKBuquUeOih+D
fhnEiLhkcmOIfPP+p9B/+8b64gyvYSAEEPXrpzDFFJf1aE8nDVOoRC89zTEODU2mnCgjNxDXvTER
3IrKyIwvFEW7kuQzYOSJ/hGEBHbXHV7C66CsN31UXNboryCgQW67jof0QjjlrSjNtWGNH1h/nwXD
cOguXxUdRIyKSXCgmfvrB8/BtPy2MaaTbmUn08g2psWFrGQT/ZlrP26VvejyqnVPEZJD1+xSchuJ
bnN7e/v+EC7+RX/7Hi2Do4BmqYOf0q8fpJaFk2tqnk4VkYvx1k6gNeST1/KR2uaBCbSv/I9e/leT
3+XlLUnnWKd5ihUeRk6/PtOoGh/inFOfSJvbmkByCqLYMGVret67pZtsEy1Y4khZm/UHr3vWQv/b
o88mTOVkeROQLUwO2aMZ3IVxuukJOe55OHXxB55l+rIIfh3cX190mb5vFmTXUPX3pqpPVoIccogu
NJgwxA+A6fkrS3aXvqk40Dn0kF+Phr9RAqDLIlXesSDexFdLJB+ZixsALK40AbI8TM5kiTdB5L0/
D17tgM8/qwnZW7cIsDFQ/v76WR3NHDvpw+4Lx5xWUUNKUr6rge8691FYRM/SQDQq/1oGJtIDdSVD
nF3beT/OvVdZyVWHDqomWbDm3NGQP9cligiWV2TRvKtBfWHK2mijewvLn0x/UPVj0hV3EBBfwn7+
yPf+NwtswUj+ep0zrMSKk1wfJi5XxqA/jyZE5Oh+0IrNmGRbs8p2DXwGy6UktYpVKM27Js32tHX2
VZtuG/77/uguT/vb4GIYDDQBkgAn+9fBLSRm/3XHp9FcMhl1cdFzW48JYe9oYrtTcamC+IPJ9/eF
zQC8eeTZAPStjrMC8eSnaMr3oWwPHfGeQvHIQd2FM81BCdCANcVHe/IZZvS6xEwC7E1OPECxc2f5
Ysh9bhcAFKFqD31nPLcNbWzCf/3Iv21gi7l2v0eYQe23ozmwMqNdCA3+WVFOEy++7f1k2/kF7qa3
WgiJvct+vv9lvPro/+3b4MPpnAYQbV4NQt8sS9nLqcusgk1Alpsua2/oY1yVurozobGM7ks9pVto
f5eLTZAe5Vca51kQTCvQnmPGRXL5smjU4ziUQQNhPcxxsqt0+RyJgT5OEt/W7r+zaYL8LTu1jTsw
4/vrFOo7JEa1brSnAEw4DXZacAltBPI5vgAkmRINOGg9ZIvwg3kkf7Nl8mBiV3DhA+FUZ7u1Ywwa
zHgePFliUU9f1Gl/M1TimKefI19vVkEjsxXGMlBKL22hkVH6IKRzYdXzYyK1xz6y8FTHLvGDb/E3
pwj4I8ahmtKIu9HOPtfoN3nqg/2cmj7ao8dFRYnGrlLWemxdmh8zXps09Cr7LovqS2sy7oX40vjV
tufj6lmEEVWzVc620Hs6d/0H++nvh025uCaBnirjfBmEPmYkI/36k0WcrpnUCL2NHTEdGHCR0YUs
EKjFswj5hK+3SSCIyKTcSrxbHHUYi+nCzavNSMfl/VF7PVvP5r6BIyx1KlF4ywbx6zSaEKamFfvw
KS/j29C+t5pkt2xEUZ7tOYa3cHSvYnM+DhVeHJLkwfloip8OgGBK2CdGAdgaPKZwvl3DBnDsP8dt
dFv3zU2v5D05sE8G0pmuK5/K5ktckutJQNUXF7em2TBwRcOacC4/iM343TFrgPVqJl+oVCzoX9+p
zVSQy1FH2aLUhl5bQZh91mvbQtgXyI4p+MKLIP5huwSC++IWSRMJYY9amN1XwpujdEs1fT9Kee/Y
X8Mx3VnIDKX5QcX8myOAYg/EWIM9AJB/VmjhOwFDd1ANGa291yLAbOolReHKxES0rb9BPP8PH3g2
KijNk8zBtvFk6y+6XqIlvA5oD/jOfR59zwHo359Z8nfr8e0LLsXQm111EHiVDILnDRh5lf61qoFc
kTeP15q/s8Tet1eaevm3HkrmFfGyNjjx2cHq9L7fhFjJnIpJeXGLsuZzjYPFqMPcWrK+BOx/VzLW
5e4/fPLZ+aqQUmtqEHyfFLBa+qIJpIWAWDq5Iw0wfxY8zMR8VcWHT14G8nwJmwQZ/vOdzyxJa5RR
US98ljDE344sXZOWVNNvaH6Q9Xzk2gB9amXxhyDKUOLnD7a231QWzOT/9/xX4uibL1o6JFM6y/Oz
CMc2/boI7gJ3p3FqV/tEXde8/Adj/cEb22dTOfRlT7Qi37KKqj375mrWfHzIoCaW9VGH3Z5iBmJm
hBFD2ndyFEl99R9+3+f7udY4tUBsy/eNC0hA+39orfUw06HpzZ0gHtvG5ama/M0SSvX++/92wLF3
AcPAZF53zia5FblC02eUe61ETpr7FK2JV3JvjUn0c7DDMs1vikSi95/62w3rzVPPJngRd/3YxnZz
6gvofIB8hMbQB+vX8J1WWEShiuo+2kN+UzsSgPTXm55N7ZRQvKAqeFOqy1XdHgvG1Y8emGQqBD5F
maGxpYTDrcTC9f3XXQbxb6vqr0ef789x3cvarXldK+/hkGASoJ5mnFO68lp85J29HLLvPetsPktM
rAxtZquMmu+zdZ2I3aDfsiv/Z2+0rKo36xTgY3IH+qqIPUOMEfezuNa5z8n5mmzyD0ZP/2j4jF8f
ZrvwwlTEEi0re0u/pDaBLl1cb/xLA3FfbZ6s0TlZk31YppDS/aNPSngnVkkDQhZlG4mxLqCEZzW6
NyxXYUyodJ1CrgDrDfDqrbgqI1eaaEW/P06/LdXezDr3rJJMWt0UvcHX0eL2sayvpcyJBd5PgBt0
CGKsw+xcbBz7OavTjd1/0zJ72wows6fBHbZa9eEevzzyvRli/TqcTYYcRFRWc6KK3EyjT3sKfZ/W
oXsaVsHImAJVhmCQAKsapNURFo8DBp8A53wwOh9N1rOK0R/bKlMRo7PYChvhhZweUezhzYKHhCUh
mn8DVH3NatCj8QLnn3VKw78YIRJFF6SUfrAt6Usn9e9jg/KBqgx+H8EBv45NMWTWGAP4ncq0g44i
uk2kg4ZHz/GS49A5a5wcNsXoGSTUJ9xHUnNGRgtnyyxBYONNXrmrud9N1X3rvzgTUB2uACE5rdZ3
ctYw3xm2Sf8sUEHl+QOVA2pmaCZeHECqyuoHPxtvilEAr9QHw4hvJE1O7TGf7Jdez3+6OrfqwJe3
0j1WzvzYDqgZVQZLTztObnsTGNHtEFVXonzuK1TfIxBKhg0E8i7f2s66eIkNUCKcXyELdbugcVf2
VJ4ahWVXFO3TogmhZisAlegk2+6yTMM7NIg+8qhZzABb9XhvqeFCAG4iazMEXi+gqUMXfMqFiW8f
ptJWccBk0bNBBmJAys+2kR/zQV0UeXpRSwp/0z7NlbGd6DbCQH8MjpZrQmfzgwc7qDwz1oAU+vLT
Mh8nyNFQG+8iPf+SWUgye/ESSZy38V0hpgsjxHKFd9Hj2OhPc1Tsgcvvq/RrNCIDJAO7qC0c8+oj
FItTSOQHbKmjCe1+wAxYFMGR3u9dhUMUptpXBb4Nqf4Z+Po25xbeo8CjI3ynN+1l69cHGTlXtdke
sHK6FWHrIau7sLDVQza9t8hkQZy+n8PpKWrLfWEjBsSNb5iwIDJxy1RgTWEfwcpob8yqI7O3+KQ7
lgeld5/VwfcQdp/dIMLAnySCIWbcad1THVSrubkukOQazcNUXfsa9nOAfgpdiXnScrEfSVhKNkwH
M3gw5h/VMcU6LCmvi22KpbJ/ohrHOA3MrgejJqT2Ii/B0BA1jNOLjmlYh+Nnhg8NYuF1Uj4Z5cbu
zF1Z658kNnMFarXKNtahhl1bvieF5hTGznGc62v62yJNa6RnGIC4GfbD30mC180txp1ChNsA8259
jX/FGmEKGt+cj/rZxsZmTPEgL5d4BUjt0Q6nmY1OX6x1jeflbgQ7/tmv9ZeweO5RANnY/8IB60e8
MtxulRVPmXzJgzvEIFUZXDSow/uQ7jZJbll5E6s1BnE3w2hcJVm7z3CJgMCxCUqx7zSH36vjsrW8
v4H9tnoCrlnwATjB9tnJpAwIaNhPtKda2p6FA92ypS8evjNGvQYlOgYrsG0+aqwvO/TfdvA3jz07
VNIE8+4+5rGFyfLBkXCHv/cHhfFHzzg7JUD7U66VcXvqojutubazY0Yz+z8bvrPt3xBCxZYK2pPP
LFDAAku/fPBxBhmumlGSlkdNan77dx7qQKcnGJeW19mLyd6KgGuz9pRV80IqYaGjpgHEHHAl0+id
QKwkw+rw/lPPMkZegQku53899uxdS8uFXW+V7Uno+dqnzi/jnTO5a2vR7eOLv8weTF83Gv5PuBp9
cNL+fqL+9fSzcy1hIU4jxO+TTd/EdG8zvfPy/iqYMCSG1mzc1liqvf/G+u9n0F/PPCvy9ZZzwpE8
cwmvMmflRTbVmYkuelr3NRbUmFzMVFzNfEfVulIYzXOldqwtRz6rWYzHiPiXASrntogndK0kbbsm
OpermN3r/Q/70fgs//xNPRtOeELYYdGeevENNRLuStmGHIR1nmGzUeyYhBP+Kv/GM8FS6RUjvJKv
MMObZ84iTDtL55a/bB51AxNIu55jGMT0OApo8ZyFKwjR2/ef+tur15unns3DOs6SMKmj9pQ4EAUN
mm0DpJP4kSXXc0hq+H6+/8DlL/zbZvXmgWdTb9DnRsAW43I7ZpvBkat6/EaJtTJYcu8/6aNXO5tw
TZ5JVYRhexrq7yMHp+mEnlNjLI6ZXLFv6Wa8/7zfTvA3b3Y2aZquoelIr/jkdrC9sqe4oqxRH+yR
8oPx08+ae4jzGickjeJUY4EHLRvR6bA2U7USX9JAX0GstafVHMlVn/8vd2eSHTkSZdetaAOog76Z
uju8d2ffxQSHZJDoDJ0BMDSj2ob2oR1oJ1qJLqLqlCqjQplHU008I5hB0hvAzP7/7923r++JrCe2
5B4ulNf+U5/iz89kmSgHxJczf/nrTRLPRsR923Tnss82mZ/gBqNH0L8s2/rfv7N/vB1/za5//abf
E3cJCZjqXLUsV6azL8hYQNG6W9boxvJhyJcrCdBxacD9/a/94wXk4rnhTTXxR//2Ans5cToZKTQH
wfGSvUj3wCEAGSpxQuYFlCLnH0Ph/9SWIHyKHG5bN0w8Yb+9qb5shTkxahj9eVshgXIpRi31kEzj
CvPYBgobjthbz0h2Y5fvBlvs/B74J6jY3uxvi8F6H0V/q7fyYKKCWNtVfRY9oFfgSdLDNKOsd+Lt
jQAWDLqFBl3TzNyXCWXkPcyCs23nLicmLB/dAaXxyUGoSPdx15bNpgM4owVtaI011faDkUAq04tb
7bZLs1Vh1ZdBM55qHfNQ7F/HJEFs2zFB8qoLPfW1lb3Az1k1gVo75Q0Kp42DdPDvP7Jf/bnflxey
ESH6M2/DIPpbvyNwmCp4yGDP9Wi8dNZ4LPUXK4MUWLUH2ahbZI4SHbZHzEbm32IyDgdt3JuDux8a
/JNdfSvoNzXpXRcTn2zJtQa0TyQtg4UMjBuocOWdsVGGZT89dr119kjm8ar6YLjlWwGVW4ZJXu8Y
ZGFGI9EdGG2G3UroGxXRLUXXxmw2BDi1LoKnAdRbk5NzEnA0HBtIS6ExxcScuWuQ+2tQZVsgyk/9
2HGQ1s6D1R4qU+xbSpCuyLcWoCw9wkahO9NL1dlPaSJvpWEcayR5uLQuZUcNAttGSuOkAlwMf/9m
Y877w2LucGMYDHmIi/w95i7QOt2d0rTHITbtUINzZPHXBTPtfUkjyDJQEMDBRCWMoHE75hC4YoKB
Ewc3YREin38nBYliEkNhw/Ag8BBnAi5Bdm3YJztK9nByHk2hH9oSk0Pq7ZOpfMqTtzTF5FsfYf4l
aDJHfWcLIxR6gmJ6uRXa1xT/OV3cQ1UjzW4pypiBm9qtVVqvTUmZAGqHVmrfuAe7S16ztMcMtNCO
RnHWi21ZQ20bwQ+XoDpb+woIDznxl9at4cJBXDcgG0KGlKfIGxhMdTskSuDe7s163nTafUfebSOf
qxzzASeWMvsBBXujm3Izoxiu4/d0juGUlWdG6ndt099EiANa8dWULwMGoMQ31nUyrAYFGwSonSas
4+z7ZwxEGzbPc83V0aAOT2Z1Y4tnz3MZLJOYlTy4bkL8VIpDpttkNJSitl1xpfsr6ZjgOGdEjC7p
3Lk4wDRi78Ab0hMbEcQbwxY/l3IcTMGpIRJTQvi3lAPYRJ5nfzxHU3YwhbFlzT8mCG6HoAKPDaLQ
tQ8jpFIU6UfQZ5jtiGL5bi33UrgGbGuxTulxpQz9ZprGKEHex3iX2toOyMwhbSTCQ0SxJS69DlMj
5JXt1OB+17SRvqh6qHJA7kl5AHu168g0IoAZ3tlNKe6oSr1lDg4hVFtpGKrzlLXIT06tk26Lyr6b
POdSzu3jDEqmM62T654MuLw9b00ziudl9x8H3NlmfCiUtQkQe89ustfKPhSe/AgmOxwCFMOyBBg8
KCpiChCt69aZH7zVA299Zj25xbOfjufSQasi533iQSQTP2LfXwnRh7OhP1ed+O5a8aEbBwMCojal
u6GXGx3rFTlaEA86ewKbM3YgSL2tMGrqXLc8xCDvhLyCtcBXH838eqhRhTH9hL/86kUBGmBHfCvN
fyzj6LHsYffq8loakok4BoDgRYIDLxCqjdpN5dofkeNeIxYwM21eO+U/SvjYeh5tMwmLpr92UDEI
lz1HrmDGQQ2Ntd/ySkju4oyzjpxF0tK4e4P5QfXtqhnqvQsdqPW896gAhm+J4NZtzVfbMy+VKzdm
+6DIObNzYIZctfQNtnm+XO/WVZTxtpM+1jFLPPscj2xXW0Wzfu5NILK9z4IYc5OAPRLWYWHXkmgf
JdadrD6UKra++locyabiK0YOQOMlzsbtoM8h2TerHCV12bMwVu+ay0xuapMP+vw7fJT5Ksu+kQ3v
SWEBkyZCOWPU1IP4g2yFbZyML7kLFjNR2pco/KNLZBuBmz5DAOtuLnlqaYrZsVNQoKrXPohCkZTn
yY1IL9HsdqWAtpvgt7MDdLAfeL2vyzfmBpqFTtPv4qF9dUcO8nn8kWjpB1x7Myu/I8D7mZN+KAnl
qm4P0Ltvh0xtK3ADRQmUiadSroRm/5y6Vz7dVyJUXxlE3faWvZ0s51Ek8dYczXNpmyeIgeDP5yuu
tjdZFGchwVj0U/Ix+c3JK+ZjboHelXMHEy1zDxP2P9XYd3rvPKJTe8kdFgzwYrCFdvi4YUt4j7Mj
6rXM3TfHPs9Z8tHk6YeDyXUkuCU3Sn58mXyzudwFQ7nvmRgZnf/oCG7npWjhRPE4xOJjSBLoKel3
72KUneWzbOcX/vFH1AMnRz3+EfQ3JuB0GYMqanh6bTyBCoto8HKd1DP7Fs14rKcg4fi/UEleU0Tv
WoyTbbDMG5ATJ0urX2ffomlePWSWXqyt3H+0y+xOV9VxABOx4uZUayTNL7X5OvZeug7igMZMOnvY
dXZB0b3MgwyRMO/FCEiLZaVS3t6ouJTgnPZjifTMechKcMDk6dh3MnngUHquuP+C+gNn/3oog9BE
ovr3m+wfOwUOvQLHWnA8uvVbhTb0wktst+jPvXctybNY9gatJcvFY7XnAho4pNS4xdwg3SQEYv3D
r18OnP/lQAUzCAUpcAHQAn89kHKyRqweNf1ZJNVBsvHqVUx5mocBN15kxXj7IMaV5aFx7MNgp5de
2oe/fw6/aprfnwMkFuKaUXE6nIv/+hxcM3EcFxHreTZyFLRfivXRkHVYG6S8WVD7QTBPdHytLriq
ur8YNga1MdvlMjrFA8YiK9uDFV25lv4kyfFT6fffP8M/VQqe5XH+Ry4FoeW3UrN29VkaScycPM/u
2qhdfAQrqMvwIKNwpmoISAn/+1/5RxEEdKzA9jzTxWDyWyHd0MzSxiaQZ+L+TovCg6Ptxm/5L36D
UoHhAjepYZfKi3/sXv3povjPv/u312t67ZS0UpNniYsjRtfopGJjS+ddy+2nHBCaY78iCtnFuthm
tnzQrLe/f/XuH99x12A0Q/yqTqvsr5dEVpuzU801M1R5aNUCk/YfiuLamkSG9j+WRjwm8AviGJgB
FDNZ8ElkVYlfFVprrL9VWfRZ5v2t62fTqonr9yi13gGGwjG+SfrpBVDNZ+Xob2XA4dGh299U34Up
D5nhfA6ufYVpdcxN/WmplByC9nR80AyBPusoPUOs2Te6RvlA2qYtdUolWv86J8nNIqhLnXxXVtOb
oD0tB0BNhEOzYGLlLMySRRp6YauHdkEfjkGcw/WKrFyGscWAumOmAfeeuQ+5Xh8gYJ5cDO/0KJsn
mekHLsO30vX/aQX6U2PDZ/WBBWb/isH963ste1fYXZC09GUPihOJygZS3+QhJ+rGb4ttXyLIQHm5
GPncSNvnKQIvPbsPeuMp0f+hwvP/67XnIUzgKMG95rEk/Hbdl1PQT4DBmrNjA/4c/YOL2lSRW5GM
e8kCgGH6UPf73PFvHi+xlR1NxCJmTehDzPzMwH2zGhtmNYZ+JNYkxGT7XQxsnXCMd9IkIcoYInYH
s7/qU0oq08dYJ3AqxKXADNflxqU1o3spncNCRBmVOsXt3pBRmOYoXqssP2H0vzDAO46Gfmq8aedi
7S/S9PuX75/kWD8RF0P6r2bpvEpvz1xuR6wupFas7In3WFr+fe5VIfNVhgazm67rqTjj2tvFfFM3
1F+sQN+LNb4X0gTgKe87Ia6/DPDj2Ly2I2tBGSX3WuGjERr6M/jNzNZvFrk7JsQbPWmu2T9lkf96
2/+6Rns60jhPNyzHd/5LDjxZV0GFa71G7SeOnfCxRUaPBPV8u/PeCtzbqgxoqVvbyijOYPnvit65
MzN3tzS7R+rg5S0AR3EYTUURc2wQd9sY2jP1rDhAabX3yAZVrgynCedniElXhDfWipxj4Bt8G0/r
LsuqU/AIGBETQ2fDfeaw/2vZ+f/WfWTQsvq/g4nW//N/dF//7ef/+tf/flBVKr/+YkRavvXfjEga
GdgB5f0SkM3extSCBeLfEEWa/y+oYk2U5pbOLUlJ/R9WJHhEBL654HFwLyH/XIA+/25Fsv/Fctgr
lyxuNkyHzev/xYpkO85fm2bAgvhhLvsvx5PAcoEZ/nWBws/sdEYxrTPp6BvhjjRHCUc8UkEDEJhg
upbaj16nFWplTRPipg/uMjy0ywRkP3v+hP24owlWNc+cEA4OuYkrXluJL4EZL90XmHPTVrkLgNAd
0zAgMSsk4XW8j802JB5ruqkTe5Vyk5/hmd2WuB3DwFZ0Z2Kglpk+vLh2021w5QFtJY7WaNPhMEUD
UgZHXexCKRaqiJ3aiCuArkRWp7FHdaYTLhtkbXKMNYpswg6aGFNxZAVEAfQOOvb8xWwEGSBx+1E2
BpWZ4dwQlVgfR0B7z41+6fVpOwA7CeclYCyJbwdhk61k2iDjhozkkmhyoPjHJIDUMj9z1Pz3B9pJ
2fnX11oJ306nAsT26K37Bh9NruytriB4Gij7yQlOiKcoij2RZDvACsUDvHHeeV9dUstmDo12/Wx2
BvEJ8BLzyXEvNuwkCIGQ7E6dDaEl6YttNMCgIXPcJHxF9htDSw4w0X2MKj5Dct+RiBDJbrT1WRzw
4T4lQd9cuyEh4AwVQxun6W3SKOtqk4v+628EfKTY2KsZOB7D+gxba5cFYPq8fkcihP6C6nFXcZme
Shg7Brl/TxKlCbgBZyPgUYQ9J4U7E3WCb9HaAPZhntM+ISY9V8Wli+81a7rNRkLZE7qsG6/IrHBe
fsqskg3/5Gz6uXfuo1I9lBnAh4kcShPM2xpUcnT76yEBfRO+DnFqrdOqUdd8eSC/wt5JaL90zgoF
9Oqm01Lt3Bju2cxdxUE7KAZSmL1+Acm/+oP57PUKurKRyQuSSDlSfvlU+HHifQMqN9ZaL++l7+Pk
aSrqKscX0YmGlyMxLs9njU7SPtKy4hzHpBVGFJXrWgprQ7qtmW8gjBylEUU7ldkRtIFEO6aIZUqO
Af/x9xKRi1ZkV5ro2unXg5NF2qkqrDNEPrn/9aVeFPKgJ/6WAZAC4+RrCSZ6MzlbfhNsiy776uco
3U+x/Ql6jLBNYIbJ1atUckXg6rmKZM35h+gm85jOUm2GhiItb1u4YFNQK0B6EGt8tw5OgYr/80Nf
F9quH9Ob//P1WFj+SdKak5bUd/poycuvB1z/7cXMPS2Mclzahg8RvQ3Kz9y2gD+PUqvPppAWdke6
2H03EI49eSp0JgzsXf0WGNll7m3jUCQtHbqmtnD0DU/dYNkYsXXeM41KHGCKdC4ia9FR5cg4mqHf
TriHtxKK4RICF1yiwj7LHG8/DK14k9YWqdf8ouCiizjaCFp5a2UP98rKo53d4ZYgGDg+//qT37rO
xq1IRI4m+ipBGejnruBopset2ID3J4m3WUjWpfOg2W5+/fVQJZwhTBeUQVxjrTdrU1yGjCMnW3q2
80wOtjszCzLExq0VTn3UIgbLAd6TlkPAiuncOjJxgBfSArI03Ad1cy0CEnNjWoqT4+/yhKS/Gqb2
WuEtX5ES4wQ3YKOA6uzyUbvWPsRfEjr6U+GQSuEglOobotPps7/6cbYPli5fMrkuXBZpr3hqRP0m
5EJ3UiNFFXPVtoyrFnjAC8L4guwxbmfEIlsf1DkEmYZIAXKHGN8SJtI89P1M18TQwkYHRGzLeIc4
5tlxxpz2GbLfNog+A0d+xfFl1mFW22Xe7iNE10VGmR/xjMl4JSS7iaJ1idLL76oPrQEUWpPYsG6r
Z8O/GeLsteifQXy1q9EkspRmx/uETBEVFdQxsakXgYHTZvd6BeapLvCQyI6M8kKelK84L7Fw1i23
mjeVl04gJqo6uhnOnS3mBCefdfHM7L4LygNBEw8yQbDV2CQhWd0p7eUpT5DeZw65fq0f3Lc7HcTN
JqrzFyfp7zxxoWDdCRm2iuyEvhcHM3eeUXZvhBP1bIBWzYYRbAaPoPvJvo2zRejmaJc5bXeeg+gS
ZXKS9MCspwe3XVRbMSnP8Wjf0qEkdw2JEVCFYaN1yHxIaK6gydUOLA/ZA0VLCuLDx1IdNQMxdVud
In3gdnbzp6CXhGk72YcANhhV88Ekd83z0N9Fcx4yYfBWwqsjMK5E3cNaDcvohzEYa6MfStht+YXg
nJ6e94gEx7nOfuauRhbhFXsRPd7o257SICTfKt/B5ny1uYxim2vA87hjkxFNVNuBzGtbajBdrOOJ
AU/iKaIuyX27xAU+ZCMYjkawROKa8atCM6b5fr3J8vEjHXTEdk6798TIGWEkmE1Uh0Ro7wB9Qil7
YD5QFJzKA5sHqn5Dk4kUGSrT3ES41DTERBRDjZBufBv1daO6iNW7XrYg4rqmPB+Puhci2ONAvxFB
3q78mq5amZBNNcUvvu+8SA05GO0+opm6tRcxhKrjg5ZRkxr6WxbR1OaoEMZ9aa1lIe5tPoi120Hn
6XNWxPzB9waylDULmVUzb/zJA1dFk6zzI1aE2BAXMQTxAV6+u6I9zeXjo03rnZTUl6lZm4QnrjPC
NX3rmXBP1hrfvLerVh6RTNFMJMuEFwiXwYdkIHxaa2MVEI3RXgpIhafAg5c7l8e0GuDYSv1Hlavq
MfdBX5cNayuAph1L/LcbmVddedWuQ3fHS3e3pt3pa42cmIXyUd16bbuVHcJKuKkd3eoUZm7L5TkN
5EK4KE+isS9CaCTGaoyH+VIlIH2dqe93RZ1yfqrim8jI3WeNPWgF4SfY5sDJ0coZ/RME2jt7mdQE
RMaMBMyF0CwIhRqGDFwEGYKEKqw9DahQqmtMjZvJPTp6D2dqKpONmrKcKWL+s1NOFVYW0cS1dYxd
Gx7+4HrIWW0yapYuOn1njCZzcSOWB52DlUWcx/HXl1K7Km4aEuFuAtmzXgPDxDbl+SGYKxPsnxuT
JpUlpyqJbiAgzpvIJZq1q9y7US84bVa3k5V9RDNynFHOwGlMwmMly6XhwilRRHrhxwL+81wMJXyP
1FTbpEjtXU4sbZS/uLV1tsjsYEQaPFP37+OJUTKHredUpxsT34124G7EMNOPd/QHZ6oeZOOe4Gbt
5TjUh6zt84NDflzcR58GxK5zmxjqUeTM8urUerX7vt/X1shbyzL3mjLyWLEfpqcqc25VsywXDd9o
f1eS8wTOya1m09ynMxfvg9alkSut/gWix0yf1EiOaBXBVjEAGmOyl63xxqhlsAX0C4dShzReDzbj
1TxUrtMdU81Ojx78j8YrHMRIOU1PDZYMEGbzXjocESm434dB/xrGmhZ2m6nDIiBGLWNazL2XAKmq
CZ2xExuD2Uw+zFdfiGavCcJ9B7Nt0BXN6a6rJyYCg3zt084/+J0oQhBXMO9ngwOZR3qg1DX3aHFP
FB1+/eihi5nhIUjzm0Q75C195yGNiLWslHZqdVs7/fqTJf13aYIp9oTaB8q3HseAuJN+dAQB9NI6
+g0Oon6oYUAL5KuZnO90fUrWZcCIBWT2kQhE505Gw0ums/ZqbdbsLPIhmG0kN66WrQe2Q2hvl7Yk
ZB2BSL1RAEdq18gvc0DeFNv8I5kIXxmCmA0p6Nq+BkCTJWg1SXaqQmyc9bkZYJN4pROQ0IOqVJY6
IfHtYppsN25iAsoZWJoMFgHMiW7Y9Aojr09EpVXKk24qZsDFqGh3mv391NUzgSF+DWirzDdVVp+G
0RyuFATo2WGN+tpGy4Zmq1XJlmiq7DYLkm9znPNtJFGbiUp/qqYfCvDiNuGM0QdFGubGjZ552OdH
GWyswllB6d4VKatL1dEvcqf4Fj9jBgLrp9VjCnMhhQP7074gDqBbnD4hgoE0sptpvdwUunRZYYgq
bY2DVXdmSGTnDUVMGqYQm9dk2043FginZ3+OifBs5wnGXn0/A8E1e4y3Sdyf4gi6KoGpt0UXVycr
8+89Hb4jVGsAzygWAj/2WH71gDEtw9cmQnDLcqliyLBC67c079UZw3HYe4iFYRhRK2gIcwe4c9PI
XFoflHNp+/FgarAZZojQK7MjoYIBr9F43cVrsn1rKX+TY+NEo66d/Jio+6q5r9vkuapb7+Iwi/23
h0rIdc/ZKrSVy+jHRf0xI+LjiFmEdesk9Ly43+MiAMWTMXAR5Gbgw+6MsmbU7EUjJFOggQQ3axgk
1HrQkxsobx+pHzQ7dxKfXtIDsrSYZme2+ZCCLK2JBUkTJlAAq9adJr/6wCp2Q311B05rZTn4awM6
5BpgzVMwIPVUsbrPCk9fu3N+O5vR3u2SYFWOZMYBDiPVo7SPkKkOhYXMxtYR4UV8ZND12Vl91WUn
y/V+gPEAbxgjOmCCZs+sSWQ3Dlsrg6IoCRaJev/NGNOj2+g/bGObaupONjz1WKJL7ryuXkc+vELX
X6Kl9Z+8vHWrqdtCkSVsCpUcW+ZLIwBzTovE6hWDc69Hpb3yE666kixXx5Plin+0G53kq2k7tc/M
GOhXPoSqIofc4mIqokCtzEn61CRELDXmbWkYHic/Ew9recqJkkZgfZlAMRk5sKt6gLVqaxroLXLJ
m2m48gFyIyw99KqS45rTgL6ZCyJEJ3/ceR1nvYYu7Gp8NUg5WPm5Y69q3apI4au3mdE8t8Ihga9M
AYR6LR/+RC6c9urnOPFb24dGNJPeqBAG5eB1N2agtq1nPMkUvqhGfQhlF3NpqtekLlS6OhIvsja/
TfJxoArngOSCemeOnk3cQ7HWZthbeQNtckisdenOJ0Pp2gqZONnb2nPscwiai/KrI/j6qCp9XcGl
Qr5GDLKXGbB3heWsWN8g3DUuk+Kp4pmU4TBOZ7GIFDLiBFe1YaitWyzeRzUh1tHpqPSZ9xl0zYtR
0LuYkk+CIyd21eZl0lRJPFFvwfW1CHdeCE92dRf0mUHtONPvdySoLSKbiKtwtkEUiVObxMeRnu/O
6EAYE5Xa3AJ6p1cF5nXoy2bbjUa+YxLUhHrlDKs6BxUlPaN5MgHdrWp5n6ZpmOlzsis4MgVRwYG1
fI0mkM/tcN8N81NT1OZJ9c7LMAPQqCpGi8Lr6zWzxeEkA/+xIc98mv2bzqJKYzhyWKil4Af9naX5
pF0V+Zs1GK92PXmo8ksH9CG3yhjzTBbo7Y4D6n4e8p+eKXLqE+uzpB2yQY9Eu7wLLiMejJIrL6Q/
7uw84r0LmjroM+nTV9xkMRbpkYSl0HfnexLBj6QFBAzbZyIkFtVZX+8JZqbkei9nCDxwzTe26O5L
xUC78uhDOcm4q71gbXLmXLVEpIbmVD9JomLDTlXPc5I9VNhYJgiI+C/kyvV7Nkb5RgaT2jWz/ghk
5D0pjR+FB0C0y+W6c5xXDi4Ri0e3tkYtorVndWt7rm7sDjZXC8FuHavuUAoj2aA7iUnNQdtuIlD6
ijXrNsudF019Ow1qHa3d28K5dYH777y0Qi8Vn1SxpEM3ihvFAinaFNvOtUlMI15uVbjRLQ7Rz3hs
k5ADwhLSBqkyLXvYFpW6Fiw4O36wWE05wBE2/X0uKrkEUX2VDV12h2nFxvFbACmtBxysJlHIsKcN
kRJrlbr6Ok8cEqIMhqyI8OmrNM5yam3FOhvosDgOSFctDdZjCxsv8a1PupyshQZmFSe3n1U7jTt4
vmgPC59pXEsMWkbvMhLF1xSj8dDiGwT1N3bP0jJheJmLGqmGi8kUzdPg7HLDfajBT+uVmyKYYLEV
ng+bj17yIdRqgsB1drlDVM8OY7MiHDFqhgVdfyCDySnR1BL1CZ/cYFnNgbSGkUBjX4/wOIeZOZ2t
zd+gE8W6/uXydDMqeKSEqMnNdC01eiQ2lWqWedpqoH28isH3YSzCDYenkbLNjsO4w7XCJR1VWWgS
TrhKlXssveE89z/aed63sbPgZ+JDViUgCo/QONtVNkBqxK40+nu4lfvJoJ9c2imuq6F6nmaiHyFM
rbIKLLhuc2FNsXFUduchhfIZutW4zyaLUxFiQ7a5YBs058UhRbE8Zsmt0LpHABorab3zxm4c5Uxh
Dv1xY3uAE3OrmU+kMfZA2TRQeSeAjl9G9qJp9rsV43bSPZg5iQEHkzyoTVD0WCvr6k0VZnGojW5n
dfhtuuw2Ze840Y4WVF5zsKItSzI9beqq7b5Np3vwB41DZfoSiI79tf4gfnQJPb3xjeciik+6/enE
9tZx5keZdXtD0fOR3YRiUe1kAZVYs9S2idEMUbf2C8PXzt6jOfmah2afJMMryEC5MsfhJe1zWiDI
LcaKKLxmCAi8Zn2PPejhcBtw+6jvionVap7atyRwLxqc3SXug6S+Kdi2ttI3AV3eo1TRuXO1+7wF
HQHN3H3T469yHGm9bURNomSUOc8I8w52k343NsokAiZNOz/2M+VlXvzIBZ+A7v7ISua4g067wcqh
6S4B0mnOqSaehpXXBjPU6/iW1gE8eZg0rCXGsgT6pZKrfrG+LbN71TXnIoDJXo9bgRGcJDb8wUlj
l+u4MT4ShQKtXq6Z2h5u56Q9+armkMqdW5WATxtJsmtCuImRGD+hPyarzCQRW1FhZzkpwb0941ec
HFaRJPp0a4MQz2xb2tb3PKb35NCpzVSU3xhOhuOQ6CfJLgnqtz5FaF+gxi/aST7P2sKdIBVOaXi6
hMqvfQtYexHv0YI2aF+hNIvubSTjsicoVsb5Q6t9pb1GGyfQXFjlgsYOVXlGuYs17xRp1aNXkF0v
jAejLS7I5NjE0r0qo8vQs0ZmY7otZ/9kkF/CJZJc7SHZq3EEZhutySGnxZ+ob0VznJbCWde7B7T/
YBkAPebxFV060NFOwSo0x3XdT3vPip/zcbEUPgGwx3fiTqfEHs6GadxUAwUM6rHdr+cqlf+NPdeX
5bPmD7vApiVaWrI4s08/OsBcqB+nlWWKbB2VOZiAIIZamby7SZqT1Kt+FLNFtJsCacNGBYx6Xwjj
LVDBABjVedOU9u5MBEvlJd01wgrRVg/7aGNklDKD6I9Dfd8yKunHFkb72L3UVX4cpH5yMoPZ9LIv
kb/mNzYxPUZzoPvwkFXgPVvkiJDkV+mQhhByQq2UYZGNb6aDw693X8qMMLosZZfpjACiIzf/xIVm
N/OHn8V3lUnJSxq2QV5uUBPY25IwHAX2wYbA7DI6K1K0zjFIJQ88gsiJiCObJ1+XzXAyStC0VX71
5pJ2UBR/TS5m4c6+FCYBtqgTyENHteshCJ1GdA3sz0un+rXjnAfDhUxVW7RspuKjGS1vXdV1TKSe
OHpOD12rPmaifppbxGbz1D1NFVkYXny1i8V0mh2k5i782QXjH9Q/vbg80Gs3wVrmxGhf+wHufUoC
lewcpKMW1WPqq20pRYAIjAD1UlNYJjh5VJoi55CTVmLPNI5Nd5ObWCX11CLMIB4f3AGLVjE/21qm
bxt21BXYGQLBNgKI9iqenLuKboc7bqifhxuOa2uANddWYOnMxqd8sh9EolFG1tscQpgIMDbSgfoE
xvnmet0bn+NKoPJQGsYsIcm912r9MjVIddOeuAEyB3lXWZDFZyX38UBu7EWegjH/oLihIoqKU5pH
Hww3HPyGzSGIRkK9oZxXFhBTmaeMyMqzXrXw15r+Hdfxq6OZ7PcUB7oT3/RmwqFrni8dCVQZkzUV
BLdS4yxM2bDWAu29Ba8r7BcalBg1RWWTHUmp0bk3VO+hPYmfRoxvyu3Ivx2ri+OJV9O67zinadN0
sHzsorIZ2jXj1KtRemHMbyU5xDxaEitBHOMQjvWzg5636rG7cjIvikmn8l2OL/VdWriSgeEiKcjL
n4nseT20slpMY4U3XQRpkutZubR2+2prWlmwatF9+81rZBTRcZ6jrdmwTygVvFhm/+SS1jjJ+YP+
uBdmjrHxNUXEo6OT7kEgx7oQyHQai0gTKiHC0avXSlA1l2h8as2fjkCBYmLYAxDAJTG6YF7XkedF
+1ZpGzM3Qz8X2moyBL5juBIQNno6jzRtmZwQTnEPDI4jWIK6s8RebVafRhHYN3lPT6Cn+xpEVPix
GCj804l4Z5G9Y129zjSYfcV2m6GPOjCd35U2oacTVjF6UT+a9HPwB94gle9H48MixNPtvSdRVOmq
zo4Ngbjgg7NLZRPvasiSQWWW70WNULYQw8qxk2Td+hhdOF7ta2DMtagPsmsesZ0Tkqrpu3kVB+mz
2VWvcRQ8e1VsACapUUS295Y4MrBf94Tdj7FxHjNi2Rr/TR/knpe282IxbX33f1N2ZjuSI9mZfpWC
7tkgaVwBSRe+r+Ee4eGx3RCxJffdSCP59POx1IBGMxAgXXSjq7MyKsudNDvnX3OIAgLIpZuly0Af
2NlpXGbbRc+Lig24OczskxuQ0TzfM01vBCsg1qdSik89puNFInQLSoa2PCCOq+S4XNRMtYEvoZVQ
eOY+v63UQm3BC4g4lbuMMOtrDxFBq+ZENjB2T7pYllMX3JKQYz9X/qmY5CFqufdzl/A1vzFu8JBL
C3F4mWP1NtE886hHVvFUt+O0KhX7QFtS5D7nL+cbIgPe/ST50SoKESiw25v69AOoUqzckPQaFTeo
jMwD1Ws8/UiwaUtVs4H5pwi4WO1wjWz2x4LgIMKofhlsJNLE6oxEXYnEfq1UE1FFkCGUN8p4KfK3
yR5o/DAgedK2Jn++E+sUSk1PSUiu3L8hif7TMPFNJpVurBzufjHm0W7AQ8C8zhFOFAWz8FzkQ6ji
AyjSUXg03g7+JRkZhGujQIrTZyX9H8VT0E58J5Cv7lemO2qdtbAqQ/SsKytfl0CeMGfJdQzJQkjx
cmQ1jRtSaeNGS8Szh9B4EVnBQ5xYLrxE9NzRs0D3Dq+kac4yhFdpeWSCg/JuQqd+L2qQMBL5P1Vs
cr4at7RA3CSRhpGhWR7Ikb9bAOVGtBdG+55Pt7jyWV9JbJmyVls1LpTS4F2dIjU3rBTG0szGX8e8
6uQFdnG41JzJ3Bm84YHmP7tduB7rYlskhrmCIoO7JRufwQqZB59SThkCMQs7GvDAPMe518dxvssa
7qi0i7XeR2LR08lTSmTDziL2beZ1FK2kBSGQ1JuRQyMxj4OGW9W2hn1DQszeqOCKRUZfumYTAl/b
DxQ1dzvTKz5DixccA4a1iPSm3PjSauHMi2015emWAr8Z86r2gUZBZTWWYh2mOGYHCGS42eLgGfsM
TGFVT/EevhPEeHiJu37bGVQqJiZSmCn8pBFpnQZIipVL7xx5Hp1J2kGlDWotOwfVWrqrJ1onwF+j
Za9u9Gm80AsAUqHnBD4U/VkBmNl2uJtD3EMW2DirCR3wShZoIwGD4L3063YjlHdvpmA3euOZv/0n
HNszFc5MthkfRlvv40pvj+CkqcfYEbJvBCb8peCNJmRvCiruc6G2XT+FUI7RS9XHV3O+FRpG3HQc
2l0XkJyCffhlzKYnaUgu3+JPHNYHX2iXzuULHBKeNTOEpijCXK7NGSJjskps99TLKVoXE4SWwwjv
1oa7rDPDWDUyhQmWT1HUz20ohBOpqfgSU/0UyOE5Lfx4MwJwo47aup5Hp2hC6LpJMkYG7jdFznfD
YI5fKF90qbOjlfEtyuTR9rMPPdWMte0V7xYyo7r1OYsR6xgkEvRjtIeW4TwxoO1U9+DFwbpxxCXm
KSJvPtnSDkfJcgkN2ieQZE6I40cVlB+27mdnTK9ZpS79jNsnWXPKaGDobHQzA1DX1O+TRAaYqp1z
YQCiMHhQRk+5QnMypyBfZV350VlzCIfdgzfaL5QXAhzkR/wxp4hyQKRNDyKY26vCclrq6RzL1WXH
ylbbKanWnq/tI4CGhajCYEmDwotydLWSSeUSRjumNMzMFyHpYSG1zWtkM0dRcVeL4UWW9mtMPKJZ
jJcRrixQ5bMsu1MacQdlaZrDwhXWphg1MEf5Odnue50iGJIgZEYi36mjlAwg/ndURdc20WjL1D0P
UxpnF8kjemD9GmDHCAgzckCi/sGibmThkpuwbFp5IANn0wSm95iSUr9sZ8q5TixQM4gnWcppjwRm
whZimYhNsgfbpjclFQ6xGRMkYOed2yq/G9Ii0sSYuIb9ABTNWwDkqWcPrGhhfmtU3y0gDeINei3i
rWwUaNXcZuK42UrEpOAPArFwPSHr2YoQf3uOKm/jE1Cwi+cbzib2AjrkrEY+nl5PVww+cmE7yBzn
ZaNP/rhiemZkKw5OOZ4DvUxPfeDx1Mc1vUg9d7te+PtpBts0UlXWpYqKhRxzufAn9DYjQoIJaAZI
I9lEpFMXRPc7IJbYiIavRhkflEIuHK15LszqpDN2zkg0mkwneVdRhyjN50/aE5+VO2qfB9WeHMTv
1Gw/YmTLAJEDjdbiMJYJCXJd+5oYqG4qMsyKWB3CgTgSdhiYK5e6auQFyOIenYLtLyXtZQGW/lXS
OFr6yTZPzGtASVqDX3WqG9DvAgmBa3NTQtARLZNj5Rmn/mZz+8PyedssdHm7efjKzPjo+DlFo/+Z
ipzAHK1dtEZ9gINjCfKjfYmH0M6tgx+rUwuFTt1DsBQFfO8wBic/fEunYgAXHEFoAvvdqdJ96jzV
eKGgVOq1jywBSTxivLjg1KwseyZ/glXA/snd521SUrrp3KrzA8vyhws7ZUx6c+ssn96kOUOoECS2
OH98txoASBCaELiSbUDi+rMZht8x9asLZglzGzgvfeFykco+W9NfljyIepOBEyA0IXRH8HSQH1EQ
EqhZ6y4yntA7ICmmP/4RBpPsyrtf99NeSCm3U+u9s1Omez9Mv0yrWMeRMjfdnFcUmNO6rmRMNsUz
yi3aWGuqD4zU3WA/11YMq/vSc4J14U6ALMEnTpJuVVnIBg1TOxBHjc4Og1rm+O/8f03uV0sqk300
K3OJbpgtBWKB2cKtLT058N7FZHRn2lhs0B78RJEYluFUot0P8mjl6k9h2NgrqwXVaiavObP0O2VL
yJdb3EMnfyDxTK7UANVIxgwAWmavqO4QK1kbfxB1ZdtxUu/scXyzETFzoI/byX9PfGJsDBWlawQ8
X65QuKEiVIma0aRLYWi0XghBqHb5CCW4cCHrXXRyeACsO/c012zbPSBH+qTz9Wesc21T69q+qOvX
3gOy6dxpH/YGgcT8kfTwMR8oJ/TK9qaHGt/DVJ8hEuVKEg5B2EjnojPXCcOpE30JS+MjLkRtyZjZ
RHwU4EdTHBwRp2CUFS5+zmJHN1S1oI4OF1po/2Y0tDz8/V9u1zHQzgmg5asxso0VOU4rL06fHUuy
/Em7xydi/7QJ1VXD2MpF4tvTxiH0kfq/8MfLtFdnSuTDBFK4aDfK1b7qQEwnMWV3QxvfWXrF2nSb
58ErOacVkPMYym+KtKnnreSrGusb/ZYkfESvEYwaSvjxbVx1OPgXBJoti16RN14PGuwpqJ1mYaaL
cm1YNyUvdQ2UNDbuBWGG9UDfB8t3kZUrNLtHqwzPeLqwu+nMBtqB2s92j8P9FAnzpBOAhJ2IA/TT
L4JfzQnfUJW8WhZzvjV9Tr59hozY9qZOHm6ztpv0Ia65GIfMvxXgq5CH+ymSO9tHUW4GAY1UCZAU
XbccgnZp4pTl4PSCNz+p9tR1EwOqrBv81R9aed9aqtrQ/qC4CdQ2Q2e30COEP2hw2MYjMtcRNyHR
rC8kKFNaCAqcab8UQWBPKFs6DO6ylpJX3PBPHpij4zdP1L0VyEHd56qAJQVix16kYwZPzi1QzE5v
IhPBVY9bt/u0B+I0elvbRgA8l8IMV/RQq206lW/RXAwuPOtTj3Se/x6J15iAuDRjFOOWlFxTJXWL
o0FUcMWhF1urpmwQHjXut4AL2pteYi0h3OH0fKtlTt0FaujXprD+6BnVYNmYgGSUWXw0RPCEvNl+
GFEiC2oFYZu5SRSl4zD8XOJQhRsGu882Euk3R9V7STbT1CMf7ORLnqtpaTXpGwbIZCNT+BrVXWqj
vIXBo/CcYYkb45MaQ3CdhqwsejI53F49nuv5Tcj6cFo5tXjTh4KRgkAzTpgojC2srNQcmV13dHXJ
mZB1X3mQ7bzIH7dGSneZyy0eMMB01bM1ND/oByK2X+2lIDWE5Gsc5T8YGmLNR74co9AI0XpDKlln
f9B/xxX2mXThSzzkQdXS/z0cKwdnTzvlXxr2ooKRw2t8NDfwyHVc7So11OuwDy8q7+g8HNO3Gj8s
opIJ5aRyBDVK5osVTXe9dzZojR+IEYNbK79oTAhUC2KqTuM0bKQ3O1gKeYwaRmD4yGoInqMwYmuK
d3qJRDYy1J9qYoEdJ9zukPWLgWpsZWYe5nzMISYBElBKa4UIdak49Aq/4QXIq33k1oKEZvsqRfnU
W8krbvHnMRvINJtsubSjfGWl1ofVeNVer50D5MuBiqOjIo9i8MJlhABtEwfPTqU+U93/qJKpWho1
/a0VFpYATKq7xqT4pP1KYxpceJS+utV74WYPVdI9Ua4NQAgdN/KZ9F6lEyJQegt0v7wMK6MOF370
NufNSUjQtCNoG6Sf4c0HjEdsu0w7dSl7MA6E7Mum8dGS/42Ue2+cPaeutk+pr3/HCPVR+dOrtbRL
FqIk3GbavLvGuzBKHrIe1DDpEeTmqvkKjbwEk35XrquWOOF2HGCEkfhqG7Xtt/D5kh3jE30aC6UC
m6pQAwWd89PU6YPFnSND7e5YTNGeg6FSgPubCIIucd5dCZG/9MiPC62ziAII7EM6+DDw1mnQ8CQP
5vjoZH1w6AfoTSevdfpFCiAbFG2Gan8cN8mBusGKWk0vd1nW4/0xkrdEIyFBt+LxRGX3R+rLcWu6
EiUmjJHGTd4bEPuZ/YcGwFvjRAQrgm0vpuDXhVJY1APROSR9eHwc476r38NQXgb1zTZfFP5NGc6j
qLovJCsnTzV34RdsaVlO/IEBLNER3uBExa/y24WBJmpLmky3sGs+rZB8hFQ5xDGQVt7wVWLNV1p4
EoWF5VazdmPhHsLG8Bd+HAzLpBbnyszntHUKzmX4E2QlS17lsaQ7PI7QDeyLVIsMerMtxrYiNC53
8BEldIpyYqNe/KV7cdyIODlMXbOXVvrkSoJ0fPLspLTcSxON28BKfVIaXdz50wAnao4fhIUQ9dD2
ePFUdIYDzuA81C/zO65S35mppOoAIWYvM2d+UsaIEfsn6KdHZfDCFi7ab5ePn5feXQk/fIAZ9w9E
FjYro38MzNFdul77i1B6haZUkaORrKmiGbdUNc1BYII8QQe9ySgOYtT5PYx9BAb2lE5dgzHnNHX8
X9tq/ugg95R9naOSCkWazEA9qd1dJYkhqRHN3lHAlFsIE1xls0qk47p1kHY9jQGockHO6KAXxk43
JTz4WLIrj3xXjoNaTRvtJfKj4tgKc2vH6Dst7AZjQ8l8lR0Lx4ouiYg3QzQQVDnlHxUiA8oj6w0y
SXkeeZtWkNIUznmHZuC1yruJutrJOiQt/0auO6F5qmBQAsu/JjkWnLBPthDO6Mx5ZpwQK0Ls5uta
8wqyEgskF07xJhKXYuqQKpcp2LZmfaqAK9qvkBBYR3XayqtMBGUDu0mF+mPttJ9UXX+3XjmAr2ur
yikeGk52osmeHHTQ9BoO71PqLmWm/2mTmJnK/LGK/qWMTs3QeFuJP6cDQtBkulE+NaajkWKKGGLU
pilgmzDGs9td8tDVUEcMCXxQsx1tVT12vk3JXBhvCR749HTvbteZvmud7B7L+rEYXAjjCn9E2rGI
GZ29ATSOSevs0dJ7L742it3YljcqU3TQQPNS6ZAnNcERMfgVGuvs1eHEhMlvTnKk86wSrIac42sB
kT6Slyj4VYW4Z9Fb3gVEJ8SiVJobko18Q5Hm3StSHWdGM8x3jdd+p9L9TUdQMDu2vv0i+TIyROql
TN5qF8WpysFGgO3/9N2n13snT/PhOKx9baQhpRr6U60X7dYSjlxKUyO/DXR7I7yexgGzO1Wi+NDr
yryn8C9mWr9V0dgeorh/qWLS20MNZaRdOmuRthDMPtofk4hz6PLxEnJRdhCQQbCzLKoFhznVUhBE
tai1S6DEfNQa5ZKyW6bWyVvUmbiSJTPu6ka/a771OaUT2r48I3cnjRPEw+ZjkUcxiT7txgpt+nrG
51Kzkl0J5skbVCyT/lrToO6T50fl5PRSFRjMkyw7GaLaFgYRATm2sZRuU8y4fipvpV/JbaQj0oEa
Q0FAeyfVc1upx4hWQrHtA/+1NxWdmXZ9LUfYg0FWZ70hmUWbfm2Je7ztk13d0zwp9XHnjwA1pvJ+
azH88B9Cgue6vWugKDAPZcNIE2ZHx9KwrNT0q7dm8qiZFRbVzl17XXuPZL6SYX2XnLVgSPTrVC8V
qXbc8u67lQQfnQGHNf+P2kwvunbJdMoKWgwhCwWbtI0TruzgkbWpwcmsXSEiPkJrNSjzknewdZnp
X/sBXB306GISWZwy+RVJfS+m+mp39inMq4Omj5cms1mkDWGic6aUxRmOdRW89yp+IK4CBarkOkdd
OI0WqaKO5h8abZ1oHt9OLzaiD/eWNjyg3TzruUWOFAN052/seEIgYchFwOTVONbzJJDiZX69iGSz
JBZnaUGCqfkqFo5/iQKcN1N0SgQbqFHUYnmnFQMFPX7ZSO9+ggnbQ9nJZelr4aOEhV4ZsnypRPVr
xAAsdWk8NIcsx1A4dEO1i5AaINXzMIIM77pbH9wQuF0mc+tGjO61JkwmnaN2ky6OWJbSg9GSXVxb
w1UnLIB1oOGGNK1Pi4ybOtS0dZZ56dZs3V/peki3KXzfaCF/WDY8fkqYoxu3qvqQGMNOqz8yQO+9
Hapr6lY/XYhAwnP5LFPC4XTbhFtxmCLqLDy0FUn9mvMtRO6sy5LBFCvZuDdY1BCwhWu2r7Ovq3vr
C1YeZoNVUfn45Xy06FwDncwkgNuhM7OnshJ3pyNtwTgajntz5Qg/XTKXmRlfqTilaRvvqaafe3/0
dzuq22Ukaj4Lz34fHUkNp8reXLbORa5zACsKowlfMRCg8a3jt8i/jaFdTplNWN9cSK0J1BlSz3MY
VXOri0DupZfQz83fwlK46nFgNxlIDYkn8/ZT3ESlzpIaVNNAkWX2+vMc0tsibEvDaqI7Tn+uZ1ib
37PCTqYWjt6/zNHvyElWRpw0ODzrG3QuGsMUNoIuxqp2ypVjDdXS67nBZyrCJhFGT0pjmWVEJ5Z0
q+u2sgGk4mPGKQ7yME37CJ9H2Nfqmnh6szZI1YHiznlSIu8AgMZSFLbmPmp5XgtWCmakdFd2EYJm
w/0JUh0hAxL2JrO2cV5zR6k83wzJd9WqcukbDgm54zaL1bVIK//gdejuaDc2S7ZL7CQQFj7NmMUD
W6qzbmT3U3bIudtR9St/LobhUGM2cZF3VQDLKHrsbIVfsqACMwRxbzICDUySJSIEuI1OnC6ppLZt
vqDFjJ49ZGKLzLe1ucWIHnMkHhGPthvo+tZo7WqV4Ws8OLZz6AtkpsJlq4xzc+ml4XNMYHHbRWfL
T7hHre6PMVZACBGZUlWX3eGQ5FULFQJZPHCLKpqhqJjYdNcQb+bA0Ga0ZKb62bCdmomnz1DmrdTr
fRNMp94ZyE2dDK543d2RHs3MQLipjVd5q5T9MWblC9nEbBzZtlIauTgqCFezB9d3p4n0GAXe0Dkf
4KWkebMgnYNMw0uGvA9lo+zPnlxUsuYTcbs3KPcE2215lQx2XeBpb7UixxTE1/LXBn9z1+YwhnX/
KfqScsy2x0yClUykDkl8fD6ph0bPK4pLUQ93RKFzkBmFS4MKN77V2SjJonplDtaLzoW2tdpaLX0n
QXyXTw+02Qbn0eGIrhg0e9EEe+hvhBkBnIXDgIj3UbSMJmbefejdxN4qn5UV0EZKQxw4D1OdD7+C
wucaG1+9RY5KaXfuYuxwvrRRDyvb3bzQvNKUqwDFjJs0p3blD5I/BN0nA/KmxCLKJ06tTWIPz/PJ
1PrY4b7RoQnZPplHMvk+gE6yFQJAMsmciKTzHo40ShL0OJx+EHUHqpDvjqybbUkXbmKawRk8MoX9
UR8TyBzWHf1sckYvrZgPIEz4KDRZErQeIcpok+HmhtTVpv47WWOXQY+efLN7UwO4bzafGGyRrSJn
dmoiBDOotELrD0Ddmm+xWuRmqO+mZNoVoX6G/fhlmDIWled/y+JrdDp0dZN+c7IYzRmaP2WUTFcW
dHU8/OErHNdu2NzaGAQydr+1/GpYwALYEYiY4Jl2PP6Z2hDuOfT+QEuskLpuqZPtuBE6+5wAx9Zb
ID9SJ7ifTX86hQV3tJZyw5SjJ1aqiIsV8fU708ex0lYkUnjuwSx0imzFG94DRT4Sdm0Bmgv4U2fp
m53lT3k5STIeA6qbzfEtz/0zy/BVH/tNaHDLv7uji/t3uEK8vvgVz4iEeNfsxlu4YqCQTAcOFvBM
uZ4A1ej3xlbXcFZDtkH6FdrV3WqefbqGCCBp763Vvc3VwkFIRt+EHF14Q7iYw5g27WC/oA5fTKVg
D3eTr2IKIxzPzbW013lXvpEZ6a3ccYead2so/tGTkV/cpso3cxWla1cHOTRbUzXnbPr2nXY//4M0
Wq6afHo1SuPNdUFlndF+MZI9QrRXVFdkyiU1Ke+SlYSAPc4fsACj3dAcAfBpO/c6ukdT9NSy+vYd
c000i8tRTy116a70juT6LnqMRz7Z7hgF028zlWu3NXajZIFJfphdSK6o2hnSZnLF4q5FF3uayLaH
NGvS24jlVrhoCcJ5NEXRM/T+u2kizBWi3jmFpDJZLIKst9d4KWbAhbvJLO0DZsk9rlrIfHmNXHLT
U+5s10FhDICzCewIGBGYrU0YJmyi/KmTTIgDZET0ePlnpUdvjPxubqMQU5xDNgGB/adMx9iR+GdL
M7ZWHeZLC7vKlLlcroF3ZtZ0V7lZkmvovrrooIEPj6GE7FV93O3qsf3oqvrL7G0kXlyBaWuKUwsj
5bktWv0uHVDQ8yeTWXTsxYkJeJjtEtzqmXsQCpxbS6ObmCjq8HIwRC6doVPDMk6y2ZqAmz4FLCP5
I2+aYtc2+aodU671xN4WcUa9H7S5R8iOGTZ3ez+ZRBVTVL7FwPRua2Ibpu2FWIaQVjH93dGjuzu/
wO6Ia6ezIvprxKYpHPAi85hMTk5gGEaFQJm/KoA0FcdyZMOz+JKTmIvc0Od8EQ+en5Mx9f2tkbQ/
KstesZa4C83laIXDI9utQU08HnqvuONNRTbm1TtD8A7LKt/hQ9zFKKICS9TLriluYLcLZYlFQujf
olLwmuDab8yK7KlN/kSEDmyqB4eMkR/AHCY8qvxzQpF4MYo3euvdldbpu4pLfNE72UXG+suIGK0D
ZjTq9ph03iulDazIbYFeSvsedH5hCrjB8FQEjuI56AEiqkx/CWAatEhZT7U/XpyadVgXV5sIyrgQ
zwx7x5D7FAY53xnAqLOHejBhI3wHDqZHTwFuXuNf/qqMlmqHMn2STofXLsecw/KKbydWSz3zj4Lz
gsu9fnMi3ka3B1Th42Gq5Y3EbpyTHLvxneGnhP8DLyXNxTCQsfQmeukSgUArucvojcWAmpfoM511
r4t22YQaTpK2IgE3wiNQq+ZS9N4jV5SBC6/FQclXokOXLzKruE8d0sNcY1p0kSrbYMIsqWzypbOH
/sMebZkvnduundRBW0xhauSEX4zuaJMYgBaJAyLAHyro9B/pVtpSH8YXvL0vTZLg99bZVKEIBKmI
MK9F2+hLt5a3+RsakRjuzPHFHcZ+ZRbTSoNHgcflQ0Q8J0udf2Y8PXE66CRYWtquCf9U6BmQvFMC
6Xly55XjdbDiS23nq77KqZoXzeHvM7guRsXyisioRCYxIoee1S23wrE1ZJ9cExOJITyo0TT9tuX4
G09mfSRtlkjNML/0GouuRj2gM1eG6/wQVtpw2W+bsnoeEGKtCGLT2ejDhyEYbibpCQZ2RtXYN5/p
dzk6Tb8gjPY8tOql762z10xbYY6fMeXuwgq9HUfMQ1Rn0JOhf9MUy6iLNLEm8wOpwGqcD8o+/hA9
gZXxQP2lTrDfsqYDk9pUYbZwgzoAjgjqdM1U/KGVxtWZg/ILMWHHV94zvloDS17xG+jFBxXA5ioZ
ip+E4AO76PaecKOb7vafjR32yzCEsql4Q1VE2mfgdkslaBIr8N2v2tbdRxrxcKSWQGDyPtmcbGX5
iLbMZPBXH41k1M8icWVWTjYE9y8SzUbUwZ0UarMoGlOLyA+U1ww4qazzZIirbgED5yOZtRG7ekHx
A76IU2yFH4oYGJpAZuV6ZjHtl2AYXMnzMwf86rLkXQJ0tHX2aJnPRo3m3gq7ZQ1+AAvNYT0H9ZeQ
1XIgirprBRGuAfhh55cEheif5EPy8Wo86A626IG2ibLDxFgDJdvBnywANkK9RDlrmuz+/kAzRoim
FFeG8Y9AAbCgw23t6bvNDHtXDeMnFVIbNKgQ8bp5o7aE9tpda3PGzIRDqHyWCW6SJhhvJAAMBwjh
Xdlbz4zVuN/ziXlEc5xV99BOFuKgPHsUtFR4meRgV+Dp8pRZ9i6R5i+lwAA9vrqWzoRNnGt0aMwT
WXqnKM1utQbEJFjelmbf3mrTPaXduGkEpsTSeetgGRbSl09lN6CMidL3xiQFE0ZbC/ojB8R8JNo6
kezQmwTWjDXXclVZNKpNDhCdewlHnjcn8KB2Vf9BPkqzHhLvFZmqvrZJwpbpC6EI2LUJQrWwSppg
+2idpjVLer+s2A3WLbCpz6DpWWzsY1C9K50wySwiQpoJD1d1uaJj2yZfut7ykHx3RV5uOT2Rf7gn
nEvMLAY13BZ9c5aTXgrJiNX23trO+5vZMuU5cSmXQRCuiwQlahiHlxDH4ZgFL3jkj/CYWFZylok6
vhtT+NQ7PhcyogLX8L4x9VGdmd/mX7QF04Kvpff53ug2ZutZKxBSF9gJFjacjmBEHVJpE8oh66lW
TngCqyBZlUW189ry4GnN3cijfTUqAFz7lkmhryvXfEH2hjwhu9ZGBr+Ba+6Qa90L/TXtImuHeDmZ
6DElOD3QB8mwRYoQriWpIUMb42Y7HnP4D3kcYZU8+OJFl7QDTqLkRw+xrypiPMA0R3NdWc5z1FAb
ZInojvCQ6E6E/FJB4sUID3sNtTJAO98x+TtdBcyY+3Ld1Mhb5vkKwQyB32RYTMkH0I2/jPEusJkg
u4+tzicZWXvFZnpXbXmqYvNPho4ckVb64xN16aMeYQEpOpaX7Ndo7JdSxZcgDz7B7nXYM+OIOHoV
a965c5F9QDB3z1UPxST8wV+Q8vIx9Pcp7olRJ1m5qPIHfMbZxp4ShOilf+ViuMwvi6d4sTOTrTlL
JYrm9Jc6onStiRSxpnus+dldDe1aTuwS4BXz6BA+9pPY0aaB2mAOiZiZQdNvdpZh7SWZ60X5m4Vx
t4FqMGKSVoNhbsmOMTWJ1QDdsB+zvEIJ/ui7Q7MpU/9DR968midByxoJcIIhYE4O6Mib+tnyv6RK
8KQIcAbhyZ6bXG1z4SuyzmMGyzSD4qeNBqdpsrTdo9fGh6Iw3lBqfeZpGy3n+wbjW2OgOB10tjFB
RUNqHiufqQnpJzojpNt1gzsvGToS5fFUEq7Q39pyOLqhHuzmH6WpIWN6LTZG05nrkqMNHd6xMvgM
ZxE3CXjDh4aisc4D7Ko+gmNZTjch4wsvRUGfUqUTyW7pFTZW6JfQI7qh+9DyfI8nYwewctQHWFaB
4RWPOhaQclTLwcu2iVMeVZ05yybOoLe65EeO0wkYwl6jDCdXQb2Upc6/HxYUSSrlkOFWanm4IgJE
MJQxr2htycVqBpQf0XQIDiNi/VNqM8TtlR+pBp5VYJrulX6zpspGtmwDhJTN1iiMuxLZXQUQsPVM
6O2TfIRBMr79slJ704lwFSXZyjVrqGn+KEU+AiRp8d6O3AgpvnMqgp6iDwZPOSETiZwHHGtQzx6i
YjaQC9HWS58xrzS8Xy6zR2bPnSkjcOQIA4ZhfYwh3EHvEgpDec0YbIy+QjZUWXQyyIbJLyXWHjnx
skmqI0KKNaERr2MzsuAGL8jSkFcKRG/Qt6iQP7wJO5mO55ZWl/jahIA93K/xspcnPPgfo8mMuHKv
WlKvy8TdBlWtU+ulgBf7bOuTIg3UOhwS17phk8Fo7xufuM9/MzoQtARdppk0/UbCDrLTNMkicJKn
GBBtXTTOuC0ED5aMUUb2Hx1cNWVhULW6aXRrgmUw5dqOv+x17ztpiuA/Ijb/V7mC5/i7Kdvyj/zX
+bd9l9XYxGEk//2//mX7H38d/parT/n5X/5iXchYjo/dbzM+/bZEHP77v/KD/vl3/k9/8a/fv3/K
81j9/tu/fJddIeefFlIY9X+nA5pzwu1/Hyx4k3+9xMU3P+qvz+LnLxn9/rVtfovPn7j4bf+/n/PP
lEHH+IfBTOn5FsXKOoUQJA3/M2WQX6KeCb8F6ceOaehzbWJRNjL6t38xxD+EZ3qUszmOIejo+8+Y
QcP8h+1Z/CTKSQyD327+b2IG6d4gRfA/Ey5tMi0t2pQN6FwXLY74f9vJYxoutdRgkyrJdovhU01C
Rf8Pd2eyHLeubulXqag5T5AEG3BQk+xTSqWUsmTJmjAky2IP9u3T3w/a91bZPru8484qauRzti0l
kwSBHz/W+paOaDVnb89OblPMwXEADT6CsNR/du5aGvYmMMC59fJYDcY2oaWXkRxbAO7OYiw4/Kjf
uHToxAWJBy0OhIt4dJtSHmNxr3/MBtuZJBwCN+5F/whSeYhHLY327C3z3MsQczo22snBbu7csTwl
M2EDGTT8yb0oTmEKQJu4ONfuUp56lopwPuirSAUbim5f+AXvlrtP2/ABuxpFgLHFNTLZxYGD8VPd
Fid9fXJJ38wAAHXvfHXrK3pYR7gpgLklCdPw7cPKO44ctg1tc5h9b19KsQ8qzrsFv9ev0bM44sIp
VsJCIC76A3HBXAxHnewye4tbgDoBzt/xdsyq+7R39jofYQoIi+B36F84jRTpfrfRF6U4kgN6RWOS
HgL5nfpq9A0dkuBB/6xymmcwANjaipO26sOm3ON7OFWu2ONzOOWsiBPHf5OUD6mRniyciyVxn6G4
aPh84rtHD2arF4kLx/taf+bZ2clL9SOiQDXIRpL5bp7yk9GLM4OSKqjATcV5IM8qbLVSAPAFLHua
NmflcIct76j/XtHDZ2tUivo64VSqksbeBmVfSBfYrLg0FYj3xrp4oCMdIm7cYisc71i2XFDv7i2A
WxpnP/Ld9J+BEDgpHi2PPXVwW/PkZMp2M/yhUbKcoJ3Dnkdkxc/ECtBUdRmBPM3BO2rmag2yIbI4
OmPd4SRzzIbbyTmP6DjTOcQ0/0P/gKKzYsf7OCsQLbj72XLOFiOUg8rPr6JguQ7QWfFsfH51/dMI
Mzd1TauKEYAvjJN5WI4ExfQVhr4lRqAgNtj3tsUMQVfgBeJaNcw217cG+oo+6/38cll5GriFMw9e
3xP9O/RoS6bPiv2sL29Rw6bnM80YDLqDGcE/Cm6dfvf0+zn0mLUY+RrXrxwYZ/y6xgwedG6KvpfV
TPd3pHdE1pp+wg7Mw1pa24Z9g8H99ZfspN8+r/TPEO+2cyU5RfGPXVScisE96q+mL6E0ID3wkkwM
IPZcxy6RR+SS++Xb4MxfIvM+Me/15+nfqeeGmAE28rUifHSzxUuvbxF78UUT4vYmdY2+MQmhAyPB
IT9NxHd/TVf/Az7/XZmorv1f/9PWvPbfZjHHsZkrXaZEkyA6/v6nmLG+EUiBIgKsDV+diJQ4LOxz
9E1OyCXQVx5bHi36BiARqSb6zazJQUOS6glmicbZt4u/GfCiV23z7DI6nRklMt+WeL7sFJC3KElG
0k/pzxfOPP7H69az80/XXVXDYC8Z123nNJN4PSGY0TgwXv/8MZ/Y9H+7PyhSLfTWtu2J3+4Pwq8Y
fTMMoUDYlwmrnQ+3jdk4A3w6J0esJdspoY/HsNPPX9+xgjfcTpn0mAXgXz9UnXvuVHDuO+eSpeJ8
W1fFqWkNpMWorRa11wEwBomxEqubyE9OFj0OpVhHJlVt0TyPHvNln5+WvH/Oi/BB/3M9wWqytR6n
nRu+ytL9fL0wOT7bsA84qX+rR/ecBUcQFYBOm2c8X4docXbB4D+kOId4qH+9Rvq6ObJ683L/rMdk
FyyACnb6rQuzUzJw0mJ/0XMR3ehnPV/orAtzjH6YCK/B5Jz0dAcN6KinHLtlSsS894YV522KnUtl
GXe1szcr52xywYmy1okV/8No+BX//rkWO85PT+m30YDs+T9Hsb61+v5MKP71LFvzTuNePseO+w8p
BH/34rgMct8xXc+lUPl1ADoSg5Aq/fRzPdfLTRTzqJnlMENu/zwInb/9LLrMnoVv03aoXH4Z7BTL
jcDMynabGVYv5P9VI0QZiw3LnR5qemnTy7eeajL2AJgtKRl0taEXSb1g2uDmtfCrH52LXobQmrKf
QzbsgtsUe1wyW32/Ul7W2ARtxTJUM0z1ffxcE3DbSt6CoDr7HAw5hbjoBW3kP39Op2XwYHNiOjCE
E5bTkNX8z/fB+puSyyHwl1dRUvaRjPjrfbCg6CtFz40e3c7HYWGiEYW2s9UreTKYGEx/eKa71xdr
RN4RG9QJvdzqz1fxdw9DAjGzRWBZlqZV//IwLNHXogO3jI2JAo6xpld+vRwJ6oo/f9RvYR9/jWuC
tHBEuJaEbv/bZ2XCTGNpmunGNkkKoOoLG04G2bsTNjeijeMV1Ynl+g3WUd1//nRf387f5z5kaD7V
suNzy0GA/zzHZmB5SdRi2MHMAK1DVI+eHnIMHvrPRpAc3aovOZQqge+4ZxksreZZjzZdNqa1Oulx
qRcWvUzq9UOXxL0jDlOHkJ/xGvUeRF8qG7s8xXl2wtJ10QuIIG5LT08Ls8oCUkAPRz3J689YUCpo
qDtGMIhLA7VdTBSPKvfTzeeU5VIQpMaDror0Sg8d/6GyeS0pcjQZPpHlc2Oh4EhWer6Kd7FRP7S0
A/Vn6XIR+SMMGcYwi5uBd7U/GwPML4aZHlM6E+zPt9nSD/G32+xJbDYIYyS5ifK3mSQzlNGBeOLt
ph6zrZR+uLnWbFNwnnp86cvU83wTsdp2lC7MtpQPOP//YbjZf/N+cSXSkhKeuWv9nqLh1CEoZ+xb
0KRJQ7Ktfd7dNgHGWjQeKbxb2zvrCkC/cvqC9MVlITUkxaieOBoKbEikZ10w6aJIcJW6mEnL+tSo
6B/um/83t405UWCYlL4pf58UDYqNmtNmmtvMAgHHDfb4oItv3wCrpf6hDnD//dbwDnqOawaEApuu
8/u7EOdO7IdMPSU1ME/rElXuVRtXZ91mj1j32PwphNqt61z0k2m5B3nFYs3eqk8s6B4b9pJ03Eik
KKQOJrk1ABXr4CM931a5e8mBdi+cfDg1Cm5FsFeO0IrwbVZb+B9nXVzl5oRJh1MsKmldfOn9iU5p
0uOV409CeaKdS3kaIMzR0zZpyaug9fYxpwISQFzWWUfDhRUpOFkzSWX881D+mwGkV0RpMzt6dBPt
38j75egpG/Z++rkQuTPUCvTn5Pty9nnW1XuQMDvryp01I+FlLMbkTb/ChoD8khknnZxXs8n9a6OE
8I3v0yLK+HyuXfX858v996rBA6DICs7KapqBp2vMn2rIoWHmltGcUr+yIYma56QJtlEYPtSpizaD
nQB2wc+P/P+2syN46/7vjZ1V06sfyc8dHP3v/2rg0Lwh1wGvs+7UWC4Hbv/Vv7Es519MI7yzHulI
5EVQzvxn+8b9l+m4Do/Cp+1jS97sn1IiaPfQDgpYi+TnL/zvtG+sX1dxPleYwraFEE5gM+U5v62s
BHqZsWONxVH5r6mfo4CZ3wqf3Fx3Dh5o++GQ1ugmOH+A4gBRhsXW7ANzj7DvuajR0S9LdZ6D9OWn
+3f316z/837sby8rkAh76E/pm/DrkCxy9tZhmBRHzuyvA6GuBeIEN0ABZaTV5s+f9Tmd/5+F5697
IMwAN5btk9jxe9Z53aLGiYu+OHZm+ATBYmuTHVeUYbDzyY7qYu9iY/0aq+kqHL18hZOSmMA5P9Go
/+6lHFYbwPzXrvExuOmTa7NNsQyF/ckz3hv5ESCUXVW8XyvEK1+hroT/UIh95nz9dv1kfDCXmZ5j
mvZnKNRP7y9ApnIOTDM/Zlbw3RsGtFLd/JYDKUNnuAGEU5ZH6QoJ+CGGlDNVRHyqfyiS/uaB/XIN
v60Lhpeh8a9nrFN12ayDzD45k7xYWSvWLLOXPz+xX5e8zwf284d9Fmw/feHemimSGis/gj57m6r6
rFoD5NOxX/z3PPEe//xpf+1hfr3BtsR45HkserwvvyceV0Y3kc4aGIcoMEuc0P3W6gQy0q4hItNM
D5Pr0iKcwbcW8zZk/BBamPV4jd0ymLdDpKpzgSUvzlBRjcl056ZJfF1jHji1LgSpwAwekYGOG8y2
RPxh36WLCSwASeguRVWwUXzYoHW1ST1d+jFpH5M8xaPYRvcRnT4kZW6yWqYUCmHoUDkOMEnzKzhR
qLt9QRaLSPcqsr+rfqrPw2RmXxMnwALJb7TM8OJG/ibApTY19XRWGYgy6R26Ek9W4BzyiDZH2yB8
RFPmlGZyLNE6EW2n4ViRVV+XVoxmZCFSOMadUFt2dTcuJHP1BY5tMDCa0UNKQ0I2nlrcoxNg0w9A
sGA8HOCyylPVz/PWI2wsNmS48rP2xQzLw4AT6uBZxbtDxCHypepliZ1q1SOBW0OHVWE03hs8DCBh
zezSLXDVezZWA+SH5qU0Kky58YIhu6AjOhYkbFqk4mUJ4RpB9o0gNJq0qt2ZA4edtkCCmQLZQ0B4
S7B1CcIoBW5mqy9OhU808UqHBkV95WTqYNv5N1MtR4lSpkucrYHUap+TPyqtuiFbxOW8zNWQDifd
VaRPwIDHOTz5h6EgInryQ3vHagEIqXrEbgP+2IpvJlkglcaftyfXrrk3OctXogbLh/cWAVH11e/p
3y2JN61aNGhodmQA98WH0DZArG7v3VhimuO4FlHqtLbJhKHkvwY39q1Bnjwv5CbLELNm8tGU4HSk
9x439TlvD6aupPwnOpPjDuLOC9RSl+51MdyQNLGbwgBQjGc6q6K7X7rQpP8S+CBPQIbUGvlF6nYz
NRwdCjhLGklUaat0z2mxcpFVFXXeb/x0glGaPMXVMGM/QTYC9YOmUPeMQByvTBy8853wDrma2F9X
KV121KljJh7GD9/tsNippNRwg6sEYNfGChK8fiQAF07/kLXVRTZGtHGm5R3tr9rC9BHryWmgIEC6
v+rbGQRIORwsk8TfQVkO7xbVINXbCUvVrV7zoOmc6nJ8K5g60Ime0Pk8DpXaqhbxUPsIxwsKdFG8
4OV6ZpI7SwyMkVE560q0lvaNBMBRCP7Ikf2hS3zFvA/EYXyrK5MT6uohipdiEy2cp62oAjrs8id0
+YTzVolEZBXC3lyK8FqN7q2Ipdw4UEi3TsMF9T3VM4eWN309PpzMxHTuqvAJVwCyD5sY6WqwQETV
9tbs7FclgienAPJDfix+GyDXq5mTcFNmL55yHlGD43+NA+BkLE6ilVd1nn9JotFCmMTZy6ii58qr
937cbGZGocj6W7NvOYtv8oFeFfrWIBWn3EpR6SE+6FqfTPtm0xr9tCkJ5zliJUXNKObtzGb9eXbe
zfY5hk/6jZxsYzcM2dZVtLjTMpy+iQm5SFwwLSXqIbLUvYw82AuB25yTDMqusvwdIoEGvKSdHqIB
wivgfo8NzgCJfnApSShk6W3tE8MqXtxuufGa5VgFvfVtzNXZSbBPQNWOb6Rh8ri1/jd37GWvwHlj
TuqdnVH7Z9MLIVoHdr2mkYcPaDsId6eIfTiX7CM28Th3uyBL/TMl8KHNOTTP8UzQyi4KCOQV22ov
XIcV+lCc0NUdLJzumEXj90W59Tm04xLYNfOzNXwEIjKBgts7oLKgP4forsXVg1EhCQ5ScvzMDbiK
El64KgXSGEFjp8NuYr1pjHzdZvMHpQb2RHrg8FLdekUWBUfmLLubJicCFEromrFPNO9YA9cVbNMB
V+5cK2crRELtxmZOW2ONvfjFPG1iFcgtKXEfhXNsZAgZVSjkn7KYNxx0CGBaxg0B8QevuIFrU98j
WTVv8mx59cL2iwS1oeZ5OAmXRF49AS7RQrO+87HoXIu4cO6WznvE3xUcpaqghUkPcTQHZWyJPBvG
m4HVn44NWjKkeBPxDasGfGje1hPctk7CF0TIXNlfcd7JvWm0cuPB9MBqA4hkKBGpD2cwbe5VPxvX
IgtayAnArRPlXuxkvvcGAnt0u75cntXkIc5ISRWqlYBNFt4OIW6/brLfOukPK5W6LWCV7ouJwlRZ
3ZFz/WdVVbcsW8G+dtAe9KF3nY4TDUL/SFz1bUBDbSNaLA8YBi6SaEq7SvI7/OSUeCjaZFhVJ4uM
F7RtcIghfKxIgrI3dGeHrYh9Uk1CKyAXEtdSWU/PMlTPbokwuMMNVtLTQ84W4yTC2OlGq6SFmpRT
5wzLyXGgSfY1oHZ/eW6hLxzIyzl2FQtG5MQIBtg1G4NN+EjD6lT7T1X0sdhxQegCupJKMdcvmAE5
pDGb7JrgsZ2Tjj/+XC4RPftLR0KXZ47k1NPSvUGPGU3//U/lWVXX+RT0JQAYZr51ZxYDq0V4n6TW
LsyVfXG7Eo0w5BlL2ki7HPkszRijBCRust9vuxIRNraW+KZPOdBtAlSJMTNlUajs7BJ95njWt5Yo
BPrp/peQkQ6Ble2JnNvTMAfX/txUK8eOWG1bzC0R9EjEIQTaVCIodyAsaemnnDbFar3AqCZgIYLt
QK/cq7aWO2LmCP0vipDSsp0REGNtWFKwPf54ECg5V37SPvktJUvc1+9++RymyK6mGlfqIszkmiiy
0+yb6ZVvxdQgtfEQYX/GW+9vJsrWdRDET04XcdKQvM1ajRV1cbVhuroTyvpSEPaMLw0oabMPTPkj
b/FBMWuy6EIqtfNnd+jbrRiKc1/0a2/M7oWtbgPyNgHqYaC185tsISQLSBMlYAwOI2MNc9rxzoBr
RDBZ0GfGsasdmBQRgSvJKL/XGSo/w0fa0RcHETU3nV6JkzK5xUhzUCacpX7JS+RC01HXYdh2926k
9gTTTDR9YclJyel4WcboP5M1KSG11rJ/eGNzH8tg2lrWfB2VhL1yoow3tkUq5yZ3ZQqXeKhhseUT
SEMKMoj7aOPcGwHPHeoANomwnNdj7fQrEx8gmjca8/5Bht8g8r7oj8kq53qAglSY/cHzqbKh1ugW
fiCC7ywXC/ad9KWts5cRnWHWsQUqMGba8aqIqAHykLLJ4htshvTa7aPncDIPbpec4Q4+i8U8DS3C
G2hn9IjiK+Vm70u84Ifowch1e6PxnlRSn9tIQhiOYUREg3/JA+/Q2sUjCQQo+e5sF9thaVJ1NI57
6fxhH8x9wVHq/DbOFIeZp9lbI0KnmhsgjFH3l5kNbYyky4DwMcuv3Vw+mmH75gdVurOU+Wb76hxF
vBHhgHmZ1/tQp52xdw142CYZVQSE3WbBVcVWoOzJIsvK7+xKOSSLoVmz/r0J9FhRHHLUH3s87RDu
sXamoOYBSIJclHgJ3GvOj9T1qOhjVhF0HEQDgQp2rO8ZDy/CF0u2avNgLIjPzAEEJHYSiEPLvdJQ
otQvul1X3DkeiT1DJOCQtO3FHSas85BR9rU3AMVI80cjQlr/YPtJjKiCDI0SSxh539EaLvwa7hwe
2sgGNTomd5SmHk+ZCyVB7By13t1c1P660uIQuw0RG+JZRPZyEwbpecKLs0o0bi13g2fT8O+XGHil
HTuEEPJXje+NjNuWtn17T+Xen3Ic0/znERgb2Y99ZbzkJro+1wYPn3yIVoFTiHiZqlR9y1DtZh35
EJhbVpnTHE2zsm787gYvWEyfE8VoNGOTnxBXrkSVvPkFxienEndQuMgAwgHJtmQavIdFpclGmGz+
VL5G4XPF9jnZhUPFZkZdGQ4Uf2rvymnqjTl14d4bsu+tP+7dOnC3nxP3f6snt/9Rnl+LH+2v6qr/
N8VWLCt/aMkB6U1eP3VWByxIPyJU87rZ/ZeO6/iOBICf/88WXfAvjz6tKzlVpPsjA7ptf0ms6N3p
DT8iG4dOncmJ2/9u0Tnuv3TINu07ljlOxF06IlB3tfjKQWGlz6p8fh99F87H/jstOtv6bED91H+w
LZ9jrwB5lY38y/m3c0/fBitDpyxdc75kXMziI0x6aL8UrNYYqUOo6ucIkv2u9voQflh+NY/jeD80
jbgxMUIlgB3XBWSYa/b/UNVLVEwRfQe2Jd4G7N33Li5Tyj7RnLQbNHD85cDwSu8bxKZMBAvmc3hS
IMATgPPIIWfTvR8nrOgJrqqr2G5uY52rWcnyq+9BLQrAYHompMMSd8SMCrpp2Ayx/UvmTByz/I5m
gFaqIrQJ48reeKrByB0PXx3WQmwjOMjAIoiNPVZ3U10upMMq5hQ5hSeKYxvuEqGTKbIAZjTkwfCc
cHyUm1LKnpNuz7+Cv8Eeu+qPLgllas7U9cQidAu18MeUJfNeTqV7aqyIkzyLRHGXxLbbTtuu3FqF
R6fYNMEUv7qV+FFm0dNSjcNTXLgV0khcltlHM1QsszlSbMdhFlky7NowNdukfi0kG40F1te6TA+m
0bd7A/gT8v6Glae8SySb5SkyHzUZwYi6Y16q9AC6fW3K0rkDAd+tqZ32ckiSdWITOVos2QyRknDN
pogQwpCMmrbJo8NHr2gDPNBVQHon2Rh7KKRKYl1BmR1TSHoUPUt3dJhyjSFAIFJm72XCHt30sxwU
WK5l1CP4qSHcjfLQxqBbs4gq3LAxnQPNwAAezZdMe+adBoBZqEZvmwQwkKYKKTQnslCxRw7ISFVt
r5B4X1MO/lhKO1wV7XeQE91aqRmbdtjraC5sQ4shkA0Vc7bjMTY7D2fJllzi4VC1CLX9qs4eU4vZ
GACRVTVbX8wJeG4vW9ej+WBMXnwdRVWwBaFebZQTT9thKAGfG8U2gu7eTpV96wj49aTfrYGke4Rc
kjxDngUYSOyohGx14U6IPD2IqQakgBLvECVue4ypUkQK14IqPGan6lv7APQcCQGIuonUXG5jp2YX
1n2oqcIZZDgLiZr0OkQ/WVTblTqlXcQ5b+flO4Td8Cb6TN5ZIcWPDPorD3oVhjMY49oj55eKdAkW
ohCHCh5KEhXavrpDsT+ed53myXsxsc1B29bbvO+Nq75m6TKaot9xjwg3KNobPyC9pRYHM0x2soz6
13jOUVJl9jfPH6wtXOdAp6GqYBZ7mMskR7Bb5P9kt4VPhgTl/7ESzbKaaCzkkIh33WjTopHmsVmo
iuYqogWzIJYXk/soASqxOcOzQfoBiXFBkB0lSNUgml+dAZgBlHhsT4MHcwEHYNGe5wiJWp39IIqL
BN44Z2tbTJuhrt/csImuJ1z5HaAOgGnN5AqECxhD/Ap7Nad5JFoa6aXlQOoVVd3VAi9+J4q6OtK4
/don4li1VfXV6dlApKKl4Mzd8tC3EXhllPJAvsD8oeGy8TB1ZNNcZK6+NWLghCNc3qHT3zuBKt4s
lf/w2OCKIanvrYmquvbUVzdW5RXqCh+WfHt0chgXgcnhI07UFymS706OPGn5UlHe4YupblyCKPGK
hausob+ZRQaBMgN9RUmyKs0ynI1ToNbM3Rq86Z+CFBoKxiIfJ1KHC4iMkF0ydVeqw7M2JXh1wyja
1qK9oKbPtklj/UAI/hVS7bxL3KwEYNpdLchZj/mzaAwQAqE1rSpqWD6sIETmY+rZwBB/w1DWzTIv
lYim0oqYgg7eNp1yKg1+2xavOYXpkn3NfF8nV0zQzaSpHfhasXlTUriAJR5u0grC32ygEiia8jGu
kwvH73B5w/RWqv5AyPfHjMPJp2Qyw0UdMrL1sKIcska+OxM5llHYIbmaDtLyvqSBdV/152W0iAtr
aK9gjryZe6Iz4obR0ST3XnhfV6NzsGHJrGpC6zBCAAhy4+bBFBMk6UlapzwysHmZsK+tcTzE1rSJ
4A+Qv1pesbatbVKn+4aiTxF7DrIqBJ67CWfoZ3ON/UsAzJF+/C2cAW/N9kw69cFbCGlKffID0Lq8
yrgCq1sztYfmjoDjcK9Mq6WVjA2gxSNR9OIQdMk90QjT2qwFOXaEiBx5QatdviQAXUyL25UfSMxB
J4twxIgYvvU+mpiMrSenx56vmm5Zc0z02s7yNRHetcIZuDHqztiMovjeNnXCYhcBSdSiqj5AsmpW
cYZ/BAoOgE8g+Og+xsxqgDTQugji+o5cNKDu9OqLaXyDC0lU1GTR/XD6u4rC4tqhMTPCh4FFCxup
TaBvpssPyBQc8mXvwiqg5gMIXy0Cc0GB37xwp6fKEEQtLV9S11jWuSw+6i54L6fkzc5JYZCEnlYK
QH/Wha/+Ut+4kn5mMuXJ1jPCMx7jYeUZWUFeRvNkOBx5m0RJ5t9k4rx7XV7dLN5NorU11OIeqQDt
t7QMgIMDCF4vEyteUleXgRbn2koZ4ENtLlu6k5xV9JBXPXjGRWwzgD1/37mAekFTk15RtleG11Eh
DVdhy/BKrWU/QlbO5SG3iuLKpqs/e/N32yVlEmzoWsJuYnNLRqET35EKcUrrOvvSSlS5tn1VGnlB
54dtmmV27YnAooazFkQX5KWGxuNSZf06cIOvyYLxrm3kpip6AmVyGsO26g7ZTBDnsBCKspgjxOeI
lGKzDE8p547UClxTiZfHbeqv3InbPshxvY4OpzWjvbJETt9eVgchgxhYBXqrYMYZl7vix6SpB4vZ
x+tezYfJHF8Rix0GzMjrpus+8hqILhKfL40Je8cb6W4IcjIRwbLpVc9jqO6EWZ0xVdJk8uKvUpJC
Xcbm8qVWauM0/XOh0ZexBRyzD0vScxjTsIQg5y41HYxpqIYVUJZHGOPoZqu43Ut/xs7WfHQVZtCW
kMI9NRYZZMh4WgjRXgtctLHXPlhnQHXzvDcA2Zh5F2yc3OS2SialrnARbEw2SrZ617jiqUt74p17
cT00ZYprZkDSaIsjZdUeXtCwxlnYrM22hEpi03oGylBbzY84jcedRxapAH9hzvMCiUzYV4XpAoEU
uJNAtF6zAhKYobqXXP/rYOm/czpl7Fogm0vxLaQgm8jIwjtfr70mxVwwYTKy0NnTimIdb3SALAdm
q6nyzYORDW/kOL/5cWyf66J+EYs8iGC6GcLxHQhphLSD7qChyPkZp4dGx0lUcGNd975tBmKulPcA
TibfAZ1a1rGLxB/GG7S88j0tkH+XFhNg09aPTl00V/NiUerhQIVU2z1nDknDZZqSHjg9uSL9Ep5a
Uw2H1m9vjcX+ACAPFsRfc1bHwKXxKoHzLTjeN44Znr0mbPYDJc3kB3xbCLKGpNMu0ytvyI8mRuu1
Y7s3cIucm37SLReCQtFHq0VBMY5vxqX3sOwVb0FE1O6wTFtTpR99t4nAUAEiWZeLV2PiRphjSbr8
Fq61oHDvmiq4FRTc8QjST5XRKy2vfkcQ2QXE9h15KjsP0QyHOfQGe1IRG8BEdWq9tBiFkxHfPKmE
dRxdoiDfunT5Lae7uC2Ic9o/+dDS317exi67rYEOmwmCevIO16M1LXS7QUy04h07NBamJXgDa7uO
BxeqYkFeWwRAzcvir1m7XAzI47GLL0wiBd85NhmrnbtKfE25j7tbCC9lydrC4U4/OOnKK9S2MGeO
09LlkezyGzDdfH/OziqFpg6GaTRG2ZpKnfgr3F8yfI24vFgnoVHbO3R9aDHyl0kCEC15UAGhamMQ
HlOS8Bho4aUMFhJZ2TbV6rVX8m2qkwfIy9gi6FZRCyVM7TEPsyAhtukvc1nLlWsUABoktRHdxaPZ
yZfex3Johi/EZJI43ZFyM5CNBkg9eHPJQN4wcVO/k4g3U9NMdVCuB6e6AT8Pbi6BrF6xlA5OjOBS
pB8AIU/5qMb9DHkAruSqqZgJ2Jjdm6zz2zS0rnwtKmG3fDRg729cO30bJVkzjRnBhaTynqz5Nbfo
xRHS/cUZsmsrM1C1Vi1ZwbZNDk3KqQbonarhN495R54r55o4q/3ruPR2Td0/jggykHe1h8Iir34Y
fW8bPjRzd66S1rp2PIdz6vQ2mlhFU1/eT0OLJdOeaBOdISCsWSm0mvSLYN2Uc4F/omEYME9Al134
SiVhUfAT2Et47jkMFemXMYm2vWBqE0OaQzldvgL4uovn7k1MOngBiXm5xPV1ZAePzdxir4z6elOH
JVpdgy/esSU2g2Lfhom3cqCm7eBNlml9NpxZ9wVRp7dMh+fZB9Uox6cl85YvJcSnJWuCm3k6z4TW
bZppbtZ5bK3GtvZxlUe0IHEllAsVjGhxY1uOTPZDoeLD2ODU9v1GO7GiblUHwQ9IyM7X0QrUVaEF
l9kN54TTvmnoB+OKJwDis3glVAuoAAXq0lzQra85E28OSwSstLLcvenznnfSuu5UCLR/Ghs6mO4H
+bRx3xE0lqUo+jnGYJlBJ5F3OxxvYIeQRPrhjVRE3adld1NMZHMqtz/OZlIcKhOJ9sxui7D4JG4e
HQ7d+N6S3PXIp2CZjFNoIyOwUxyxyjXWXepTfdfNvdtTjwIZbPC7hiL6FvqDIJnWP0wL0HGcbO+x
gpHQmWR9GSythImAVSTRwJqArZvW9G4l8dMo2Z302oWukOGxq6YZOMQ0TxsWoJ76mLhn58WegwKU
p+mxh1Z3jYvbtWignMqgejYGTv9rtlt5f0wr0B0YkOgJUvrvGsAXqiieRML84Tb2Tk/5QdYccvIL
ui4GsWKpjzDqWKuB4xN/TamGvCRLgPnGHPoXxvxR5viVPBjPeTlCegkJjKgQIqGXePFTode56tWi
qetPpWYlgiGG+cDE2+LNQTBp1Towr+4d8BvWFlBEfBOTAJJ2wK8ZmHHpvyjHJ+kF1/7D6JG0MNhs
SkqOIfCJlckWXEnIEtXSSybHZwl96mC2Qlw1oOGsatdZqf+Xg4NWqvma84IrllhULNN1sECnhBaB
x9oPvgxMXDZO7qpHwx8uzY3P2rPClPxhNuJiFeye6wkcUu8f/Br0ZldyJmTkkbka8gfCP9kqTB7K
5RALzESnoitoEHXuDKqXVJ1pAf9HnsgyIEnoSKlbeUkLPmFYido4gVdkfZoS1ln/wRs5F57QZoBT
+R627K1KfkbVcwE9NvteF7i+2BRTITfz1ZQWV3IwnvKCTkeSQTgl3nPVBvlV5U5fB/hjgZZ9ena+
EGshnvrmMmQ2JRPypU2rJka4ZITNkI+Yvp+5ZixeiQ1ehsOnVdeFJxn65XEhQrvKwF4y9jm9Qkwa
VrBEl+lt6uUI+Jf6VNXDdRM3B072115iujiAMrVpfbQTEmJ4HWdyW3d2dDsM3z2PPoQaGG/RMuxg
XRHQS9QbCLMXoqWBNciR4+HK29kmQOhu+sAnWO1iiqcVMrk9pzYPETlMB0Aamb0cFwOk55iLVQfT
bOu77hWhvea25aAU/QfOaNMkJtGnrSUJ7I4IAgtH1a77MENM7hpXi7BeSj5yPXCTWdY05Gq0dkFI
AAvnmtEx8vBJT2Xn6oq92pyiiWPzIcI8D4aHonSxCWCNsj1sDHcrc6EFKA2Lg7/sykl9yOW7OdgT
YJ42u4+CYeu432sDynKXsgnwzII1MUtgpafIc4fwAZAM4b1h8u0/uDuP5siR7Qr/IkzAJJDIbaG8
IYss2t4gaOG9x6/Xh9ZThJ4itNBWm5meYTe7CJN5895zvmOF4WOmErAYpRPhICclaXQw7cwkr7ZA
HwhrJiTdpzbmOsARidGL1PXKP9NIAsw8kb440Chd8YnWcGcIAjIr0qpVtKnN9KMjlY4byeRA4xiK
z4KAopDYmCJVmN94lsz0xZgYr7vzTCeGTxkb6pUjGMU3QkVImCuzs9gAaVWZoV7jbUWqkWjpOSGj
RvqLeqjXXgwTIZNmYP5sUtBj03lQ4XdlOD2W1Z9uaCiqnBjDv59BMTC3Ia86ZlyYkimWBZ7B1uuj
4BY790TNLAmw+uRRjdh2vlUDKAr0dx8BQBfkQzBEI/e5a/iJIYJxohfpG1IE6J9Z+dHUJqPV/uYy
UdtV6mhnVu/prMteptNsBFv8Td6nv+nSx1m5YoMslfac8u+yOYy2mmQvNeerW9XtFsrSexTI74gB
XjQTIDe2/VKO0bIkJxuUUoY0JG3u6fxyegJSwoS/PE2TRve2hYadOyM41s4lqxF9TIY2s9aHX4c9
RHGIcqD8WnjWJklTUfRQHBFO0TLkL8OUXu4ltF6NJ2TtWmNDe4mBU87GywbsMqENntIpeHN5etZN
Nv1pK+uV55YLkskZSFnmJVAyOfEZR+RrxqpTzVtHUSfpLnmBytYE036M5ICvwRSsYt0kchULZzWO
9kpSzVngTDJrXc/Bq+BkZ4aPnECJaoJeBi9gLXFEeBZ19SpX6b2vOL/HOhvuBJS/bJnORhRADMmH
9YDpAUR5GLNndh9Nv+P4gJzQJI8nnKt+A7rjrQjyV7Ko2CEoKN04ZBAfWO+mRvFBOS28vp/e60q7
U251X5D8oGfdOWvdO444TN+X5xTLqg4yYV71OmVY2RybQv1a8NdXbgs9QGbdYRBRR/k8b2NNTusp
tAgYH9Jzx9wOu7j9NcRhytwZsib5QOTXVoln6vYXOR26iRjGUBQMoyCpy+SI4ucaadnUIUEwHP/+
AwoFmi9e/3VCcPIcRT/p0oGB5fvt13BWavGqlXzjuKeEG+n+BJK2JyGqwusiHhiT9XFUm643Gw99
zYA5lFQIcKc0pIjcGknzgMK5LUTChgybSEXS8FrWeiRr5pucrFvbgldn41s5Ke9f0SkI6u7rZMPX
HJyeHFsrp3qQJ7uwIEsTw2r5AHM7vwRJBbcSaPJTJIebP9HwwU+JRD846qLnDKdbQL+hzwLm+dXj
Cn8OgNMRwA8saoAnBbVE7o5fYy1pQSMXDOJpGaHknxWCb8/vbNBn9r1CSUQiTgx4tlHXsI9vkZbL
Naf9lOCMq5UEDwrxHXOlEo5rQDaf4mH0rAxhBpAeuKAtmcTEHfh5DNevR9eRmqjlXAiFDDSNGshO
YNIzboHzuwtHOwXys+oRZa1pzVeRQCBSkwi1SSeZIfLRA4oYuW8d9WAW6Qyqc+b9MbQXpXjLQVGu
ZsnNKnP474YenaegPpczFBE5U8Jnc79JZfMyx+MjCr3vKFZgiyDmJvDp0T0Spm2X0c3Jw9tcGseG
CN5Yct0GW+s9AeWkFz9d0e0U6vM1al2+I0nftTndwdmyV6LuvyEEbdqGmnQy64/QetVGNFocPD8c
FOqzSZ5Mw/ybZs/HkJCKpZnFAWIe/cQ9ybp0nWrzp3SHlVkC/44566xEHj0AndpkxEZCvzTWQdKO
yITnbSASFIND/h6X/LQy1H+X1gFBOCR+PgSEFK4EYwRPczmP+vaurNWHniF66Nvk0UdJVdkJOhmN
BZApBgo4rNZUyIxR5Eag9vLy1v0es6K8TgO3N/DjLxDPKRICtrFq/CmI46Ct0374KQM+wVX3/4ZB
ig5tFRetGZOFjiPujKp9sv1HnSoGSgNPaktnBBUUOL4IBLS7rAUhvDsEe2d4d92qlGyEthVuGoev
MSl/GiD5JkX0p8rmbdKVbHsWc34Sg1in/fdJqRh4HLHp4KnydXGP0nLJUmBVpaBc9xGwtDJ1P13S
K4VDm7Jk3wDumTSeFtHensSeHHEmWMitt+QlkjuYJJCo5pOmc6OplR+d1L9SjJPIo3AY13+QBAtv
lMnJGUzEMBGUzLY1SRwa65NRgjKerW+diTJdQF/z4tE/DohCtrbmlNw7xEZCPuiCXQ4jsOHVM6iF
fkQ84iOwc+fipunxRxAG966Fc6ud2CdhKS6yhOASGZ4Bna/ouMGNnf1mCNxAHvJVkzgmZKYXO+Bm
dGTRLALP/aT1P61aXoqBDVWPNYQI8UfrXLm1JquwkW5Irnbo6pLVqaWvjMKv//n+WAD3OHtUgLlX
dZV/p0isGDsNkddI63kko5SKDIKQMrZxyFM9NpRFTfIQq18oND/JZAONQ4dlVWiZyuSodfLWBel7
kXWICxv+zjHvDtQW3dKQcCWD5EYrfN40Qp0VdQ/oH8G+SyuDuOvA1D6KmJRdHh+PTAQWKC29U3FB
+0cUHeWVeRc5zn0TyzX+cXTNaUiuJr1HCwi0h9aCGisp3/VSewPJYK37HMC8iQBFonWi0EYSN+gu
oq/6CLT/FFaBQpyxPNcuKA491C6DW531Wb1HitV6YtYA6ys6Esp8N6T2rk9TnY0Y0hQBjuuw19h8
VLiROZu/KqcTuVT0nuzbXGnFRisZrqXcd2PU/wxFE1MSWyMBXTwNRkXOZVaueXneq4ExVg0prVgO
cENJjunMzxZq8eSZBrBae+rpwVJsyic/bE8tQRhEmbREVC5UuxFiF0lsZAalXOeB1YrOzC1sErC9
rFhlxWaUG/6x04OPFnIdC886na1PDs0c5pNFaINqf2wdOlf8InLsL9NXTHchsNMm5uLkvvpJh6de
S7y/rytTawDJMkfZ3WQ3xQjVQWdWgFxpw74mCjkJt1bT7BnQa9tZJ5Gip3NOB2plz4oA+oYR2DBo
30XK+zIKEO5DrXn+xEuvmhT+G2GpNpAthN62Qawv550QLaF6R0xP38EKX6t53hSczrx66MeNr9KH
snN3U3ctclb5wA+eM398EKHzrSf+jRyJq2sWOqcgxhsFHz5qNMTYYbCJCn5+ITkiJ1rw4QBhWhWR
8UWErObNgfYRN+VWEl2+avr2IIm1o9hYpJaueHH0EWGeEyQbpS/KTRCy9HX6r24EjsTcYZu70+vY
c7aOFqETJtvS5jQVY9Edoge/VSchSSWrJTFXQt/XWvwkAS5HRrkxcxClc0voU3w/cGhpI+JQZosQ
Dx+Wjn9tFDW2CcN6pLpd29G92dOSz0R4mnt1wbsHzMS/n0v3lNdsh8l4hz/TiyPzvXRhQ4TauU5y
88Qetqkz8QOmXK5KvQVB/J66Gn3ckGzRyXjv4L97oXpxK6q6md6P3kSdZ068xSGHRpk/ummN7IwM
T6N25hWHPO4xZ2ZiEDkwptEMvBk98rRqNTRkKutHb2ogpdNirJlLoXOPb3OPRR7NK8SSWf4x+o3W
lqQu1TPnBeahWstiZKC0PJrk8+2c1EWx2r73+svA+X6ldeX9XPMyitn5sMp+n5MIwgVNr0QwOMcQ
vTZqlpG3k0otNjsXoAgwOMO8GtknWgwKOR5T3gOqfTkfNdUDqAk1B5g6C3rbTPu64djjkIoHDBZx
rRvfmFu/4VdANIykhEj56BEdAbSB4ozXlYUSwwFDIBSsHbv+subqDmHFmDeeSrQLRdhyVLZHPN9q
eKvruKJ1wNmxqT5HRbEy0wdZS/za5G+1mzZjFp/Cilhh82FQ6UxeYT7rrrA2qtA5kLs9+H9jS+Ty
QF7CPkUZil7BiilV4NT2s35vB91B65fxZjg+xkF5LGeaZmQvEFSv/8m7kGosJ8+CTGGB8rUAeUqM
+dyxsg5EPtJagEgbEOAajgf8QK9xTAff0moO9AH/O4neeVbwIwEFi8w03+qcH4Qih15U4OknIcv1
0FGrm9AyJ8cBvzZinuiNbZKV8xp30soqOhyEFq9j7vIGaNVOZPDx+oAIuqz/jYal3PWZXFUiJ8sC
GVMe1/k2o++ySsoZsBKLIfq8tTNoDZ1dIRFOE6BU1Ch4iPedsB2HesSK3Wbe/2/J3OKU+981cxf0
Lz/5T1AX/6aTW/7QfwrlTB2qGJwx3XCwpAobX96/dHLuPwIJKSQyqRs4U3GN/8vJKqx/0M7hY1X4
+vnForr7L5mc8c9fwR1KcVz/QjrO/0UmZ8j/4bqWpuEuNlYDuyifRFLG/LvufIkSTSODAT3l9A18
4LkcE8w2WPP0V4LB0AA5F0OT4F2dl1x0xNuVD4rYW2wSEdHSq94pL9ia0K6Z+n25uLTiSiffWxDA
rOfPelntIKFwoIuLfeCGGhlez26iwSnv45yo6ujVDftNJ7R2FRTxc9tBqRwWRZs15SRFVs6qmsWt
M+gfq8pgKVXgQwxtOBVZ+UwezyFzqlXB2roKs/gNMwAnwV5fDxzEnHx86JvsR4FYXQ3+nHqDrs5k
F6K14nxGN/4jDZa8bGQTrpsd5chUGL8sk123eM+bd+qExzhljGE2FR3NiNNYQPesStx33+/gATYn
RpRvuCxuTbqPo+w9CMn7MWlzj0NfnVI/RrOexf17GNCtxeq5DpgvnzliJ1Sp0M3TKHsN6P+/6OyD
HoXfeG+Eo72tsra5tPRU9zT3bpOBaaZsnsIo+aPV+XOldPpv9XugAsfrNB3C18DFdIS2m6snMS2o
U1sxOZpppjexsWAxnqcRIzBqWOIiwezcp8Gwhldw8DvYkbPhh5swW3ZnrafqK8i8MXv3fWpViYzC
fzTKGbWM9WI5n9KJx7X8y7eyS3qM5L2oiqHUHGI4MVjY+V0GUXHRaIMUTgpa13/Z2RYJYNjLjNHV
PHbkR3uWH+CF1rrdXEIXPDcnNwoABTKdrEOUO4v+BNZv66df4fzqRBmn4uqK0QkJ4WCUXpuM39bg
n5qWFlZMqdk4Nq6SiGTGviETFuRkXDOxTcXPjGJxg13sdWzaSx6OcAG6AhF4wpluflNOfgwEKbZT
+pqhCuGb4pEMkuAQil/bQBXuJkW+n03HC1tzEzB7x2alPiQ+n8lJ13ngv4xNwjzdab9Lw7pXLcgT
cL2eUP5375CYHZdk0+pJ+7xsiDCfeuq7ctGX5W8M+aNVOD4V5FPAJLyDcvlaN/ne1bN9OM2EQRKD
m1p3UzU/O0wTVWyAwYwLZt/UQLHoTl2+lJmTeZha64Tq+WDOwb2VIh31HeOrn9FTGfm75kh0qeUM
bWsYtkETXOrWPpVV+uaaJAdmRfYhnEul+hTZq1jG0FKsdG2m+Mz3fbrot+Kj4Aahc6vwkuaUCBOp
Jhxl6oSrGYnS2rel+znw/G/aznyNyYilFNiUCsw/GWeT/z2SFB4hcWILhMqdF+OPS5NJhs9zhbWw
qgwOvctssjvRmzLq+cHsoi3+NkTh5quVMBlJ/Pfa1H5JtI9w9jZ0oNJd3wzPsawOhc7oNR6WCGsi
qHPHuRpovzazyYPNweo7mb4akVM8tM0NN8SdO/U3COl0JeYPo+dSTeONtBqmiYgnRIrbMHrl4rW0
sVsSvzyGiAdjlJ/Yl6GE5B8Zo/GtVpvkjgYc+BZj4UAypzlAjQl9QhR5qslHJFw7M442jkjOiff9
KF8BveqquND9UwYuOqKNbX3c4lqGKJofpe1vZEGDZCj2o6PIpQnuRHJXTNWOfhpBjGJTocIVc83x
MN5NVAHY2jZ236y5fUysSaGeaUQTwpHQwzKnPZJg05nWTRw8RwPKwag/N7SqBcm8pjYeej8/9Azr
TVD+/jYb2zOv9T609COuTrJCJjRjYuOCp5S9jeaGrAh0JMMcnRzjIUbPIPrIa7V7I3l2rHfIvvsk
r3eyQ+CESCV31nH5Bun3iM7kWkXaLgfk0XFCtYnq6oj+CqHZ55E6Fj5KHN281/uDcMc9JqHjkBen
mLxSnWBiUbK+kdveJiGjQuJxysUJ66xp+zO2a+9ozdOj8zkqktjIt5PK2kB2K1dGiyKSWRRvzD22
bIZq9jmdqY1ogfVZdlH9rx+fKpoKQXItgxCoefDIa76O7WHf0YyaimKDzf2QErZQ4FOQ/ZHpHc8A
hxAiumuGaS7BpHOY/r1avjsessrYLf/utfCjK4Y7LaAD9oYU6xTQ0tCD4FlPhMekaaPl0W50/NtY
NjuYRjs3fh1wuSfVQNw8fdaGLzNaXK7zpJA8dvaaOCRk1FjCa9/Tw3pjhvfIUPZM4/ZlUd47rZKr
hHiKCpa6O5VfYUHgl0yKaywB6efM9S21o4zeGNr3PNJV9S8VAkk0i+klSN50WkJhXV8qViLQoNiL
OJcXRfdcWEgoh+HZSts/y3+jcH5Lnemq6da971ivZaHduCuejce/brNLO+JmGZNrogePbZNd67Q6
qYZynNhaWI1BFz7NsCvxdez1cnqWgO5K0zpS17LIpNe6148ZwqwwzK8jlOvJDZ4SFtGUngCn+R12
3XcyUK713D9rkvMJQWyIaYBIFJc54PyYxNmhoxUaGa+64ZP481k7PGKtvnOj5k87pZ+KgG+s0+vA
CB7GLfTitzzXHkrmv7J/7ByDZhdpQdb4aPE9tN6/WaCgmkS7o6E+BZsZrboxTh4ULNDlzbrELw0O
kHrmgczbTSxyr2uEJ5IJi6S+r+ZhawXq7KTDZcqOnIx2ZtM99lZU4ZPhCGQRrJruXFff5WX0EJPB
Ncf94xwIFtHgRQX5xkH1qgIydAx9I5LilNXDZunzk4BccOvJaP/R390yeUzB/uQlBqYKvbEYHtP2
LqIvSXLKqymcd1oKJVFp+jXT3/DSgeI/ER1xIW3CC+x1cQlKhrWu9pjJ8XVy44flnXGMBnut+GGC
52G6O4W6cSVBcI9L+oQ6J1pa9xQcjnGBR/aZVuPvgLDcj+czQ8kXSWw3uOxjJro/qTCuI/rGQDvT
zUfMmGCMR9PsM2RW5CEZPNz4iHd4Bvd1GWxEpa3rvrmLZ/2tGE6R+jDbHfZl3MIoG5YOO/a07lBU
w6biorST9jiV06XW56OooOYHHKtsjfD3rDgBigelzmMtQd6PonuRi90v7cffJCWzMP10yUKtDQ9l
xhgiU0XGO4nu1qCvDjjGlrN/oL1JUgccIg3M/BBim59IZbE+BfGhSWw+tbTFouWd83v6a06MTonN
cRYkEBOuHVfoMcaAlmsgLGwCVAM0FVuyYBIcH88DHXyjyNG/D/cs4zO+dHQGG8gFm8hP3vD+74Om
vFe0IpqyOTf+o8g+rKHhwGZ2zwaC4KhLrlPt7DGUsUBy9XCZ6ah55sQ6Jaq+0wzgo3NyHQgt0dob
29g5i0aEyu6dK7jddL/B8LMBPiNsfS6c/lmMvBSoMsvitwk1UnoJFk2JGAkXebZ8ZgG5pQHVthwP
Tkl7zCQcfXZvoZpeifm+kvK3JT7u4JuUbHFGo4G1YxZeMgV35LzHXk4C3qYsvzis6IeoMj+GiBLS
bksH2SSTYSRSRgMhkIllRsAPch9E8EF4TmmhTIn7UIvJXeWdPGdxcmm6h6HbJ0X4TWRsjk1VOp7l
lO46JlWs8NmGm8reYmbGDzNOp9byceHLSz2MXKn5YKe44XQmQYH9oPv8rqLAZQ8ZYDu75eNo10RJ
hCYdNkMfaTJ6U4zymZobhGCdh56K5n2dV+aRBvw20sboiP1ukd946VR11Dp0r5D4ITirXY18b0IY
teo89imhoE5NFC2hSUhd/FVvV2cK6+GcDzgT/BIFnlXiXNd5lOocrRYGCt8neqWI0KYgMwRkcV8G
1XtnB4+MUpHkxUsKe/28eGhXHEEVPgNrIwPleyj/9sIenhsnv2Qlr0ibZ3d5gUk6nh20MyGRpVhd
y6yGWNpMa13z63NLUyG0IsQhiLZdkWZbQSgi1AEYyhnyD8wItK0424QRHuzZ6D98p9pGFjW67lDn
tKQyGwqpSejiMEnIjTR1VI/NV2ODre6h3PpxftcmvKxh373XMzkBM22tneI2x7o7EWGDb3TWqw81
pJQVisyYjnkC4o0wa6zNyKaeVki2dFlsR1KXvAhfp0dTOUg/TSsyN/OkG9u+K3kZvd6sXmLf+jX6
8EdfjCaSuY+5WE9GtmW8S/I6y0RfFdqcwlg1s3Oy+FXiujY2g8sqFc/zov9EboVymPkFmeCL7WVY
DDD8JONqWEwx5WKPkRL0iXKGDR3M5hCPzrivIcOuOJRE+wHVztYkZ4v6PGS79TnnZpUg9w9PDm6x
DrXaYtOZ0n1ZA3KWfkY9I4eNs5h6RNEruJtxdKos8yldrD94zFG4kRROY2mAL/7oLDYh+unUz4t1
yF5MRMViJ8LWkGyhItCYXsxG02I7yhYDEqs2/jf1SZgNLAY8Sn7TnfB9Nkc059lKyyz69xFAHUfw
LGqLzYnIEH6CxfoU44EqFjNUYKFUICJiXOtDC1g5OXATfLI3moGee7YyFlsVMb3DxsJpFQxYrmyG
zfhkQEIsdiwcQeSXkUxrGw8q0xmBuFFCG1BxXsIgTJfteSZ/CHe3tsqGzKI/oDg8miAh3NbnbdTb
ne7gLONEaF0X2VJoadG+tUVz8OsDYhxOVSxAmbrHYpax4CIqdp0lbljuckxaXgdEhbYeslF8U2Cc
B4RHaATjxcpW4WmjrvxVDom2mAYYWvavdSdfHFxwfR+HHxiWUtdXh9CvoX/gmLmPfQ6o1WKjQ2Jm
A8vGWpfisWNNxWy32O4E/ruqA9Mdu5jyFmdeDXjk76/Kxa1nANkwGnJsnVlP8T4RSjKRvY0Xj1Qq
QCFwtOkGqFibTtmEXt0KLR4S/IHW0lfxF8+gjXlQhchh68VPyOSjv8Xp1clc88BzPGEEI44rzeyb
VHc2psTqrzsRm6JW4FcMFuPiYmBcnIz94mkMEO08kiNRrdzF9Jgs9sdKYYQkBzR+pKM1711cktFi
l2wW4yTz2K9gsVIuaLK2wFyZIRVdZWGsTtOiK06E2M6ElV8cIxkeOXEdpzrzD5qJZVPh3RyVyPYx
bk5tsXW65s8sZ+2Bb21x+DHrfTuidR5QnB4WmQqX9TFEnriQFlMZfiH2YDZiGy9WO44/FYPKpp9f
cIseJowNpPyillIIZ+3BP+ZVsocHd4pCPBaTyFZN0fxx2ByYeFCl7yo9/YP55YdahxFp9ofQnJdS
MAHLk23RzLvCbJmlK+MB6eOurfVy1QAc6PvLFOJPsWp7L3NtI0vZrMTRdbD7q0Y9NRohGFUWbLGe
UR/YBIBoSFVXZmHvi5pvoMc7TCEBJwYMUFO+s0vty5faMXLKRxU3P8ZMkoguCv7uLl3MFRhWApQa
/iKZY0RJVpk1RxSzlJzdps+mM9NFRHosKbTz3e0wq73zpxrcLbLFX00Vf9zRem3mSzRDH+i/VRp9
L2BnNo6NyAGw41Op6vSWjvt+8v9M/pK/RjMJfR9BU1PAdzWDJ38e74m5Oodzeg7iroT2NTxptBe8
sUWMnpKA1qPkysbsM7PNHSgABk5qWVV2ztaKLjSjgIX5R93WX6tml2rxb+1ad4vk0hqMo5Z3352I
L3qcw/I0ajIbg0dWk70Wp3+CmLQOv3F5eOmJqDr8RYJHK720HiLpPy3/tnxmxAS4pwRmFdGnY1G+
UfdcIA+h9qiwYBENR4giunhfppDIGqql3bw4/qZtxtmTNApC8T7Lkt/FjPMtQwdk1M+Dnp/bTj7R
iLkpDTUY6rK6VRfXvs8G3hoV24sGNvj1XU7NcfyFhHKXOswRxDy/2BPR9XnE01Okf9KC2JSsYcDD
dDCJp3YT1OGnCSUsAgzKJC/5E6AIL1zzzpj5FEUuUy/0p00dZodML4hb1Z/TisbOnLubZuaa5Fla
enXePxFug2PKLC1q45BwPiaZwTiRtUvQKaaialdLCTvJoCoW6Q2u1aHXo1sYyeeJmUpVI5aouRlD
hPouTj+tFEUSP6lU+RW54K1egORpvdcC9W1MznvGzSdaGq+mRGwX0eg03aex1o49l6qreDsI4dsu
jN+m6D+NUDv1mdjHRv/Q51skpVDvzb1TAZQF37NaqKm0CMir4UeayvCTcN5Nak6/kt/RD1yb3Ha2
UQMNB0bE8msX1lmGuVjeTyOo3OlIeMuD7mYsPA49uTZntmvbe4E7IRbux9pthgucuTbSkZqWVIpd
/Iiib2OrBFVGd8k768FHeY409JgwN8P1t4p0pDsjnxXJ+B2KLYaayQOC7L3ROhuVPVm8zy56r27R
mfFBc3gjPfo4AtHya2vzqX36HauSOR3i3afYZrUcLpUrtVWR2YcYMiG7SUhwOKYWlFieypxDk/Ok
pqyS1kD8aPLattnNFynt7pHRH8Z3GFXrXMtuRWE9JAXKC79dev2uQorAxfEN8EmtLp/qmMPJmELf
UZWznwyCiMBcjCOfrxydQ+JwBitIY3fHT/k341Az+Kj8mag0mEaJr8CR23LmspOvUaFwWmI6LKZs
LTBqrzW4Vk7FuBc7EI/pfsIWT6aifVeX7RvS/18HOfjGsvKXUU/v6aftAEO55nEwkt8FDjxo/QX/
/qUJ018LlfIKtA6WyviAPAotQsc6o9n7Sq+J4VY/VhcxAqjyq3TDz+YzK3QmG9BRaPCGBBYEo3sX
WelGtDMSULQ9SHFq5IQxqXdsDq3SjgEh8lWX/4kC88GC3xLQqatsntPJST6bhtXVCvvLqWhZBIbI
OqaEb5YGOGt0g+ilpkfaDbBe0nPfO6Q757faFA/shzcVuIeu67apGy6pbr+1Xny4yENrnulxZswS
t9UbIYbRTu+STzwC7OWodXyhHafEfMDusE11QEYkcpFzBGbZFXDvjBK349y9S/elejVydcgKjhxD
NhRryhUm60n0nXbjrscIMLr2IfWDUz2Vb/E8vIha3o0oRRufc/roSo4pVnG1Fl5JNLxIGgqLEn65
GC2N0BFkU50xMR/juqSWszc4NW8zhG/RWfuokGwivOK5T1S89tW3PL0L+dwifLkDtlfJ6NKiDI96
Js2EZX7S5c1ASpIdPLz04ZfT1clWNizG1uA8+dlwAlxMjCtbmoOY2NVIdbct9jXb6M/a00ReSTEU
tz50mPJCAo6c3UcAcg/lzL6iFeEmM1Fa6cbyoSrzyBZm8Ik3bIVUqEFkhX2C0XAJ6qy0YOQH7tPC
816278hvL4KZ8QCRiTWeesBlxdT6QwaexA4KRuQ0bnW+VRTkV7SZu8ltL86QMdqtWefHYHqlHOad
hLQ1dM3bWFnfsJQYp1U8vRVBI7l8RDh17WEk0pxkbjzmf+lqjNDIV+MJyCt7b2t8UNtdFmoRRZuE
PuJK0N+hk8UBy9jw6N9rAbYIAHLnOnaenBi5UofdgOIp7KlAcpTsixhubLJ9Eyc7ckeba9/vyaIt
vKTEyEK6hL7uEmvdKLo6Pe/mJk5ROQ8mlkGqsp//12Nhg0Hp/z4VRkzUDB//zk5Z/sS/RsLqH8sh
L045BA1YwpLMd/81E1b/KCUVIBRpSR2+NF/511BYM+Q/Ejy26UJQkaBT/ttUWDOdfxRjZIuU9IVL
jNz7/zIWtpaPhvdswgCwUF5cw7YlsFjLMgUoF8Ox/wdKuNHk0MVdhg26yVDHah1uxQizd1m/6xbv
HS7KqXIclHzw1d1r3/Z/DzpWuDShajy/XdvpyZ1luaPBNmkgEy4wtLkYysLBOYnBHwKv6tiInwnk
FeJUar7VY1SJa/OUJ2H2O6U9/UJjNNFyhLJ90ps04sRNnB/2D7zKhgeutH9SZWfLSwa7DQ+PgZre
67t4jvY5VrMKd76djSezgaFKoC0Wrq1we9RTQz+AMI2HDKu4akNJs9GOioeJa06jpCtkvplFwMiT
cSTE9C5ScBih1mfjVi+WYZdkjvvdm132BVhOe6t1wdrEQQWtT1Sgzn+z3Kkr7v1CFPoGsY1gfmuL
CfBiXiffGluBc4nnjLE7OYc17GM3Ce01tHZMTPMQqXkDJywFYBYHLL9dzGyeIZ0W7QRSbrljwYsQ
mTVxzRfbzn0ZAE0Mr4WumrNtoiZbIVNF1e00il4mbzPemIoz0LsC3AD1lKSqeT2UXEYYfTCXSMsL
ZMo4NmuIb7J7uLKD26QNkfOTm//YVelgNrHcrjIQkyeyml4SNUwp+v85nrAT4UrsD4ziGDkxPaWh
luVKlNPW6qq43+paYALhNMRgvCO5kub7YIxIk6s8qMItCE/ql2zOq3E/MceW9z5uAdK+kzlv25d0
aIov3fWZUarOQceX5jxznrSr8AVTXbv34cjRbSpHxOciCQk1tWWNTU5lMxI6o9B145K0eRLsOtuo
sIU5wW1QostXbiiD16ARzrcm5+xnDioj3nMjomzDD1zgB2BUrq0czYwgdcDcvjMFXEuiqQfophIR
MqxcMyaJp24qzlMlwp0nYcPyuDijAQekIgEy2xRofd07PV2CF6QjWhdOm1BPegB4jw3A6MXNzFXO
z7dAqV8zAY4QXowG9MWrMPYIz8mRmHgQC6Z6K83Q7Xe+D+7k2FmO7b5EdY94QK/yNDslgR2+5Xob
yS+r6e3wCBcwj59T25iZSWH4hOqTBRM2Fgdj+6oxxxw/2hRoib/POYqUv8idoviuEWzia9ooaXOw
GLkTNmtP9vM8mUhai1FUH9pUNO8GxLeGKchEJoBnY33RvyfbKNPdNI1NfNYaeEpkUiFu2U9UGs0p
G5om28Vph1+/rLvCxYxctkO344Dss1s6vbA3qgra/j+4O48lyZUky34RWgwc2LoDzoPz2EAyMiPB
OTEAXz/H/PWUvMrqqZLZ9qJeJYtwDzhgpqZ677l31bhU8skhjpQo19Vy0nM/9U19YObpdjxt/YJJ
KIuixlS9Om89cjZMQNwVLFxHYTYaGDzEzXZQZHX/y5+apPhZ2kMp7hHDiMbbQEUrs4dpiNvuHC20
a3CYRM36AZOCpEjqkAXx9DTKLAvXiEbs0ahS08NfUij7SgZiook2VqyV2kNJfi0dCkqXB0svYXzQ
2mg+G2nL8pTFlUiU+0ki2UXtXwc89+UhWnKlUVuG2GsoDg22+iOnFbcPlno2kQrKSdWTGVEooe9V
NCKQEkYmVAFypVm7ZNOEeZSI+qkVAjFpgsfyya+8Wruf8premjvMsAz6PC3hepJr7YcpgTRvDhRI
b7ckIIf2sjdqlI1jYuHZ9Xhgw9lWBiOI3Wo8PCxlcii8JSpvLNfrkERzMMoPI8nBI7KQ0Vt/9MPS
RPJku/XURj/dgufWDTr4ijlUBUyEBJc+2XJaLD3U/WUdVm2b9tEIEsofl+5R5/AxvlRpoXWXbpBy
gLtVRfwEete9R5oSU7bSMMsQgwDz21WD8YBEp62F4tTl/JCiGOOwA5axbEqDeVUh3fmp0IAvbWBr
O6lSyqvxzmJCpJG605Q3SU8vLWhXd/6Yyhb1Ir37dLhEpCK+MSaxnoUVNw9ah/yGwNwY65Wuex05
OlYFqodOP65/kFWK7gQGEtlgoRm0yLCZegc+RwvVsbBT3EY9qsJib8bO6oajdFm4+2iR1R4GoFAA
gKJ2QqdtZf6/W2Fn/1uB3bYua0YMf1fXqS/4q5KyLKWUY+X9pyoK/Rxlkg+dzjV913IUe/4fVZRO
7UU8DRJWQdYIeuh/aOs0Uj7ZP/FyCgBThlBMu/+be3r/V3VEZOpfOaj//fu/xzFQK/1RRZkOEHnL
ArFke6ZvOn/kREyl4HnR8EHbuNuwugH6LLO3oehOKim2Wf1b3eDQ2o0wUXIjo1u6YuEX0YefTPhL
6OnOA2KOlcOlnSSc8MBdToX/vHr01lab2LBGWf2Xn6OP01xriMQET2du8B3eUfwfklWeJyXDgNqA
zD/hP8XympoWzZxo5TGvlgdW1rMlvC/HwtnWjrShqpgVwM15YypPMxecIXEckUo+i7fYMchP53U0
FQdZc8aLfPtmsJC4ACpBWsyfzhB/1VdO6S73OTQ4Fq97/etBO9d+cr7COmtsR9vZ6H2kNaRlz/m8
MzJInq7moCP3KLpyk0yA8sR8kcXe4JSYeeUXrZXb3m3v5giJVdpWO7xptwbHOIcAOvUP1qIdkFMt
tzhLyDtSP8vsoEyzVgaDMxz86w9ErAWIleVj9fi+HH1hddsIkjjn/lLf5Prdy2L6NiwjqDKMEDCj
iJCehiXIF954hhCrLvt7NVdyXI5uVUvIRa4QTaX27JYOmHscR8VCA44Yri8fO7XvZE9tkn71zjJt
+37wgtkeh79SfDjt7fTcPeIjvrMH5pBz/OVAT0FVCRmna9GcZGlx6IxO9W2aR2KQFwRHAgMWsjjO
wBjr1U+J7G+bjRbBGupN1XJ+byi1Nn3nP4/ZhEOicQEsjHWAMpqPK57CWbMBpmarfW51b7khD5n7
p5FD2JTyBHMm2Tq7cTDRovSBNpsmI1Lu5Z6c1utLwMG5k514ztRtYg3jBSrxALQzUC+pId4ydAcA
BLeynHVVIjvfQBv3JRIVTuPZ18LFael4qlRR3zyVWfSsxfGKxTphVqh0Zuo+AUfESVdzgMzab+VC
tFXEhVUZc6pxc40mVX/rs0UY2P+DBpc2Hlr1lSs3vtTQ0Dc5OCUu2Og3N/TByTZKJi+oOnAVU58/
T9Zt3gz0RCbSPZHI047Npy9niKD0jvLG8ryTlXQ8ypO6HfFFMVxF+7Jyj/lt0MxLs63wXFYj7HP1
ja+X2+rM30g9GApe/IYLmxP4/ddPlEfc6/1S3QmLmS1vVKt5lFenBEql765vPaKStbq0D4eof4YC
O/yHCJR/Th/hMOTY5OUYJC25uMFdlySdvxOnXWaCWNdam0Ezi0xE29CwBZ+T5j1fX/9v59//YTX8
80R5fTWHw6TnIIZRB9R/ejXdEKxB8L2VPwZxJM9NfC5yw90OjeRQ5d1ooATUTfPvX5bV/J8Osn++
rPr7v2G153zpewP0O6M598g1/yIKNaODyzr3719IR679r6/kcmR2bP6HneCfX0lCN2rTgSreMFmJ
MMWD/P1S/7/ULl34pBlCOGdfvc9jQCvptoynrWnlz1XsH//DW/nnbKq/Pln6C7ZN0qHnMHL44600
fRfrFt6glMnj5MCzzKBITCzb6v3oCR83VeVF1+PfRX6ccgbSsfWm3p2aRlPpOGoY5ffzayloWv2H
d8dm/S8X6u/v7o8LBddEgznIfVfmSlWt3eUNtqnrVqays0Y2OCaDJprZhePuXP+n1zf/pzfgWp7N
jeh7hmf/cXn81W2AMiz4JUkM67seQl5O7xDwOTulekwztbrwYf5KgT0i4bn0vver1yRLFhAzen4J
PMfK/G1W3jMRiNzC/gfZmCxR2RN9m2d9oGPIuYSxF8gDkaXbgvMR2wMbyax99CtAkjFfL6K3zsy9
vyq1TahdPqNeldhzSGG51SDmbeKKZbqXvLuyHQ8VulE1eqJVbuLeNyBXI51PMKilsby/bil0/7xA
qEdMbTVEvzEXkR94GsH2pSyiTPdYd2DBxKN1Rx5NFfioQdQqKtU1UL8Y8x+D1X2m6kcFF0SZwEhD
T5adV+g/SGK9bh1d813ozmNZjPCW8He7arPK5+l5tYu7wnKe8cLiXlEYFzYGNbVbynqXy+EoLGCs
pXab8XhwlAp9Q39dbFbW69aD4GLFY8pvrzFzuX0GE4N+kXmbxT1xfRl1E18rKvC32TauWyYgUaxY
rV/XKWqiLr20vWfH340W27DfT4eBpeWv8sZGJ1sZb7LDz6+Ciq97yXVtT30+papXXx0DgABB/9dX
sYc47dP13/37Z8H4I4bq+qjykLIQe7g9CPH7Y33yInx5s+2C9VeV4Dgx/e3N+IGWv7kBYMITy/S6
iXlLgE+Ojpd9udJ9SKL6vVU7l7oU6boiztD27sINoy5C1Y/39CaeFtNZD1NKcdk5fPTXZ/8u7sV7
b4MZZmYlUXtsIqKwQof0wWVJvwYlHs4GrvQgyluLL9XUZVdfqgpPWS5noTWHOk1J+9Zv45wNtU75
hCuL1Av8YmrRm8rii4MelKEyPUcTD9TQqt68PX/6Yg6xIwfqnxTqaqvvPAJo3Vh9c6+i5me2n2vF
2LXslfTbufV7bsJ48h7Kqngv4QpsOkkdVBfisaCDxRKYbq839zI7YZMk7xL2aaIrP2j65allD5Tk
p1bbqPr6bdt1z9d73W6+paUseHmyx+L6eK1JZj83N63zWBg8J0tKpVajNUHd8CzUR6KqjM7k7kT8
YXc7lX57fXmVi+zaGT/p1AStO16sWO1y5ljtrw+jYcZfarWQNWUbkEXJO0H0R82x8NFq8mdjomq7
PvJNx2UZpQeCX9Hb+E2TsbRgBHyuuuR0/RNvURiKbu+1+nlqYI3l6C3VqqPnVFq0W79yP/41V9g2
hfYDi0PKZK+qeOD4N5o6gtoa7rylPzL63WiW9De1b1AyOerGV3q2suE1uwkV/uond0Ds1CkX57ha
Hn2DHpg9vw82K+L1MUXHtTAyRi+ma/fxgL+e6f+XpWpMVDzMy2FpbXMSqOgwRXyo/G5OJ4sR693Q
oW3WRji71zOKOkX0NcWhhw0zFvq3Y6JBddium955vj7ZqTlfCCn5HhIJsFYh+Adu3JGPCnTQa9eZ
T52bfBU1d6VTn3Apl5TE/KZkbNXWP6TOgeh6HWYwtEt+cy1oQZEBt+voKjvZgIIcTA33xea6Ilyf
+f+txHhd0Pv/fw869uPy55hDfcFfp3PNdv7L1j3Ovz5px6bhqeXvr0GH5nAOp8/GGdsnZEvHG/eP
Mzq+OPrluhBMOtT5WeXK/7f9Tf8vsO4kzRNu6AKYd43/rxO6aatJy9+KEVUCGDq2NzxwWOmEJ/4o
RjpbVq6BDh3/sfPYVyaquNI4pL31RTICA0OjGA/l4OwNHZg4h0Agtkgwy17fS0COIbTfaheT6pDr
1R6K+YiIl28z5odm1d68ej9ap0akv9uuZXCdEbdDFNBFc4xjLKzqiIbp57Iad5Ups31pNjtfr3/b
nMQpx4E8QAg6xUZzLBIbcSicZtmsZzylIP7wN4CJ23e1xTKjWC56tctgKG2zy+S3v+BCPi4Sw0bX
c9BdtfFpkcmprSQCTqenQ+fJH5yBsU2Z6GaT8cwk6MamSbhFPIr3py4HOJlcAAduNDlWw8s4DFbQ
dGRnd4A9gHVieNYSPAJ0BBaQ6B5+La9FfjkN1daM0XNjDT+XFgPMzmlPybDWQcNDTU7PKR8KEaa5
C8ne9u4yJF1wdOj9GcgQtRW3DyouoiBlQZRZHYgEr7jWe3j2excf+vCCyfKj7TScfu7wti7rfYf5
aKs35qdXuJ+ALe+93oB3gaCsMqFCjtXw0ynGJNSKKg90Aza6sS9Vvq0nNNB7Wf05o6rYFHRYdzG2
fuTCE3qg7sNygOuIItTTiWF3zYRijUrmrB5UQs34dtNFOf9yUX8oEeM2W3Qcs7LEJSmIo5JIjhMs
eKiL32qSVtaOnnQ7k4XCJ0r4C5Isv3LTg+b6+OCbF+4UmsOkBG085Gn10vBxRB2tThhFWOOJG/AK
PD6GdlboIZocvz17bbbmrP8qteECJGbeOAP2kvErZ+YetBbY47Ti3I+eKtkx+cmGNAvMsbvJdLEX
Bl6oshhe9Qq5ixENz4hh6ENU9tZlBgCakSh06Tn7tUAfbMC4c2sEmm5V7LUUw8zUPAvXaym+4Kbg
h9qsXkm6Fsmgm8Uma7vBDA1KeNR5qAp9X8cJI5LUmp9hsnXTczqBjG2NWgZlyiEEzVDe6CD34vm0
TNmHzbkathaiuk5jO0CDG8CCQZMquzyQKbOnnJmU7scibHUSABZp7gYD30BcWm1QJyiFUPlxh40/
2vyNQYzYjdF6465Li4bjFzQw/yw9zaaVnhzshUSRVeFJk9WqgnZwGlCqdtBIRZRw8fHXmf2UJEz5
IF8hUrXGfTVu0f5quxx1FrpA47mmVX4wOxcnCLfjnOVrAAs4GJckPVCFQGjodXe7G5ZenFNSFOKs
C4WWdzsOsc6mNl03aBrE//OECaPIWv1YLchRKALRcjZh4jX60bUAjBoY0kRvGICNipFzEiRpk+Zg
GCc4QBdF/uvXdeN78pdOXhphKK0bmPb06hlTHRixTIMZdw7SjioLEW8NQWScoEYYQ3lXrFBhZWQH
/Qrb0a/6u9zsBzKjCdkESKLiYZJ3G0MwviKBjYsHRsAS26Z+RZYEQPOoJujPEP62tovqKYtwsJY3
GYqPAIIangvBQBfAU2iOcbZvhMH7RR5UuTaBQkxrtmkBOgImKaV+jHuBSItQr+sLH5seRpaRnhBL
/eBjK84ISB5xC2NXlTjOGPKcyH9AT7a2OtCXrd/aj5i8pku5WpC0xHFm8H4cjJrjP6/EOYtGlY+/
Py78k8B8eiT+yRrMKVhJNINkK3pQye12XrVwoCtETGh11tOZwmtwTwts4E3i5+d0EubWY330+wNV
TnKKGfbtvXHAWpTep6WBdj4CEGTpLOiRknORhH4pRaneLgwiZssI/5qfS2T4B5GTEiS76gACYNkk
nV/SMEaXr09+EMV3VUH0VUS0kYqbwJTM0zIN1jHiYd9r3ldOlnk6asbZzzDQjqa8OGt58QcuCpoQ
PJSud7ua+M3oVeUe5Lg6vxEYFjFAmWVAEBChqVR5+CimKXCycj8x0NykOSLoYbbo6sXEt00q09Ol
yLI0Afljwg+a1XMUQAjfSDqXwouTnf2k+ytZf914Szw9qq/RPkRJjJ6pH3FP+Avqc41K0mMITAgU
q4djcjiUFIR0wUk/eSeAcUMGOFlcxBkgilkFb7/4XTt0b8pckISgU4Qn03yoMaftkqp9md8sh7Kc
GFU2IBndEXN3X2oJUbLOSbT+zcr13jum85EV3VMOavK0jr/MufJ3sZMivpnsN4/zwSprY6/XQJuL
OsTXmeD227nZrJEBl35Vo6iCvLd3Rdk0B4NZ/cbViZQzR2cJCxWgavcCxfryg82RoFLn3mZ5fjcK
bV/YYCENDrJO/ROo2Y/UY5NkNh+zI0ElqnvndWFsXa4zmSIdurD4SUu7c6yvNOaH6QTOpglZO7Dy
vKyZgadgIcWLSAQo+xHiJjE5B3zjj248qzODHMEsZdhTxik+Rkl/z8A2JWIeIS6dXup2AJV5CUlv
QNCEq3AgHTGOjk07gXFOuSs1CBzo1pY9auB8H5V96Mx7H6ESGW+QpLozswmYfiXNzm66xVJD83vm
/Qp9vybRKa1wRkKl3CAvPiII58BkYBuxU6juzaWa7xiLPZoi0FdT35pFs2wzYiZo9ovA9KpPQ3bv
em8gC42f6bAfxDRc+kncR3GTcPcKGzslvHXjRkwdQw5526burrIgoM32hZnsw4z/wsqqYERIsh1G
oC6OeDLK7HlGvTL7017iEt80lFe+Qs4iytOX7rm2x3KLSPaYteMD7HaotYQUGv0h1rTlmA3dwV8R
SBro2glaG3EX9s+tPFlm8+5L48FlKNsV42UtEhlEzrK1Le8F2O6t7Xcvbud8yLT+1hTAi6Ts92jq
gmIWzVNMLmpWYhNCXf9TMyu56b9bwoKCGjBz1tKWbjp5mNhQMj+q925OU4PsbYh7JGTFLmlyYtbc
EKnvIarr73bB9LrqdF98feA81RAb6qDnHSDQ7scJcJfuE53RNqecSScIWHnCDtTFkvJt7KdTy6De
XC+mS3t6Wm6UXISQF75nk2+XUtsbs3fSRm9r4SngaH3sZHvhwC0ghvRh1i4dj4wdjj2Glr4gkoyH
kPxvfyMlzQzmduSrtuNd3Wa/0pkcMm9ErIm4BW6bH/ajiQwz7+SW2UOy9wuCjoybkdTZotg5g3bK
zeFFr1zCD6LXo5OYzY1FmERVMuQV2OVlJr7rPn+JZX9uo/E8OwsLZPVTn5EXZBUA29SbdjHao6Bx
kD1Ts6O4JL/oZZ60GwOzdBWvXBMXHa60z1PEVgcT7ThU1Da+lRiX0az3Q1EyECvyn21UfIuUGyin
Z35clv5RGaRk/wmzASd4/9NI5E2piaPeze+FfeNGUF6kkd/7CdAHneQOI5rARWZBk8YeWzL2E6OC
KO+ZDRmg06udW895EudBKtebSXO/PMJu5163g7VE8NmP7m8reSi95HFK8Jv54AxiZ3icO+e8cj+z
Ng/U1DjcoB64ffa95Kwe6TMzuBH5arzwLJUH/hGdOqYskBkAcWRyDURGBp0PsyGtEfdnCM6nxrfY
X0rqtAkya0NsVj81QBOU/wek8mZeO7APpj7vtUq8TzSLSDnKHqzY+qFuMQZnX/lKcTBDE5YlCtu1
LoKYSBgqueWEyOYe1O3P2on2DVGklUGm7mzgBatNbw2jCIAJj+s9ZgEYhMYL92IRdfQQVvlVOTbk
auvSae6+TvQK+9hw6860MNiDvjtvvI2NY6+DD55qew7hR/tB+lhN4lEM4tPT2JbNmtQKZ2WSZ463
eeKDckzqd+D1UZHiMZV2G0brctJZ720X9XpuBYKTxgaW143LRKowqlNRry9D3pATAwS4bpnHdfbw
WpGiQrPK/Uoy/Ev57L8SOH1XLxNxM4UVTG3GeaTB6RZV8d6x8qfYxM+J661sEpdjX/rJoCbGDksM
AmQHIqUw+bed/hhV46ls0J1G2t6yoTw2pcbtbeRTuLzL1dpR+FHsQJaiM0v+oxW/oFXCreudtXWV
UDQWJxwARer3k9P8JAONYOK8MFTHOiCG5tPi1sjIeEPgbuKUH8kUXUzOHvaww3OHA37TERqAzc8s
1pu5Ht2NPa43g8kYtMmN94ZLsQzC+bJv0/bTc8tfi5nAc+kyRm3jLTwncYxETPsdk1wtQM70gK5n
Ts4hxdfF8ZdvGnXOnTve25gdj3GjQ3YbvvHd1HvPRM/VxmRO5fbvBN8i5apYZxdNC5r3RsuPVVwa
pMP7KkxdIOjTgIQvVM46xKjebJ1wjcdcxR08urXONhhryRsEtwfHALJoD051LBmGoj/xE56g5CWH
YDt2HgfbEj5c3aXtyW6ffGZ2YYXcDkdAKLOza+fL82Ctp3Wp/Z2eEcaDDgBjXbofSopMLZuHfV35
v2RSv1ac+B5SCwIcGFYfjik5bXYDviJzdpPlAUzJwBVX6YLfu+3Ag/mSLYItVZZokbOoxPI5Mlsk
Lo7+KNL5CPgieSiByVF/L4oUBR6w1NIQ+tsxldjJF5TbcBHB+kHFXJMpP1RNebsk1ULhZDnM1ePX
JKdIQ0sJQTZGfIQP8g2HmAIEwQOX0YBXCcRkjS8bVx/wkrGtDpqfWCe0hLcj5eatC+C1F8I4GOiy
vVzeQ7qqd0M6rNBY1g9cK3tixJKwxTgQUI0PipKe7VustbGfAOJMMvIn5vS9x2d4UA5PafDsDDV4
9dw0giV35Bu6aPLPhElyzFj9KJKZJBWEgOW8Xtq5o8P4DjlO0HVxTDIkxlPcm+M+qSyCcgYXPVtd
cK5ntM3SwucpKd55F2t3uu7InQPIfmqrN7OpzbNEhrkHv/YW54YeRFOaPzbxbe6m3SE2DEzxk91y
aVG2YjFi93NyeSAKm8eDfkOjV+MPvdEOUTF+GXOEqze29Mv1w17g0oXpOLpbh70U0nm2M5W5x1nl
bbSO2wku9gdiRsEF2NWtle1qpMMbM9ZkKF2S211Stc4y+mb7Ya2r3TBnzkfjneCSiSXEcgB7ual+
UZ2boXOyYw8yDk9wRjuDJQ0I7LxJJR4AFtlqpxv1neOZOrGiDP5z5Akc45rHBGYfNuvV2ef1bDAd
75dHe9mNhF4j0+g0MtmghqIc/+3keJFh47w5Jfjp3F/wTPgm8wJ/b0mNn7DiDnfnhn5Gk5Hr7GlA
r2eIS6b3YnZt+U7xmPuavo9tUxwMndMdgp1s5/j5Wzklj9xvNGeXh1LLwyXjFnaUOabV4fbVQD68
3DKPg9s1EIaddFf1ZIxwloxu0w60jEtXai/KsBfZNycSIzSy5NhQ4oH5iz/tyMyJcrWrA7SAHy1W
gD0KDNg/FpnBKWnu2mAnkKsnhnlDF+bAFI5DhhSsG+eTFvVJ4DHX3JhW5oWgonBVpWN/KbQ7zRrv
lzThDCDeeHjvtbojYqEZcPVajOdisKuBPquv91WCCE+caJx6H0n2+LkJlaPiuESDd5w5mqBoGeTb
EL2MBTQp0LksapW5nJYBo1wqyK6AaHRyOT2BH152UTkQQlY5Pxa8WDd2jydD2p+w5u3jmv2ym97a
jcB9t83ikkkypyFTvz1uX1zmhQKDc1ggo93YwjTW8BsQyijsrN9ih2sxZFO+4rXytlovPHTfJMo1
ecvhVCvJBSoe2gEBnQ+wTouK9gFV8GmOknU3JFgW68KkS6QbLK06/IYGLxN6X/ktC50D5eQkIW5P
5jxNc8THWlFgtC9DTZ9RmyW7FEUmP7LJJRHyMphBMbr3RTqrftSy42yE9LZHysMeG2h5ve478vbc
Aop3k7P+RcCXTmJtgQnX026UTX3P7TzV8xJqC3JyhMzTIdcPghSCu8p+cae6uF3mEbJyqWznH9qa
Ycys4dD4OHpTK/vKKjG9+E5PxICTPKAhYahqNuHqtv37OmraDgKGxsRl+BhHe3n20NGGFazEncBS
vDFGPT0mBpgBycRrJ3xM6540X7N2YoKy9ufG5gCIjbIgGCYGFb/z25JaHH9BGPvZj5Idt0O1vYlI
Z9g1wgojw2x32oC+QiftZUe2GcikwX0WYTNX+7kTI9zWBAK0PRRHezXGh2l9QgJFLMkw+7ymkVHO
tLeJp/W3EZ+KDtdEMzFccjiJm+ITbHl+MZbZfZTMi854X1RMsu8+WrjygeSQRQ+7F1G+1Xgf6Rzf
c/cy3JQlxRogKHxIXLY39PzTL1Lob0ZAM+9WXdVhbs3Wsei9UBA2d+tw1FRK//Yrh4pr6HV/30Qa
zqTBvQN+f8xzt3y24nm6gC59TbqmCpHxyC14WaSfRfIxcwK6we/DFLU9L4UnLiYJA5eKqOSgwBm9
n9zF4BQzkYKaZubL9bfRqMRwDgBpGZOf2NlrQXpJ7ZNpVHqvc9WEDZnRu84wUPtomQGxhWOGp8yt
/mB7dAzz4TMFWTRF7RsRygvNTqjrbanVj128eHuztMtj0ZTpxZ/Lx3TibJWszfTmOkIS6tTaIWKS
7ww261N0XFIx/Sqx3mx7WKP37hjLrUO1stHFKsmCKkymabRkglQnWYib2RJ1/W4OI1p9ZofPECbZ
Oz2sBfQYrHu7eJeL2wCInryDJgp2EvXbMcLaMyw/aIvPh0SA3CnpHt7HbjWwzdPz7KijB8SIAHV6
WpqnGtqDmvC8uWYmjjF02zD3qpcuKYYbLU3EpR3nZ2uy58dOgj41QeGHCasBVTB2MCYWe4uGyV2P
L80cGp7lRT9q0PweOaZC0Ikd8tqr4Y2a0QhRd+Yo91f9c5lubCSSr+6AVgkjDIALzUpCsl7FhY3n
neXe2ztN2t3QvOxu9GoCrMIfhkZrxOeKBKFzo/4zkRAxmqk4TUMd82OZ4ymvpvXkDY8NerEWwMSm
ldl0r+kkDOUl7Ajd1gBayOQFW0BCahOS866o44dkyUkXlF35c25OtXeBY04Hhl/Es1J58Yv5X/7k
H/+mZqDxobvebxl/e3OvZJNNSrKbl0N807NLYboFETZgPeMCBUVcUXW5XYatn7iSQzU71rFtjeR2
RS0drm9iqeabGUronZ5CpaLOnX7gx/zKs9p+rF16jbXjAwAz9AevY3nWuzb5kSzRYW3W/jeF8hFu
jvOpqUfXqEC6oHiXe71VmdqAsfzGMC9GWc07BxDfQyI6ddN482tbjLSwSof3oMMP0ZtkOUJKpqkr
jPTdqhiqModYzvaQLICrJaE0dC6ncQaUNKTta928VHaavFhdfzF8w6NjlzuItob1x+o473nTjk+x
HMYTPdA27CeawFnx4PVj+4lwYtxNs/E5TMyPiJ6UH1huMba5H8taTyxDkJ6vvx0TcawjLSCiabjF
AGw8+5g9SF1u5wutHvPZKoB7N/58X7aaAFXY4RTR6dKlFaeY0czeSBpqAWnFMwcX6TwhvsQh5zuv
WmlBq5yAIlPIrwG6lDnsE9q75ugzJWyqRNkXmc7hwdp46W4tSaJnvL5pPW84R6gQyh5Vfy+0d7GS
79izjUWjayNOKAp2qYXmhpafKzau7epm2pFN9IJloTpkReQHhN9FjEismA5JspWM6vbsYUDqVrgS
cXtb+vxNrBmnAcC9NXbhxNhr1lLqLD8HOC/Ic4ri05La6xaC8tGSDcMmnQT6ySCWBAp7urfbBTJf
QUYbAMWbdQDsFyXezczhlExU+6AbHOTHnKhe0y7vjDrB971Eu3G2/d3Q9ua2/DUOMEX0Kfb2DWl0
PudxephEFo7sC3V61Ch4SU7eFdTiNwTU34MYP4+0jPSYx2iwbHRUlhWUTtbfkV6YU9IXJh0jjuE3
gBaOraffFvFoUKXCNSjrEoSeXd9TQ3isfCTQZEiqVD3A1Kv0L0NsnPxyfCNZkhHhqK+hlRbEF+uQ
IH27su+KOUsIeNMPQ07F0mmkHWp0VQsCBEK9Lbo94itGOZqRKz8t40scMSAn5qf10ei9X7TApwDL
VI6ksnwwVn+DQ+nNNHhQ+AM9nB0iOGXCfEukJghe5+JPAqyl0rfqdnYaM3rdTKtQZRk2JxXxbefd
04izdwuz905345PDIQrB0gWXng9znKlJJdr3PtWrbdEvr3rvy10ke9zbbk0M3w7lX1jPSfcggfsB
PiA4KJmoithbmUukxNLE/Yayhu+jJzfjSLHbqWTKyfvt46q5baqDT6LG0Z3te7yE7YYRsRE22UFv
subSLnC4aw4i5ur/FAzT+eDe4aee1HyBqCKumh7jcpqTT4bI0Vnm5YccgMmQ5vrtyiCbyVfHfDVs
3fELpXmFS4VJmJbAlzc2pY8T9+jG9LZc76cm6ZFVxnDngqvuBEf01mhb9Hn2fQHGwZd+yFR1PAy3
ZszyPsf1fMjL7o30o/ckZatAYK3EOLGOUUQUC+xNoosm2/8pgeT0kaEgdgT2tBPaYc/Nd4Uq2PiV
mp9zFmbWvjEFDIWBSTldgaPda99NOa2bPCGbiuASpuYptHgHl5Vcxs8kSm4QoqMYiH+Zo05HI6WZ
L39iRrAIOuHOcW3Ga9M6PvNhhjMIoMaB3V4SDVFn0gLtaNM8XYggGef8aTLFTswrMLG5Jmo8ykMj
in7mpWB3zDgRo+7FXmcCX/URuAuUAn0vyIAX6BrA30oC58GglDKVAc6zu15ficRMsa2PA6cqj7W5
Y/kHMm5des13g97hvGLC3QdRmENL6Tnr0fEaa8pQGjWMFes6iHQOU7bLuy785FF3GNwgft9AtstO
ObJ+nJZkAQyNpeqfJhzoMW27OQccRHtpcEiNIe5y2+Vew89OVqhR08CE5n0gdhWgEu+1ne4JSraC
NaUa6pp851R+yvDToElNk0RUvIpjUF9M+OBwPFCLrUTdAGDDZ5YOzrafePoRlSk7O/TvrL1rFgJh
I2xh21ml7ur2ISslsBgy5lrH17eZ07M69vO3DuRsjFdM0KSuGrn5YdrR/6HuzHYjR9Is/SqDumeC
NJJGEpi6cadvkrtce0TohghtXI07aSSfvj9mFrqrGjONqcsBqgrIrJDC5aLbcv5zvmMdkRgqQmLP
Zpn+lG79jstegsUKtrhirtKbGk4Zzt3ow9grObZwvCTsiaiTu7CjDNbDIFbENgLxNBnVkQq6z5JE
u7MaR20PyuYseXptjFSQlGg4if03Md7FGb/ZFiZebeWn2HU+/bbH3m6t8tBonboF72+eZHsuZtQ4
0U0HtQhlj7OIV79T04D/I/nM6VI1reWWeddZjeBN+zb6mDsP76BR3dasAfTCHbK7oiuQmeqrD4Sc
nrR9hOQI4HePGM4vgonKIVve9FRdrYDQJqw0+FJ+8dZWJk0itHx5tBk7JWKhERPJ5bZKo0fvaaZN
zi3MCKTm2fiRMo86D/H07OdwilRy6LU0YRdAbq4aw9hWDazP3CNuWTOjouasdSok65gmoJrghpFb
b1IYF/7FU8kHb8+1Jtgvs9oNIkwFWOVo0DH18+4ZglGJlFJ0uzJzb4fJn3emWpFHrjxCgOiV5PfZ
kohPM+A1du4cq5UERDb/NcZc16ZJtbWKOcDfotkjhBmHClzabnTTT1hM2W4YW5CTQPS8jOGGShM/
9BLNixXZiDHC4wW5Hsl8BvVMMAuk44petsVh9UbS2zZjhEPXnp6iePkJzx+VWzwKx/iRuBYFssPr
griI0ItaNepLPwrmcZnAV2J6tIw6y/OKmN/zSTszkvbCUVBJGtgdsEhK1RlvyS2REmdDM9FHOtAS
x1EnBssfbAmy7mO8eVvLoU/bAq+8tYW+mWwoQ3n8tuSQRlKzisO0a5hGaz6ka9uoScI5EcwoKVcb
6feCrGjyGeZwnx2Js6r9n/+D8+7OTvr33Aq+PYzQqH4l1gH3MautXT1bJB1HFtBJXU2LST92vKOr
1Kk2piR0c5BiXFjniGqxtlkC9Ojp3slhMS/tameWCesg8dQdvYx7i17wo8CfxAToBubdO2Ok21QN
T0MzfVZtR1lLFKmQGO1hWErYNk5BX6dzcKafwr+OQ7kcSPVQk8A2ijWK7uiZyiYXVPOx76LfZpLC
AE6rjZL63SIlCcQkpWNhiLd5c5yi2cKR7JlhPdd70C+HFP8nNUXy12INyKh+/oJuhV3kSxSxzRNa
fYF6f/WryEMtrEjALin87OOQ8g29aX71xgnwGwrIAHGh94DApj4+iizyQvYenhvNrEEWgDQi51xE
/ngK4vHWiMujUuoe4kqRsNDw5hpHjUiQAeuardEOG9+500177BL/LMrpCSMAfG0L2oPSV2BlN43B
eLRy4k/EqBJpHSuA1f4m8/maZn4XEnlHE2zsYduv7KIJLW0Tp5Z/IurJYB8KBs0/9tbVD51pmada
xQ9BJPTWrTA1fNLJtzYale/c7++556CAEard6NX3bQbMWAMqyhl7tlb2MubqGi1s82LmLEU1j3mg
8nALlCZ0LY2c5zPt8MtrA2DWVwgFNrGhmrIjdB5KgxOkuDEeHmXPlM7x9XAa+98dSXlQpsRRUui7
qd1OK9OROUk1uDuC+ew2wwJLbvU/2M7ervrQsnAGD9N8n44t5ZEg6SLtf0W1frWjCEs1Z7WWN94q
XqTVQcql0asKNIU6BY6SZQt+JQmdQH6Q/QTVPst36hoq1Q4UaVS8tXb+YqbF+2g8zREmprwDXDYz
o+r5iGWcSNHtkClSS4dG3+UhiLpvO1bhxJZ/UPHqks7rN4PP8Hl2s+PY+fsla4zXZUKjNUHMb5g+
uUAIIty0sg/FQihYeZCDq2Ur1+pfty0eA66emKzWSBCJsxomCJrOs1ugjxta6zvLQ+agn1OBVzO6
+5bI2hY8lvolq+a+blL97Up/mwAI/Fg0b0AR9eaTYxk0XIDeO2Obc2/lWINPt4rmiWu8s6Hxwn33
mNT8+eWOcO6yxpl+zWpVNQJb3GflYhysMZenwB/KOzWiNaLXjq+J6XxhJxm/KRQJluY7W4E5AAXU
q+Vb8U7hub7jNmicOlYEzJl5dK8HPMxcQjzYktBh1xdM+HSngmh8t33KfbraT5580OYQutLl1rF1
eRYJJwsN9+vJ73EqdiyKYI3a7Z9fPpXmQwmQ46dw2LE5xhVQVRUtvxy6J89LTk4Svwhb4sz3qbFN
h0vd+l98hJP9DAlzTunyc1vsYospb8lIPXAjSLiRlvNWdmwNo4HtounYbRjOaseSNK+P7ymcLABL
1w7ozUMxahzuBQ80h+kT0BY8o45gqR818zoQj/U8noq4vXGFoTaEGb97RDN2D9rXA/qFG9fuQs7I
s4TG1TnkR9w5viePv6ti+wbME5xaBSQndy2ISEJuKe/ad1Ya/FxS8cmjC5QGO0l0SVAqQ1BHrDZH
VOJkVw0UwfDp2CF+HQrAB2Hk2R8ugcNl5P3JS06CtXGZRf47x9HPs1B85+tmOCgGsVTZXeDcsPX3
xpYTw7gXbfLI+aICdtV/YztjdiDGF7ySAaP/8closTFSaJyHQbQmZVltJodzcOBzm2baGqk4u6+5
VGf6wdIccJQNtAFX542crWtm4ziAGb2A2dyR2zY2/TL+AhE28yxw7Uts+2OsvBefAU/he6/kO4Md
yToubDgXMI4Vz4leEtK8w84Edh7kid51OQo/R4BXaeJpl8rNd974i4PVD53Z7mX0oQGasIRmcKR4
emDFUarVrSddNeWkkUrnWWIxCoxm6zADPSBbYrmYMoyj6L0Hv8AamZqthXXdQG5K8Yp2ygh7MpuL
bG9nCKhFX3R3tfRvrdiawiFuDtmqZDOV27lRY/M5Kb1NsTwk+ElIKdbtjsbPZuv5P2t/EtfU5+ol
qOHo+nTaJQsJUM/waSim2OvGioMf5aT79dEiMEYTpejd15nb9SH1vpeRAWXlBz8mlmzVcrVsi/FJ
TSlszyq6oVlIhDG8cuxz4uTbTnoiEwWuAo+ZPndDdKBPRR4Dg8NLryaa4cjGFO3wrjyeB8cFOss7
sdvmhuGc6t7awds7xDa3wHJOsR6lS4+Cx2EudqrdtAYpupNfiGUHquPGpuEtVJi5mBQ1OkwIgSEY
kXwVHio7626lTi4GZGu06FCjv4qhMGTJ2sPs52PyXbgqTSJ9rwTVbHoAG8Nk4IGu9Zo8No3gFcC8
PquvMd0MFM4VVdhO6ljALWC7p72yoC0w/Rl4w93q7pGBvhdy5H43cftysYoaHeNUbihO1GK1zKcn
zXSeMNCE7sFhoo6aK/4qCFHTCEytd+8Wa3xB4cT2WQKM7k3/7DjDF4Xj2L3y/JNcTqiChTQvBMuT
nXAfSl181RgRr750nrqZWunUsc+WRCt2P0o9EHpacJsWS3MInHt44Y+Vu2HMDMWKv7NM9Iu15Fd7
FmcnnZ6Cdjm75XgB886hZ201nOhPwPB6MWN0jEGUb1bnXERXgLyjM4Qrq7Gtg4yy087dStfZWAZ9
6MtApx0iva7TcsttO7dQCqfoR8SVmDGzzmcOeWJXVN5zYhpfSRd9Bf78xCj22ASFwcU8fU4CCrVh
mUoMHYIedA65naXPkc0Sk1YoSICXzunaq5kE0YuoxBG/7inL1z6IHykWHwi8jnuU6VVmyQtvRHGL
MDiTYA5+VBP2aqksMO81dL8ctiIfuOloTO1FxuLgImlzUAFd1sC9gWnbzhSLz9FrWtZcnatjLgSm
ova+1VxwCzW8dz4HFJVlD4snePSnxt5IX93iGt6Y9hmGIRS+Jet37vAeWBPI20JCv5nldEzn/klO
rHlF237j/X43PGTWEYuTZE+dF6pGWMU/IieoiIEF+bbu4xcuB+9C4MCeTRx/w8Kk3nCz3zbjQmA+
kQiLDg6wL4ZuN/A7Atqc3PhCFGFu2xd43TzozrScHMvd+kwmD8hsjwvXjzFCDak8yg3dACeC5slB
KkcLQidnqE+5mevVN1I7jxiOp12puf1IEgcYq5vDMHn1ve4xoaqfcwbyT1NrKNC2+fRvjFDM2Cts
x/+oeu/ecunamOTWVzYEgKm8rllX0nExIoZ3QaCFbyQQ5OvkvmQwkMn4vR7oE8nb5w6PRSv1m6YF
B95o8S1rwUWSy4eRjk/Irey11IG4ABoYZi4Xt6yv2GnLjIkYeNKGp4vlIW/oOdTBcjPrNQ/JEtRo
GlkT683pu+eSn6uxgmfOIIwXJYckZZ4rjs9suC0IymDGYiTSbuvV5A/mTJuhywXKk6FmDIMIhGAZ
tJ/JhB2hgQepCw4kiYAoM698Zno2J/u5qaf3YOKEWy+K/qLoDM6bcTckmbVy7TgQUcHihKelqD8N
pwFPvhJPhwBTFPc7sJtX265fAObyfkTFIcNLvmns77asq03uI+HmOUu3suNrHa3wwXF+BZrytIhU
cvIczlZL7V5OIqaPs7Vn1zx0rfczKOITZTzsHbW+t128yuvb+pskmR0C6OetBjgs+vgu1u7rGAXt
JqFTb1NF8oFgBIeCsru0wZNytMcPShk3Tss9kBceqZxynMam+MJfPuOK37fg1tnk4ndg8G18vIn8
3/Abovw7m2qc/AjmebLcw+5b9eQ0tADiyRHOFwWHqadeCsFP0C2a7jwmISnLdppplLJsuSQG4cJR
dUhHi7ikNid9jxPWktqvzWzaN0nzNY/cpfRU/gjKgBE3Rd6k20aC/CYxYi3v5JDA96iHiY8mFy49
u3waOI6Bq+Y962ouy6YD6bCkEa9RLpkOVgsRIUThR7vtaoiI/szemVFblAv3bI7ldSQVu2lF/hbG
fOyCMfssvaXdLaIvdoWRXJLJ3qejQtUcMzCdJKtXBo7JX+VGdy7C2qYeEWE8MN6Rq54BkEWKLWUh
hrnDYbnuKEAC8tvWfWpy+iaqxg57Lxe4YOwSlKe6aup6ArM+uXXxUnjjk2biarriC9GfoSSW2d4+
lI5r7Oq+fsHogqe6IA/d7QI/6T7J++wFqLEoh/kUpCz4gnqPulmtSLIyuHRP4dirU9PiDOhdrpNm
hp5VqpEjM9jMGhtE7URz6FgVVcAO02dX3iugz2kJPMSz8vXJdsMAIPVjzg84Lo/mpjjadoOOWc7n
wa+6UETDvVea59iFcAgp/pSmq3fMM3fKmn8OWoVGgV0LO9LdPLfnTuJLhhy1qeExnzyOa2QJWaYj
Ch13U6/3BDzYN2OY5n+95EH9Ttqy2i8rKHzCACus3uEDqfONo7ofQ+QdR3KkU9GQvECiTKDKhHrq
aPS1390a/RAa/TkdZ0TojqEwn10aci4ljUbbYUhf2hFr6zNlqV89ZW1XO0hvGYVTyGPb7W6oUxwq
Q5NspxzBSSbmPvNYR6YmsXZMTPSc32pq6O0xBkZeA/jECl24K2oNiS3NDMb1kVvtwIqXIcIWgCMo
Th5kpzDATrRFR2vY5JM7XAr2KXHBmZkOyPxa08diPUo61blLuvzNRQZz1gz7xbpB/3hLTLoQ8IAi
99Ji7CW1EXa0q6MOVA+dxWZK4H3c5Pb4ybh4XhsVcc3weS7d+Iegk86vf5nr5Avkqmk7h3FMPjHF
qX3nZdamnzhv4Uu4K+zixAzmWC28cpWnhFHqX10wnWML0OZkZTejqsE8ZcfUV0xqeh7Egh8+TVbS
N3WyIYY5Eigt4qp2uG4C5HKbahdZ6VsUwcCMg4FZnMtHHzYCfhJz2UKGPRVVcshF9+QvAFyl/8EW
wEXKN7xt27sMMtNXbjrwxILksuR+KMrB3S9d/d5Z3cFrUUrjE3eJ+Nbxhhcn9S7S9l79BXOGOz9F
fHgRjE6yM68pQS57iR+pEOemak0ynJ2CfpmOKUHuhsk0oGhbxu/1ezQ9h7UGRvjIKu3mwcWAC92k
eA8NO/jKgwddGJcc2f/WGftx11PJC6A10dXz5C3XiMhHPiHzsctPVnynnPY7myH2Zkt9cEW5Nrm1
r8JM7kzmI54U5ta1/QTBq8YwrNFIJOOA0jQ3jXCeJ+itoMo08+3ivSu4csZkgzZAY68zg9BtP2pM
aOaK2Z+KvRoYniuDtXCWrtqmFGIFI4+jG3+uH89g6veVQWp5keIB6xRbats/zAHSkAzkmhl2qe4c
f7sep71yruhS8atbimYepzQZsCVFE/eD+AWmIaKMz4tpB2KLLkW5twyWtutvHZwukwjvXDWkoTrD
pNnDny6NMF9mMlNbJ+DFDeN0ExlUu7lRQVgK4HMZ3NBClyADEdlrmaGljFtY2/gI60CuGLir2apP
oZKS1k5xziOCiLJIQrMBnllmEgQKkf4KxlgOkihkPPdZ2sUjf4zbp/LDxlrDSZPxrKjAiYNfXss6
eJiG4kN20TXV6rmRIwZaTgAN5sOiiVDx7YxSz5Rh0IJRzjDgIzcVW08i1ac55qFcSI8nqjoZtTuH
k08rBp3mG2ue2l2RgKDHcmFFvJU+Y0F6q3FFTottbDu8K1t3FETx+G6WO4hNBnLAteedB23BwQ3C
qDBPQ7cQIecBOiFqGhrylr2JdoIj8wggScVirIUnRr01dfqhGT9i6ExoRqDVWRQq2s6Ickyk4zvp
D8GhW9wnGExfbubg3m8xxduAQm5SHLB6Yf5os6aXa5M80MpVzxjym0Sax1FAoHdaVR1ydXFd4zud
ZzQxshAW7ClWm0LfosqgLePBjBzUw15VFcdXWZ1Ml4NwIKnpoeUduwXTUQdZaUbcimmTsbTp79eT
qXTcj6i2uc3P894lnTUs2rzBtBIPy67ohbMZ5mFvdYz8q6Zkg6H5dWXrthHlUSN/N5l365FZ0E0R
+/fYnhc0dBqkvHL5qiJr19ryOcBUebt6HCzl0mCvlprGu3lDp07Jh4FOZRpimEfA85c/B4OxlwY4
MFUt6hkFADZFUVbeVYd5OtvSZyazxN91wvYQmVxmsRXy7Fv0RRXDry6/TK2o7vgQ66b5sherOC7D
JQ+y+p6zfCg65gX8fd6mBwxNLQe04D74Mjx2C7e8ixdgBtiXna1PsVVjkfmvM+NZdLzvssNTVm6T
9s2yA+sU58svi6DnEKgd78WZWjquRRQCZolrbyEUqy3mpH02xfVRV94l9u3LIMVVrAwByv2W7RBY
a3MOzsceWWPy21s6JOji9qrP0s9QGQizZbp+WTeB3kAoFZW6TwNeoafRHxtCIzsSo+1upZv31osw
60tklKFh9RaTJi7T/kARu0sLROwtgurs6D1ZugELY/n2Z3T+30IDPFeK//zv9Ws+qnpu6efu/4TO
/dc/XdKPtuqq7/5//FOHr+rut/rq/vsf+pfvDM/uH68u/N3//pd/wH6Y9vPD8NXOj+ioxV+vIv6q
1j/5//p//q+vP7/L81x//f1vHxV+rfW7xWRG/pnnx2/6zzfqL7Te+v3/8XXrD/D3v52/3n+X/4ev
+AsyYMs/uMWD8rFXmBXn5v8s2LXdPyzTlhLACjRA809g8j8wgLbzB7PblT3wX/SBrhr65O9/s+0/
TNfxHBp74a5YHmzk/wb9+58ggJbl/CtuiEpdH1yzLdgA4QqC0ls5XP+EoGqj0htSryCy6yXLVsNQ
3g2VKz8sVG8mOvN826ogvbj0bYVIseqsOTHSLPmoaewLS6Oe7ybsyFQbMi3aSK/0b2nvfKiM1V2V
ssjLEt+ETcX8XkAcpKuRMVlQtS2WH58OUpcTttBGcmepjlk7jN7dNGO0bHBlvxSD9VkhJJAJyPJ9
axrXuInyS+XU/a3R9GBOC+HcVMky7cbAbJEIWvtEIpi8GsP5Zbbx2Y8e9To4sknTVsFNX1C7I7Ex
b6SejE08wxNwTWrSYes2peOxuRfYJBav/EYbvPb9Sm42gg8jb9xt3GEMkjEcjkH15xJPIhcqDF5q
a1G6gJQ740TH7v1elvVPY4r6x7aMYd+z4nLyjGn7610PvcB5ymhgf7UYKpx8kKSvHDRIhRC6owyb
3pdbVN8zNDLSPHPzakLOvRtTaq5kQ81AM9y2unxzyvlScmxiZMUWhweLep5gMY/4Sw+OIDBVmdwY
mYYvW+i8PzPYpDunmV79eX6dk+kFfY1NZO2+tVwqNPsYXH2XLo9OWuPC0kzFy1Rf27I4F0rs+sqk
NJRI8kLnJBMIVjeNR4zeFrWpJT+1IvO0OKw7EXzsjUkCn+xw61MFGgVADWPjlOvorQvm27R2PvHF
E+Ru/cdqLWqiQqU/zz19HUwSn3wGBi9l5f7yi6igfIJGQXxNEeIL2TR38uE9EybKda9RaAyeW+ZA
q7PmEBstMeHiMmR0T819xCC/JQFhK8gS8VsJQ4eHrWXixi4XqPkmdYwXzhCgDpp4nwIvJlyFgNcG
4sPJ8wpHbvV7qME3kZ0jPlaJPWz5Gj9a1G/kRNNOyxmJrE77NtZxsLMWnGsEi05em0CwiUxMEUtb
HXTe2Y8tXo+wVS2tE7S+4Re3P/vS+R4ESqSZFdOtxhZ3xuI+4PjgUBHUuNdpdm0fOoN7cuC1O4O0
/8ZxzF0WeNgnyYQEiHG0IjtbLK5fMvAe4L3Sq54JNBrP3SWRIfcsPHz6gvjEtTw/lBh+ASz/JvTF
M66jFFOqInGG7cgW6A+ouNSjWQb9WBN7FrTbm66rOEHlmrJSRz53TvDRxPJnVfCBitdSzqQll0mm
l1O7vOOZfwoq4srmSIoO6V5vVK+JiVE0eJtYBHeAMDtbXcU4qZlB7orApHlu8MnqsOHfqDT/oNQu
CdtCBqdJBNxFExrxMgu9ERS4s+P4x7lqNgT1ELWx6zyvP4hYzrcTLu4wsjUVJ4y3tQajYA56lxdE
/xY1/ZjIY+ykz8TZoh8li4yLaaVPwlp7jRswJRNl5Ntost7aUhuQKuuvPMHq5q09LwTv9lzUu1vP
hIbbkrU9liaFf8HIjcvu0l1MI+KGDK5xzHwVXdCoeugpNDzXTMTLeH1T4XEDGcNu7GrkPzHXdEs7
tKrwII9H3yBW3HTNYbFVDzLAnYvfS+LHp6bjPuwvv4ZJEZ+09J2WvBwvEFtp+6S/nPynypbvJAGd
YpnjT87K31rV306ZvC8U7g3gnonXL79wsDByz9Ceol1mQP1u9V6TeVhxC9HS3FFP02MZqxQ1gVUB
X4DUl4EiYWn3Vwuxs6QoNsA+MtsK+FDB0WQCnr/xxPACaZORt6TEpMjkhsgPgAdTPmNx/2wq6y0X
xrHysSGBznHo01uiG6WaYj/rKj9KYb2PuMEOoPDM4zxRRtJBWNFS16dlLvF68gvYWJ5n7yi1KO66
ZU0Dwr3TvngkLrha0qLxrGb52Llk09pCJEdVuI9rwo92xBwUMtpEHIHgkLP/gYxy4xfAO1MhbuLE
fGJy/2YxGAkjDe9kTgU1cBxMF3PJiPwzLfSG9peubYSOebzDbniTzaisuhgegf2fxppA5KR+lmn3
nCsFtj7NqSKgFCcIwZmfrYFgM51IxWESYgxHZ+FYX3ZP5PdggtjFdLcUE402HgnLMVCP3iSebMy7
EGkZ6rW0pQ0yhwHhrLIbEKvJpmOrqRhdNOWznw3OLT7c5dBY/ZPX8GV15vj7zOh+1ZX/C0A193pv
ird25jwnDtF00TOvg2gz7R0gAElcUhXUOHcWk6/WKc2tRcOnHSNEky4g8Dwh0guR8sM35ivRVrUR
ujJ2ovPeRUd1TYOrXhIxRDCswY8p+ej7Zr9l5IfsObkQMhqowoFDm/uc9s/l4mQhDrmjRWR7mYvX
QFWfbJGsSyBZl8zZpg4I/ZFUZRdE950lj8Q696PZv/rm+Egw6Mse6NIaChGQMitPg5UdVhw9kzdw
QbloH+bYmo+J610dp/aI7+qHYZoOjD+PjR7eQZe/0SX0zGnsqTfm9wh/1WZCmsyoTwYkeGhhedF6
pj3zRxmnyakc6+A+tUkWGb7NKGMdXZJhaTRrCYYkRqG7buhWM9Yxa50nxsBZ2EUEYzuwS0XtOIiM
BiWfy/QsY+jrpnrpWnlUcjzZQ3S2jeI+JvTqObjEoljVvGv5o5ubD0wSr7ENlceNs89AMx4cSxlQ
DMzbX62OIr+bKRSYzIZL1fI6yJIrm8ecloTnxZ9W26kzvMjaPgvL3IPcD+MSCxtRZWy6R5aGYzdw
jbKxdRV2+Z7O042JvjDCY6pbbKkIxxVPv2/K0ByYPVn9TUnVhmDw5/Tuo4dj2iBaZ7YUJhXqUniU
aiBpqdlXYbvI5kieBq0Lrx818kSmBdtZCaWkq0lD4dJLgjssvdvI7cEjmFfB3sn4+dj3cAdibp2s
qnDjxvX5S+TTiqwFFf+gpXq1ayg7fJYyyuvaDuloSQ5d1e3bst16SvNfikTHfmsb8y5G+rNEMx/U
NB3NWT4NcPd0Zu1zrz5EM72Zlt5L9GTmrcckb8Maz7qWzp6Iv7cVVnOZjRocsb2O28FntVH3EDju
zSApOYza8jAjJtO9oA9pNR4mbT6BhULjsEFA4nzj7H2Pz1dCDgh2cZPDzGqW70Ul946St0wWKADH
UmfUewBkdznYCt8xrpU988PUzxhu/W1b+L/wJjDcTVwkM8mZzh7Y8hwoz/Fy4+JQZLo0hbauPwjP
DqhHGTgKhNxKTl9L0d3nfXMqS9bquhsgbiHnYzC9RCnhaslsi2aMmhWoFM3Vn5Zb1h1aEkdUAd2x
mGecuUb4LfATGOTQCU2hw6zam2RyH7GnhXh7Lig5704VICbN8ntuKDPxtX62i5zCRB/DfzGyhPNm
j2w6TDXdKn5hid2Zk6AjGQW2tC723IFPEOkPzy3u22jC96AGzF/Nh+7s+KQs49rbYChNOyG/gr9V
5qeUg03JwJRzPUfE1Peu1LZcCJHegGreZPIhyifYTee4cUNsNAwGmxctl5Agz0NUdj+iNj1kNlOu
rkTPIRlKcaBKdkxDGEwOPyU634Dxel0RZem+BlZzKHPv7Dcp5es/1ODtbTygkQsqseaqtrFl8sTz
ylqb71EKUZe7cF0zSEcRWgGZVp7AS31PfU5TWfTgVWwH02PJ/DoCMa30t1TlpQVzmCBED/AofL+C
o9SEvofkMz+ObHYDs/fCfJOFtVFq3snqoaoCfjHuF2wZRj5NOGbNdimfKgRbpscD/zancnwi6Wwh
7PH80iUa0EvxLqlZIPJ9Ut3zTJKszoFzteZ+HNA1xuKcSuuZugf8VnkI5nbDPrYpCCbBntvZLrL+
4HELp8yT06GLAzvBgO7w6ioHb3EJLmeBBmX3H1lX/1g0Nu4ajwbXOvINVDs5pyrwd+QnOQnrQ5PW
lJazpCVUP8kojDjs+a37vIraDHk3OCp2cc3wMPpMGkqJ3fFSdrgwuzVGXSxhUtE2R1JBxNWBFXbT
1ndYyE8LueWEgNymKpdw0BUPb3mIkWODEVJP+96wZGY4RgiTpveJoZsdHAGKs43iJ7+R3fwn/sTe
q/FHQAeOHMedaffbHhrDMsewE7AdivhJICznlE0HEar18HMSL3pMw1xjYeJHsnzxVjlUfRTuSVFo
hlDJRHUuw0rFmEqS9xZITTyZv1xPH/PcPSxOykJV/YSGewpEvjfpZR9ZSQMMQBCCQqMGr9c4N2D4
eDBgldLkMdIWkfnYoOB3pSuraLCNPSy0R3dc8TiJuU3G8snkEJIa+YMUlHUuDR7smUvSWrL+2PJj
UySCvarc9zbO07Jha8NKW1Q3lZ1g4/MfSqs4lIF5z7UPfrQENK8OFLncaO5XjPvvBZ6XXZ7YR9l5
+xlPDYkPjwIaFfBgYMSDMI3JZPrJWZ+C36q6sqO7B+J8W9rT93M+0NSMvb4zrPc+Re5y+mOBA8cx
KelMOHHhQyfvUxMnUjjcj25apKfSzJOrm2Hb762GHU+RVDGm/MFDFMcR6b8zI+ati9xiV43GlbDM
dWSwQVqazeNoYqVmm7mdGHjGqX7sPIM+XWNJYcH5b5jkme62XO3NmuHPYBwFijSWHUzxQ5EBJh4v
sEP202pHwlIod043gzu+HTsyGdGAaT5/yDLGuB7WhcQ/lA3eHkBjnv0y+dbbgOEuzpoTNNnbMvFC
yRAdhBXHO5fpTcPCkaYQUDtjnTSPaRumbEWUfYOJdQkXeO5WN+bFyyjudXT23DLuSpLkeUqj+cYZ
msvgjytQj6ONq/fWQsdO+okSxGb1UdTUMrfpd22CHeuaG0VMqKGXOHCCU6UGxjlJ8mscp3DCauo7
+pA16kA/DXYH5z1gaH1wVfO7bAAB2/FNlqR3oyEuk2dhGuq+TAqu+fQjKSfoAiZOO34S3/iEWArU
aLSpVUdlZ1qD8+ZLzAjwjgAgUisMrsqZ74emD47Uvdz15Kjxu8FH8ADq8LTSwh30IA79Q8MNQOC0
Y0bFpb6E7+/9+hPNNi3E0mu7CMIqAL6LpaT7PS3se9RLIYRMHDd6R1FXquAtOpXdH22iYpz73UOe
JsYBPxm0Xh1RHRZwbrZ0X16qJa2udP5EP0RejycXyK7VttlVRqRchhRy/1LRdFzSBgid1u9IzWWQ
EGwCqJZVsQ4wBgIl7I54tyzgv0M/8051oMM5bYLIaskkxVbv7v0OtxkBGZP64inb+5iztpAAGpjE
OOUynwTBv6/o/n8kxIqVwvp/h72COPmdll//LN3++RX/6GIx/xCMFgSS61+sV1irf8FehfjDsj1y
n77vCG6SDpTVfwixrgAD69oeMBBX2iuE9T9Zr47zB/UpQnh8R3o7LV7bvyHE/mvbgYcPgcmwGfwH
Vee14zYTZtsnIkAWi+lWicpqtTrfEO3QzJkshqefRQ9w5j83gm3AblgSq76w99oCyrb0TNNYslr+
M4Ul5ifwcgIXNiEArUATv+uywU7BNMoUv//zpjz9bxDMf4NfGF+bvG//4co6AncPPTOTREL+jMXD
9f//OGlgEORAgKNH43rPYlq6Trh3J4q9uxuFLWzKpAM/OoX9ps1mx3ct7c2bZXAq4HjvRhfbcoOC
496Yf6yMwoQqtwAr2kZPsNwiTG6BvbHN/jBUAfyouWsu9EE3EQ/6raiIsC0qJfZ9YeRvRGcHqsMc
ha4In6WQ5+n/vXigV4TNzWhWunirCuiZrp4cisHBp10a7jHIp9KP0sTbAA3/7hLts4ns5Mlouh96
oRFZOlYPm9HrfkL9vzYH/VU63KYDpIe10bNL6VNnobGn0THpE7piOztZtTJeCNOwT4FXAdWfhnlf
OzP6D5Yu+3GyGOKVtfEMuUN/ZvykEI7Tban2oBtJe8cSewmdcj7PqmTTmibDvpZlikBUPuHWFaeR
j2cD5B4wDzL0p9YWOY7OCcBT6o3H2c3gOC0vkRqHY7ehuKjupnagVG1vkmHwQQw2LQ4gPt9qKozh
yJGCFAYluEpHaA+cb/JcGL23p0Z5HXuFcjVhV53Jkoy1KfONQbwUY6o/8kZaG+3hGUJ7bcvGePRb
Q+vKk5EDGsDz545Df7aDALSc1Tr7KaeMmmD/GKP1YKlnQeCYWdnr+gtLtPqA5qn3wrMx4u6Br8Nm
3/QisnrCfityIKPM6Z9oBImhloIp8mi0AMDOXWUjjg7YBvdMfpKBSAeb0d1b2xafCQGBJ7KKe3KH
uP1qz94TjshVPaQVZAeQgpo8Rm1RHXuyANeSB+1AEOVHaaU4A2OdBq23nCWX5VjjXGbAhNS9TGb1
UtWR/WTI1BfFiUFqfsOn69y6ZHJuVcpG27aGaDc0mX4KbVM/eRiz92kjD20mh6d/Lz03Zx+j3Pm/
P4oV0jZL0ecin2RNjRThtUpCjSFMFX/wEzbk3pSQdtLfYxmfTTG1Vzds9m7XsdVPDeLmLY9C3X20
cckQ2o02XgYvyzZKj+AdVhSZ6nn00qTb9CZBHr1lMR6Z3S/L0S7ocyYqV+1vUhPGg5fb2jjMaVda
nZdnlRYWE2Mq5qaU1lllKQmPgbd329E+dT2ZFmnMaseMz7LnWjPG5DVygwehzgOOGkGWL+mvcmKO
AAU4yjZimswdzwdD89IyDtgpSig53nRnTwEAJ5q3pQNdsR47gZNhwwSeWqLv2DqTAZxutRD2DUmB
41Gp4MkeauQKRQxwlxBMRO1IAs3kYI3ZAyHvInm0Pxn+MlcLpW+5ApMiFst1tAQDT6na6zL9aTrq
J7Y4q7xPO9bAerqLcv05b2udAhv5CVzEtrPgSbsrIya8piWcD421OCGG+FVreQxwdHjoho33W4Sa
r9x5B1f2FVTP+GloIU+9QsYx1tb8xKz2JXdgmAhhWmtQd7iqa20f223ygYZGmp62mSkZjrFhtv95
+fdnSWPVePC70E81qVPEdnj8IK4+j95418xuWqVxn50LJ0jOZR//5f+Li0JPTwoT3yapmVjUsBbr
tMx2yvOSXYWP4l5lpCMXZnwYU+ORaJSCXZT7nDytz5BHbUbHNJ8aqZ+FXfhtNSLu4nBcF2XZnbG8
tedBwP5mPumcKgSTbLNPRa7Z//tiJphq53YkaZAZsFC2eGWuumL38I7aKdkTl/kRlm5ySvkrW500
m2+I0OO2hoHHNGBexmdVzb66fnaRpF6dHvlp2QXhLmqy6dmy2HdXtWJlobxT6Ay4b2RyQ2QfX2cN
Yi/TsDP6UwgF7fgt59zyC8QdaBXgUzk19vBpkA2Lqu4NGd2wxUXirSyzVqfOia1NbbMCjFsatgj4
zmupukVi7n2mIRsEAYnOTZ1lVlW8u5hI9oOkpRlU0ZwDpI4dZtBzCSzmAlH2Hhh2dPC6Yr6EsfUy
Rf1w1PBMPrFvQdI5i9YvlzM9svmzmfE0EwZrB51jrWbqbh3KsYVM6KRGPV4bzjy85d1Y7lFky02W
ocr00sw4IB3/zhA1v8R0q3vJQ+ObZKK/ovp9ydQU/3aXhRQpn+WjtNBNzGh7+iAYz7XoPDDESf7S
TC6Ry7GUv0cmMFYwjj/xWPt1wmQk1cffzTB+ca9ZL9lsw+HKZmOfGyhk2GLmCzZ3hUfFfXMTxoFl
leH6mubFG+IRjDJLbtPCgRzftsapaHUM3rn4zAlYeGcawCaFZ+6qELS919S4mQWrA4Mtuk43Kg5a
lyW7LptIOug3aZ8bX6ozJwAF9RmaPWWzVfav+Vhou3ggh+bfb/XSdv0hAXyeTO6217L0/u9lIJ1m
O+iOjR1kWVkIHANpT++TLy9YVvGODQadkwmIr+ry+yQuwhrBzpjhZZQNSOjGqy42x1tu9OmXQUvB
sUBKvU1qHYEZzoUJtMW+9uJ5uXX596tYjdlFxAedAwZJYHACLCGviHsC7HmiOgy2Xa6zvDWOec13
b/bsHmlUqz15Ftgqp7AeJpz9djTMbSz16DEPvXFJIKa0JYrH2oufbVTiB4is7w7hxn+qYD4GBJO9
Eei5Slvtg7U1Mo82Ky/wY7t1Eqf6Hm9Nu+WeXE9Wax5Gieg2IJ5lly3p3G5hq2PltIK2Av3bmKtj
WcbZxjOIf3SsaqG8ttWttPLj7JneJmQDA7wJthmcZgJrN0wNFk5Xe7BigfwI89TBhqi5l2M0+/xL
9DCqNR7AWNtd1Rr6CVZadxaDdLaNNjd+gK9lUwP4XU1tav0tDybiNr0J8xvIk/Hp34uTpG/KFDyn
hoGddg69i+qFe+nGpr2k4ykOuB4bqKVH21Y1oAS8f2S/fEJM+CIQ+SNmd8v30GL2pkfliYTU5AnE
dfIU90WzlRJMs4DLBxWuh9jh1Nnd7MoeAdaidOB3wA/vczIG5NnTcOvScL5EPD61UbQm59V66wsT
nNiU19fESz3QirhsGEAdM6ycDwkoZiVVIX4tKMcgr4yfXmLpkE7mR11v+WXNEC7HYP6iGUW4JWaw
uIEt9vzaddyj54JK7Ts73pQkj91rwbyNt8j81VbDNUkSl7KtRuKtSfs6hwX0TTX7Ov5q8ndLeQla
3bw4mSq3jmlc9YFhDmj76K0D/nnEugKzAIf9MyHOB5sd4aa0HPMmzUKjcsu745ziNzF1F6dFi5iD
4N6PvrUvExXtM9zagTVbywZj1JjfYJk1+I6+2K3pHOcKDXViR+WjbX7FRUiyErx8fyQmFvLGIlVY
XvDFYKEyq5TisB/PWiTH89xMXzzFlT87bnmQs3NG9tFuYsxacAO5p8DkXhw5AZVbaC7/XuC/4egl
M2gboXXKcXVpkTfcDHDFd7R2225CLIe+O32TE19SRT4gUnwklTPA+dyAXguHsrlU3FfboMAKBJUj
OnkLOANWyZdhuXjMI9p6hB5XF30AxmpP3izT2rpFXx35MOND3vulsRT0bmNvp9BscJp0v5RrTrcx
LJ7i2fIeontG/tEfm1Y6oMzSE7tkohAY6ntRE/8yQHszYBfOc6ZQQEcqnk6RpUzW7jnJL3bR8HhA
OfZiVpWshMpD1nsTHm1vXLPihLSa1fl7JVpzF+ZBs0uyPL7gXf+RyihuNEQr0I4zTDEEnZVdFzck
nsWNxfMNLvJ0/L8/WlxenLnjJrQaSbZwLI9oQ/NDgabCFI1NecpLhdB6q5lgieJGDqdc58gBTRl+
FGh+0Sf/CXHmPUe58ZQWWoyKgHqoi/h0+tAnh8O8NAucMkoBdEGy2rXgXndTyTC4VNQHHbqI5zwP
d5PANlNIaTyQ3OO9nurh70fczr8afNb3og6iI4YaZuFp3HxUJXOSqJ/Dc55prW9XJFG3EvF7pGMD
g81o7eKF+6MCiP1yrNu3RgNGXZoZqRUzwnezE/uigS0aTzdXmSPqVIjiQ+4lqPjqmaIynP1heQAi
2FjPTfVCQesyqWFIFrWOzqoG8Ywpq8HvW5hhoXixoRX4I9Slyz+LbKA36E/Suk62iF7xsxeUAvqY
vrAfI/MMuMI6FgQmFNIGozkF3qlKezbh04taWueAg2xltEfbEPrfPIt8Q2YDS5aM8bSq5m3Kt2NX
WFEMZrrTnqMiI1WyFjO6acglWixZHqaB1Pe9q0M0D0R8cwQ+brC+eCvdYt4bCfR7AkGg9lKGbJvW
iHzEx1vKtjvPlLzlJBHIpHIggSbz3owlWZ0piU0IF7aWMoi7Tgyo8V50xMuenHphnBpnekAxVL4+
M7lnhW8e4RhwX+jySScn/ZmxgPS11IxWCVJeaMGRD69/gMcNnb7tiius0fReNhZXhCPLVZxbzlMf
s2/rXPeU2CKiNg0+LdCycLfyDYfbHy4r/k23P86hHA+iL3bYDA3qqiL7Jy32oe+y3jLwkuohcIQY
fEFexb0fjk12bUJPHZ3Qrl8lZk6624QhPqw6ki6WYS6YDA8k2Gs9pBZYjWI+IIsj9KJDsoyIbABN
LRApfw9IEtaFbr21jnwUDSZFenRtFWX9KZlBRuqqcdewz3HCglpe96H2oazukGWIt52JMbeWmDgy
NWNalT8AqN/d2g6wSdBJliYakx7JCqE5f7S+v9PCyDQEEmyVV806521L9uelS4nMiFvoH2h/xrXK
YxRTA9sSkfQ7qzEuyK4weYwLz0LId+IZjyYjIB8D+BKBA2YcGEyxZ5TyWgWjc8rkTdh45uzsTRA5
Q3wvaFQSOQn94xd257ySSjCuiqptWAOwUXOHszEHEyJqJLJBOvilbdwga1JOGi9Q1zg2hjOBx1Df
EkWdFk2fPWF9wwuwk0uOXClHbuel019izAOE8MjpECJtQr1zDxNMQeQUIZYF+R1LtnK1Tkrw2Ekb
BaB+NM0ogCmZXke7yg5hyeZxIiIRrQoKNQzRTHhZt6lN1LBhz/mokgGxUMI2EFluwkWPpCjW5v3U
/GotnXcQCG1kTPVmIjWOJkb/qObsEc8MjlvwQbU5MhtxsIu17fVfUovoxc0eyxGUQn82w0lsGsAv
DADMCbgMuvFsYQRlVHfrnJtmVTHzWOnLZwHgrGqrZtcB1yXrDJrF8d+L9GJofUPjHSxk1rM1gnnH
/qZVAqSEU8Hs814nnZj6TDnfQ4XwwhOfWs+HWalol0vvDMx8XGd6A4Q7nLadFTzFo3gTyjsYKfzp
vFC4HvT+GNDfrqTA4lVp9S4moh1KYwLTBodl96fp4m99Qg04G80rcgeWxM6Ll/aPwcBpIr0aMJCO
0XdD2/NtI9K3F3Eg9T0H/mwdRjBua5kAZc1rkxxPnSyKDgHoMO4n+qMV62isKqn7gUOrXoXZT1e7
BbW1xQTikQ31jhEZ++nhGaH31xy72IqTezRVD3IhYzLZ5XmA3tQT3Zx21SZ0O1wR+BaAcD6sno18
63xjpfojZvEmoS+rJvo7duFfmAho4JPhKkhVWHtohvoAWycNCn40PIuJmdWrAA2jY8xy2zTli11y
YkWuhQQi0JMTGQwjuznzNVL2fPQG9HkGOj4eF4TfxPwsEw7Mqgt2UB+TU2gS+FTFeKU5FfSpyYE+
4q3HrIgcoSsf6fTLKdDMEM6A8yfmqlfAxfxR8tbm5vwYrAG9CQiHZsThEbQNUnrSMUES/EpcPVi3
jfNT4rLz6uzouERJWhSBukasXKQncNGrZlpxFwFEKuihzG/PIIoE1dPvmfyNY1+EPwN2VrYiEQtO
IAMJNKK2ro11lDKhabLPLEKqBvvh3dWzu5MoY9XrqSRRgzjj0LuryPtOA6/ftS3yHFOT/jSlP/q8
QERmGDhJ7H7Ms/2YIUxEGnECxSS/hn5XqwggMxgdRlq4VVnnXwegApouxRlOllhnYcz8ypmwwMPQ
1wg2VpOzSFbsmvu3eUoZ3fPVjAl+TuXDEUGMAmtB1sa1S+BQBwyYhJmtyOSnkgLSY15sZrKq0dDF
uwT9LJIKQpaaqt1jru8vnAjlTC6TucAaUjY2dR/vs4JMyR5elAMxG39j/xwY7aXGx79SGmI5y361
BuyPpW39Tc3qb2M+ZSkP4Dh6ezM8WZP4UzlOzihBc1H0Wvt+ys8I/QgC6uv+rrdQF63J1rfE6nBo
NKwbR4dTX83kBUmGcWA41ppr+DrTwBWIyc6HDQHub3RISNQBTjo5lBEYNtkIRSaLEJIkeOSYIrO4
coPNNAbBQei1OOWKzbaoQVKEk75aBqG9isRxZj3BmjzR/DTxqXTpgAQyCgW40JkfcYF/phsWQmBd
fXly3thGYMGS7COudN4oR0cEUQrPZrI7uAd7oCB1Cl8DE7CqOnah0qZwLcfmqzcvTKRo4iw4W2VN
DFkgO+gnNSx8ZbEgG1S0YUtIRNboMssDwL+J9Yy2qUPfpXCdjZNgvZ6/qbD2dkHj3rUIYYzqJ7mD
lNjuJiODHIL0zArVbzDR4uxOtUUG27vJHufAQ7SPAd+sWtObTx6OxKwtA7LOA5t9RxMcSzl8stij
Red/vQ6hEOzKnO16R1tg9rg+xqhVt4bAl42yMhSsTMx8zZt3wAOLLdiffNuF6VWHbVS5DgtlvQQF
vMuT7Bi3SJYlSGcFGsEwIRcK9ZJ22jVEa49TZPoLwPKvm3YgBitIJuwsHn2UH6sGA6buNN0qbBkC
UAzviBTL9wabXcfmqcYZBNEKD+hqFt+4UYNzPTxPnv7X6+SP7co7AeA/uFuxWNkARmqzOzdOZZwt
rWBeNE8BcENt3rpjY2+8SZxs3EgUZP291eJDbaFoGjQngNNJeJ6rjwa3ifwes6jACoUzXOTwiWC1
+xHSR6RGNrEmmoGdlv9mpKEBaKrKb23Af6bb5hBFwKQHae73RnVmzm5AkODEM8IQXPQcYMaegAws
TPYZdZpKzRwbMWrEPgdNVYqk2lVZsZWJ/A4SvUH9EX0H1MOrLCbjqu3R+HsY3yqGw1FCdGJXM8zt
EoSdoRruymnRHzeCoDY0cPBI0a3R7mGcTQWn+Zi4uyICfRkYzgtfRRtc4boMUefrM5QTcxFYFw2A
oaAP9gYBoWAtcf87fZk8IcGiBZEJcrt/fxiiib8KRNsNE5LZo/wQRQaqByJ/iyL5NPdm64tA8261
RP+Lbv5EK88+JxDhNnTaczfaq8Bt8qOB5HsdDCaXgBjeVTgYT7WpPkmh8vXaku8VgIb1BMbyGBp9
867RyNzmOdhH8Kt4+AfjKOduungT+/4+LC/UsOFJRMBckra5IbNYgmbaX2xqAvyfEL4tO926QfQL
fOsdIdQETT1+66biNIXDEXUhktjc/F1mOarJ5UNn/LWa4RfsivQReVN0mNqRgUdbRXc7SLaxbrxZ
Se1Awa7arTX8GPp7KuJtw2B2Y4d02OA3UUPZ33k6+XPHVLzrAkQbkQ6GHu1dXwsg+WjW+1g941zw
NrPRlpuRvCj2LUw4mUKRGLj8rHZC36RFZ5A/3bFsuu4oM+IfQQPQuDECy4S7hQFH/e7kh5Cq5ZQ3
+SmqIWQFYM6gAolyVXQAZsNRrHqBndqNxc3Mw0uEFPbvAv6loJr2SAbTvblIkAMr1k9YzrlszBFI
+jy0L+1gmGsgsQ7690uceDDIyXexJtQUxM9kPhqAYG33OBUoiS/dIhm1nKg4zwlDFU1C/JJyfEsi
mrYsqMoT9mzQVTrhQJSXcMFyFkUIyQkVwCKMbu0yG/XImg27fF8ud6KJMtcBrW55JAihPbgBd0MV
m9NcpkAh4hY8+Wi89tWsmIEPnKPAo3EnmKx1DOfxj2HsGIypk6k3F5v0WyOyCGS/9y0UQX6Dgzoj
6mrDb0znj2znjkwQPkrQtPrNEI4vrLx9ON7UPkysshTkI4qw5belgXc6SYZPh6qp6hxrKe2p30b3
Tg+3cybtGyWrDplNfqQMg0Y8sYJYxwtu2rSyxdW1WQ0Fhm8q8+JmvX009EHHAuk0G9o/S++nY6hx
zrmogjetyy2qCR2OfN7hsTG2cyoQyImJNCaH9dgStkcOzzUPCCuAtnMgVqFZ1xEC/RZO2vn3HC0c
nFgAKWfyqgO12spwjN4KJX2hXO2cxTnOvyo/2nyOKwef4gXe6keUIcdl/zuuOrMq7iZyM0hb8YGA
BRyWVoSZPyFyBCMPoRK184hM2BDCxAjuSp3Dr2MzCXPYSWki8gKhVBzHVykV/bWqJQdgUdJYTu5J
J4yENxS4fMly3be84aO37P55bsirwAXEvUG0hDba1qkS8XxT2O9R9KI4lvW9qIrslPTo1WIv1nyE
+sm6KdDd5gOIDK7z6Gkcx+jJCNsPD8LUVlThEllNOok5qk8nwk5NY8wxTLSkoUGB40HY6c5TVMDM
7Ye3rq/IYNBgNeXZl4K0uLLqwLniWNQOua5vp4HrI+muncZCWuc5sH8nZWhv+6GZXuB6kBgNcGxJ
Pp5veM7YfutvbWmbNJNRCCdAtfsuYqw5Hq0RFuikxauhvXl89qRpBrTlJimY6JRPsAiJjesJ2jEj
Lquqsh5eGKERtYFmz2VAviHpQgqEKUtxOEjHlh1Kzo9a6zqzrirE8qKMZsYrFLzUMFBPvSGGA08y
p+rEMFbG4qjK4NbElto2BPkA9k0PnUUUXOEi8g3K19TEC9LG7GpG9r3PumcdCtSx+J3LS6zrNeP5
YgLdoG64+QVAK5IfajtNrm1gZjvQp0CjEGh5c3mdvWmXGs4vFWpQnwbi2CZtR4xBtIMi+EM0To6U
QwX70rQzKARefjVJyOCIkrGfUbFtpoYNccacYZinDnb2vJl0XCE2HfwabC9jWsejD27bL7JeyWSM
kUTrGM2u5dTAbiF3ibnlStNJh7OXFVycpPdaa8KrSjrmQbO9sty9R6IM4I9fU+DAMVNfWmHhyNXc
q3S88tZjZzLtySHuB1LCpA276B+bcRV4hXuDjO36DhHAVZ5+exVf0RrVx7ZvBXj0hCkqmZfrZvmM
kTSmmyTxTjmmvJUR4GlqSQbYYhpi3XkNm9Lbzpnku2UrHNldBurUcdsdsa7v3HyI61suJbeZ/GCk
M1Sp9gfEBzAr5VkbWPIniEavDrI501HkIXOII+0O/WiCI1QLDO0DOgVnmSQqMjtvHaNuNlHreA7V
rhMWHZvsV/CW3ufsVjL43gxI7NZpoh1bvdCBSXoHoBfiJ/TELh/YLSocjIYOFw7dvDdK80niNsjT
rT7zb66sKkdKglpCz2l0S5sESLxeCAIpsRrLcFZ9MKQ7o8ihJApk0mUaPg1k8NKvVdnLlBnt3ZzZ
6zgBsxNWSas5ntzrwjvCB9/km0hnjKwhFflTMmgiLTDnu9VlZ0QN5ca1JveS9GZ2roYg36oiMbZJ
xDp/roSfM448cCjiNg8/IqHTM3BpbVKB1rIyJiIDG5Z0dm19G25H/qLA8pGOlLEWHNIyLqINIlaK
MQVWwav50OkPMxH/cQeJcieICIpzX5kqzYeUlfE0WvJJOjZ1nyiW/tQ2dv9eyhwH/FQ06gRrTVtN
GYlwUa/Ejg3fxSyksXPq6K/No8PgJyr2jtdtRz2HzZSOn1k/ncAhTgBuFtO1Z0xPSTnsgAhQg40k
k/TFViATXyUk9uLDWKZk8VzvrKD/5ai022n2iIK7bWzKTsRGYVRCzGmhTY0QL+LK6+6w2wbwwJRo
HR+ix8ELHmKWT1qufdWh2R3NCvmDXYzH9nc0CucUUtxtoxz1ihnELszf4lxMQcMekFigOFfG8d9L
EQbQg+F51w7BYiUNLqiQpj8my9iBWcah5i/OMiPsl55jO3kQq7hC/pW7KOq9rNdoLxSSzJ6dTzN2
NjNMbfDZpBAw6tBmk4ZI/vKFT69DbtNb3MSVfCrN4kc51YvMc+sjweg2WM3d7mx64jKAH5Ya9XYU
GejBJDRWjKvSM40VNZg9Q2DmPTDLQbFLGT/xU2xNIAk7U+ufktDV0AmF29hGNT3PzEaGFmUt1KWz
ZY327rfPNOcnhgtUt5L4hgDtMwPbF68jCGEqZH1q+FY+jK/YwrNXliAygn56MwvD51YansXcfemN
k529OkLj7ti7tIyQx8/C2kUmNLF6rr4S8BAzpPQnY3lhadMg0gROMYEzpbIAh95Ms31NW2ZhOdgG
rVf2Np/9oqpzBtL6V8MAaVMsxj7AwRywSztQpCXyCeWsMSi+5XL5FDUVHaMyx/uDznxjhvNryCew
GgvbOEPKI3YODyE+Ai9cJ7Vm4BXR3XPJLmFdGjoMdFflCNuMh6VYoyqedMg9znBiMYq9dPlVz/50
l3vaL+lU9rHv93E5t0g6oHK4ioM1yBDvt924m/uFaE9hJCbtl2U2uymCs8aUDUuqQ2g1ugx8xEG1
VZ654NhDfKiFZT17XX4GYx8dNXf+i18Dx6wTgLUQ4Vmv2RpLLX7tifSAt2rA1Xe3rs2UNBCW+VuC
quy19tnknUZI6N0inik/6d69cWFkJxMtSkg/mWCzPfdoB2jdEgQEabyr9SG5QejaxMRDXjtYmyt1
UkNpfkxWfMgMFgFTUpk+i2X7pSDRESGPB+h1CmGSoV5IHILGi1GTO0m2sewIq3UUgzfm8Bz86dkg
hSnMOkD6FnKIAVpkWbrzqs7G5iUMRqTztbfXHb4l4LGyDXKsM7bI8UTODeVDgiEBXBa+DYHJo4PB
g5cTX4dW7ty+RGqdrKy8xIbXF9PBUNHnVNr5vkkr/eKFxpuijN5VTvLQtIE0Ymf5TqKUWuPUTK9S
vOeGEA+49mkekCEUR9+lid+Rb167Hwfnb5ZXJmUbWSWai+lp0PZFObxBbc+OKuZHD3lZH5qFZts5
ILJuWTIPd0vpDZ8jQLcoLg5xdiKbinsMQ90qqIBTs9TUDg1P3QoGyW8bjQ/faWox3kwLMz3kJDWa
+sFR8qJ+ezTWLKOOSJaI1a4YzHQu/91+mvqNxyAMiVjB3sZ0whU8Dfg9tskBkADjY+dngWJU5bFw
w3Q/4wypBCCOqrORcB2ttB99+OT4m4org1lCDJtbEuMxHqsp2aOgRjJf3It+CNa6dMqtm0Rky0Uj
owbTgzeX4AOfy6In/jF9CqcMsIse87l6fHSiynySmxeFI9p0Bhg7dtPfXFfHvGAJHnlwaeyev08W
vD/m0Y9VcTdZFPxRqzdXUzp/nQH+pP5qc8xDouaSLSLGJx379ZVlIIdMyj0A/VDFJk0+06LRbofz
7DLsiMdub+T7ANn8WTb1pZDkEgzh0TV5kNtqjS2hObWyRZ+PPnEmXPfMCU03UqTd5yQNrPqd7Rcz
R1oYhfNZjflZFsi+bCP/Lu3OPTH+HrYsek9C54xu9CFkqTb8jAS8Hrp4bq4JyXezasaLHrVA95Rk
KBD0BtoBKvyMvTpJbzJlAmlq+2wYtyjeyFFZWHzEFvZopmHrw85H9L4pFj6JEUbYNzEv1LNNOrZM
zjV7P7G4hRpDVlwYik/FSNee4UZbAkW5kvJA7WBEQBlW5rmPXnuWqSpk6ZiM7GfsCI9VlTnPblDS
97nDW9YyZ2I50z4TKWRvLZNFFICNi9tln/GM91i47raaivSdFEgXhGuyLbPwSRfv2FbcQ6w1VPyI
53JveM6JnQaq4ITkzukb+h+HMLfU9LOSxPopWebQXXsDtQqHSGnVFgWiAiQ7fsdlCZIL3fHW5QPS
eJ6gmvMD0c41YNXYLY0+/h0GtBYX2Vi6+zAhNtrRx6OZ4M+WGOfX3dA+yPAAy5vztJmd8ivosh4p
Zji32MEoknfDQH0QI6A2NL8tA9YUoXMKtLTovZ2argYqVKrCGpWKBjFrZlc3Oj9D25G7bQz1Bsiv
vg5qUqxcZb+VSfquDYNzX5ZoFdcDbDI49tIsUeVCIo5n94SY6z0xX8M69PZJWtPVjgi3EtvPcphD
ZHUvM7mQcU69HSrpnYQFGAA0FwpHD30ilO4dzXoMbUE2h6lbSLHatKPGKll8hnA1mGIxSEVn9e+F
B9W6RKX71xy7HITG0Bwb52CtRNukWEMMaJ6JdaUkMtD5yDenLbttkVlX0aehH4T1DcGYeURNAs5X
sGxj/X8sk+41sJPkWnUNATbVFcDQHh+S2NpFdMkSZDH0hFVhcai1n6Bqt0S7Rf4s0Pl4U7e1U+Aa
HtmLa2pYTg4uoVgwGy2PsWbBOM3dQ2uO3lWU7Z/ebZ6sGp+qKNjihknKcZcgDWuFHqPqxZIii5Hu
/G5N47SeagiTjqREyOr0NrZkSgbsmFMDQphHUNx6EMySo2Smgg3zS4IpDUwrFWUcMUyLYgLDLEAa
lB1tebc9aBtO03Iwia/Zk2rrTAPMtQVhX9ecJW6siHpeOXFv4E4BR0QSb7HVOBn+h6PzWI4ViYLo
FxGBKwq2TUN7I282hMwT3nu+fg6znDdO6sbcupl50h/C8EmEfe03CY2AZj7uCG2lLNl0OtNtDSjk
uwZz5WYb5WOZlFeqaLZh0v9O1KT33BuNyILN3JQMNmrwvWh8K7hSP2deshtGhn+ibaAB5MaN04Zv
OmkOzqIu1hMHKZ/4rhqtuMD3Q3+Wqw0kAdGCwcQDxaBAqyxcjvjtXrbUcnSKs1dSmFrg60Bd8073
YkMV2KfHjQZe/RQ9KS3ch5h22kJRtgfyq9Geu4EayYmxI8nt+d7O8ti3ZOIjSYM8itIKv48Vzrk1
jLmO2GhPWyz/vfJpEqHO4ILMXqkP7IXjXduB7+YMgV9mMQ2vjvaFwfofaBzt6lGb0DepkxDmPIYS
B0MOtBhpMFgDQ1ES6iLUpkoRHgfDyLyhY10Q8lxpoBOegSeDa09tkmPaWFHXYbHDxE3thEQqAip5
2NyURxS4x8VWH/QeQnu4TEhxXcTjHEOB12fYJ9hTvuBZISKHz7/oIUfGRv6hM1C6g2YCvBY+jbFQ
Pyhw0vVqqxKb3IjIInWhEO/LZHtK1UH1eIGc6O1wDnoCQhSuyKOJU/zI8bz1RrFMLlV1t8hEmLEn
iPBNBLVVBxeD1Im8GJbJm6Z19daUiAHd+tMB0rQd/lZmRjt7yoNtpxsLT6rwy1l6whSaunZIDHBd
+vIXZgMJO9kyjMEUUmsOIHGq0ChBHPFs4+eCAtdrfPxAWMaac2AjHQEUcF6LdXhu28khL9kgkYG+
tToylmMBdeG2X8XBQfMzSO4hW5dIKp8txix0M5DuRRS9yyC9W7b2NCi4SPXgU7WslO3ooMEdi4zn
ikgZk9HoL+sZP49jxcci9KOokbYDugpNtqk2unHmo6voZdA7/GmJdkljzs+4TVRnaugIK40nejPU
vcF1yJO23y4ZTKJJtizQ5+WdHhemJTZUSctjsGB+atm7uFhat4y41GwMzU7ay1vRgFRD7yLbWd31
6TSstBQzBGac6PqHVcPtM5Um92jIrLZCANNHhfrqrI4SLaf4UZiSVQB6uyEGOAwGmpUIY7HkbtoS
YbnHEd43J23fp5khJ+zC5sVy+Oi7Zop4z9BGCjvJi6aKM55WlE+Jg/7SzFQ51KAwukWGd0msc9FE
vmvJEIMhV9xc5jTIsmacNNjAgZ48xEERcOIpPtO19mxObFbdppnsQ53qRjm2l8VBKCBMcMQ0jyGy
OyxKFXi6mjxa9nfV0n9sxiiiYCtnWJu6NTI48qeYUCKbUzuvnU5Oh2SUr1wSNiv/KNjVkFc2PXaq
veLM+ATLNubBqv/RXxtCjmapojPf+mVtUblSY0PUQtpTMIGTc7XfC2Dpepzt6A1lCctqPcmsdifJ
NlMedeUcfddoO7CeyBwYfttHsZ/XGLcUUeTbxHxfrImvCIP5ZjKfpy4O4ZQIOk+MgoAGCv9SHPQ6
weA9qT3ADaRrBYHa5e0Q761wuSeSHplYZfBpcKu3BL5rzOK7fshftVC+MI6Ge7qQQmKX5l9YsCMH
LrymYYDEzyHlSOWKstW/FoRwf3EWVB1AQUOUUXxQiItBWRP9xivuIG5e2FArm36oaneyAcpIO3ma
aDjfUijc+oxGtGllS3KNouZkqMaDEG1x65XxvizlZ1ml7Jgz1jH5dBw76hqXrKRQnNKFDXDQeded
tFY8RSSXjoR99F1AFxwWOiQeEv6C/T4SXimS1NM6Juo5Cc9RUfkDBMsbe6LyyP7vQWNM1hwy1XWP
VA4UpOEdjZdzSXAPM3sdW5aTZ8xKh97o7b0ejcqJWGDiCkHNBAYmQRK2sE6ZPr6bpgKvl06EBFzG
UZTie+lqqnkK+2XBu/Jc2bycwiVkJu9P4JdU8lzmWzBRwLCY4rrIhRlTc269+FfQ5ePRABSLkB2l
XIFJg3EDLKtaTwk4evZ6zUiqVXvWWKP6A3VZsGdgqDTGw0QLuYuHqARLTEf1aBTteos9mN2knatC
c8UwAh1pZgw7VkxXcATuQ7LYjwyStdrsUn6n7rTyyNjHgEPdTm6YwIR6lTxNnunXpss9qbNrqjNh
nOt3oWEUiDMpT8SvfsZU1X2rjwGG9vREmory3Wj8R5qSHUGqBwsYiZwOCPYeVFttFJ3WDFWM2L3m
V80eeRqzInFtrdmTLOsfqJTHBs4KQMDk2QDpmlxlEGtVRVDyCRESamzr3HKSd9WoI+ZWxM/GQLg/
M8OXuQlX9nT4m3eHNvnRVRQQOym+ip4Ibw+XW5+ZeszAfk8j8aFpgqiUHcEv718nZSWvzxxRUqi0
DoHsDRhNx60kagZMG9L57a6LuP1ybB/nrgk9GG3hNqp5XPa1BCE8ooxY0d3R2XlEWvKtgxE9B/nA
EBwpVxq8vqcZcoVjSU/twh8rFnJHRy1v+o5ynZJK381ylZO0d5yiLnnIfIjPuqxC9hVk1EFrYpGg
f9NSY74PyL5K4lAbnUP16dvB1Y3ulMyCEaypj1lBEtqWEMap8pQG6R1mo1wxnkewSrghnA5AxMKg
ND0b6kKKpSA4rzHF92bxiIvwrVbX1jBLhXkVTd32C6Iq+2rVecbsj8+7aSlE7Vrv3gFzPyH00sOC
JUqpjHpX9liwIS3XOdUpsDf8rLkPKJ+rGfCOe/KmTqQN9Z4SlCnzJFdxXtog+DiQYDsY/4LhVdcB
gY7Lid60TwoUYcWZkAQmckKCgCkCkfzTkmA/VOWbxc5CcF9uqMZhuEnUwnRnIino5dY/6lhAmfLy
0tDmk/mI4FV55I2OY2pkiFTIvKiIRO9pnte5W7jmfaJvrxIM6pSNx6JmjceHi7vF2DfDROZhxGvT
AgoMDTowFyfYZLScLxgXvCTmUw35na11bC6+SSbcK5G8WEnz20ZVvZ10fHxj7E0YNiv6QaglRW/T
901b0juFnFA9pHL41Xur93K0KGrdscbe6nnGwVXDhB3yDto5XysmRfEa8RQwnAQ9R2vf5MCGI0N0
sewYV0CC6WskpkjWJnELnRbHEEsIN9b/+J21emyST6KFE8vQLeGf4BkaKfxkUDoq+XdnNB13m/LN
6ZZFeQcxOMcNj/GAJdeqoBj24ErnMUW5hWfU3aWtPK3fCNxneVqM4an76/Om8zmos76Y8eRalcux
Wj/BAGO73FLemooUZvECxCRm6CpGvqegeJDqwl5xJESUgglCkcDDn9rcB+IRSXLyPqxlwNpel6cu
zJxNNfywYGfnMNPfns+7MGoCn8zBdbQroL5dfApoH+tEqnsN2R9eZYQ6nGHA4ztQnznTg7lwfkGN
+jOs9gCEFSTWVJ1ZaONEkUgnaIcXZym4yWm8GcPXktKJjcMSYxrfcrEAjAtNT5pR6wcDfgYNzaCe
UMMN82qj5ISi23WtcqCGJd4bSTR5dUtVSpVGfxz82IjgodnYBuCHuUm+1CJ/6jvNfEFPoQ/9YCiK
eCY3eU9RJnxg9w1vm/gaGR0N2MkJSjBGvWaitLdgwVl2sbzZNdayCNHYEJBrHUf8GrJhNptSfHbL
CA8HV9NGYuYGfWRrbgHmrizljRT4xAuBa5Qj5ne1lgv1tNdsav2JwKifN6SHex7VZmWboCQWwnaJ
qXGhRvO+sbAAG/2YnMxy6HfJEF3wAFIgLjo/t6buHEuCT+FTESz23kKY9SOlYjPDBTzDCmHPEGMY
pOQon2m5s/MRngk72LQYDwtYNkYWDh4USPMMM8ZXQ1l7URpAXrXCLW9zR9I3Z9zKPP4oeohdoL2z
A9cJlOMI6lOZUzKa5BejCyjfkj2NHmrHuW7WqBN27JtKXWEn+HFx3X6Sgz3IkgFgsHsPUSy46GoF
Dy7kMaznLPsSCwPJ1AcIE2z4NziHaoKd8Q719IUt6wcwKIeGNRPxDTNciGlCbyXNTnpbnzuuN+DW
PPXqyIT0ob+2AWUeg2Li4yz6v0FY8bHpbAMBgA4XZiE7PpWqInZtMf5CS9WxLziHKO8w96idJ1OT
S7V5nnkoD6boMQPjrE9TR9+KXDDbSPvAvtd0DRhrx2B+mJDkzkUc0gw15JtlrOI7kUrOV+UhIaJz
H+mDxzZDqY9qhdARQ9/pU/uAD/OTZZzrZCbbh9Q4GZCaN3Wb8hEpuKHqUD0QI+P3ptfdZjXx1Kgr
a598H27sR5Y8ONugQvuhpbwwh26iiOWoMgFM0VXlwxKZw5gVnJIpvkRBnZz10nrWLVwMFita7o72
ZKkh4bzcWO0/EIjs5ZIty6+Rb4XU1uRRYV2y7E1vpi9lzozPKKR+J68lUnChaVurp4pL6TELEAok
OtteRo21liXbncrpf83VtD4V0f6YkiMP2EJ4DZrxZkrSl9lWelw18uogkV0HNTwC5jNvSmU+la36
GjmdvlPGvD6qPY9euea0OBkRUJ1AlH7WfBLvdSA4/MiGBHcT4bStzBc1u1GFlPtxxqmf4TLe0NRu
3szGi8dapzwxcHZjbkHxiekDz7oe+qZSxV4htYPoCrk1NKaXDnh/LrRzseBwUDJIOaQDAaJOtKva
PatCMwZ6RDEYIM7OOeoB39gUdoeOO/MROwPZHXstzettL4GCM1iCzt0Oa5IREu4b2AjUFnWl6TTv
w2Gl8zoEDPX226jMq5ou7AcqThzR0oS8piy3GK3MT+zkFQfH+uHN3V6oerirlS6g0SQdz7hQH3OC
Yacu0fbmgkfTiJyHbo3yMdxQDEBQ55Cb2rdZDaXPOj9x1TVObMbapUTyUzCbbxxeQSKmBKFMdl2V
ikuc6s9jz/ItTsd7m2v1tWc5sKRyFzNr/ARoBZvGkRVVI7gRBvLYcMdDsc8yzHl6FEK2qH95DRFH
zSSybAT4G8IVDi0BnW3Msa/T0rKtqA6YJnPeGzYfqE48onHmlbtpSE9q/LkTKFzWuO3BTo10kbzP
tsWiKeW2D1QngeCg2zuI7RGECDYSoXzTDOufaVsh40aFy4yUeS8Tw2vxwLKxZNRYrmEldM7DKDt6
0e61ZXa2Va+FfkdroBE2n8ZYkhHSli9KCGY4lVw9FGYLXx/CD5YsytFSLGVbmnhWbZLtW9NmvdzY
PLsUWV2Dhv2fKAuvr6R56T9zx2yP7JvJQIcVVDA0yB2RssgF/mRv4iYoD2tpumchiRfhWoTLv7Bj
wfGQFaXtick8ytJ5c4h+xjEtPGNUn+ZcDohcI0rRfHMQVtj+K+nF6UKq7xIOwrn9McR2cDbBIKnp
7K+LnEYxOJk+4hILtiHi5+o6LLxQWOk1JgWR0FAy2xOrbVi823ll+VdJtI8yBy01tBw/n6QLlniA
MakOx0kKUrgOHYDgDbxOX8S2T9rWxQLNkUl0nlLVgj1KeXU0ArVgNPCKUW1UifnIZM010ecMF5Ny
agwO504TeCmu+63BMgE7CTr4BIZ+GNF91NAy70uo74P6M50yE9zU/Jhhgd7iQaekJ91GqXiCM/2p
0krtUNJyAIDJhFZpR1s1f2pt+XVMzV0mx96Ib5wBNltEY9nZXQrEq60OQTE/zaa9Pt9BIueoH7Vx
ynK8aRMbtDFZsbMsAfaLgUGndHrDW6g1AZeQnElCbfUpRW9b5L2vaot9dWkfi+zvf+enCa76wkb9
lytAukYNFnVMopmDJp5Ep++/pFWegOOw98C97DYR0K3ALAnQcdWZnHGJ6XNaToLLAligcPApMndM
FyNVd9hfX8yyszw95oRkqdOv4oxIUIoWu2GmvkwN99KgcQeVaQKaE1U4PbKLm3Alw2Cxq+aQ64v0
rEx5z4RpHpl0CVDXvIlUkHNupY8C0b1WSGKBkwKPRObH6PFcSzxlzhJj1B6GjYaRyUzBQKF4IbT2
+5QqSar9MGua/S/cG8ubYvm6YHERQzSBXzQeMeayU0Wx22Y4kWsoKy86VdttSAlZiSjktQNb+4ao
/5ZsygT+ldnejHCDsmzi6PdMvk/lSZdYnlYq45slo5vzv/U3Qk4XHLUIGyW+kaavbZo8Y8zDnlPS
G2yjp7t5QuRkylSKjiMNfEton4LS/mGaxlC7VBzw8pYbqSGt0NjZPVHi5GTH3wUrvm2BK3Nbh1Qk
4eBHoU0OgV7/JPhmbiw/ehaeHNollgEKeidwvXl55SJm1qLZM2GTw2dRN66GcIspOAanEjRvTbn4
Ih6FO2tagM8Ej5xeUyeXmW3pq9g2ZA9COjRVdzEL4ijLxPKnZ3EXhbjcJlv9QsWS23r1E1FiOO/p
ors0JQGPqvOqDAdgZGfDTlL30lF8erCKF/YP5jmsJnU7Klnvpnl1I4oe+QinLwTWjZ2l1KEnlvqZ
x8uKFquRsOSHrSOpRhwW9pp5wy8VXLH2LCUleBWYvtwhu2ou9DnoDmjEkEtpRYBBTIkhsW8FMxMH
P+y5RoE5v8kOlV1OXlYoC02gJKlgj+xSM4LQ2RonbW0vJNJU+2Npnnqgrgiiwb4FFNLP0L+LjGpE
Uc5b7DSYtY3gtUBF3o+SSuQBa3esyoV7IU39Pq3OY8k5gCB+Qgx6R+6dtQdKPQskqABpVnqWohAW
Chi4HKKWOF+OYUPiIIzzf9OYENKdnf1sxsVlEdlnbGKmd6JqPOoISLNaTedMC376bsH4eK+CWV5U
KTFj6vbeDEK57QSRr3hR7oMWLYeprD6QjGbWu39ThBs5FxkWEHLjE6cTGvso5Yjj5qBhBYOicVL7
B62GguOQLHBFGINdTQKIhhEh6XhoMTrjGFzS3F/gs2OeZ7Nd14c2WFi6a3HnRnFveozxggtqAg3U
i+TEIYGVeMUJ/dUaF43m9Wuu6hELNGRtNKZ4UxW4/0Go2semNIZbPeo7Lu3+MCt8vxmj0L1vxsMc
TOI0gwvZGMVramvWiYFiG2UFzN1u1gErAemLafzZJFE4nQvAKCh2Ja/44QFqhHIsWkM5wrVBYC4D
+IA95j8KDmuuPXY7QTO7Ov7dw1LynNAV4fjTABMnYiV6YhN6n0mx7Kc56t1FX9p9W9msLCJn2rcz
G7T1eOYNSEdu16s5tjwDQ3XZ/zGCLyfiqOqJlMl3qq1dBwtWok1GiI8iQ7sGtNsoJ/QmFGwH1ARE
nE+rq+QJY+cPyD/BwUxU7twt9s6wSm3LyRWYYgfFmp4yssRmIG5tLI9fhNnTw0Couss4dRtaBbyb
4hUesXPoVXlv4RE2pxshTPKzURD+1HJEUUFvs7PnKc+Nx9hs9okeh29zEdITVJKZ+v8vg0azd45T
lSgO/F3BUZOJKs0OHY8dbNZKeYmqQWxIrAwnSo+PEc64Yx/ZF0WJcDyUnAvyMgiPZUAvNaHiy1Io
X0pk/MG/iP1OHAwtWPwqKN8njGObbG6/YsWMtywGefkOFhUIM3VQHQuUo95wbNGXvvO1alfT9vUi
UTpdmnuPQcuDFKMcuX6q583ylIVAcTsNR9Y8z4NbMUARfINgmcnYoX0FA1oflzMOQms7DCGVysPa
ltTTZjZpymmqs2caY7V9R4G220ue1VPPcS1VLoS8JCekE0TV7tWWiPlIbRYSSDliPKLYOb/UzqCv
x6WVNtvox5Yz9jwVDofP2LWrNW8mivCqqw1Ggc+ubtqbWioBzkLrJa3fYvtjppEot59D9hILuxFZ
MCGUBPA4KJrWQ9jk50HaF1ipe1OL/ar8mMp8rw7UJqv5iXlkBxia4e15hMdMUI+8nTO7NUmqlnlQ
8m3GKTiZO8rZLqdJJ8+hW2GOGGl9Jhj1UmECWCZ7a0V4QvRjx7NX1ZxnDYmv7aEGTPVhakhsGUR5
pob0NxrB9Ka186ZvO9pqw9egO4kBy1R4UBaJUzs+atlV68Zth+Aqa2KR4J6PU2ec2oFEAVYBFlDn
ggwbVWrbnN9ITyjcrN8cNmA1AA6M5scaE/cEwXK8GQl+p4pSuG+7M70aGn1Ni0OA/KmAtNLmD8Vm
zRTayErtfhIzcb7SZ3+8H9WFRWHzEQnuxDmqPLpxcktHIEaX6DlCYZ6jFH3bw7somvZcOc6Jowex
jC+lth757reik95gvlF9RNEaZbXwmYHq3RHsgdh1Lxq91Z0Z8jvflNcw0Z/68EUAqYWL5Vm0vCvf
FdS9PdGDIn7T5/cQvI8MR/ajHCMUzgs1Wj9nKqM+TzUyYVl5QfeXE9XE5QwGwZ2bEVfVtE3TCndw
iVnzW9pPWQ2sgWBOsG0H+F2O8iI13FvpBdBBlhDFTz5ttA0zhVDa4W1Y6Gqi9gRPFd5jp+4pBqj8
hXVIZnO86I98x7SkVRy5p1PSNFuQNC4KxBvgwM2AfVtRm11n4CQo7qg5JLav2Gt9iK8JExDsW3Ju
rrnawZj0HOepIj5R5SeNVRp8CfQkVu8Rvg/aFq3Rq40zoa9eYPqmZouwrh90HoDO3Mwv0/LZjz4u
RFcRmNwnykH4GBfLV3IadKU4TuzCZMCoTDCVBdgFg+UOHDc2LgkSN3OT9idg1eLwGoaYm5l8PdgC
c9x+ZrCTafOJg8MjVeZHU/BS6cNuAOVFEYkScOA0LR9o2aJ9mUjPFfvQdPkXl9ZJ19ZKuQuKvjIL
TBL5Vh8IlzY0+Ub8LPP41KMA2WHO/Lau7NzUXrtCdc8ognMECy0xoH6wQ04Bk1fRsYpPpMz2lsH8
Nb3jOt+HTP/AM5h1DACu426wvsP6KdW+OrHsuvyR5p9N6jzr3b8WCqzBNVskP4Igk1odgb0JjmhW
91WpJ2XM8BM1+56Pynri8Astm6n0MuEoKQHMQOyCaRrC3lfRFg4NF5waXIsaLAKtkADbLYl4n+xG
gm0hlFcyprrz0Lf9R1ZwMmJJgJy9n8f5YMSvXfaD43tDwldFEI6rm5pfqm7gyUcggsYc9qDpCkQY
uNHFZ1s853hWFNFB6rrR7wc+bI/r46qKo4pFNSjudlnttGxGarnUypEbxE3TMxEId9AnN382K7T1
ufHgmbsBhUetdbCzWxHui3UxCgM97d9XGTxMzwoKJe5NVVzaYIeSjOX1mE7pUeKEp2WHpS5rMH62
iLB0TcQyHrCYfmFDjePuMmJByEd/QNIeFioVlDPuv11R0LzcY55l11e/6ZRBZ7scm0NBrlLj+9jb
2D4THosKQeNeJ7be7pPG8er5Z5UDu+Gj7vrXjgSSM85bjb2o7LfkHvcKHmHMm1sCnT7i5raLFvrt
38gi1yaVHuzMp77ejfrgTT0nKdquzeZfjBrhsJQNnWtPha5dAiEcaSQRJ4V4dQVTb0ppwTYvYyM3
BifnFs2CzQMrY8KglpeNhDkxPqdX4CVH2d8aGnmVLLrI+qCk5440rT7f4PKQVQCDywRJ7WsDDUk0
VDCxTASzW3a6Wzqx3+cowiHH8dbvgWiSquQB77eDydoC7EXqFf+YgFwLNUCNQD3bEomH77v1M1We
mHEgb60OG6hbAUQJgCNYFuuxeyyi8iEG+8eb2h1jnAQG9qv01k88SYL2yJjrOiRiQqpqFDaZEcLq
nEWHh2lOHkgz71QON1gQMOo3EM9uFcZWzCR0rfFSdtjUEYQOrI95gpheMNuj1kNKgkT+kDecZ4fA
o9oawYrGJ+YrAhPoDZ3bxP+06XlFTyT4shHXUED8Aphe2zD9SY8rbUJkqrCUZhplOPx/irdaS/yC
MkiTMs20I/Bbo4GSW08CcMLpA1CfjWVANOW5VUQPMAw4lGyXMPCzNnAxgWzVYvXAsL+Y2dmXm7Vy
sTU1uClrffXvmk0gGH4pDTrocTt3qXawsY+M2ptKSmahEzx8or6byoeKJL51ceynPKYGnvv8cQ2H
W/OdGo+NYygvkCRQpXiJ0ImtkYAkGLr6so5RLrzEjC7NqmqtNqt+3AOXhw93HYHulTEukDzfAyHZ
sKLfUXHFW8vMNwgmYdYfOSO7iX7JiR1wJOYrvhl3UV7UVbpPwDT4KBkcwcXDwGN84qae2yOibZ+3
ZKKyraKXuFQG5lYOaDp+syReVeg3VXnHrCWJQvfFrp4PWYE+BjgW/Z8N2HPYXfv6J2h/jPEtprqv
fpGT+oRZzY9CtBeO7V0UbPuSMHw0f5uzw1/vG+dPDJjJuU1LammncnxurO+RLkSLtoJSfcz4HU3u
1Khln37Sl/JJE/diPI4tG2eRn1qD3i1jpVF5eXBvquTBLmKKqE+xHXsQv7ZFVNHPKXeM9sci3ldC
fY8pjrZMt3MD+8FurxaGpEI6uNcmWJ+ja+v1MaHrIkBiSeeaH5dhv6/3RseCOnUB2R2r8kXvTrgq
96GdYapnZQZj0/4xi4tW9AcJfcXKMl/rqRhlAHKoJAFl0JjXtlpbahOIsB1FSDxGZXDXedxHubxC
DPuIdOgcqUN85bvP2EOvVNMZ081lrYMjiq6sBP10fmhN/Ug3KnusYzMdAjbDlYG3Kri25orY/lMW
w0VbOmXNu97+o6dsF7LfHCIF88Z7phf+RPvTPSdPBRRW6imL8DXvS0K4vIoEezkh0ZnXePtIJcdW
G+TBEKEnbRYiWAB4qttjtJvFTtVTjj/vdcPchP2ABVt3awG92xOGuektTHlO4Qdb1UnoIRcOm55m
8xDO29yrE8KIjV92Dd1Ic3koE9PjevpxGnAMoXHg/OOr8x9H8VPRlw96HXMGcTq/GNdQicMdYp5S
bk4R/NnqS8zmqU6MY7O8j9ZzZv6OASZFBdgO3DtwbyUMVbk8FIX9MDoFjUz0JATKrxnWp3xBW1Ve
8Kg/j6xCEFZ+qVfdpCJn94MJeGShBjjhxSLY6BAHNlEjiGBxzuEdOV9yRXYsOk3firVzHSkXiFCZ
PZ0iaX7Sew4iBM164rluqeey1EkajhuoMMzDjPjMXYT+0qi52Qm1tXP6jpuK6RRip8nMb8pn83HG
sjjPzDug/bCPKMkrd8VWt+tziR/KsJqHJQpZfmbYutkkBNrWkZy/6/YpWFLWQuUTKFxsoQbuAsx6
uuIqY3S2zeVYW1SKHiYhzo2IDuU0U0P60hlEIBaFe//MQWU3l9pegViY3Joo8+kGgq46V+IMx9QL
cwbCwA6/40S9STYFSFQH4KO7xnzvnKsTtRtIZhvJab9kxHAqhXcgEs5gCz/ryl3PP0mTjdNh4nPq
fYdAWbfONgpXdZruklH5WVajVMLOuEeYO2lVsM1oXRDzfhGtV+lshdfBQmnR28tXixqQpGQHpNG7
lcOj8o18nw0GJM5vhRR0ZerPWVE8gTqlXYtBxyRhyeWuQjWyBtBl+nEyD2rp4PfkZ0nSeC/nvS1g
Iim954C4MuRzMgzPAVCg9bypQn9t3VK1WJdDOTExrbFNXkGg/cHUoxuLfIbAcTsWt0EavjCXTYex
usvek/VH7e7gzJCVI+h9NbC3KnRF/2KoxCsaMP69dVv6x9URog1fljROYtUWw0+6GllITttKPoiF
rPZMVg2f83uRJzzLZ9dmgxdbmEA4LrWXiqhtkFhHI2YgXQ5Ld83APKbWnR56OiT4mJS3ClYG8Rqf
x89Cx7JS7nS7eWsRokySfC2wJqIGRZUfWLl7gSr2OvTghOfwrFwWZXgap+IxTgPOGaDQl8I3weVG
dbsv5ej3IZkptthx8NkQI5E57SM67nnJdw1847eBAgwhZzuC9W7r+Di1oKPG3RI3vkb8x44/AFae
Q/Z77XLoR2RF8962j03zsOJfIAwr5l0a14UDEq6FDAr7xJgcWV4yQY4LSQIh9NeqcqMEeGQpVASc
gAEypSuwVUeIwoWtJsurY+K/6bFkZWCNVVy6qlmCJMJAl9CGyxPam5gmGOMKJumKHvt5JcWh5cX8
brp2yKkqiLgHKp4NLIN8XQ+3Y/JaamIXGpjxoxcqwKk1gDDywEndbXaJ9TZoOzssLrIDykpq3z6n
jCpO9UCEdey/eI8ma7aAxCPZzhAfas1Tjs+zw60T9v8amklUZg1+WwKev6oyEewCAcpZXWMR3U9e
mPpF85Pjdx76iG7CymurB+y3FKqsGiquthEkwgZo8SaDmoAxa0yOnBg9h4VsX97irgLWhgN+3oop
x5RXuGHT3DV1j1wJlf5IrOVU8yZr49xnxAFK56LCvDPw41fWDLxmPoTSgxWc4zX3qo5XLAZAI+wj
k1csAugURLKrfNuaHxbLYVW5aiQWJloPTce5o+wiCWsl1qyToainQeoMecypy2OoHQ2IUypKDq1j
W9aEfhfdEd7MTdN6LVhjPVK2kt8M9xpCc+E3wX6EBhwCrpy7R44Jem0B9jrMurWJ1dltqvRZD+9A
ItIGteVagokIrE+yG9gEIV1k1Vs/4QB57MvwZKFAIfW4RX1qbaKHpOqz1K9jshBvgdFxWJeuKVo/
XwcZE5Bv6FO1vsm7/AtE7OdknixOdFkR7HWSP7I292MI2ZvVZ1XKr4Wj3lAUewcdVpZQxNizUDBD
cqpilwZ7p7PuDlQ1rreIxvds4EaZC97dV6n+VUq4V3JAoQc8MEWu+a3DmMQz17Yew/YpzUli0wwW
SR8NMsn/WQowlJ80+iydw9iUN2Aq24CFf7OwoBrZ8vS3QeOh71X2V6ipB+BCG0pc5qwla7Etw22q
9K5Gu8qY2C7LKZBLh7Q5d91exmeNcXIAK1jSflSSQbPRM6GsRNY+QiRAmvIF7UFLq4GYH3Z1T2VO
4nxl8fy86J3fk7mr0oDG6mI4mwozmCWaM0U7iHEm1duiV5+M5lcMQ+JDBjgGOtwo4z+OzmO5cSwL
ol+ECHizJUgC9BQpipI2CJkSvMeD+/o+6MXMdExUdZVI4Jm8mSdpd6JEW+m3fQV5wxmM9gxqYcXU
vtumi8xi7GOgEhQmOI/U0AX4WcbF0PQQZ4I03BnV4PcdX7A5aToXmQisYkteQmgJhZlLJCu3ovQI
zwp1/0xhJz7FSEu9MdTv6dJUWxOJjjFgbKYkL1Zxaus0dKn3sWmHC77LYoOfK0SDhG2V6CErKh5O
jDwDPo6VU5Typs3zX7gKPWt5/hXXJcqQhsSiMUFLmN4G2BXo903Otpacw37UPYUumHXe01cEYAZo
HM0ulJsJDKu7mXGTnms2PTzTM+MHPCHbvbWLnyBv1nkqxfuUQQxD/OUuSKK6duofUWLjiUld6+EU
nSBgvRUD4cXOrsVBShCNYbvudLPdWvQpYaGK7UeCSukJPQEFRBumaXJncDptQ6z8Msbm6IOTIbPe
UxsX8+QYrUO4wXkyb7j1BVAfWZEfyPlvFE5ghaINArKWKDGJdvmrQn0Y3gdUTJsww4j3rbC676oe
UN+CCk6+9eCWIGhNc7a04/SbOO4Vt2qD0bOw0dCM5KkdhbFLmqHKZFIYkNXhIpg3FvJbOtIXGZfA
g4XMmpgP+p+CKf0MNF4zA9j4rP0BsIjOmqczg3wlmUHHDuM//N9ij38xcotAE944EtBSMkV7QeL+
DqLmpTOtig6hmdlPvzOEku/6jLNNn0TMk4xoM7GHl78lQF1/cLjY5lNytYF5DYqmrtrgozEAFnkT
tXerhk5Xt1zGNWYQ+ibI+FVLU2T0T7EkBlMzcVo1mqsNRApnkP4pAamHgp8UVC52ADXfO8ivJYRE
/ZIYUJNnqeD2mkDwaUSCSKsWrhmHyforoo1nN+hcz60ewCsNJ7NZXvMUz+0M1uKnTFvHV3rpH1Zv
7qdMa1ZWELxXQ8KeBHcG4Lr5LhsTGyRBLpaGF9MIWXS0GDkGM9mgyoNbzUw32rT9F0XOcvDp2VbG
aVPJKoWyqc38Z4q3qS3xHWo9j5AESnK+23jZluei7h3dn3UAdTmV815jBo9BgsVlhNnejsxDHEqg
qpElFCN+wxNu7XUyvSJmuDzX8Y+lvisjR363YBOSmpMymaOnzZm6mrBR9fg5wVIDxWzSnV4iQQfL
iXgEzKUZ5qvuDPl5UqxTVrV71UlZ/cjjlpWCbgiFnApAXDmgEDHqdqnYJpVC5fzMvjlGpoLkkPYr
syD4hxNh6KIvcOAsWONQHtXuvYcgHmjDd6bVvh2z89X09a4m6YD3dKWlzW5GVHQoDROzdpLq2tOA
iWhGtp/EjEcYwpqJBVa7aFGNaPqSp+2a6N2+jB9dYu8VVWxSTK9hn20bS4Nf8d2YGqRJOh7JYijY
tmAHWKrEH/vPADjbqNXeLoiVcnVLzgV8GTcqQRSyQfvEjjac17c6gm8S3pFuSElP24p9rc4m/Pds
2+WD4MgWAzkoXApmGItLcnEz4lsZO9/cj3MwJaa8lNx9j/oP7Q+oqJ/Fol7wYDnJQK7GS/FpzxXx
hS/LvigN1lVnT8MDQwmaoArxNKPUgyRFrqdeW/0znCdfpY2xDH5Q017ToPTr2Do0CsUhm4kmLYJE
27gN+GiZbMEETVPyV6Z2iCPZc9p021MSYDpXs+s8VX1QQZmqXyN+zwEsVcUlMkA/DhCslXpyCTyf
lY+84vRwlijp05Q36n+7Edz78jEV6CyV/dbKHMrEqfGoHTM1TxZfKboLNEZkcOatKbUMae/CBrnO
iAxaxM0C5GDSbCIWv5nwv6z9gYbAjs7uNGLl4n4Rc/GLG3zHabtX9Nc0AoSDnWrg4yZ2R8LPufXI
NmnKdBCTuCjGFbTNvZasVPvTyj3agk2DRmk3Dl605m20jyYPVbRgt38Le95VkMTosuGykhwz1CqJ
i1uc0yy4SEqLzXS8ZspxFheQLG5Y0Yk41HT0AqkXL6puXAftYTvr2H79X/W1fFgZaDGMmBsOm4uf
wham6wS3npyKkdJczeKSTOMppRY4DgPXMu92eVbzGlPEvNc7qDdpcSrA3U8K/BeeqFG7C79AYkyj
GjgUxjsN43Sh7mrMHVzNsmAghsYMjtdATk5ctLnyAIbnvUREwUNG31BEf1lguVUk7WYH9w02MF2z
eNqxn0s7YB6XqZx94jFMnvJ1qnM14Yif/yT6k2oR7oJgzjr4J1tzcLBIbHiZhNG6ffqZ4FPKtCdp
eU/jitFiUl41kszoR4OyDmQUfbHvvJLpxTyR6zSQWTkG5FxulOMoyhWHbErEj2JC0bCV25zaW2cQ
/you8QVmpoxkwF7A7O3Rk6BwuiOz5hSD5Hho8w8YCzNN4o29x3JBqG5x6GGDd9GmCIm4ZYmhDvqn
IxC/t3pGorP6AlazSEfipohLidtz6ICTUO9C57WUVGubwV1OX7z4sg3yBRHvSLjWSxrmrlFM20PC
g0xzaTswK/LoXIHii8hzLu2X2KQjghQWlQIrPq049DhDW+NJkVBd5vuZ+cCtrJ9WdVOxWQKhdCXt
owHv1WjEnzCY2QEm6p2UtEfA90x+3xImdYCqNoyqIQb/JiygYwtBOuaNwuwqf0mc8DJB83zwKeF3
6jI2TuybY08yn2GGg5O9VM6m8lVnnzmviBx42IxcVS2pPlHcGsgHDSzSwN/9JLKPWjG2DueXkeLy
AFEoUXF11UBnMk5c9o8cknVBk6BgccP4dhVkDTRiXieDIAy0iCZZSiyUe2rLfDklt5DmUEftZZ50
rgPOqUusc8d9aZbDo57f4f5t2WfQnUEYxeTlKvrOlUev9r9KXV+BBUdtuo+t8bXJFC+B7cTtYtV0
wXufFK6Rjmezin57NXpaNC2PDvoOH+LgcKSKNPxEkyX+RnDEcU5jEViS4GCNgHgDCjJXpaaszJHW
21B/CQjYyvO1b7WNKPRPyOYv3ULF5EQXna3Q3lrKhsH5zRYk6ALHLVoVkwppO0rX0ef7ejxOTsJZ
Zyj+HxX1jUQeiW3QrjibkiPIuofA3Ajo5ZlizFHUr14pv3u4yFmXnYucGyJ7ah6KhTHPfCneR9qn
qjzNKryaX0r30hA+C9rfTDoEWvStt/K+VenfruyPQRq36rwslelHMlL2wyfDAv5Bj7PvcKa1eJqX
mC/jkB6ofJA3mN/Sa0GKm/kton/DhaaPbGJC5T6kq1mEGHYcxPSqcniEzV3o6J4A9unI1a5umMjo
y6DkQ6b5EwDLc8jSV9GWN2mwfJm3rtC+WmgUhiq4sdiHefxSBKgeDWpUOexiuNsFeALTnjmxrORV
+TscW1oyUzfb0HIrAgpr82qlWDaz5Xg3L0XB1a0hnqc2OPhFdMmdiN/R7aoIVFR9kJbsHNlbNRlf
8eTtnUq49fF1oAm14ZIj99LVVGbycppbyRs+AsmiNuySMzBkpkXg4lBWlMpOzIimbw6GCvfjdQdy
yEZUhy/HCFyfOZozYbWbcyP1VCXFHFi7Fc8Q3LloITPS9pjwH5313MQPr7Dby6RbQv0fLoKCKD0O
PGW+RI6rBZuwPmnJXm4/Msd+kWPPmW5YwDnPxsphbkx4uoqfAOMvjxFegohldi5/rrxv2yl60Du0
xkl8EKblSflfVyj+8lL08TOq7gaJnQKoVZhrLPcXjKrwLYxpA9jIgKJ4yvNLU28ZgGBjsxTfSiE/
rwmPm9SkEglGReGckOw6majNGjYvUSKLjUTbsjSCRGWcRZqV3gINAM1L8sbiTWJdArJOFMZAu8QB
yS7mWrLHybXALUxXwZ3BsHnkEWiMlfSm/jr1FrjBhiIIWbgq57z07mACXcVHDCdMpNUddojmL9HU
R6YagLYQ/VW4Iw5BeBssiVCYK1fXxCx8k93OagDlNTlDytZ6obnY/cmYBEa2vFMVvhlCtxty63K9
s6PKpT1gl5WEqcSACMpeL7JdnmKnhPRqKOFaQSpxGPywoyAUDJVPvV/WxeuYPLrP56GcuCrgCR0f
Ke75NW7SrHGDYJVftb/ia8KPfylxYwIYkfbxbtq1r+ODwOmcrm2OwnSef6AKONiZe/cjfC9fed0W
x/HV2dVX0LsrIi0TIcUbdmIy2Xr2GuJbGNjJ+R4vGZyBPsdC1E+0vmVoJ2SWmCZylpwYnI3KdxyU
SOdW/yf1a+1zYHhbr2fX2WMUEK/6UWEXUok8U3TmOv+4cDgQ2rGYonwwHAFC8ptfsdQRnuPiV0hP
2OeMdpVpo9cn814ShLE9vrYu3Y/UwLNybCoioiTLcQfMpxE78AS0fVX8Te9QCfApk7vgGDoThy8o
Uf7Il+SKj+6LdzhckcYtbBvzG88uh6AVZwWee/5qtIzrZE7+8Vchcy7mbc2IMNvTUddl/J1wHRK8
2wbVWirvZGqwB5DhHMJjJm8cxedKuhn6vR4eJPuQRwd2v2racSimkjzJfak64BLCByPgG+1LaHV8
gZDh2Tbfy213IiShBqvW+iXka/2jDw7H7NLNPPhMTpBRmO9Bwqvns8I4PTzV1ndjo5yOB1PAI1rX
8HB2uF0V4zxpD6bKYfYqt3et2hr1o2Hv4jIa3qvPUvcN+yiMS1ruwvTS1vwVRjzrMHPEJWjZPU4P
I+RNeMrJNjd8SppzwBic2gJ+UPMu+KdSvUnjKYdWb2IDVn4Ceuv/qm6rysD4Nm24im6sRBikkdkI
8HEYpBcbnLWOAdBNfxScikCA7M0DZ0GrP7gMdCjT1omDH46T1mDB8gyoyh7TAzs/6fjxySBDa6Ix
NwcF57J+sy0HKYWI3FCpu96S3q7Vo8GUM34owSZJfTydeufV2VZtd1BthvqVhYLHm7begOeMpiAG
Fyhm4TeY7CDCwcNjT5vKttBebeF2yc5SvOk+UNU7H4aniiQf4Uw5G9Jm0Gls6jFir53PlLWWrAEZ
NO2VR6SoDny7bcdvPgW915RwLBl2sdL6ZnWaeV3C4GTgoPbyZsdDjAsNOfwle0a4E5Jd0yw/kkYD
4nOm6s52Da82WFWjL0M+mePBKg9t68vS3qYSNduzqisU8a45+0yLt3HRJQraWKY7P5AccY07z/Rm
5UD2da8Of2bLVUo2i+plttZ2RTprbU6EXjyVeqB0V5R/mbbX1D2YnQCK6Xypu40OsuSPj4LvkH2y
3tipOxprzTzDbeHr6XbjGe9vhSMp8nSHkxk42MhDQyzUy6Bex7MrgzVo1ly/GONKhafMm6r5Rcmm
RT3tdk0IGHKTgMJgFUoYBWx6gt445U4cORnIBsT6KbHn+2Jy0D4p/Eg4hoJAwaxXMo10q/7ecpxx
fjkO6i1jN0baa2C5Tr2SOQ2lJKNW9YXgYXjJ4GP3J+JbDLx5AoKf/nOm/yOFguXSmCWKVYVLT4WU
xuACgy6pOHdhHOmwPNFV9j1GdcrUlC2ot4brEGYGo6DCixj2Jb2Tq1LbA78vwGzJgX7VmOgpa9w3
5lP6i9lR5h2oCA7wm64HyOJl7IjlnbeGH51emt5D1y/ghmZ8g28VTdmfC8bvXYMk5+yx68mcUjoX
v13OP0C/TFbUwfI1Ax7k06XnpiELy8QKp8JrN5i7DgmPxY6WL6PG3XQfR+6FMtduVCEA+urLYijp
pZtFIQT+IXIssAU8q/fV5lRjOiJ8JONgfhSqx8gtFnubNZgXJINTQO0mzZXrRjlNSGmxfO5YZPTp
rjPMNDYjkrxO6MZPSq9pWT7WgA/S67D+0LgVrtLwEPJhvefjloVYDXZ5uM6wGI5XMGdMU2oZHMDL
zFSGqVWzR090ahd9gPpSR/VME742lIOIt/tI0Szv4YQNd1xbFJrnJMQQJlbDcclszRsF4C51TqUM
nZUVe0t2LoteIq4QAHGw2KxVHFO9F3+Mjjs5pyHmhOdj5Qxo6dTXOFU62dUq0p/r0PJB8lTgRyiw
SLeqWIWv6Gv1j0J13YN3jAMcnywIxdpmJV1rzVGLLi0PDsJ2fnO+iskVFRYZ0nIXOqXSZT1wTarl
4QGaPm41KfEpXk+ccwdymUBg5YIUq8MvqhxNis7UfSX7/GhltEn1TQmLgFn+v0FZ8/ebYMAxqvkM
sUnepeasXw3iY+BQGFRSM2mwt6+brzRmNLHjCoWZlRSP/k71DOcl9kxwQZ3+XpQ/cr3umxtVMz2/
pNkMvy2dN5xPNrxOvBZ8bXTAU7uErvMVnWfsZ0wi6Pprl9UWrok8HFK+6vkKLWLSEaFoIVyJo5Te
TX5M4TJYYRxXNrs02DPIMLlD8OgH9kV39kDl0W27TW75LNQGxQXSE8F+zHHebhMm+NWqIy+7YlY3
nlkNRkQXQaz7BlyQISjRrqOKZaDbG5ClpOA5WT5GPH3attq/mbaCmEj3pf8jlwc94Kds1nbnTc6X
be1a0Ow6hIfGb2uKkYa7Vhyi7oiMlcgolyCUsJb5KYaCxrqjvGkPlovhws6ck/uI/fKivVFkn1vf
U+MPJILbCombf6kA/YX9A4gLRFR7V+LosvDebxvYOI1vBvva9noG3JzVcWrMJ+KYDD0HtoU8c3Xs
48Q3VipyxoZ3iC2WeFkLjYE4E77wecVdoORdwQFjLKdEdT6Qx2JJw59aA19hiST6yvlYddN3jtTi
Up2tlwUDuTPftX1HrVIyuNmMMRJGw02yeOA3kMC4QXEusQB4XUOb8wf+v3UmXzigih79h0j4Cq24
qP5xKImtH6IV7Dq8+VK+pussdXZpdZlb0LdcGLaWSecUWJXNwAwx+CJ66wo6OS5UXTA9Z/tKEdrp
GN+yb3Oix9zYOfc0ecCAilz1HRKcOaAKHsB7NOx3yom4Qohg0q+bbG0U+wbzQjEcdbo0MHJQpzZ0
pyq6KONNSvD9Vqzr1IiQGrU4I6nHBE/K64wNfobZG1pbHjPOVSVXSCDM5Xgg2kONLe8Fyx0vXXXm
8bMGbpY+6DAANfjE4F55YXOKZDoqF54ED5314Mnal2PBKACa1HJ85bGKCo8DLSeA+Gqi/r/rzqrf
p0eaI1k4+G/kFo4yvOSqxijtMQx7ujQYyOxMwoIkt62NtowP0ZddjQxPCIWJvl1WnyNMUaA+Srop
GQjEP45YgxegFSn8Hc/sDvV1zu/TAHNWvkoVdQnYauDQcrllxCxLq5hOpiYYd5Ej78Iq3otZ+CF0
2rGiVJnLKd5ALLb4RuqNyVjV7OTb0uYxGf/YtIdkwKpAKYx4pyWcU5lFXfhrbOPBGi7SgA0v2+nI
LqgkmuK7i6INppOrZHyCtrKA0hC2JCRROvCQw7ATjvTu8syVcr2adQlb9WtbUY9hkAh2irVsUdot
4dHmhiD6K4zPdX2d6ss0Cu4Zp6L8ppCG5R2fXfTSsLKXxafWzJti+sqIb+P1LD5bVt6J/qmElgdJ
sXG/YJBRPo22A2ddbe2Sz7lXNjL2gmFnIIpVoBJSkfDVZ5wzYK8RP0otlhVelvo8s/rr/XtndZCJ
9F1LfZRRM8salNOYTcRZMG4YLyG1gMmM0qSRemyMq51BDeJBsEY058xaDYICw/mYofgw4m16lGwJ
IHq4FToOuLVeX2LBLOuXD7lLWcvnR6z+FA2tEyHl1vWXDsGlrVI37we0L2h8nOP47lq0z/Dayk9N
JYr1/Siyq24AK2DA+NPqJxT7oP/sK2PVOUh71xHYVFa/y9on3Vj43W9z9IbpY0sh4i3DdQxx0vTH
/pnpNXJnaAADWWrCda47ESdU0VE+NtGlYJSzsRM1DVKGTYWCPtyEMpoeA7dGIfFj6w7nfbL0fSS2
oc7FQE1YnRW78EOHiYs0tjmzr6Gg32zkHGizJnYCK8tIml121lI6sswQ68N0RVM9s5ZNXTO5axBo
mT3+tQWzoa5XfStnVTJnMFecPXC5pRLTKTgfWg0poGZEWbuh0nCMC2xkMdzvFHLPUsJ2FUhcxieG
oxRou6nhRWaW7iWIqIz+q+No8uiFx9gWbzFUl9AxAlwgxkswkVcwgjsNFyFGYInpvAlnrcbdbTo2
/irVerb/M3huE5Yk6V+ga6fSTP3A5jsI5YGQI1eIuH2WWClKkTOStRVYWspVLzqChtomGJG3OrPf
5HH1MFiVqE8ix7wTpf5B6q3nNtRvDc3ZZVNzroT+00jhC02wG8cMPKVDMIhnbj9LwGqetGgDCIWo
x1vZkUYPyu4g2+FrrqSJq984aOs1FNxZooe3tRDGJtm5Cif/M1vru6fTNCm0bT9lB8LYO6Xu/nWB
QZica0TF6KsoLHeYIuIJKldNdd9myUclhxqjl6VUsDwGvYbLprIp8h2PqgJJoPkdWTONqpxxCqVQ
J1Xnt86l76RCuC9p8cK/Qb7H6UpwXSFuF9uk7K/s9gHdtcwXlpq222hNR4PE7jo7FWN6k4MhYQCe
HMBskPlsOTR0NAyoFYIfyHR921vSVkjAwxRDN9FbEWwogsYbv5yFRlbnTBMNECny4XW0eLy9Jm0O
KeS0grMrWXvGkOR111gcZfznE3VmOi1XfT8CCeJzVNRXWY9estJ6piMUQUGOAOTDQeT5TZPFYXEH
c0iubYUG9SQk4t4cHJlxRK34Yxj94kmHVQ4gEIkQwlpD5Q3JmiMTwDPdJIStWVzAitKObGv9LhpO
BiJbTQ2VEfDpl5bJ058fpMI8q474Zza8/5b0Pga3elrOud1VTcCKh0j9cM5nI9nTUr/PbKzbo+Dn
yzYGMmiRmH9jYxw6OL+SNby0UJxX9siqUvQHhcaNFDtxypcnGN0WSLvzfKkYDiWK5rWN9Q1QkAgL
hTWQunA4lSlxGmT9NMi+hRU8U1bdVYSBi7/iForrK+D8kzJLvDdmsYMIwPyw3GttuDWUeFc5tLRE
IGkRBsObIbCxij8kz1Ogjycx2XdypFrXvQBOp+tCAvEWcLdUuePzGPkbjQsdRw/fZropA7/VkJm1
bM31Y3Yu0GzvtoJ83ehe07HFLupYTL9Bhc7Y3US1r0ummlZ+aiLDS/tDM/V+mrcXTSNJaTiPWAlO
dfKuLSjIZeyv4TYm/JV3sR9rr41GDLtDoci5rvUIZckxxTZpQ4ubOIyZFJIvJbcJ/jNB4yNdUSXH
mZc+z9EcMxxC72PynQ6fc9LDGz8W2g/cTThR86pl5AvlyR86ipJmdC0mhOS0cKQWjNPz0dhUHEDi
FtMoJ/GeuJRajZQT2eRLAjchkFYvtgS2FL3+qvCOtXwuSiytqzEis8R0J2PMCAiNmkx8Wgn6+Nya
rpATN5AKV572Cm1u8a8VfjQtsSduyixmWwmrGdRBpjItIBPs1UrpCpbZMC034/De2J+a/Qn6jKrx
jR3dq/SD0gOknoF7Fo7MPj+2bYzRUF+3Ijw2MQtMl+0y8Nphd1GXWksdOFHQeklubAsQZKVAq5Rp
MmtMiLGQAWh2UHqHUTAtbRS3Uoq2VaFY60B7eAG6Cg7K9AOTa2U8WtGdSy3cxsZnUeBGbh2k3z8w
mHTuRB5cww1VJ3g4tY0aVLxqGNlBY40AgtrpWI3vsu2clIzhcuaSHD4mc7BPtXmvjj21KIK2t4Jb
HTM5da8PwZcCXJoRxLHsZmanBXVhE74NGcScNDKnBGQeBdQpK0fGKV5CjWxIlnAQDOKHARkJrKHQ
jHedsxhBAhpZ9LG5y6zAzIbXQziRoAA7UFgbLpEILSBQ3NBpXZXzbkk+0E0y1FVDXtf8biq/qnw6
94EOJse6qgzau45o9oAMMrTcNQQ29EDsWDWvmJD8MI28qiiYSHCTBTV11RE3Y5t/O9ryVIzXuD4b
AOZWTix7oSD+EcjnhjJt1uirOtNDaUiHmvGHkdv/aixB0mzfOIAEBPdl1QLyBXbtRCKaor7Sx3Cc
VcGfZA5PyogOyqzezWjeE0E9WjgtqTuB6k5LiwQA3lKuBQxStYQsbI9+KH+30Smow+0QSOfCc3p2
4dKHWPqijvnZyTUvnZvLbCJpM7NxFOc2xQ38U3jfvXmMCPuPI5AeSJ6PguBKiDUnxqas0XQDWG1n
QdMuuPSODmH/8qjNKeiX4iyGBg/y3ZmhSnTDN1E/VAyFz5ZoA4nCtIt22mCjK/8KVF1z2DIfPqtR
t5MKfW0E5Z/cYRuOw9epy7acSi/c8TpuIp2ETx+dzrTkh2Yq4F10nz8TQUr+k1v7PMWT29UaEDXZ
NwCUGKDWklZ9NkP1LkR7Nob6QB8mJcHvY4qHWVWP0C4pVB/YIsWraVjUWYHMinBWY/9q5v6dQRFH
c8+0bm2k+fEo0T6RnmYm0JB9wNBZ95zhZN0HtwZd1shxLVmkj53qveo/un46zWl9L/r5XVbjk6CN
ifw9rM30R4zXjobTcHyTuMYlNSoSWX5wzPlJnXmCknvChzuGnNLzeG1F1Q2eGWOcsGd+1B7hXgHR
pU++SzcZELJWeeF93eKGOgnSDhmvoRFpP/YYIDlW8GLib7lrV3XcbsMwfulUh15amh4Nc7hkmNcZ
I3MZGoi90Sf8UKliwCl4HqXs3s3OWyGHdwMZXEGog/azyxXrTxZkSK2UU1UBRBgJCTp3RURZhhjk
3HOhvaqglWAJQ9Hozm3JoD+hC5G5fJmZQPLjU4+tOA/EjxXzyMNxXTPisbhP8KcuohCgAWO8jYuR
eb5DW74NjfXmNPGzsettFWq/TYszJynL9wjLAOXk27FpThAu6Sc2nbPhNNfJUN2YGbxc4a2y5kO9
DBEs9vCg+cAEIcuWbxjKR9TZFy5hrOj2sSnLo6UvPosmJITXXWx92xFJzjPTWRmCfA1mkl3E+IIy
r5R0QVe2b9Bl39i8vIzAhj4+YEA9K2rpSpE9pOM4NGe7Th9tpfh5OfCU4iZrlJ8qc6No9NNSxwzS
tfcquAWB+OWAhKOx3+jL102LOuHpEW9becfZ9D3pJ0yJ16Gs94aSvqt8SGBaMRJ69XJjg07lB3Nw
SCcetkn+BR/rS2GMv/880DpSA3ZKe2ZoSXxQl5YIA6ds1StcC6J7nSnnUihuOghvaMZz1Hb/JlFc
9EzaFmb9v5US6xj6aNihPWejRpvS2gy4/jfWFwSXq7ZoCw5l1Mb4oVjtpVCKkz5h3oTjN00418sP
quYuKkiH7ZySnbLzI+eKUNWe5lxRe2WjWUq9Z5fLqSM4lKE4wkeCA5G5nXOkXXFbomwOEgsQRIYw
U/wG50vDPLWK0yVGxJu3xJvSzzyBC6T+lcT9oPDAw/oV/baVDgOniLZ6gpsHGvmWZig1pOJCrBgt
hgFeWSX7pnyBsm4IEF7HLriwlnMw5FwAV0PVbhviNTJyao6LoY2ZUNlvNcqURJxu0nqiNjBMYJaY
2Tpc8C0dlMb2j2JYjgpf9ogGyyFsCnrwYDAPOpwQBmjLCoImcUd0CQmISzqN9IthI5MjfwCxFFHe
NxIwJ1vjVzAjVQU/QolF9xmnWBb4y9nhB1RB+mUnL08qmoxCX/S/VTOtB9TyChBZhz+rd6idr5kG
Mm3SHNudpwyCPs2Q+jW9BAmnxqE5gPXYDW3InSyA7VYTMWHcbBX42/TNjDmmxkGnYHiw6INLS2sn
lS+CKFbaP8byIkHlaRKAttKnharX4I81WgNnFFnSpSRkJLI9dV7C9jKR/O10zOCMlbGYBRoYYhgC
xCb7UcaeSin80lsK4cqOyZpxQZSLN721XInhWK12a7oqmAaOODntjRmGlyTpfalGQhu6PcfeTXAW
eD1TlpXlDQhgIbdwUmWClGwj69nMf7XwgU6FNW/D6XycmH+j6ybVi9Xfq2rc0w+y7RqfNY57FR9C
j8q4WBQpFmiI+Cf02lYt8rDabcwaUxnciJi5hgXLU/k3kc6dKbliSdSNF+wSmmMyLzG8ihkOAbKG
Yy7/M4g3rd7FqnkM9X6Pr1v9INm21cvf5Y8ZFrmUWEmDgT+/jDCBVDCIAQIuBdyrCB2qwJYD77D5
YUtcDe0Rf+MqJ9bcfE8YnuQQ8dj4EQUHvT5jAvIS5Dwgz9S549aYqxPoAwiP425Bu6rpvjd/Wuna
CY9fqSUPyP9O/9QLX+3/EReplW/ysWn8IYjBpcmFvly1BfR1A87EmrgtK3rq2OHyNj5RVnaKCFUQ
52x2Tsgoshbn1B4fAJywsVQnxGPUxdBSDvQl49rBonCTpdYHa84Z9qstf1vMSfneQhczxNMWl9me
/z92Z9kX77gu8vcJC62i3+q4B7juYPmySCVsLOGa88XklXTweZrYD1AgOUwPGCiKeFrLWPab6dky
f+KswLDoUS407+wPdDpDoUcFJApjLa2yaOPcVbEsQ1CAZMrhRkELNWofYAryq4IpWzvDv0vhpKmL
I0o4a4GVjHQnpkq/z3DKVm8OAbvYeJdw7RN7ZvwOsYatpMGTlM7HiITJTJJfQHBriVy3kQIag4eG
TABcF36psQ4je7ssKNSsbjR8HrU8eDbmEvRVAWlAky9R4KCOMvVjQYsaMuWD5XMNp4uo4T56DDAp
9kOw70GzCxTskojfDE1BAPcxcIRK0cRxC6e5euTmo8vmrq0REJC7W0B49ji6MkqTwIM3l0x9QqiW
NekrbJ6T6mcwYUzcOTp/XkGBVsm8Y6jTvQ0LzRYAL4jDhiijoLLcMiKMQyg5kN5qbKEjQ+oXE+Zr
PHGBJEXL+ogMBqgt3c4yQ1FMuQoGCoe9OkImxG6LnXMbRcAUYmRBQhFUe5XwDCYwWT2pFDPBl5sC
lqsYD4QPPSX/G0BBb2OUNsePW1SD1G9bKqMGKk5iHASD8jHZ2YkdY8Ol0SsIlgR6sVUPCGiMybiM
bCuGMXM4rwG9UyNcwcfVzxK9tTArNHI30wStD1DNEKW7LNW8ih8hNZiNYV5i03qhBfRES1fNFCKI
oJNlw3rxlMZVcoDWtDWc5f9bCJ5wtCrNG4hNOYN+WBK7tF/vO4UwYkiVRZnTGzJAQZHpzsIei6UY
JiY1tcza4EkSatnMIKcVv8DjKpR+Tc/5WsfbgD/CpzyFrHW94hcZk7zpohrGqLTmOumBD71BBtlG
Hf4idvpoiHewspdRb2K9teJfljIz6F+sxQrMGqqbny0aM29+mb22RLqafME/u+h/mPqntZ6Tf4//
4+g8lttGoij6RV0FNEI3tmKmKImUKInyBqWInDO+fg5m4akJHpsmQr9w77l/HZjMoeq2wvitErov
dZ0YGwEG3ObfNYwcHrKWNAMn/+irCyjD/51HqGNcQJeGTR9OLUoMOfJ8bDLwnfG/iJxd7C1mWIdO
um3+CXqscL4G4mLMiH05gREs3U8YhoLkkuu3pD074ifwgZgigXEU+WRvXcbPAz4i2JW37PZm3Kby
kjVvUXQZwpusf4kMT+sP1d5K621mYGuxdq0FUUrROyhIbXwU9OQ9mqqRlUqG/Hvozk73YEa7kXrK
i74mNNrAG22Fh2NnjE+BfwY7joH8LkIP7aI2lHeA3ocXhFVWeja6l1ne0vjXtaGGZ7DzYJReOjq/
8RqGpMtuSSqezFeTMNkBNolCelpCfjDZ2Pb6l6bNzvZBVmCFa1dezB2EMDbqf9vgyFtub5OIRxwb
p/AtNrMfh2o/wwHcsjTS8D5Uf416KDJTtbUmiQAAAF6a7XxyOSb2DRPCgmzmyMMaFoKCUQnmEat8
8M4juS6OAOjjQZTmVgoKFxFxQgk2rF4Nv15hIdwaHivbhE0ikw466Y7L4DFilMnFnr8WhTDAcDAO
PFfSuaujt3669Q1AO5gsGd2cwsKZ90y602umaWSfZmZh5iuGOS3uvWLrVptq+IvcfwyU+4ZF7VLf
KaY3GmEvohmQ2UgxUZcjOpy7Et1pt8oKqo/eQfrqrBezdZw8zqCLBrkBEKnnbWIwb6c4yQgh4sjw
iVQdHoBq8mFOeXAdyy+OXOG+k+DGrf4vDYBAPJvRz2y9GCji7f7XsSDD2y9cTmu+Zs2lL/7KCaL4
k9aHVK8bxi/+69gH28TBTMzR2+z5g6TTpatPwRKfGnpgZgD1M6sQt4IVWmNc4/Ct2ATxi24/M8Qx
AIoGzJvtkICEoro4KmVzoR5Kd1+abw6L+7a45NQkKSWo170X1AOhtSrEhHblS7PEdpFiE2B05zoX
HsehORP1iY4CJE78kgAjmY23oqDURsGE+ycYUHN752L4N5jssbN7r35yisuMok0H8D+YhTcZJadk
i4tDAWxIUCxSRp6Sc+Kyqq4Q2rgfDuLwwuvJpUUm6XwRSb8CFtHy7KYp88jwqptPPhDGcNe/5WLn
ZZ8VKrTaeh+9nwgURcFKJIy+mUit2/hst4/10j0Wp647d+oS2AfPegzjM39Nwm1QHBP7CW3+KBDg
CEDhyAptunQM19w8aOLVYouySxZ7VI0xUs94PGAEYsY3bxpjOtid/6Q7WtF22MdoTdWAa7IQj4vJ
b24Oo8pel38UXXI/hxU7btSTdKL06vshrHnrTg9AGICkkz0RPg8lD+mM5RXSkhlPJxnpo4zRZtju
cUxOwUjs3PTPleauAglBMNa2G2i1TIuYUZPkRPME4hn4n0E4gQkGDEwLQHXHBKGY2Dvtd2yK6XYK
jTwzPkPNfwQU/h2gAfVDJt2qfY4i88Ku59NO6924WLLww3atu+WELdPuEDHbNBg46Q7Ym1fcR49N
bUNeip7UQApH2KAYHT9kbT4j1ccFMb4bgSSzZNrC/933yWtkSdaUEIWKmAFnvrOG+JmozuM0iKO1
hIsG431CWZXrfpMsgPa6OE3p0qzxulnyYkb9UXCouRGmu246qa4iVwm7xhDfGju4km566cmvHrCZ
NS46MenvyPjcZ4yvUvktELINpPHCRVjma+bs7JU/4LZyjznALD/OdnPiHHxKHBfmJIAM9OjqCPhe
hPoQ1+3BYmqpZLgPfFJcwA6GlHySqJGCoTaIHKvFYSlsVk/DvI+1/+K4OPGs7FXKUdxJp1dYnw9B
y4I0H4bXuWIzGbD1J0Xs0lv8ljKXr+7Cgw1LBnc+dwDCI/ad7HAXMRcvx3EzrKahQypSI7Mlsom6
zPwpSeJ05NKjVLdmgJIlL4XV9vdLrmvmM1VJg+rFEvbJ7dqdGVVs4QRkFOuRD3mIUcoUrAxXvQGD
fS4e7Kz8bIx+P4NNXxyX2bIwWvhag0M7PHlfHUS9iSipu6Ahqthyzwm1riLjgUNgfqotCgsfXiMt
OFD9Ncj0E/bGy2AOsKn++qR/TCzWjGNo/PVQ6ih5S7CZhsj+zTk3qa0/BaWb+HHBeczkR1WAPkZJ
EvFiJcLgOIxfurpP3jItrg7iPB/1Wl2XT3iZPjNsI0VGejf5V6wCWQvglHAa83v0IHW5PR+6ilgs
MIvwx8faNB9tPjtcn8dBDefGNc4he8I+hi5Svshu/qq68Izh47O8qWiiFmXdny8qCZCert9eoe6f
Rt5jVgZdlM6afc+9rafnBsq+cl4HHe399jeBFlZq8d4Y+mxX6bNDH4hSYOO66b3jYbF0d87MnL7o
L7NrPcGVPLlWfJpY/jVwYJuOrFDjWDHlz6P55NfzruizZ6g8LmG4GQHnhggY1pjjSxSHN1+zNu06
TPaSmXEOrj2jlVO53OBG2ZRjvbGIvfDUzoIxnSKiSWP90KLljUSwG0nTJXIYyLhP9ARE6qFgLYrL
gBc7iI2z0RIFSi59x8FDphaw8PauNP7MZOsx38ShPVvfuQ/4KWcy1bEwKMx2HwcUwuragRupk6+o
nw4zKp3YBssZuRuraLdLbxgCfdHzq8uU1WGby2/kTObJCMuzlZvvOplXc/zq9uIYs13XkK2mADG+
dbdOjIulPmMgYWDAyQ2IcDmxDwXTCYJi72beEyIm9VJ6Ns5mBuAEfmM8WjsRVBGb6QKAITd7GKxl
H3fXwXzQDTf48M93pyOwXXSQ5iZsu/3coCK0TaaHn/b8NKIfJZQIeXYI47TxhovjRxc4oY9gVfZE
XBqIkfrZR8OKALqNiIMMsWRk3VYLyigKibG/xamHNITMvzjFQAPU06LSikGzI3jOM4ZM8FBcSIv1
nlNb7nPIoCEPfanlOeaH5bpn39HntEW9D3pLJgIBOwvkm6uCS0CJC3vyCLTuX0zOXVtGh4wNQ9fZ
eynK0wRNQC7oV5EfUov2TE3zwY/Uqah+WqS8Telg10iPjefhRcBKbrgPerROzi08u0H5KPkBku1C
WgL0duuiQ5wSpfysUDUX4P7G1HmbJ/M9MsS/YEzPQTNvQMipWzElj06T7NIOBSSpXI7LgA5jeWYG
x9yp32kk7RBm0SFC7kXT30MEU1dZbOiG+Lf8DSAVAGVkzeASQrCUn2d1mPWnzwspD3Z2+0wCcCEf
8J58FSQMVqdm2Jv1MYoApnE7nuzhOue8tPcgTKNkqYp8XimgCfznoHqP4+8QkJrDjzZbpvER8jEU
LtMpPBa0CJ59ltmhRupK+5ptiuYZVNRMrJ/93WF/LK+m9TeV0V1Un+P4sx5fGL2ONzN/mrMPViAj
xb393Ko9szd6vrK/KW+XmYfOPAh9FO2hANVTeSvlPxjTvwH/JutVlX80jBt0+2bJ964Gc0iBh0+k
FT9gmnid/WC4Qvb6kxB5MCwfdyJyx/5Nq++2RHz2IQE9FfJH288mty0K9MVatkW2XiHXyC5zDMzq
WncfVNl2dCWtG3cZxRXuQmX8IkFgXdo36WZeRhYoBxO8iENKWVm+8YfvoxMkOk4zNElHW9yr/NlV
+C8fWhLz8nNSYa3FdFPTLRWej83pD6/EZq4PMOQfCZRbWVDCk4Ynlx+osSl7oeC1NwdapMifpDjB
2Gjmr665r/sPNRwDCr+GVwSDP8EKe7hP/eM4PYLOqBBysYlMHlqssHhS5d/Y8VXNLzJ9BzU9IyWM
Tqp9KNpH0wuwxkZ3lv6NtD6muJmof30QPL7tsFldWK4rMgxZz5Pegyy9gok6hs+QXpbLy+1dyEMY
oCcFHZmgxSoz6Pcn6jsD46r97Wj23e9mfeCTDR5J3vcl4GkFmuQtyH9a/TlDJu6Hd4NZXpsTOXaz
xanu2A2ckUTHv/QWsDTb8UEN+8zbCnLoyczuDqH1HOhHCvoUC7ejgD18q+KfSdsHzsJuvhIIw+bZ
rx7teYNtswxJNuENfi1KRt7tr6P/rO5aZs9kOoXFKwN70/9J5UtLFc16kWdAM3lV/nMqWCrJz8x5
CGibax+c3/RV2A9j+8RsOHVgtqxgkNYOpsxXHpo5xr1xNbuHRkK5x9S7sO+ehwmJ+9Gf/4XOKdP3
CK/ylqkquTlPLmNb/U73EpifMZbmmiduZMCepwh0njzQV8y5GPM82d3nxG4+G5ONxlTQgiRibXJn
jsnKzn6Xfnt5T/DhgWwypJjOXvEw8a6H6h714PG/suYrghSzHG6Pgtef/+ahIiY5CLVMtOmzh3Tc
hu7POL578jeWf6566bi9RkbuUpNfgz27JHMzokX+6gfAXeXarRF5le/SPwloM+46QoeN410simis
jOFZ26Bb9q3/1LeHrn5M53vVXFrzUbuPbv2apWfVvMcIsjzHulNYT0zv2iRngO/CefKTHX+T8mI0
cWbkf34AdkDfNNSRCPqwySgdhhPgn4fQ/a3SIxntBhJS45yI8ySvQJ5pEdhWjzjjXrn0BoYT+Acm
l0SWb5W82sFDjc3aTLeYtqYGXdCDOyA8eguDP896YYDiYhzsyDHKvyTTJhtDpc3MzWBHyVQJbu5v
05zHAPtB8ZYxKOUQ0N7L5D2W8b9mfrDg1pjvafVvecDwmBqL980Enmr+MVEcMFhM7jVh2B3kd136
ElhHWz5U1XbuH9m0jZjM5UuEaUD7z15xzJKzNyHsWdfdO1Eg4MERxt2bLDptea8o2s2D6T+x+PCZ
13a4DMbHfgEXYKJsO8Tf41yCQ4HWk/qFu05E4BLj7LyRaH8LNCplhAznacZWN/m3kIYgkBGaS6KN
ltxl2lRCpxv1nAn3Nc/DL5FU31OabDqKHXNqfhWV5trrbwnuv7tSMsPQLBcbcn9nAuRY0hvn0aU8
Hrvmrc8GdPeBAXEkADOulV4TIkKOdkboleeSpV3GapMR0lm12YMpS1BUJqB2M0AEC1CbK1KJhAVC
Ga8h39uodRf0mhh+k6pERASvW1mhsynsBkG6j42CLcsflA+2YWG6oA7IjceB5KLNH629qRj5dHbB
GNfGgxHbMa1c7Ig1D1+2c9viQKHv36dMkNGr70RXnV2rW8eDtf5/4UncBirAumL1GW7nDAGuasOQ
CYfLjTbDx8PNCll87rZ1bxxTYlQY7bpnQ5eso0qgM/NEb1WOu9bR0yMcV9uA2O/EDIzbCXV+KtCv
ox3ny3DWfhfKLRHN67GI2m3b8UKUEQ1UOXu/mdnKbQLVrJAscWNx0JMZgWNp1l2UQYEwXCyTdjjx
DD+PvXWfGSEBjWnDvFqIk00RxbI0oxqkSycvk4OBTYaiDyNfrXryQ2+nc01OSUOSpWao21fVQvYJ
Pjos3u00fRYCP0u9sHGdPB+pNop7naCVLAJeIcv1htJ/0IRzI1zivBgqksa9H8Ww3MgByDmg5SoA
uHzv0WGIgS6Jhk87sL9eKVq2sYW8rMaJ8wF6BYkm4m4yMcGwtb+PKnvat7X9V2udE/n0Y2fpQuko
xarrjfAwE32+TYcS1XfNiJ3ENsC1US23TDpz4802wXbO6BA6R96HZvFcDXX5bHKDs1YGF4u7a3DK
bwe2DVE+zT1bkubYFxzxNk1nXySwDQToXpSsq7DFFVG56TVHFdTUtxlDUGg55o5sRN6aprUO0Zeu
pqaodsQabaZcEeo1xFuWkRrByTL1W851MqKZw6vc2Dau+VdKJgydqvAjMhbgd9YNvuAJo7LsxYsj
vCcwLDmGRXLXci9/1FlVkZDZ7/zyvZ0RVSoNcjTK7PzQkcc19Vo8RDAFfEMOxzii9AlxAEP2PzUW
XrFUxQjJQ47atLs36+khWbQPRu+jNy3rnS3o4L2SlPeMkTfeF3YzEOmJgqpCufGbGB7OiCl7jHhi
baY7RYVmwqqB3PELUx+E7mnKdPzUdfOHbtJ8O+toZwjbWrcACvHFW+nByz13F3YEU2U6IN0FLefd
VPBT3GakJpotUMvA4OyJml1m2XkfER25KX0DX7QKbmOGDwqYkUJVExuXvpmR0s/PI1O7XVqyTHY6
8WEn/hOFl38/FgMQlhb3SBYJ1hityYQPzNmgniYFgGAuQGtJTynqKnVUZGJRgwRnOGwI85vinrva
WIkogc6fLN5q176QL4M3IEkf+sxllxFjIwj7ZzOP16nNislxY7mNakzoCVJyaWNaKX0bw6xBrEtB
+9T6d+U4tOvBhIeBHndde4y7BnvuVtboIjaWxWdtDeldXhAqYYsa9wwqf8j5wYrEFsRGPVkcOaMw
TUQuclMGvAY75ywV+7iiTXJ6D4oLW6MkRlHvdjVYtcrfSsZ1SKW5DHaas05go9yVLjuysB9XDWEc
xCBGm7p3cFF4T2OHRL7RE5h8pFWAtPtDP+XoaOP5FoVkdAkw6VsmKy9x5r5yp+0o2f6YPANcnW3G
o/3wBnzfwoJQPAG8ujlxw/pYd1QC5o8PYcYp8GWQwXNAW3VJfK5xHE8ND1B4SKUYmBIFf5XEwNVM
bCVHJAigp7qVTedrdO0lzbAQx9kAPc67eBlMN+FjwWJuwcsdgWJKpvSmq9Rb3IYn3xL3zN2E4i3t
FeWtH+wrSKHnDhNdk/jrQZoScH5FrihfrtuBz2sM7zuF7buzu/hYWCy+BLMJ1ELBU5NxipjyHMn+
OLH6BGzxGvPOXrmYgALX2hQtGwE9BSc5hAyTJrQthMjzldXYG1mlpW1yheJPGok7f2vL+CSl4jMz
vwfGSPHkEl0P2YGU4Xoj6/FveU6Hfqr4hwoKs35o3Mg6RBZEgY4Ql5IsupVWzlkFnOoq7QmPTuHD
u8Bta0iQOD5YR/A6ubNsxMFNbBm7es7fFug8hGW03oYxbhJBNEfQy7UXLesp9GZzyGTcmdmUItF4
caBNe6NDuevInwjuMwIfKOkLOy/O7Fs61+m5RYo52o/DnB69ZPoOi04S18J8r/eXbWrqkbuQBc4W
aiqvXsxCyaRIIjpSvVPJcSvyrvI5pF8tos5Ke8mk4onf1l6Fv45esax+s545bRCW7nZo7tngouJu
NBt5pI9u5V8mqbI9QnbFCUm2ZbaZGtXyMmTt3acV/L787FYGW0iSS70IplTsNk8Rql7YXA+t7QCe
N9qr38JGCqF9IbftTh4rmNbCCrJwOEE/+wPbx+bWYz1h0c6s8wEB01NLx6XUTJ/L82VxyAyUhV69
93s6d5LorHWegTedkbtO8R8NGWfnvT+z/fQtvk0hrZdIGeHJHDYtvnapcCWplkyx0sabxlISkmSD
X6462yPfo2xb684Z/Tcxm6ve4mXahQQBdi4i66LA8+dMnFMTHmrFc+xb9oc25kshbElv3J4mWdwq
8j/isUczEuLGFRftdcEW2DxfGVvdiT247tR3YHrbAvzsoYyNFD3otffTo9NiZRrCTPPwcCag2uXq
+DXcMPQuInMpSzFvBTH+VIg3rP01xgGi6dBP8XTl4iXLgRfYTf1TNQtkp6/P2eQOa5OyMRYuMiOo
ZgVZX0nm7FJdDwxvoM+OGPZTdYuUBHWEHQa57NWbY9y6jBl85qzrxouvUabJ2YrKW4NufN38jxap
cROba6PIvidsXMEQg04P2cIM2vzthHc1vGQnC2pOqSgObHcX894F6BJ+Nl38bBvclp6Hvrtz1q3s
YsxTL74Y9KpSr14MHJScl99JVcFhasHIsR5f+Mw+vqiE0ajDFoQvScRPbuItKXiA5kdFOAB7kNhx
8GD0KcGsnvTIYbFOed989m33mMavzHZ/w6DfR6I/kP62d1DVaOPFrDDMjO3A8tip8B13v0785yUW
g6+OlVKBRztZpgYeqaCdSm+Z674ioeDO4FrEFk7HtCh4VGP84gnwWZmRn9UD2+rx8IBlMI6dYFmb
GBZs72mLKQFAM6uiPpyOAeVv09GQV5KrYen6YXRQq8RB++oQB08EAaMbjHX7liIPosxg4jthHcAO
8tAvKcQpNJWphFKohMU02ftWy/+WDzQBc0JrP9jrYnIdXDRYYjUKs3WWJk+Oz+QyzgyL/9iKVebI
h9nu0ewYhPzZCSqjkoM8jmnyWfeSekOurj39gp3CIhFYEeE2dJzISHy7qklxCcwd1T54Jcsied5j
N2pB2KoanBwGOYrSxlKvpzfbrp7TcsexvzHq4VelcLWDx3YGxNK76DDbvtvL3Ll3ZpLCq6Rd//8z
iuWXmYv47MfTmxoKuqa24vC28M5nSA5GH9w+iHG2NsZtmL3PQHLOVkzF75jTzl7OUVFhzJ2G5oD8
hRvW6R9SwMUm6TW6ROcQ+9iohZAvTY6Nxppy6q9zJ9DeBU3XrEyjfA1LSruolCSWpuW1asAEmbhz
yo7wQVfEpPNIHFAigZ6hiP3MMkxlRRtfXdpWdDhf2US7Hf55jhq2tQXwMKSbbMh2WgxYsGpy9+iq
aoQSlestOeCHRnTj0S5DrOs9qu7aZZbpIcOIhhOEbiwG5XA1Zm6FuXXBwc4D0nQbCImLe6+YeqC7
xryl+ZxpKoZvn/F8EKJaqngVhAK5H8zhHOdXFzz7bq+ZoMbbRmcxWvaEzXTUI4IFqKHc1zYx3rwR
x01ORlOjsqdhCbbx0+694R3FHxvNSye5kPb0jmiaCoe9KACA82AY33awKNgb95QY4WscMhscgwrh
dIGZH9IPO95BbC26z7upR4zjBy92It6Fj0M8CmwEcSZb4spW305ANYUIAylSC1hz9GGfMKRYNWkQ
7zQGTNE69wH0RwYQqCtr7Xl3U7I4cmS+N5oZdlp5JWV5ZVjzZ9HQjJJZw0zHPeq82+lxAFqYdOa6
gxKNQh2lqUZ5g74xhwSQCGxx0L+vZkEMJ7uIlrPoZi6INOLFEChLkhN8dTFEzKVMPOzxQbiNIQGj
9lLepi+m+7Lp8mNWVryEeVeMzQlEJXwFGeHHnsLsHh8KAbD1weYmnmImEHUCnpV0qg4ThRPu+zn9
GS0q4sDFfjDlxygdfnNiK1deJUmTTp6SMn0xZW2tE+sNrdVHG5XX9jV7oipZaDWw96cQWZMicYph
5XZQSKstjwBBOrxnxFh/yRgG+Pvr17ZicJvaa9koYNNxsjCgOQWYKcO3+8qd/E7WajvFzmuJfmuO
xY+qkU87XbHLJUqL2eDEL4kcyCLe0OXwYRZMWwl/BxtRi2HftC4xJR2CLGOisrBJXteCzIuMarqH
T8uoW7Bes7xqE8hHN4cGO5j2yW7GdnWM6/BKuw7+NIjC+8Cyt6qMJdxgbASBxVYk2mIUhJhFehiT
jKI697aJk2Zw9Ab+2sTXQzqMlb15HdNyDVlCVARZdjpA7NKvIbDeDLfotv4SlFjjMJxTag6re+2s
8MQhbwRIFXrFstGu7RYhLWiidFqEag6jmS7XxDrAFR6NZh/1yNw8yPV15su9mYZwrFoSn3www4s4
Di8pxp720LgIXAUUk5auZSginDpO+zyL5qlE1icsQg+o3BhuZT+x7pn5Vqe+C36H1vjKyFoyWxdL
APyTOJ2vpjavwGNpGfIQS5GJ5supH6se1JkbYYxPcVQ1I2xB4cxEx8r50qVU1USUsowKvb3FfUKp
LA6CoGxjhCWcUM/lVfTVBeE73Rx/hqilw+AcbY3iUNmoY4RJQHKYcPYNC82l2AYmKSdTwO81oGhj
AcFNz8hP6PElbavHWMznRYjXBCOfgWYg7pLwEImnqiQzL8+dYxx019rjea90l51Iyl4V2mKLrRSC
mXE07vIS2W2aRFQaHpBIJ0fUUJkjf0wypqpE7TkZ3z2y7lphX+Yl3lXL8AWHIdYBjvXKql1eCTke
NkkqgpJtQ2XPg0VZSzJZiuDjRWZhhKY/PEeL1gCrUTKZw0otv5OHty3uSfPztTj8klYGEylr+83g
PVct74i2sglxMN5VwBHkWJ+kEuF6ru7tIL7Pxu6LVwyOtQRTBrODPW7IPYK6b9/vT0WggpVq+jPX
IuzEu0cQuINxmCUpJEbsk4BusmVwSAkfxCNdUpCizGieglJupyVWIytfpz6/tA0Gk8iwsK6aNz80
aL00H6ZNym1VjVdFmBFzbd4uEzdLWTT/MHxWazIwv1FeXusWdu+UY3GIJNFms6TKiTWT7XRQG9GX
wbr9LYvibAl9cJRAvFMQ+wKt76LR2izugGZl+DbqOTIxhlTRbQ71ux3J+dhKbML5AJIBrCtUCCNi
DD1cWpXunbLCWFhRkXfZ4okdsWQT6uCguF4Ly//ybAZE3hg8C2s/RfKKkuKP4Au9mQZ49aohJ9BG
hx2SbXLnMDgRAS2u743QmcrXDs/+dR6/lQ7Y2RmMhpMlOGRkM9u34S22I4xNZTYzYGbU3Zoj+c3E
iQE9SZjK9MGZswrsRaagcxjIt6pSTqu88z7CqaUSi2DepobeBhuLpGDEg5QSJTEq1gQMdQCFxUSY
1I0YuoAdf/eWa9/J1vwa+rhGTrYYBRm9V67zZgbBhanWA6HB91lkc17zjmHIvG7BKI0Wx5LTVX91
L1dMn/81TkZABG94k413WsPqWnpI1NooPT5pQhh228chJ6wPA0505+r+MJXIhJqG9Yjp8g6mQl1m
iCsAD5AmNdhJH8XPyhA+5EGSoAhuw1tAN5Om8VMo7OFYpwv7pl/NzvQl4vzmMCfStnPQGrngjPe1
R43O0NR8k1H3lRjqzY3CFfzAEc0TD6CugPpEaKrJd+iXr1gCzoAf/WkQm4u3eDwhN1ozU/1MkTk0
CJ5aLI7SToidrTxKaSqXuQvyta95DRul+zKI+ckhRIAGGiS1u5x11o5CrodpEtnbHE1O4xCHUBM7
AAr/6LfxP0njj5TVJGBqYDvluVJvNGFhfYbENfOTjJSz6HeUyatq3D/t8wzStTc5hv68eO06jdWc
6lv2gGe6Fi5ElXpkaSx/Ic0EfkW+7ETx/rHdhzRquhg4HLkzyzTbeKV1xQ+LJwFdWD7DPMC7FUuC
nKLBOsZc6e3ogpMMsSjqeGEVkqw4RZjfWgee5qKRIc3tb5xxmiF+8GbY7IaPrK30jGJLrukyeNZy
I42/MeveXD97zkmWl728gCKOH62B2BOh4LsWE0jUpJ6frdBn3hMs03f4s+FxnjiiAMt66yrz3+0x
e/djhKSTzwhwAe1lQQIlM6xvFYFOqQL+gduZ16/wGnwVVJhxjORjHuNPgO+W3/2b57RG588+hmTY
hUIGqsYi7Pmp56EkY+Q9Xq6bp30yXSAjWsesydtXi/2MU0AF79sCEWtJ8k/FHGlj18m09kr2J7lN
zVM6MN3rrqiXD/g1Te57Q6gHrq+AzQ9OC2Ku612iQGpb88yGOPlwKoaCSqtzX5RoLEQg16G57zvI
nZlXBI9Vo5s7qnC5Lyz0WkmMmz5Hlox+EuE1uWTRvidgjEvJ/elblXVockaUEwpr2JvsJ91JA7q0
sdAjf4WDRCLxRKkq8jsjgVGVjpOFtPXYI/hlaIl2OcaqyOCUr7Ze9xpUeNFL784v25qNWcKJHm2r
gu2y13sQ7CQ7YSvjf7dsKBWkkYwGTI+KiFy08Ya5xSA5hmkHPWr6KRF85sX0JZdsrkGA9pvdF56V
n35yDZS8qVynrEkzwgP3cTldC4n7shtRqHkpzLncVkxASiaQ+0rzK9hFHm7QCM3176CNowNw1QxY
npgKqHcMtEbkejoqSEpKJu3Wz9qb72bpJrVZIOSCAPmZG7QOiw8YBbei6MFUdcwJ+FZKEVLAdsHi
pTtrIgqYsGGNympQLrXE/Tyzb1hlhPoGjt57vQWQUgMs7Jxnq0ndra1Yjgqg7yln6MpM8dcZj0Nt
mdtSE8HjUmG6df2GiJ8gmvYqEpwM1bxnhPyRKhdcGH4zNZbw4ExWomb+4/vD0XJyQVHJRryfu8eG
FmFIaB1bMZLrp0BApTBVIGVgBonWhMxVq1h0GChbuWyWe5K5L3bnvlcBMzBTALbzJ5cMYLM61v14
6FxQwPBd8/X4lwWRWiHq9ynoTExbrBjFqyjn9qEhExur6LhrLLFnMHcWU9usamaI2O7JBySybGUL
oN0WpnOeRHMj1fCsPAtKl48eWE3m1orm9mhlSCcLVltbvYg28g63yGwzt3Dimp2eJskc5LBC+LUA
MK20gdeECarpSRqtvYJ8S7cymHCPYl2zPr43W0Y7BaqEqjo2E4mZ6dgv7S1PZ4buI4oH6gcnI6x6
gIThETWVVQVTCKhZlskSZVSPqWFhkrfJAA9C45rlPKYlRWSqdI9FNrnUhW9f3Ha8cwLyR90EpTSz
UMJyFIpfgrtIJKWbYb+Xw0tylbspsyRfW7WfbIYUz8IAyEVYsj87OM6n6DxMjtw7kpRFhyEjsyTX
2JvEFFPreqg2W0dcYrPcayhoA1b1Yzjlb2ab9YfULU6uD3jGEg5JPaZFVMVobAjQIGxkYq0VVOKT
Sd5fk0Et1G75JUIPjFTlv2qgM0wE+LKTmizcllshGieYpVJBao9+Ohu8S2i4370yCL9G11kOGGmQ
GEzKB1jfRdPGief9QCNMWJMcVjkGhMgzUFDDG7UWo08K5hbRN5YPXtVrJM2CgLzUljc68n9lPI9g
OtGnzxVbnmwgWvazGTkn5M1GBEfcFjM2GkQ9zrfEAVoXOp9jfBonjkkrHJ7g+LIeCJ66xobh+h9j
Z7IcN5Nl6Vf5TetClsMxeltlLoIxMSaSQVIcNjCKojBPjhlP3x+Y2VVW1ZvahDhIQTECcPd77znf
UQIHWR8CtuqZa86vzlR7xELVPwlgdm9Q5V1LO3sYDLJkRGS+N271QG4VXQpeMLZs+rHMaAM6DpCH
gAWrdBlyB8vLM1e/Yme6Rg3S9dYurtNoPzrT3NP+gkUzuOZz52S3HOCZW/c4KmuUxfzYJDhTmUPY
RzdCQAqurvmh7tSj7l8MMi1ddz6RTCJXtO5gWgA463y6u6039/ucYWvkEOGpXewnFcRIaU4HOk0h
U3pyg+kuUo2SxdO5JImEdMUWQ90ogVDMI5LhatfP8PTkqmXaZgU9OyaR22TlduO0KwGkJci3yX3m
DQEIozFIZMNtw005g2Q087eI4VGQfYVK3xZdcqlZips/qWL/9jp6HT2zKW0cZN+1NN4yuFK6XKcM
y3ec2hqOSSg2SmMjUuchjvP3IA9fmALC/eiZ7Sq0TsE2pKDv/Zl5GV0y5GEhP8I9B0TolepeGZL1
E0udJTcuOk3NOXUsTnP5PFZ4IQXMaV0+N4Nro1KGo6qIJrGIjg58YksYk7dW+Z7h3Sk5AzntgF5x
PCcw93PkSibKo5A+TAqgtZD86YMjTuqVk3/o+D7rehp0mFkxwHSc2clpXcdYfsjUo2/7abbWnsj6
iBscGdDcQYSOI/NGLgtT7dO7RAHE88/ltKbZshKg+JdeoAX5vKGoGyhNNZV1GNs3mFitTUyrOFcK
1AAD4SreF8TawuSlVe52lJW0rZhBMfuGiYqS0B4gRXIutH+REHPTMwoUFNCYndZ1ad7YaF3y9Map
mRJVc/TZOrSBC7Ub57lbTRmtPHIa+hvONPdDgu0rJbGcEyCsyYgQWcQKmVE75Dc5AMiMxXO/00qx
abv72nitMMk2vYfFI95WhJJlgO3SjgK9Si9LIrtCKDsKiic/O3T45FjbThQsLe9xeA6RH/TFh/Ce
HLqj2ZKZ6ucEE8Xsc+ikBY4R8yssBLxjv37x287i+FKqrWuV2EXheQa9SX0doJJRYbpZclWXcD8X
168A3DIZiHThASc0MIEG5FT2WT/hmilO9J5xVtcn33lHgJY7vksqLNrIkKUtIYjEavDDq5Roaty8
y5KNzwHoAzLJqXk1q/ZNBiyLqePdydZ6LRMFNd+kMgJuUkkpbiKL1mpWxcy6jey5s62taxTrtmgf
W0ENY01gAe1gUc7vHAlqEhthTT6uWldJ6TxLwtCkbqI3u8Qk6nYgERjmGtcmR7YzZv18mh2Uwr3r
dqiW7PaQkyEK7gUeD2nflJCKbbi3jI8w6fonqwc00wzUOOMLm43opmd3TsKH7weU4dOx5yQXeMZz
lo3RRXgDNhqk/XehD86yz8cTU5L6OJvQmLwiKE7lwKxr8vv0numxWjVeKHa+oR1iB6BwzB7uZT/5
aVd6uBqtb617a/Juw74nyXN0LrFT+aiRqoqAB94FmjHZoarQ/nCjHHD/TO/Kkz5vrTUcvLArn5ev
E1YxWIhx3WDxC0fp72CaxYlpf3/rEfNpJX75ajfR1Wgs+6Fscyxu/O3vL8+p65J0UvubuO+YfrVV
TeGZRPvcQVDe0D54XlApTZGTD2l13iEU3CGWO6evrl2St1R7F1sb05Z5d/kSzcXVMj3/nmlX/TzA
8/z+Mh0b+vwVrp+i8eobS0b+23dfPxmDYj+UGHRHjwN6MyKQxxSu4Ksu57GpcDbU1fCsekNuK9RN
j2UJX7yxvJYrfxONkf1bjhXNWr/1r7FCZFKMdNjaJg7vvBag+tBZeiXUoE/tjNxHExb3HA+pc+Pj
xHj0WhQHbmO+D42dXGi3EVJgT+6XpEfX3gvliAc/1eouafS9I0Gk8ZNfdAzsWgR+e2rxa+lsoFAL
9fQaV/Nn5UT1Pd2//lrn051ix7U9xtNzuGvggkDumqzTbPiwxszumpF/tfYN57WqEfzmBda4udLp
zrfQ61ioFyiEjOYIXWYVg6DYT4jKHw2yEj14ZJFZlbeNbEeuHbhHZdpWu8QNH5cBx96zI3Weou7N
s9rmWGNthcc0HoC0RU7Id1ppXDpW8pTm4nlKs5Z4y/EwNZlEFRXjEMqN92we+Mxlz4ANhnomzO60
gi+nO6JYOuAJd2kOqLzh/EuyAsDv74fcQyI0p7m/o/Y9u4JLXgRyOLpJP2/D2QeNzxV0P9ryMwTW
9jEi+QMSaF+shOBCuqgM6bzAusR4rEbuVvpRTb9xgyrjOpH2qawqZCCu2PqCoMJM129jQGaAHKGi
zzBAJ/aqqATMq+ORMAAh4ZcM8xYQBjxjc/jlmju74HS4mmNvOzPi3gjbbXdDz9s5egp8WrKLpgEz
VNx+2HHH7e+n0zFyYSDDR0luZqhuYuVWurm14Lx5y7A9ooU1h+VFmejUOWoDwzGgBGhm5VvTXhK7
JUdVekb7SkWIhLo+9lCyoXMdhIlAZpZ6w7n82g5FeB5dsNh+xhE419OBXcM9eCkAtshrpzdUfvjl
qhjydyMViLH5Q7RSPxUVJqSmBfjr+hktRyFvBnrVp2liHy+Htj5acCP9PJg5FgpKFWkgECvBVrCf
3dajpOCazKMHZw1v1J3i496XCOzcFN4SyU1t6fkHIBLFC80xTgFp+9aBoUegSz8aqKeho+vUwX5q
Oq/cRMwtGQmL9iYRJuRyZL7VmJuP0kI4GHI9fApZ3GVOsjYm5NK2YwznBNoKY1jE2s1kjLSzakQ0
FDlbnjY51PbWqlz3RHmPCdeQ3qbm7bjN7Pi29YfmVVqwNwQmC4cVAoaQk539BVDjLtZ22AWFRz0d
9i3nEyeu9zRVkJlYItm5U+Lv69FmWtsLXV2mCHySCeQM3Idmsvv9gJsCItRcoLx7Z16DsJ/Z9B0W
KLbUbIIw1mZItpaHpmWibswoy1G++AdrAmhNiN+5zJB0xl1/ZGZGHVklmmDHXpxtET901WDvE69L
z7A+21VU63L7/altpOl5NdsQoSxuktUMcHLRadKwaOkOFp4kttBonrAQ1ve+g+3P9DP8Y1yt955t
3hPVjX/Ja/WxXR5EnUGCEnIf17lz8H0zuEWCkvyGFICVS2fTVaI52A2N9bsVzmeq8/qolNtiJFGC
lJ0i5UzS3EacZNfAiNonQt6HnazaliEflG67dMOzi1Jh1biGeaekBW8qIwylU8l0yUcJ5sLfNqPj
fxUBotFUTsZGKyioYRuQXDVb81b+RM0U0wT/lJSRg9G4R1fm5WXoqGfVaHHWHnBxAdxwTi1szFhT
7HQmOrl0LOhPqYYQYlc8q2GRBrpQpEsK7YN2424TRyXmHQM5YmEgBjSA83VaHUsntH9W5Dn1BVdg
EUzQYRJ8GnNAdyuSwKu6AWdsqZE1hY146IJFM0LYrTC2pZvTYXISE20c6VCRmR5bnFDHtFbbrgiG
ZVlbFcJzmVjb6TE0+vQo+oznzSl7JHKfn6NDzM6cm+Wey+lXCwvmMkq6q26Tg9hP2fh8uyR8XnW3
ael3j6oyq/vA9SkEI87xaXigCIiObsagqdyFVSMuFWXZY14V/FPCq1AtTit/8OSxlcF49A2S5FqI
Xt8PjBBIVaFb69OOP4X0YisgGQdonACuSfkyX+XYBg9tZx4dO+kfF+hRF1kdCi8r2LfJsWORPVf0
SpgP9sWjX5NmUsTDPQvuccY8eTbtWuK2o5NDLlemXPc4BwY4qeWB3wedSlRMa+KlLTahhFKORUau
Y4vhW1kL65QvD22cPE/4knadiIIOvjRf+/5uMuQAu5LggSqvWByuTzTcgPZDA7h8P3x//fujVs7v
U8fp+398/ftTSywhRLIjYFvpgMFvXSckPXK0z9PJvzQQaHG3JvtSmpuxH3pYw6wAZUFBQ/KuxIIi
UVAE3D6+X93Pboilfw6iy1gYyNHn1Mw2frYkKDQiuphwBy/fH/ECqKPZNOB/WDwSjmBHbSlxYC7s
0E+PUfVp5lHb3jag2EX9xRC0zJxmuXu+4U7LA2PleeuHeCTivujOGf3YOuTYozsNQbVI1N2cduqu
cFBMJ8pjjZT1k42LbR/2L9o1h4Oh0+FA31yAfMqct174nAI7FcD0SLyzlwWvrsnrPFSiBTcRPaAa
4yi8vIPfH7XLp98faUkrh2kNqEJ+z2qxQ5ZdeCtkNYOq5iFLU3zDM369GP1F6KQ1z9OKu+8HkKF4
bBv7OAlxa4VBtcc46gD5D9sDpMEqc6yTXh6SWuudkIy2HKf4oxJ7vG2cKgGZI//YSdUe/+uhwuW6
9xOTFGft92JhnCK1gz5A8AnLGmUMY+SuUZ9KNORYsKFgE/0zxqH86dEgYxNY5ouKtFqF2TWq8G9E
jd8hyVF4hMzaeI5nbJdxBOg4H/TjorDpKGRHI+iO/SSc8/cD45V4Y881VJU5zH/BK3YJS+iYYksI
hwVBuuxLa1QlE2ayiW4HMolydts/GTWXbjAEuX5QbD1UEwdUMP6J4e3Bz6l/pS7vKt1fEswE3NOs
pumI72kaJpo0zh0qY3hsBuoKO4uCxwkV541s6Q5YGedxYTjZcvv4T6kqGAWRggi546Omv3oNXVBE
ud2AJOrY0oBtGCUhITOu1gv9EkK9hAPx1LBe537yjzrLFAp4KjUcluDPApfUNS+sXhJhVdw3nHM0
BMMcCcKWsf2h9eHbj1jCDYqstVlA+/VAeK2JCKJUtHzzVlyEKsnrtVPxNKQoPHoaTcH0XqOGucHX
EV9cEBnHWIsr//Al6f3pVk6Q9AMGOShSNpmXQ35qaEtpSK2bAGbmpmhOzEYJ7Y5oelQwK/PYBaTo
CRwXkXmlU7I2K+93ompqml5Z92NKblOQNhmhG6FDGJ9FtyWy1ENSEvWQj5qySlhnep9kAC0XBWSf
ggloiIm05y0LTPlpJzSUBma4ST8Ge2us5bnI/Mckfoy/gtk2Nqpoxy2Ypvin4L+xKWZBOjd5aZuq
TRQrh4OOKTiUzm+h/CU1bzG9FdFTmMrX3imYbmfyqfShT0VEox7GJTbYleWh7TAX5VLceTFVm12Q
I8KpLtolKSVDPmPAnRipSSQsm76pAXr4ZEQmytZnXyHIbmJfQM7qKIbz/klIXPRCk5cIQLLAAkY7
JLJd8xLkmbzUElHeHATbZFmSJE07hSIcUSvGIDxEsJdk8Z5FVoRTTPnr3u3GM1qUkjMpetI52uMO
EJshMqrbEQSQEVtLYEI7vWaG2BpGbT6GQb/QoUoKFRzJF4SFDyAx831pdpBhujB+GnoPJUYd74fA
p93dZ+12ML342TLfhNvLx0KXyTMY4GMNdXhVtaRcI+icnqLJRooeDn9mC2o/qjV5YBKHxEaB7+ed
55TXBd1OddG0tjLYZkqV9C7iyHqaqaYBNjEWqgYhn/IIlWhR06p2Subrxp+hOtuRbO7azMA7ly2L
CaezXRyL5OoPJY3LSGTYRKDEoHAfD1HcjTtkWAndABX+lAHsByDP4bYZvLuR8cYV2sVbYBr9pxRL
UUu97iztgjmQL6rpaIdyDty0RuZsezQ4YOOJSVWVUeLa70l36ccvAkT7f+6t31toZWCnGwa8t5nv
lndNkTYkJATG5vvTfMqqu/zFBAm4CYnG4+Rn0rU07smWKEA5OOFrQdqQPwd4QTt319h5c1v52Ljx
XhFQwAmEAgOGoQz95CKWBzQh09bUlHpYGIHu2tA5NNPHa5IbzrX0HnxkbvS+RxwZds2kRNZyr3IS
CiFEIkJBDYmgrCkfhJ5/ZoMxPLFufYkRDEjvROG+EFb46BmrmbBp7ny7+FLVs2fh6xrs1jqko8HB
bzl0jguHUq1mA34XRGnjPihDVJIj7kkvMl/yMmCiW7T3Xg07qiyEsTdKlCnaEuiBczScZluZuz6Y
HpKp806+/xqFSJflRPaP16RknLojESoUxPQFyfGxpl91MnygQ/Qe5z7fKlivW9Ozg23WROkLS/qR
LEPn16gJE/EcwBQT0xJ0LDXCL6SBL6Xr5bioCSgOh2K6hkZzi3S8WMeUkDtNzuBTpFFyhcPQbHE0
szrPDVarYaQ+i1cfvgD+aMNgvtDiZdYae4RwRjGOJLMX+9Z1MNbFRL9CBUWHgD3Ph3xqNAP2YpAN
N14nplcwRfFk6VORRA2IOQSXdZKgYYlh2gLFlQBMpPoUTWvf+npsNl7m1xsjBEeyAOvPKsf/k8fv
ZI3tlA0MARsQNTps8dhOzghnyaUe5bh2yp8lkj24IUQ41E0DQci3ho1n9GofulQd84Rfa3RTzX0O
bcnmA5px9uvvZqjzTwSgFW2imFa/Ku8F18Ct8hdboXavokKugD6z2UdGJM9jDnXfDSP7Ds2IXDuO
jVClTZ4pfQ1gcXZ9NkrudqkdAo+aMjoNKvkscgb6YwUOl84vGKGGgtTzs0de4PLi2U29+fHXv//j
P/79c/w/4Vd5T5GIC6H5x3/w+SevvY7DqP0fn/5j91VePvKv5vtf/eff+ueT/Oen/KN/Pen6o/34
b59sCnoW00P3pafrV9Nl7feP48cvf/N/+82/vr6f5Wmqvv7+45NggXZ5tjAuix//+tbt77//kLbz
/fv989dbnv9f31x+gb//WHUacuHHX1vYff/fP/v6aFqe4W+2cGwhhOV5XHdCqh9/DV/Ldwznb47p
IwpVtu252LMs98dfRUmgyd9/mM7fhC8dvmsrmxtE+T/+aspu+ZbiCU0oC65ybMt2PGH9+H+//397
+f/r7fir6PJ7/Htt8/cftvB5quqf79PyGzqe43sm6QE+TUBJd8Hz+P7nx5VGGH/f/LdEZj3lOYu/
oz7HmNROv3Dk1s3j8KatOKow+IZO5PU98CNxwgKNLNVkfMjMv7Fg31mBix4vwqYIZ2EvWhiAbkyC
ATHWgymRk7MTQPRofttp/MuxkPMky90xedBxWGVAAPQ9Uns1pkcPAw3Pfui09Utyh91yw6QL2cJc
h073Yqc9/CizZpwXIBTqVWjcj330bBUtJgRhh3Qci99TYjo3juXtc133xyaEaCKdR27oo+e1JuGq
db0q9RI7acZPqeWIFUJIlyn8qGl8Fw1BwAlhRCCypnwKjvN0dKBSXqonhDIjkyAJnWAgnigY6F+A
Wl41GY3lAjAjqh1EyShM0TyMu5jgeCbG23oeEPVNBwyNL3YPGtH1y48kyH7GLr+l21/KWPICW80d
Y7dzmBfDoR6D6iyL4IqhajvOmnZ6aTAwS93s1k1/Viaixj42n/sIcbXMFjkHDisSl31ExhVhrgnd
Iii2yLu4RUkTs8BXj8PRz3G0iMk9x0D/Om96a8x6F6oOz3Y1LZkNapfRrxYp0BS2On/nNnpNCXZ2
o979reGFGria46Lh8OghdBrPsV8TVz8gSANUi6SogLAHUJYYnR4TYFyeUq/4yvOKYtO3fFqodEIR
rLuMjf+4/iS2ntvtpYieqhnXSIsBIeLFiGH3XmSTvQycqNa62be94a7p8WwkxS8ze/lLuSaOHuO2
Qo8c1jF58VwO1Ak2YrHMpRRwfmPwYwgF0MzzrKduIhHVsRjlDmLaJz35DlNSGniSe6znMwFgLeKA
QuPkjQMAbSUVyDYZ1J+gImONrKBQVc16FlxBgPZmsuMqlD60Xda1lm/Eq3Igj5pDFDxNUoxbc8bD
pKMmWtcpMqbGxoth2h3DBmQzzABvBGARXonipyfzvUP8UBxAnsz6iLkGoZeZsZm07y2zJ5q0rX61
BskEPs/eqjwoCAnzP5VFRBSpN89d4tH2qigchHEyUdCsaJs3K3vApFgUH4Vq8tuUQsUqjGqTlHFN
9ddvORP+Ae1EhQFRfDcgtSXRkURAw7vyq7IxR7jkSoTKOXr/LfALRBR+yf8br5Q7kEjnWBH+iuw6
SJAXjmk+CVOvPYeCthqYRtRBctORbYO4VRzCHAR24JRvTlK/obRchmTR85xkENlGsgx6B9xoNhJi
1y6R6YF4MQPzZFfpV9cn9sabGxAp3AldfzBmEivq6ODq2tpNdv2CgImp80DDpSmRmvgLDbxAwJrP
TLIQR4brpsxoOyFMn607Y+HDV46GnBbHO6qYRUnf2dxKIan2wNKFi12Okn1c5Um0mHa7i0EYB8cZ
MPyB8VLEJRlo+ZP2gn6jml1J0QBchYfGcY1NZzdvbaN+VovEtDDaGR0JujNP4M2TQS83fu0ublmN
AxjwolUg6raH8GHOHXHo7WixTWQAvtsJSXbxVLNok4QFEWjoPjp6EJu4Uy8GvGUzjdiqG7HDeDds
zBg/2jjdd22dnDpravYqdS5YkIeDvYzVSdqQeAWbpoIhuny1DTz4nUl9gyf1IYmmU8d2dLCcgelc
gk06t26TCEjVPJDLGdNiO7YMwZJ2ODQN1n+Of/mCUqmRVnZwuyUZbraRv7aajk6LfHZj6obxeApp
ukJ9duh4kyrHYVzqLbRDtLfWBOpsrEEycbTmNYANYMHkMuDR3hPYXqDzJAgsmWdk/6XYoW5AcdU2
vzuzeqoyxctSIsBWcvg1lM6E/57/IPzleBYfsy9+FsC6nWaq6bhX9YF561m4Xrl2C/8lipls6qF3
Nsr3PhtDBBvL4HIdU6KZGMqYO7wRUJScftNVfX1CvKM20uXydvPkqygjGBU3zvwgfHaRqSOID7Hc
XObTbgrbUxXSdsO3+6dQOe5gfAWHMk54sIt2mxXBc+SFCclgeY9bidmbMBDRhs5t6j1VkUO3xMKh
6bmCU+jkHNKCzOKwQ63ewLVUHvynWE3DSg4tVsKm+HJdrzoOPZEUyumwMr2ZgB/2eLocDOlVjevW
oVaD6Qxd2N9XCfZTlZIHK8FNiwQEGII9nKkojhwru5tmE2+tDacD8Y26QQE850y7wyT9SiUIQ5xZ
B8mJHR/kYTbqQzHrYheONl7Kpke1bxHqXTTWzuhnlszcf/kWJqW06k09chEcUNrcdROrAdJ44u1C
blbO8RunRvmsZ2Lm/bq1btw2AZdniRt/Ll6Qr4eyvwOLkoFVse4HDFlAwVJHpDedJMa5Gd+nhrl8
XFgbjjlPeVC+j8XGXqz4mTtDD7BO7rgQMoljGJDxbMIYZ3Cn25Pv0aDzYZBCYDimctnAs+ow+xsa
EeCRDTS1Co6w4exc3tcbc7IB4nVTfsyr9nMWwSNAYYaCIWd4am4YvUxY2BFQ3sH9xFAL9LDR7zFm
oLWLwxw5S7kDR4YjOyMF3khmgIYRwF7XPnNGfK/hE964HighrpzagFrChBkRDxKWEiHbgo4Bs4Aw
j9vYm7ocFoY1YZ5H55KAvnFrEGtRH31mijrc9qKIHBBJYxfrO0YDq3wdg2nYpLSE6Ej4m9QPttFg
PbglEmC76PwbZG60UnR6rtLeO2VAnyrHoDyydgwREHnq7s0oTLgpKLboeZGrZKKsDWz7krvwUgyU
2dhUcH6H+QdXzi6a/dPcePd07de608+DGG9NhFbxsIgWmXaTdHmjo+4xd5xXhgdIz9E+idp3b/qq
wVo8gb3J5aaTGWgeLiHbaO5bjeQ3jGhOQrikHtXN79oZjyZXYaO8x9IjiMVF22yV5BTsUjUdVe3s
hhIE9TRB6wkdxhKVSSurma5+net7lbLUTbyCso5x5zpg/kRBIApAKTklEQ58fLJOZxNJ19cghiy0
4kI3j97oZWvI+SuizaaTm+PaZUemxh5x5yVpCRZ+wtCjTN2CAiyaTYGztq3Gz7rEo4qH6VdHX2R0
6+L4PQ4SGRt/kzaKLZzZrdmP+AaIedL4cDcJUm+ORt2dk4k3c9LRxtX51a7LcG/MeHr1koNqAtMC
xmaTUcg5t1ka2q7oU5KRnE+nDcoTxiZEpSO2ZpKiiPjFE3AbuMmJ2lBcvh9iTkkemQP7uWexSKeA
7qCmH1MQWSDcFghLEh5lPc0HA+bRZVoGFmYWgqiwIdnbT2UX/7Ti0bxPrjSFSHQyiYUKSYSe4jcj
RY0BwfE+8NVzO9mgFiFcMByH92IGSCFMlJrnkc08rfFOzfpqZVZ7oapgdB37Fxbs15nFcacrqlum
GSUDtbVlW2TitK446NDF4oMc6I5D07bMvKcyh5JfsjKYA1PQrkTxy2gUJXQwexsgAWhcOkErGdcN
vqGuOXjAK5Z2XovHwuDo8SANOSOCUghITRRjQQinv8yDg1sgtiu/GQtxz/6KdJ1ANcRV01bZwF4E
wDDLyrp7hNaMery1tjlnGL15Z+RqPVQhZBXWmWqvwJsVuuIgjUXuBh9FVGhJBidxel0zbAP0bSbo
jb7D0dk1L+lU95tCmlROkY15UpKozW3AxPyTAwfR6U6gd1HJwW8k6zY7pIygV2MMgbIdknc6ihka
GZNA6tJYOag046R4L8ibFFHHWbMgwW0gG9ZWzC5Cv2YKrPU+GlPM2Y7HL2nbix5ueMVNS+cf+dw0
Jb9dx37EA7m2R4qOPuIUDcZmQ5PpajNMCwKkbLmaSBV1WMSxL+L2FGjbw2Nv4fhPNXnNvcc74zqP
kYu/vWy9R6fWhP4hBQ+98mrn3N0aO/Oqq3+rYdwxUkWXTt5iwtlv22uX4FIV3SZGeIyN8TYPTPOA
eQpHRVCbN/HgbOZY4JIgbHyiw2Mli2LX9ojFgNUsjMfSxEIU9Q+pRE1QzwhJ+xoOp8KfkhTZrzQO
XPgcpIimTk78KPJUN79qD0bZbEusWeJ9QByu7BI1Gr4Wg7Pq8oJh9sx5k8YZ01ZSbQc9+2CD9yP3
ietQ6oydP65jQz0ETXiKAudFjwXAQnWfzBx1JCSvOL2whFmI9Dly1XXIrRzcOXOerp2kfJlETjKK
ZLbC6R26xnDo2exySV6MarCNUKHs5ijHWFBcZebnKwZwN1KAsoOLwM3t4ZCAPdpxSpExEJgcsSH5
Ru+xxUsycVmF9ARIUtRHaK6so2R9DQtVo8n2nSFWk56eayKj0xH+1BB+KS8wbsJgXcfFRsk0WLQq
w7HXz2TnYc2hbwAH12g5UjQifGCNYuiAYmHR8s1Zf9EVqfJpZ204AJx6r0dTo9kTwgCRqf01x4Si
InMME2w+Kdm8DdkVK0QnJBpk5VkESmx6P7k6tc8lmv40qjfmm9N8jolkiOygXk99+Us45GLOv1LP
enRRo+/KjOO+/WqY8YsddruywrUCu2Wrpy3mKOCjRYO/HXkFwbnRhdUQcd9yyU44Z9yPjlpQmc/W
UP/uSi+9Saxx26RxA1H1AiKKxp9SSEji7DCP9U0mcAoms/3s+dN7OIT0Ncpwo3p3w+j/0Ru6A0v3
n2mML44v9klrfUbVwgkobopWWitrAlFvJSkvVojDvyKRj9arPIns0XXUb7enq2rNbbUqdE5+2Ajj
jMYXQzMM8h0BIFCq0No7GpTiHHWbHHfZ2snfhV1ejKQ/9F9kc5JzdhS0sinywOpO431vzO+s1Czb
vvMYm2a7qUqGhybbvWeMR7ekHkVVeY1GdvM2349YXFepBOpS6+qc5omB7G2Ib6I5fogxJ4c2pK8h
n7eKoIWFJpsM/EcTXt8MyxvIwv4aBzipZXqg6/TGkuuBnQ5Odgl3pl7SsOZFCQqmWAdIn4OaDA0W
3qNT3RUMHuibwTZLz3EE7gVN0btqzauNZFiF5jEbMJIpxCUr0DK3Yu5eNIEDYZLR3CHg0dcurq5g
nQQdw/XpD+KQ5zH0b029BPVRzQPKB+XA/9DFV7MLsI0Jd7xGboDg3Q+8m0RbR7D+WiFE4c0gayqI
D324xq33OBWCgY6YP8xy3KWithCaf2qyKU/UmatR/eGKrpA24Pvs3nKvP8xtOu1Tf7jo3mWTMMEg
dBbbJw1cvIM9Zd3Yg1ycLdChiF77YcheiI4rpxinpGmGAPJMQYJJ/M1oeB1wEV0SXXGvkJUDKN1+
ZiqBfbyNuwtHotehUvkaI1q/ss0u21qRdW/bbHZSFZrcOoWViRSUefLulRk/RMj6/EEPe1s+2GXv
XrqRQO2wt/TdUOLyC2mWBQaVPAE7j6Olr2WTMHdg5a6l9zMtPtHK7wncgcjbHLK2Q2FTk845Jda2
hEI81ESTDBWLfoTjhbO6fdPmBH23o7X2bOSmpvMFOzzfCMSGREetJ8u6uAgVBnCF2iuxHeJ5WdPX
WJlOSPYxlsWeAjknpLAZ68dad7/wTGE3tdo/2sjPbuVdYoFnpnLjl9nutok/XfvQvW9NfVe28g+z
rFVeUDXJUI07YzAggYREnwyfRTg8oyk5mt1yTzgMpnuADxw3iBiF3iXFl5zKn26IcCXQJzBGRMa1
5aPpctrtHevqi9cSi8C2CtVadoIYeNIUA6uo74pCczjKwDHFlAu2xkbuZs3BskyCiKah2jg9pWle
TenRBnV1JwSdKnty7F+ivBpcLSzfTXEsDLweVVJ4tBCVcz/HYXMwW5h6bagk14w+6rJB5tAb0Vpl
/EgfVelTnUtnTUVKJmlj4Jbsf0MBqxAH9cRRsddXjDgLUxS/StgGnh4vk5nyxv1f7s6kN1ZlzaK/
iCfaAKaZZO90354Jsn1sgh6CJoBfX4v7pNJTSTWoaU08uedathMivmbvtStQHmPim/gZ6kcSHuWJ
2NjlMKSClAD5w4DxBkX9vFRfOU6dfgCcOlviMYN074rbpg9/l4E0s54dYoAdZJAA+kNzL3RZEWZy
YQbzhGc4Kok5uAmT+Vw0IOpowE2yN4ZE/VoasB3SMzIZBvYvvvW3thBxwSDbEQebb+0JmEGYcuRY
agdJhNXNFKRUn99D7v+ZAk66gYktcb3cNLZ+wGGcnxrjMRCXKra+/B6KswlmHHqtu2MSBjrdD8h5
EONjtYTgxHJcSyWRqNnSEzY94M6lU8+tdMeMhgkBBrdgMYkxaHAtlZjl3GL6qK1sIcUFLHAwMD4c
bN0QGB/fEccpCX49mzEI0j44NeO4z2qHcPk6OfFTtFt7xBhWj2iZzbg49gXlG3s7HoyV8LbeA304
u7ypoXUqEqIZGhZZYO/arTWRLWR2RhulKA/wGLKrmxMZH0H1UL8wuVoaPT3aaf7WzViop4WZu9cx
PdTOyzCFKzMkuVsaYkebRR0sKHEt3uxDrAYwumF/oO8Ao1HqEDYQ1iaB/QG0BkZQr2sOi3kS0iNx
F53vJnMo4onI8lmHjvwptbxvBa9OnNMupXg+GH//utK/FyaJV3Gm73IBTIDwCSiC5btTanmAZD7t
jaDvriJZgGoW5MrwbXCzJEPnk9m0RRyUHEozIYtwJJDN1XeGhw82cwRO+iE9+VmSH62YmU4Sr3nK
69RsmZsTzukOhHcP9MVLdh2fx8bUPSS3wXjEaZ2hZ8IEE46DB8azpP5pVcgL7XwttfuchSgIrRH7
RQNL0tOKRMB138FqDZuxqJ9h/32ObhbcBVWPnbgzrWscOPISEBey8Rzvm1m6++gwLCE9ntAQRNWv
UxMSWAV4ChZt2zziE4SLJ1O1XWThbM1wXcQ2bnLEeu8d8X4DlmFa/mVWDLyN/GEavfnB7/3T6BWf
cZG893a4vIbi3Drkv6dj+icIVBaBK4tv2W/+upgUQErwJAfs+FHhLRHUwGWH6YZ1dvFTF5N1trDs
oSxmgDMQp4w97Cewhwsaw/xjUIGOeNGaC9NOLA/tE2QsPgFJTG4fiAa2jAn/cmmw5/BIDeNsRDMg
CA8TA5O7uTvQMdLbV95PWml0Q7MPu9Ps+OeApnalqwjebqtz3aUVir/aOyCbPZQ2oEW23bhZnYVS
1Z/j+uzaJWmCDGqEDWLWdywRxUVpUZxVFm+uSQwbzCwm4SyOGVMp8ukmphBtzwEyRDkrA4KUWlTb
7ZPRCLVvXJrFMWG/sTLg+a8FTyeZvzhXhM0MAELDH3sAIx6YDxmcE2ANDUMrtg8+++PAmw+DW95l
JqSDMFWajw25p6uSI97HNfDkAoirAVKfIf/bFhal+2QiMkp80sIHFOrMWR6FcP9KMb13BhSzKqEu
lOEUtQwfC+LmMJ5rbMBpcp4Kf9tWJeEtbrFzJgSQiLO9xxapjJ4DcvcaQq4wFduCaYL0V1tcChQM
QQpyBG5IPyenbzZJfDH75uwdKOetqHDBnrIv4BBICe9aZGdGfWmSAYgcnbgaCwm4gi888DrXKztK
IEat10iLylmVTQbnZ5rU6qEbP9xhmT/CDksT08hxAdIunfwIlX2n2iG70ygbR4vlU+G5NyBbfjMW
i1WHKh7/LynGyuI09ANcv6o52VbwYDHUY8tXH1Xj4hH31x4zJjbXzmm/U8o0RwyHdsbHOdT5rayq
d8kbcHRD7yVGOHJdSv0TFpY+sFslO1RALmdRihW62VeLDA6gfA5t5fjREncfiFU4Aeix0WGBRTOi
QXi//RAWxzGvmZyus288+7t0dhXWVpz70mmv3EXkaikMaUhG882y0g5EqB60M/g7DWUJfX930eEV
dqdxYoTxMCzhuJdeXp9T0uwjwA8OwBhkrpRX5JytMcopxrikIfozC9qzWThf5XoioPraotcOt45k
f7gkya2XZOrB6WWPGYCxlFNYkT/671ibKxCF1A5Sn4dx/LVE+WT1fMzTVG4cT4BE7DvSrDvrJSEu
EkttR2In0w6deciJZtxoNI3fc8NH0GTkEpYoOTGTgyQy0D/0LpGYFh7r0XocQMuBOFKHGIyWTBEc
zRPZuHSSmbs2udwIZQ1N2+m9fd8yHNXzeHBqQP1UP3aUe89FkUDPlGDnvTbW27DSZBZ0eGCzgcD1
nErRA0FtQ3PyJDNH0bk/47Fni1TXccgCZ/yOre7GQxQPkMr5zlx6Tfr8H08GpLIvoRWFFWFTKfmg
u9EsA9T2yb2w/PzKcXotEAjhHudamjXDHwwURBaW1bfsAU7Iti8uKcOqZqJ6SyhtGZDLKIVSfiCR
9C/VF5sEBSkkhfLRG23ICMOERNllkbe0zlO/cKVkwdIxyRpeLJTuNzUy9DFb8ltsNVc0iK+1DIdd
HjtENfHDCfBOZ82sRmQR83IAhQ7Gw7H/4W+L3VcS/IYZZTgCXfiWqrwfChGC8O3UCQ3k3mbh1eZO
9zWVFQemP/bPLLaeG/QIG+FwGwyyXp9b/sau47W7cV4TpwJ+7xLYmg+NnO4AG2LadHc6JShQ4giP
Qer4nB3ImC0O1aVmPGpmWD5n5txIsCGjAz4gijq/UetTkJZaM710sWCsX4Y2jfcBMQGTB6vKpgZy
WyabjqO+hGV+5sV8KRSh4N5Iu+XBh6roQOpJuHvgJ0fHbsxbt3gDK2/PIbl0TUdpZ6JZL0bL33cd
3CbSOvSOs2neduOfdFUbUVLyhZb4Eg5Ul70PNH+U9JQ5okE74+iwE+DB+DiOnh8QeCDjzyYNaK0G
b2BlNq8qH+9hacjY0z20KOQ0RAUUABPNXtZ7K3S+xtZT5y7TlHSgfljS/Oh8ee+xcmx1Zfw2UOSY
JgmSZ4cB54dhsPvYN8rMD0SyOqewxiOCQG+88TLzbfTn4BF9KrVohRTac9K9sXUF+tGx68oDH4Pd
QUWvgaya3oM7D79O7mCFKOCDOj67zon32VVgVfwkvepymh+Vh3vDaNmoOjq9AreDHJNxzAcT4YUL
qFTYXd81T/5NX5fllan3BxnjAOhIzGx0M1NAs3PzNUVjLMfi3Qvsq16acBd7TDo1dIslLZgLUxfc
5tw1ienQ0JO6aqSWeUJxZ1+yunzrTZu9DXfdTjr4zrIeOomDs1yn39CSJuIfl40BXujcxsNeWFN1
9Nk3HuTUXHzTo23PO9Gf5782YK2zFxry2JKvYqWQitskgDMk2cQG/kkpC0j2CoHuqcU31K4DLZid
31Vh/ltJcm8Wc3jog/wtwenM0BFTqz3b/RGFhKnj8oDthRp8YLwXdhJ//Lo+B0ahd47PftxGpjCs
DXq3JgHBEACGoe088k0SU5Zu6d7YIPB0Oh8qld1xsWEzyo4iF9X8kQTkGnHHnJw1pe/c9HieRcZ6
Cm4HFyB6V9mBBvDsYNk6PgmzoflsEYZD8jSZtyF/F3tqI2M1my+53gtpM7vA2d92k7yO4B1kcOMK
P7xpA++tGhpjkzsMWj0EL9HkQNBCvg9K2zK56VhV7lwHvYxBKmufMIVPb2Q7AshKAXj3/nko0GFA
T2x3VgnqLunFkymNdUjKRdEZJNE0EB7doGx2ZszmovT/LJ5NambB/KRqQfs39f3o59nTP19UO4cb
m72wl3RutMjsxix79wbi6kWQBI0VrwAakjMz5e+8kXrqH+wCSLxnasW81jpUrs5ZR3a3OQF7fSbr
A4heuWXRZu0t7a4603HXV8tKI48PQybNrV164d722+IBwvIIeCWMvLHF1eTLk1z4n9vM1YfS8/NT
77KJC/80lh/vGxwTLCxl+fDPF8NkT2ednUWal2ARzKjSeOet8YC+ZVxsRIEYb9J2Hw8QWIoUUozQ
MWPecryvVeicUIlgnJDKOshwRiyJLsjxwrtwNLKn1Clb+lciBqtkKMguKolSL01azrF8QFb4nLts
Cec0gaU5qfzJHc1HPdE7OoQz4BR4tRYLDc46TUMDGt6KtLgJqMQE6bFPsIKGF4QzuzpTH+msg0uB
tyci+xQDH7pwRBe3ouyqQ13nA7pf1stGZu+yZjE3NlDGw9JgiCck/cl0Un00gcJv3D4oaaIHxDzG
eGu1TvJg6CzHxGekBxvV5iZOCcMmBdvQ4Xdu4N30cNwxfGnZUbl8VoOif8KpifxqnhgJWHGAcKP/
TsHbcwAbzYNrYbPOBnGL19/BEtqtWACxPLLNgP/twIbmUSotkIV6QhKzsHTYDibfOsBRaOXzriwy
Z2e7yVfDD0T43uJeIdE8jhPrJN+oL9OcOBF2R3fvOf1jvJAWXU8roCF35sdJaeOEF/wY+vp+siZx
14JbXBpzjJbESvnRA2RAmP68dql2OpsYEBQpdHjB/ZiFJeOBSeA5EjuPvw0pWPcTU/2wIhIP3HFU
wWxeqwfcfTNTp4ZgNBnU6kW19+2oyOaeIH3V1gd6YiiVCoRdykL55GOZMnPW6mPFRh08Cm4Tzzj6
uQg4zpN6C8Pz0cVwGUFsFLuuPffwZa+cbBuw5sm2HgQ+zdF8bQRblNoolm0x88gn1L54zDd2iaJV
VgDgUAQgokJBvo8T3V8NlppRR7eyKenhRywVTHO2MxIFcLE8Q4oszboZb6zUlwywaFYq12kPlBUo
i7T13i71Zy3nGTYZTJaw6YJLEKblJqavNrHNRIVd6FtWkhuiMPWmm7O3kpkuUntn25qARwMX4X/l
G8+D6eHunUu1aefsvReDtdfsNll/bU1HcdVAlAlwkzzlLUkXs/eFSeW18ZNgR6SAT0cB5NG1BalK
zI3qjlJAuv5vmbYfKXcrnAxCLuiotoBC/VOc1T6+sWm/2Et91F51cSQk09oHNWP5KALVJA/g7R8t
v2FmbAe8pXHLJBoHSl0vJ1A0nITyzi31gJeE50PR9dRe4FxLH9sM0N5dubADCQpp7K0MoZ6dNesY
0wwoPK3yHCw/TmBjdmmgB4VaZLQXOwvR+KEM7JDhEYMEqr+NU/jW3suo1xcS23MLpafdq/suAweS
T/W7NXvhITH2ienGF1eAWTQaM4kM028vFlXuDKt+ZzQh23AFvw6V+7BDWX6ZoKTvO4sXfQCH28iL
bMiFrPPXOA5WTj56esgXrVuq48InRnlbnAa0jtd0eCown2wbhZpHK/JgyalUWxd199Z364ccYP6u
lfdVRuoEvfYbITp7r6y/UmEzuvP2hUXJ5EPlK8K5O2rEFQRVcUuNCtm9SaAVJTwxhfN0NyfjFQNU
FFjETQ3CZ2ZiWq/sIXZ5me9tGolnN3wtkwXiL0qn+7oqKKiwB2zYErOwyGxMnqpiHSaQOhYnmToJ
4yyG703SEdptWkz++PNRO0LtTT7QjLW7oMSQWdnsP/X67eYwOCmzKx8LXjoi0twMUue4yBhx6rDA
X6/11i/XuW2bgLbMmdPF9EK7qtT1XcstEsoR3d7gRBqV/K4XjAD7wT30ln2nkq7esu7EBAmWDnFC
tgfhf+v0OcOKEN1q4kPzNtfsXvUooSJ2yqWpqzlhJecRdcvQINQvH8tkPo6uR7abBWg9aTXhzzYB
6XMmwMlXyNRieZOwli7a8ZE60EEFk0GgCRNa9Qx6mD96nxBHVzpVbWMsQ3Nhe9Z0CtKQEU5PymMv
ozooBja4XwkQRsaq6Vn1/msAhmCXMQwFqcIXJ/c+qcNpYbrilNvdPtTu37QL66OVxryyJZ7chGxc
kYtIr3enOs01+1s7IJK2KDPrYMtoCo0X5gqfftqO0KDEz+RivVv48SWiMZfyqccCcEgEHz5SjMNk
hcd4grioxzrClILvXeRvwdg1TN/NIqqdOXsO/flACXUJ4vEZmikyxan/rJ3guc60oFDkDeRCZZ+P
kpOjUSNfRauroCGNzAxQaEJH6b1dgxb8IsPkQeFdvsDwAWWSF0MUxssUWbULTsZ5zV1mC6HNYmEm
6djLeX9amnle6DswKPnTZLNINz6CdGKvU8/h2ciKP1hr8FI3DPNTje639EG+xs1Sba0wmHYdWX1b
nt0dcULjtx5tUDtuGpkqRuX1IdvknTygaj/UHiKprGJclJU8rNwrZZnyj73+wy2L8oKALmpKknAX
m+hBz+UNdElId0N4+m0CRaC2OuZY8DA2iyQA3qUWhEEkyOPO6yoaWO1jFLSfwnQ8OZVdH4McR9VY
5UBDA2NfpcF4TIbV7U6gBvcS6XmlT6LO4t4nigwVxNy6rVh7Wyl0f3iPL+mEa5RNwTi42PBxp+zi
Zdl7HQ6SkuuJiT+TuqKsLkaT7iY/77cpHLPtIp5l7733ZnMe+tGOeieGu1dXXwVI7JA3cyzP6Kue
u3y6mFIxxNccjgob0V4UHNYka6zz/mbZgjB4nVD8Rewi0Y5By1hDqG3P/1OXCd4ts0KvUoA8Apsk
DKaFZR8S9bjI8Qiqj3Houg4CIRSGT7FmKz1kBAGAJELrE7AYWHocUbgfCcJ01CVdpgNkYEQkrkOU
NtOcO4AuCAD0dwe2bd0UxcgvDC6IlJQBP3xpFpJFi6yCqEXS9QAfP7JeugbtppJIDZwKqcQQQEUe
DKPA7LxqTGjkCngNE/XHsXAelya+bVKigyoPLLuVoLCaAvHjrhllqan4TlNq7drMZBZZQ/UFgnPo
E+TnmHMYV+wtBwqKR9B7VHZEoo2g6g8L7/Psl/8McCNEugCHgcoRN9fmO0Tmj2GQE2DUGCMrQKDp
M+QsR0jK97GW+35qhoeqWnagi1lLe0yAhdewq+JtZdLyK+bkl5E8lQHqdpSH8Cc0GKzma7QzcXZJ
o5S1LHasjog7sozDTGogyUoO7qH+bw5MeSNJz0kGD4FNR/J0pe9cVvcrsvDklhme1R4NtTdQi/t+
fVUTkcTVp+2AQ1de5kYkDJ1LnSL9C3gMweCQjBim9V5n8kOk1ncjMr0LdTtHNtorJmT9riUfoTKv
XUkF0bCXp1cs1cs0xpFynFcbtsMegsRtOPvzkdouGizlHwCfEmtf38VC5LvOxddkOjFed9wNVYAS
2WdPH7OJGgoXHVpIr4wLjHU+rd+MmXdOvZu5Lf72E5jHKoM/aj1MCevEXI7LAb3y1h0mfU4yIgiy
f6CtpKhVPiFt5ISel6wEoB27h0x7T6rFa1fF3BkKGFxpNX+YKtekW1unNjXJN6XwpoAJVqXHqe7x
iJuV+2jOJTvqVKKFkuKMxvAxNssXj+rfmtM7g6I9zT8bI38bJGtW8tSeGL0s0dhmwWbEPM4BGVyw
vnRbeGoIChciBMbgbSisRwD8T2ZpHBNH4UgV8z0Sskg4vLmGR147ZvALSQaIo/OXWefTPqfq/NTo
NaSr76uBkzytubS0YhFRCRFVt4lt31eWR6ZNj+IU72a75dAe8ILA6CpC45IwSglAm5MYUR1mDgK7
LP/GrTpOI8tyemv8W5A2RYGi1/pEM4YToGQRXbyJZj4bQK7wa93Ok/lASXyoFBw4DzR7GCxktkp/
E5rLNU6pgjqozgFS/JH9PTYzRHQDr5c8e9wAjtvu5oAabOh7l6KNnIsebm++2D9QEjcY6RgB1WR0
xXP4w4tWkM7LKbCkT0vdHxmN9Nt8LJBQel/4TL/naXmgjiJ2r7mhk9pUefK+LLzowbhsZZ3+Frjw
AsH8iKMDUhq6ScE9Ez8k/vCqJh6Xa990L6YsHiDeFrl9w9z+0RbeV6gtRCrZAoO9fU4VAxcWCyLJ
//o+dMB1yu/K8kogid40pnhNyXvrF5aFdri1ILH4i3FG4A0WrrlMBvxEWGqMtGLo4empxgqeFnnD
Zz3Rnv/QFMPYNOYjBTh25VGxvBPtlpIRLNxfOXoPjB15SjhzRcZMJJEJKI3yhGo3YTRdsHYeSomi
OrRuicd6R0jK4id0o6FFveeR21qTAaobQkIYEN4jfbB2/jz/sCx7TqHk3LTjvPcLMazDtSdPt+O2
NRS3+vgz5vQLyppehTGTE9jeO1y4oG+uIp9FlITuuHdj+9KOUxQG3etYMcocWWjuY74J2GGsjWLe
1QVvcWGn+0K6p6l03urMvXpO8sjoZlWT2ucsB5Wh74Hb48X2mI6HNnYSApi5zaH5bM1FQVGbJfd0
SqJGNRWXALVYqBjds1xrGE4S0LbgRonSid+8Y4Mb+0vJSQMso7QwPJVtcPT0XF/mCVYLvDHIYfab
UIN5WFN6wIIYmEbSXZ4aYNhsYJ9eXGCoRR92b5Urla09VaWXHhxYPPsqcW8BgOCsnS3iC31YhvFQ
2lj7UZO6A3Nm9luZyJuzWDNGjfvFdMJn1nwFsmT1N7ZhujUVkdBtBicpV+quMUtNo0db1csG/0KH
oor5h4cpeNun7lvb1NBwNQZJNx2LC5S1rzwL/nTT0FMDwraFKKk4OdzHQbp/UuVfKs9/osjojyP8
nSB/tmZxS3Q9iD+LSBCniJSHqQ12NYa3ccX2BRYhUzXSDhgFwAaWPcUfgCyjuqIeveNB2kuwbYdm
MJ+mYWEs2n/ksegjvtdBV8HVZEIq2pnID3zrjH7bqxvCSyhtbUYfXet/aVYzyhQFaR9MZ4Ds3cga
v0o8sue3U/jiaXOdLbeMEtW94RHTTAqcEtgFX/A5CXZWa6JUTzeTZZRZxA5sQUhRwbx5Tne0LeoX
0FxN5v3pp5r/ZhTPwVLslIlzyB+7q6rnt5wMCbxqSFdZsLElokhi3YwS2bmx5kzduRVtXww0kDHE
slMpAQZ6Nq9Zq/8oTP+8tWzFpDzmqSb81W7OGGfLDRaUv7EzHYQ6jBl3UBkyYQBAV5DYRbhnPVxo
dhHUV95fGDnEIUBHM9K/GrQCXT3bBRtybWvbZ2NM1UEkydMIjADdk/7ruAWzaPoaDuO/JDR+NBq7
c7rcUrfvGViwKWYbblnFY8gSQWXeJ5vxiHrkaMCmDpT1BImaKXcHXZ5G+1zo8CZNcF3MQ0wsgL3F
i7Nu7ZZjtgyEiXgtjyWi65jGrzISpKkh660Ssx1If+vQQFipdEG7vxrpbGhADJ8oudOlhinufLpz
8Thmfozlic/ISOZdEoibIC6utSSgUCVEuSykP0K76ohC2op41XJ6DFxt5I5xCUIv6HAjxB/4r27R
J970aAcD4W9548EMPgZ9cxPU7JiTJnmLRftuBOkrbW9jAAe0pwdn6Z77pT3VcnzWpntUTFbIiYVH
zB6W8xqWBnCRHPxCdVO5hkZIxF6l9Sh6yPsukQeKwnvxM3pQ62tEtz6iXNk26bdp+n96NgZIDQ0y
IMODUzAjNXPbiJy52cnOvlVF9pmmc7Y3IARQf+S0xrbDRJUNgtfOLmGY5TdU3S6al7elRfpBJM1j
KRFWEqBCpOJAugd/98kqbvKcKTiKdw7ABJEQyjWkFHgS0gyFYhdeU7tLmKoUyxlq+LauOYOGUr33
Y6WjxqHjK1ahnnQhairakLzHLzGKdeMy+UQb6y+en6NtE+Ixhm8DaDZqWGM/LGNM/Mg7EAHqP4NS
piErqMSN4AWwRQkzvZq+FXWhukkUjf2YV2ihYevLEi2CazUPKdLmopwZzwQlPP16eBXy4jbzjUzE
xVVptlE857Cc2WNV+MdQmo6xYj3Elp6Lfz4R68SG6yms63cQilevR0O6Fn51U//NnH439OJufdTj
ISPFl1QE+hnrjesxDo3PYES8jip+M4ThfZqmZLfan5Q0V7B3hORY6V3KD9tngIIr1b/D0+R/0dWW
h6HlckEaCkjQ5oiQsLuidY0PiNIjiofjK+YssgLN/in/ggJ3l0BKTZYjHef3JPQHmmM5oEyf2jCJ
4sa85soK6Fw4TomRgdBPVGKnWFG1HxVr3jxEe92lnJ11vUcvcR909pPMpheFvI6pwy28/a0FQO/O
R7uSTBeNTYaHgsll0jDhixqPE98xMnPvlsurR9QoghKgOc6KzV/TatBkRwk51hrJLrQ7GiO4whsV
kPESjrzSqgg3rE73ZQNztmLYDWSB81pyl3bJLZlkxDgp+0he04lK5m9izwRYGZSIpZGdnDJ58Hzg
U4zEDDG+jA2qNSzuL32jzlU3fa5+zzrHvtVMRNs6xRfc7J6UEIDFzVKQBD8v77A8qQAWjBdmWOwE
DWDUi4CMc/4y5eoRnlCqZD9iWT18CCQQkxxK3E4Q4YEb4pzeCZxzGYYSrJ0Eai0Jfak48oSQFMe+
oIn7XWdpLJ4UClTW6KseXOx6BjDpjSCK1POQXKar8UtDUunFm+XVlILZ9BFXahdTJwuKMmr6jQ+d
8ZjX+bGs2qeqgkvYYsRK4KCAeJafhWZ+ZlhMUPOzN/Vvg2CPrMheGptHlxTHRiHWpJmeNP+MWF90
wpE7L1D4R+MzdvyPmKlYZJvOB+7Q4+QNzdEwx5ticT4tOf4REg8PK7tP0MDXsMLKa9usLgNz3rgp
sRXxlD6XjipvApclOxkQB19Vr0Cy2zH4FYDueH2rA6kACdemc9cP840zmFgfUBLO6hW8DP1H8toL
uO963iaOqaNhQroTh/IW7i1CbRYY3vg0TfkNA/mTI8dfcyR0i6sT2S0efC2P/pSBfcIKltXxpbII
bBhwh2cSrpsPvmpON0wbr3ZhPVGP/YRG/Vyii/UyBjKCACBMDihP+FnlsNJAjZ82IY66B0Np2a+e
OX7oERI8gVEH3+yToymvKje3+JhYEKvxrnUsFK80dpnNPNzwvCefQTFLrpVMbF3+cY6mSfsrDVhP
CNwfGVP8claLcjR3LGi+8YrkzMcGgDF2kxPJDOrWztcQUx5t6qu/CW8GVFFIwBWec3IB1+kimm+r
xxA8sykqMcSsw/o6dr6sKajWDGLJrzMFWwn7kwClL+yxN4bfsbVy7Defch+kKoxGYWyDXO7Aq9o3
vYe8owuXY5VgsyTPzdho9lq5x3FrZlCRKnQ6YRH+MVmudeafkZBHeqv87CTQ3zqidPLi17Wdkz0g
c8axDeEJutK0W5If8lHEB34VGQEWfOQlvgJHM895YdEIe/E6UiXWd12+9DYl3dx9uArVUleNmOUR
R7Nj2faKzj5Nly2+K5pvjBNCNZJiZX7jiSfWY5jfDV8dbZX/2G72OSY2qq0O9X7CeQQSsGwcBg8j
qzJ7PnvpAKx7OLre8uwm4G8IGNDpJc/esv5uLPg8A918cUS9oHR9g466G+LxKSn1Lyxj4iroazoP
CW2S+MVBpJlxGUgKXYL2IwyHg9/E5Qlu3odMEVvohoV31YsZG3K2thpiSzr3p5ze4iX/YduUXvqx
RGlJZEO7XBy/nPj9yJpy0StCAsKs73yCv8E2r58tmd2TXE3G0i5ub7iqwr1ht6cZTatfFyNZsvTe
XAgIiBKLv3DBdK/uIGgjcpsWDzGDaF/V+swIG6FvlqK6jkmbmvUp17tkIn3Ras95La9+mZ7MDsRD
vyxHk9iQab5pZUDGkSaKtQHpr/O/BgFmtQsyZ7UxD2GJQIaNw4Y4XnLBMhg+DL07vPUlnFyKtmwU
DoNG5kV1Q8URUoyB8F9+x6Wro3qabHIu8J9mEyY/1+qbbYcQ2VpsvV+8RV5ss0RDHVNcY3MdMgRE
QdP4J8gL2ebq1ykRSPka+gAYgZsvTHFkk58jAupa7R2iSTju1mhJwhMy+4u7KrnROrwbfLj1xHnE
Yf0zZriJ/A71QhngcGT3tAWKOh3c3H1lHcmcP6GiDifx3Wueb4VXuO/gOVfQMdnB6IJVPoI3cB/j
LnEZU+dOyLYVMdSWyToOqXhmLdpDFGJ7Sw5Uxymh4qhsUaXOTBCzouZRzmRJtAS+1qwoNoXqfKZu
I0K9QR61gKDUmiSpGBp1qgrUdymSB5vXE4OLzM/Mnfa2o8GV09QPoP43mXs2sA1tWqzi2Pade1Uc
3ZYzMh5/09wj5c9h0/PrZZ69K18bzMDbEkhgpCFWmoBI+BGBVNUaBbTwIcKSyEwb18NfSgkwroJ3
gOVqzTVGFOn8Scr8sxU2+rRgPMzeh4gXJodmpji0+S4AeZ2ieGq89rVVOeEYbfXS1QmqCT9Az+2H
eLPowRwFgGFk9O7gsFECNVpJTJmqP0F4bQuHi0ryLMfSfnRjIySqzDjDm3jUFdlfBueWrmP4QeuA
RcvgKCreVM7mQzmY9k6zOQBXch3WI5AEXipX1/kWdpFHDL7+1mV2pMjMD5pRwcZrmIgClPf2TkOs
r82Klt/wQ9kJ6+Y5J9s0m8nps6kgHeN2WoK7pu++2zB4XmocYLk/NFtS8rCSLSgGh8F7Y+dr00ov
LxLX2iMSh6F6D8gKeC9iGycGAHroJjuGzBajxE3rW+1LnfOTICDD/u4bLT4OKz+MQ9Xu6ZfwulFp
qbikg+pz86R73RyUTM5BjKIvKH1vzz29MVxV7LuGVR7ITmunFzaLxHWkpcPu2GKbNhljtTNF++b6
hKN6s/xG9Lcj4fPtH1LQ/1cSEo/dP7/f/0JCuv1pPov/RCD98+//jUAKgn/ZjAmgrKBrQ6Li8J3+
jUAKzH+ZwhGmsAW4fN90rP8mIDnmvwhndYJQ8A9CYQdwk7p/E5Bs8S8Hh48ZeMKxHdu17f8LAckP
QTr9BwDJsC3Xd30/8N3/AT4ySnANOlNHv/DQH5ftcCclF5ZWDUoA064BFIbcSBQ2/ghWfzCDGvV6
ZxzMvPov7s5rR3IkXdJPxAGFO8VtBEOL1JXihkhRRa2cpFM8/fmiD3a2Ty8wi73dm0ZjqmsyMoLh
wn6zzzjnt7QPwGIso32azOmmtQx32zacMNDpXKypc/6FjVczyPLwocVZRr4OavbG7DkUIDrbISGn
KYxMz/uu2sDcg0zprqxweKPLnlyOKOuLsKg7sKH3ABmkjXShs3wTL5b5Ox/rIMzI7sBHNXNv79QU
0wRmyfRU+vkVwzjxz5h9kQm/ksV94HrWdyUHk57dovha5JS9U6WpOMXXDjPTvvRPhmVlnK9I6tDn
rAzYrZUjjpUdIKXlrX2qUjG8jolVvLQ2TLlVPwY5owBB82zILwAgqC08/WgvACH4jifGu10qMNFd
YfFiAAOk6KwMDrh55dZ14K89+gtAb2QqGb8MpVeUwJcVGE2ROMuHZhxwAv1scZ0qyvQt8vJ22pjC
9Xd226WPKRG7V2eyiQkLK57PmSiHH1iL5hnH8lJDl7IhqcSoIIW2jfuBeM2hzRb/lWlq+0G1Ozld
CkGJFXqWSYkOezR54sYBsULRuTdttTXb7wDFSahjbOlvLnbzI2Zqmq1sEDzrgPHio6Zp+p6jkqad
jHkJGrG2mWnQL+Vx+MgRw1ZeawU2HkALr7xUpfXZ0lSCyB+Dv14LTZn2aN/Ceyg7jzmhnYdIStIN
iyXZdcyca7dK6SCE2E32hFSgvcuUVudGGDGJ+6kxJMtqMJDyrTkx20k0Hz0qw3aFJcaaJRTDNJbx
IaGsFUMZ3UMKpCTbGRUWeUDzdemZtAf1rcehv6SwLqfJhICQq7nS4ePPOYL6tUBooyvnDykL7a1i
J3B3keU4d1nfDSHHbclFvaBQnqB3FO28wVQnNFgSnXMzel9IqOIt5W9dMoLJXzmnBqo3UkmsIOpz
j2i6TavpXIr05Iib5wW8jq3Wmd3NJzQoY9NYYNFW3SDBNJXN1By4T2HbbBSu1QLgzG35j04UKSD5
WRXNo2S+HWjFST4Tq3Ba/ZpTOFxvW6ePuc2Z8c1u77rxT+pYLTka29xYFN9CLLe9liJcZUPDhVAl
Xj2IgLiE0X/YlONMkMpXTiKp3B3orixH06d5Rg/vPp8EsVEBi2XhXx/odadsOSEFexptv7UejIAw
rpdO7Z0aJc51WExhYLQ+515VBpCkxa3Tk5TfwNZGGeeWZkgr2hXV2P/xlF1tlEoG9l6L0C8buu2J
nTEE+CqbcYH4LaGkwMM0Kv5L06/qn3FBj9oKRrBb8vTTc6AT9yfoFlse6jT20zUtz8FrAcOrO+bK
zwbEWBncGkPwog4szZR3zrYxAYqOKRplnhiso7gOuPYm2pnRBevyzqH8cdq4ScmVJDPTkQHYlAy/
26HgqrbkjvOZVvn4UuWDeocyXtLjKqtr65KAJmtju4+ybrKnshzY1atJQgKL2/p3nOR6u2ijqc9d
OTEBlCbVhl5i35YzGgfvzFbkXGiMmmngzL2I7rclTRAePAuPcsSwY8hnXpJUY22FrazVs2VX9e/U
BKZFe6P/EDuxcyKT43+LAnx5L7HtO55Vc5+vBnfhGk75x5rr6kLxhE7oZC1MfKpYRxbCtqWezowX
DO71gLY4sUUpBWmp4dIHNPgWc/zM1iNgkHhZvq1Sa+MQmJ54hXZBJQFJX3x5ru3dsXOYF0M5+Zvq
nHaPoS2+0fQ0BAWpGlYKxtdUU9V+lxyIPU2fcSmMPjSixmIWasMXhjKX0l0muYtVdP5a8SnKA8ZX
WY1RZc37uCy7eun0acg0CWZqrMkTlRzAcbMZHr1cS5whsWDRgEFUt00TulOWPaZUN7znpFlaLDCB
cZYu0jpoeQ3txDVbj5WB6x3ZecGzBFIFdmWTu46xcwbZmquUSICBrj8wO2DaIzQecylYSOmgb98G
2dUf0NiqjfYssGqlUsfEZJzbEqpbsRlguu8Tj8Qa5K94Cpx3t3brnZs4jKnTZKxRROve/yyCQD9Z
lgI8gsec6FTmdQRfVDAHggnx4iocW518r0gIfaX9wFoxlh1i0Eyq4CubK2FfWz8riPaZavphbMo3
qC/J7a+0vfxm3h6hutXltC3Lzt2i/5V/ZqwaFx9/1nPrTM7GNNN5DxSXyJNBDymJR9AmHx6FXRfs
7PWn7MRyY26lILV7Vhl8RFA7Ft6SUAYe6YeMAycbBWGCbytQnk9aUlj3I10InBIYngCNWob6EReY
9wqrD3HNRJS14luEInZnKGpt83WroAQBLbpslwWO2BjDTEAByDbR3GyommaVa8hKHAWSCgctyOoN
J+ppU1vVcix5DLyVkU8eZUZuu9OxgFhLz9pTIrlUMFZi6LbUFmbHwC0/M6+NDt64TCfVZ/6JPEzK
+XixcB9lKbXRkOWXfkhv+DbzUvaJcWePJmVjiR7ItdRG8zOjRIdcTC2aDZRNYEdlSCFuah/HIs6v
npeaj16G/3s9+nI5kM1x6FupG0qaHJCykBkXp93Qkzhub9PSt9htiwO30mbX+Y196HWQ72U6mUc8
sJTYBQVfZOZQgN0Mr54uPZEhm4ua0jz27GvTdhqr4Rv/Xnd1PD2sTZmWd2IZqheRYBThGGWpP6NN
/BNDEqXDZdotO6eTOGqkHxsfpmV4rwNTqs3UCgwela0oWMkZUJRtoE9sMARFTIM0GgXTiNTGCORG
JhXGmaUT1pnkaL9NDGL5cxQXW3vw0w9YVVR9Vz5hE8ecjF2Sj9nezklSJ4BWHFApUbLBAcYoqgGb
34PAwYbT5/Y7BSXTAzDpAqQTFNeacQ6OQE9e6XoodlFMOx+NFdPGE4wZi8HKL5ZFIskJxu7Me2Ke
cVn7h5tXP7xZWrBoTt4YOsQ5tlYhuBMJ2eAHG+QHCKrg7BcNr2kIxrvGiVJz3TSdIgsved5WPocZ
5nE2c61H7aSkG5LMu7o6Gg6CI9yapyF4rIF84UPnTnhf8xzDzsoR3ld9kKgL6aLibsT+drLoM0BU
iuiSyTtJBU1qlAwL27quHjJlmtWr6/jJrxR1m7iU2ZR/YqNxdlZG07lZz7OmTbXJo53uLXTLBc4Q
3ZdC6V82XKcN6TUkEsqS8EQt40AzEJkECbaqmVGimpxNxXYpe9sXZU/XNB2oHFFAw89gxmg6x+tm
l2dN1JrCQqIZuKENIoym1dHB3PvP8DPzR4Id1hX89MAgR8eHtsmnSwApCjNM3zo0i0Nb/dUwvT9M
RTxu41T6Rij7NHnock3kKahJG+AeNOgSp2bhPgI4c0+XEgtjZlLKdBYAEejLSSdSY/44uswcKh0c
aFxjCyOzgZNrUEwXXb+nxCjpPIJFfRkTHGpvE5nJpk+mbD0OiZDVnEJV/Rek+TL9kSKCW8qH25Wh
FcQEJnlMAuii9qzFimGs/DU0nXxlVx8VK8BMblAMbJARrZPaNDpUaxXBy+3FUasZIaiyWvKJrup+
16oUZ2af/Raxq7yPG1e8lJAyHz1dNfVKKBvHNUxE8ebH3XhIZqijLfL/Hoe2cTfyhJ66aHBeshij
p5UqZpOsiN67o90+DevBQiIS6RLthXYr896iJcN8bJUYHoOs5jH0er2L+sE/Bu4MdUkK2sd1FvXh
rZgXakhex0/55DbRvVVU7vPiJCgWhMChl0EGA8hD225FG0Gx0nQj4E8B7mmkk3EDHuXdi802Bih3
aoq3QDqCwHhtvCoEz01alTSExh0OLyGJCDm3Ju7ScdFxy6o8jyIgJ2UY1I/UXot0VIDD03w1znNH
Icd2EMJ5Bw8XvC55Fe0sh4K2MFK5+xgzp+4PQeLOwHFQL1Gf0pmuPEaeYG4JKD9HAyGBQGTPVs5S
zlEixa6MM6Mre6oQDY+BhAd14MbwpFkp8J27KnJQ1zMQiLRsRQ/Ikd3zTMVrSOdWyUY3Q94HBEy3
WrPUB4YhmjCKpf1rk9sgOKaqJvHbUAegIdx3wyUVzXiJLcL4GP1jahUISyByJUID3GVlw0HSiAvL
PDQVD4nruRuEzZF+Tr2LjWKAHYP6vLPDBexUzVN2yRuqfoNEcuIjbPcUJ3P+xx/7+eCpdvyKDFjv
XoLdyuBi9ClrXZFNlrIIHWXNPh2Pjfesa0ia+ElclpVbqvTTHRc6oBzgMZu67NhDif0DeHA0+vvW
Lur8dfYVs6yEm+VlVlp/UodmP2RU9ULAsXyxdVHV3mitwwjjsFMwjc/VXRLVUXnX4FrA1Whokn2w
+GdSM5CJbAxLV4+OVyBrU4UvPCYry4xur9NgCcfaW+5taXZnQQ7rYCpWLgdGwLT6/1qbEuZ/kqbW
n+VX/ZN+/l2duv2N/xanCK39i3O2Z6FCCSEdy/5f4pRl2v9yHK6/ruMQ4uQ0/m9xyhL/crGuQe6W
PPw+/od/i1MWupXJST7gC4Nu5YHT/n/BcyOA/U2b8kj0CuH7AbrZTR5z3Jt29f35bzi37RXZkk26
35ctFvQ0p8uibJ8nZn1nkDj1YRg5MFqRZn5EmPMQD7RMuoDn19ok9t5SSW3cbM7MJMsNOGYe7y6O
t3SY3UuFigFuF2YFXqrDsKDQFH6hdylCP8bW5a1GvHjBVSlPQMw3s5gCapxA9FW+5/IfaIIkGV65
rHYPZEhB11vkUEhnFDtBVQlfxv6VPst9FUlr+7cP8P6/4eR/p5ZLPq5/vi0wFrFt+bbk3ZH/YJZj
mqAts00AQ5vyqnA77VPey9AUZkIyGFhJgZWHuJUAX80RkqEU71VtzvJkAc7e5Wn7pueEDsjmzrMS
g0sJaAKC0a8pzhHYZurYpJztUUjW02xa1x5MXWjKIKUFJTE3U249JH1E6hVSB4OAjgxbi5kHTJCH
xo/nxGmSalPWI5Y1PX+Bcp628Wi86cAozgGj5Uka0B+cQyxSCeiWJEsf/17IwmX5X+tn8uJ6S37u
cYv857fOvr01/xv3/tcT5eEt46Ey7cCxJU/1358oPhEc/DEDQhF48mQPFYpau4bBSo06H+PaiQW7
hN/Xh7kisLIM5c0eiBnJ/nSK1Nymlb4QBqFHKtYvQTTGV2b+U8eEke8RMXHgMbuKso3QMID+8Q9/
Y9Q5+qclrBAxrAj/8y+EDvyP30ciBjvciRwpTEcC0f/771OYAztBYnV77/aT3Sndt64yQuTbdIfU
RoqH0xjaEDh4bV3/88+2/ic7//ZmSildP3B4r0Bcm7cX97evZ28PQ+8ZTb/vqMxemSRsj5zMnkkq
pbu/HhxsFjpzoFDgLeEqmhFW6AOoDVHdQkqa/7h8AMRZINcYhr5U3LTCasDH+H95nf/nMsLLdCgg
CGyHfcf9x+uMsknSQ83r5I3ihDgay4Exf5i0tLXcam6S3kdd8Tl1c2PotlZZPs00+q3/88twrJug
/49PKyB+YLue7VueIz3nf75hblOIKlgKOjHj4mhSbdaDeEL+8MNhwvLCU0glHHbzaYDkZkF1Shb1
WzH/hVkqr4bsn+IcTz8sDvviLpa7z/HBtzbJUzdTbxUzUAG5zMOsXWcEEtrGW42IWQicB6bFb8bo
3PU5KE3CMkzEkT0GLKoMJ47FnIwrpURynqoXGqblqWkKfejAuJcoDZuFjMUazo13QL58dXUWh+kS
A/OJs5c2DdT2L4cD56/xmGRQspuKfOqMskYYYNWWGxBJtHoaXnMdIDd2cY93oKRQpmlHRAvXgkIM
xMwpc+fVlvO2jjXIjLHxSCCQR2gXZtSdQ9dkfdOH4HflazSu+DTizNg2c5Iz+kuRT7uTFwTZA4To
+Fcdgfpl6yNq5kLDGvyLXvo/jrCfhJsAARsoXTHFw+zG9+TWyw3XTmhIZvMOVpPOwXR6K8xYbuXX
SDNcOAfkHZy4uKlGBrFiH5fIYnFHBCOKJT6RANpyK90nmeuExCdOaL/tdhGVXttWvpnoyVuVnXPx
k+awAOMHj4vxyUa7xt0TwYBKkPZER0Y9lv5TqShAQ7Vd1bdEVN9/sLFlu8nr21U6RBgmTQNbofOV
1buknCBRjFzoZznxzTIeUn474T3NUYDkaj95ztzvsDKM1Mo5wPw1S7nI50vPzzcKCysZUYMJojSn
wn4VRN3rnFXRPhvVb7MdPjsPmo4uhgMFGgBmmoaMiDLMdQ8qb1WBeSRjmBLsEK9pu3OgTNALhOnX
C2j3sWx1NZamgYtoPAmYLygDgC8wTAjHerGt7mVp5HmCARv1X5EtP2kDZ3JiYeiIE/sEMP6qgoMq
k7tSksSTVG0TbMnW7tC5hGHERrjFaU6m9MJp8dN3IPkT7P+Avs3q3Yeqn8/W4tzjCbkkhnpfMJHe
QueEiMfqRTbjsCMVDD//3EiSkAh8uAe7j2Gm0a5mqO00QR9OuXgkNQuWItb48JulW8etl6AIYbXR
S3ThHzXEr2QrMqQQuLZrE7g4z2eX3OssEfSoyQhTANmBIFDWzTjxMequvssSNmkXT83AzWwfp5aN
E2L+mFNHbw10ZmRm/5Zvlfct43JAbpp9dEV2Y+EL4V3GZCRbVAfD2m7x4AwWQLscG8EeSke0Fg6B
Rb+Td7Eai81MIKlCagc6hVHfLfozOvBKwz4ir2ZJ1L6ZAkv67Lm4XaKS1xWU4PntBZN803qvQkN0
YukBMKO5qPCSqtHVxOCDk8lt/dLikiCPeRfFBrfbQBlrc5gONTdogzQPPZx0O8+QI1aouPQIljNR
xbj22RIitUc+tib5iytLuhW6+QZS8LvLsBOCfDwXyQhA01ze5FS/irSnNwl/67qBTv9hHNyu3ufc
fw/V3ErIhCrfJuKWAgdpTvvyrzwo/txINmuNH2U/+PSMg3g/QswfeFGqIkdc0aYSqdfcVG9JRt4N
GQDDB1Zgv9YXYkrwgsxyk/qWse6DtLkGy/I+1WpjU+T007fIKGVtPri3ztEMPNM6Z0aomxGc1sJw
EF/lBecDcXxJnXOmzkrx3PRvRXUj4fSG2EakfFas55B9Le7enhHfrlgoxVmdf2QcYyuqOYE6kHCy
0NKqajPhCc3B75sKN2Qbgb214ZHMNwiyAna8XSwaPT3y3XNFMYnT6Z+aqtNVaZq7ovY+pvJQZs5b
N49gxgKzDqUkmt+n5b6JH1KnevRq4wWTy7VLf8cFk9zCwFie4neME3UjCYHIMtXDPOMpnQEH3ZOK
LfnfVHqrfJNEfTB3bp9xIXkbwnxAURf6Jwpp8bZ+c/RE4a3rK+qEQxQHzX40HvqKiY4NvS7UmbVX
BoTXKUblNZR3KeaA3ucamKmcG/qvHFh7JqJHzoUwsrFBOsFwzTDxbKyMXLeLbJwFI+RGsm0McsMq
lyJUfvw6BYhIePDe4g3DStrnNpGX1rAxyDAaDab6ReXHqBjXvctZxYxfMqBzcih+MaB+Qut/YrD3
2aprPKBERov7AWvoEFRBcc/egFG6g3sYewBUVCnXngHA5C6lZQ+P1PzjNwUs/r58L+YUHYj4z6yb
gA5j+MN5QsuNVQW/zayH0QjFykb/2eGGyQ8WqZLBKc4l1Jn9PSN65yHwedj0EUgAG545hA2WJIb8
gBfi4s7xSFm1jU3owuifpdtfkii78fqit9ZDFaucy1T35snrN4vdbFoIaDs6xyzS3WC0W/ncG+Ca
i1hMa2+sDob2ngSesC0y0H0+f/eN4b0tsgTBBkWB0QLNgTYXjSX9cUiFrzx7acIoSi7wGNTW95LH
up3UFWOUhFlN9rRSIcFzoCNZAg2QbxixwLnbuBKzLakn+DgfiewU3d5g3mwG3T1VGUe1DWiFOMcF
kQnqAl406O1AZq9eQx2bkK46wF8nEhWg4Aec7kIegP5QM05g8FDu1HSD6bRBuy5j97aI7oj5QmHK
IEFqa7hMS4YDTCOUSdqJ9xHq/NZmIHdigCXOw1x9kMVOzwm67bloOuY8Y7kbZoNga4alrxycA+v6
N+rLx1D7EYxFnlgGa+4p6Dk1jVPzXaAf5l6KkzM/Uj37x6AYYJ0ZHY5ogeOLMtiL8ocXf9Ri7Xtt
sZELWGGLVmAoE+RumjrbU17H80jAHCdx560n8Seb2OBy1/1wshtEIAXUn2LK88uu2wRF9QDqsibo
n4R8A7khN+OfubXufZulinCIqbwPaxqusJVOQ9zMOzXQR5MzgSNUfRue5/JY+XP3Kwi8j468Fwcu
44zHcblntFbshpFjxSS2t/klPaOfQZwSKOaajLcweVG2NpiXmD8N355REi5YmkcSGVjzm+pDGYRM
S+gYgbD3zXRitvgopm7cS9oCMUbH78HkkLEqwt6MnstiCYsBAKFSfCVvU6N1WVGR4MEZPcbpYUlm
GQIJolBjsH/FXAFIASYPPtYLEFpvGQeVuefDaP742nlV7oDhgJ4/Uy1qjWtnVbrWfWvia/PtDzqP
3lu/fq7TnzwYflsieu8Dh667mSjfYqYUqjTmz7LU3B4c7o0VVdNdJVBv3yIX3diOMp/5QmVulI7+
GKX6NgeySgk4pL/2COYaRysjBt8n+DKknDao6CdrWNqVmMYrFhSxIQY3r7HK/6Ho5y4oE7pF7wxr
vCur4Qt0aRQag+FvrBqzCjE+ayVHPMI3CmhYZb9aUCO6eumzbk3wlRBeXXxz558BcvXFQj52wnGZ
I0oyWh3gwtxuPoAW8RvalgEO5MaFzCUMpXZeG25XHaR2UxTMtjvhbmDwXNQIcVCjarXLGvXYW6RW
ZD48tfjIMsP+WTRVHXJEUB5ezDl6I6LOJBzsFadFrPC41raSI8ZK+8GtKGO6l/6yNZmlMr+j8mnA
yD7gJV2xW1/TOLi3AqK/gC4I1xbyPkHM15NHPHf+iqCBMOZ6KsT4RTDkqBc42wEprLaMuGy48mhx
BV7VMw6OItG4X5lGsIQQULEI1KwJqYBsyd57RmADoxzP8S9W5ty7QcTyAGJnz3fgD2fSadUM7SV3
xb3h5oTODMGnjhc9IG5bFeNdTGtPWPreu2T6ucoav9vYKWVKNU6YbW/ceshqfpS2XwZBjLszUU3t
uDc4jIMlX9xm4A0GnyY4XCZd9dwVfQ1L0uoeBzFegg4u7uTiSNV9wnWCprG2h0KRdrSwApfYu8R8
xyLf+jlennr24Cr3hNkF3BtUdmrcoS5tguCbsYqzpyEuSkHS62BlmtlvhpRck0Z3V/LdWQlfV9j2
DTOkifcg7f7UFt10mRl9q2qCJOqSLGPb67Ieav0MKQyS2akmUsgi5h97/mybkV6nvUSv8epuEjM0
koYwZOzjIpSRe2s6IhXkYBPguW/astuW8GQK3PKRzn2+BEUW2hBizKZZIFfKsxMPT3PcvuZNcmWo
z+3H8u96r3qz52ehcD/6RX+0NQcjs85+UgCXbvbTRjeQrkwoZm1SiC5UkfiSKCtm70tgEXKhXnBX
R7o4F06wHpq0CfnbRyHEMaAffF0XV9jQDZ08OXE0waSjXpYvgk4/6Ka7eTSf4oEc52KRB0k4evgL
/9+5C0rCY6JRSf/CjIdpu5n/6pk+IIfjFwOKV1Dkqg/zOBJ7tbN7fyLL6JPUKWazCUf9aAJOuC+P
EFTZU4IUPlzcHKu8Yb+hBFXTKQHo61Z4QRU8TEihtR82LF8Q0/BkgemshulqtLVx1DOneOESRU8t
SCRFm45hWQF3bMufLJrFlo/wQO5iB8rvbMj2ReKkzYMnB0PKOs4unu12RP31gTWPP0gQT3V1MZXp
HelsZV4z3nPVfow8b6E4TG4KglBPjkEJJxbgIdQ37SHt2umxquwJAj3t9BrYCM6OXWADRwe21oHx
85H+iinfeABSA0CooTIVTWSl25wszAxcgIlnOcKo9k3RNfdTPYQdMZ6jwDaE1fY4NqOx8U2C6JQc
h46QyX0+3kSFpaO3JZ9CHHb0Rs+waKpsOkZeuZBN9D7j0cTrNHHPIkY27ZQbZWtnGZAu2abPg2B/
Gxz3EgkOx2SMm70/ON+qYN3MMaQDzFKX0uzpHh3KC+GscjcmqV4Tm3osddJs1eizjGMTU8vRQ1jg
5mvbd42pn4v6rQ7IgZelVa2GNBuPSzk9CRVdEW5NkjBzTC1vuqMVgLixrb1HxzLPpn9T2fpil87y
Yjsu2SScfTAHxj1cPRvocQyHEZEDI5DeItQUq2HkKNzM1qs7sf5NbEAD0uCaMtV7O0Lj7gNrh1Y+
r5z0RsROD0bJRyZTivbiLIK+ipgcMILEMvxTmYQqSypllGOcS1oTwZR+A/Nd5wZpktnP/PDZnSm7
UfSbsRfWA6lSaqDU8kcol4A8pCjtkCN12FJoIQIoIRr4pA4n9qIyPmyzfUCRhi3V3AbmXUaoeyHx
xXfr2Y73QAI6boKg1tzlGKGUrSzLfrJLHW3TAbDaoBRqM9yAuG1eEturdqpN8IU3Jf3Bmc0uE30o
xPDRt/2jDVAJ+yQRzwV+SOQOoQPNC41MpTvT0Hs8qi8KCCdthxovlTE/95574ibDatqjlHUcvNvI
DVZdYwZrAdN1A7UCE2fBW8xizzEWoZgknth2VX+r0cnhXXDBDTQJ+uSWMeqrod4wNotWiTE+YUAK
SwleUxNBXzTHK65rbCfOoYBddpwSsq6ms1xu8/sQh6lYC0z4VWXQ9nHbe31a8JipMdi2imuufpM5
l3tYuzgheQlUITwk6X3Wod7EI57MCAKQ8y0A/NA4MR7gQRxp6r6VOzosvwY4xSoriWoq9x0Xqjpa
cf6hbdJHeEe42KDNJFx6DhxVDQbZbX8gqxWvuhysAw/DORuzYZ/EmG26BBN+g2VTNNFZt0AiGeCT
jKjTo5eWBp/1exvkOS4frBv1cWiI01UVqkBRRmvPvAb0660KmwOvrZbPoQeq1JY9J9+pO7A2EHYU
3nM5GWEf68+0KPMNfCVSL0Rj+bqBvYCr9cc2MskX2HkouQmFiGV61ZTBd0tp9ApiAcFXOi1IYvvb
WbibbHrUlnqLBaCgfpx/JYvDIvEI0xe4gAFCiEgJM/OR0KRpv1g9WCI60b7B8j1VRSc2hL/+yPpU
R/N9PE+XkVAUPlMS0K1R7ju92CvNKW/jGwEWwPmpL9x+Zxjy6JhNFdY2Shz7rzkP7cak4y8c8e/z
7b0mVuvBGTW/fDVyIaDv3Yj5/VzJThVwyIBeh016jCD/cBFse19ccckeRL7cNNWZsypRyEwPq3S0
kk1blt+FLnE2YaNbJVUviHQzEV/Ulj5kjrAFRCW320+tdzFggLlp/7xU6KtVHbH97aPE54DdsI1U
DaKwntWWiXIT2hQKNjSOze1Dn0gTWYJnsDHs51ZGT3Yr7iZyTiBGWQoM/tiCaYLT2EqhveTKHjjD
UEMweM+0ryAHAyqHwkGquvvqsN5AlXhjEh7tTXtbdtyPewxim3ZcQMxKJscL9QoOWL1Vu/i0UYA4
xzcHvi6xr4vDx1wFRnCn5+xr9BBfOzcQe/vWieeN8zsJ2a2phUI+Kx+KpXiYUIJWiaR1p7nmrglv
qfewhCdGC++u2FQsv9FA1NCaqBAz8IuupJc8M4nmHDJnV7LHxj5RFl7yG/CdCl7Dd26xeCioXMnI
23FTygN+etBjre3o1137vfnOsyMZc0YxKwyq3N4HxLxvkuZq59PatMAZwTRmc4ZluLMqJ3SY73cO
kak2ZpsxCHwXaEUr2sU5BuJpeyi88VJLsVDFM+A6b7ldlgVBlomHdZ3E1aMeDQqzAANuuw5MdFcA
MnFh4S5j8RknGDToTDujAtwqysRj6coXm1vbhoMGun4Cwa8KvNCNYbTczqOuz5I+k6/Dy8wRhpj/
qIASZGm0awz6qpAVOjiq3T4lfHdkcXysQLojmP+mOuPqT/pMo9oOxylfaYMsPVbsatFPfRXfql8c
3u82/75hYMv0JPfpYHEQy4wNPZ5XV/a/URZqTOzzwI2yax4H+9TcrvKL4NS1uDydw83j23GoDXhJ
K6/v8zPy1c02WZEwheLVH/MBRtZkix8Xs5vTwxSxpEc2WRO3lh51SpbzAiP4O/CILuf+maLUvfAP
kwIEiK6NcmFyxynocyOLQ90UzTgDJxpE/eK3a+OnKfDgcjIjmgOryl+5Sjz6Hd5FAZUcMPREicAx
yPoHXSsLugLHGguQoR58hAGn2jWlWbPpNtwPoeHgPzpMCxyj0c8WCKUZPouFPoEhM6BB4KziGbCi
+ZHW+CSMxjrDWzZM+5Ynch71TqX0Mo4MF8OBrBRDk31MQtIZMDUO6S7mCbQDwzxly85rp/lCAIRP
znypZVuHjdE3WF6slUfgc53REEQc/SnGwd0aFUcVg8JsH1TGxmZ6sTAn3LCWEkIVm67JwjjnaGfD
6wnzTO9NVz2ASk1Wtt3MB7t6RLZltpDT8zbxNGmfrF2iePIp4YEI3zsaBvjwrMDEHpX/F22Y+2LK
620n0IJ0VT3MyyJD3EAPADZ/q96+q/2Y8+hI/lRNG6cf9d5xxmNfEWSGM7/q8e6HJqMtq3UfI5EC
d0CcmvwTuPnsNCmAZFk/HGa3sff+1D7SSbowkeJwXRvdtTNhmNZtF6YRRhtfFfXGBmS75kw/qI6U
38i9jW9GvzVuzWpMpmuuymiaZKzC2tPlKclyzlZdOElEEdQsZmRTGqzLtn3BMRcG2Y/M4aHp0WnC
IiC4OxuFydSuHCA38DvokZoyxpxMgeZoG0dVctgzX/jQQTY/gdv3kH/2OiumjWqqcl0om3QC5xKl
5l+OGdzxkDdkM/6LuzPZkRzJsuyvNHLPbM6kLGqjqlTqYPPo5hvCfOI8CuevryP0RHdEJBCJ2tYi
gHA3czOlKiny5L17z2Vtdt2RXNGCCSk+mZ0hMRQiDwPpQIAOcCcTCzUSC0+cyGWwdjarYJSgGixw
0gg30s+r72Ecifr9MCOws2zu4BIHWWW6Z9B9D0i2flKFLEcf1xxxSxX4qxVepkZcxgHNenwwwG30
M294o8FlccCrV4gaeUnZi8VR5pByUrDaYgqAeKWMtI75pN8PxhsRgliDGYfvq8wgkyAD0jPAdGpt
Gi7cCJ5bfennH4VRHQvixN+R5D80Q/mL3Cb9va8mZz9H8duKBhMgA64V7o+wIET9UuTGsyk6Aiy+
RPb8UpW1CArpXgZ/1C863W/PBuCTDvEL6OwDfoCflML2TnpojO36IbUYgCGJQ+eYTXT5B/yDw2Rd
Sj6bw2KXLkSk5AuC4ksuNA1eMJ2AHmXrcfLa/qSvpHVR75+BxJY7TaCCI4Hl0HF+2QMFfO2ssxUN
EI+SZ38uxiNpCx7XrOCN0zNShwP514+SrmWK/pESz0GOQJfAWOtHIqTp2DLzM3poBHrpmJBBUPgn
+UsyeybFN30zz5mOCUJ7ngVuZkN7sBGCdZ0+hhLp7dzJoz/k2k3cYl9HFg+vEapCVNPuLDPIhBwk
IDhbeh+90Uu6Si58n1pgFnr7VOoE7Qhtyc9mZn7qKMaXusBFKt/HUVK9QrbzXPLOzQZy2kKRtwdi
VPP6ed35PLRklFb1u6rozIgdbxq62+jBabigJIWbUFSvEwZmzGQvTjJEYZu2z1PMgIg5GHhmV0WI
iJdCTlsexXUlso9njgcFbxrScRdbvb1vdHYQwxiwOc8DhWgafa1KiJGZRs+m0unfjkv9oSUfiKzJ
HBf5lyLPeG49AneIVLsVInbCVL2MxkHAt5gkzQ5a8sVv1u91T19rJgvF8lm0GuOtFMN08FN42MuX
aSCk2Zy6H7oW35iV1I9gyLxdXY5HamvtOpoWgx9mIK44x+pknU6UxSbhSSUN+KOlmQgLfLhvOojw
Uw9txzd+0exsLmK5Nwz6zRUKw8hawzV2gQm58QSTctxN9mjdJuWXVCsu8bKQcLL2qIZXOoSj9c2E
kgBpjTYH055940+ntBAdI1QSCPxMnNmprUNmig9X+t8cokGk7N9tGiR6r9G1ckZ8smDsa7BeAnL0
0uicTJGY7XKO8zEtyCUCZDJ273bJKlaMt2h+mWOaPUY2MsHppa/jaZa03bSBe3ZYcYmvTJlDXOwx
uKMhWIxIv1/c8SZ2p/oWZjGV+nJfO2zy1LeahxLGqAyaU/1Ta4pLP7rkHiREVOUOKZvR5J4wkaFc
9PMv6QApC7hvfhL9U4/NPRwo3MDDaM8tCTwGvl187Y0fMC/ZEy3B41POTtAuTMOGcb43rLIPIh0o
2ogHUMtJpqqieN911kduZv65JH2COa3kfJmhhMCe5nl4o12yoENUl6D/rMsqKegG4CcokLKE8TPT
/8BmQnalb0eCtvgEjsHKrmBltlYiYqK5T1Sxf/CwbNOkBdlIwMfRzom6I+eRFoWXXujZ9sfGGK3Q
7meXLGFsanOs/0xommAWx8TUpchC9aj9mKO7bsk+msm/Sl0+eYAidiZ6/hzLPGrfZE8ZCL7UAddY
w4xxOH3RL8MKYCHb3GHGAM9uGEc0tZ8rQN6hpnYgFC07GMLQcc9UOQaTXQJ2koV/xK/mQP7T5kfX
dcVldUem42X6wV1g7R1vAp5cLAdrrLpwHfx3skRpotimLB5jOr0c2ayb2AlSu3skvvjdJQm6zzX4
xIxBtfIFJeqXJHIvMbY1tLuurZZWMwewr2tsoak6xq76a8lgHdqBP93oyZ2YKz3Ml/rIWVxe8T5S
18WfIxOQXWov5sFzF6hnVjhHsPJSrgIzmD1DH0vesqdxaIhHnF9THxq0uwiG12y/eOnM7lDzoO1d
tAeiBgFkePNbbzJk98eSIgEq15TVcDXptu9lSR5RQ5Wn69yQtQWIpfohC9aKqeeuT30qY4GQscTl
QpTUTk8rIss12wCgbN20XfXS4nMP3JzL7VLllTCjk0OFIF3jA64c6hQy70POEAZ5BMieJm18q5J6
UHNDBwdke7emDGjxnN0LgnTPRcdpAtgRZA5pn1MNjO/SQZdXu1+rv8czTsXaFcc0K4BZmJBc/LHX
QphaD2gFf0aA34EHMtBLRQKA1PiBE4hhSBmXqCZIcYrIms3XJb6SkfSg+bCveyjsNXpwh4PGkZir
Q0JsblZDF6WD+Q04CU9K4r2tlLzWOA8nnbmMSlqAdFfAdTRS/VutD6FRZu4Ja+AFERQHegQajd5n
x2gENaeL+QyHgi2x8o8Yo9ZdZ8o+JCHlK/n1e6A0w01JS6+Omdngls+G/oc+kObUzJB0uhUcFMaa
HUdH3s+1ucGgxDJcOleOKAVGowfpdjOiKw3Cha5fnE3hVGOXw26FBoHIVsNpv5bJcvErKqPUmUEJ
1YQ7ZfXNAKt+hyEDv449MXLgbspjpifwkvdV5d5qbj9e8/wrinwq4qElii7zdNgA/qHz9EfNzm4K
jQaROY2YWnImu4hGOft0QTUPPy2ih49yIHwaw/kx9nBoGN7AxCuVD9g5d8TZhMvg0r6situi6sRV
ps1pzkHkzXR9LJQuVwsd2jxn5wW37kmgG+TTHp+FS4R0O5U6uT13trUSijhVDy6CswBvJzjQNT9K
S/wqmAGPqfGTx3C3LjMz/TjXrk1MJ70X4YgxSUkBPmKfLbQtiT8p4reKU4ab6AvCfpP3ntOBM2Tf
fQwUjITZUSrP3hVOSXAH92+U5ws7GfSLOmtDrAvUm/J7wX0f4nNCS+XGCd7sZ1QKIBUB6ILioHdB
yB9Kjq9emxohOxJhZH5FR8WNv1p9Q3btCEomGoPWZ+YsDedDJ2Nn7yeDjivGyRA+iOiRCC9cITEM
2M7aTZLXYc7iNXURMMGnOTRiZP6oNQHp3/Q8eei4915Fv1Q4xFptv+L4CRrXY6glOL75hEN7nC0+
DJl81fPyxxpNkhCWR7+q7rqJ1O5K4iIvpHVuk/qlKz24aQ6sXZGU+BvxpM6z8ata7qVeuYh/FcTG
QGUbYcQM8663d5NRgs4c+T2Cqh/YFeZ4jfBTswen6+ty50E3O3hfNYtB52ID49bH6YXy/ZaBgrX7
oIi1UdsZoZgdXAZZ+7TM5QESa0heYg7/ZXrmhnN3ucbCW6X4XMsYwBqfWyC17D4i6GNHTQbZuNME
U1B0UEMX8f5QJ66ACML8PBXpK/v9qZemdQsICSEWy4KXdGwFlTxpPbC42Yd71aikN2mS6yO9ryRm
Ae1GE7Nv7e9jlss9o9V5n8szo+7PaJlz2NDxB0RpUoGZMOLbPVGL0Q1fq7emQB7AqSBIFtAHOnFz
yrCNJrr8HvecUXOS+Q7VBKPdwLnqUWDotKUCHIm7WJ4z4OiUBB2TU7QtO2nGnyfdsT8sb4bm7mX3
tKEZZ4/9QEO4OzKqiXeOnX2v06oPuZsPOlLEQGlNdhPJoVgiyHxoaiogUQoKyoypg4P8jk0bKQRR
6wyr+n3X5NhNJBNQAsk/OWqeyTuITl2RXvFcouLCHMjegbpB8RmS8jVxY/k4T/jDRIwyzNYG7Pd1
9CzyNGDSDV94BX2M+G2HVf+ZSs6/FXlg+WTWrgtx43XxQQAEyYkOewrLyHDhoBiTr0V37Rek5XRf
6fqjK2gJI9X9YORJaFacPVulAGXYPaWY2Wlcte9yBfRGR+9MJhN7/xgwBgVaNaY21Nj5gAAlJEDC
Qis8Z0B909vKn6wj78+tEcNJ6lVRY/vkOkUQBsDMdTgp2/JnOi6fQtRnxgBIs732l4C3ttZJiNnP
4+3QiT7GiUyGN9IFNPNMvVjPf9JqfSZ69hNNyG1ZWTJECY0ub1nf0jlaQuxDH4luXDB3o3MqUbN5
GnFNxNAfzYijSmonr17Tfs6QY8DXdN+mOn3TbeB7pUhmAKra/WqGbTV9kDx4tZvyfVjam3kGpDkn
NGos5wdzQ/Tq8Fw8g2muzmmzcAFaRpKN1nedN/8kMQjxXHRQ6hBgmeVbsZCAXHMQ5bYindI0SUGW
xrHL+z70SlqKNUuBTT58PEoDRofvHOa0DyfcVYfacb4vNnnsnTGDnMOSaAHKCmz2XLlE31p/NsO1
E18auH27lgjMt6g6R3KGl56aeHmX7F2MFAMc9MagIB5hos+9B3bCwDRD0qfxtcH6FBLc6Fi3X430
22yz3iaAEMq1vVhFaQWwSJDnkPK5ilm7czM6TaN87TF2QPUpyQIp3BDXBs+qn6eH0vRf+xjHrJ6v
TzajO9ZSBh5YjTtpvPXdyapkWCYQL2aTY63bvU8pnIBhYZ6Hw+HIY5y5ydmb8QgvFcegyozAVHH2
aJh8pA4nUGvKyqDtw8zS8+PQDvUpMUl5JT11aEE1tBGhE+AnGnhX18FIjg7er7PzaS4epmcadBxe
0k/y4YpTq81MVs0UXQ6ymsjhGKkSJLNCVEE+KsF0EtJWI7AAT/KOv0Q+ZB6yDuXHnNKbJ8prtJr7
gbmhL5LkpoTE18JWuWJQA2CoFaeJEVmjT6A5y7YKmib6ma7pEsCRuxMOcRhrQ7eXZKLiEDGC2Y16
5bM0LXC3ouJ+bdj0XcHIjnT2EEcwXn6dylS6jLYqtAhVghhJu6WJgtG1wOcakUGep8xGkXWt7E+U
fUiMaW5UFzMuvgP3IDZcrqoHht+uogPnrfonAbV7F8YIPu74Q7d6Akl4tYAQ0/hUODNnDFhPeKeB
NtkcNOyT5hApZFV0sYXHeh/RDARg9dTpyWmkYkBLqzFNGtxPfPdv6Pqu1vRidWZ24zsT2kgbsbub
lXhi4LxBC6mKzg2Qi16ksJODN2SEuvm0m2o7UYqN8l1HTY8JEHMoyVQX1mj0V5bW3fBpcpVdUQVo
qpCJ0RiM1hTommbnR4SXLE52/FyntKNhESBbGcV916JUbvWGeBtJDYaVjYzDKLoyLP+1RoiDlH1D
tPP9jIXovrCx4GoqAoRx/XRIojxmltBnV6JRazMJNd0xH/vbuByMOw/WOEGJd5PXk9Nlvmi15Vyz
eVBL4IAgIDVTxIRnKJ/Ori9M7IpW89KmHtjNyWzJI6g5XOe98zJ0ZiDyCx/zu7OyMcU+2ifTgl9A
8C7Qsfp2+97tlUYMNK9mgo4JByzZuzwZCJZ28ZDXZ6YiE2pNJz8gmdsbw4yWIkEx0E+3pkQR3s7z
dB5F/JRw79348xCWknRPIpcZBeJRsueBtvuw6FeRXIpq6J/0kTtZ2bHAXtX7lhi0S0NAkd0n8twZ
y4+Yk8RFA02sQa0KugphlFbZIPeUX2tO2ExwEr67qvedDrMdiIFmT5nT1UKTTFG+ePIGGuRhwNU8
sxMjPK9u6/iFf2WHCYJHapxsfcaYevslx6RyNyZZxRQESn3fp5mShHHZMe3WOQ4RhmePegHicUjn
kF4ng0p6j0j3KGVkGdk3aNuqvc6IoF5m/1Aj+TxkNEkPeTI8GL3xKlwbBjBsWW2+WvPs3i7EBgXz
lHWBNLp1b9qyOs54lQ/M7819M34xeHAeUFc6Rzll32ffJzfSSp6LfP2qcf664ow462X2nNc4O8os
dx6J3MTgio266XrQFR6RtnDmERKk+h0GKnGp7YYYVT0+C4vImbYCIB+39tlpG/sumtf9oOHf1BCX
apxJiD7CM7H53iobhQbffluBMBe9hBbZrfEXHXWRYWWHrGcNakySPCsu2+2c6lz601EjBuBYDUYL
pFFkhNW01rUyddS5tQjJCt9h6g+7mrHhgLof/VClHRPSI5CyT0RIMRnhzRMPS9l9zjT+J0HTr4NO
OVPw9LZcz93q8KQCMWI/su6MvoeQoLsXzUmVXrHojzq8hMIQHgUQsN48ceZ9ibhkl1oRSOUsIorK
px3MgTK+OgwJd3Vv/VxbiI1lNdVnR3n+FoeRWm/a5xZa1sHSLGLvxNx8dI6iwxfMOFuWTzkONYJ1
RMA8vhz9nKCCKwHhkTd0UF9bnMYi8WX8unm6hPInall8ISaRsYEdxU9Dl4dI7FJS/zJsDoDDMCwP
zTnTH1gvEcUQ9M59JbEQGM737QeTz0Zt5dZzWBvNHPRY2AC9gJ1LKzbJfiq+5y6l5JKxRZbgrKlU
po6ZEE9EakflwbLmE/BmkmSABDFS3YmW8/igre5NnUaHMWX6aNA1OqO49HaNO86B0xiX2qmzW1vZ
I9esQSNHVCG039I/x3MU0OsA103d3KafWBfzJ8esyWnkuBlHfUEaWzc/VJ5/w1aO5tfunsAFaIfN
whgxWqYRGZ+6jvXY78vjrJ51DPfc3+SfdnqwzAriZGb1SWubG519eO9Y7XglDZi8mk7gLoydk4E+
OSuZl2kALPZdCt0ycuFMuikTzCJ/cjW73DvJrCux0BJU3Wjckb/wpY7N4c4dGN+nuX1HqzcwCtd7
5D6+xKqLt4xIrObM4TW12Y8VLs+hVHfXKqS9S8bIPWhNOZy9Qnz2xA+UsIPuYiOmSUYiDt4hizwv
vr2dbYTRiRn80LjprsNQh0u9cnKexZMz0dDx0rc6c7lBtCTZEZXBHlsMD550zBu7A85YIY3RJiSI
Uzw58Nfba5oxfkSUBnNScIdEUptOXUbiQWvP9yR5AaDwS1Co7fJiLfJbnVecAKOPnKn0b0Pc/1YG
oPe3PutA9nX1Z5u1+gc/kfP/1z9MxQAUPvEi5Lw6Btasf/yLAWga//R1x8cwLYD8OY6Ox7Kquz75
r3844p80OS3fU15BlEkGXtV/MQAd75/4qw3+gbf9NL70P7BZm3/xcaJ1NS3P5vc4eDhtPHF/tiWu
yUrl5MbGobGX+aEcOxE24/Al07HRrF7ORNwW4SJnpDmt/1O686vd+e+M/VgGJJo5qEgEcFlA1MAL
0Mhj4J5gmdpp7tQHcHPM0u+PDOLmB2hq53Qg44qZ3k1kM/gzBw0nUkSn6x//5//+5SL/aJL2LGXl
/YPVl6uyOETbhoc11ufNUmbMP7hTqYdahjYtxL9ZfzMbNNVM8RY1aWeShBRv72hyvBGRuNg0ylIL
aKdufKyEKIcjcI1DW/1yayPcvrXVdJexRfpcdOXKkE1JXDnmBuiicOrE2YrrxbxdPDZGkswIE0sw
xTQt+YE1x9CsW0F5jJzIPIbeOx7Vfu8XziW3lViUNHsGsvxYhzR1pL39eoQMRsdz0iFDAMrrWxZr
1Ffy4FSNFxScFzBrIbYHK7JXYqlRL0VoWjTbuGQdiUzzEqVgz6pYaXaj4hsxUsXBRU23zxlywz5O
Xbr43XOBYApC70hmhqy8J9EItXc5P1OgWkFiQtDYfreu24dqxlrC281rXajkxRCHNBHVN4DRcd0O
N71Z/czH/IN0dhF2BBgthTYERQXAxDBnThEU4hWzoJYjrglyW3OwzGTNwOCZRcdK6I9Vzsg+K4Fw
LcQm1iyWF5mXv8aMGan2snZv4yfGM8LUyMOsO7M9xkb/BueCmcOKIm9725AKClBhh1TdgTEHV+Rj
pXtoOmSslKFUpBoMvTnD7StacMoljUp91b4mC6fOtvJ+bh9DNvCvG1mJMGFgxfBzvPq5eOx4Tuml
eWOokxjy+xdmVOdBlNcBWRjdubA1JK/jNxXjccClT79dfXxZ3MXnlU4+I9zo4iZQ8YoOTNNkHIjS
g6stxu+Fu/aBR9vJkeZ7rbpiEGf0q9Py5vlWdlYsNUtqQY0XdTfXJCkvMO52Tkutj2+hudjqPez1
jptqLl9TjqUHszA76oKSxDnD+r59fr6ZfXP5b3F4EMRw8Q3g39v3GSWPoUkY4p6ow0NhxkRgtiaG
VWt8hU5Jtp4qxyTCJdYJgVgmvxhr+z1145fUJ01+igwoQKZ65vlBntD7QB+ORV4wPmm05ajL5M2c
CeAaJhdBCKGs+CJ7ee1qzC5Z/eJm/WW7l9uC+Ud1J0Yia+OJ35lApD5giIUprR7fFNazijmAVuae
YsMkVjWauJiGoKesw0JltT63bMVvZwDLxDm68TL/x3ZL9LV/nozhX/8+M1c//FYrKrhdouDQe358
A5QtGlJawXB9OH3xxXr4lCADgs5dRiyBvM9SpsHqDw///3u2uxclnkTf0skdO2b8+8P304i5tUlE
jHvO1dcbkmSPBGU8IhrFMNkPNtKR4gG1Pp+fFKhyAMcxeyQPwzW4yjThKLxW0XX76LcL3/6vaNDC
9B2zaDcVt9tiFKn3YEFjtN/uu+3Ktm/rJgS1+MX3k0Wk1zxBzdLxjT2m0F69RY8udes8rQN90TIz
D67eaUFmxT3+tbrn8MG3bz/ay+lDFwW2074TL6sT1jktHxdB+pzhccaI9UOLu5fBavnrNH9206U7
e+oirAbt7+wCXtz+qLM070A0TAR7IkaC5ri9ajhgdzGatYCuQED4pwhFMZBnzEA5MrL3hb0zmOrX
uCfMfXumXUMLlniqQsZwBLtode0FcfGtKkhN1AYqcKyWBH0qFh6UdPY6RrQVhhhXH841HvTJjsf9
kuJZLV1wFgL825GNCZ6DG+hpAxlMfdq1MsxOBaEk3I2Fw9Alj69Sq2jSef5hnN0hzNWS4QnvZsj8
h1YtHZYYP/M+fypUNz16dyM+WVs9zcWQv1rr8kLXmIls38h35g3dGVZrxL2zhHXqVMdVeMZN2eA5
O9Ceb+7zmhUlk9dKPYmmesJ8Qxo328szOnlGIPsrZf6eWByvhr6kTZtMb276mrUNyto5E0Em+uP2
LgM6pyeKvJfmS9sGM7zQJCfgheVkNOSMXnU1qAP14zgwEp4jnoxtM4fHt+6ytX2vNN8PsVxlexpx
QV7weDol6hyShczddvFag+rPU6EFPLVNgWlyNVYU5dvtSUAF7hkSy5KadYj3NxujF+anZNHAG2TY
d5HcXTHZmxyE2CZstTVKyGu7qp2Z2iXwB2ybgEH2ydnz/FCa+CYkyYb+4N5VHXcaRKQ+cKvFfKqm
9Na21weptipiKDA2m9ppezK2jWsaV8TxToC3aNyr38v8DmeL2lT9FgsJiTkiouHkshiYPLXHyDVu
1xVNG6qJ4RAzcIEHjZ26ne+aNvVpHiFyr7g3WLXX46ejW90BNTSLSl5+W01CVx0h5ztDrDSa2eA4
9uWADZmRuEP5XHp+eso6/BqeS6AGeM/40BeYiWs3T2nrSfMhcbB/ry2PRi8PY4mlRNK9HBq6HxQd
3M08/sAas7NWlYhG2jq6MIrvg8Im3VPti/Uy6oRW8XSob/WkoP/dlrDGaYfRNTkg5XnXm3a9bHdX
0SKhyKZAb98XK5pOC0KIQPNpDjtY0OflZGVETmEpQg9j/NqWJ80WNAqnmIESEyY+c8RnVIt6l+86
xjuB1TA/noXu7Jk4r2QW9Y/d2GBMJPn1qD4D7WViABbo1hmCJHPMmGNPobbT0ULsI+TXxGBHMTJn
wnXsSZInqToSnfjdsS5fwO+SvmLji2t9iVuYNb9OhEHI3nw1SjWnzRtknX75pNvZE4Cz9+2NqF3k
TvVivG57n4bgGHf3MffHh6rpWVYL3uDIHpLnqV3YwNQ7WUU4S9wuQXejIsB8HXt3rDvHOJm/NOZ4
NIb2lOugGdRFcaszPmjgY01MjPn4DNq5fC74XTDrkCtHvjH3oCe5G0yqBvVvWOJx66oqXP0pzqi0
BmTlThJbWxUGhOklVRVo3io/bgLEZiskSmvATUMkIHxJ8TI2X3NMWMFWImwP4fZ/SUJvxRNm8vti
polnlXbtqRYrSy3O2n7g/mDCQ9ovSgLQjdZAirM/HhqaDV4N6hD9UuW/bLsgmZ+CSDvrNZbPqXur
YCehp0rDGjo3ncj2LsnJZKg6jwrcX15LzOk8E0hctl+z7Z+TWmuE2trr+qIX68cIRgXnbkoUbd2G
kpELGxFfdnLGr1U0yl1vPstpgWTaMZtAlBxxfzkaMRbtRFKP/aRb43pKpdvjTTNOM0MXpi3d2TZa
kg7S9FcKTmSecX6rNxhlTrknjfA2Xlmbt7sCyR4Cu8H9NeVChYPyp20pcarhvbW6J7mym5Nup3GT
zw+t/QMkBQMI9SLbxPrsrfQot0getVqB6u/hqVFSGKo0qynwErWoN99jWsMHV20P1laJsBMPUGh2
2yaxLfqdXlybUbACD6yJ29qFc0vZ45Fn0AS55qpCmryVCGR4Lij9+qCpOQC1bRx4g31ZVv9Fqqqi
Qii5+/sDF9z5P5+3OG2ZuMJsVGSG68O7//N5a2xZNd2uQzekaqjtRm5n/5k2MoBszX5P1JB+MfUo
XEuaZT5TIB3o4DkDXAyuuwRLknxoNBEvme78WlsT5xLLWylBb/dIlmO9u+88IC1//7otBbr/4znR
gm3Gtgz7zLZMpAGKtvWHcyJuFrvPJyMOmKFdG+CDAZ7aPHFRK/HBHzWBMjMntQNe8lbPN8nwmLc8
fbIfql2TAEP180KEk0GhAZozlJp2S8Qsyz3BWCdOQjvpM9nNsJIhraHNbLJ4WJi5chPZSJ4azzy6
JHKLH0BDk3BJho+tLF4T+Z/wVwoH9ZdrtXTbh4vsmKZr2n8BqgnOKsSDkMmsLzxmCRa2gP6t+rS4
IbVmEuGcaJxh1evljPD7aIvDPmIGoz1s9U6uoxJAxG2iQ2msoESn6MZdd9aoI7txBlihljDd6M9U
j1hWQYPElXt1y7n/D1djqVf7b1fjoMC3bXrirmqQ/PGTcyuq3pXAZKQShz51fg02GkEDddMaS+b2
U/xgECe+1yUMyhqRJKxHnskGvOvgMr2vl+I+1afXUtHStqdse7YLmCUnptQYE82PpUgOvl4ulHsx
OfCJR/5d72C5Jo3LwBhcqwq1Xyz4ipgk1Js66At5HXY4Jt//w42qHqC/XC5ACMMi+9gFZmWrNs4f
btTJn1DLO20a4PeOdoY3HjQA5IvaJsrhWqO1DJBlBgzm78olmymPqS9M2oe8JrbDrYBTS9z2Uaiu
u+cRvOOA2KVgoR08sFK3C39UhcHaIu63T3zE3dkvwHtlYPp22wJDI2lhciefzRRFg2/++vvrNP7t
Og2u0HBsml7C033/Lzfp1OsrJ2CS7Lctyl/aHk0oG+TCrgwNmKkL8QH1MRmPM6oDkT9PgAV244Lm
yyi0t79/NTDO//q283JMT9eRbdByte2/BGVMKbjD2Mjtg3CNH4OI0QsAuIfnqWpo5Dek6K00Oox5
ISC6TZi7NctybNHCBhieH4RuFAwPjbs1juhr9Hp8kv7Ss+/NZ5D33Rnw8oAY7XZbNqM8/SozSuBK
FzccU6me1AbKydPvZnzoqjyC2+MzBWOvCDNlt2kafwkGJq/b2WKr9rSITo4XDY8205ffB7dskqEO
WpygtxrRVEGrQf3k7fH36a74JAyibcTGwSE0zhxyhtsZVLDjf+Y258BUjEd3Zm6Mc41mDvV6lpEO
Vse/ZDU/8eRctwOn31sBBRmJhTwLtdpmAM8TRxchUpiZhsZAnPxx5XQck7PK9yBJhAE7KySr4S/H
aUHqKdcpjLo0umw9Rp1RRGj7MItUw0I1GcyRROyaemSuyFYqYivIWq1GIQLodTJtQixQdmuQCiGk
Yt5SlXcD7RqoBqvczKKnSqJ4yibY81C6lv4y2RxsWinftoPY1khi0HyHXkHuJlQb5zniEQFs9zOG
StTbzofF2POQe/RKgRWdi0SYx6aMimPmjH0IBhmEvlkf4z55jd1wsvkktxJ4ro2gGOxvRAJyutMX
46Yr04cunp0dwkPTXfKniR8GymeZ8W3R6qtXQqtVa8l0s182bhAdKfHUOZekYG5NtAIqY3VNcbNc
Mmuitdgl2ktJqT8a60tsUgGqT4uCezzlfNIHd2Rv8op+fpAxFdrC7DVdkps6Bs08atNxlEjwbM4D
+0iXlOAPzsLaDe+TKkf5DKHiGg3oFrUHFLBFdnXSkKFZdmhPLfdt20sgESIVWrMf25Kbews9Ja39
XTwZET/uJ5QgG/5ENuGCZuOUEM8Jg2kfYy198VIyIqHBQcIj3HWHX+QJMTrOc5AVbQUyy2L+40xO
dwY8yPqrcV4bGTVKw2TGqk7lJD+Zx5We23axvRw94pmReTKPu+Ap8W/sH1uBhm1GG0ErbPWrWhyb
BdqbZG216DFmVfL0u2+tzp8FDOEzC42N8AA+fE2RmfG35RoaPSLmwQfloopDN+nvkewxb1L1i6OO
jawq416TWGimiWgyfO9mWCkvq+qr5HN67hESnlFHP4sE+Xlk0ZPAPQE1Rd3zva3dZdIm3Vg11BVc
+9xgsF3KKrpAp7tkSKOPo5H/LCHlHaN4MhB3msfJz0EsMNbamgVaydaMMOHW7Uomz1hwttOj0aHa
0+c22k7cOhXewTMyup4sLHG9gDoXBzTenGyRjYFFCuKpxasJ84Q5IWei7RmuovbA8ImjgOqV/O7i
xmxHSda/Gy1gqhW4185Gy4S9tZFw11WrM6NgosRtkKKLV86u50K1EepMPDY1afZeFSEPbcTHtg0M
aBrJI6QF2wsfcQ3Eadln5Rm5SAhmRZ6Q1/LuCo0f5zzAQsihMnS/O5Z2N7UoYUvcf5UgIJRXpnE2
Ac+Z8PCzBuX+QC8qwUHeQMS9+KpWYRSIMTh2b/TVu8eS92A71a+tzair+3dgi4/9TqeGnZPAUqmU
XPqkVom0jaqTn6GB1WO4q9H8++6agC3jgHmQ38bowc+6b6kqv/wpfUfagGOOu3arDLcnJl5YeMi+
hStqAtmZNERaiOxvtoOg3aRfLBtfntk630jNLcK/3/MMNXX6c6lhMG+yBDUieF9Bq+vPpYZV2SqB
D2oc6iWDqGKk07C0alXZ9TWqju012mrLMYvoJgEZhbVp+5zIRCcNzYP1ZheJfhMFLGU1bfbaJslQ
9W5BCvENLNLrkN66qXwbzR4frrxrOXjfqJW7Q0cTLElzs7WO/LyPLqvP+iggsqySoAm3ft0etCp5
zvNeoAnyX+idwf/hMD6odvvgjVChKjB8GabU7VPxNOnvyrnBRWpws6u3m4hF9TgVoQGfUTmzKIQt
jqwiDuq8bQIj987mVKE9Mt/1fDZutjbUjMnDc4muUjYaZbMqS/kq8GJtBzILwUrQstb+7hJvZ7CZ
ds/BmZCA+T7SFBvh/5CkIDaILW3K82CNAx0eLURwDuTIBpFEe1ptUerdwFz2JU59RVPkaPj/vnQ1
6Lket462QLUepdhUf/eEBzLpvFQ7bx9H2tq0oTrc21moq2KY4+2Ews/qn/7DPfNvxTi3jKfWB7Sb
riFUYtkfq1ND/Dd3Z7IbObJt2V+5qDkLpLEf1MSd3rv6PiZERCjEvu/59bXMdOs9ZF6gEjWtQSYi
UyHJnU6aHTtn77UXQnbzyA1MnUmVOuGKPHlC/qL69ureIQzwx6gvv7XBYvI8pJeJ98PJiBUyCWm2
EMx0+oeX9Z/Vm6nrpCsKHS6MC2X3ry+rTL15mt3RCRrGSVs/hpowWs+WPdOBVHeK/NQpR7f55Az7
roknEIBi2P/Dy5BM7L89UaYuqPUshxmvx8Tsr6/Dj721zVcawK2R+ociuxEpACA0eu8VNsdCtkpU
1REVFCphByGoHGw5n2Gf43A5RhnUKtsgC5YxlizR1N9eZ+NkCu9V85zyaMWfmtZkhJxnPwoSBDc5
94fxEmburpu2jZg+Qtmg0RYaGzBUmJnVj84gXji40lK6iRyaCr1bJbtFA5/o67c95lpabBGJPUZ9
G43HJO2X24hWapK05aVntJks+nEcaOLP2oQL306ALoXLy2DorLjSHZ66Gt9BZ0M9sYts8aYNh+CJ
m7nBh7RLTEaf/vRrcXtnb9iAKAvzxYs+Shtzi1pUiT4BEFGmjzNy7OPUenSmeWG0Nl/7gVRhszI/
Zjov3+dU6B+EPculmA65oc3bcraYUvhyZmb0UtojSNNMlsdmoivHEegZWoD/PeYdFlAAbL4WTyrw
AORLwWIixDQbfW/o+h8qjmuCNbNk5jFRGx34H9R4pGwQC8IOj0yo2VGrfa+PjmfaB/cqZvr4am1A
5YkXsfvIS+tBnZK/H9F6/LVUxk/ZnKFV/Qdlu3rbqgJUY190cH40s8rO9Aq10CViwf1um6unCu9C
VF8rnWdKPXbygIt4hvVNFvjqyKbLNW+qLnW4RGBD3BNKEjZq+dtQ5KZwlPBwH3s6U/2U3KoHUk1A
1cvunGmXtnZIUcXwpmusW/X6Bjf6ZS8o3GXZJMe0neeX/9Cc+c+mEhBlAHOoJqA4ODw/f31sPCwu
61hUIojkVIMUpvc1+2Fo7VsqbxtTfkLqo1VbhVoha58um7rZ1KuM1vgP1plr1Xfeq2du/1qvEHxN
DpuXvv3fH/f/UFSYhgnjmf3TFoZlOuJvPaWwdBNdm0YzYBrFaUMuNKKzOZ/DNSKG/Ig3mgOkmm7Z
w+PSywaF3FyFPCuJ3noUA+LP2A2f1RNTr+PFt8N2/91SpT3sFtiEbblKyJF5L+NnrPIlxHGoBrXM
Z/+p22L85wJvyZXdESbTDMuy/9Zt6X2tHBwbd4EaYWc5JXpsOPdaUiJdmKDqkN0GVFu25Tu4khP+
j01vWPdZiKxfzYtQGL90FFz/wEA35dX8S2OEVVX3CX7TGVDQxfubfsUlmHWMgZgFUVi9WMzVVkRS
e58cNCbk9Z4e0XzbM/lPRxo96ryZpgxiMqmX4JNZJxbassJAyM14KpgnH/IveX5SG4RqDKkpZu12
D4RqmztU3Azf5MRZjQBIZ6MUzCqOH55x/Yc7icv793dHy4dmCF142egipuGvj0CUR8tA8hX9ySWH
SJW2jPiq6VSvsOZ8Y/nC1TWCfzdudDLeYytF3OU+OJ1VB1l2jtqyeJpmePrVi9dL0N8w94+taI/6
SP7LYOvWRf0rmgg4X6aAwxkBQmn8owCAd4cg06hbEp+tva7XoJpL+6yf+2hwb10Ho3Lj+L81bOcD
vsrHfGR4jU7TdwiAtG4WZlJ7LlVKQAxPmVE4xyTqqn1YmI8juy2vmXgTdCXEN45au7W0aD3BdYWq
Ng67CPjJnp4Fd5XXPlf2DfN4pqcz+9wcktQF1+hZz4C5QUfqtHYFeTvd+WCNLnj6fLJ3KkxNYXit
Bl6Ar6U0uRrt07DHB8spo0PYJBfAHMipAaUE4Ri0YrFxTDd42DTFYoJEkFczr8rGd0wpGzTDnjkd
/rlAyyRj1JcoqkOG3hKc5bHF+TBOr4W3HHq6p4n/iA31jAVyu7gh+9B6l3XZDQjhjRGEyG8yTiNJ
VH6a0bz3rOFrZfFF+RwUPq3mOEZ5KqKJSMEvT9Oe08i7i4edO3FrAgfes6GQxKgFGIiI5oxPac8d
SOwDuiPSRvuHUsOgXBuoNWegSRTGcahdy8W865L8mDT+wQlW0n4IXMaRkR6XfCEF7XdfnJoCYHnX
5T+8BsNpzZ6TePY7w/d97JZvCCf8OFhezAxYIQ0zrKbFE8xysm6wl+hvc98jF/XinUGCXV3b5FW7
N+1FfA22eavPipl1HxMG33ggbtojL3WjGzfZFADk2pbOZ5OONzJFYVi3UPgZZmbW5mZJb/waQzyh
Yslg3oaIU2ECBgSUyuuIFXDsi2BCA4klcLsCXZmM8cudaubNVxdalljR/UO2oENztDI4kwQrn1aI
IeSgcjXHX/zGtvK5fcuXrD0UFw3Agz5FhIVQOd/2TPS9xbxdei7jMO6Z8BGLpB25xPHORVcVeh2z
reRkOMst6ascMDD5Y5SlRHP9m6ghrDwZLgyumKM7l04mLfPDq8b6ZTfkRAzuT0CUu7D6HKGy5cCP
lgo6Zubfr3rNAZQ8ucaenmarpWlWW4gnxlMt4qBzwhu3LfZ9PN85oj/mvv0aMufRk/zCy/pYsuHR
5t3mIUF62X2e4gVo7NfFjt81NKhj6h2ryYOnIsQBK+OlnFvq0DoKN4T9bDNILSmojKyzjjIWdhX9
LTiJw+yt57iY9oYjLSGDOOjVEkx2edSLkOjqhi5WOJ2ZCe9ETLfWzqgtmzEmXR7iI7F3vmgecVMj
Arra+bzvcv8hEjoa8HtNW+6mKQR6845KbGvhx88qczuL7EO3tGta4wemiUaci+P6HOTiW3hj9/Va
34Va+WGbziZq8+04MzGz4MLO5IKFZXkncuavVXfTa0SxA7gOw9sS6B84hEPT7KtEv8YEPCV59oAT
7G12wnsfWmaig+LztY0c4lvehYUkYJOnMA4x35ERxbQ99tlMtNbaRf39Io5a9uC3yY+sNn7JXNeN
pfePU+1fZv+qxTTRhIMb/4kk2txMd8b4ZsZ/jPjlAsICpD+8UAPRRW4F+lPiOQ9lFNyJ8ScvHSbJ
sTZpdr8M1ktYLpvc/aosNNO0G/PouPZgGAaYM6ZL2WDu6ivN/WDNh4130ydYHMWTbm7d6hYKkIBF
W9/ruG80cRtpPPL9cmJis69RgJe22IRL/oAbkUgbuX5GMEW2DVaOgVKFRIOdv0Lm7Nungf5bOWR3
DeakCATeOB36vryE/kW0584gUUf6u1HHLXVCYyDbeIBZgCbezd255YGuNcA3BmZNxJLZ+KuP7Ed3
7S+dFe2DGHzwEF48PiHPNXdT7x7jGpmf9bCav2dtOM5j+2g787EDUILbFl5FfdEsWBVyuIY2TzPG
Kx7rQxl9Nf5CJ/q6Nn5gILsv2j7wE4ml/rBaCI4kpRE/svNtgYIsAw5125lJMNod3hP4EMIleRZ9
hFvs2k7aNUDP3tCDOjZQqDYiu6bLQTeo9L36frCKE5TGfWfjA1t/jbUgRqM9mTQ8TYc8ThIH8CCe
5/nQ2OauijXIoMCZsYU9fcvsDeuQIvPfc5Q7tVV+aJhTa8YapB48u7jn9EA6MHo5vDbayS31R2G/
pQxfEKdvJonoJPss/Kqaiy9XEozKq9lvXe9zJohA4P7j9GeVmzBDf4V9te+ZStrO78F0TiQbXzg8
b/T21YjJXObt59mdMdERR2vpEG24vPXJbtQweoYaFA4dk9yXTfMrFiuYajoshveW+BSjNqyXqnse
eIkGzrFNX+iIO2isVN2jxdBdY3Qx02JDbQqmo3yJ9OWJWErqb42Bot2ebaKDJ/J20RDyjNEyzLeW
3iLfT2P0jzIyVr+rsmFvZs0Br8FWl7wLD1+fdhyM8aNfQ7ERbgNisJ4uYJHudFP8dmjX62Z9bBeL
zTkPCJ9wODRuiS4IYZqWppuS1ndfx9nvuSMUmbgT5Dyl+5q55LD5RAlsZtq31ScOhXETlWUAbwKL
ofs2+dWLmw1nYrO3msie1oR2dI8c1zDSe/FapEXgaI9rPwciNG9HwLVBnbRP8ADvW33K6FVanxCD
OM4DUSptbua1y66jLsPM08dhuhkMCNPmy+h81mN5EVqD2BcTPy7HUZNNYeoafEUgXbrybQBeMY30
bUvBzrnvaLQtWfXTHI096XQfrecQfJ6Z3K6A27PsIRrvxjW9eAw0RZEdGVffx5bFhDffV8hIChPw
Mt/qfbiuDRulQLozbOMLirqbxMwODpc+C5v7CKOhxgiEGLuXzOuvFWFElEH2r6b3fjUhDuC1Si5O
N55Hcj8wNnoXkVPpUDUR5VbZu6WNjEcG8FsjzPWPFQU9klDKtrEchofUOhrsQcSsQ2MzoHi0AmPV
JjV+wYxl7gkBNbXKVmYomIgGA5Jb9J8oAxFoDeF59vMQMwZ/Shciu8u+bK9T742sHVN5qR1O1XFc
LKesNBJEP1FzFFqoPRGysW60lQSeummjZ8cphoOZQz9SX3Vybbrz+uU8Fgu4Rq0XNKTzkr2Ibw1t
PwzWckZEK/8zrir9UpsLwEP1l9Plj5NUI2kqZr9vijV7dlwyCelt5mciiwUKA8PcURlX1y7EVpk5
l3aJytcF4/eZh5eW4kRUMySK/ui19YwtI69Pod1r25lwlH1b9zZoCv5Ka3TDLu47QKjyB8z0clkg
VvcIQKd4hR8PWlXDs6y+asqRbzVxvFZf9SGHL1qx5dwqHEklC99gTMKIbpgHWyE8AXjT9CinY2pS
UYQfS7j86nRefSnIStVf6yo5md1T7hSPabIS02xoQYmniabscmRuNEW0c5aRgn8E+IjzKL0aRvMQ
EyQGDLA+gIHJ2bLG/dTZ58ro96XXBtBSnjwX39F+thgFM9V6T1GdMdlK3qbuk9bxmZDdp9jDe5MO
rKQziPXO/1rSyQVYStWAruFgaesfj51W/mO0zTarmU1M3rhvdNjTee0S4r5LjOUIHQnLTAu9P8qP
8STIUMcdaZdFFHhYR73FuOsckBKkGiSVzjgujl4wyu0H0eER8o6JGz42nQAKmK7nEXLCABhTQyoB
xgenbxQd+nU4L6L4Eev7cFidvVSnxV23JdGr3no4R6FluCibIa6i0ozXGNWrQfrDtG3T8sbdIMON
z6PQkG850Ycbu6iOWzT/VkfmxQSFtvHW2yUD3ZO0Z38qH0yYyhxw/VgKd5FvsUaVDBWgIvXooBKL
1baq4nvsx0InBi4ZO7rgtXPDFBPJHqPuYSL7F0l/etZh67QeOz8zKZR08+9BZ2hrZv519u6EQxyO
1txXfs9tUa2HXjexBqKABKgSzLXbEjkx7xtGzAElfC+aTU+K7R7G3p+S8sBvgAMBMYzzx7TwbnT8
V1pmv2a4LZoJaW817SfhXFvbDBagbQa8MVfvn6zmPnY/a35oVFt/mC6DQQo3SeKSL9O/lGWxJ0kn
BNqoHeaIhsSUNzDik6MQ5rbv6Wtl0Jt4JeurHdOk1Zs/ou252G4agiJ88KcWJCi4to1p8UBHNnrh
NGZkxYZGXMftlKA+gGtf7Cqzfq/YCHdoce+1JUDnugu9fEd7WaI+qGxCApo3M0iNtXsEc3M1NSSp
cwMmwCa0pe7OVjoAdklT41C/mrlmnSPMusS335KZSXBXLL2rPtQX1ogGHeENapH7oXkwia4/2Yu9
bHrcH1cOGWqu58AVoA+AlbkWzsXQajDchSazNXB+GqWzx4mG9V2g34HvtRyZrghOkgHa1ceqx9F2
AlPasxRNBw9j5jmrlhulX13lmEJz1rcQ9+ol9zSy4yPSt1twDDfRFJ4Xgik2+diGgZsJ/RZJrLON
1y78aNAZngpDiy56DtiJiiohm4ZloTDt5mYa8Fl+uy2xW0zAqWvtbKK9CmLOrhsYBE8rYnYIlXVz
bIr2sixNeGlG92IwQeHMxvgbebJ56BvdvAg4fRiTm3RPcw28s7Hgbl/RKY2eZcMScN8KTIr30Jl5
2PX+3jP9P1lMCIFpzWi6qc8JPDWvWsG2iNfvYTKog4bRHI9KuDzmYLTaMrqoazqIfUouTk0E7G6w
LLgO87ogj7aQXNBl3tT9KnasYw+VB58IDOS3aF31MYFEHbXRW7ccGyo8C9rPsvMeygXoLn4HJpMo
H1coXWtUPlGbEHEjL2WNOHu30GmpmALI8bC5VII1bXpRdhTVCFUCBtcP9AQjIBw142i5TE3l3/Yy
5zbPQ40YCg6IJr2E7+8g9J3mDiGQjmVT5luSkpr5H9NoUaas3WmUGrZxsLvd70I5GjIT6CJ4uu/J
GgwqBtjxglaejKwzdGYew2y8jL55zE10pXqFDUJv/F3V8Zs81PnK09G1iF0RBfSYPoGb0MS0Yv/Y
Js1rgUUc5lEHX5REO63wXpSoSTWoi7hjpRUetEM5kvbpMG2odg5+ifbOjsWRtZrxu3y/bh/+EWVW
XmbD+hY3q/m8o81/3HTiXAiWNUv4ceqXK5GGkiv8d6NQvfOqcAH9IHhQsy31k0nh0ySdYKdeF9gr
7VmPyDkH0y/k5C73fMYuHK/UBUapVtBKx3jDuOiQiPaB/YmZ2LfgQv2V2MDcsXqoXEk44EGT8iyM
JVika+J5pFWBAHV2QyOwgJRu8hSGdO3kb30IMoFghQe8xBgX5KS/MvXjFMeA9aeTPUSkM86/ezkh
MJg5fLtDCGaRS1hm2CfV2ZQz1dpA/CVwuGVWZu0Q4oOSAvumrnkkog9RdAclwHBxqjEg1WnWJdvW
J3vNA6fjIhkOmNvXcGj1e6B0SgqrtaRjMueEPN/jHz9lsqiFQxlM3btSJHTAPNduvaR+U3xrFDI5
oEkkBEE43Zuyuazro+OkQNEZ0aq3qHq1oq2huTn6Qa1PahIQzc0TnQhHaWCmAo1lyuqvrlhkAuyd
kmanBLxKAaK67RHeB3MkZ1EpdL8t6LI5v/jkP0O8nJmN7ZTNSklINMT72BJoD7qIYbaawTGt9rXA
m+xXTaNFr5TE6nIrT0HorseoWE9Yi51N4ekOGkp/rwbS2sAaOCM2DRw7ZiaVi2XTkdZI46m4zgNM
R6I80PRKS4WagX37crT1ywmTkoaX9jz63bcbomxTjeMibW+ImFLqmNaWCLTG57nFyC+3qKDWmeVD
TwiqEPnTyDLCQcwBepO7G1goUkYjx0Qed0rllQRJmtNWyUuU7TOU7qgSkNyos3/WXkEFIX9qb5sv
NjCf71E8nehxK7UxSmTImXhrmtVyRzsf7C6TIzXRnjksgQn/QknEkGSorY1Be3qr7gfYBy43INJ2
8i+iSDt8T/YcuE4x0IbxrUu6OlCzRDX+ckjyCEoSGTScKsQ/eREgp7YQ3DA8QS1njIP6HOYBRU2b
PKvFwfFlWTfQp2417jod8E7cfnY9Z2Iroacnujvl72lHJvtywFbPxYUYoH6fN9ElnoCs5zh6tsL0
j+rjyenRsRKh6/3ehE3RbdjM/O/H366p2We325sR7VMggzzZEUh8I4Ip2dUPbc1aJLpIPK4tmUk5
y/S30kbNtLIZT2V8VMMgf+4+ia+0t3IKV/n+sz7Yz17i7qOuoBSW+rTMHZeNls0yexHxtTSuAIMG
xS0VqwxKmLqj7JTam3JBP68XQLksFhQpJv9eNKWTT2MnJhe33aX5QG1sJKSTVowNexZbtchbLbSj
vHOx70vpfNuw76/xnfrpYYKF1B4zIidThwHzSAdZpONnVFkfU+Ro2zzzb9QwJU2Xx9aaQKN21S/D
XG/rov4waFrFfvtexajD4Y8S7WKklzAzYYkV8VG3wBR0UR1oel2fGoRr3waCBsIM3dm9er7VA6ZT
QZ0EJae6h/SII70sZ8Y8HfYttd8QiRu3NJk2COvHEDkZLeeC4UA9Qb9V/rIes9AWB8NGrZLKgKSW
CXWbp4KaK8Q2q3vGrVKexegtgsGtCczM3ZXt1m22SUPGIhKh3owp4uSm5Mx3lmQlSZPkmDtYnZA2
E0Vie/jw63qrlrysJJutcx1sbdzC6G/XYwMXx4yteM/AAN7O2FyVtUPqEA5MEcF2UshnHq5UaaKa
R+Nrcl+asaXF0Nq/La2H/DYNP1oAtCVYvr3FE72xUHnSVWasGJPXvjEWp9xaPmgGO3ZQAZrRHrMt
bccqp+WWzfbBM3JGJ/KNqMdfPYS6hmkwE3dKXqUtB4bZR/Jdqm+DSzFa66aOwEcNEPJ7KW5ME25x
cqq77SwtfqH5sxjWQ9sDd1LPrWkkWSDj4KVyTB9hR3s8blzPX2pAp4bAarlQS576XAQuj53ZNpAz
MGgUWfSpGbBrVaGmtFemg85WfJTORBy1rBr7HqGbwA2GMsu9VW9EjWXlZujY4lQjNUGBkfxxHBtV
FIElZOW+DFJF2dD6noeouum6ZqOEf2kI3TEpaeFJ6KbcbdWGpGfOsY78s3pIYmGjk8BHxdXGqe4Z
IOJLZjaVHGKrGX3m4M/THpioPCZV8jZoeri3kHSqEiHLyDQiPwAKBaNmqeH/XqRMZCPTojckLfCw
u1XNDV9Q1EToo2HQs7Crm1OpmPKScAidrsx5aI+qpFSq3amM3hN7+FLbjFp10t5/0FFufO8+CLR6
JlhETNDvRWopZXSe8TtNI9pcFuB+39mnK+dcqa9JzORdUlzUrqY+QSVlcPL4VxnRclR7rz4rZNAt
Vfrjf2/GfegFS5eMBxjz69Ztp6My75hSSuZkP/Aobl1AiSR1+7TipVdbSirtxLouHJk45SNv7Mo1
3VuVdSPXSLeLMNjD4gSLyfcqDTS6hk0ZpeeM9kPo5B8jprtDwXPcGEt5VNcqrccFpWZ4Ug/6SA+N
dRORL669knQxi7F4mSGdl2IPpW5sZ87tczSE/zYqV+OwnZbhRUnnlAYxr+i+gcC5Mwi2OGfSVj8l
g3/QU/yD0QJ4up7cI4CCwDM1OKLiccHZr5Y2W+pRlbtQ7S653dPovcukY1tJ3zyAhRDL+k83BRus
uwVKO6w2MTDAKc63JLbYMMzk7Lsd6BQTv5jg6u5d1hqrED4mUfZ9ZO1kM1raST1haDnrnfg91MiX
ojB5NbX0ZIwp3TWZaVGaVrlVd4bSyLkGlr+YAHsAaWy6Ts5V0d2JGJp4p1zOUnezjlQ7SZc+dln8
YlUB+SC0aKSM0pxTHPpFeNAwcWyTJbxrpEr8v8oFWGSnFWH63Pm7ZMxfeKfh2bacE4F6z90KFKeR
KitHhhlz6haDtBmhgS6Ehn41OliiEQdCQDU8Ur/N3uwfXNJTmOKxShLc2BxKL7oFnLDzDRwSk0h6
boJPJbVQLgl1QVzyIGnW0GfK3tdpmI5iRBZQy6MGat5rYqXcflK+qzx76kZTmAelQCEDC/SrG62b
aM7Djwjq3tKuB0AbzLba4Y/SeQ6x9M+GKNtNvYwPjanfOy7d09QGLSsIVloy96YJuVcrUsm6uroC
s0t2aeoEnVRIybds9jVOnbH/NgX2ZAACEHefbZAZBxdMv7relj+8jh1sXKlpkA+Jki2qKqmMnq21
Yg0zWg24AfHE3BmqNFAXQRXavTy1qSdtqexHD5il0gSpLYGuHp3pfyuThB1/OXX1rr4SLnThFxK1
47ExjuxQ4U4taq3sdK6e3Al0ji0tqda+c27c/kk34kNqeLZSMLWljr6kHb60ijJ0saUENBwO00TQ
chGm3Z5BAI8womGprftewaRD2xvIrCTg4KLp4toMS7lXas2xZSwu5MUiIfu7ftDI4KJzAEU4SZd7
dQ7wM8uGJQkhUD2Bag1PXeDbTf9d9nXJcEOuZ4d9AUsmXJMrB7wr2LnbUPqslNTEEulraDOSchzp
rx9ALiuX/2Q4D0io3qusv9IH+NasMW58b0L7ENo2R0jietXq0A/tL/XJiWJ6JO7raBqNy3NKLaYk
odJ+BU3Wwvxg/lF1lVp2VB2R9o4fOGV/W3UMHhYG5FJFpbS5K3GfHgp1cnJ59cpcYuMGRmtUfovJ
lAq7J6fY7/Tmos616oZXG1hZRfdeBKrV1l8Tf6q366u666eVKeocgSqbc+t7QZiQ2xL+sHtpZuLT
W3n/ZDXHXTqwh8wsDuFoIjdLkdMknf42hd6X2jWwpBGjTvDE1iO4Rp3clVA91Iv70C9/rCVGgKTv
/XvGIBEyQiXk1gsoi/VKKm3/yC1fb3Ltq5VecJ3Do/ocl8zBP4EncVwuVCraVh3yw9GlokY3qK5d
Mu2HanhwpRx5GDTsiqDLGE/s1I0hl6baaMOzyBAVxMv7Gi2sJXhMj4MZP5TyXCRyYg3SHHa7fKuT
5j2befrqEBROUgjTM/W7iKXVz4Pt6NtWekbnjh+jPumx179A4nJ0pmetln71vxs/onJN3Y1THW25
DBJPnwbaaL1r6UWb9OasDlj2nGN+Tg7pSoBSaNFwHIjn5lamjWOxcMqlQn1Y8g+pPAvM0llBdGMy
MfNqARoW87p+Lxc6ATk+s45v267a7YaFXFDyD75oSN6g5ilPukPWufTbqVJyGSBYhASijDm4Zjmt
Uu8WXKsM+ekZz8q1N5RkPKQnV72wjCuUfBwoNtc/Ysu20Ux4rJdhNS97bXwiBRRrTl7CWbZHbW+N
9XM01sRIesajt+rDv03FnCg5twzdpkrUIIZSU63j6qZXry+164gykQMKAZr0ouLuHd5w4S80w6HZ
ccKx/kRr9tHkofGYTAeCpcbvU5TtVA+kB59zz0FaLhE+EyoljnkYH7PWIpaTlLWNTeHgIJxiLB+a
22YQCfjLot8TXEM89scK/2sTOmvNlLsP9BhxJ2CyTerVj4pDwFFhgjhHc1V9WA7x54HR1ZzUueWU
6nRIOZOOvneXWe6N2m9xLnLsV6YM7OCTlW/b1XxurOQl7sRXrNsXtYyrM7O7JIjmE6QFavmoXEEk
VLxeCIfjofR4F1hywTFn2n1r0+fRsvrBtvhA8lJnHlCzTzoWdS47x9wwY2fntbYhkmtY2+wx5q4v
sbq69WtcGvauMJIDUaw8bQMtn4K5pqrHXHDNHiT8vY2GY6YuP2pmgUFj7B4Jr3miTcWl4byak7t1
10vJV5PVR98ccTkzoAJ/CGWZ1tjKXtyVkleXI08SGXbI0lwJOMr8bWjKqA8jHg4GhKu9C+QpcKAw
2egKNkM+5PuWzJ5pYmRqemONV4Qmn3BB8wm3u8/rJtwzOP6pzZAlO0Gnv3SPJZHam2JKfxEiPwWY
sT9cuwWuL4rziAZmaEADQbou90N7wZB24cjFcuelIWlv8x3ozZdJi7NDnEFGhFWut2mziaM+gjLL
40WE7RAY1jAEhPGuKcT/1HPbTYilZ2mG5tIgFXPK7CxaesD5MDKzxgQ1aFlEcxfJtelFF29JIX2A
7Hj0Isc9kYLxZ5oWMNA2/JKpSy5xRPwGAPYwG7Sd7ZIgmcwMscxKOwnuxG1Y4mTrQXsIuCZbGlLJ
mtXXsZIMq6y+7wq/3g6CGIw02pEj1RMqUm0qmwhdr7Yf8JiA6JXUkLkkxaPngBEYC8tkPN968Rwf
jVPTQtxeVu0M4p/hcWw+8TxE3VeflL/jlqdkNGYLlqt138/N+xrq+m6cQDiof9V0YKquZhUWWrUv
4+meDhMN68H8Whc0huSpAmKcm1Po6vuiM9DZoVR1BldSdvloO3IBN1wZiVufoHZEYjjNCFqLuCbz
yLPvHct76uzaxTu8RJuV+Xg/Tm9NV1xLm+aQcFHxd0J7h3QNrcuGrdjiS4xdb/jh+c1PP+pIA3VL
5E05tR5pi1SjcKWbdMiPnS9Iz2QsxdSNloOJ7mSq4hd/AXHloQyhxSzuszIlp9KMEfiGpHY2cG9c
zdl6cw0HQJ7nGD/9jNzogZE4asAFP0zZFU9Y1z5xncq0KHJ0s/ZCUlay81El4+CZyB7r8lcwlSPn
hRRQdn+Ji5F+4eAzbrajbQ7o+KafAeWknLN3Zmplx7iV39ckppyRHNJ07Pd8c4HsVcO/4ePNg535
wWHDJp2jfdXos64TkJa2ercY6ezR6e2R3dHoImY2+nQRU1zr1EQ+6M0Xd+r810H89BvzE7qhuY+j
5FdCINoNqNKDWMP49hWl8XoJMUd2WIfAcdHaMt0q6D3O3ujjERlwcAHyP6I2OsUz57fVFfBD3fhp
YAoAUAffgTty9Q2hB6jLfOApy+tgtO6uR+9YAmc6WXUKKgaH89QSSb80xnhDYn034UnKUnjbaYwQ
37fKq1tb7zM9nEs54gbuO0YkAPuIkwnT335OoKpV9N7ZNae7YZ1cMm3hnTugxbWp+lnUxKyKhjYe
4HNo4dVXBgte4sNP9MZIHGtG3kayZKg3MVhqcm3jtAm/wytBt6HVkqcCONioGSMP82NGxoLpEeKY
2ju6GGLX2cNrODf2oXNAK2Eq30FzCq8ePSIrdpvT5NYvtOIOpoX01iF3nfBa4WAwjqPD4E0dOP8h
0DpzOTsusQJpxeRep9txbr0SCw13IYsbGouMNAhiSTB1EcxIMtnZtrkQtR/VyHILvKHyZOQ21rcx
4P9XdqTQ0aT/F74w+Nn//NefsmfUdvuz+PO//sdT/68LZWn3r5/l579u/4xJBzlSff30CT1SfvM3
SFJzxP+0TRiNWJl0nwbg/+FIyi94jiXwX/k047A68aV/gyQN939CQXSELyzDt0zTxpr1b5AkX4L4
SB/R91xLOPzh/wUkyXf8RasuD43cTfjlXQxgWPj/bgJbRnhxSBb1YAzFfQRDPccX2Bc/Kve2ptKL
UDpCUUQvXCLJfYGq2qYvLv/hW49V2h6MpN1GdIH0st3obNE2rjcHbDXzJPeja+vDwiCnBBPkeFfO
xdsI+UMaH0YGKTrPii/4tnhECBHt+mSkC4t77jbCsqAnzxFjpqT4qn6GXU58KYlnxC0smb2r3Q9D
/zVlGsVmHehjQRsJ3KtuE6vKs4bR1GyMwNXf7NtJPGUEjJgtUGwPki9HhoEDLKoy49ZY3iid/fZR
L3616MTHDpCrYRO1Rk/PfQb/EUTQD4XVnDw2aKr4nSANBL/YJiXRRoviHbTdAL1aUNuEZXac90jO
cEPzBpvnhpgBeMHWWbi8ewP4okfFUxd02PFWbmOX2J7qV2v/CJkrJum15bdHNwZxcWLc9fX7kPzI
6e0P/Y8xvuud5jGjNwf57IILntBwqpQx3bZ5Rtx6chBMYwz7ZzzddhOtYNRZUc/ctnO2hVceXXT/
MKmY/KFLwQ/eju2doaPz6DA4kp1md9PF69pT0mFBG43yR+mzhC1m9Ii14GrRj1uqilpy2BvdpRnq
u3VOkMm1d2lWcxiIy8DrokfSMojOsLe0zU6NyK9tiNwZGdrS3nVQtqMFDuJAtkqj7cRALvHYnUrf
f5KXdInRlbkohv83dWe23LaSrelXOS+AHUACiSGioy84UyKpwZZs6QYhyhLmecbTny/hXV3bru7a
XXfdNw5rIkEgc+Ua/sE6PaqLJdleT2N368FtNyzrENjeY+Ngl8NllP1Mkync5qHATfQlHihQ6ae2
5oRhJncEKqioPGipyPbHrzSUCebmjUE2Dq421sWm41MD8rlwmGy7xrrpO+2UeKgHy+TkGebZtD2Q
k1trNu9wPd5YXfway2470u1IsCO1/PAm8lrsvOQKyZnVCH/ACX2chBlIoCpR0hmSdorrYcjI0QI0
O+4dIOXDPO71Kl5rgTJN9rej9hn14z6wxd6Jcf9C99qllorrdXkemGphFbXV6h8R40A9A0vkY5CQ
Hgsd74xZPyAG/jUBWpHZxdoV6QHHLyzGBhB3wn1tK7nL0nBrjk96SpLbvhap0ZLBsPAC6xyn067r
5Rdb9EfZv/iDf3Qb7xbzm0cNI6dIZ+ohDjaYAcsyzyPZV0aHCK2G+XvXjKcMef24MLlqj8uhpGQ/
YcBB4/Yp1dq1jv5KIe03aX0zR7IZvpUUwa2dZxu6ulyXsWnwKwzQ9w+/d/qHooMgB7LWJS6Sbb8f
E+4x7TSRHCsJZLgK13kKqAqQTJgCbEIPI0e43sH0sja/1RPOmrAaRz0E3ZOsDPcjHh7aeG9Gn/38
5DAZMKN3ad5qY7uuQKTGDZkH9tURCn919+rr3/LynI7x2UWkrDO/FuF5DpG9BqPYFvvMFSBi6VY+
huLOjPK9Z33gz+BRZZtxcm7rECAZLawMeF5hrCFmxAiNhiEAkuRINkA7v1KemTcSkVCLQKXa2M4c
4l370MP+s/vXLiQswQYAk6fjPNp0RCr9aleoHzJrj+tuhTXHpgTh39fz92Ccbx3qFPBCME1dwL7Y
mQDdh6Ix2LjHk+HBJMM3ojvkItjWBOwRZ6yBkAaUThEd9g6W6UXPu5TZuTfNw8wITBC7mxzbnQAc
D77KhpscSkoUOmvbIWpIhb7rHdgqm3DHPF39WWHVp0Cfb8HaYNt0lRBl/3Kg3v9kg/1VD9iwFAvs
nyyxn2cTPCqB0QicdpR0fuVRCSzRZjMa2U9xRqtEHopae7KyEG57fh+BQdaGcDtSrpQ8XAhlWwNu
qZsj/FoEWxeqCR1dXP/aY1vLg8331ZC/NbWTUNjqGnFfTHpH2zpHQGU17bUUwL/dxykMnqMI7FAw
A4bhMJttWB4h3BYCecfhhSV3h/RGQJ+UIgGSasy0yGZwyahK5ypo4OdEEHQq90IMOBAxKp87OuL2
Gn3+R7Qvd6bOVbj2OZ67XU9rqgttMMyI+AdfEqO7VedGOWh0O72txAxnuUDUwTUHtRJj7xLopjk5
6X2/i4mFHbC6VnHg6b9EerB3wxK46/fKDs6kmm5mcni5j4wYNmOqnfRUe5gy7YEDhATwzDl8UsHW
z/RtQ48Ti6mDCmRNQ8BS4rVAyZImusl5cRXsWsb8Y588iwBZH7Bxjn1j69rDbIWPsT5cjNl5wgZl
3wx4ZHQt2X926LvkgVP1FLjoS43E83FXtDlAyRTpY+LDRLqaxjdBIVeNbZ5BEtwzlmJgG+4t8taB
/m7EtWKxiDjgEb7STWYeTM3fTzh+Ona4jXM0StPivi2L+4bIZ+jatolGBNrN87Iq/6M09hy90/0r
Ptv/of7svUBhJArC9n/++mXz8+vgo1DZ4y9f4IJGJvnQfdTT40fTpfwpL/Tnb/7f/vDPfBO4Bfno
e9HlrXq1ICryX1JRh4zv3+SxBWnLf33pfrz961/9TGBN+Qf5JumhdEzElGydXHT4WDTSrT9Q8nLQ
hXTgDpHkQvX9RwIr/gCGqZJUzzGkJJX9Xwms+YcFTM/WdSVY4ZjgAf+jBFa9/V+ChGPytpIZi+nA
zda5lt+CRBDmkSmm7nlEp878Mpv07O7KMYGijxdPazJ3DTwvPTYi1hn+eSPZwLc5arCMiAYmUc9R
W7svcR8i5JqF1WS/o8TvAXhw676ByIO0084Ikzo8k/MlKWCB0YKkiqkEeLkeTXAUTCPaSO1nk8at
9pLXVgRJz6nTzoTNo2VOXG5bK3da+TpryGtuh0AWqHyLEOfi5owTbo6NQdLjRLLyYgtcHZI/ZQ7P
yBwqkMbxXCI+UFsn6nVPfK0T4VYvbc/Y4eBgHIiVeAvced3hJ2Sui8bShwdkIGPsW6oJfTgYQWKA
7qqJiUCtBa1fb1o9dOy9LESkXU3XgvrbjvBoLa9g+scCy46W0DCLl16phW+AEPBH7YtUDJdE+gPy
PuCuSUQ49d0yerRgprQHEUySOXJslGKrF3re4AYRdXKnT2Rkl7QRA74XaZvTLsNHVGa0YMsevIsQ
lvajZgyv7Q2790bcWltfPGtMTrpTIbtmPnWF2wU3QgJg3rpdaVaPnWvWoHCTIMaml66SfRcZDMTP
CdO465j7lkMvcAjCR8MuIS9Xfib1awKR2dtiM2cHB4eirEX3TkYhuKY8Lc5hhIAc6sYaU5B+cr4y
X4i2hDh6t+Cpp6dJdB6uMnMP+yTBTSajYCo9YpefJk+Yi6YJrrR1GK/DWDBtMZPJQg28stFL8GnO
KtRRQzbpTDHKPzhZOfMuclvzS98Hqi3kalZ3tio0we9TX2TjXSuA6J2EoQaK2OzVBV3ZoUK9a8jK
aBtgcPV1EFVUA/nwkbergmRA2r3HngIKWEY6Z7sFclhB4+TkVRhzw/Nrito+d4Fr9crrqGyilWsN
QfHoxbkx3bt+PJlXmLIR4A+/TxgIMDbT793altDM6BmTzc8+BsnkZ4OPtjxMKlUs5pizmxu/cBEE
CoowkeFahE1unDwG09m4zYbQiCBR0LSJcLf3G+x9RJI7RPQ68XJytSDOHgOeeHYtc408KioaxhwH
eL2aFe1sjhOanI7p4KBstUbcrDKa0YyEsjEiucmHGV8cNbXwcUd0tdiwMcS0p5A2fTdog3gqtLas
MZQOaSifAstuA48yhU+9oyUlwlMThEyMN3AD+6i8JGHGZzSiVkv8fS7wgo8o4Co92rvogKXwoorS
uAxZSwc+d+nCba0c4chjKWdHQ4MJJIV2ajus9FYhoSy2sYRj7LxtxnIaNfDUDp/q1OKNLW5D5LIY
fscYSiY/NJPogvB0Qr1Djg0DPHqtxRBlD4ZpOv173/tV8aC3WL2+OX4SWkctAwCx6Xytw4DJrqx2
r9M7Dda2aQIk0vCpIqerYVlpJdKHqdTxMS3YyhtIrYO+YW4ZNceg7XwE6zD/Yu4cG+0jWMEgxQUw
xPq0akBFMnrymumSewkUiiGJ3HIdNdP4Bru6D3Aa1LJ3yOLmo+wsjO9cK+yJsfhqi+8CQTzjLkTR
W9527phRqBVAvl8au/JBxo+TVfItxJKwtNEb1zwEmkjLWxewlH6wLWS6n/NmrLkEpGoTdpTUylff
HuP2rTaCyt66se7JXUIGmNHsrx3jHo9Xy7wISeMDzmyFxZLu68MKRJj0dlULxvnGS2sXWomrYU5p
Fv78FAQ8pk0w1QVFgC/67CBK4YwUfQO9USdoa+PHBFXEuyR95I+QM4Pm1S90Oz+6sTE5hxgHJeMI
4Y+Sh0YfbhOscJLvzJ8w2NB9p3SPc27ZMWlJ5YrXALkHsMs5H3GHcx8OOsjVobxT6MSJHbZvcHpw
RcTRp567ONo0M9Y/62IKzP6msgZyqyBtrWnT1yoXpHZBJY55+DycyiTQQ+rCEtV314/q5q6Kvb5b
OWYt4l1vt7Z9pwX0Ym7H2c6RTPLGacCkaTJLPHNh8RyCoU4NOA8dUoetSGl/eE2bWTdOpxuIbEUh
hpiga+GDOvV3Z7D676VvGgAOBHLreLy3CN5EsDWybYqCYrHL7IRrNBGHhh1rczbTrokLWte90Jud
n47JjxROlHFXOsxG13E2MlbDuR53WtfG0nKTMR2UyOHqor/aNmvB0KorTf2m++EQAazNDAJwZAWX
fnJO/CSOviZ82mQfa/oUw4nprAZeVWUhy6XHsNfAZSHnI8PsG2g4Kiwj10rjOJGtIIbkhwliYJTv
sPdQ1KJMLANjOmIoVjQXG0peiSu5Ra05mI7d4o+OCd42T5Bs209u7GDqExH2N9wmLcItccrbc63Z
k7jVLWyiX8GwOPqbZfhOcBydAou6XkIzX40pY5UNnYZW7KZBm8utXUOfvpN1QyGGBDdgc5PueL7B
cLNIdzYwbHnpvCmbIUNbiBOUM4DxY428XX2I3Z4Yp2t6hWVwqHX6OodoP6Iok+jKQs4pEAWfOV3A
/BttuNFdBVMZmqZhODKi3Uov24pR8MwL0/+oAjj1m3yeaA2E9eyZt7bDtjwYgVX9kDkuKns593m6
hTIQOruJ4x9zgJATZtcHQS63f0lR/3eVocrp/lkYOqYlLZfGKbJM6MhK1Fp+LQw1WoV4MDtXz2e/
ld/AM6WoVNsT0Qe+uCzSLxLj+PbYZ77PJ3FmGlAoEKpMS6uYTPj7bGSa72OhLbE8/M8rhP1HofrE
za8Vwf+TBYL8t33u9Vv58V/PH/WPj78WFepv/mxvC4HnEW1oetiAeiDy86Of5YEm5B90rl1+BLgS
pWml4/yP+sDBXgnNMZ2eOIo7Hgoq/+hvW9greZbLt9GGgYMt/5PyQBi/Ks1IR5fQzhHvslATg1nh
/qbrkzO/JSmlUnc9wGMInixOHkOHSUKDZWl5wCc7W+H09t2VwWeZcsZ4XXXEORgsvTGhPqo94Arr
rd0eZERuM6ybAO4QmwVElYYSwHwltDK6bkccOcx2PzBuZx88L4yFVgcSMquZs6vZFx3RjAnpe4NM
yc2wjjajRvl4AqBrJFxv6LiR/rYYCi2aX00e/0ADahCQ4CPbWRsVuje+DVWOfv6tQrBIH4ySmJES
K2d1xmFh7hb0RpwXHEzgiQMDTxWt3tWng6E0g6nwbgYrp29A7xsW1g9MfSzsG2BqMEJn3knQr6Vo
GTwCA1yApQif/FTsM9OM1IuraEif8uhaDA2p74ysxGTinrKF+TYeFtZLycFYh/qd0uRR2PsR6Eyo
BBLHtjwjw7T7CX1VYK/Fj8l408t0nysukNG6X2Nde+snftPr7yGVoJestPW9SUfiAJZlZ4RXJqqI
WoHVGzFXXLGYgJbUhx7fNthOQGgt2T9Rgm1b29mKhg++QB0jn6ZF5ABssUA/dHAcmBmiH2DxBDLP
3ZpMvHVa7uodljdWv8I1Q/nunxD/x5RDXQ03fnlbxWXB4Ol5ZHyB1s8VO/crYtDRuijlcXnXTkE2
l6urKnlZ3vVS/ECL/MBMJvqpJhqRP2O0yk3u+mIjHHK5hXlhjcHVATepLka9usGEG+MXbnUv+Z9f
uWck15jGAA6MkmtZ4svT+CcPx9pVp58Uqj6W0XWwrIs143tgoBQyq+qVxYmt6DprIIFA5wdi4qmm
xDUdR289F8kApMbbhDrYu2JWqHItgr8NQCWAPpBkzDaQNXnOmOaqO0H3Dr4hANjarHeDMo9i40dr
0my+ZQgOS5cEeL6d6/xFKaYtVj5/cyDIf9nmLo5syKRLwzDVNv9NdQxlkqBHlfYzKN/tSmpQSXnk
uohiNiiQsXcPJm8D9ny1oOYY6F/HbNpIs3+YLHDQyxbMzTVuOuAeWhDgZsYL2HOwSeL20HL33dS5
2CPazLpCiE4F8xu1hZRogCyzl8RiLS/fKLhtRhq+eBomR6zS5VIipc6qQOkGgqipPTwsyzHNuEde
7D4VrQv9l6UShDzeAqs/6HxHxCLAh/MIlyhiodAp9ORQj6y+5eN5ziUsFcdsdL4Vfo3gt1qcTevC
3OW5pAxuBuEc4bTcp8O8IhtowFBE1xkrx9lOrolfvvbXLNj1UsIrBpPIBRaDvLg6tpk1mCOLm/CT
8MA6XJaxeuVSXWkcMFyKzIPuBdflG2pHLn+wYPoWYOiyW5bP1fvUouD1rbvJDX9ujSRiB6cMQ2zw
5GqfMXs7VpM8tej5LgLBasuoS1qWe4VZmnqLlr4tteDRJ7nHIH1gF6lXSefoql4EUdu3PgYnN8sP
LdmpB4BSrC5MFM2UtvVAY3bBOmdqJ7uD8SWS/p0Wv1oVXKpYPUW1SCOW/PL7FIM/Y/fC0zAwtLBA
qiudtwIVaIZV6JHYlwXR+u/XtPxtMquyG5wEPXItR1i2af22pIPKFFk0lZ+L0VdAQz4YHGdVD9x7
dXXzuz0i0xKT1Ou5fLNNGIUq1M7q6hW2y6jGjd0BuV2QY1rpIF4Aep/wOnOALSFbZwUtwMnlQR1D
W3sbWTAwm24yPV4v1IRljS7wYau2bpupeAww7EG/gbWE2GnWy6NVwZa0TeeO/YE46ODDvaUTYvr8
Tpk9TpF7yWIAlHCBbx3PpspEv0BX2qaRTwha7vOC0laL69/fxd808Dj/XZf+pOXQIGSSTivy11Sx
LQK9KK3g0+8r9mfYBQgRpXtAFeBuHcGRG89YCaD7LczgqsV8e/nHqrN7TeZAEtX9ngZOvL+5MPXG
/8xh1YV5hi2ArTiGbdNH/S2HbedgaIzO+ahb7wJr9TKrvZbGmCr17rLqA5zrV3NEnJlyWGjDyEG1
XJta5m3CLg2SH05uHkq29N9cnAf24PerI/eifwsERXV41eL8i3OBFkhkKcryw/fCSxAPNzoGJrB/
OWptN762GhFSGAB0QxtlaMSCfUEyo0LmoguvNxA/OFmWCLmsTDxVrwuWuYvY7UaJjm5VPxARGo5i
E4AnKwLw1mWBK6thmalF6CQQ3NrIPS6ZS15lV0gKjMGmU9eE9x4F/e1PRet0cDdGp30adbWvuu6t
itJLGgmwid2qdLC3rRXGv7f4B5mHheCCjj8AwzTGt0nu6hrVNz12kSrT3tTmasroVVlHOCgIoqFh
HxeMdqphcGMytl6ywBBscDNEqNchAaTz0vZkH5eVkmmnOgVW2s/quansTjn4JeHkIqnD0Rh6qK5V
fbpf9lbDrlRRWQ7A0HiuK5e4vdzhIYacu3i4pWA+N2DZwEWSDMD9dDcqMC4y7+boXBpYtqYL5xwP
g2YVmxA7E0h3bcr8Tv2iZnc/8PU4QxdUugkEuVCT75nffVleiwaj6sj9wCn7YNRTv5xUpQHJMC+/
DXHyNVJxUb01IgHEUHKIhZy3hI10eE8rAHJL4uOBrERK46uCLvhtcklUEqE+nYr2sdrtrR499sOw
Fpn2vHy2JbcLF5ck3mDJAVVcKrUR5d9mwA+we9RKebNQHXr4whS687otnfPy9vg8sItbGC1Ji3hL
XJGbKl4VGmM3KBS8lW6+CWsj3fQa57bIzFsvME9S2NrWHFoEc1BaRizJ20w5kulol66bzp7QvjfC
VdIbR81QXqOsCer/b+YMb3HhBSzo9jJTwuRtg9KWDiOARzsZ16AvvgyRCaIBLGCqsgGVP3GkxisJ
1KNKyNgXStDf7NnfJiFEFMy3cMURNr61wuLLX/csHYUpBK357rrl18QINiEqN1rL5kSEliqjsL56
Qf7eecjLoRYkt16cQmQUrwNyZbeupT1lqkSK6IjCHJcgfObhwPwH6W8H2TU+R61SC4TkNRpR3pZI
bkF9HqJ9Ygzb1kNAISZq0KITJxSMwP41N5kFZSRyAuC8vbfFZvZT6tEnksW4qOvINmnYmCUMGdda
iVKcm+GsFmkF2al8mQgLhdTBI+vFSdPNJ/C6d56vAQWCfXUQst+FxOcqGw9dBua5LmquJEQnMfLc
VRlHCGaW0eeEwmkHP3YTm922GMEC9ckAgzpp0VphOJ7SjHbcaViZZVcfjNRDjErEnw79HaTknkwH
J2yzKN6zNCcrCZPPIcwhKws0B+cTekgHr4zf5zYjWqlXmZrk006A0sbDl8F5cX36UtIvNn2O/Ihj
tkBLvALTtVg8I171iYkoMI1q2Ftj/5gZgWobluByKtjCJQz8AUqyIVP9gNThKp/a/mx3ze5vFs5v
fkpq4RgQTB1dCV1LWsm/HUVuSpu617trZM8nB/4jjT0+de1iTDd7Y/kiQZqcJKqObtVPa70KH0dX
8TODc1RAm0VCAbuQXn/BSfBLgOc4wJMcjv/oInrnmth27bP63XcI0g3iocBt0faU2bqUFNuBVczo
rVliC2dm3dm9u0mFwcyjotGZFx9OJu6hFvRwZU+zhcFjD1yUxIRJzoBWHxosjS2+BZJNylN2N1WU
v8zNbZlUsNsStC+KxAVMH8cPPRKWmzkr2Qp5VwDuRpKr0IMLxG1g5eVK83TQwSCdQzC6DHNmZPg4
n9azFhrHeYuqvNyOn15WIcQhcz6LkTRIR98vCfcc07jHi/ssQbruG8Z50PGp1hjIbKeMhRHgV0WR
lz3B9hjArULXV+tlWRd4pTLmn7q7UOeYT7+EXfqpVkfbmFddf2xqF2R5wS6hZhlWKUI0gVb4u2UB
KeiPPW7kpH8g3fPJ3MmHcFE/0/7V1l4gkAXvlRgewh3N5J45lVMU08JP14bQ3qNtNZJzrDLcMGyC
GxDaMEMySFyqqYbND4kN5QXvflK3LUwi5aHCQqwpGC19fDQibnswqe6lCM7jBwNBB2I4j6F1kHP6
m3X6LzkJdjKOlKpjJGn62b+5KYHZTZnkze+hKpVz9wonh/6LJBVROe9yGCylOgZKtD5b41yVgL5w
4SOqDMDHY6nd/80l/ar0u+wcF6FeIp3UTZ0e068h187p6Q/x+G6oDoM7koIbPP7JnA59IPZRXX6q
lFaSMi060SoJV/VoRH/j31/Join8SzrpGQzCdSE8WJN03X4L/txub8K44x3Al4tq3Wq29a++FWqr
0h0jkqL2pbWL75levBSTXm+ngkDKsQhCGBnaKsMRk0j63Djje5Iy/+tsc2142UaFbA3rWJBwD3rQ
Po5R5m0nkX9bPPLUeTAPRrr2tegTiEx9mNXbU1ohPChobc3q1dNUrG2XBYTPwGNu1PZmEhxBKtrF
aq3IGqJxkM5Pzd+ksYvv1K83RYBNYKolMcSw9N9NMWqbQZE1elc/stZ9n8WHNAQ0yTAfSfV8QksJ
dR1aAkZH1yxlD4Zeso+0zto2DjQgw/LMo1n2yD2l/c87Vtt4zExZtNNMTkEAujNVDkYXEq4HQ3RA
sGUoYIDauQ4fuLkPkoLjow2hV87Ni9v3F3+GoDTlSAIWrf2p7tsUWAl6LeIyeF4FassCEgtUF0af
astEGfFKR23JDMUN0/t0axSXJYA5VQKXtiy/1BoIoa7Ex28mBVml1bM/4c+ja/xVVSjFHpgpDRj4
BFwgcAR6f4omXKUEMg8cWQPO1y+bbyAbCA5uq5/HRKs3WQlic6hEsqYzGu2B/QHcRDfAivuvgzXe
L1s86/povzzTvOM4V77sIxj2jedXa5kF1nFUAYURpvd3MwDnV+CH2nuIa/JgBWHBoMn8W2c3kpJj
anLfspnOp6uCaT0Ha/apv16yDSZ9GV9Gnx2p5nq5jipGOweIHDJT3BqfvxtKRoNI5kIT8BC4QLCt
ENMjVmseWkkxKL+eMGmof5YXIGDSzdWijTmqc0QlTroWf0vK0N7Hm2AcYJRYHlDdsd8YQXdKep6/
O1dfJjtyWF7ocMiOM12xjKwpTI6+br63rYQk18JbRofyThgaBX5pdQecx+C+dpxj6SBPXgVXJLDc
Y2ghvRZ2uN0ZA+C9DLaKj4ZeorbSmKLOlaPkgxRRjmMyR5+spmyVoUVG1f3VHeZ6gykQexg0wqpO
HdCgHH+Rd2qzDFpRSthOy6w+0ON9C23RrPVxElvHwWpY3Y8Rbcs5Y7RYThEMK37RiyvjUibDm0gd
jITpSm6aKfOh2wKRA/KW01SBeaXWcRiQpRfD7WC+Ra5bbGKMj9eVjgEWlAaO7iaoQJFOwHrRcxYJ
Qptlb95pFhjKQMBRWn4Lz1puVJJ/qacJQUPGO9ZU3LYd+Z4LUoRE5ITjrqpI+ZTLGQv1k88TjN8M
OZMZTvx9bzUTe04iuqDWZwniJKjxc+tulr/A8zrlFCzBCvgvY4rllAGaFWvi/az1ihvsIlmoBTuE
B5eML0HWY6NF+oMWTz+GtNM2S3RbXksd5ppDWuko9amJGi2oiHzIc5T7JuzucyQGNnlyKXuVvcRF
sQnjd9nVch1XgjRQsi7ysj7TjwfQGLPdagrGwURlT0grWlVz+Kk642QfzcOyDQwfjGs/Gi+2xuKO
GbWu84Hn6iJqto1hTP/Nwbw0V38Ns6bUJecPlo6myb789RQMM0Yd8KHfxu9Zywxh9nCUTq0IqQ6t
b1eNhTIYHlnONtOiL8LX78PCizeNR37ICrqKZOac0SM4MmOXKjZwEayXUoNVCTsmBk2OMG2QWd+W
LV2lHFZlDJGw1HmwhRCncO5eBmBRgeUNawnlCzojXgeow26ydFyn0n+fq7w+lJZ3B8CkXs6ryQdA
wXAE2o5ST/JVRFcJ/XLELY9uOcJqK74puuF9xn1gLerB3KgorxZRtNxZz2P0ISkiEdZwN8ur9Fst
hDyLOOh7u9Q9IedkOjV4WWhUKgaJzG1444Tmuwxw2F6WoBXY1w48z7qqiVY5SXGOGj9CGtQTOv5d
wEl2WmR9J0TjbMmvLPnDfwRr/P9oaKmaof9nUOM6fPvx13Gl+u2f40ph/aHrwpYMjk3PYyLIT35O
Kw1wiUwo8WxQBwvLmePmz2Gl4EccGxhruYYg93Rphv05rYSnYxk6fls4Bdm2qfOjf0A5/5xjgwL9
Ce388+u/Ip5tfXEE/edWYlIJG4eZpc2rutI0f59jFLPdWZVh3xhGe+vh3Qg9rLtBBOPrMLjPRLr7
wpUfujXd+n0BKABdIh0v9bBG57uraUP7ey9GxGfSEHnx6aN/T3ykh8JMYezx/aqKb3andzd09DoH
WPOopxSjCfKk2oyhSV4ekUMvDmad9hvQIZwQcDgKRJZzhBxJ6cBc+37/Xcu9bWk771M93U1TB1Ea
WXpppM1O1MT5mUkLgxbUgZICOYDWvg0t/95q+wjRCGZT2WDdWOVwwDqC/lgG3bX0D07YINwNFmnL
PJl0aV0pDrndIcdme4WBEo6ztaMZxmfUJZBoncemGbpDHJQ3embs29509lw8cJpwvjGq+OIFob6t
Ned7FsIDBaThr2INFGJnjes5mbD+NOrNmM38B9PIPWK0tPm09DM/DjTJKcTQe5LhD6fQaGUb5d5N
OLnK+cdod2z2qsQo8doDB1vVCiQoC/mcTfM1VXSN9MFN4/fGiPt1ApmZEtK8E8VoMFpIHlN/2s4G
CcAoCVLw3P0UERw/K4+uTF9FpSNDnJibMRf3IC5Qcoo+QpryrhfdJo57G0GwXXfS2Ubwrr7GEKhC
l9s9xjWgaDNfueoeOXG7bxUvqQDTBWX/LY+tTeaI244xBuiqCFe3OnwEBvsZjP3Bm7Qdck2f0vdR
thjbatNUxkM9zdUKaKOzg+m4rZAWDpz2DoI9HjZaekVpNN5aAhp4HjMzs7FEzSFwRsDfIbWizxOP
SOrZ2Q3goNsMtaF1M032jumBStfyTTQ130djfG6H6Xkegm96U3Lmjd03cxihqGb5hzVFyNIVoObb
AaRcsovAFq1tTneUJuQFYhJwjgEPQZnYW5Tej3Ggkji23UWYdACT5CmycQqRQ4DPQ7r3GxD8fToe
HSuTmC2Ct9JGt0Yppr+zhurZbUL72GvecfLCasdZfDRQHWkLe8DtjhtdRLsmlDAn7PK5rXGFKEgx
AjQhV7WXYng1vBYeALJKxKcuhPcGIIexiP1Um/FnlmooHelFDrCmeuUxXKmXwpWIne/TGBy6ZPzO
hAtobaQ9N7Kwd20MPw6lKB5kM3jKR+UHBOJLWdnNzpjlI/DqO2AvymFWnPLmVXZzyeza+QjBk5Y9
0NSQ9Gwlc/1myE10yf3sKbSDqz3C9aOdzwjz4tTeE1L4d0EAZtDywVI69jUNjTND7S9Z0hbsuPqO
NBvaTPYRpHJAwO9WhPFdPHX3Wjh+CQbwz25Z3KJJuG3y6AIYexNOtxjO9NA0utfSQqEB/fr7rvXe
Ere/recChbkALRN0vkwnf5JtcjdOOOGk7Mc2IyeLx/BUC1HgGN/coQN79EZRQMWwX2DlVuOQHMZs
IRWAuhhRwsAiDj85H6OwOd56PFVArTXk9BQOvogfnZJqSgAPXr7I3bOJcndkRLj98tYtZHS6dSA4
UsDfU0vW2XrNuIKXbxYZhWFXfdec4o7nH3jiXIThcZqKNSoox0ZrH2zHRxZGltdWOnDV+A2AIKss
gY8kY3zLkuIGJvST7cLgT5E07iN0QQWgDPHh6iz6Ar1lVBwPjojtbR9lB91UAvNDX+3DRr2xflO0
8mMw9PsYrDYy3P2XTK/uSICeOtFgSwPoABdP4llsdRc9QD7E1zAqN7pV6oVPdT0l69Qvvk6ucyoA
Qm2Ab1wDXDTSeGTg7aHm1ocf2YABrQhpQ0GyaKPisTfzY+jrt8F1RqWYW0uRaAbsI5dyojbeiwmF
Xb8zV1bjAgBJ0k+YxzS2ivwprfQVQ8uSBBsYCrQto8NdGaFav60eC928dFuAWYTwETFSgPIr5pHT
xqnvmIm9ewZC+4BKTlVO5Umb/t4p9XQXGlm9jvqLrOXZ9m6Vk8Vc5mcEUl7jonutcmVzg6xB5O6M
4dglEHw6z6pQ680eK33+XkXlTSzHU9hGn55O3TWXdL1wHehz8DgpTCoj3tdNcse1+bysdnZt8zTG
AbAS5VWLPhz97yR6Gib6j/FMGyHVdploHmaZP5Fjg6po0EFwlESjlU8nCdYYcZxkpQflMY8KccEh
EE19JkhO9+yxWyR+LrPpIgVMZdO3pzyu881Y2dXKleH33iOV9YV4nifzfh6GJwD3j9QpEUI+8ylG
WGCSwy4bxXPeKz2D6Dbyv8QcCXuLeSf4Niw7LPcAztUAjpkjXbqpWuhRlqbgKemN44xomXouauSp
fMbMmF4v1UIzJE/NgCgI/AbUJVUzA+jyE2XJqeniF4aUTEzsQz04d3IYkk3Vm0+jdKAudPm1xrzD
HfKUNNo+SxF9C8PgMs5yU2JJGvseaBwUwwfUnUUQeWu4bGv00aqjNmNxEJs2aQnDAs/vcSIV2FnZ
2s6ZLLAI/83SeSw3jixR9IsQgYLHlgb0pESRlNkg1DLwHgX39e9A8zYdzdG0JIJAVVbmvec6khlL
l0H9CORd9sQzdT3qFgF3+VggbFyQklS90eMP+DDR34uLHqjbMLqqsNEWmVSnVdAN9Alh3jDGGuu1
RVN3P2EL2A9BrHmyBzQk64SEqfRfNZRsqi52Vt9wjf1Uwph37PEwMYRfZFloQIPpTM+ZjFeh9IIl
3v3S8yFcWBC3D6j3gapOguEi43nf0G4mEMNlV7YvWZ539YKFkGAzBMFLTGcBeI5xzC4ky7VLaYzq
WqTkewXqEckub5RSpqi8qJI/APTxOSkfZJeizVY4KLUzn9ks8xsLcbRB1bi2xkzdoksAPaCMT30N
RilKCRp2iQ4poRXWxfAy3kktA/4a4FIp9aai/RXsVTXaamJ8t6pQ2bZKdkiSAIgI9QSjIlrjWUEq
1tT/6kXz07h0iHFj4MabLIi3wT1t1avT8MCnM+SuUSUd6KhB1k+sKPLkPZa9q1XSW/Lpqi+mripW
JTM8L4yEvwxxHhGEQDhEHK7wjq+Enr74GC7NVtuq8t6VzNYKp4BFWDbJMm7ezBjcCZUiXBUVOMPE
P1V7fU2DigDfhP2jyHlGbRtjDlUk9sWl1lrKQsrwKs2KoFoLS6V6rRNu29hAVg0N/ag4Q7HAdLpI
a3wyIVtySxyCPdUAHF6Msj2DbEm9oCi/SgfnaZYci7BYCtPfzZ9cMXySFPtac9X5kCP25GoXVch4
UrfeBna/rtX82Rinm8+mF4EeQ9lzriDuaD6yZzTWPBEhPajBeGk4yFIFfJSB/sPAfSWGJ0Pv10Qn
43XJxmUsVYguKUzJvl/JqAdfDDI9Tl+7lFgoN/83TuahD8WTz++qFu22cIOnqEqfLeI8InCxBAVY
16pVPmDsIbaJYBS2325m8K7C/k6YDf3gWv6bwBe19g019VwEFgdizp5h0aXbaZpwOflsmr59TH1G
MmYJC1EXmAyc7d8H0BrVoS3Hz7EMN5FJuLqa/ChuCwkMzQ0zIa6yYgJJ7fHB14a7Yn7HQslRhhbe
fFQxVX/t5Modyw9igYjDv5urxDQUx6zpf5UmFNugZHThjr9Kj3HSzl5dX9grBVfwAjrBVYin2Ay+
B3fXWfmvz8zOq3tSyarguwvlQcrhIlI2srDzSkpKH1LLMomxDZl2/KQU0ZsigqMaTGeq6XwbBra2
NOJ/uhEU68KJSZuyzE3W8SCQKp7jFMY8RtmB88XGeA7NXZkmVEuCmKmQZoHZ7ZHKk0jR/XRTHu/0
1qxXkPm386SfYxZruulOW4sAnKhNTmYdHZipeEkbryvSxayhEftOdV9p7K1awWQ99JuXykB2ZNFL
VPAYLMNe0pl0u1s0sftKET9PubNObPO1mmbAleAhyYxwn9Sq57TVGV1BnZzBH3KwirptByiWdgax
KSSB1JBORNg9Jq256W7/3Qfa3rGMpyE3kMKYPb/U/KTNZ0CJ6j6Z7kMgjoTILhS8tnUf/AjnYXU4
Y92KLDmWeyrLasvnO61qP9kM2sqP4++AzCEeJJs2UZLu29KFIKB/w+m5DUG6DwmoWQxeUCYPv5v+
jdHULnwOMxxB/2HS4T36tI2cID7EPD1KR15I3lKouLH2yRxyyU32plU+4X/Onthc3n1jpAvml+/M
8dhHVPFbpUm4cVRK3yJGig8DUSk5wopahcBmeSMJukY23cok/9GhG26JPfXUGhrU0BPzbpu7obuh
+o9WhCFcXaSqRKYddAxdS7OrjyMAcAwC2bJt9tICoj10+j6gv0AIRxKuNKe9xS5ECVx3lCpUNoHj
kwBjjB6BICQhks+kWO8JzE5lYKnI62VXMSexU/mrUmePw2ivLOgGFoao5djMUJfXvsBsiFYBs1lO
yTtNe8yxP4lanAKDKIs+wZFUWXKflKDxMtPYGXb/8t2GNIcTG1iHm14TGhMQCdkBfQajRCddOqI1
Vi4bPfCzEfTBeNVbddsUmPMV565KlEvqFvHVR5pHP/FgZrRErY4DnN6R9deSRUg8Tyn1gzmCUjZJ
cI8tZ0kDdlu77qOMUsaZIsNH3OybVn81E2ocKCGV/6xCLGKElFx1qX8WgRPygmCpAUqvGNyGhJt5
NdNmFYJzYvhiLeys/iZE50bmg/gZcoDijr0wiQk4UMEcmkkP1hUuH97gjM8RLAtJlp6tMDeWaT6g
iiEDsI77W0eltc3jiHikmoy2OWZKSdVrX9tEfZXxSzgosBfCadtJ/IUj4wkkn+Z7OVXnZLJvolDm
la2C0Zy8OAUQIrhNwdKxnqEBfU1N5i6g1RdLkuYveZhlXuiYpwzKL3Qq9ajU1buaHThfD+sEsUDp
pLC8DNokIRPavONU56pMtit9uA6aPAymWBRFT6BjrZV48zXPyaEiT53+No7+sYkTzqZa/mJabG/u
0P9LdW3bw+BgyfWBRcTwQzpS4IxpgJ1H7oEpxj1xRtlCiN7a0zvel9jFFgIvCw0hD8Pkk0G+bV1F
ryMO8FRODs+b+0uf5VtJccPX5U2Z0u8inB69jy3dLb1KTsJTe5xjTRl4WKME8ihyVvJqXMUj1hHW
1V3g9YIYl9xWl8LhdExhyAzAmp6sSbsg8WshbM/z6YjtkmM2kiTW2AG4wcbXNeAtGg73vo9weR0z
6uVjjrl1UXTtN/zDBOmUjsOTsX7S+IR0hxM5DHbVETMjXgjCGFbStn51axfUQ7YHx1FTZ3hmZ1YU
dou6yOmgZOlNNCTF5Lwps/ipSbjdV0BPZ9oH6cBsJ7XkwBbUG+aZ9rZmLABurNrTboiLPlnHVvdu
aM5ratMyKvxmjXRTXTo9jT1Xgnq34pyjae2yyJBBuJRNo7O6BO4NsEcc+e9aqQ/bLscnlCtkGQng
onm2DtXyLRsBbcY6nmNOfZ8TKZethvqNYnOjGIOXshhwiYthoZnNexHC7cjgq/UwtHBZ/o42WeFq
pb4Z+YMzDwfKwGaGHHPeq+U+hX04ivQeDq1XRz5bMg2RoCLaUGjlOtXQmMaT/dbFhg+5u7i7WCNp
c2hvedp8JIp7Ht38ninFta+mV7QJpHm8RiwfJBLPaCycipmu/JjSiNYGCEksZExJDF0iUGhEumnG
6hd5GAz5KPIBmzGDQ8V+iLLhKHJur2lwPqOErCvMcavGHK5x6OJ3qrOlFSkeK+FL3MP5UbBrKnrx
0TxK1EGoxcDrdwX0CDqLFOIjbYu4X+kNkOxw6tSVkRv/kiB/G0HpLczZ4+ybigNyWY9wIMSYC3V/
CyxP45YL6Hal/dXpMPoWPcwII5KvfePvWjt+JqN5DrCpfo0GIIsfsq8NfHJBSTGsqidVz44a5dRg
JN+uerXpl8ykJL93ce71/QaLIDjm/kySI0mA2WxiT/LzyLSIgTGhfQYn/iF670flzIlpWmFwOqa6
+eoaTOE0QPU1+Tj0p97VlN5VOYd3TNqUIdBvTkrCU4bbomTi33NC9Mu9Tvk0lvGPE7/Z0QTbpGDz
RKLEMSa5FEq5zwh/wqTn75KsLsl4wOQZlFfK+DvsEuwB6S0bnUdV2acQMb0ZVS8lTJoJE8AoPjhA
/KIUw5UeudtctS61DC9FV13UX99oUqICAqbpOOA5N/+6YYRr2WrmviejWC3517raR1MOTwn3rtUb
UNGtdNNqyriJh/HNYLVemM34PNbU75VJs82PfgvhoN6xZzmZXV2blJGlGzHyHPwvDfif4nfM6pmM
DXn+7IxyF0k3PColwUehOGfAWhaDoz5kk54LqurArfGcuJkKAPGKVg2pSyPfOOqAbGvq/QBCrxvR
SozdTnOVczTzHSMQmYFG7BpAF9/KXYg8wVLGrEZB1AL6bK0lSewkkFrOoXVcsj0Rsm7NSvuGhDFC
lG3yS5zyxo14NSFsugKe/ucq2FVcccYdSK+jjnl37BD0Kf2FHTVbpZ+eR/kRB9mWiJ4aTEj5kc16
ufGDeSiGT8P/bCaLcZthPzJCRRep1V1Lk8MMnspXLY4It2i6o224jPB6xtvmEZRRRIRd8Y/b10Rh
Q6HLvtABYdaHFdHET67xRBZoFnR3tMv/SK58bum3RKSA9IkP60gLPqPcuPVxQEk/DavGFuuyKi92
EHwZdloua45MpMkBEuKRIQheMIAPf1QrO44MjBeFXnznRC8RuJRfBL9vWxFgOlYRzKy6WfpN+TN1
jrYSNWFw3MR0bOyD6rDM6pQCad89EeoByIyHDsUGyv3g3Sj9XUfGAw0MatfCwTww8rba8JC6gPRI
p2Hc2y6bYLz7P9KXoKojY4NGG3FVB6gLLjVP59lKo4OTuqe4bLCYdTbBrUibdWIoOaaz25NFxT7p
0GlHFd3J7tpExbNWSaoNkR+doAW1VhFXWnZPnRN7aLwY0XOUXMYTR3Snl5fO+pHqBzeE+lLo8X6Q
YQ5+THwEDnwxpxs+MJ9QVvXOOUW+igOZlX0SRKV2xir0zUeHl5UsXgS4lcY+amQrF4PpKnSnjW7q
2X4Mh7VDJNWoNJi8DP/kIDRJLNJDJzpREtm+RzDabr5mRKB8M/ZfWUWzTxycp9IIToWir9IpfJ2/
KDO6fqWrIbuaPq34VY8IVqtasYrt6VDn4wul9+fcRTfRYS5UMZMr7PJWWW9q4H/piei22iR+tRFB
VZZAjuQGgJ2Fwlz7HvuELoCBID+y8fDBshJkFm5Qy58R53i4HmByNv02nTgWDWlWr0RsnvrBRhYC
IonuhrsX5aTvtaEwyHaJd41vEy6bQ4tskIEnNhFw/uSvAtN87qgtlgGCKBh+XyMfc2W/V4DCV3ZG
JGtZBJeIUGrVJemQqF0t/iyLXttmcXQuoAZt9Hj4R9rqyujAj0FvxoRqCZ12McSzRGVGb+nrqGi/
q8kkCsWhPCuNfyV5N55vBq/0JpTtNMTnSvinyXD6Teo63/51/pRQC9LG8/10lajul2qqC2AipEJk
/ldpNVBzsUIsjOoXxXGx1Kvx15DY4f0YulXcerHrvxDq9aq4aczbg/yc+8sxS9mNi+Ie96m7SCzd
IV7QfIrm64HeRK5U7UO19Pey1t/ClKNgkk/k6kaTu6qV6cqOosI19+KMLAl29jXN6WIF5YFjlf2Q
Dru5NGYWSprhKTJSz5WRuyLwhmJkq+nhOZFMNRummj3ZY35f3gaVD0mtvdFSk6Ve0FbXHRBcLXZr
U/aYy4pg1ZnFr5INh2gqYXlKoLpYvWk1MuZTc88O9J2mcZYpzZqqIIeG6zfD0motL4snmi5Vc+bY
PxCTNF59DdQprNkvM3OLbQPUIbwqeqTOgetzQ5sMs0jbEVcrSOcODJI0T3ZfRzvosXRIaPWT8sUw
0CeoYJpf9sVen4pfCZoM6W5xjXLlM6h1a9uK5to4zixLZqz/1qfkpDtRoKModZ4w5SXIprWVY1bO
2ipJ8IATQW+WGMiSviPOz0TdkIdRBK8dG8NSKdKvkKP6opOcCSRy+J2AwaLUHBOcmB1Dn9R3TaEh
OUT1U936xS5QT8UU7KuypaaBYrIQjalSL2arBCgo4xxmakmI2RIFxZOhUG4n44dD4bdBLo6jjmsi
FepWqeO0c5r5VF7ARS2sEONj+gSyS10F0kOaVCzMMpTrMRBMw9zfvmv8jd4zXSGQZteCG5i9nPrS
wOcw1pn7MvQh0ts6s1aGrxDk7q76MTsQIHcKYvUI2NZzNNQkxeBfB9UK9gClbmFl82FX4RmJS6I1
6YqhmLmBm7s20jHcRSVdb1ABJDdVxloXXhOQeoSFg1uPqJL514490+f0zwKMM81q1nFnXnVfdQDS
B0drLOlnUmrTeOeGo7OHoiWPz1NaObOY38Hn4ILLTt0333VWWsbAUa9IcknKmkN0VEbeYARfIUCg
hZXjQ8BjqiD3yuCrEKhEdFccebYanxn1EOpZiPPUPGuyd5+rzHSew2nINrpvcFXIhMmz4hfx7XRV
6TLu+7459MXw7JbmBni1dSrLNjghnznlhfJKj/ItDntngUv1sw4HfV/Of+SuxJsvOWyn5o8UU+aN
yZySJlg/U+cpIfocgwOB1I1yUquC410uXKJMtfZQDIXkB/K3PrWReSXtJ8VDkEltX9RDujVCyblp
pNtlUogrdAtiGYUIyow88ITePynlrgZzse9Cdh4nHS5qMlKN6toH0cfhk+wl+I1Zr10UWeWptLjj
Irn7WfJkJ0AaDf9h+SbJtm5Je00jv5D5x2tNmAXyzbrd6w4DTIeNr/OZpMpsik8K7qQtz26+znvx
MsYAlTW6Lt3ApNKJX7MAoSOsmeytS94HOG0AmhhdJJF94jxVg9pWV2WrPCk26rJQ1Js87vJdF9gv
vQV0qefAhZuwny6GzwoKpRnCnwuWIZe5WPvQ82YYD06t2CrXzgjjLWPDu5hMGnehimBgfmXrsr38
/S3N83Enquydpr1JTxC6GyBuTrCUBTz3zZWk34NR1PFFEtOZWdp07iKXA5ykF6qXc7S5u0xyLmIm
0Sg4gU+d7XC8Dw0JOsUnwojEW1UEL8y3FR6WVG6thKZixqa30nRcGsNXNWMhjdS2PR3DFuErNteT
LCJSYMpTm0It0VVzWKeBcy0bxmO6T5N3UvNPZ+oNL4/8aCcsf+3CJToBQSI0FRfuSmrjKVaYietE
8tU+h9G2MjwmM8amoCdNVwYpeptKVv4y5W1Lsstio//M0zjbD04bYXyE8KjahMk101mPAjb3duSs
0Hn5OJAmlzgv3M3hKnGZEviCM4pocH468+2kac13V/bVoayJbqCkfXEYTxskdv5dVizgBYRxokp0
/VmtS/uSm3qxmbE6q5bSJc/6epeQo8P2QHRQR+taschsd8K231EF288NG8owkUDDQCkq/Oi55Pe+
YNRZjHNXm3nhxXR0RsM2u6HEpabG+HPcttvJTsO5ZeXXWqxtrRZnU62OvsUBkBNju40iGWLbeU+6
qblXpiwYaw+XyqGFlbhvTTOeYLxkN2h1n5nB+m+GtcLwz05eZVC3i1K4rMNl8uH7MVTBsAq9ps1f
lTB9xYlGCSgNdEZOie1nYo/NLHtXV3BmMU1i8knr4EmYcqc0cXn8e6WQl/ZUabPaEAaLJ0PT2P/9
kUKAXaVdqtKJDlHc4W4jEQawYToZiceoN15LI1HXo1SbdZqV6gYkGoJrTvsZ825ciPjnOkU/shIe
mmI6tyUERt5DsZzKHsFLVol1R+obpa5JaFqf0nV3P8u2+SW+AFYOVYdf9xvGat0pKPQH7oxprVb9
XqR+vBnL6pYn5i/ZkfqavOPvrndONb2MR1XIfwyrlX1cMDEkZuBY0ZYJg6bBEkVKQJmEuLtIwICI
1nthlhyiAnBDl5h3mvz90ktESXqcKMDh9DoUT/MjylPCdLV73Thb2yhSGnjzsRIAfaJyXAWisBzG
lkSXMGy2SaojBlU4gzrxFhEKy6GZRZgcqZsmWI5rGLvECcrwqBnt1YkibeNG9tzdMe65Y/0zfPU5
jWnx++mIIEAr1npQf1UPpVTfg9b+QIWPzMusnrh4tBcsjSoDzazGCZQUTq6+ClkRoFSCHsdcU34z
LHBbuVVgcC2GMj+nfnXGG6h7ml/1RxraSIJVPuss3RtTWL+5OuHezrhH1oSEwo6SS3KuLAXRd8EG
Ds42tfK16vbRVnLCaJoohGmMXapJ3WHTuBZNV0LRqJAGGrYt0c0lIcPxQO3mvxIItioT59iEYXV2
+ltv0Q+Ugh0YVAGEdwQVPOM8lhWtYSWZlllOLl/YXoN4uAwm4HVxYJ2OaINFDK2NO9k0LPHOsB/r
9KAAOd8ZTJQjRfNPwZTtkPE0CKZhQbMf3UOt2JKysQ2zPL7Qq36ZMv0KXS70tEl/aS0NijRUr3C4
FyjthC2WgdVpu9BMnhuzeY1C7T1ItBO9eDxTTEqsLMp2SNgQ1Key9hIzfi0653ng3eP0gb9XD8+i
bW6T7yA3j5X3rCbbtu4doPXiE8/SS9/2bwx9wVXt6CUoG9Idr/rguIhXjXYRi2rP6Exu7DaZo5Hf
VLWpr23WvEr4lSwBzK10/ZUxSB/1SPv10l+R7EHaHi4n1dAHD5SffWTUwGRqiLujnIZ6q7VFvB4H
n1OVUMmYDrThSaruDA/oFopqAlTDPsmtguonw7W1duAGZDjMYekxBC1oYmfd7E3nA8aBY+8tQeZM
7n4VNoWhxmCkM2rg935168YC5dkQXvlBOerAxFzBrHubZ9m57IZDp/EwWfgDq0qEb0o9vtm4toOF
/UUo4T9iK+sDhDsYaCMNZ5HHy0rkzluj6tUmLjRnAxPovco6euiisLdOnr1AJ5RHTB203JjCekFH
+IAFXghIOKJ18uG+zSkByisAOWuiXQ4GKTWFRks490vB+JVCtScG0TcG402kLE+j37RXfj71OBjg
mv1Ns8JuqVP1LsN0XFsNURE6BZtlwhLoJWGTvhqeJB7AsWsOUz+Mc00XLGQ1brqQofRQmEgFrOSJ
LBOGo1pQv9gC2SE65qsxTa9kzzSnLmY5DjMT3ZKmekaugGhCA7tQbRrFlTtsByEfjCW8PskxT00U
qY5NDqwvr7oy1fs+q44TvphjWGHO68z5xlbljpzpZRynzZMSkYDeGV+A2w/5wMk6kzz30ixOLPAU
V05+pGTL4dwKdVUh429QyNCPHXDZE89iRuajRy5FHyUxl5Y/Ha2pZuwoGi9khFknMNXxL9N0DQfz
9PeHQuF0ouai+Gbh2Y7+U4jX9DlT+ugaojPA4je+JabenEuZv2qc/+w6fLi6y+Ckz89JFRvbPE1n
/1panuC+3SIVuZToqmCb1LnyhLYDdyHB0oVKj081zNxrbOXDpMRucO863BoHhxYqySXKDtFwv9St
hhjenlmM/T4FkwNyHvp0b4E5f1fyrFvUnC0WY51wqiiJmUeu7kGbbPa5mPZpkJxbKIGh1byhcfLX
CldCyopeamDma1vFQaYmtJ6g5W90fO1retOMnUdqG6lXz7HLpKmpgDKwO/Y1k6+uyA+YNqo1hD/2
xfLhDPbvLDXa5MSvtbFF2kdnnUY/wfAAz2gDB8wLsghjCcRJ2NXk2jxKqjnUfVSRTrEzVf3Q14V9
aZJXpdBX1tSzxCnYWFlwuvHSRzQQSSnzmrTgNlUbwunjqwym2ULmvOdGJ1eZtB+J2ZWeiTWJVI2L
ZuEMqkzOTTiGkTfQvolG21iKLEMQwFhRcTiqahFcADgM0aYHuMgcXv1uK30vO59jv6iTja4pPtZs
eQMPN3h43esF6hW2HNjRK/ZNqPFhfErQoWzo2nM8R726aqK4Xk15kS2UxnxNg6Hk+JkvdJMk1M4w
v+Kec6nqb4k2co7YdncaCMZN7DEJ4OGwiDFQw2GnI8V1AtD2BghS6mTsLFjGLjwgSyYdZOaSg7Ps
HfHhmlPKZJjWTFyzqvthFG4GKO8r9M6F4LOdE9/cL/CpGWsweEqQme9MFijTczr3roGGCNH6dmgd
HS7KXHSMBxiuK3C140q1MVekVpYzIMmMXd9lO3iA5BZo9jdnF7Ir9bmMaMlozHOkuzXrZtgK5q1l
1+8jA/1w1ncHjEC+DabfpG9ol4QlwARClqtNN0acK/KswX6HSGvxK8QAbNK3qAFcPtjmPREVIjxQ
4zHqwNmbT7xOZFeXqNfvBPomW6INumOcffYKsZsJCiaYdsHGV5InSKvdMlRsrA346o3EEAciwmuM
TFAtwmKAtkHl4SK0AIxVByvbsfyHrYmjDn9jDb2GhrHqvORxbu79whSXcYrFxR6QCHbkJqnoKBd6
J6L/EpJ8SqRtPnZYP3V7m7r6c1A08hRp46UF4uANsXWD1z4tG3uclr1mkvrC1hP6Rum1bfdAPs6n
VxC8jbuRoIgcyQfdQlaKNFu0Ygie1aj2jx1Ds5RGwUkAPcT9lW1UMRqLSmkI1bLLs8zoAIyqIjxY
6ve/RlSUZDdBBg0+Oz+Se9cdqg0skj215KyMF0OxT6UV7+oIGcxkj3sQndP+729wwP//t5B/4PSm
k+aocUzataZabwjbMp7S2uxuNaYyFiAM52xg3IqtIh9JRYubuWpEtkDTPcrW59xpj082lMUH54aJ
GZcfKP3N9p3ugsJmT7d81cQMlZpoXh4bYZ3o/3/lU9bf3T67Jg3RgG4/HQy3fi/SsHgUlNzbIKb3
RnMzf2A8sDxbQWYbu3qwdXNdXTXt0HldOlKa62q7bIcw2yPGSTyJldLT7al/oJePAZP2KpH3LBLz
f2oECxboTJkNlN+jH52QYrwSawLnXv9XN8YIlrOrHjhXEVdFxzJzYpJjRflwz4MA0M6GM+ed2dvC
NoEoQTpfKeRqLZkStEGQPaKscjjajxr2Mx5WZUwf6GatJ6OuYTem6UOph5ERjvPpRCpt0fgwOsN3
M6EWYH7bE56UFSdiZeFvmO3WaZXwWdadv1V5e3r9OgpMBlHYZg/XMIArDyPEffKEFineu1NXWBMz
zh4x/fyDpySlcVnS9/z7yalOXBXTzYNrVYzLfSN5WDYWR103Wa8R8RDcaLLqmytsKsR+lMO40lzM
eW7fbzOr6plX1NEpGK3upcphobnRxm5S59mgL3gfk45ENL3bFNIwlklCA0XlF2VbQfIbsds4Y5Dt
TCXOryZ3SDu0HDzGS4Ve+4xforxXwX4qjPi5Qg4zqdOt1Xku3BpBe2H2b5PlcDrX9sy6pIdkgibE
nMDrE3m/irr4V/F7h3MN5vuUTusjV6rygE6TzahN9b2bS9L3xvi3sEq0Dybp5IWgydeyFu0ELf4g
YxnltO01OqxWR8/6R4W5jmC1wfYmI8MbpzFOL8aSOG2MdUotGIrY9E7oBa/TUQ/eHTmeCPQ9kTe9
ia1C3ciq9O8+z9ES4mq7k6VRHXMNyV1MEUiVwM03cptNKGYXrjPQ653ML24o88wHajw6nM+5I90L
qE7kXa2AnYolRIC5AO+CAsxQvcLUjbVbOrcuS7AraPGqO8TkM507n5TFGPYnLDBj2NUtcOU6NO+2
bxReLPj5c4t3UghpMgzDPTj2BBWPKeyhrz6GahSs+zF5IJxy0DMBMnQTot0RvS1MPf30c3t4qLM0
L7XjkHM6/39R5tnBEtlc/2IbgduNQSLpfwRzuwVW8vSckfe61wy1IrZc1e6i45YmRaVEgYMq2u5+
SkO3DyZQsr058zUD5MQLrRt/ajLg1lIR5Vqq6bGsIzpIcxNDa0fSr/sQ+8T8EhNutusdZOJEZnjE
kY+XhJl5647TLgxd0ITzQxEGtDUsK0TyNL8UTselmSrcJmHKc+NM8lZr7ivx8C7ay5D6idyitLIE
ZDUl3rhOV64HhAp7UYNgjEjW3gwYbtccxtpdFGG0G+CcYqKqSaOsyfVJra2J2u85L4zAU/W29lQJ
NTnIlWsxmcAn5vz5csyNO9Bme02HuvfKMksvddndiriZ1l18w7uLvHvMs/tgF8G2Edz2FbGFHEPj
eC/tgb1d+Zx4r1eeqLUw43xv0DBcCqXp7l3lpwfN5HL+vZRNgEqVS7YgY61ZKkyh9m1dYUfPA7GQ
kR48mNdP+2ZoMnTwvAx1m4Qvx9m5oG+WUzPJu5LMpgsXPFAbKvU+ZhqNtnY0d5QP5hJ4UfcwGUvM
ARJibc0PVFNlPkJLFnAMJO1FLZuHyZx9SUpxsWNu2d5FGcm5pRdtlTxo79jnmaXHtuK580u7qDNP
zVMy6OePO9etbEPpw/B1/mqByXariKz872aoyrzfWcIaln/fWc9iwh5r1V38feega9Mj4yP8lvO3
UmSogkzXv/9emYOdXnI/fvl7FYW59QQBc//fr6Sm41VqzervlZGVza2JSZmKSdFG3KS6fn/7+xK+
n1Wdqdr17xXxamQISv/p71sCjbumwi4vf68g8HzVtaWf/l4FNjJPVwhANfO7agfKyxiQ5X8/Pk8J
NMUANVES8XtPFGhkF9oNWyL/c1fN6T6oLDZ/XzVG7q5GjgUjSS5uWhauV+Om5zDK/6w4prIhhLFH
+chX67RId6nJMOrv3+K3aPe2ALL09537ihTGDi/7f9crctXsFCF3pTHMv80SOv5+59//vrGhDPVT
G86OdX5Fp6uja+zrKIZQgNRSuCs/irqXEldVmQfDHU7ieNOH2aVzUTrduqCg1Y42a9kiQdbQR4X7
LCE9Mw1sOZeG4/OklqeSs/dBRU27BR4ulnYV0LC0WfOL/xF1ZkuNA9sS/SJFlFSSSnr1IM/GgBlf
FNB0a55nff1d4py458VB0zQNtlWqyp25MnTEndf+BGsJAzkbyz0xRfNlXH5TzBrZXgdeSaIeVptI
AxMX1zgi6k0LbFvHgD5PGeZBhttNR11pYvTdVpDBwTifRKssx+1lg7A3HO2ejl38pPJ5w70meHGX
B8v5kE0gnqNoPMRVIW557lxjcJK7yiF8TRDPRekMe1yD4fNURH+phm0vYrmuETYlbqhW8h9QY/b7
OYsM0zIKOLT2EjEylltcO7+rsR8OQjZi3Wft/DKXM8X1RbuTpg/FZPkU22AGY0C/N1lbOqvfHzCG
sHOBzfSRACHZhVbTbfCg648uaSF6H7T770O0wBUT7fn3N3SCyWsD7PJjYz/YTazd1bJSluxhNtmQ
f2sB4yNrsu4u6BJ03Go8V3nU75QIBeVkEFyU6Ux7N8usu8Q36pGla7fT8i9aUkyHvrVwdzbsc5el
DHnOPOuc3THc2+mLssYOr0p2+/1LqZpszyWOjWFKNlYXpi+4/Y9tlZEqs5na5gWrcQHj0EdSCJQc
73OkP+cDpG0txxHtB/3NnoqRQLTUiHo3GxXrM5KFybzCtHZd4+obilO3cRP0d0H8iilw/0jUknH8
cldwCi0g5A1qcGzz7t74WfBQ1SZvlgc1zNOLSb/Ijbf2ET1fXRpr+BD20F2NdD4PiihE2md3zrfX
ATACBkIGgPCs96yMeBJFxGG+ih7ntP/p3Ny4jJ0l98jf9joXM1UNfsiBskMKgpUJK4kcji5bz6gW
z0MCQw2ymWBgrKf3IO5dL0YR2JgVcn40Tl8g7qtlZAk/KnwA2HFpHUNcR6sk5V+1HsdYkHMi+uOz
KXseRZRunByG7pjjVV+ae4R5DI0A/Gr/KhUWoVmRbW+TYjM5ugC8Ytr7aJmjWWSpPOnaFPA17nQ3
8q+scDj9zfS0SyROkvTpXdRs+AL3lewGySEZHwyqmNZhVTRPnfaDNUc9152NzdAKJ2wUCfspTuz5
YJwKdxouYKKf06KZN0ynk0PakZjUl59JAh9GHeTIbZdOsFlezWcMF3QbDFdRVc/EUaHYLA/adpIt
2A0/ive/4z9RxqxCMULP8ksEFk+GszyJ0PY8MKj2RpR3JhN3sF6Uw3fybDOvT9UsyWWwnHSZsdxq
X1CcbeIbai9dhMQgCNoDUbeDI3qK5IeGzboGwmDK3QLZy61A6ijJ3Q08SKWV9T0PsoADECkpexre
9EgvYGQpd58m2NUl8oxlvlROL68hYBTZ6lTpSgb9QfPel5rYWA5RpnBK1THrkI8U4LqTGdKKokeV
9tyKXOwTgqa0hXlRiQMJrd1dAcyQG2fqP5ySCEwmo+z0++VWvpiIhHhtwu3c1e7OLYLhedQyT2MD
vQu0jp33hDdE0+njjmXCDbp0H3RLI1M8m3daK8z7sm3CC3vnMhYPDIaPYorfO93ejokcMPv49t0Q
BigPZ0h2+MroW8dRtXUD61FP44+CDr3Gnosbx/orsg1GdCs+jymSMLbfFSOMT7dy473tqO65Myh4
Uc2dbX7ylPcc8RYbgWMa+BEI8NSOcYV41+9nJfivK+3WiLeCgRbe0xbdFaTjte+K/vr7UQ5K7eoU
9VsJsyREuME5zarRMYVKyMqRiRLIrk10/X2IuYy2U9/dsrJ+i5XKrsk0Ztfw/z8qOPOWHE8PzZhd
zKLDYPP7FdnyZR2A2R2VgU8Jtdg1W2h2yXw6l5bJrDRCF48NodEljz/Uqsxj3qWniUDZeuzQj0YU
wSttPYhIhXtK8F15tAmxWzfxeTnM7yOi0vFMpKT1aSycZHyW0ZGaifyCTMVQFallF0ZRtYqyoeHk
DGvo9y9c/KD/+ZJh+ToN2c8faQn7/TzA8pc57/Cv1v17qiUcylJHP7Lm/Pej389hNc52xhRcKCca
jr8PGaEIj5vUZ2gF76HUKw+waUugJUHEMH4f1ey3x9/PUl2M8+X3zz1WMDv5Yr8XeFrLrsWe0oPy
68e201/sqss++7JoN4y4InSVvHjpQ3GYyj55lAXRyT6jM941pp1rYXxqEU824wRtsWsHOCG1S9Ut
3qytNdIrDZK0+6a04m/XtPPe79yCW5ivH/oKTdeM5+KDF2vjFFn7zcbQwplPTLdgf+a1C+y6kOzP
DA5GRB7q5jF0yr1N4QGvpHPK7bg+THTBQdbxrIE014ScV9mT/lw66oRQQsy11t3HBnDuyh7m8KbF
aXCO21Ii2DnDd/IAaC76rFD78tTGIBJr+mlpMLiNs/g3zfmWQdVeT9ubCKT9qofMZ/K5GJ9cxPVO
BQ60rILzIhDHNW/5eV1fiaPJQzlg3uRAgg+qCZNDFgTfRr0DJM3chjHtveoZY7VOHe9F042eyxx2
P5eWZ3C7/Kqy9wgaC4M7Zb5C5EJ1eZ/bqvtTp00Lwc0pHjIs11sVm0QG6jLZAw01z7GBxMEIkHod
4VtHNQRPIX77Q0hR/cbMeuNb+q9yYqTtRGpT1QYTpxT9m9AJ9JJq/BBLYdA41SdWaPuOPepLR7rj
DDxqN0dK+2y3DBz6zicnUhkPkt7QKeCZl2GKtMSz8mAQf2oYtBCm0LsPpuNvqK/+X/iRRJMom8DP
w2jLMPt33p4atFI0H/j3rlb173Rpcbz1e/uaEJO6W8D6p+Ur4XFjRCqzBV6An7zKZ+sEf7ah45Ea
ZI0ukMtYGeYreOQptcr3mhKYU83MjrrvbjXn5CW7HAk4TWqXN387YpwxtWfFao6Zsvig79nyGhT3
HVgA0C8GcM4AF5eT+MjGvJZUcGF/NrjJOYzwGv8tdPN+F1dTd579GJsTXaBpGaYXO6lT9Ifxe/bx
VjE6rqBN4MkZJgdXG/buwjGfmjpgs5rU0tnNUM5WPjO6KC2GlWpzbN9YUdKuiHcqma9j5X+zuqfk
MWmBZGEHB6WmPTUgeYucjFQ+c0ZE860fZeDG3qyHwapucc+wKQ5ZoDBc2Ga+hiBpHK24xFlquAwg
7NHBDcUErjZGhVHzX5RI68wZyD7/fjSGwb+h7oId4Xvs/GEWAvKzFouWTa+Kopqo1q1ivUydzXA+
J53Yxo5FgC/TpdfoaHr4iuIL+htAlfzEuW2dBqo8hf2Yr/2qUdjn2S+qKT7/PticT7a1OTWr3InK
rTVoYHaHShIEc8SLJSsMK0I/6br94hRTtzMC3z7nWBTOHWIVvhPcbg1sK9zP31PrEJqD5TTzRJ+1
4O7gV1v3GCHXgxlTLi6b8PT7kSjTyisd/wcHKS21qvuY8oYheynJERPiOkWGHp5C3Q9P1gBvu49I
YRvMF05ieWBkl50mPXOPGic6GeT/+cz//q6Kpi8xYh+bJF8ksZscZ9H/9yOreLbJbB6LURvIy/Mw
6Rj44qmhfnGW5l7QmbbuU52WuuV7435TexU7W7X8yXet/RwbHfW3xp9s0LNjieZTKekeVDMUq9DA
j6GiSx2hbuc5BwkOcqyFmpvAktXa4lS15FObmMFpWjKgscf6oCgpg77Lg1B2fxJ+km3iBpqTka/K
gqby0pWdWhtDfrHKivPRGKaIXNx/plx+/f6pn6r09PvR/x5+PwfHFYCeCHfCWAP2EKeq6LUTjDiK
jAs8aGENPn9qJRixcCIrZFvZnRA4xZLd3sXievp90LG+bksTKgpY0uOsaSh9bPYJbLQL9dLYZLEx
AJ2n3Y4oK8AWuXHnFlae1RAmjePT75P3+wrFUdAeE4QAs9SGW6/BHAzQV5+0uMSkNIzseQsf06pF
kD2divLN1FsmiJ1QH71y/zipNn3zsj0gr+k3PLcEBeTkucBIgAJVr1Q026izxnPXFPI0LeQyA+R9
npv7yLGbf1LgeiFacoxyeWPUjQCOyRYpXNfeZzoQqWouYq8isu51UdHDO+7ye1zGoO0Xr5gsqqdB
RvEWZa+7xWDsvL4ms2yTUtlJOUSXUoKJ4W3+aeT1cMrQ2ujrVQFZlDY5MR/S96VeGedZYhsVDHqP
oizOBuFcKBlzfmOKCcrQ98EzzHQalSnuxBheC/tEhoJp+ycd5NZJsfWMoWO+lCunSBivI8Wtg9hk
nQ+j+dhLEmdV/ahx94SzXT3OhBMMk+ZXIGCrIYarkc4JuF4EfvgMtfYclEv/8FzwnAjSiOA+ODsU
1iUWWbEHlZGwhJQjZYMaiUCdTXy3WMWr1sA03vvtvhbS8chrES2oqZB0tJFNls6IspT5fuY5j1pU
vbruD73pe0XKgFgVqXnI4xH9ACLJtqet5Ya+aG1zkzjWJNJkrysYlTO4pdB2/Uc9HMlWM/3LMv1i
TsZ0KGz5kJROTfea7TzB66CxYvmomftp1ZT+qWwn+5ySHicc2G50MYlrYYwXS5GgCP0Ktof/wNmX
knKE3CR03LdFLAGcF7Ntx+AnrSEn/p2Im1GS3xuh/0TWeDFs011n5YNLcs4rGqzkaWGdWlri7X2s
SIzZtLSW7Czulsl8NyWekRrxLimcA1d/ydEmcbE7Vxrq9WBe+9l/7wMqmrLPVsKiDDuzg4EXESqx
Ddh2Ubhsh6tb4oSg1cWQrCvk1wc4j3fa0sQTDYErtYCS3CJKPZXY8ZdLBV83fNqOfeK8TO8HlLq1
MZbPwCuxOHCLtoIKQSojcNW070FMeGvS2n7XMnDg3eSqL3YbrBEiHhBLxt08lJuhKeEFJnJryuwv
NOLPWj/EuRBb3+jVsWTbN9FC7ZaK2X1V71KF/8X1u5EQkrm0kc/iDbHWa8MG+w4tqHdd3ocsPGXI
CXsm180u4m0sSNvjsc3oEruNFZnIONa27PgTmtIupe2OhzJJtH3SQ87ra9p/SkP75O6EreJJM1X4
hL9j0wDm4nbGcYm2hYPw86csMv6QIjdORqDr5DywwoRz++E3Om+HKH1QlV7cQ/JQzK7VnzK2/gxD
s9OXJ68YFD4yAd3Q1K9k52gWUaL0YEGsZc5gM8gqYx0bJJqsdvrBqqStzSW5hm9nRemaxISczpeS
ZbJXVbtriuKfxQS5tXaT22/7NGWvxkGnqgBg9Yhyde7/UD/vZ/hUKfN7mvG5QlFldBswfgD6ozFn
U+U+z4zyaE+cdieKV9e1tkTQJ0wm7oLWz/T0qPmTp+aIzhrObbSzT3tUrr+N82PH7pMDLNFrGyBb
lEDSj+1YwX7IaXvxjXM/F90FAFe9zgmiL/+QyxPAC1ezCIgBiCj7zkqimEMqwVOYNZBm/FOgw1ZR
RGpZDxbuM/x82BZYUCbMhivQya7nZ2G0mah9OSRTQddsxTGeEDnuIZu8utlO52lu9bMtRq/LAxKQ
ZpKvybUDiSLBhDct+sY/zIVTsMcJSC40ffZWlOp96EW1BZ5kIvK2O+4SkdeSi8DAWb0UZdZhrj6k
ZgDm02FTXqrK4WxbOZcOWakKnKtKry6+nSshMXWB+TVFU0LdHX5h0SLqmexA7IY3L6WQVKF0uY1K
YeUbuidt77lSiQnNyabmtNeZWNTOLbdpsHel3MdEAK+/D4IiUkk1+Wye6mAw14Ef9fCzU2ISZZLu
hJZijFeJsett5a4bMz5lpMeY8OkU2iwPCVsRfWzao509uhXnHAKTLLsUvHymvPW4ZyfFGgLMo2h7
6xQ0yYEcnWsDccjqpzJw8i1qz7fBzv+1DJjFV5sChC5uitOYWbwEg1NT4tB8x8QNt0Od4CyOpjfR
WXKrR+w7AXHdrEitw3J64+dmbRb8IGCagFTV6gyWjdmHDbHeGp1V2divqolQv933stAU/fHRliJX
in8YNjcUA27QX2P8vNDHXEHFkk6haDGAkQ8jrO5KjF8anlsamMo3LJujZwBwSdNo8iwHbE5tbv0m
czBOGG9TOCH1A1fWOLLSXBBdbDd+4Jf2Y6glS5aMu16Bg5980rM/ij9WpLffhcZ/OPmOR0IsXYVV
hANKOAM0osbclsp8kFqSbzRA30hCa8vW9vGR+TeATY5qDwNUbmBHjIHmADs3NKaZO535Vwt9GGNh
sYvG0Md/zes5mOWHnaY1B2TxrWvas6uFP6INJQseqXsZJW+qKw5Gll3IsWrnTrQ4PTD/pPGJMmnh
JXTtHm0KK6SLHc/AXeLNFEfMWfcPaQEwchb/DUrLhdIcc7gJf/jV9G3aMmPOED6Ps2v80HOCf8gS
T0XqI1Tx8sKAZ79QEn5oBXQTYTcfI5gK3sgb0UcaOO6Ci3rKupfB8V2INMFDnuBH5kuEmONXE1Vh
csDUUss17+ag/cYxvm/cituzq9Ur5IDcy+wUC2cUvo66CE7hbE6rvom+JyG+NZQNeDfsFCTAGjfZ
uIxmNm2Zxds2a5ngAigXrU4bArZQ7lDnvqCX0fIf44DrhuWiNgna1NACqALGpV5gdgnjylmFyoFs
OIGn1Rri5CHg7jXlr7W8wRHAcWacWEI2WiCxChDdnGK985TfU+5pcnMsQk5rEWJJ2ZovgxbcVCq/
pRlPK6PsFfLl0p8UF8+dFrwAN2Uqn80M4CyQRdWsMWg0Xny7egundlVPxr+w5LhGSH+dzu6XZPKC
azn5NEESJHpS3zsYfaEoniDw3AGy6atBN7/IZlprw0GaKjXuIUjisvoJNWZrtAhB9cjHDYeER1ou
2bxnnq/qM3YG40A+lh97uogGxXCIImdLo6i9ajUT3zBoroEjB00Ezc4BYEmjJwDyjH39fGA8TWt9
A5dL2u2XZnC7ABtEA0FuPaSBza7CZQQu8oPuVAT6uG4SPOieX5UXpijhIfGzZ4WpYvleVX7ojFh5
zwl4KrapBvtJ9zPoCPyltUjXrrLvyp6QvxxeYNT7P3h+SCy0EzJUfTItjHD2UpcWcrqga3hjS8DN
QYRGl6lunbvDubG+EiM82h0UXL0J3tKifh9ttqWWW+OyH5obl84WQ5LJvS36bgxiSo0m+o1r/TQB
KfpmcukHKtBhedXrC20kSDl+/jCHUqxT5NxdQH+UjheG8A+Qx4bkdTIEJ2fsYIAptoZp4u9jXBv7
LIrozsNfs4EKRux4/GLNMT2zdwiAt17TzGw4095fx5IcVIFQlFj62YDEIEfWQzy2ef6M6cqGE+i+
MgEsQP3Kak9Z6qeuk3xe4mJ22F3iCZ9bE0OORoCnvdtm0+HUt0nnzd3Y7UfCjji38+YBRe/uJv61
kcy38BBsjKgJSKVRYDPmvUktgP4KRGOJdg8PZoqRpdQenLD+x76QDjt55CsphaqanIRzsHGDlhpT
50e3Wn54s/ysu+acT7qO1p8/dKpEQdHQ2DGfYthrM2DtqvDKS1Nof7RI5efQuOQdGkNjcT4gW3Yb
Rb2OQ8ZlCJkUhjQQY8p/QQUDrE8Ifzfzy+B/tBisMaRwX7IcYTEb6AlNaLeJTj8mjjXbqOytQQkq
Ta3jba7QDbFv8oKCRaNm1p3XJFAw1zVYk4XmP0OyfxE9tElSkLRX1G7NG0Q1UNzNre1Xh07YIzZY
HSOUOwIZG4wdIWO2KNE2tOcfnIYvyXL900/9WAo9W6vQvmgNF3bbN1utMy68IoplJ5u3NT6hwUi/
QA28ywVNzorJSKdpBGcKx0JgDLhdxn6I9IjBoEH4MFNzK6KA1BcI7kX4aYp0a2IGXTEZXiMometI
DNTsaWGNP9b2KEtcg0B5sALtfXQxYbrxJ2eWkBDAU1TOB84N/7h6eJIXTHLOSuHY3Ca73PwMbJh5
kwNvsj7VoSbgzP6z7epJCJZKknFx7t6y0Hkf3OEwd3hG005uMKLeg7z9N+a7zqXlviYfBmeg4Rxy
nI3oe2R/2PgEAMkOI4C3t6C9dpaFajuZiKj6p+zSzwHY0mquxbJSbcuIhBOis+lVnBSEzImEFLW1
qRssmKHQwQKNyOsahqb5lWf6nWYaECdTyPqQ3Qw3wy4G4ASTh/VWEU2tsFU1FhO7KtWqbT9ZTxg6
/7h/LS1nkQ8xycdk3ofGItCQeDhLjUPpqiPginNAXSnRV3cHKavaupmCcWhQDl1TmT5WLr4C82lw
u0cNcAU9keCgTI4r/vjs2wIUbSYTGu+D75hcuINjIGTlHeoWyTlovt2QFqiyZN8QBbRGdqn/jPcJ
BBwJYcJT66ZJeIF8MIU5qzeTn2Q92h7vFFrwSFaZFK+fkhxQIjEnYti48bTxHoi/OU3GmfYVknxn
tAQZo2z/JSp/CsKugTeRb8sMsaLVgNOIQ621T5Fhna2geKGH/IlFyQhDT5KzYaeWAOu5szEmsPNU
duOrG09HI2s7tojTjVX2nLeKyCoL6BCLtRGqm8ymY5hxmzDqCl9YwzUvD3NtPQZ1DkAh3AQqZ5Ty
2AmN8G8KG7nxaL3mOphmNCXm+L4TX0PT4G/JOJVjBvMwf3NcFoBG7+i4kewW7T+YcK5ibh5afBQD
8z4jyP61uGe38I3upovxHyPHt9nVf+xBPrYBl2RcbgJbtCt95n1ntzBGYRCSTX3Kud+TfPi27Pld
+FwQgdSIgtabYhjZdBrlqp3mMzolN3L4Mj5sYU9iup1G8xOhAIA0a1xLPjZnZUrwKvvOsfSZqNvU
x4cVJqoWU3Xk5Xq/C/sHaUUHgCx711TP6WcZIo361kBXajjc2lgjSOaCgyn1bD/r+Udn+MUKLhoV
lJJvLw3bgdvM7tXI0s6zNLbfdUcyn3M3DSXlLVXFDhMz4RonPyA1VUBcYGW4IKJSrFj7qHuO/Pw9
rntOY1Vx6kUryIzx3PDCCLOE6ZblmtcxHqpC9zXoamvH1oWLCcpQU9rFoXO90e3eq2ZM9txoU/z2
pw7j1apWYEQs/b3v+r0aIKWWBJ63iZEfbbyfm7xoOfG15rxhhRvXsOFfp0ir/qMHRInYB37LADHB
ht/Mw9aVyW0hDIPVIBkSa4QPo6Q9KWqFisgmGTLgOPGzQ2r4/SUaCE20H6rudxkZkX0yZC3I7dle
mcqo9lMeYEZU4o+q23DLUuelCQwqCKMFt9MD1UtA7YAMrQK/POUOpNB5zH+caNlo4AekPa1X6ynJ
XgcDz0koZL1W/aFcUkqND5OjcUGJMJPLxjBhGsBJecBWWYMCRAtGZLLvw9hBBU8GwuOQO7ALzNtR
4zgzsWnfalGc4VU0r5WvvftOMrJBxe+kMZtiH4IBIAz2eiM4hIV72wYPYjFT2pEjOicKgxsGk0fz
OsH1OSsq9wY3ZdWRPib+1iUiMtS4HrVW92o7Fxus5F470fvXmLhOJf0XY8Y6VlrYYeIOp2EX7jG8
n/ySgvum5T4TiuQm8e/WBaAjjNxM+hdsa4hXwqa6hKRhdBGD4h1ExorWjP7TGGsggmyIcDNtI1fz
GUgFGrMRhvxF8e4jJEPhdtmim49iAPqUtbhzlTG+SRN2I04RDVBOm22VcpnYRPGlK4h0L5Rua3ZR
+rWWDgxKl3WNfWrQuBuVQvmsHe1Vso8eRd8940UvzXJjcneBaOGfgalFm6Y3yceIVF/HOcQa4DYg
ZC2DEachMi+VME/9YLpGATiTBBhINt1iINSHAD8kbw8gREnxluEsx4psBRzPaxswIX5cHanqsWIO
V2u9RSdxlXrm2BOXtcKP2WKrtVQYdjkiItkurgJi99yrPvBO7Ny5vOhWJDcWs5ZNYUi18C8G9iZc
aE6c0Dar2x5GT50MdJ5vk9EJ9iTn2DdpfwbfbvamaDE96tuaWfJUmOLNdf1N2YAvdPC7Mc77cOYK
4t0SvBQgx7UR8kAErzWeQNhGGQYKtIfPhvnvMrpBpaoBis3mLZt1ayMT9cn17CYxdxXyTXIQxpZj
lCHTXUzug9uRD4FOmW9iIE+VGbzKDu95sOuVk3PuazBNp0mjAMAhvzrd8OIH7E2BRyXOb8lX7ntM
vXNGgRya7FaJXc/tlEQXldNj2m3gHR2mkCGWICfHc7fVnGkCkZcRiIvqS2sG09YKZnCFBYaj2icE
q0Bt4L442Yb7N6c5hq7s5GeONfra6OkqR+GsBsQzcFmVNxfiZ6j4jQuHqAjsVrQpbHBWB5ERYkh/
kCnhltwZWXuACEJpAs82PKZRbmzLuDZXNs+iWWHNgl4KD97yXy3SI+duqq8GnQRXXbNOHCA2NXrU
WYX5wJnWkF6UKLaHMvAMK3mOhkCtBkiOlIxN918qwNSW20CLpp09U805gmpvGQZtBYb3NZVk+Sbm
eVxDK8RrYXePNs+g1b1An7nWYytBJOkgyUonxmqQHK3Kc03Oja0zLlvfv3pA5FRWegLptycVUpNR
ZYJEe46Zkac1ka/oH9EqbkSZRAghVzZRXreq3fKN3DLUCY3+wpJwoIOAtBLj/OgznTjAFXisXfoA
0BgajLDsO1U8wKD1YQ1EsThlenwlElK/+qPW7ZKh57pgeLzJpvxUamw8i+Bbi/w/MM1OsinG12R6
C3DPEGRkTkFpF62vGYCTgNIgjnUhk0x8gcxjnOQQGPFlyuJHhsXWc9sxQpCzqzzT3wmr7Y/RNHvR
kMWeHaQ/LTSspi66u3KhF9s2HQnLfrpP5HNkCHzg/c2ccTLibOIcM4NMKElPVZb2w6bgNFOey/ms
VTCf42DXadWTY0CMM7T6T4vlu48VrQm57x8dUy0lV9NaztO2iipaFa2lv4CscSZjuKKg7dspQkMO
qg/uMxcJNHbTDO1V6zLPCakuqTPu1QWgsa3dGiORhFGsrZCZDqdEf9Np6tOkzmsTuGO7zVsWgVlB
OK3ksGe39+m6HWwowrLwh6wH7F/tpiio3hyTzFzXpsLyjIfMqvMf8zQj5605jvU7TLhnkYIoinFz
ZKmYT5ELhoztySFC4N6IuTL3GCjAAiIQgdUkQTkbPY1HfvhE48ym78LqsWs2ECu4MBurhjlxTwsX
6rQvmkNVJGQiBySeot5FVWHvEq7pzrbwNQz7PAoOOBDsHRKrv3Y46uv5exScjaptDmaX/cNN8M20
5tnmH9GzQ+rTWqaz1Gj2zEsXj8G0Lqv2HtM1sQqD6sG3RL/PljnJQFxDutWjygNtW4v4pedq52XM
nofxPDtjuRzg9vm42OdqjOmRHC6RhqgxYUtxTEo8lc89EoWv8lRnvnM7oEzT9z+GInyB7Ss9K4G2
Y0zQ9eYoO6oQO0SpiV3AEwKxk9wdmGgH5Hmq7ZpBC4GFYp8kH0w4TyP5AkW6e6hpHGhIXdgkZR/H
uaEhKGm4xGBVkQ1vIbAUkLS7bCPcKjrqXCF0YnKUi5lpRT5O3pYgl7Boa2MzoIkA00gfYnLA8d6F
xU9Jp12lyzflRh2LWI8ezj696ImnJNp2rjHfLFLn1q2WRkM080iWxCUGboX5+J4m4JfY8FMzsOm1
Ym/K8ifjngNshlV8YQeXDyPEq0ORpgdm9lvLTx+aIbr6KNWrOEN+p2pp4arrl2G2n2OMiatxhvyQ
FbBsggbxs+yYcdnchDnqiC3h4EUVUJw+QBb3LZ79fHYdJMDmITI05SVlAz30NpfVp2E2CNuE0Fd5
dZJxMmwjFpeVFmOVyHV8UHJfYNdbkhLQ6lG/9Ca/jY7xXdKvvKZTjJgezA/l59inZHmIMy4p4Dw5
XEvIDz04dM1A+lcdgAaRYwEUFr9Lj4/f9f9mKO5YKmySDC6KRGrSCKtn/tXVsO472Zxtkyp6RxtD
yItnT9UuDrbgX9GBvtXi/jQoK/Msa35Ph+g7ySsQ7xUFLyIWTHwn7pkZq1AV5BvBjrvEbMMi6CQ7
2OzFdczYDQ1meiOdw9BYrEwDZlJYon/6OlOccmEBDE39VRkZSZu+O2DaDb1EIexW8wO9pf7VNgQP
obSOUdk96j3rmGzsPcV8yd7Q9QNAXTC3Agm7yAq2x6L4GmKdKeFQ870hW/F7S4RNCmA3SRTjFqij
/mWa3dOkcUOl3mZdVcrg5NCmp3myFTqECZYcMPXR51b8aJUYw4MABz3ws2JmAMmQhDCb9t00tbUN
QWGvi4qqYC3/m8IduTZ1vU3MRc6Mqk9hFC27a/R786XLpf4YW5Hx2EVtdoGwfMZIkR8SiqFpfk7U
SzAFe19HOiypb7QR6itnHA/6ANHDwfBq0z8XMbPmZjYyf45HAgWI3A4ZF6OUHRCZwt4mOLoeRKHU
sWvboys3SRcyM+ey386DuJV5/4WMuU5cbqscgl+A6uTrfLHKROV7myQtrC7u7ab7aY84TviF/wrX
C8WU7HoB9dNKfN0zEjL5xqQIc/X72kpuo12HJ5LxRvJljjn+5bJExmgTjzXuSJgcPqHLyHMOfhqq
72qzOWJu/rb6CINA358w3jABIq2xG3KY3qHFHKPAZpX76afWMezMg+priuS7Y5B4hQAVrlwV9s+6
pW6dQzwQzhI9GbI4Rg0gjsUccArrFtFkfoxr8gr073J6dfiu412vmAJXmblJQ+OLiZJgrkDNimHP
8Y7TyUNNHroP9fH/uDuT3biRbV2/yxlfbrBvBneSyeyklORGtmxNCDdV7PueT3++UG2c62TyJGHv
2QUKVQUUypERjIi1Yq2/AdBjIeNMYW1KZHS1jMo4JcH00Wkh9XjyN26U1/CHY8WoGuiEb09v9qZw
YQlkdQ/aSN8orRUea0KdIZT7TAdBlf8Sxlj/v/p+KSamsP+78dfDt+Rn2P1V/2r+9fa//OP+ZWn/
skxZ0RQbwLlm8Uf94/1lqf8ykX3i8cX+s3iS4Sz7b+8v61/YexmOwwcH26QaFv/p395fkvwvS1YM
2XF4UOm8WTAB+x33L0UYVv7i/cXF6egMz09RbZPmADZjxY9v6ML59f/9L+X/1MFEPS8NZRcdq0MD
9wyyB6IfUZFu0WnYgZOU4+JoUCX5ZY0WbMcU8QfPB9ZkauwyszSttx/2y8CYEQ9l1jWQv/UvzhDs
ZDnFv4QKOfKyPFa3bS25hWlsG5hFASqDEhFFsXDFGICwNz5Q6LuVX7S0FJqsm4opGyyxWPVflwKs
hTpRd5WBsiCDozbcaLhoBaiXeQIlDfkDjg1KIXfpiqOvujiyruoKxrEgq9TZR3DCoqa3w1rgBQqR
6K5NLej4OJ+O+Te8bT950t+4kT4ovv7gW90Ou9Y7NGiPbdHcA6H8Yukj+ExMsgu3wWoHuPftlbk0
PcUbjj2iOxbsaMM2saSb/TxKX10W+K2MegeKwR81FFkAfIA3lUhMM5C/3DXk/7cHXdyZBowR0zTY
5G/eeL9+jiK2EPL0GDXmtVXBV2uQPs3Hd4n+Ja+Abzow7ZHc84b7/2xgU3ytX3YmF54TdjJizEVH
41UF5GsmzVNifTHJUJKw3fbF8Cjr9vOAqNvtsa8Oha2IRVZMReVSoKNxObQa5UknB6gyhHq0Vcdo
2xCIvQkJE1RU/rOhZrvdRJHVhqWPOwJ1jxxrIDVGgrR6Q02tfEruuMujzqw4MwC3YN+L3XQ5q66Q
J7hCgewOCAzEXXykIOYmWnK+PSMFH8Vb49izD2d3reaEBup5Ey2hgtdZZCRH5KTvpxAvdIrhtFqI
yXR4pnHDjv94e/yrYyKmqWqwoC2UuU1ltqKGrheDVVEdtJWDTc/IJHznI1mQObiZ4EMzemrrx9uj
KurSrH8Zdra6QecljoKQmKveJYACJWtyMXdAYKUi4DdCQ4gWJwIf2wJwSbt2WMSkLq5xMWlN1hST
+0FDau7y25qRJvUGLG3Xs75AB9yaqnYk0XvsAZb7ikT5+M6T0OlLXwFRmM1RgBlsraag1u2p4cLD
bfFtW7vKFz+FjqaeaViqoTjzX8V2LMKGnVDX3ztqdA3MF0vS6WKBI0PRoiQ/ldHjB4+3xWOVLgKS
cvQJpyQ/5Eb6rsMaITpIIR6C2qeV77X424jgGgHcRBF39r0cDAv8LiDiii+lfU3zl6xPXbNA77c1
QGNRgCoOHtkjlWvq2c12gqs5gqR3WLJQwo3NQn7+JyzYlctHXdpJqo3BuEFy4TjzkEypbrBsfDbc
Ubc3iG/tZAs5qOmzX6gQttv7XHXOhmY/s6k/5OP4AL4FEHUGGAVmqOunxpEu01m37E8q4ODuCfTJ
+d+54/9qV7q0eprMG8nQHFBZ8/1mCwNt5EDA6ifSzuIdFNvdnpIelCif4hpVJtTPNH1tQ+kL2xyW
naPosv2WgM22uRGN/hiyNH7lQM8iHKTexxxLlraGb5BnZxWwIR4GEOxr1DTRyOz5GY73GSLF7f2z
tACIbaiybJiOgV7U7Jf0hmfkXUdfyKuOQwes0/Y/mF5zH9rKjzD8FgNhYdzbg14HY4656WANixQQ
CSlJ50VMTGUNmsnUQKaUUPJC9qbwnh1uVfxDnjy/x4cadqXU7QM4ritDL+1KS7ZIAhA1cBRrNuEu
QUggUmiEofxHV2y4r8fnKQrQyuJ2sTBb4plm1iezzOhkcKmM3sq5WLxhLQX1H1tVRbY8u9ihh9ie
FXgTZNfu3rKhbqbjQVLDD7o5nVr68cN9pXRv84+fRkf6srICS5vPUrnOZMUiUVZmK5CgN4G6DOPD
OD82p/GzWiEpnjuotBU7Kx0e0QR58rLeHbKWyndxDjGtw3p67UuIW3N+11uGw+PDUbi75ltPD+ij
RZkQTPP8g9YGdwDWjxaQOltBtTr3znCkzk6QnofKX1sDYed9NbatKZx5TdVAkl1uwAI6ptEWRDkp
RwF5pD0MPhhAmaq393Exuo5XnQzE/VTL2w3KPe2kE1awKzth6ewBJtMxz+Ce0+Zb0Ya4CWmQD0HH
Zten4a6gwBH6yCub40Hhl+BKqQMfu/39RdI3nzpPQVWGyukotm5cTh23lqGn8IXJRubtRE6qIjNd
pclRvEV6jJduD6eIP+9qPI46z0KF14gx2+5BpAQq0jgkofgyhFD99PRoIcRMh8mQEJAJ9kCGDnAt
+qwA8+icVd95luL8nVas/ZSljM6GkKzz4bn05q9TME/Y0jrK5KIWtrXowIfpu7pQHxB+/ZAW9ZPc
D49t/By32Rmji9PKQiztOZsNj/4a8VCVzcuFx4cXpgVCSSg+g+nswgMNgpOd/oCr/L5Uhx++Hp+9
agw26XSWbXh6Ufcd9d6VX7Fw6jj6Ni99zeY1ZItf+ctzJIJnip2lPiAe4UZm6hqo6zolsumINNdw
5S1STXkcDpmcblaGFhOc7YSLoWcXTxU3Yz2mpK+NhMQm46CbD16rPZg4a6dIC0/GXZehMqCEd9Xw
vWjaZ3RlDkWoPVSR81EH+bnyixZOIEuhyqTYiiVzH18uRmyrgBD6+N8PpCG6AzSA45H+kPGZcD34
WKcm8GT/zqIk2IX1abLAEujS3sOR1jNaKrrRe7TFP+odb/t+NRlf+lg2fu6cHX4mKPTL3xdRfJ5S
SI5uXfb70TYQgaVznkwoRAd/A54yu3eh2u+9djVILI5Mm9yEsSorxMrLkf0RUdKsQmMkrTC+pPUa
N94eiC7sFvPOwrjMs5rt30NV/7j9SZayRkDaDp9FmMjDubkcGLiqGYKvG13R9I3VEEpPt+8xe/MN
0FyReZQMYUc0uUYJHMvHWLt7Qnls5+vRMZTFI/7vouwfJbXB/lH6oCFshvAVz4Lbv3MpihvU4TjM
GsU1/u3yd0rgn+HxeiMLtNGqasITElwcZiZY837FQA3QncXgyvjc43CgA4ZVh7X9u7B9kbO0VFtV
bFWE0svfMNUFSmsgu10B4DHk9DjE4fsu85Bwbo+AG13PU+9AMKzkjMtz58wwbVlXryK3kqhmWpgk
jSXikGoAAO4bisx3iaNSSNK3jQblXUZ9DD4OZjGoz6xmcQt3KSU1kT46JO9X8Vur694zcAmnxODv
yzY59mkMzUI6o/d1xMEWyi2xBNQ50vnQfM+4S32Q/HblSlcXf4ZD5qyhNOjQaLz8AGoOmdixDQIK
Rgo67i6mYuwipULYNDBQgEKdxUK0oXM4P5H/rdb8LYDkjVJ097YSvba+j+MSBHPIEgVyhbLzU8oa
jDpUvPfGEbR6uZJyLEVjUe5VKBVTLFXnyZ9BcTaLNVwsDc3/CFgSeLaxM6DNb4re/GnG44M0fcJt
Dw5PgFAH1mUBLrqxnt5H2iOWRtuVY7QQEwwoyZqMBgI8eWMWEyJ8CnoFXoSrZKgzV2BRzPQpgYix
6VD1AQ1ffvPb9l7JtIfUAU5iD9lrMAJmRWE/TPSHJvOpA9V/ssPZXToHHOzXVazuo5Ino++TmoVQ
iFR9AlssxAewtRnpzmEsWG0gqG0mv3ifIWRsoxzqy+nfK6uzkDtRbjC4gx2igDGvAcW53I/lyDYP
EHwptfRsa8U7K3OeTa/bJx/xf0nR0kNDxCm+RbgHINp2dmLtlHT+l8FYu/NEpjaL34ZKYZ+3g8kN
PY9GSRt6qhMTfQDsvDOjbpeCNA8a2M5+KrDULsJTP26vwNKQGm9kUcymWjwfsqltq4/VaYSlS7Hc
wuGFqm2K8nekHIAQbflFa59+IUlEvNBk3W2VPPmtLPhLglQVNB5bfyAAKdaXIMDNejCOfhMc6oJ3
ul89wUV97yuQ5HpWv7b9tSMqtvx8meE0OgZYeWpN1qxqW9r2pDSIdUKMtFHmiP2XAdQV+qFIDwGW
MuKjbobvc8DZow5gOG8P7RAA+FDeD19vr/5SfKEtZMumKLheHc48V9RuHPBOwg+9KHA6krv7zEre
T/ajMx4BbEHQ69ZysqX1p+CpKDoPM/HVZ3dqqI5SYhFYQ/IvBzix0ugnFCk3Wmn9LfD4cPnA2SMd
gR3b7fled5Hoe5j0m8VzzDHNq6e504SNOdXYedqAsP5Gn/Zj3nT3yLLdd5ZxDCTjiEIYEUUnE8OC
pSmfgkY/5hIOd5oNVurdyg9aWgzTMCyDtonGj5pFeN/B36x3FErpXXQnd8GHSa2fdNU/DAn4nqh+
Qv4IElF6ylQo2OH0eHv86w3AM5FOkmgampZlz5IxoITyUAD9cHN4CdhLZlNyZ/ge3ubB128xBpxh
cbw94kJuwZC2rHLv4rd6NePEDOAH01Z3m7z+ptLHRCDm5GTmfTVqPNTuDKxXEcEDXK/dUxU+gzT5
8gc/Qef0ESRVtNPm/TObEhB86mSkMKEdxc2rDS9gl11RJgOvfbBZdzQE9hMFat34jNfY2iPtOq8Q
bxJTV21aqAShWVScfK1KbGgILtW4g0h2rb45/VPXjYF9QiApQKLfZcXPUriPmBhQBOPm9jJc1wlU
mawGR10+PIne7NtnsjVNspMPbpeC3a5A1vrxe3jJm7oYdzXX8O3hrhMBVSYpJMpRZiedFlvxl2u3
jXvQ1BqPQzFdewDBDpO97FG7pzzxHw2lzw5VJ+d+UBUMpeI2qU8Ek+Jdk0GqBGN+e6S3V8DlXc6s
dKoeFskWz5nZULmGzXiNgamreJjY2BXunBYqFCh4ZCXRg5KIvJWRi5BQfkFxC6hsbrxGlfko+d7r
7d+ydJYdgxWm+AERdZ5LUE1IyQstmkdhfs6c+lRN9nNgqw/Bh6J7xb4SFOtqjU9sktn8SZ5kqrw8
5qh5zjYRPsPWACUem8yw3zcdGwn7aq2WzqXeofDm7asmPHbSCzCqjYzGYjZ6n25P+zqD4CqhOWJy
tXOPyrN9lfNKV1CzxBl5Zw75Aad1PF2/9OpLQ/jCIGGtqrlwdFWiNvkatVUQEMblPtbrsgqzMoT0
GaRYBwaosnsf9YhK2194WxwlXduPwPFix36uTJBiWvZBhU13e9IL35pZ8x5hwrTS5q0Xq+5Mrc+l
3rVKCZly/0PS9fd6ErlKAb0G2p0xhl/prT3cHnbhyuDCVGDh4ayo8o/LuWdl2wzoTfWuQTlEo09Y
FgaSL+0ug55ogra/PdzSLKmLECNYcdOalwq63EELEDNw5CCB7vPgtCClAFd1Y4WdhPs4PVuljNci
1HVMVkUGDCiHphGlxNmZnrKCEkWU9i6Q6107PJtDtJ0iBIeRTrdA8wcoGH7IBLGu/oNLUuXdK9sO
ZQfHnNerHCvVmzrXe9cMybbV5Nx7yLu0wVYP4pX299LiGlzDAjvA+2zeV8zU2tHH1Oux6Y62uZa4
EidHRi8UjiyKDt4u6E1hh7SScSzdmIAVZJt95DDLeVegQnELTUELzVz9Lw8KJ1Id+7Isd7D0X0Oa
AbkFMRt6qYWAIG6LMPs/Uah7vr2zli4NEBPizqIxcZWEwMwIUU9SewjYwSHIDdxktIfQxl8A52RE
Jnfo4q68OxbXWwfSIE6sOLOXZ0eN9BJWJvPuSX19erOFATOwfY9QkGtYNCc1BIbalUi4gHFQVQK8
ptsacs/GPMj3gEp7GvG9q+CkZneQRnxkATxEs7BmikVtPi62vu+ck44MIFTr0+8vtEmGSc7HFlMF
au0i6ndWbcYqCz16SPFsC8LSmAV7bGZd834AFXx7uKULiroiMhoq2Iqre3HSjLqpYLtQPAx2ZdBu
40h9sORPQUpRhobL7dEW2pysrsHamoQ+mv4i5/klp4FoZCPIIXNch/GAqOqx/Avu+DdquO047MeY
JMd5j27QSqS/2r04jhmEerYubmhvUMBfh0ULi7ZVDuKoUhRMypHyjXreis29ia5Ak/c7+l6/O9O3
IW0dNDlVEx6MlzM1cI9vtXKUXWAR+AGk1UHKh3snR3yfHkNhm2evnNDUGGDAjcMaVEa5+q4Mz23I
u92is0zsuRxeLkM5MHvKA5KMzI0afS0fHQetnZJgvC3M9O9xgNtr2+9siJqp9OLJ8U8dnzpLS1RK
lMZ9mAwvauetBKi359lF+iN+F6mHA7YSxNu8fFFLZtxzj4DhUZ2foKQ/Qq8Z2+ZoBJ681aXKBq7f
jK4SFtBobOweo22mRk+ZZdqblyA5OMlniD1nuw/eqw5MSdnDhkhpHiJLO4a08DyZSDc5GmLWsX6n
RdMh8Ky7LPV3xMu1/s3SIjuyzEemDqMgQnW5yC2aZX3SAFqoo37bxqBGUmijdb8f5MQ18Nlc2VPL
41mi+ibSqfkzrNErE+WRSnajRn9Ae2gfTt/y4KPolosmaabUJ60bHjMoLIi8YSG364EO4De3TQb/
2TTtz4mprGQ41/VTvii5MzKShgAqqeIa/+VI+4i7We3AIsTycwnI2dmrUXrm198LYoGKzCuuwXqu
IcatPWT9boBcpICxXKubXqWZ4ndoNPB5nANpnF/cMBrHpvFonhehclZQJC3q9MHz6u9cpjsPtv+E
OqFjhF/r1oZNA9IGY6QyXbm+VZHNzjc4GAbZpkwAmmN+7rWm7XrFEFhODZnDHHphHp2NcY8IVLZB
I/RTi74qLKU71Nx3aSG9L0ziNoV4LHZ3yMQ/4hj+0Baya1rOh45X/yCbH3p/fPgWTd6nCrWvTWev
ZDaqSENnP1pgH4ixLN81+sQY0qKA3gvEzZbuffYQ+HbjU6CHL1VdU2pFxcq3UDfraNIiugLoL4IM
YOg1bh4pzUtgAdB6tSLFaC05wlf7jltL6CaStasmhNi8RHrndARPquorZ0JcZLOfTl2CygSHAmjn
vDDga0Vhwx4CvWKn27S0v1rKDn+SB6PBlraJv+YZOgl9vnXg6Ieh/FzhN/zbP8GSge8K6ADlCR4Y
lydgLGMH2y1b1OekTyrcrxHrFa+tTmnff8eVB/fjc6+dB7RBaX3ETbCSKF1HVW5SAVfnOlWoQs8z
RPwpJS3V6BCGo/7RBm03ZWe4BY9x/2LLyQ4tDlfCASkyf96e+XVYZVwOPwmaIjb7LMY1gVXrMA9H
1Af0h7qhExlA9ja/N4bPQzJ1tXEVgirW8vJzMySgLEqwmnkNU2n6uOwy1J/dJlB/wDM826X8Hp/m
d8GYfy3kbT71T72hH0cTR7Lbs70uxIllZly2G5e+MY+pnl94I9jAyUVI9ieWYx91uYbkE5e4oYLa
ArjctuopCuL3Wk8UbZqfPIa/rfyIxQUgN+WkWnzq+WYro7jt7dQZ3WIoN6Zn7TCUOWM8+8F48DBl
R5jglN8bRfzh9rjiU87XnSAHOEZB8gw062yPS9CDNc8a3bbiFqWt2KjWLrW+AQXY3x5pcTeDRQGA
yFuH8WYZ8Dh4ZSKLPnIPw3lj1eA/LOinmf6UmyNI002I/BU6V1+zLvx6e+zrAEtK4pB5k7SxveaV
dt/DqKNB5Mv1jcQdIfn7DWmF8rcMJk0pzZXcW0TGqzV1iOagjoic82MrGSri/A5XvA66SdARSkrW
ad3eO4OHtrP+QGr30K6VY5YOLfcVNX228PVLToMgNikThzbyUP60lB+ZpH5DQQ5I1ufCgxNW7KO+
/hJg/W4O6N0P3q6BaqZB6Qql96pSP0EqwbsZA5/fX3yH1zWtJo0O6LyKEEt1hpt0D36ABkPfN0+I
GB2T8tEgf27btbLU0uKDqiDYmRQPyJIvN3SAymw4oPnnWnkPi1ek6Q+FV+xzRzoCVtrEcnDCU2Qt
W7oOV7yxeILQQADCTkn/ctiB3SzLEjvM1KO7KWxOUh6ggQ8pNjQE+cN+GSLvqIc4spdT+U5uYur5
4cphXjpiIFhIl0hSxEmbTT6lR1d6De6TOJF9NFL/r8p/VcbgfTpGe0vD2SnYxZHZbRpT/XH7IysL
604V0OD2opKvXdU/x4hCDUZZbPow3sKr32uY/qAaJtcWXiTaMTGH73HivQisu5cmr3nZ/DWgKGji
rW1J0zmoo5PfG2cTw2LoOSu/7qqSJUAAFHeALyi4ys7xIzm4Ixzi2IMAwI4V+mNd/FdHhMMspHka
rOIuDaWNCsl/Y2Qj6BYcCG7/goUbCPQG+jjsDkC58xRfrtR6NPOWVmcqP6aW/bOP6a9Pe+LsDkbo
ykZYuNWJ3BQ6gH3KIOZnu7HEhxUlarpZvm5+MozmlMTDoxQpr2qkrJWxlna+CvRDFtcrzIHZWAEA
575WGKtR3hVacBZAS18N74qURooJunnCTCVBnrP6BOzSjteypKWNBx/O4V6H/Ad47PLkRUWYp7XP
27JGEyCgzD1U+gFHG+xTSjeuh8cm32v0GX77e6qMaAqYgErTYzZrHRuILkxG3CUo+mKntmva6aDg
gFbgQBOCZb893MIkse0DxsvTnQrS/GAPtg0TuIA/NqRImylub3zUJH/v+P39oH71WsS5Jmfl9bB0
m7xR62ii8NfVnpX8GhgjKkMuIhMPreKdYag/S13/UKV3eCV6ygczAVqZhdnmD2YLW4BKN+HCsWfv
bzPru64K6CVpGHlO7ZehuJvgziOceCxQBAggTfxZCkq1GzYOPA7S/Xl+4umtNkkaG8nHiyKeTl4d
PHdtt0NH+BSfKu+lnaQtXIaVT7sQt1XqSIDMOD/ErFmy3aPPpRVZTuToo7tAQ+eQYnox2R+FD6kT
xxtJN1bWd/nLAriwBZeGAsesdaOYqKxUQze6sRrdebJ/YLxntOe3GtDDqoG4F+l7LfwZa8H72592
cba/jDyb7aDJWNSYXMQRD9BoerHp0OUlWkjGYRhlXLjWQCYLFy/VXnYRHFE6vPPrafCt1DN7WtwG
jm5a194Zeb03JqRbTQKTtpLGL1y81PRtQASAKoBMzgJwOFZKKFsC0WKgEzCA2APTOUjvvLo93F7I
t+04yzIpA9owA22bDznvCaHja2QqbCK3kcODjH7zFq7btNOj6DBUYe/K1XjnKfjWGslwNhBSMCX1
rjTQtwwwc1fa4u+hmDZGkds77GLQAJ1+u0lGDgxiELQb1yRX5eyORDkqzoyRxYhU7Y78+wD6/OBR
LoEbjF3QWl9hcVcLJBFtOVDE1vyS7CJcmRMBJ/Ijfx8a6XmSs9eoz16V6jyYNGaDfT19nrAWXTlP
S5uabjOxh5cblh+zQoFqowyVByEZLlbdogw9cG1g7+laJgpkUr+v4Vnd/vxLAcFgfYFi6pRHnNlG
6yZb7z0H5qnW9RsVUXClOFgZfdjxdUBEJi2RgIWseXvQpXma0M6haiqUeud1Ab8MytEAtOJqKLoo
dnKM9eIpwSk6w2TAbodHiw98e8jFjyqASlSBTP26hFWVTeWVBue3QQJsiKEjUmeRWooxw4vio+Qb
QbWzKjayvTL00hIDzgL3S52dd9Xsq+K/Ffn65AxcU/HBbMCpGqI9pm8Cfdp0kVBRQTpxpaOxdIHQ
Q4Evh6wAxcb5/VjUnRWFDNoV4Z0o/JJdbeJcc/+gxcr24aUC9fSNtDhPYQYM+dpEYyikgw4Y4jxm
SCv71FrU2lu59ReXkoEoMECRBHF4maMlVd9HA9r1b1ABGd5o0fb34iU64ivO4vP1/C+jtpYGL1V2
VB6d/zOuejmuX6TylEg8SrBlS/Kvkok7IOJrWvQ06hybFGgpfkTQfVMUg9dytsXTgm4uyakKJ3T+
JGwiXF1smQJ12aVnJ+p3deOc4yg/B+0HdaKxQKf1Tw4L4A/BNFuAJaCl5k1dS3TtRlidBe6qUuyj
SVE9Jb1/ChBZgqG/q73sVSv+KF2keA1eQDw7uJUuF3uKa6SQuoqqYQ+HOtrngXkosumA3ZmdbNui
36CPlvcrT7trGoXYxnRrAA7Dc7oqFGtSgthXBoKsQHTX7nj8jpM14c2RuVr5gGYgnXVkkI1U/WHQ
rUCH9jSgECY6FxgmVIhue4euTx76IXDtvkbgLR4Qzrf0eqMp3h69L/f2V1raF/CSKKyyLeC8zNYp
QL1WRbd5cC1rOhS+jKokgmVTfwir7J1hIWS+RsRcHJGuocBVY+s7fyL5oNnRYVMHV279vYIRXwab
viETMLpXncGzcI22sJR1UTF3+DA02wkYl3uhRsvSC3BocSOYlwg6Pip16lqj9RyEytFb3QSLE0Rs
Qwb1BYpw3iPCW2Xqe72nFh4aCCG1J6fKzl1SPhkHI4t3vlmu5HmL8+OEMRatMfg7l/OrGpT9woT5
IaBV4UKg4rInxBmy6UkI6N3eMEu3Jwkl+iZC9eYKok/xOoIKxIYJAviLSnOquMci81tdq0BxnuTU
2hvKWuBdGlRsTtHopoE0jw6e1yQR8rt8QQNauup/CKrQlWN5o3jyLs+cTVqp7xGv3//+XG2qhXxF
2h5cYpcLa3i0HeuAYdMx3GFL8F4C8hL040Gw5LM4eYVYYqbe6faoi4ECKBtXCb0WmnyzsDuNkW9g
EzO4YatucRuN/O/J9FFRYQzCUoe8SNejS5BZN6ttM/xBWuWQUOk6tRre97M5Z2UWR5lMIC5+9JOx
73Wfq8ChRg12Mu632bDGyl/6tsjVcUvTWL2G/RZpgnyt7jFbQLeVRK6BiBY16VLW7lLp0xBbKBr+
UXpOKUrmVcS+MufZI/ANeNA+sExlbE6RCsUFlHGaQwENEneS21OUJK+K/Re+Fb/fQyZT/mVocZx/
6WXHad1IY8cKT/CBYly4OKrjeAi4aRHW5WubOx2dHPIgzT/Fkr+LoN6tbDGR48zfa/Q9QHvRZTKu
BKNso1NlP9CYvjwxjHZnIFjKc9t6jQXDgsy2+tRM/jtplX29mENTgBf0IyFVNU8qR71qoImBDM1x
68EeFx23z1Urv5RVeQKQcZcBCXYQx9xwfb6sTFvc9FfTBlNPN1FbQgYVConB5AP9GL2P2Zi9E+wi
kfr5svdJKV7o5z5F6F9rPweE2DieP8ewho9QreyBhRDBTS2wV281tHl2MtYBUnbNABTaoAtR05hJ
s3Pme8fSSbYhPfqiXMNgLeTyDElKJHprUCfFT/pl18mOWpZgV0iwyTeG2Ds7bbZpHiNkiVcWWYSb
2SJT/IRCIjpO8pXQAobEjpNWVOpkjABqL+HxP230GtFrJE98qTioQ+maiBskbbSyrtcwRvIu2QQn
IvpOFO1moR6BbchZhcIsEUstU+MO6NlmaO76Qv5rGOxnZ/yZI6ia2MEH0FLvm67Ye/b32wuwuNIU
QQQqSmiczM63Y+IzT5UL8LUSfEFQx0ke8i5+1CXt79sDLe4i0aNFV0MnNs7iRJPaCvrV3GG5joeF
REFW7pxko4wxhnW4RpEAbzQTAOHtYecXtoBBiPSGv9NmuoqKSaWotjeqHXIhKLlS3UCJ1cXJfqdb
8RYPwMOIcJNMinV72Kuw+M+4Fl15C1mnK5GiVDZaW48wWFCbcOcLvnwYbP0yRHAaIJSJvE75jIws
sP4QknSAPdDKD5jfHuIH2JRWiMqIyDjzLKSScYooO7RszRQ4d/6Y+wg1YbAaoxZlRM/mKUNxXSlB
aOFOOirxxk7em6AIbv+M+Vd/+xX8AtCbbLCrUlsVyipSp4hmlGa/k0AJJ4SICh3huu5PCt6IJZWX
20Ne3dlvY0KMwRkZ5LU9P1a9FtVOXtkIFsco7IJZHY2tEvv39JG2iYwx4Se+y8ZSfjcB+2dchzIW
x0iGy3F5aU1jRZNSZcUHhCy0CXf6hhejpqA77D0KMT8bESreSofb852f4LdhYV6xyU2KaG/txV/u
yt5DVNYCsemqlYFtBfx/LIOQWQ7wnb890uKmphABs5ORrkssahTmWpkgZjtg9uYo3iZqiwOyC8+C
cpqrP/MenfAY1Sa9etL6+hyXq7Xb+X0tZvtG/FfY29wks0XGl6jCH7bv3ewngtFHMXClknUp8rPa
flQLs97k+oMWfF6ZujaLE2/jUqKkX6WR0xuz64ttqodZBSrYx2MtwoeyT0oadSjTNl+nyDnQLtjK
CDga9M/NqttRKt3yPlg51Uu3GS/D//kVs9s6Vu0uwJiyfyPVv7EZsA/G2/2U55HrA8kQon0COrcy
+8VVpzxBKkiufXV5x3C+Cw0vOVfcnjFAVKEbVg24l5jNPk/je3pcm0BCzjbJVjbdwpQ1GqRU9uhC
XNdG5EKq+9gAtGnIWMs0KGOGW4zLtKNjPhsRfjXaWi1ILOKvKQGfmhEFjgsIFyC2WfIxYdhDRhj0
bjICqpr0h77lTYW6tuXsrHDtulocDYUhU2FI3Zk/wFuSP8kr6DoIUcQBlWLMpbB1PJfy58JZI68u
LiZoUI3KGui0eZOlDdUC/XmuxlZtT+IJUzb+brBQgUY0Y4B8o3jlF4y1VoLwHAH6tqKIS1L55hFO
wenyZsSggR5eiVGtQOjGinGqc4UP166cjqWbH/yGKDwDzUEsadaciySlsSbZ7Fw99vdvtAwUdEor
vIsjHqYGyDA0vitJYsrSStRZXFlkmnQwAws8I9yHJkw/UckXl7/XvgqBqCRPz3DWUiYb2/AIwjVB
zYXoSgeDKI+wB/W7ed9VcnypA/yH/ziwdnjJd034bJntCV6TwM46f5RVCEk03vmo9cFtmpWjU7LZ
3Kvi3m20bmegTy7gYGWYY7dybvRDESgHIeoZEumtGMMOEoxNfswQkr59Iy3O/JffMQsD+P6EMbXA
f1gTWfZFGz5jZ7mPms9DhqfVatt34fpHYkDEPAOph6s6YJRVJOomp9SIhntRB+wADggoNyL9ivEO
e84t9hGHSAdXiiyVVyWfYvz8bk96Kf4C56bvLGQOroFqXdH7BlyRzm2i8JAZ3c6zscDJzJ2aS+5k
ZBsPa+WQ7Brh4hIiUvsH2TQ/AP4RwF7Z5jl4eZBJaeHNdKRzwn3Sx+ymwySgqrey8hIiGZuQw2fY
btye9tLRElB60D+ioDa/PfAp0ctsajtXUxr8iVM34MVgH0aN0VPAww9xP63kVFctYnFjIZANJMtA
nZJM8nKik1rWctQRdWhPvsNA5dmpjmWkbqSw33jd81B9pJy/TdDCS6wTGoAb2RwOaELsAgubperB
riYXktLKrr+iYr39LBiqZNOgboGrXf4sO02BYYZG52YtxAL7VKpPbXSvdx1+dFBXedHIr4LRKDSR
bn+EpQOn/b+R53xoOY+UxAxJbkXXVJDcS/8vL/weqK8+BT4J08Pb4y3e5aRavMvp0RtXUTjIlBDZ
l4H3S6gftf5e6I61wq8Hh7Em+OCNL2i9bNp0jT65FI+pNelCLskUbKHLJdYTP+wxbulcXNsfhKSW
AHmEpFR4an9QYm9/e56Lw5k6Ck2caPFOuhzOa6NB7Yemo6BobDWp3ebIrjnqe0OYJ2KB9QejQfk1
gJOSR8+h0ni8pmqLlKebRsFBatAjMzATRjrChr84KM6H28MtnVyxV4Hsir/NrwtrLHN1TNk0WUf3
GeKt6GWM2L0ZMqa32CoYqAsWa/X3xVMC+F9cU1yS3BuXaxq1dSUZvYK5obH3tWdc1+XgpxMYPHOx
tcMAEsldWT8MtbMCLVjctAb9O8g20Kqv+g2t51Qo0HE+e5m6u6IfIw89OKoNE05m2utQV67e6NvS
XhMRWDiepOXUy8CQInotzzIf8htdy2qUAH0128S490kIw9ZyCcBB2WDGcycYALc/7sLO5ZtSBOdJ
ICS2Rcj85d1pl01oqyU0W0Mpty3MIbWKdkFzjiUTh4e12LewlQBBE3nBl4GRnV/Ima/jk54ZrZtJ
NOECcOgivYjMrdDJ0g40y7atkqxMcXFQdG14cKGrQpJ+OUWMYtIRA+LOfbCsZqeGFEtQNvJ5ylcD
yoRSuf95e02XNhAtsbdeBg05KgmXI1ZWNw1kNh2YolNnfheQ34BQogU5YlzPkfzcWv0BtNefDAvY
izYKPIOry9bz9U4bfE4MDnzbnC64ADV4fYJr6ouU3NOs2ojWo2X+dm2fiIbeIw0kxYYrdKVv6kR2
IzU2N5KiTq7Qza48V+27A+WD0xidbafeOF+brjw08RrZYOme4N0hZO+J8vLV3YtytD1lMp9XKNeI
ZLaLDZ4lL9iP7GDYw00beGk+R6AIUSf9/Ytfp5BCOdRSAXvNkZpSow1qpcdcxVW8U7Tsjgh7j5hy
hy9KF6+J9CxuLKqvNrQKwZSchzU79p1oCLDowezWLXzHtX0Q2zCilAkj1J8QOxQc66Z+ld88b96I
D0zH3hIRxxB848sdbYxd78PxhY2fSzvHx21jEk4a4R3Qhg09e6HnLYQAxSVloeL2BzsbDC44KMBX
zH8WC6hZDKZUVexszdiKiBf2IL5I4I3gBYzJf3N2ZrtxK022fiICnIdbFmuSZFmSZdnWDeFhm/M8
8+n7SzXO+VUstti7YRiwIUBJJnOIWLFiLST3DBQjgz3NkluUEnE6LHAE/f3Q4sx+d0CqucmEQ0n1
hFAoJjs7x/4xdIVrNMgqt9XNKJ9NWHZ2ceiIcLTuVqdnb+P1RbRy/QzUonEZWRERn5yuqnQ9Y5Uh
R2UiEVBI+bGPDjoi2noUwevxcL0TDBMzNm/Myv6KY+fZLrYKtWsnqRDSRvUDKB6k8nIuFNq/+lIv
Onzp+sfC6g82eeM4nWxsvYV8c1RhOiGVW6+/gltBqwcJoL0e1G6ZII8afsi5g++xmao3MobbHX2/
f4sm93QHsxW2vRy25znZOsZF1LaYdpY64L8hhAsoK12+LtSmBJ5a13lxZ5xajcYJGkgr80sQmKco
clvW/M/MbHdjk54yeQsRXtvsF8MvVp7WFkoVm9jqTIlxI5eQo2kjcaDgyfXBGT5PHZdY17gVrLV/
v94YWVSSRK6sLRk6SelY5dAAmEUQD8qcZk8uyplekWovRNGiBJ1WSTpAWttH5fPwJZMeJTyDP34K
sZiWsy9qPYDhNK3gXXQ5+2nUR3Md+/h8xT9t+2+YmtjKAUhsni5iHq8GUoVEOigMRcTFPNvRICeO
NHaexGcW4vC+H900CDSpVuiKTWWwzT5+tzUMABiUegrcZXbTkpUt5bVMRBL3nlPizzcarpCWoQP8
1E/28/B93Fl1iAkgBnnxifjty8bwKzsKyRWNPJycxbky5rETtH3TlI2cSMMevfdgcp6KoqHDuUKc
Cn1ou+YfkjbtBnNz8JVTBIIL0QINDqTly3yiRlgtTXoGr/rwe9j0h06Kf4xR/mhVzpNgD7dJvu9n
35Wl/MF32tssc+6U2nKDWQGuNvC0aG9DR693WveEaN/WcXMdEoPB0WRCM4LI6K7WQxXoQ1/7jWfy
GWyMj9ErTZrw6OOX0IWhO+vGl77NX32f3hrT/oKVET/7XabzfRtIL+L4pcSysRuuFylhsxBbokRE
K+Ey55Np9c5GDVPXuvjRcQgM4XBAkSjIXlUrucFoc+sMWB0Q7ig8FQFKLlskhok16igjFqLyc6T8
sL70jeEKZqORP/bqTkjUEXx4swvX3qUGjAKWKAj3bhydugAqBffjxqrVrzaqSB3+80jL64dyduQP
QyPclWkKxl1c7ch9kR/AG9bG3yprqjOp/1OA0YSJhzyKIJAaUjM7bTzJ9f6BNAy3AZo9oMaVPiru
t0pptkqNGIaBo2aBUl6HqTVP0aC5EiHpU5Tnxo/2HKKHjbGvQzExtgbHVSQz/L08F9t8NjHgVmsv
zT8b8kPX36FIoNiHOlKIDRBXC+/y6B/J2WoTv962KFCD5RB40qZ+BeAFsL/1dG5rz3Fi10KOtC5A
x2rev/9cCceggFRueNx42+tlyKiU67iOKDtceavBATOVRs9qz8Z/WHirtRlMV2jhg3ZItJMhjI11
vHhYBf+v6WBA0EFzmp3dc5xXNCIE4V5rt66nlSMceEB0zUPcgnW5pEDqskS/mh/UeLHS9JABJofD
m23SiI+rSHxMjnUxrlUkp7cqjfVjY3KuNwQJDGwquro5pq7q8lMrGZMaOTT5QuuKWvosbmJkSopX
8SgZshc9DtOYCrs+SL6IkwS1S8o3ddKuY2QDmiv2cxxMBOfGIlBykrodmkqrvVimrNo81+lPBK8p
sFZuK0TBA7flyPoSJ3vd+cHq+Xgars9rRudEFFIRHBBLZpMqd6lfJnbthSbEMoBN1ETH+t7ScjeC
KvHxYG+8g8togdGQAecCg9IF3ehy+6VyEpRTFDUs/fqtH6PQqUTBXrOD6djimuUoN9KnOgDWqFHT
Tk+Kld6ho751GF6HRwbNiYKkAChHjXPxHLYx6UUx0X/4iiX6g0Rbb4GCQ21BbEaxUzgNCRaBQ3+U
CGEsNJx7X9r3KcWszvu7MSkiFltMCk8BfiQYq7jdLBaAnRtZ4idB5Wkg2lCR3eZegSaapS928I9V
Jm5RVW5KtlieAyyW685V3XjT9OM6XmdK3j2FOEvepWpDL3H/TuQfTXc3pQkM3dd+emJlfqmR1M0f
axuqp2R4kh57Wd9sLMOV81G0vkHgwG4FAQyxWd+NPuW+MveKVdLRXe8E5KOHOHNRRssizIbRdCbg
O/jq14+nfnVUnSKeiewUiJqYk3ejZlMQ50VrlF4YHdMRpR0+vhABE44+NQ2OEpK1tblRzb/ivNHg
QLESNpbNe153/9plL8FP4Oyzre/VKfgVJV4U3jj95EZ1ifDYn6k8JfNTgulYp1gbE722BWGDAUVw
H9H4vExPuH+MQNJKbl8bBhh5yfhs6K/iChD54NRQvSuxOUlfBwrxk4ncq1AyJ2n7eOpXZ4G1DumP
U/j6BhggjUdanNZvRBpRxGv7Xc4tTN/JTqgHC5KYuCBFIQ8dea9EIzOut4DyNzRxufnor6GQpHMj
XQlExU6am84Y1V6h6Fh43ZTckhCZ84cy/mzRzG/6J2v4XSSSC08TNdqXJGl22XTfvprSbtAst4qe
y3SE+LL1pVYub0Jp4e8B65dDSoRR7xbnqGepZNNC7TkUJpr5VT3OtkKZ85WwtUYBbeN7rFwEIkAU
DYHEKVxFl8NRQpeGUikqb+irz4kzU56QoRantfVLnfTf82xg5vjfd7SIETJuokbNSTfGvZRYd1kx
EVT5oCaDsvVoKwHjW3Mzc0hqQVZx+Wi53ZZyNqqVV2vzcRhwk2SPCuBbigBMi8DVW5pwencwt3rJ
r3TM2KuiCIp2GPRYYUJ3ObTSVdY8qnMFst+683Nc0MBXchOA0k7IuYnEc9SFrFy8c0A0xGKNG/T1
wuCcl08bn2hlHgRMK+IEyA7kv5cPMzoTTMvKLL0pGPdD+mVusMpW1Btbn+67AGwP9lFU5XemsdUw
etUnxTyIigP6zEKk4artqC4mLKFazmfVSj36kVGEvElxQgoxwIBqIExTZYxpsRjxBHkHoHtnFfBq
xifNTPYmQaaFVnX3SwpML0v727oaXNCjrUNl5V7nRBF9UYSUQhf9coYIbxuVRrnSc2h2ocblas3g
hgGMAPuh7aT9pON8IxWeHN33Zn2eJhrmI4BQPEJjKkaTrm0hoCtR5sUTiSvo3S42oxFd8MnmiqGj
1wH7wbLETm9yLNPJflraqMSBJ+aKbT2Zrw3Bp1L8X9YxTUDwBeFzkXYv13Etx5nmR9zubf19Lh+l
1kv6V6GB13CSjH27EytZfDVBxa2kFGsc4qAQGEPZSsHWvhGoFIoqrGOoSostJQ9+lsRyWHmtnnDr
Ol9rgt44ze+L7jMeNGd5jL6JJ5l6Y9dFr4JHY/v5m5WB6LkMNvFxsW0WVwAts9zFHLREp0sjicmI
hnAuEvY4AsFttMtsulhS1acOckQYDtlv5HTNv73pRG6JM81GlrZyzgORk51x9JKGLNGsjvBbGVJ2
tVAQ7nWdkrDhVrR6IHW71xPNCzf7pNYuXy4W5OmAhXUaIEVO8m5VNrppSrOmlW+Ox4710wqanWBt
DRhFlbW5s8sUjYW7ISwOtlKdmc1dXW80K68QTOhBBwKAKYzp+tXZ2mdzjQapU3ilTNN7fAy72Kvc
aeYohX7XmM81HTYUBXaJSVimd3tBIBYaD36M6WT0p8y6s+K3W7fNyo7lsUTHCa4m11q7DbVNGk8D
dmzenlvrK2jjDQL7+JxwGzqge6AUbRl5Y/e119W3tifqOe72obv2lQTvhkUpGARXHfM1wjSjlNSl
hwnqTmvbnWRlx+Y41cmp0Nt92T2VUG1yXL0SLKUiau1bHuRreTqPQHmSxYLHmbZYKOpcjAT7aenp
au/WeXYSkdqMSe1YoUVFj5kZSeSl0iGqu3tht1zSyPDxtbdyXgBz0oVJnC7qCeLn79aqUwB3lnlU
enIhmCjdmy/9KDU7ddriuK1sxYuhFoGGVvSWb6UM5XTf6iD4JAg3Qv7YGYJ9HnAgzt/+7bvh4UDl
k20ApRBM7PLdErWzJlo3C0/AYKINVFWkAyrimOtt7LbrWRQjifOf1mFBtLkcKep1Oesto3izqYCc
Kep/dHvvpHhrA62O9Ka6TjJHy8lyyUhlkhRtV3g5h0ioqjfTDO8fdF4ftsCLlSoPbyUQJOpbaHQt
TTpTvdTTJp8Kb0Bbk3isGYOjbaQ3JXQ0n0tDFHSp5buFJbkff7nNoRfL0hwjJGe6ofCapn7r4J0L
wPcafpz80xh1t9FSt1CcXcCRsTG0WIaXFxZvTUeL8CXDfctYzHBVGrHSV2WB43jVHNoJuMqq3GyE
znxrxc5ese+H9pjU/b2BGbrgNdlRdsoy0EacJDeur5UjgnqmoG1zh0FRXzo5yBL8pgGDVg+yRjui
K91md1J07FAlFxmlXkpeaiCrIuhVFcbVm+UgAdYspwMwWTDVaCdgO10u7aRIW9vvfDbR+MUBvK4m
diw3SJw861EKFZbiEO2JJafV0G2pt6ytdvyvxFUqluGSlGOEelFmaFJ7dcIO1gmJyVNBE12ZDbbx
3cV3Xb4orHUCJ0GWp5y/eNEkdAYVNiZ61qTLrHqpuRH9TA3G36AyIpD0UXyuFU4re6eQEY3xBpng
6nVVDT4geZjogCE9XRwjE1cATVVQcZI+2IdMsgAOKOErJAAfv+0VKiZGQgAAewy65LUlRGemVldo
sZl7jSEfsSZ50AO8fdQtisIVBMQwQi0FVgiwzFW1Vh4p1o0Zw4wjtcowP0emvUtRrupl506QYiq0
w7R4i/N4nViKccGBEBXFVfzqbh+aoAyrxsq9TNJvzH1RNlSIu11kSvuQ0FsCdldx9KnSeIcM080Q
drdE8PtQ7XDi3qqWX9174mHomkf9E/4l+jyXC0sKaSMzJSn38uDBoUss57AOclTE3Sx7/F+EWGvf
9v14i2uvz0hUAsfn5ZsnBDddm+0JY8Kr/OkoJ7w1W9VqWtfJ9m95rSiMhdHeSfZasbHMroMs3h34
G3YE/QOsgsWdX2lFgb4r57gR664wY8lzRtfa+FGZ5gL/svRkTelpTmkNKXvlYerD21RGL7+It7RO
1zaXwZkOEMu6Z2VcfoY6rnPgKG7OmIy1yaO9sLEN2et9oW+89sZQS9gf7sukI9pbsLRx6WjiXUcB
SmDd8WY8cOUWZ4sZhgHFK4FvX5Xrqxxxp7ipC7AD9OEyzGBYWG2e/5QnBBH0/EuUVE8cLFjZai+p
1do7/3syTd8z2P1zKO0sM9zA/68uUPFEuLKCFAh2kr24MULFd4w558qSJWMnqEldF/+YOuvPXGCt
jsXTx0fZ+hqj6iGQTqEzshivC5s87vqYS0Jlm3fRvmwRZMahDU2DfcXFMRSg3Kw9x/mSd8G+N9EX
2qKPXl/UvDUCXKA3MP0INxfXR0QDjumbhA2S9Co6rfz60IyzK05xG6EhEzUlP8vdwLgzRuQVlC8b
s3AFXyHjRvGV1iQkhq89TJskKgxsKgs4yN25RIlkbCzfnYsYEp5/r/ufO4pgta95QTi/fDz2NcwL
rxIJG7SqGJxyqNgP75IIlTKKVPR+5jX1b1xjgC6J7GFLTMFwUKX+EIteIbk7pDQpiQ4pwBio93vR
ypj3HWwwqkFsRNCvU1+9ZoHpFsM/Hz/jNRfz7RnRvIM+LRbmogaSAFCPOYYAnoA4hSqo7NBpCJ9E
akDiJX0nzFxF365uJFjebB0Ja+vDQmRWWL7DomZ/XM5ROheV3bTM0Rh9xRrKFSCnsH6L5+6Q0N2g
Ir6H2Pkx8MOjbD9KdXb4eAbENriIb5gAikBEkWQqnBja5QO0YTIlpWHxAFq1oyb5qGOdqGHf9PEw
qy/6fpzFRKtTFMitGAeMoZwHlJpoqhkoLww+oGGyaxw8siPXSTnkBdygbN23q59aQB+UQE18qZdN
iBqMhzAsdeoslPeqfZHuO+3QovPX2oRzgMlh9mcwZ9fMtpyEVw5+Kl20SMOgYpqXLMSqNfTewFOP
vFY5yEN4ShPDa4lD8jrZwD5Xogrq68g5CwVNqgqLPYfY9WRyJHGuR/JnAdkHICdkaGx3rnvgjCjf
GPHtsl6uIBs0SVDf0ABSF1929ufJCiusdNSq2KFjDOqa7KweYRq0FWOoryrQqqgz6wqexYEPcBLd
CEo5rGdR4o90dM31jXxtJcRkHv7zUIvTf9bDggSI5eaDIjVjt2um55AtPeIL80Y7RS3fqTYGvc5P
2UzvR13MvpaUmTGLqSjk3DVsCEek4/M3Jfue+JNLD6wbz6VrtxvSxuvjEkmi0QNidMXuSfJEwRYY
yYFKfs0V42SSgop2AX3AFJbChK+/9HZIz8sWp2T1jKffBclFwH8YHYt5Nmu9MwOJkWdq6AETnGOR
jf+CTyztKHQVc4i3Q7uzJtR6ZJKJWtm18dmkpeotbaIPuA/1kwH1oYl6BFhBxSlcfHz4XHmhEw2x
8//zlIvvouptnOiaJEwPf1LVK+STOqqgBOipRfAgKCL5huq1Z3Uq3CyRqXm+7IIxRGbI3/uWJMir
o/S3yG7FmhV9ynO8ER2tBWw8oo5aBRgxNWKxsd9dluVE22NnRLlXChs3JnOGLWsn6icTE1CRTkcw
Vbo09QRRSHi9CAbTNLKzNHYeBaI8kjbyzv9h2oS0JRgD9eLFtGV6hrOdneSe/RWD7aNuUraAejkQ
UcKkEg8otras9QfMvGS/8lL6/2aZ69oMjwCLrujRCypzVxv3lZH8aG3AykH292q7sfPEk1yeQRbm
T6x+DH8ELLA4g+RSq6zE1CJCjTvgZU/Xi4Ou/dGdrdac6/OVgRC5pt0JO+ZrF2YpH0dcYCPPSmVk
eTtPxnEvjNHFrCkazLvBtzYW78rKEEr4lI+AWni7ZfOlEZt2R6UEEx8z+xRB24tU0+vD6hhUU+T6
lv8Sl/q9HXVfkjp/dIBD2nw4yVW4k56nXMH3Z6udb+XIF8AfFjeAIqjMLJtI1LwJxzDJeCSLYt4k
75MyPE5z+WL3+mM6SidTTk5piFwTQjuK6jZK/dMPgy+BKv8OVNefgOjsrVh75dMAJ6DOwbUHz2hZ
qa2Q3CkGbYjo143cELvATs52yvjUVq1nZHtd2hpw9csIjitJLJ8H7vnlnu16a+ziPo48Dhc6/mY3
s3HYBPfD8suMYRPFPhBHeOzhObWWsdcFPGoa/R8Y5AAfgXZQgk/W0G/FWtcxHcqDBgrwQpSANHBx
KHekEpJqSCGyGeWN3OjfYkX+3Vff2iDfF3H7HFXVQc6KG5xPg2n4Bz7uDwdlJDwWfiMV/PHZuzZJ
wrxRmDgKRsWSFQ8TqEHxk3RSnlmZYX2fSc2RBd26GQbHYbnTS5t7MUl2pvLtaxUX51mNZbeJqTaE
dn4kcdwihq4cbLQ+Ia4NAIPUJVjQ4sNRYRnQD0Y+tOjPqYzGrFDvq9RvdYKQS5sE7O2shjTaqm44
3en9/F13cL8plHwvxd15qP3PjX5uNPvFJJ2uZcjUkkZeTfcDmGeiwnbeIuCvLG/43aT0wqsZYsDi
o/a9PMp9YPPMpXbX4XHfV/PXSfFvBhVCeqT9ribrRsm0v44ePqZVetIeke68beucYvz0p23qdFdM
Q0inm3Hc+MYrC45ng+BEIx/JzFuU8O7yirq2zRLEEbzeV+6KSP30VMnqfRKMX2lS+aY5tD6hBoXX
mqeOWD3E0Y9MPw9y9Q/SyVvQ+BUyDb4nJIkQ1KV0Brvt8tumyGBGUoNs3Jw6X6MmfEKh80UYpDXN
Z6vW7uQ4RUQfMT/ZfxJUq42pEL9+cRO9rSs4dVBcrwJw1UgdOS9jnBDkzEOUCEkkKswqLhsUD5Po
r4VyThRyayrxYaoC8p7krrbbX50RbnXtX+f+zAQoomWQd5CALBA/wFU6SNoA2VpUE7B8vuvt9tyY
4VM85w+yDgTghPd2CPKWT9LLxjyIX341Dw41IsFxJYBY5JUBVCqZCgXqfchDWVjEC8Zpo+IOkXQH
IrEQ74+pfo6MY65pGx9hZavA+tbhFwoTmavqPpabsSllVk8/MFldkN7NxeA6Ob4t8bQfaERsNi3i
V7JLMnhwBLrpwXT1JY4Iyl3KBcrx3ghoIHRRkhwvSAyg1WByK4c+Vusg0AxW5SmTNl54JbtmdAhK
Isi1cPMRM/JuA3Z6Zv63m6uDoYtr+2VNl4PVu32HmG834YvWmUjt4k2hyNVPORNiETn1/2njJLhO
uwSOgac5WJNgmywO1r6JR8nIzMGz/eIBqsvjELae7Of7wK5vVNA3aJ4Q/o1645a55kqx6ylcUE4Q
FBdS3MsJAMHRalmyhzei02wTYibFvsw+JaC6ARYdMFr+NmH0Re2ISk3nqZ1RMzUo3oTtP3mp7qQg
3eWNGrEVevxh45cq7X8Z2ngvRLU+3hprq9PBnlDITAq5oMVBrkhVN9uSg69xTU7E6TBE8U2PoESK
0Sq6nkacbJyJ19Ark/NuxEWcAh1Fq6FdIKOlQ/AFeesYNTB/25DCRTj+r9+PuxMiB3AaTcZL2M9s
TWmMMoQWY9wOC1W/KXT8MzOXHu+jYjp3OmfxxyOuLf83ZjkVbZKVK1fhNs7mQWnR7QyaXxpiSH2i
cLVHtHf2N9mrEhB2pepnqyxue714om729+MHEBO4OOygcVMaRrUFlwVZfIB328+W6OdWcxQ15yK6
ITa7DQzIO1Z5Sq3i8PFQK6uHJBHmFB1fcIqXlf6syps5nVAGt4p4JxQXsKjad6bkJXX1gPNAHW2x
hldyfBpoMWcjdgMlJNa9fDtZHeewH5ldh46llJKQVZ3zxM53fYCmI6rsSmCciuJXkCQtIYb0MiLN
tsO5xWWFuyNo71zi4BGZGtBq5/qZbuzrImjdwP7n308Ogj0EIgJSvSrwhfnUlSi7DJ6FtQUL5aT0
2qcK6CFokhsLrD1zNs0oVzYXcSQ9DRqKAupVgTjonUySTE6eUp+PpMx3VavflGPiJn56CPUtJeiV
IiZfA2qOSLwYctlZHsotFr95T4ChveSxdcjV9jyo7UFDGaqY+vvobAxfzWxX5PIuxddakWR3iki8
6UDfOHXXLr23xmqQcyH6ufRvaUtbRu86HZFmjtGhLu5T7aUJ0sfRPmNJATtV3Ve6dXSk9hfGMv8+
5ye6Ido038DOZSMBhlNGUFhEGIUS3whZjlnCr7c+681Wo8SVVZ6o0L7pUcPLIvq2FkXCcuyjohFS
xFaSPzjVeFub+r62668C7JDs/qA68VOsRCdtDM9q0X8q2+CzwQ2rJ4ciLZ6txr9vaEBr4z+lnG6w
jNYW4LuHsxd3LtTOMM/9ASndIdqHdnfwowhWrQRjHgX/PN4IK8X1tDzrbGFYiGwxAfayr7MsCnCq
Cq2ZTIrf+KK+pe9oOt8An9aOVOAOOBeIyNIytIho4jotq2ZEMhDUbbJ0ajEt9VIoGJRnPz40tkZa
fFzkG8IsbokWRa+o6AJzTFyUDaStjY2pWzu7373TsgCcBOQEQ8lIfUE/Oopig4Ior9ZD5gBZoyd/
Qrn145dbKYPiXCGAKpF+03e3OLz1rKQymaDdJvgrAsEr1HhnKN0hVp1jRQ+B/Xec3vQl8wkSDXdz
tSXzsrpiwEeEFC/w5lIXaYiI2ZwYOSZxAgdQ0kel22+7Sa3tAwit/3+YxYrpuiJv8V6mQx3cuQv/
6ZIX+FBgqIdos5i0EucKbRFaS1EnhVC92HN1FoR9a6GXI2ocgoxvUTRKK+kgaZ/adqKe6yM68u/1
UDmHCBqRNlHop73qnXI6NAbGHtWaKOtvdbxqxWx2U3erRfmrFLWeE+Q7qddv1N5+3lhIK9MLdZzz
D6IEf5ZRAC3wfu1HJq8sRCXoJaBIKVpc+xR3zu4rOklPcfm3TtLHxhm+ZZbe0abjDtH4jyRNtyBS
L6GefA9VeyP3WfkUhJmgS4IKh1y/2N7vYi90rq0qH0m4UwpsuTM92tJdiuxCFRvP2G5bse82Vb9x
91wvaUGeJqRWkJsgvxaT9W7QxO9AYWJEqFSnP+jWi8pZP+X/vm5IMYluNfJCGorRMbkcxYjl0Zd0
vYPu+NQNT06L7KD8LdE3KnjXX5ZhYMKynkT+uoT5J0mD7asqnQcjwW2k2i2L35Riy/FTVW690kqp
SsCAnDmmSFMhtV2+U2Er5WDPFSrZU3wvpzXxYXc3Oj6ihn86C+CscNw2elEhbny8gK+PeQYGuUcc
AKgWxbLLgXPNqka/RxCoK33XlKBZzY6rp4d0E15cmU9hMOoQmjCMsqzp93KuBr2KGEmhnOPRhxD4
vSkeKYzVWbaxDq9vFMx6kESFHijKfksubl3kcMNnhxw7cej2+aNl+HIPkmt3pyirsM3aUlpZGxDz
cQQWQFaglix2GwC72swJA47Jqx18Hs0fQejRqCj8beKXj7/Y2lpRESfmtd7ar+QFRU5zZh3jJ7tF
o/j7a+0/Ot2frL1JkkOFeyqSbN2Pjwe8PkpYkKAWnOg0hSDDeblEQikl9IYM5enVn2h86pCqkvEK
8E9+Tl94+LfxN4KclZUiGg3ERtBEYiUe6N0xEht9m2ZmgFRT3FCZR9h8FFwl/6jNZ7pRP367lVAA
7QV0+UFpLZ2gebH1qklyyrJG+kvBRjl3kmNuRkip1yczI6mLD/4I4m4Y+9mwb7Ooux8/9frD/+UZ
aLgmqhNs1uVZ02aynakBMjJh9DS0d/3oH8NMPlqRfzTUzJ2d5CCX1kGektvapYajbhEkVo4BWi6p
EwqUCiWCxQLWJXDIOo47r85zt0p/teVLWD3N1DQ/ftO1TysWE/cE2RG1sstPm+u1plT+jPJUbe+C
JjvX2lfFTA5ZXhyK5svHg60kKFAX+agwW8Afr2hm/phHo5FpKNTU1k6lVTBQHkd/dOfm0awesllD
YftHYQNKBD/oPM7nbD/kw161f6t8geE0OD90Ndo4cVfSQ56KUxfJINFjvoySksHIuwSzN280/ijF
8ETbxSEL/tiJdes7Izqjze1MF7Bkv0wgcR9PycpBdTH2Yv6HYGpKZeIQTnNRjmyPVt9Qn/6qtOVh
pNMjSLfYH+sjojkKPEOBeNnf5VtzWXU+JWEcVN2aahH5uxsV6Mb2d0aDhXshb0zw+oiwaJH1QPtq
GVhrtW73Do2hnh4ORz7w3H3FVfbYI5CcIavhj/98PKcr5yNz+p/xFgfIFMd1Y9bIi80pJ0Wv7TCT
g6I3o8Mc74s/Icj+mP/8eMy1SwA4GYNNZH0UQpTFGdkS9M60wnLcq/iJab+yUjvLfrIz6t+Sph0G
E83EGfKIetoYWKyQy0QXEVcRaguBSsGjvdzBegr1X0Il0lMJIWUoRGMp03r1Nx2oupcITaU9BV+O
qNTCJXML3Vj7ttobniiypivOmNqkTQxMzOhl7JrpS658DZ1v0Fjb9D7WttbuCqrEywIo0lSCYBEs
isuXzevetnI177y+/OygBTKQ3DfKa6jt0+KcjUc/52XNcKf232tQ/KOW3E/aeWPG19YX3xpdeQQ5
CRAXMz4kWizT2dF51vhQq8ouaiKch+l3e0lUHyss3ZPLJ9NE7Lp3U18WD0QHjoLsWOmaJ7ur3YAO
uWzaWPZrVwbSY5Q0eDYqr4u5SfEjDfySMCRSnkVmkcQdtWoFvuqW5PjqiUnrO+LBhOJE/ou8Ugml
IO8pYeLw+jv6K2j6SG3HCZ2ZoOkU7IrWy+SncdhI7lYgXj4/MQF8XXBM9IsvP78TqU00BtyKYb/r
CvwtOTzoIDqpwzk3b7of3W8D/lpxlORXIMYiOhCnOM8OFXz5JjS9rZxOXZ1y4nQh0kMwtqwh1FFi
mLkekfnEN3mvuErwQIsdRkLPg//SqHeQHN1UwwHl1Ldf5+E1kA5d9d0vPmHQ2cmPZff40heZO44H
MzvKZetq0b0+beKCq5sUwBm+CVKyBFaX0ybRNCShM9p5anY7Bh7y0l0x4z4Q3qW5fIqsB5XWqMb5
ZTrzoafLObVvG6TZfCwCESUtD/Ym20KMeHVogVEqtLCSES9zj5b8SkdciPBG1JYH7c4cq7uR4xpX
t8bN4+wsy/eB8rWGJxMbmRtL2U2apq45OxsX8Gq4yRIWeSuSJ+gnX05OE6pmSsrC5AQoTgaNJwcD
dbinJMzcvGhcrJo9Q0p2Nldlp9SudlMGGzv3KggDpUTPmLtYCN6SdV4+An7rFIayqfVsXYf3wLg5
J4ae7GQqBBtZ9PX7isEQcwKL4LDA7eRysClom6BCb8zLQ08CRFO+Oc0/lX/jTK6S7hu4aaFrYQ2t
UwqTNyb77aq/+O6LwbXLwVXM5QNMSHhT5aaLHp+txBUN3rU3hF9m69Mc7oBsdzWzLR1QIIjkT4O9
L1NXSx9lezefJjXGa/ZHGw87K3AtlQTLR7e22OW/1CTcRXZMh6NyornjoIYP5fy5ap8T57GTU7fT
0W6uVLcvnmUtc3Hq2GHivMvDdKfN5U6ZHpVsH1j71P6hd7JbEWobaCAOmhtgNYedQOWa4YGG76D/
g5GVayQWyk+o8bhdTO3w1GafG9hBH981V1cN88UZKxrO6US6giFwFcikKG9bLC2+ik4ooRKcTx5c
AkrlaENwzmXm/uMxr8uUNBsTSlCoJ4ai42CxQlJJ6uJYQg5QIJSC7S9El2BouCX8TfCyInmNETOZ
gh+hsZF4rbwvtSnemNo4GprOYug8S5zJKew3cURFC0Snv+78lTTdtXbULLpki64kbqrFgrwYcLEg
5bwmcY+cxiuIJCI6yM0WOzRahHP+H0g4WrAtsPQWInwb03x1BoppRiNU4D1EEfLiEnXSIOce5V1L
I3Kt4DYrTBdh2p0gZAttOVn9mzL5hpl6yoAKnxCeGod9tRXPrM75u+dYpCC1PJZOofEc/gytFxNP
Dam3cuj3k4y4kDTiazp75caR98ZdW048JBCRgDhcnsszb2o0ucojs/X66kfbfKmdU5s8++lu0r9I
9tHu/ukJX8m+4jbyjGPju361V8ZDUh2haYsGMWsLpLq+zfkggCqCmAtmxE25OJyccnZQ2wA0Gg9K
fbKskzPdmjUyF9/LkzRzybtJ4NIKCWKetZ5m39eyV0Su/a3Q7oyjNSBOtav+GMPO8Z+09PzxenlL
Q69m7D+P95aBvENhihoPgz4C9olDr5r3RnbAZ61+iNNd/bme0OU4jNU+ttmXd9mdDIem0dmxt3Nx
mvPzXd64ieai5t7K+1CBAbA7QQBwhkfF2jg/3mi1Vw/KWYVuILQq+icv5zGL49SfFeZRmfS9zayF
iEXRMfOCl+KfOKDn3h6zsyNjAWgpHvXJ/Tio59TpClpt6u/I3bnYm7id/7eOk+NcfkNXa1/1RPqG
9Dkx/xoyjQrWKaWMan4qo4oavhfJ9skeipORokqPYh6ZAJYHqnPI/fwEgehsGY/EADtJfW37mVrI
d7QUm/JrUukPkSwfoLslWJtGXXpqJeUnpqdC214VLoUvceJVk3kbdl/j/Nk0z3FIGGd80rMj2u1u
It2FUrXv4L378kMg/+20h4iFDL8jwUo7FS9S3RQkJoU1fw2L5JBq9VlLIfIgvMyF9PEyMdeOFeUt
SIZ6AaKxOEINxw/GsVC5MsRTHpqfwW31aAyHEm0obsfbuDvNcH1ppVNPigmtjcrMfhh3eoDEy46O
jEq9UZqd0z2ccT+R48QNFfSt8j8s8L1hHCKC7vrM7tMelU/ta3aYWs6mvcP1/Ne88+8k6Z4ennjc
1To6KB5gj2ocy/i2bD/79gFltPRJua8OzkNYwjLuXuhV7+PjxiRcRbxiK0P4JrIV/MblXtEraQi0
Sm+9qSv2+fcuf7DRSvwVfJZ+NOySzsJS9acPsjSyqB4z+1apz4q+19NTBReku7fas2G+hMX31DlU
UUtv265pPH0s3ZLidXWU8v0UqLs6B8ZooXCcnfCzSqv2rHjEM7N+oGMag4SX0DhYjeYimBv8F2fn
0Rw5kqbpv1JWd/RCi7GpPoRmBCOomZm8wFJCa41fv4+za7YzEGHE9hwqzdKYRQccLj7xiiewJcad
Ff7oukPanDxnmbwk+RfV6ZaRUmwK72S42FVFHIG0gkCs3Gnutkf1T/W8Vdb8AMB4G3hz7YZrEwU6
AyAqUsSUDyZ1xkFWM9dWO6JByFhU5NiS3lqYECzS6g0M8cyld2042mDE2vSjSJommUiUaEooWSml
a79fc7lnjbkTFgeR9UsL6YtFc+B348r9DtoJWhvtL5qSk+jeaSNf6uS4XuWQ+Yb8Tci1CKXbj9fb
3CiTE6/Hv6Og80gVxOf00Z3bsX8blHIuWLlIN1nVREbwVCm0XBYeEjT6vDwWUMXmJYf978D9GTlG
e0rTStQfkvHZ8e5aQUDnGlcGSEt9dwLksdZLErl6rmN+LVKknkuEiMgFrJaporcDRTY0UsSzycI5
XDrV3kuooKb2tzj87LfqiqTSc5VV4ShLt374eNIvS25oP3DN0JgQrBPOuvN7xiVoNv1Qo+bQFQsR
uwmUoiDmq+4vF5BE7COrBpwgK58+HvlKxET9Byg5xpsI9EwXVdM5SRuGFGrtgDAYkUEVfZlIS5cm
5NTsh7MymrlO7tWXpcnEzuErU2icLLFoaBLiqLCCOoSdq/8iWGHCL0TEqkLrUJS72ALYr9Uzi/va
V6ZyQNGeA1U2aPWez3NgZ6OMQwCvG33KjR+xtBiqFzHPVvgs13e2D6tLAkOJs5oUzRWPr+TG7yBd
gCEoBFw44JiDYfYU6BEhdtxF1N7FosqEQqDRvhlWMfeqV9IBaLdUmHDIfBd/Pn/VHOVnOwohAIRA
760y2anFxlBGbKHvBMGuqlBRtGCnor/68ZK69n2FyQ+hJ64FdEsnUXgcWU7XOFa5QmlqabZvQhXe
Ehhw/5XD5F0pR3kTQjkz44pwYBKsnY07CRfwIlYbGJNk4EjNd+WPWr9Vuq1jvGG9unBHPHOZ9yBZ
Ch6fh1XEx8NfOTiFtBX9J84z+u2THKjulLLLqIjSgzZv6kHf5d0Xtw/mXlKs0OlLooVEMq0LntGU
CJZGQcopUnNS6K9D82hQEY3IYP0wXbV6s8H7Z2Min6zWd0JbPPW8Td3bC1N+/Phtr9ReAGKwh+jd
knVSOT1fXrEEMUUZ0PMzKSuEyPPoqEsa5aeMaN2uHkTRrTUWpaMveps8zJBW3Zx07OXZxSPgEiE4
H0RG01a84WaZFdt6vhJMKg3RREECKBLIkAFxH5oXTR7sx3iG+nu5i89HnYQZOAaXUSDkSeM82WFg
gFwBuur6DpzybZGn9zPzfLmNBcsbMAplcC6H9/r1b6mSYkdJ4kcwPV1s5TElXpSlsmwrGH6xjY/C
sqxwkcId2Se8mhlau1hqRJsCpwLNmVbFVAXJaPqK04p24ejsTVS1QoBX6CY0anKb5qglC/NrcGU6
SzAEkSl0xM1xzjX5Msw6e4jptoryIPdDwy9XsuxhRYkSbmDsZOg8Kr7r7gj+a87L8LIzA48CaRrs
ExBNoY4pdvpvU160RZ1qylCsCiVbRx6gQVNehVp9YxXSWohf5UKYV8LmwtAXmSqtmi69r+N452Mg
qc3xlK/k8oL5icorK120OSfHGnFPF5V+X6xaw6cfkS3qNlx9i0H3pmideRUgQ9JjDxlto90I5ydx
jwq9YBMrO5x/Vkly1wEratANtnu0H0wNoOVd1mDzli9Asq6oE328dN7F3M9PKR4VrDRS+6g6Uu87
n8Kks+1BGWrUT/twDUcPhQ0I6xQehAC9Y0PO1L1FiSSNajdrb2wWsXwv/CKCm7T5qo+nhivDrp/7
FgvFZh96KIFAbRDVm9L392aEK6Ba3Eh2OXe8imPr4sFpxgm0BHmENQkQChwl1dZCJTWN3lyieRON
uw4haCRahXCFWW1HlDs7nitu5mLiK1ud2rktk+0JqazpvYkafmNKWsG64xwTQaCQb4lGY5nnWzVB
2UHDljBtNmY1c6RdO8zPRp4sMbwIG9q5ZbEKBix00BQQgihCOEaMbul7O+HtiUL5W4AZjwqF3/rx
8ZK5bMSJ7okAzALsv6JW1JhaKdVlm6+0DuqYSAcAeaZOt8maaCdTTNSppdfRsI1QrzCeZ0a/nHtG
xz8MmIyAWk9JHm2UpZkVqpzqkrmpxp1xL43CTzNchtGxcXfY6m2rvN18POzl4XY+6mS1xRXETHNQ
cnoIfOXmWP1kiyhGdRNn0aqxZmDrV6Lf8+EmBxuw4F7LNV5yVP0FcJnF4COOgic8ergtkrysM6H/
6UV8ZvdF4JY+ft3r3/g9bIHHboKMOj8WijAdMdGWkXold63CZ9XbyFGyimN7CZ/bN+J3e9pWcW9l
qsYzg4vJPN/avP1vg09yrDoYQtiJIwuMbosCmgJ9hUQ7Oi697USiSsJpLj4zvgH7uNJ3foLmOJac
aTF3PF6JkHkU4GBwHIAQadPyrOXheNzWg5DLjpagw5vxJRtbpPHSXRcIq/VnP6k4CucgUpdZN3AO
FZ13OFP0eKfmsfRaADWOKIKNXrEtx5+j7ywKQJnwhGZKvFdWNqmdSKfRNBTx6vmX9q0McdSwRgsM
uyE1KJdDoWNTTtcr31LY3Efjt5nPe3lyc0EiM0RfmGAFGbLzEc3c8gosCjJIBf3GIA6BoLnt21OP
H645lAujpw5GI93fZK398vHgV95WYGupOREOX0rWJ6WrJIAW0hVmP7s8bo6+u0Bhyce3usuCX335
8+PxrixlWkp8SNr1MKGmvaVEV2NPS+x0JRP9ygPSRl45c4W/f6HJdgEuCM0FGV3QgxfQEK6E0E7R
s5P0fjNoqEGHxtFPjSOkvs0Qf0IFZYekN/RW+0WIs5qJ/RT0FbXJ7Jujtz+KyBtpPZn6yo3Mlefg
DmafPDv6EhkIETTjZvCdZ7drvzUYwyyrItwZRlsubCQZV+BwNkEoeQhvqA+t//3j2bsUSNDoCIra
E4EeQpBT8qCGUTUUMiTaJEBFY53sfNd7Kotgb3btoYzvhq5d2AqqwX1yKxgw4lCEprKtzPqQk19Y
ajUz25d+JeKRgLezL9F2paR4vnpDtLgB5qFaN3gsV0rXcU+kPaQLreMWRh0N0hd6DnSxwhSIf7YQ
gonJoG49edbW7cpdePYsk9TO1X3VV2AdoeFBnNsTsGX+lwpVA9OPb023PnicigHO8LY3C8e5trIF
Y4UdzJ8A+87ngbAVqYE4yFY18mBD4m30tNt0GPHk0k50jIWTkv4l8wyiXO39iE77fDPK3twHESHP
dPnT0ANKqVBrMo3JXZn1cHjHYUhBRkFiNA60OCmdRyhbGe8qarnZLkZTpp6AhQiiRX2/m1ml156A
s0xHzVBgKabgYW+MlbGvMoTy5DuLXF5B80mI5w9o0SLvsXSxWTB6bx1b3lbdGfg9fPwAVy4LThaY
foJeDnJSfKrf0iAl0QNDiwx2o0/zWINTj/dlSK5Qh/nMUFeXP4kmqo1CGfRCFNCXwrSxuiTFIshE
xqtdq85tntNYI86mkyEymkrH2E0O6ITFi964B3u76NSv/+krU8IBvqKj8/xOszx/5a6U8hpVpXTl
qvKNZftbBzF2rfK4xWbW12XtAkFcKidCswJa6bQGOuZyaNUh/BlXlxfxYJ+glB0d60fsHirUKWUt
vO/a5D8HzDAq17+hYOOD9uDkjuS6pt1WK2jV2XCL9X47+sWBJlIi7Zsk2DtpuUyddhumydqtg6Mm
GTdB0828+pXjl9UEBF9IwUDnmubXWeRZaTtClZR6ZdWkP8LKuCEdwvtc2qRGSSeR3T482kp8o43R
GrknSZG3jT0iBDbusiD59PFXvxKOwV9mh8HVo4EEfuD8s6dofkupjHqIUzV7gowVmjhwEvX3inRV
4piEWJploBA2yNuPx77cZAwtLBqFcAg30eSsDYYys/JRBSbB8u4UohTn3ip8pNqC+49Hurbi2Fzw
O1HfwQNNHDe/becq1zycLmmNBX51gx7Cp9QafmGZvGqqVlrUlh2suzGb6+Fen9vfhtXOh6VT58uR
0IAED1NQpcj3iRqdOruMgB+Uq9apbl3ZO3S2znLrNx+/86VsFgcX7RQiUIHRv0jnQ0MNVaNEry2v
b4o6v0mG7BvA/Y3kpt/9dtgZLPLwGKn+FwVHNgp7hzIrb0dTWQyLOH9rsuTx4ye6jBQFVd4WoQdC
Odz359MRxlWpDAEnud+Xe2U4OA3yQDFuKJSmWznjijFmztar3/23EcXPf/vuWVcZZpEDxFGLE+qw
z5IVv0rl984FYh2HR68k8rH+Vzvq34NOq3bNANorG3nNylwF0OGDZNgOEc3fwdtKVr5sg2BTh/7R
dryZ173+yVno3Jk0S7m+zt+3jSLDclsf/E/cb80M2kVV3xYJKJPAxufH3EdJuonVclnlGaak9sKy
hpWWv4LZ+IF7/Yms5UnLjJmj912T8zyeEMrIbHOaixzB041uG33kSi4cu96Qbr2g9RcR6FTXvPdy
J1/maZVuxwCoSIa6PeFfUDg3hXtbwvVyVG81lt6nwDOxN3ezmvQ1e6nGxsTNKb5B7evHGErLQa3u
oBB9vFyvXMzvgs606gQZABeG89m0i0jHSJ5evQNEurdf8mZR21sP3K2V0NzpvuV9fbIUNBsPEeaW
IQ3a2He+zTzFZW53/hSTe8uP6gwqKvkVzK0132vxuXpwDbDKEbQqtGWtYFyHenySvXDuBLl2QItK
BTxcOhroOZ9PQGT1dlxkWAEUiyort7Fn/GrkgQall915TXzTac6mk+217FUULfpPruxsfGUnVS+K
BoUtnTk/rp6n4urEeFpIek+rwb2SVoD0UbItY+B2DBZHwJzVxN8WHqeXkz/HpXPfNbZP08X/T9lz
ojSGCgFSKDZWrtOccNADx/QbQkJPHralLUsLPa/2o1FvnKg6aXbmz8QK145LtAgUysjCNnMqG6fK
naWVtkZvq9fuMOraZGbz5BrGEc/AnTQMj5WX3ny82ESGMd2ovw85uZHBi2jWQJUffVX2XuhvGiVZ
eqm1Rslkg+rRzJReKcqJciN8amHQ65DynC8wGt99XjkKVXjPuEHUezEi4Cu3ysEnsAc9Vq6iKlvg
DvOrxOI4GmJAaH43l+7rl0kfku10GKDPstIv+oq1NnSJinPJykDzMtaarSWFxzYDRN2ZwS7WSAKb
hLgsfm3qYBfm/pdBaz5RTsU/ku6fLynfC5lieUA7zC31YhUVMfB3e3y14mJjabWNr0DwOTQ+9ypI
orzZtEP3OdV6+MiJDRZUH25zCyCaVfnPcRxqoJRSOj59eRuG+jZOuqWWxzsjN+5RNe4XH3/0SzUr
GDii4M/NzK1xISLn4gbYdX0sEhD/7RiM1qsdJluzcpBAl+1mYbnA2+zhS9jWB8XrdlGjrlvVu6n8
eAT3rVfL8DGvE0RgiKpcpVjuks7byX03Ey9eHsjAF2RBieFD8ZWm15sbjLkqRUq4GrRhW8kVqlLR
4+hrd3FaQj+Wq8/pN0kp1n4S/fKG4pupeV8HrJbGYM7c42JviidBGYFrgZiZIPZ84QZxU+t2zpNY
nbMqyuam1tQ7dJEXclMsizHaV647c4te7E0xJOxOrnWyGO6k8yFV1/XbNrXClQv3g3zAzcpN0tab
yA53pjM319deEISKIJMiawjY/ny0ULXHNGjlcBUpbwkN0L6o6Tq+OvVd+7WrZ0p64h45O3Z4NdRd
uGgYSmBjzgdrkaouggKVY0191UcPm7h6IWXV+uN1fnl9iGFocaDYxVthCXs+TGV0ioH1V7QarGof
1TVITiBP8HS0uH1M8VYLVShJY3SsFOVpZuyLq5Sx6QjygpzkpKCT2Lf0a7lIBiCovobzcTgcQjXa
97H1OUiVO8NIjjbUFbKhw5DZS0lgxbXoWPTtHVnqzrdcOpx+M7efrj4U/T7KqJhkEJ2dT4jaJl4p
VX60isN4H1SnATCF3KJG2tjr0IWPNTY3qVvcDrqzcKRuETtUQof+PpZHyCVDDnLNmhGtuWyTiIkC
4ccSJ1njvj1/JqtKYt+UJByo5WodmuWtpPZbW6Mr4Jv3I8xTy5WX5PHo9o8HFKjmKoCXa5G6Mopn
0DApaHMZno+f5opBqpiHq54Gczbma8m9Nzp5Zi1ezjycAcHCJ5iBb6lNRukHx8jVnl62nL82+WNu
k4WORwxxNjPr7uJqo6wBjoFTGNAM0JzJupNLSfdRJQywOswWJV3mRHotO3dhY0UC5b1eW/e168+M
enl4MKgQRza404WT1fkcZkobGplsBavUBCReVUIFcyFLyQ5lsEOiWwvZnYmVxHydnyCMCLMGZCgk
+4sa2pBqgZx5AedxMd6I5q2k5g+qO24SMzgmrTtzZV45SgA7EXeQ0LCfLxjwFVqGmRG7IbB3kZKg
NG/KBzzS7ovOWg9sodop1o5eemAkjNeZbyq2wPRl0VIVIviinTU1CRtRn2yi0gzRH3RXCaB13ZXv
5IjudTHe+rYKhLna6Np4CNRoMRYNSMommtmnF5k160qoDcDvYW1d0JXloE29VOYZ/KFYlFx4g908
2bF5sgJ7jdvPt8jpH6JyJmC8NirkOTIRgZ9l8POFFZf8QC65A6EewbcZF0WvfsIM7qn27VXuy/dJ
Mr627q+PJ/zqqAYBEm629qVJZ9aoms+ZEa6q9Jfhlusg7V8VtX8IExu/3/4RO+STP0u/uPKRwcRy
NHBfXVLGfDCohu0ywU1pb5TYWfXt+GqTiCYSH1ZvXqzw28eveYmE4IISKraArky4PNPrwHciwu4C
EA+1233UOEd0nUNx76DsoN9odfs8yNW2g+LjRb9amRhE8buHtPxf3AHoqSu8vEmblieapAVIWSZ+
HcIRTNB00uX+oRzNH2YWHSWte/BbGStj/cRif+mV8GvvzJl0XbmDGN8USHrKtNRGJ6ezalfERR3R
3RjlS8MYl0a2Q/pm0y4K193mOY6TyAubuIOBdJ07WsTLTXY3sZDwC6UhdtkOSBwnLKHPEnkRpXRR
/5BHtw4mkIEZHxVPu1MCe5Oo/qpurDX78ii71QIdjo3kzypqiHP64lFItVn2pL4XdkGGZOSWnw3E
2/KwQ3Mwzf0dZaeTithwqVU3USMDy7PXflrcepnzOgImzskWP16Xl3Rx1qUF2JJdgM4299j5rq98
1OM9X+h9j+Vai4d7bPJWOZqIwqs3CoZdlYxPkWt+0QobVHFbbErzkNtLrfBWeobNhvzdiOU3XU1R
6je0ZcSvaMZx5mx6b7JPZ4vgHA6ysGrg9jt/zKEIErTbXH9lFs5dERgPQdLdV6p5ar3+5INajDrV
A83ur4xUkTHqNLC1pxGyyJzyu13JoFKyA8EjPp95dddK+akL8scwSY+pU21w1VkPPV/7zqndR0nJ
fuqNay2GITkoJhIsNsjXxNefTe7ctdREp1QtKFTRQrMDZ85S78oFT58WPXtaBsC5p6+qUFfNzRor
AoEDzTpgxV6xNvC0Kkuo/MGiBnT88SK4csFzzcI5QQ3OgXkyiWM8HAPS1CYjb7KfQxY9mJxMRRk+
kk3cd6M1Uwe5bNOIJQetGm8jyLOoeJ1/y1jvogjKLMYbnvbQxtVXy+lX9djsMq1FqB8GWtjo2xqK
hoeFXTakz32twl4oFBjKSKNGrMwSr4yPJ+HKRUTVnKcRLBgij8kkBJmbhbaFHUikSKyftyjJ91JS
rpsC9a+2XLuQB8s5EtbV7QdLAglAKiQi+z6fC1Xy47LHJmdVBd1eyt1fCF8Du0w+t4lZ8tWHt0Yb
F2pv7ks72dRuv6x9c53gteDVzU78p0U6nOdCNQWkkN4mHeMM5ytp9fH0aOJJpjuQYiklHB72Useh
S+vKp3AYrNrhJFvdvU1v2gndcukOinzQ4jcqmC92UVfHunBhUZbOy2AhiFkasG8aB5qqJ6EjG+Ur
y3nux8Zf+43kAmwJ+DcyzKPMgiceaPCsJHTmU1sIXeLBELlasnfGEHpkPf6wkmEzpOouKz59/H7X
dp0DrUDIDQO0nzKNiyAqFbSR2QO8m8/VsDKi8ZOeJK9Rkx1genNZdubm40Gvhbr0Bv896qQSgH17
oVVZH6ygtmOudY/w/B6kntvny85BlwNnRyufOUuv3YG/jzlZcqE0hqhPIRoxyPExiCQqON5MACt2
8MVaMSijiDCWiGdyqaAnXxW2x2spaKx4qvKW1cnSdtNHty7nLrArh5fosaIBgHYeArOTsdKqbCJp
IKcch/J28PuHwZUOZZdGsHhjez3m472tFvamKOWvuufcaai+aMYiiqNNk/U7R8sfNcxJ8JNStTXG
Gw++VQTLInPatZyp27LKXst9i5ZCuMItStP9mRc4X3iCxaIhN46sGEUT0bKfnDtZOgxDUZNEBlw0
T4H0hDMUHHdlSeiwtENrZh8b53HH5XjiHPytbdemrpH3tkv5NamgoI4vIKhvOy+nXAqqTJUKQJzj
QR6DdOG4gL3TrH00c4jlLqTyALcqT/YeW9l/0Mjkkbrdht5L1wyrHr0ZodYf4pnW+MC2fB9QzbDC
rc0a27WrtQc7xz8iBDc+qkCd7Cev/zRY5Sez97+Ep7qWV43UbQMv/tLp9Skxa2WVVahfmHL73Ha6
ix05OV+Vll8boPpNif1kYu4T0t624mnbZk61UL/4NkhhExVhNAgAj+t4clONyIDA3XaClZM6m7zw
N1bQrQDkI2C0TK07Jmrdjy3M5/KQ+8qtr+mn5xpcQ9Pld52MqXhqNS+GPODEmzz0HqbqJOdFSDLp
a1BfzafcG+5CzEKDcqFvcGxeNgoVM/oCQ/9r4NZPpIMvpUe/Lg+Kmx41TMSGwTngvbNSCnlV5da2
yG5apOlh+e26QdkM6q7XhpkKwPl+Zs0Ih2fBHyQfB8kxrdvofag3jsSa8UbAlh4SdMNDIv+wmx8f
n4eTavm/BqK/+t4VFDpNk/NQw3SqjVRKDWMFCWOvK9bSx+fGSqtNLgePznA7qPZdjedHaTtPphS9
OZCP33r7JLWrOIkxYND2hWtri0xDvKRTgNjNWTBMKuX/85AESxyTyDNMi8VFVOvm2Eek5+C25bD+
ZFbFUxJTtuvRC9ZdyAhmvNCb04AAJDDfNNq4cn5ypWIG2D+JHv5+EuHHijAOyKLpOVtmagKoPhXJ
s0to1B2TtHwapfJTEXbHLhtv1cba956zl+z8vu2KR0NR7zQ1Ww7aEyiFhdqpGyw9bhI7P4a6eqv2
/l5R4AJ9/Fkn19zfz+m820hQ0AAlcn7mmEYsWfR7SbuGY6DvFftbWe4L66YxfjaAkgjr/fb54zHf
nbH+fQddjjnJGLTck/pGjCmnRLNBfkozY+t8j7NsI0vtEXwyjlq5mh5ijvQgLsAC5Sd/fByVYw+Y
QI3xuHGVTZTBGw6OJeo1lf7LiFR0Dvt76BofP+57XWnyuFTXCK7QZKY8MK07gQXz0szlUxZFfy/p
xaai12vkT52e/0xk45A7+klPvRsL9sAwaAtB4YDctdU6+yZptGNTv8Xja9aVaA1YJ21QPmEV0wzq
UmmbfavXKGqpB2J/soga8n2DNlBEJ/JNzowvqtbcy5G3NL1kqfUO5Axva3vDTi3Nkx7Ei5GwvJBW
mf2l7JaVBKlVkdZGgzdClO+NIV6Jv4NqXyvJq2RLuE4ra7WjXuhttDJHzqtZKcidARTaalX0IJfl
Y9EUD4JdNnbWF3Vs773O/+IN8VMWIpqgdW9OO5d1XNx7kJ9FgxnXLWHNOG0x23rkloPJeii6ETv0
W0dajsBeu2atFbcBVOhsvA8TBCqe5QwRnfRfR+j/+d7/l/czu//Xp6z++d/8/XuWD2Xg+fXkr//c
/sxOX5Of1X+L/+v//at/nv+V/+nvX7r6Wn89+8s6rYN6eGh+lsPjz6qJ6/fhGF78y//fH/7x8/23
PA/5z7/+/J41aS1+mxdk6Z9//+jmx19/Up75bQGL3//3D8UL/PXn/de8+frH6Wf3x7YJ0p9fL/7X
n1+rmt9iGP+g20AHlGoLyCSxSbuf7z/R5X8Q83BqCTav+Nmff6RZWft//Skp/6AaqCPsivQZOnaw
Tv/8o8qaf/1M+QcdDJDpohZAE5jD+X8m4ewb/Pub/JE2yX2GAFT115/nOZ+NUDaFXohRpNpg+/ml
5+dSZQYDbp2pfet3qnOUA4uTsQr9R61CSUVpbP4M1ZiCA8Reqw/smUj8HYz526aH3erYJMKCz4ZI
MbNwPr4F52xMNQetuzj+aXeWc5QkyUZQRBs31AejZwkBOKow0quuJCD/odl8op/8zeMqwCl0eNHY
oreK+GNojHELzvSzZDbh3N4R1+7kOQER0CEVxVJgjHzG32PGHmqq3bhucawQnfGhtheYleCqd9v1
lrm1IXoQgOknxeMubMYDvXXjKSntYOaQnN53AlkqA9kA4klD00K5+vw56jzXWkuv5SNEt3E9Rml6
3zamsVAzgyXgq1sf/OuiMZv+SPPpW2ol3RMOWdpycLwjwNgNsKdmP2ZOj5GjEzy4lnIb5vY9EnD7
yHETgALwq3/bGH+vud/X2Dv+8WzyqFmxvjjZgaQCx5g8dF93tUzL1z4qo528+xR2a8uu197QoAJq
9crWKWt5m8ZjQcEP/EveyNmp7WK8bwroWvLa8xLzRrHcdRH61a1ZxAn+5WHzENDSMrsmfsmSMjjW
YEqWLofnLUmuvqL42qEa19SfMk9OFlJfZN9yxz+28tB8T510NZT+3Zgo2Z5NYlgg6KRi61rhptPv
UidOl3YHiQnlv+ghR2IQj8t4LnebFMXZf0wNwAjqHzouU/hcn39PC9aorlHKOeoosa60Vo73jm+o
xFFyty4LqWGVafIttYfPg/jYGG6726qhy2t3tnesdPRlPv5al0sM9UwBIQapoQM9mOKnlcjz0V5x
vdPY2dkBv/Z6Owx3QUkBqjKq4DlESvxZUwABZgvNRMohDv173YwpebDZ9Z2bB2hu1upLWsXuwxj4
WxtOsZW/yVaZnYqqn0kfJ3rRzKF44PcAkLtNo4Z0Poejp0dqm4fY/0VmvDXBMB2qElk43eibpaOE
Gj6hXrV0e9lalVnrHhzH/ZkVlbGuZEndW3CRF9ZYh5t0rF5CKVWwyWzqTQNI6yAFysvH8/ueKpzt
BiACQDuAwWug4S88lmoV092q6/1TmnjL3u68Wyspyy0FoGTBTu6xldO7cNOHD3KY5tR8ugokbbr0
la7c4dQAv9CQNsoIWTRFDfHjp5vQi98nkwuBMheUGaT1pguyKXyzHF3NP2HNoa6QBa6AFmdkW0ko
oQZdmArILVBpOqpsi1LxqptOqh5z86jLlAi7Jhx3KhC5nUwvSW+V4OBVVPgVrPQWhYxMdTHW0aYb
YvnILacuyF2bdZh7nxV5VBeqk9o7bTDsmZR/AsH611tBmqaZSABETXkSfss5UPO6NoOT1aLfVWVy
dkykdlvbGvn4sMlj1K2BaSsrM4j0myS9pywpUfkeH9NeXVeSO+w5NfDdRcXGKnvMqAJHX4+alh0C
6a2LCqxvNSFlFRrSIre97BALsf10CDZOW+fwPhE3i8Ci7fNMCDelxjZEUu+TT3/uxgCElruOdhgi
c5mqrncDh2dPF21FvVeZuUHeuSXny0/ULgUEAhqGsN063y2uXRWyVpfhqYIwvhHMl5TjedsWTbSu
gb8tk1YddoGaL1S1G794EKQG22h24aAFN2rNiuzkXrltBy/Y+h4qDU3d9uvaML21VmfjXVglw66J
dfnkxFBvk66Ov8fGysC6C3J36t0TKWFLC0RirdtxuRuU4mfjJfCPJOTTNMVbjohFz4Bt3xEPk7dG
DVhwfpA0JQqe1HwizfZL3bOAxw/CdNou3AUoX1w7E+9hbPrPsZpbJzSQ07VWDdVdnHf51u9j5cYI
U4gyUu4sRhfIQYQV4iaoy0cv7/GKE6yF2EaRQwqSepmrVbmOR0tb8hDJTecbK+gVuzJuh7ewpU+e
0SpRCPYfdaUKlr3h7qFXJU9JZxRIEkU/1Dyu1+8RTTvrbn95TJIeC3CScPkxRLPj/MN3UQZEO0c7
uCqSdGnlefosg2uNOnmRQ9R6yXq082LDuIVWe5/GYKizpnx2+/qYmtgBB3aZHDty21VdazvdLaNX
KYkxO677OQveCaKb7cqjssaJgImb6X1PoFT477qjj1L1SXcDsPQpBHmnr83HHoRJ1SBVoASStg3D
Z6nlwKjceA3bMX3U/cDbJqP/vVe97ehCuA/8kV6dy/2DOvprlijVfWrr3PC+t5QLq7q1xxicUZxL
c7bVk8IZrwAwhioOtzuZljwtnIURhOx6MCOgu+VdpCVwb1rvc8lH2CutFm1K5SVwmu5UlipFbtnC
itlwhf8duhMDc++lvb4PLa9dJi48xCyBOFRK4dzdKeLWs30hHlP05HFEFAWu6b4A1dAmEY+p2Fv6
LPLWKZKdXfbAEEarXdZG4T50jkFXBUk+NfUwJEJD2yyLewN7z+1QKUCoymyu13IZFzmwfYXnDLQh
gVCYPFevp4ViJ258ylJEIZRaaU9uBcQ/t7UXPYPV4ThFunMMP1/bSfxkR2gwB2VCVAJqftHHKJnN
XIziXJzMlAnNAEwONGgDROv59nGSwY3xC0hOehibG2uEyT4kLVrcvnGgwMJxqXsmB31jLTM9vsu8
QeJUoGAey8PBaLGazIsYCnwQlGvYYMwdfdV1rQbOBv9IpGuHFFlABfd5S92XaT/H/3xvKp6/gE7I
T7IJFu+KWQjYlVgvDT06xSPA2qo2ur3jAv2OzZ85id5mcEtYHFqvrYJURjJ5RNvXiijZapF1HwQj
1TzFyrZ6Y3D7qelar53PjVPU+6Yx7O0QxPgxIwUoaw0sglJF9dR2y/CghTbkBbe6betO3suJIe+L
KLtrBrvdB4n+KKG9sarNTCXRRD2s4JBalZVVH8IRkYA8kY9ZUxxdx3t1k7zeoJY7Hiq5H5ZG3wcb
t9EypJWL/CZ3ko5quVlsB0+S1qbp4kJDzrkLoGCSMrh3cVsWx8Ry7uMmUl674lNnePlLb9ouHc/K
XJpGVC1TvSneOle+VYdwUZdFeesHRvCfLybCfXLvdzsVIP+T5V0XoSw5jhmfzKz7v4R92XLcthbt
F6GKE0jwlT3PrVnyC8qWHXAGSIAgwa+/q5Vb98byKes8MFKS43STILD3XpNb5EX5UgF3dQMEtxgz
t4vhacA4DDAN3rHKwT+UkBndpXqxqlnKMF80g0bvwnBeoQ2aFpCtVMcpCVDfIJx+KGSzG9iINUnU
Vy3Lx3D38zpCcwB/KIwNcJJ+KiBYgDR55LXWZ1p5HJao026IVX6wJdlNiYqBUifdOer4GjyD5EQU
hqu0MjvkRc0rsJE4fDXtHVuKXd3N4Y6M3yYvH5+K5B3cgnAnWbtXnk7Wg6jDRe7JPoPa40sazO2w
+/wlPvKKQcnHmOWPCXbQDUPq2RonjF8tx8k7ctB09wpzl7UP/EVjRHfmuK1LMo+b1jq6b5y9BFMN
0X0Ujktqm4e2FDuZh/6u7oHu/X2/Ab/wf3xEEIkxN0LziTX6CRbDa8TKGFT5s/GDNAMVpkWjg78y
S3TWcND4Ax68K9fcx31/GGo49pSlJFvbym4ReGbOmqoFNBOyRWdRoqG70TuMxa++1OtbKN8liRWm
qazZdmWcbxJUgIsSOM9W1CBUhl5U/9Cs/dXa8IZrhWo7pVhX6A0gw6HIuYFoYqW7NhsSIh8s79VD
Xtwy0CJ4wxZJz/es9psMO05yQET0N1D21I6VtbcKSqxt6sT8E4SVFq6xCYRGMI/oih9RWPtZ7Mpx
yxk06R5oLAvsaCAzk/FYgCRUshpZGZQ9Jg3hhxoOrlAaCr6NqPppG0x1W9WkL1oN4dJvRb0TnMCx
yQODp/TheqwcOhLS2Ht4KO28ZjgGsEvCPKdYF3wMvik3vA79tGTwbryH5QlCUXFbwVRCqBUZ7+J4
1M+ufAwUi5c6nKZNwMr2ftT5ntrKW0GAlm7TsY9WxCXNHtHB/cJO7YjcJFFtBIwJgfhg3g7QLROQ
n9hR1l/U93+2l2B1gVeCIRW4FMDVP9VOkLj0QkAjePYYzpyKrOoyrXZ+dexB/Fg3CaTtXQOdke3j
O9P6KFMxbFuF8aGHTQpElHw944VIRwyw4+4rZ9fP8BaDGSbD8YMEBRyiyGb59OmkRAPbFBO8YRLn
4AKh02Vew3U3Fnm7pvKuU7Y5BC2eJ5QpSVyHG0yGSHYzsKo9VB+awqmM8I0tbgIlQ7fxmGI3pCMk
n3m7n8LgvvaTpy/exQ/U7T/bxcfHBnXxxv0A6IXIrd8PfxNS63dQ9Z7qKZ6AaaGHG0aqz3UA/7J0
YtDwUKhYqjIufjR2eDR+ea6avt3O4EJmOhyax4LV8N7Gfr+emdV3GLJ+kzJwx2mukk0ejPoyj3YX
SYwfKpbSSx/1AK/aaZVwKDxZB2wmAgkrb8v0ooS02Qh53q6qlT36yu+yCeOXggKNgKzCZcXsYA9Y
mGoDfSg58gTPGYM5sLGD+ZSqdNmHXnVUt0tcg4kyJTA6q1sxa+Q5wI0aIza4HzKYreiu15d/L2UA
s466zjeuNWztQLHYc1oBnMRPZ0NbuhyxtDa23xEV9XcwXYaveJBvQK5LFhiE1QueCLJL4nzexDmB
wGS2ZstDRLAgIndfzCx68lvECahWvn7McT4uqhp/WLhVr/ECNYe6zd95UyDwLYxvcZUIOmAx+hBY
fMwb2IDmGUvJwQ6gOLZhJHbtA7YNuhHWizbUBT62E38N8/ruGg6+PE7Uf2WNgZ2zJO9hEV0RWjBh
kFVyuKbFbwWmXUdq2gCBMcxskGf6ZMnQHw086kik8xPM4EtMquNi0SAD5BBrdCC+bq/cBQ3+rGpT
u/GUh+mwm3ymDpSPQJJgurcZwfXaGT0/z6z0d20SidPMebiHtHdl9fCkk6HYFS6XZwZJ+UqRgZud
D0nEwRuxNAQf9MKHumI7tjw5TZhgZk0z2j2J8dD6mYbnj8tYgqanngXw92cIsdkO0mLMIxLbbSKS
yGo1jPCEMjApW4wYUC4G2+RwdR6hpg1YuA8KDXrCNUhF+ITbwLcGxkZHkIfA7icQVJcSwH3gZRLk
hx/lPAdLcD3JoR6C6tpjcvToS2+E/YArDwUK0z1puzQbDHZ1UfRs2RnWngehDF6nuFrhA7lDznD5
+Ak5B3sgKhkNh/yhi+L8wbPPSNRIvtgzPxnywK3pNosD/RoVAcjH/uejlmGoGiQtx64UoJcshvwa
x5jaOLixoVHDOBahud66L5zbUIHybNav6I1xRqk8G+Hnkrl51RYp2yoMUJY4BdC11SZYeQpIc8vd
j8qD9qVLm5+tnL4FJlzw17nsyHMIXfy1o2bRd25d0SebILWUQuy2rmM49nyxjX0CMW5fE+0UGK74
KzClz7IQvLVNP6ZTdCp63RyoKHZh0eGRJuyMVqu71HTd2lwfitnSi0eHcesSUX/1KT7VNbdPgZGt
n4Lx+2EC+ekIwBqldUxkdJLACi7g+d8lbRstsT+YdU/ghWNqWy160OIQRICpUll5oBDIMl56Yzxn
UuFfbtjgtvUQfrEQ4j8/2824COUgGnbMPj+TEfFK6jiApuI0twbDWSRILyrNvfuPSwOP9tqBG9nr
qlxZP6g3c6Rf4DRXrzBceshrKzLfxsETYGRoeGMkEuW+t3AFYF7nqnSNLWSNfepcCNMBig6GLE6b
LZa5XvZT3S1rIbp1o/2nNESaSw+XvkaV/T9pE9whWUahZpjJuaeOrxmvEujSw+85vCe3FUIpHsMR
sVBsTi7GkX8qCqwHxw6C5MHiO45AeCPGR6RjCr4AiehX2mJM3obVVoBrvC1EEu/Dkh5ktIKHIsa0
bKwP7ZSgy7UVWPpqpBt6496CQ7vikev3eVCIpRv9+YvJyUcJ8PtZC3MgCudZD/AnJhOfztoArwAs
myJycrDTvHQKvEdmNN8wEw+bfmh/SRr/AtEIYjrZ/2JVC6/Yb9gDt9GsUG5CWJMF3fiK4geudGZL
O9bBeiX/hQQud7CscgcZJNPBiOQlnPtyxfp26aNrfaCFf5bW5tuAF8mqbBBqgGlCdXJIKhh16O9F
268RlY1qqUVmQsCdWLeJSDfKzm/aFcnT3Gm5hk/exY9JtDZ1DHGXD+OPvFBgWrQEsjJt2AXgDZyY
DqqIXzF0nhZzrwqAD45gQqjDUxc0JYLfYihfRopRcxV1i5l3dG0kvBQanu7SMT7VwXgu52gPFREo
Cj3dVPmE2o3y8ubyvjOp12VB79x7P96mFHiZTJ7eA3d+8PBnnHo61pnoh2tMy2016XJXR+V0qXIT
LSZvG4MTsmReDzYyLHTBIex3YjTRo4NF0N93pc+jWewHKRKMAQ3eTK3BBLy9k/+h40Wl6QRqt+Ls
MMDJSt4dunn0NznB5Llr2Xj6uCSTzeHj2Fh4nXJYBHC90gyiQTGA9V5J3u2CkKybjtt1PgcQcpfV
O/67JVDD5MhU4i+8eo6OE5FVJgIYXAlt9WImEfIZ4Du6a6kRS1+jPmij7t6L1WosLDmnYiHBil5V
Xmo2FuXeskrBnvj7LfgkVL+dPymEXpgpsQAcoT9Q3XauJebvtTxTPQPtJhJusz20OBMIdL0fIuZh
Lsw29gVb1GHlo9mb1tw5H8WZrp6/+jCfuG43viqeBIKRof0CCJjceuf/PBAkdfuT3xB5DvKuWukJ
HlWitgqJJKY/eW4Xg1yykTJ/JVMbrYObg3C0aSMPJlI3cb8Xa53RofwnqCtvXzewn2OFl4PEiDYu
QhJOAazufkT6Xh5O/ooaVB2sk8lVgQFtyvSI6MRq7cupXnR9Dyv7CDJkH70mZGanGIjvnqIEqQk0
WQJ+VouyKdAllH6KfZkGEG8rsY69HIntpQz2Q0mRQuyPYtPNRZCFrrg0/ZS+MOG3W8npvVdoup9a
Fa4x8KQLS9laRz58t2fU3zkmjWwmwc6GcImFo8y+C9N+Y7k/3qe29fcl2suCp7/8dOAvrCTemhQX
CSfrdTG2/huNxk3Xxf0T0rkmbBZ1uPZuB0Rwu6jIxIeohoquaFCODSRCtJPqyOXjUkifXIYCnt9h
MnXbydxXthx38Tx4a9WmN48yeDsxV6NJJnqNhMCdBFEb/sPevE8N+KHA/nPM8vSrBw3+ym+Bhldx
AAprNTzyrrgvB4g2P8oq0UcIQIkFvHmH4JZMSKKXEeEwSd+hqyCpOVgBN4qaQJSF0j7ZdVG9MCK6
Ekrc96pD4okX5W4HhxjMf2DHcsFBvu/j/GJHpJq02nxF4v2M6GGRwv0QFSM63NtR8dk8JJCowNGl
duc6RZ2Z9kztg5au2oq3DypBmH2TFPEa5NZ80Zv5GzwG6lWSjyFareGtcwLRQqSMMleq8KVymCTm
te42mDmGLxMtMI6oJ6Sv6PUAlWc7zN0OYDjynUoNivX/+6mVOf6egIItGG8uwjGzhzJ3j23Nq8sc
6m07arLo0wkp3xGS5GpQ1YSM0m1ZOP4FxvlJVoZN5HZHoCZBfw12A0iqv7+2Q0UtF6PfnXGo5dcB
qVSVP8AY9ATdkr3ry+6+yE0LLItsdEveIzt8qWu5zcB/O7p9/A9BDBAE3/jCn1myfZIjqJgrTM5U
356mxm9PMl4EFUjLRdPbQ2rQQfpVUeA1m10WDynO0qbuMHtySzVW5WtaKvNFURd8mtzfbowPixO0
t6Aa3QYPv98YpKTBhSyY+jPMLTZx3LsHpeA6Q8fCW8V5uNNYyF3BkekYQIjWB665s2Y+UDlB/8Xt
PTgr7Uqx2yHh5mkdwi1oK3IIM2TYfa/hu3mHeQDyAcaggANTsfv7fhz9eVMh+MID/SBp4Yt8Oh9F
n3bzrNv2DFLmmy4KHyldQ7CvYa4ZmXuN3fLHNDq6IOOQnA0fkLJS1WW5kUYiT4VLckz9HqOduGLP
MFAaYe1IQ0QpOvZswbpf6WHIt+72a0fsNcgDfZoiUt53Zh538JpFyt0c71CiI46o8ugDPFUyO0mJ
DgEtINCBAj7SSFs1sveOXSKeo1F1b4UbUXbFeD2wmZzbwYMz2O0nVybTeoTScPX32/SZk4ynfLO8
g28rBbANPOsTk8aI0M3YwSBrI102TE7uueX343zKXYPOujJb0LXidc9qpHYNGNLtiF/DZKjygzNo
+Q/WRNMXj+7Pcx2YGuA18Dw8iBsQA/P7yhPMKUgPB32uEFCXA9jz8J9xbCViC4ExJoOZ3/MUwBtN
V76KjoIlYjvNyJ1yGJa+/f0O/Y+FBK/Z21pHxYA66/OWOfu1wFSfmLONim7dqtEHojO2yyCVECl4
cjrLDk2Kb3PEmjkTHHsZBkfXo83ixD07EFoHnLE11A2+0Rfe/awLDhKI5Fgm0XSmqvslc1HuGuuB
JVAzTHepCM6cwQ4RI1u+TOImv3gSibJjK44gZLn9oIK1n4cWiq64P08gIcg8tftpYtWiiabgLtTd
Vgtd7WbpIwfQphgPWZiHutBHTUE0+6oY++N9C+DhB/QZ+AtUln/wkJ1CTJRFCXbW5BiNyXzyPPdO
S+4dEJlW7G2yqFB07ttbnmdbH73Sf7EJlYu6UZcCuc5f9EOf+VjIQgflEN7SQFoYLB0+I8ki50mV
iMCesWs5TNKBVxTDwDZoohe6Qzgdzp6V4e/RACl+aThMri0I3ZXR/i6Kpm2TD82xkz0s3+dh2DZB
P2RVBYc+p/hLJ8CNtyGGjn9fbOFtaf92FMCMBLTOm6YyhajwM49oThIfzAD0KOPQeNupbhDgKg4T
A9WkAVK66AKlV1btTRCguEF+KVLeQdIqWa936YCWUwRw/xhleo9JpndXinmP7BG0wFUh7/XQ/yih
rtzTJl2LFpmuzUjmrJrE97CmEBKHZtWONFhNXQ25RtOWq8Fh8OSwvEQn0X4Fh9Jp8QXL5JOuE0fw
TdiNFwsKStgHYcjx+/s+dSJNwaFJzqMGzWwKe/8IbPISwexo70iPck3zsxxSe/jAiYd3UVbROe3V
dwRPJNsxR4mmGmBNrOm+GnJ9htTx4eBshgQESGvhRg5mwu8fDmBdxID1z+d/Kaz/boRaR0hkdwkE
wbN5QkqVt51n9aJFjSHpjVX7cRGDHx+L5OvG5893LU5jjPDCGB0/uMC3f/6fVqNsuGEymcJzDebo
FuMFOcbfdCjh0O58uleYs1dQskN+qvw1IogsIlbrf0I9i2UxlXM2155e/n3l0uDzygU9D55LH0FW
YKB8ngHBZ7zUUdr6ZxTwZCtTYbZhqRI44fFnX/P4boAK66Jb7yhLDq4ocLi2nt4ZB2Rfs3w4oku9
V6Pr73SIXBD4n8AzxFT4btJn26TIyrmu77GMW2D9iMMA3pScWlNXR8vQ4ooyWYhRH0Vlko3IbXqU
HY83OWBvdLlk8TES9m9UyrYrXg085cC4Q4GQ+fD62mBjlps8qVLstSPI20RiqNF2oKkVUv0iYl9C
2RACAPhlkuSgShq9OUMZmihWfVF3/Xn6AV2/zfmwaSE8Csvu94fblhDPzXh7z7SZr8OU3sECIIAl
aX+bXcDqmVd7v/CDLewI3g12JeTAVcMeSbvii80o+qOjvTnAgiIK/2/UpzCB+v2TBKGIutRQeo65
Z/cjARmxDumE8VU3LdUQszMmQbAIbTu1rqo8P6D1lzCl8vw1nLHLNRzOqk1KxHwEq6dbgOoQHCCB
8BexrOmBNOmwuNVQHawB5gEhmnwWpwhQFRgAeExU93cc01g4XNknHUz6rm0B5jSRPnmInrcBRmoQ
QNYHL5f5ZQSqn3lzjKj1YcZsMD1B49a+JnN6HLSJNpMuYCNM4OONsFS6iwwiuP/+BnwSOmMbC/Hc
bv4QABBxvz4LSvMRgxUGdto5RJeVVQ3gpDTX8JX6p9feLf7aJ4vShDf0V8JZKJ6w9WLCtLeyQNdt
qht9eR5WNiE3A8PnUAAsqdrhm9eOb8pvvvWWQVYAGs+SMVh/x5hUYZa7TevymuTxS9FCvh1tutI+
g+4DLl3Uf/GOfyZB4htCGYTdEMjUh+78U0tAfLRqkKTyM9jEzbqDzVMlxmAT5PRd+P7dHLhoT2po
2VIhAvzzPM/g2UelDQ4DTjB/tOh4caatmCKXGBqFHeZ87QIaipvTLcvQP0DZQ2m1cP38OAct2IQY
Q1pm2hWp1ENUkl8NzTeE33yvRry4SLw16xYW0VAXYvD49yf6P14AuHAB2UFdDAtCvAu/vwCVYnSI
57i61Hq8DG3gTlD6A3As2X0+989zwxkyclUDAmCzV2y6sd7hZBH6xbG5OXiJILf7Bs6q/g0Imvr+
xNpEPoV5sYssX2L33jFMCE4hSIQZQHS36IdhOoLxy7PJmXua+zGMjBrwv33QxlFfVcdcQLE41R44
IHX74Bmmtnnt6qv2wZVttNe99vy5xvnw3N9uCzOQMqNcPsh0Dh9biy6kL3X3Be3iz7oF7FD0ibcY
DzjEgDD5+50SFk5DtRk4TiTgU5ZOQVZzWR/78JcbVHQd425VjE23IGXcbyerULgUfXHIY3OOBHuY
Eaz7xCq750n43eR+eGjLSVyCfr6GUReuGgYFtumbm5PIlKy5cWYrfbpUXM5PNoUk2+9/jH2CwWzZ
P9e6/cH1/FbVg8I0TA8IMYBL2t9XBwbQ+FK/FWvhzfUvAXse3nWwfvo0cs9VXNSRnKqLDT0De8r6
nScjfc7LQIPEgNjoGQm/ZxZBBQeM0K2jqQE/HoK5F9hJjotRoZ0ZW7wAER3bQ87Tdjcz/5zTyl2k
4lk3qvBJzfCWjBocp4XBqJwwuR+jMgGOWEHsoaw8k5ccloOZQ/u6IXURnYfW1TuKVjWzhMc/ieuq
Bx+GTFlsZhyJ8MnaJeFzKQErZzUxB1Sk8bMKsK4XOfdyBOfB6mSEhc0l7UW6FE4i7Log7yjky4vz
/fwc00kvvNmjd5ilT5kU/wjQ53BW4wcFDVJCBMKMPTZdUTf6WTqG+TasoxX2vOlb90tJT/0TPKU3
LQayEorK7GvRHeaRj6epheTVWPk2U0tWXcP6raSTd2cqCJwCtF1q5nvKft6IrsBzonxt+WCfGg/J
HFlk5X2OLLarmZMjGJLDJQIjbIcBz4oooreBLsoVdmmQs5tKnZryalMbP9ucsktp6mdBwMzlMn7x
yASA3EzyZGGntpt4p94EqfNlwy18anKDyIuWn0eaw16iN3rHBqkvtJoeGgC26zQCXvT/n5Bpk3bH
rHgkCZlX+VSW24IkYPDHwDb6YbSnkYhfvvL4tRvSdTQih75CrZKhxvC2wxToe5ykEXNQbruB3LG3
Vqv8O7zVMjaiQ05KMHqyZCx9JBelbtt0/j5gYOvVMC7Y9FMMhRcgiBds6ls245AEF04dICtD/56Z
vAgfQF2lDzLAEdqqY15X7hX7NAbC0IRuPn4dS4n5BuP3hagAP4I8lM0KIRd9lKtz4qCZLpIcaxcO
c6dmmOaFh+H1j7Egm4o05oXUkcW0WXmbBNacsC+++7iIU1x27Apday0WPJ13MHCrTkyU5Z43I2wG
bCh2XcBDxGtj4sgaZBhTAHx7oWiwmbu4W4cM0exF/KZkRzekUVCgNiq/M3GDKMr+uzSquWuqiV/i
uqngm7UdoWw815p1D9HIkfM+cbL0Z69/iCcrD6aPjuBDPSSgAP4sS3cnWVO+zKqMV6O1+lCPxIKZ
NwEOkcUveFbax6TEDQSDLOx4/X8HJbEGzog3eziHClLaEffnyQ/V0ZbsRm+Yi50qC38B9HwX9nGy
iHSrT2MnrpNvyNLc3ILy2JuOIlERaACy3IF1XcDlxBXTKh0jd859ArsbF5sLJNpI5JjUxa9ICTYj
jZagvpVZFIDE5DdQOyVFcqn4tC1nog6Be5Pza08H8uyjqMSXjUI0tsWPdKIK+JdLIDGRyWmQ7iS7
Zsikk+NFTH25/s9PwBcXQV/xxccdQPd0wAx7CTELea3ggbWQQV9DLRzyUzIDpQMytRKAPVC1jQ/K
i1/Bh95VcakviJjTl0pcUcW47714iDXsD0HBoAcBACOjt8NPJztjW3r4oJAgiAwW25Qv4nAk64lz
vBjwolrU9YzeUT4MfQhuzPj00UqEGCtDO071ovPGvWoQ/1RJWb96WBGLoUby09CSJa1NeoyqCUot
jFYRYIMNBLDTtZdjueospoAeVvT144LAuSnIzTnorLeLB/eIgK4W/DSTFTfCt0juALPk25hAGNxj
z7pSD/k8M0gMC3TBblmoIN5YcDwfZfFG8naCAVVefKvas2eVO7SJ5ZvBIz8Jad6nTpv7uUAE3BD1
i84xl41AYe4SG27B250wx/GTjVdpxADmhT7mgcCDsmyB3jHelKB/PBYw6cpq4cXvEgt78HNM2kWc
ZCyHiB0WVLCt8YLilfgt4lsgKd0BO8pwEuXXmoFYHZGePRaojDJsrxqx2/6axmDe3kAayaNq1fHJ
7RyR7EnMUC6Flyax5FoOASRsCnoXHAtXSCMnuJKxZNFVjm2gJTQHbgP0LHMcbCsRm5NT4CjTOXYo
atLvCkMmVI/FvK+juTzXsFpfFgjde610fIcaYP4FacOmBWt5SUWXnJIb0gQ7Z9AU25OaenMv5g6b
Zw5SbxcAoKxu+EQTzY8u7f9ByUj2yZhMoBB1IA9T780wcoVJTL4WxQzJRk/tI7QF5cX3gjPUjvsm
DurTBxEsKoHSSH6A7nbYtB7Ujiql5X3iVcHRAC8YeTFtKt2DhJzw8Jx0Kjor4Dz/TjIZLRbqpolE
nVjdfegkuyBvEUybum/CYk+t72yY0wcxyPKSKtis0hPOVQcHWIQbgVaKUnKKDgjgBmyVYywTxspf
wZlO77wS54VkcCOjpbkvZ+QGFFoALS9BQcLfIc6bLqZCHG3IrlTDC8ySpvzpCpWpLsYgtTAxJHX+
vUVr/ABqYHBIBauXpCzUrkZK9DLgVbR0xg1bH3vtc0CiOculno5ROp6SoOBHUmCg5ymu35zKEdcH
5wDe1OBZJ0XJNrAkDRa8CBDhnaCvx5Lrf0ok/IEZG75JrJklWKfNKcyHOfu3De9IiYUHzU02mqo7
fFxqnCvLEqzTBe16cqq0IVsQzh8/fpsjx/f//n8LyepVN7Y1EsvJfOlKUt1X5fTAGyre5JADUYop
MP+b3iwvMDtuRJCsQrBSEGsp7xPIy+4IA2ZhyS0JrB26ewJP1q5D3CThgPtgApRextuFuscaobiQ
dkKxhHpjG2meP/ueJjvfJu2K2jz+QnD44db6W+0ZwfwHw/EbcJQiFPYT2qzhNBXaTg1n+A2dPDzB
56QJeCajSBw81/U34l2wg6WuwBuOijPGUHgVJvDuqHP+5tnQP/QdulJWgufw8SvMU58l+PdPYuoe
RBW171I2D1LA8ZHZ2RwoyPOrPKryDWWN9wRfJjN56y52wZInuX0w9RTdVWGXVQEemxCVwikTZunH
qp2IWquJV4//zs8UU4+gOc/fVSsy8Njom4unYK1pv7XNwA9wTwEbExVojhHLNKxS0udHdHirCN55
j7YYCRxsY++NU/Ys2755p/gWBCaZjKf+r76cHwh2jW9jzTG0FXZ6RoEB8YsNpm01c9AlujC+Jw3J
cB/JIzhC4snBf1fLMrn3hry8+3ur8C99+LfHBdcBQK5wkEC+EOz5PnWSjHuTATESYjkDvWpfwC5S
3xiiaXsL0tJ9yTIMZ6GsWPn5BAsnFUq3RqDYsAVT87Wdqh76MwNQm3nqJawxi0ZZas+dB26hiJB5
3NBErQbTQ/tdKjgmgSytYC3MEBU2KwlyHhsgsaQQZ4S9uQyxGA/Al/8JvCFa4f2l+7mK5muVwrA2
FK55T9FltmzHJGePPSX1ea6LMSN+yM9er8qsT5NyA+o7vIZaL3wCQTZYDVVy9jn40EViEoTnhMmJ
ejXGPe2Qrw0A2CPepSsyyfldiFr/js+QG4Oss6OS6kt4uzT2KCKYuOpLOYQONQDoBL3LH4pkgn+b
mqsMQYr2McoNuwchImsn+Q1USbYBpCGWLfgei7zz6SEypAa0N7pVdEeHwVylo+ba3S6EhxoBo4W/
7l0PNmo9/sjdC2MSKbPaby7KeIdRNf42nxxKjUL14B3CN3plLDyWMA8kzwzY9CKIePNgWQ8oEGfA
ZYwHvjbazrcTYdh3Vm4k/pSzu4GCCe1/Ae+y+HAhzFpjSh/TVPyojY7fXWmuJY/lsbURMDYlGsze
Z+gegbTKhxJT+G06+ANYkyj3NUmDQzSD9T01IOAHU9NvNB5Fhq/hLkq7nYjnuw9arEl65IDLMtoG
vo7OI0yHkNU3guYFAz5MavsVi8tyl49j9xbJc1TB1qULXhSw3TVtm+lfApF2wmQlbev97AOL9+VY
73owAMwENyskd6bXGUKE9SRtc0x8ENxCQx/hcVJnaVchJk1Mz1VHujNOkX8+fiu7PNnjHJYLlSRT
RoDhrj8e2ccFswIGASVx61xbueatj6IeAP0bJgobGs7RYxoVWVd14d6Aa7PsAPF+72EvzVNaP1vS
l7vBJPXaTcotwaX3d2r23lKd6wsmFPQZPBgEYM7jFaKMbz4CJODWJ/I3DwOVDK9bdU6DKnloJDY5
cZy66giIeDw2Y5BckTyeXElv0qygTbSxWltA8XlzClrmlknEp31B5xAfQi2jSSdvfdBvpGfBJSwC
/yoqOMZMt5/KGuJtofLgKptqWCFgcFyYsUOUC9zbjgFoFAtpknnNbVHdj20oT4Pmp/CGBfEBVVZu
ptckxUNsTNBg70bZSHznDj1MwQ6BqupFnDdqCTEoP1CV8kPQzGKRT4hniZTTBz3DQT1DxpnYIJUo
zf4PZ+e1HLmSZdkvghm0eAVCRzAiqJP5Aktm8kI4tHCIr58FsLqrbvVYl828wBgkkxkCcBw/Z++1
c+Mj0REeaV79IetY/cGeibMvFEdzyo0bM7T5pPZ6uRsruvd5hQQB4iKNlqT4rejocNI+UZ66kbZC
WBrNxhg5/ZfWBX18A0rv1B05f30Uk8OJ+0sdkqDnbAgZMo6eUdpMTeM5yNj4HXmvS9RQufuWWoyz
iORdkgGOlV2i51OGeV8xOrtxy2GpnttkPwi0oJOituepc12oQkMbKI2hvIVR5/jfHQ05XMa8nQ7h
uiwuh/UrVR3PnFPVIVmWi9or7DM7B1BxePrSoHbtJhA1MKHcMMiRNzkROuPNnqdho3TYbggKQKwO
/QMpVUgsAh/oqH05CU0FL+uzV/cqlkLfVFGVJ0NqIeG3X+Kw6e7kN/w0oxIMUi+P7djMgZbZH243
medOmV8gB+i/s2r8AcKyusqi7o9xFkJ5U6vnPq6z176m225OctzICnORcCzbFxKfcQsGwaD1mlXF
1i089dIN6c3xiuj7Ja6vky69CKKqch8R17wQRIaAJ9aqM+YPmskV6Vspt8wl0Q79SVhSBsfje4u1
wQft1NKOSzA+VDW+CupaezngAUYXQCJTYMGd3jiLiGHqkTuWLFo+6SbVh5cT/SPCJDpr+cwYeBD3
3lDsAzJZ424mqXmPmSd0c9Meaefd3TRqTkUyXNcpn1oOn5ZHVIi16FCHRYe6HuT41BrLlcZ0jHl5
UzTAKMLfa6MGIx+tLLvux91a/nICM0o1Nd23U/mU5UwgnEqLPyGl7rNUaZBvDd5uLbwRFL4S+HAV
saO9jgli3nTKd5Ogf5Xps7LnE4Q2yDkf01+D2+eCv4ijvyorCroWSapXddd46Xtl5EfukezoflPR
jYuT6aVfmnW2USD7h0h6SCY1xEtVfOX00c6YHa2zZQv71HejP8Sucq4wCPtTp5XAXnqilVy5qE5E
YMVZfdJySAuRxho0Vfa0iXP7q1Zd/RVBh/EQhu5XsVjOad09VsKab0au/ZRNPR4qWjKb3OhYctpS
nGNWvt33Oc/8buKciSIwzDYe0ELQrG1ztNSqteulLV9TTXykKpt0PLhkFpiVeE6i5ndqqNODiSTU
7xiknuwYPfc8WVYaZGlibaa89IVZUdkZTvFIFwMIDUnIn5VHu7HrMvpaOJMYAcY70WnESnRe8kO3
sg87T/J9rlbKVm9r21eHDuJvN3+OFDxPjtvUZ0uBu6XFylMrNPVJi2LtqVL1oM7b6p6ZUxyo7RCd
65QUM40P81YpInrllrQpRjU6Nkv+mu3M9NRrT1xctf2rL73kGFvkAueldaT9wSBVL91P3RkCPaq7
QB3s+DGcknf6hvNTGQ8fg5e/re+8LbraVyuwZ91S2TnTmF3CTjyMUWT+kp/W5NaPrclIRG3YGOB9
+ZW75QFtoNjNEcVat2iU5ukQD7V1nuarprjWTeh6d3CoLejYgveMi9x+MMOT0gjr6nkz3Q1H07sd
Hd5+W0xteAESWfllT5rmPM0zCpPBPsWtMW8wjIdBgY7GX/t+iUh/zaOpjoFLnhiFn5qgHZBaIIpY
gAOk1FGxID5oifEC1ds9007oKbrD5I9tAio04/6oK47Bam+oh4TaZpPr70abO41PgoseRKnJZpet
XJKOX16MhHNaDDjtPNHysFAaWJ31vBpk+javb6wMz4rnkgJjutQQOvXjciiKbPtdF5nIXk9FnjLt
oDtZ9DRGmYk4m9g+lnbFrjcB7mi02rQbm+KnVUfxxfHq6Z4tbAytwUQzqL16E6X2Q5oKW8NYG4Om
cnaTlNqxdY1nBH8zNZsxHTQ7vK0rPMuse1C7sjviJA6K2bUXO7RgTq1UfmGT6ZfGXgEqD11qoi3G
wdHZUv1olwyn2CWbI5/O5o9hcqoPUahugNCoOLsXvN/YyKJBXLDny53Rg5DVw0VrornxJyayp0HG
uwRmADfN6GgqvFdGbyNKybsfjjJsIsgbv9SZWJoO1NnB6ZIPK6Rrwu3YwRCY/ZBuyOvLs4o3uuyH
xyZjFx1pCGsVW5/3TmNgOQ379K6MLhvGuUPkStWN1Ss/jkLtmViU9p2d8R9TL9XX7yW1akaxX6+K
CH77r1F/oUm/XFr1klY5HOYCLSnPc9/yi6esarhtZrMANaH/Vg3FA5GrkrSpRxeDpx0kVmsGNob4
q8L/drbgu2xdhaukmK1jZdAbn9q49t3EVve1NnCbXg6cO3WQOYgIDKsDa+Baf4nSlRtXAdKONIKM
b8eNXpyicbe5icKPcjXZh7MZnm2XNFt3CkFdZntkQ/MBVXn7pCLnAAwF5yjipnVeD0qcNr7RRC3Z
QORtO4XysB6sPuZ/UCL7J35RySKO06yHEYhWjlVc7T6apYNaWdWbm0zsIby+uDAa2DbQgx4LrZcB
apHqw07m56IZzuipnSMcX57bUqlpcxY0eqae7aUAb1YZv6G9hGBNQp2uLq256zjPnW+0RfxlaHva
b3RWIVVss8IYHtbDGKvJrlFZ/8UUt89FDQi1TACmZDS+1zJgnkPr3BPwfRC6ezS9P7ZBI6hIH+1l
c5XKWcVSwRUTd09ZpWtPWWZXe12qBTGZxkYaSA0adr8PGNDyds7eNHfYtUvzg/hsBtjNs+oWxr6u
SoZhNIx8mrrqJW6K8jWefq7/h5Ip7bMs7ykkyKe6THlps1KwX6BD2ovxIclFfOdsiu7oLJLDVBbS
R9Utj/psvStD11/ikcNs4F1pGrvY2WHaX4Zi6nd8AGS2Cd7XrPcuCh5KYqLLl6RR9Sc8YweekH2P
7eihC73mkQkjqHDUAEeQAs0jztqtowK8mYU86Mv5BRClvcaJ/twvvfsVHWdnU3EXjnaWkCg3yy0m
G3r7Yjbyd+7Bh6kVwyY3wMVOsRSX0/Jul7VesscuEG2pTDOUon1VFTrLQ1W2n/oYHtL4VMQInNlU
VdOjqUbNEb3d6Dvd4D0CSteMYqbbjoAlr8IIt6s+ztuuYXshOnsn2f79aFzpMi1ykGwPQxKkq3qy
ivP8aEERsrAn3FEYx89l9kpJmz/poFYOXRmizJ9t/niYcytqYx29mZoenJhed6Idm6WsKGBgPngt
So0mzne8E+DltLR9bAocq+owXKa1vrKERt08w1RWs+4pTjmHeCqvbdQz3QNKfu7/+6uOWY2vd7PV
7jJuvVuTRiTqiOinoOjYTWk8HrVQj15QRb7ryNc+c60efZq0+n0SCpb7kOmDULOls+AUr3WIo1Z6
c/8VtY1va8XgD+mYHsZp6MKLqRXM1pVhDAw+xhM2Cxdr/DhglZls59SmP9DNhcf1gcmb+7+3f+xl
EPy37s+CQDGQti0eaFf7dzacyYygBZAy3GYqqh2KbbFoVSxuxTLlDlXbgWu1w65h8nuMY6mDCYvV
U9UByXfMFss2qIudbA9KGaqfhQm6P4vftZhOap4pezWkfTsjhr6z7zPvBbNEn93Vg+s23C2NRL5M
ientNTVdNn1iG1Za/1IY0eCbRfEBg9jc6rFZu0Goybs0Q+8UWy2QEXspPNUX1CBL0qFbPIqK2o1B
g/ppayLgsyMdcoyqQBPhAs8gjXq0xIF8I8YnTTEsouV9aA/PYjKij1G1qh1sO3NfNbCmrVGbgrU9
3vQPcb2kWzIO3zu5ZT64FqY+zy2rvRwmimoClR/H+lcyivI/qUT/L5+M49iLxF1FfQij+u+6hbLP
BBYU5sRanDJLzMiVnRFfnXna3Dj71t10oiFJQx9IYC8+cjixgB+HX5kyazvMSUQr8D5tppqalxPH
eO31vvUZB1xNs9HQA5cH1RzMjdob/Xail448KrCz4kErcvcFXf+lb7JhS4rB/37KadrSUfy3cw4Y
FEIdFeGirf27OKHPWhrsMMdu31em2wxiCWSlcWpjzJNLsGYRIyqpRXSUJjlnbq2dpzqGcl9V+kMb
/qHYJEpLqMqx79n3sjOY/boe7H1eDIeU8Ak/bbSNgeb3VMnwreEyPM8ayEgN9/fe7mR4bfR7nmTe
Na08D1EWdXhth1lQJZ17WNcVq3nRrHh4aSBil9XcPTOtrWYDJoRRLmI+iINm7/ycw4HxUKY9aulQ
vCgu17Uq4s1QecNGqvNrxm8e06yRe1XQ81srTTmm1UHljuC7oFN8s3P7H+tXKtpJSMTqEiuvOWSX
Og52zzoK8FvtOR+Sx2k2vjLZJzcl8wc38UV96mh5PAyRtLd2mOzykChkY2qdjUib8ZhCuODkQTVB
lMaS+iGNjQIYZedG0gtaNX0oGcP8sdR0L+ZnUOVoH6YZgXY2XZncxltdS8S1YUx1LLWelTsfRhw3
BHhgLALh7OiswqK+pDp+xS4xzqSFY3pLlRdHCwEbGgmQ0lLenNLw9pACDwbvzHEws2IHrcXeG7nr
bAadFsE0GMjOXdwO//v5tube/v10AxHH2Y/8R3NURFN/v5DmwQHK0c5YIae52A+5t58kLaMkwTpj
b6uFTJox/xUJsRRlg9OtsX4wXw2DKGqIFFBxcoWpXm+jOf+sEtOEZjF8TRD5Lk6fu7v/92eLbRCG
75quCqDi78+21eNUSeN0ItRh0LFFt8nz3Bw8RdDzpgshhfGIgNz0i8wOZkK3WB5qgwktRbiuHoYM
oQVJz+3JZG+CnzZIZ0/DU1nEJ/ynyf/Hs7WxeWJlWSKfoNz//dkmuVX10lS122yCl6YQzCCw18ZD
KmrtBSl+tUH7ZSG7EHdeD5pwVEhcLg0hmmH42OeKBz9Lu0LEJOtl2UoUZfYztbyfoZuznOX2+B/k
YIyT/8fqw3wK+++SjQoa4N8tHMM85akW2uoNjsN7Hxby2WuL8NRbCfZaVyUCyk5i2DpNe5kw90IJ
pHq2xSR3yQmbgPFDj5NbmBuo1cysflY0U+4nA/QDvX4fAQ+q7wYmRjRnaNqWtrlqTsVBhkVy7+sx
wAh+yrW+fGnrNL0Y4kWQR72J27x/GwzYSGreiU9sH+e2op0j3GMRe/VlSCfvXmrVvlWEPJOqsJ2S
jmwLLWN9zqVMiPx6b8I6paEsM1RbiG5S2eTfpkXGbyfiKU2sAoijzDlTbujcPiALy/diNha3OJyH
RITYvGpULctepmIYsiuMdD9qFAGTyJOzHjXTD4wIURYGc27icHe829rG6kZxLxJH21UEFdAPrZOr
7QLVNLAqfxISxyIGyYubr0wc9anxIqBGlvNOU3JTOxLPb9F4B9P2ugfGl2xBK++iu3A9RzZk98FE
hLnuM2sq56JyTt7aKw2V/hyS6HmebJpR0lKYAWgQEGhQvXm2cmhCa3zqc+51UjAR6pcmhvmzn7Ls
5pINBdDU+5Wug5SYhpzvunVyIlaW272q9KdC10tWtIzdLbqmvdeGTuB1KAgrs46DiS3/PWZslDfZ
9J9k1osi8e8L1uIPM8iRW+JtEQv//aLC4dXPTePMN9vJnpy6VB/kVG86wCZBCHhly26PRchQ4QI4
qKKGV5R64RFP29fk5apfMMF6/Q+rErrt//GkiOb00BBbGI4cYFJ/f1IMAcwRKphxa0z1BcTzTaNV
/DQvhyZOlrAOaLJyFAgne/lhTr15VSeB+UmL0odFdtJozWNGIzJ2dPUzNLkSQEo9sox+oh7JfKdJ
9aBTYvFJi4Mhnuy5Y2byl5IOr1brlaguOvqBbf6qOnl9ZECzMXpusdLb0o3sNi6orIsuKj4lhZQA
ukdd1RUsmNSKjaZtrJyOP/iYZKdI+UZClXZ2QzlC+WYk5+rpFQ9ddXZRFADZao59CgMU2ULlavkV
X+7czNFT79xjgv585krD85i0f6Vtz3BGlAhWFoqPBQeDhMdW3cxl8oTtur9oBjDdzLKREquwGdaH
IMAM7iYxmmtX26+NJk428+ThnPRpcuFLRkCBuHFiLkac0rwPEceCtAO+peJ3/gw184uL/cnlNhEz
nzn1TcdNukqcoIPGhRZcnLmuDMxA4Rbgx4Z64Em3onZXLy2AdjmsFQnK2XNEZt/NzvsPBtjl0dAG
HqlDf+jU8c9i2mIsL6KnEMr4wUlfoy67VkjLkG6mV8v04pOrEzeeSs+4q9L7bdZmelofSa3BLbuY
UUxiFBL9o861aOe0IFcaLqHDwFW8icch3HcDCI4w1OihlclPF3d8qufdSZiW9t32gIyOFNNjmFTV
t86OylfLrAxydwjoyyuvuWgqbBEJx/ENQPN9ph3Bu+cSfd0Fch5scAGsaNlQRbY/20a0i2aXkxXc
0IWZVANOjDWznrt6E9duevQ6zzwIZSQlYmIOG5sN9SRu60dwuNupt5H4R7wudtg0tBJpbhOnb3wi
Xsx7lCCNGvub5abVdn1CUxYNp4k3v6KedZWjibKnsgsS0RFdH81+jN8hxm5No69xr09YeaNm8BvE
ki9WCvct7yO61SxzKOxo6OQtEE88BOaFO+wZTtLFybrxngwy3BYjYO/eWVqm8ZnmL1viha1oWcgK
GkM0N83qxFbYbMCLsPAto87PpVJGJwIzkJxl3vkLoVj6NLJFfgJt/GCXbIymkjBRxCIWXVKoTHMU
pg8hRT8VSFv8IYFCbMeJ3JNIupumIIyQjdehiLvl2VGnaHULrw3a6LmDrHEqJjbDUwEuqYwwHSSJ
IZcx7Uk0YJ/Wk9vSgKMOW+A74S/87pKBSCPuI5Myf4xxXsagyPe1SV8Hkk2UezHrezSW10YyIzTG
54Sx6tYNe/3mpUK/hctXuT7/aiVCaGqo7TqRXGeTPScjfmrbOQ5Grp9Gh55J3Zv5IfI0sfWkBdgz
FnToKoX/ZHRmZgEOAVPodZKe0ajSZ+kZhz5jkhx9XVdsqgVEsk6B9EXgkJUt6dwUyTVzc+1PXKHh
U4yoORvMvqK0m66dInuERLF5qJe3vpXTr0yt022pZp+RLNLzemhkmJwbvJdBO6ikKIrurfX05NYM
JiwqVa0CmJJIDgrKvD5thu3k1FYQu059Gor6edUdrwcZq+99DO8vtedrk07MNO2y3+ttyIpRjvlm
VVnPfTXter36a7QsIFZ5Yz94XfWBUJwBeuc22yYFcCPITXhYRtDFWF0Gx4k2Xk6DB9at81gMaYEL
Ec7t+lDQ4lMWS7XKq39N8Ar1YW28K/i890CYZt9TIxqSM9qK5bCqvNufy/7qlyzVLciq9q9CTa8G
nAt00TnRQGPqWAyoRXertUNCdXoN85ZCif4JkxPlRUnlP3pA8Qj434p5Kn0tn8Oqap+BNuhtFSit
aezqR2Idw6st6vAqAMK5SUcy2LJsJzH2qnLQaEcz6n5sJDYAy3xulCjIJ1iqjF9YMcpm/G5uwhoJ
ZDN5x840xc6oAB33HTuoObezc+SAQXTmrt+1BoliWtbd3dyuHzQJaRNOyitUm/ma45o3rGbeS8l2
zp2NYevlUb4xHL09a8uBCEn1WOTmwYqc/kUbq9qfE4awcUvveCp9yu3kmGNP3LRL/8sK9Y9Q66Nz
mVB3el30K16W+6EP5QMaYN9clvvOgF/ValJsvw0dhnyKEK1gp7aQoTKmgdRXsDUWtjxlG24hw2lt
oHJF/JTKkN9ArD8OGZvKdQDSDDHzxwjFNiSM4j5D/NyVKpeLKBIbdTl3sRwtm+uPQwd9xJ7OfM6k
EjmgKdYBBcJQuvwJWpjWZu2xshbqhR21j/A6EXYNL0ofB7Ia5DNGxOyI8Cf3e7o2QWxk3YNbGtYN
eSCKJMhs61m/8ttwQatXYbxPCGdXYeSciacyJ5WeJJDXnG7CodPL8QZKHkBk7ip7NyxrogXqk5nZ
AhiRPh/ipjtjMx3iwADUsiMAKtvIMN6LLOxOUWRzwyZTbfAlluddYoblVUMUuhF11W3COvduRdXl
D0kh2bXPp0ZRul9pXDi+pObZaYzXWI6G6boe2txI6BYHJOoWIEmm8iGLq/KB1dwNmsQcAPir5fZb
tQaDHKt1hBB+Oehm7WxzPAz+Og1f8MDbIfamDdiQdNdPeA7AcordqCTM4QaoV/qg/wXTiHJnRlGc
4b5wNRnwytqPWm22Kz4gSVQYAu1WA/now/p8HizpHSR9hXcIJQwhF6uTBh/N4GPYNThmD1FT9GAg
6F7Tdwk3o3mYSAJnK+j91et8+nipfqX5DAMQyj82Zz2OD10CQRS/Se+QA+ZLSFmuyBJQgVO0qTOd
mYZp4Ygsss88neTeKiY1iJRy2qpDkl4AVgQ9+oSdAVZp32u6ONHrrQM+KXHouqnarIEjtQH/vWrH
n02HwI4d/lqFOU0hbzjWTzbK5tUl4Nk0miKXm3VqPIOkQPc/zGGgdE15iHWtOeejSn/cBp7Imemr
gKJPnu7dW7w5jj+r3rNWpHhO2NnSZAR9A42PIRCQ/TivvR9NVvNu0TVdVLyNHTr3plq4OXqq+SYr
uKEVztkTpnHO7FvkEduT4KSpdVdCP1UiMLbLBtN1GJj2XU2x+BvpYXURw7EYw+nH3C5hWWnL4GjZ
YA+xeG+pC17KJR9cm+hlCewMyiI7NfSk20ewXAFOGbpf2o68epPcVKVh/3F1crWnWcK0ZjkiSsE6
9hSnQSSilJvLUyTajxEOwXx3qJiC9SI2Z/VnKkQfROifnlt3vFVTOR01nSAOJPYmbtH5yofeveQ4
+k4ECuYgFzZR76B+UN5bJzs3FlSkrHYY11Hj1ZYe0MdL7hbq8edmcQjBNDQc9LK1HMNrNbPrD2xE
4zfg1DVt54LcxyVixUFIu3RwHuMwf9BqFIOkK/8yZ3c8OwXThS6jHEHMme7tqQn9fCE3rofBGswt
7tHRr7iVXcpiJM86bgzoSYZyVkm62FOFPTIHKI+zt7j1lZ5bNk2CbNt2sva1zmnPqLPsQ2Pbu1Xi
JKoQpbIQd88o4hdl0H53Wqvhyma7WTgkxeJkTLfW6DR7ZujhJWqnz3XlGBc9bzJMJ5FQGnv2eTUx
OQR6+FDluftbmTWfRrPsHju5p9OQbtKut957iwuNJvnkd4qZHjtuTBsPUsWFifmXo4bDtpSTcVBU
Mh2gGKWHIqNPU2kqq7ZZzy8EYGTUPGn/FRrPIXbZDeke+i2KotOYhtpXOoRHNLncXlWru/TINB9D
oyYscKiy0/owq0VxtmE95WRu44is30Y9nLe9nReXaMx0Ju/ccudO4vuACp7rdu9rUz8+hZ5CBpJq
vLWZ00AUxRhAudrf2YKlOm4A1Rk8nh/1tpvgbS2E9xJHVfTCpHRanIS5FO02VUziOIpW0pMBMLGW
UmtRpdaH1BLGDbXeeDdk0R4dof+MF13neiBm9VzbTXlZFzCTqqq3zHprVHP7MKkoXMG+Btrg6Y95
Apq1TbiLiLa/OgnzbMFkGPEx1JaeF512Zvg1pZw4fdv9HizX8tWURa1U23lbuiNT83GantavQMcr
/9B6WVDOLllrGw+T631BYfeeoeejQJfD0Yv6aas50fRzKJ1tZ2vW2yS5TOvS6U4Nc8Ym6fXLui11
deWORaDba5MZHdieRme47unZLrVwrwvduNLjwao1qB5z+HI8kmVTvKpWdBW4uH8Nc6cHrTWBL7Mm
fGbgVqAjSuWnWl5s6JLPXF8PSpuV34eZbJ5ALUSzZdGhwihzeZynUnuxmv5j0skiTKxQvQ0DEIne
Mh6GXDzgpTGO6yO5fEvve5O5Tgm6xHVdH9ZycjZiVX9lOUfj2BrxWc2G7OpG7uPqCGp78zZ6LboP
dzAIC+2hv0ruBCWzzeOK5mqXh6RlXOACXRG2DMHqK+stWwtMu+Cz7UxgN43oN0anOJjGLRUC75w/
Io6oT5Ywk520mNMWzFTavpXWhrFitvfSGtlmhyZMr5mulINznfJkQko8mWCyJgBgzgBtu+20i2c0
KvJn42V2i2pLKrQBHtNIbpTytA2Wz7NzE+XRULNTTmD7yRWeQ+ZsYgcmKT0YDtnwzCndyDT3SCXR
ZxTkgJhkbei3pmxxoffyd1VABmR2h8TCNTTKNYHhiiFHvrOFFJeIpr2JgWediUMkDpCx0JuruTV7
qZOccgPr6jxq2sfcJD+TUGevG03ak0sxwSUgP8G9Yq2COP7QO+ZNm9jle3kbsV2gxi9AxAQ2mMfA
0aNhkZZlENghgOqqmz5h4KyWuFhls95tmT3NbJZRJrCmxEomAyOpzN9Z7Ne6VT0zGUs29kdc9NV7
Mo3xTbeKrwEZZZwzYmSXieYUKe0N4bdO2qci2Vm19lPp1LTAxODth7hE/19L5RDLXAnW/9OyLMKg
VC9O90xHtvmUo3PpHLRKkQovd85YnPuqCnInD6/roeq4t4SJtTMlrjPVHu8dzTHETAq7V3bdT4pg
w8rtALvC/NW1Fpegg1vIXDNZbN4ed1LkDlvx9DOBfBlpCbrjIkPKiRwehIRtPddWMe6iFi/rhEpt
dc62Ff6qysmuY2MgUI1K9ce8fBWX9vwjFdENuvkbSjv5fWEQYj7xW6TLe8pzCZoBKaXZbXWmPL4z
CqwPoAqXjld/AKmVXBm47IWTY0KNrPya4xjFnxF7NDGciggGStCIAee1b/py811kdLHeLhkmKTBJ
hEJhWqtvUdh8wP6uaIeP8tLV2lceGuEudQRi8bBVHhS1WUQvFMRqkqnVCZoXz6QpjNeKdDbZi1fK
tGI72J1Lr9tQHtZ/tR5gEia+guJkudr+dK2CLh0lOSAH7g7rTnTO84zz/hAn4hnXT/OHvL7H0qCh
UrbgPpswbs5urjqXAv47l/Ps9/nQvDhl5gJfxfqYpf2yRU/ubaRa14wZfozn/dV1k1PXcqlXc2M/
wQk/ro3yGV7cBjuAFdh68WUZblcFbmH+qHrW2QGB0NPkXjJ86MyusQ+BcawLzf6U8JKDuvEQMLUl
3enqvZ+L9h5r2E6ijOqDcKYWXSPfWw/2MbO78l++MYnKCEA7iN36m+Py63FKgEROCkY8NXvNogc+
D8YE7WlyTro3HP+5GreMQTZRyXon8TzhvBzCTV1MEdFUIj4bXphg3qfeP0PpnjfzoszCCe3cgcm2
24Jos81aka61qd6l7VGrrMxff2U9VBO7qtTRA9Xl8yq9CksALD7Vl3MYX4e0Th5k8kKFZVwKp2fE
7KmPWA7Vx3ZiRFGURnIsFw915JbaIw2jNyNETLt+Kytylsuq/OXklK7QzFQEKfewqZ9X8llv44nV
Kjp36w+R1Wco4zHD6nLwfE7uZO8ia/2+KaE+Etwyi63szaNU8RXSMud2kaGPXx/mBPZW5RIHXuTK
Tppz+Qy5ybsmYBL6JQ5hPbSxY3ONGtTXxmGatelN6rnjT7bRXdaThDUaM5ymvfQWbVwT6LXYAssK
N+RwVnsm38l7Nncnp4mQXXJfB+vDkLTinksdm+H0UUysqgP12yLVti272Vlda2zXn2YSMrDeM8/r
I5WEXKG9uXKUOzRQ9S6mRH0TTA83/EZ8kLzZfYKVSLXN9jRpau1XgtP5+0AyqT+WMWSI5XvEpD0l
quIcUNxSYUYMRossjkkZpiRGu0ikC8oBBavPFbPJsYmHtEUpwL03ZfEobW7W5A5YJy0yd7Op9G9u
i+0xRl+1zQhMOjsdpkMzrMIj9cQ7kSj6LVEAdSE3nbAK2MOTUjsvSOorrEJMNqlxrkor3qOkIsmR
De0pklPendfHhaJwG8y8gT22Hh6yyKrDKogZ7Z46U5Sn0hl0BNF5QFcnLuBdGwWiGv6GtGzU+OuX
ZdvTSuHu2G/pyH3qWl6cgAHlaLsRWPnr43zQ8u9v2tzVxAIL+sfjf/76P39n/d73v85Q1W5Hu2U2
r9TFKVkOBVmip/Uhtmj+2PoYuLv3jy8ZGPLdf/7q+vPvb65fpsvLW79SGyvfqB1K1Yzuu+BTlMVJ
XV7A91fLy/2Xh8sPwNn910//++H6K7CC+AtMMeETASD+/lvrn4ltbyJugGmScWhhdw+WlZ9izeXN
+Zcv15e/Pl4P1fIiB9nwS6ji89P6TQaqMMwcXdv82wtZH66v+N/epvUHJDj2O1TljzR6q5NskZWP
1Vhm0E3/63E4KqQoqOMhW2ol3JXLuUKzJWC8GYxeNRyafGrnJf25385l9Wec7S/gh4kPazUPoTol
NNV1o/7wQnfP8ORaeFDo4sw62Wl07XODmHOjoG4wPxybCVJT6ISZltRy5Gk4ecm4OBveHD0cN4wR
XW6/bMIoyP8PY2e23LixZt1XOeHrxmkAiSk72ueCBEeREkVNpbpBqFQqzPOMp/8XIHfbLv9x3OEI
hqihRFMkMnN/e6/9ao82zk55UQr9Ncy0t86ZrqUePpSMMzeAE1+NYnpO+keoph+MmB+F7h8yJxjW
iVZxbqoZVGGMdKumDJGZMkRTajsCYoR686jb+kPu9evJh92Vy+RbJornLOjqrZOrrqprzwWOslWr
VPY6zeY5mXiTjfXsJI21iuIbUqV7Ub2JQoMak35PvAfsugM4GPveDvyNjMIHik+uwoOpljTvGPQb
9jNJQ+92f8owpCWmuk2kufVbygIQ/b7RriDIXNE5V+YXUau36Ssx89s6VneOUuGoFhEPLOi2jSU0
vLu1uqor+xJBAylLxT4Jrd6Xid26A+wFwjPevqs0bLRmeiKUsWuxhLh4/L7GYCbzLGn3ZhFcqxTB
qc5xzxWvNMRM01d2+oTk7eHaKKW/SnsbuLPYzjv9A3iP2w4frU1vFes6oya4hCj6hsg2I/zoteLb
O0frV46Kx8gEBa+3/sWfrCMHg6tSfPhDzxfD1ls5mf5QzymQ1rr6UXeiK2yvtXjd8DIET0wAeE6M
lLle8AOIQg98IE+iAV1Im7OCl5BYPe2MPKdpoTzMO5yg0R+tmckf2CdYnseoyT+E0J9bwQxT3zlm
cyA2czbNqnSdF2U3BrjY/UrNXX248ZLpXjWiR4lPnAcP9ChHgJQovJti8L/iI2pJGq4onmLmJjss
Ss49xYxHtPFyHyb3HHeKVdpkX2Oj+5bC021UO9gW9bc6GG4Q406qzIOtbBLb1TGta6XuBoGOMB0o
qFgJNbyp9mA4Q7C2hwJUAy/rsgeHlptbjvWuPYWvsRlTSI6jaBUmSHRVtptCn9kbzPXezijrMcVm
smtX2jFP2/jo1Q0Zp4iFeIhZdPjnSO06YbYVFuVAczotck6gLI2tg9WqruuPqfJPVQTYIQGUzAgk
vOMS4RrhI04Bt8E3VTZEIgdijpS5YDuJujvo6iUO6uSOxfvAYtP4vJZj30AmsrwPxx4rnEE6U8MY
eMrLcn1KinCiEmK+xOmR408YBJGLCt/YsV3kirdcCwcxWCDm52/6/HD57B++YbkuYokLN4mkaWLS
i/K43OCsKI91nB8MNWt2y2VxWdKWC//vd5ePls8tX/3/3c3H0fttKfn95/SAM01DKnv9++d+/2G1
BX5U52JfWvAbi9YojtV8s9w14pSg+vLJ5f5y04ZBecQTskpbKzooA/akVTiv1mOFQWW1rNmf96Mh
n73BrEDLJ3//SmP21LTm5t1Pn//8x5ZPjgaVYX/4xz6/1LbCQl/w6YKcf+PnJwd29lycrXzd9lVx
nJjj/+Fm+Vz9v18QNBDgCm22ddZMa1K7wXvwteh8Mt/Bd89AWAqlHL9YGMCBTjKagwZYvVAa0Htb
aCvBHjjEcC4h/W9KUVE8Z7dvva3dOUbCmIvaKNcyRv3A5tdb6XUz7JbQMT0lsNVLSNRK6KAQTbPp
uFR0WkRHtbrNcTevhBwdgDvFfTV0cjuJwTgo8WBerELZjlAMAEXEeFrxPUB6N24+TS8zm2cpwIU1
kJ8xpqv02/J9+JHru8yTP5iEW3stlU+DF9E4M3Kmr9Qq3+G4G29LZkJAE5LnIigxkjcB2hA31Blq
QWVe6qLcJwPW0zoJz82XtKne8Az3DJzLZxkw/+o8pbmJoZADCBHDJkznELmls5v2igRnvdKuS9h2
x0JvAHdHyngqLWtfNMnGMJT6zAEkuphKHV4Kjn95k9KVW0ztKWc8OkZflNpcw6AjdYeqhLszdZCJ
zWjXGWF/CKOXOiGoQogqOOuJbW3A21GSNuu3ZmNHG5IlpDzn4wyCi3buJdO+WV+PY4DCrdU8DT6y
E2/AayhL8udWY69Vo4RqOnvW6SeSeeW8pPLVEfNhxjOzPc69cAVinwNTY97aiAqbGrr7VhXB9CBK
PYaNGF2ExBbjoRsjxE288jttr+ZmBexe9rQZjN0lqAbhwsWke6oJuyOpNQY4cbdaBOsk8b/7QZne
ypy+kkhSQ6SZjDMV1bnG3oOH1PSj06OvE6bgF/oDYC9Rc+PaZVCuJZnNR0vVfqBteKcgUIt7XFib
MIIQQbcZ0wwON3dZ+ISfFhyLIgdXIwy3G2ObYfDEw+3gMx16xVRWUzlO23ZueUygRW+sscdKiIS3
imVVH2co61HwlgEjSoOB098q3aDszEg66wLOw7ZTK2hy6QYFu2pLNuxY3rakn8YdEl7vNlPzQXnv
sLUfNGgWl2DSvukEtzYLP1PEBM58L2MfUlNvFxWs+nHcjJy+OTRTI2jFZxoeyzQAy0F+uFLmxEBm
bRJHs79nlvOoASvwNfkyZpDACy/D1zKBfU8LFr9MNK4+2sMFF+73VsVypw1jumL87qBe52I3RiOO
74ARVhD2x4qlBYKP1u+quf3V6e8jJ2ZmOgdLvNy574Wt3AU9LohUUXeWDxl9qHPtOFhpvzP6I0Rd
7Zz7mX5ePtLNgbcncpULZ3utUY57LuvWOy8f1di+T5FkrxkByBFdzbxsvrHps2A2p/kbh/bi/TQS
0nXYmH4KWyJlm5GbirKSKFMbJSmMA0Vq5cazR4TA4b3tp/Y5t9sHNZ+iswqfY4Nen18CI8wvhXfN
FSsDAM5nYgOMSesALVA0iL35HEOwyxLAiC2LlRGgvtd1Ifa6QYghqwdrZU5Bek8+KPP4M3LWPJh4
K0+h3yeXAuzMbMz3d7/fpY4MkclpuOjxInUNKuLcpjBvHRk6e0vk+imNHP00ORX6WJWl28W6V6lc
YuDN7wvauuIIa2vT++wPO19lQti+KHrteGvB3vSzCq21KhWCkQTKKrN3E4/2FvwrwodptIcEyFLp
6ZIAdi5XdVOcu9L26B1hjtoTh1wllqj2upJ87djWHsd0qFZ1iuLM35drocqwFrPD1hPmtFFnhoHd
cWmC9nk00lI9aZHP9KViMz2pOiabDGO25kzUY6mWtS4tuEsjeTYXqfFWpGV2YVLhkMa2JaWU5CU7
v1R3/BQR6I4H27OJwwPHtxSgcla108qdRUHXltG3gjcc0dhC5FubmRbuQtyMO6yaDOvmqDX1j7/d
ePyFTLPwjnpc5lRj080yNGq/6bTBfEjAYQkiPRLHe9pq3WMdk1cysTlpWfUW0e++VRoDR1md6CvO
eP65SA3f1Sur3eslZyHicPIYDX334E9jdpDqDEiZ745WZW/9IUJObyhsnHCYviwf5WQvXvBq8bz1
JtdaCJubtO95jbW0tW00OTFVKVOICY2nkcFyBNfPzDgbhZOSoIe3JoLKIeGoB7d5wCNKnKl2EyZH
3xDr9RH2SmtS/N11qyEtjO89YS/d+j7A48WAIKx7WTyZuk9FUIBtpUQucEO9B/SB6cgdmrresY2g
4S6E/DNxTXoAf55OEp98XerUiSAdN6nYgX3ttkDf/Z2ZdLPdt6BSvq66hs0Brgm7sE4+Pb07VlX6
6ed0ZSzBpw5+Xu/pSc1u5FAz0ynzhInYNGwGzUhdzaik6xSBcWOxqx+tRDspeV3BaSwBhmDeGmM4
hWbRPA4M1G4KYxwuCoeL1VimFyVqvfesxpL7VBdY8hfeEzGMlSiN4VJbcfqSNJ2xHgfZ3KVlYDAj
nv/fojh7aKT3CAoQ1g0rT1URyqxavbyzck7CmK2KV91/qG1Iea0RpJdIJCultUAe1xHUvmKID0BJ
nLU/4gdRLZYf7Zl5e7NvIkNurMRSb0oVnpZG0HCrRMOdEnExylppbelhx9UwBxhQvdnAeMzW5ndG
WQU7I7KKM6SP8TJWUYpRXOm3ShrkFKn4xYvfkWWl1L3FoQJzEbmYK07fpbvON1p8D0HtKiy2aRAq
M1wPBlYsT2av/CDmZD5WrdDvfZTBObjAs8LsM0/s4CEofftE1dCwSquRnDfQhA1YzBn5ljMEJBxu
Z2V61MySPdC8XVAEF99Q1y3ciPaDXOJHggxgNBLTL/jFX4tiW7Uqhq3ZAcvwaLhRZedcquZ12bJk
MRYWGRn4FHTbO3hm8sZb89sS/isV/KyJHx7NDo11FZJ+XUGyD7dlDpdcYeC9TToQOp9dkUGH+yUj
VIPk9QqC+dOHjVBvr+vOQpqF2BxyQD+oghrLzLFQ322Q7L0nzsF8s3xU43dYezRauuqc7RO60W8d
DUWlUVihjHkAG+JlWlsew/hNV5OvVGfbFDUI72r2pSJX8jQN+OYnT39RwgHPchkcuYrQvlbI4W6o
Esb9cMgpoG1dwuxkubienOZDUVgg9eu8FSjo5SZseF9g2VqpVlpSwemLJ7q3znMBZTT141cx8Cav
QiHuQr/W9pwc05VC2d9KkN17SSMTkXRStypzOncxrNtzdsZKvPvl2e3muCXlzUegKeW5rvs1PsHm
yjORrEe6Ys66Z92JOcHWFMalErp2w7u83/mzDJlbFvghRtw8O4r2YXbacfmtjoFXSFdL8BPzg8hT
Ey6xjMkGz3el15irAvINlhkEYZEwA6P8XDy1gtRnFtniW9U5u2nx4ggfvE43u42y90aUMPKqRLvi
cY/QM/DAVnUX3aSwe3ZKT3Foq5UqLB2y1neiCaaNYpm0NjNdqr1OPNWqWd/Y8UXB3zcVCRysCocc
Ngcl2A4F+4egqV9YFs+9lyRbo206V5und40j8ANL3Gc8iuVZp0zp2wBfZBwi4xrMOnFlgGKzsqtP
/8CJSr+7pemrN1tyNqAkVgu8p/XaYufMMQWe7vBcl0UPEppBdl6q720gnXvcBO0xgQdE3Wx/JpX9
VWnIGic1BoPQDp/MeZIZt/l0rJc3LMaRbGUBBskw3D2VSungilXCHYO+Bhp4L11ciMNJaRqV5QJC
kIf5kGTv6fPHcTcR0PX8UzivV0GcNgcrn5i16lqx0XvZbocZphkNsyQgyqPfTFwbmzI/eAa6UAJZ
LsUHDGgzcDmGcIxTxMfCuIG1OXe6zAy6kfJBLp9eXWBzJ/df22CFu7R5zGSIp4loMRManbwMg+uD
P4v5GINobG1M7VhXKmBUj3Suk2XeOrIlZo44+AgDIGIK8VB3wfTFSMEQhgBReU1O8a5ZU/sLoHOI
OTslgdHQPE7Kr/eLt2lkkDHl/X08FXjy4r546QzxnatvEEX3SWCxzDp5up7Gor9vQ02s0gE7ozVo
z43ueSS0wU7EUib73GYrHw5TjDmTrixM5vOlP7yBwPqimZW8S2c+8uynxfW0jhUOCs30Jrz+NcqK
6kFxggdDEhWp6jF9yWNjWwn0Sb1rWtcLvUvvO1A/vIDiRJlAjevy6iHmQngzOq8axP2VQmkXFsdo
WkeQAE/Yi5/UiYIf11P8+qmxtW/z2+qx0/p2l5Zpvp9ts0AFboyadaJAgXhWU/SxuqV3Xhvi4a7t
evvSaSE5JcclM8X0vSGvFGWsa9JuvvlXELA0RFqqIx6IyqQPgaJvg9aLXelxiTbqor4fqnpfCPIq
lqWf/ZiiE+ytyS6NjHFdyrDaq4kVHSVB7OXwbVfJtOZQFZ21fE7W5CnD1tSs1rk0py0B4bJRn/R5
cCqUqduLede6LBrVlG81Vv5Dbg/Gpuec8tAlA7Bm/kaqgnki97jC2iUebNV6jgfFvi2MZDh6Rfu8
VCcuN0ZNGZ5Xe9eljag1kxCrndKsRzVhNU+nUayUQKUEG6fnbZVCgwBmMKJ7NmJlBpy2i4Lzcquh
ozNhxzTN3nLqfNwFFlerEJVvS1mZvZfYTdd0sL5NaaFcK+UDzm1ARSkifOEoFz+q9qUR9BtnjLcN
+7pTxMmCy+GQOCQircdkHsvTVZmve+LFWI3jaGsJFUYz8PJV2wO5FWzLuKxAGECd2Iy+0x96ahjc
JHLMZ91qCF20sov3eJEM6BK6cdexhq50Qy/WQxX4PA04WZab0ijoHzTTNVBF5xiGKKhKAfpXyzpY
1dpkfdrLJKhOq3jUo7i5yACIGklTVjDDt1Yl698bc8Q1BSlbGGQsevOVpC14a43JvGazhZAlWxej
iRyU5JjtgGOgXHC+ZfyAE+Qzh44ZIzoySAQ1ON9ENZU7SqPfAsVN1jnUg3rdsr5DqLde4Z85wrV0
09zDhg43xdgHByMusVR6SUT7nbPpve6NCNvVLNX61qSINUYs3ZjMoBxjkvtSsQ7wzbJLNoqPzkld
y2oCAMDRWYC06HUS2/MSLAcEldzL595ScnxlB+OrjutVW5fmCanmHo/pgHdCM09ONg0gWqpvojfl
Q8ox3JEUZxde6JA88NM7BfHfBcxYud58YKmjb51uBrcD4MswqqcvSfXSezaJMMzHIRdCGhm8fa0c
c44SJ/iqWTW6fWcVLgF6tHGnLB/yitgJT1aa2N4xxyHrDrW6bgL+2pOjAywJDVcast6g5q2NPrM3
sZcGG6LyBETYJtmdqW1ZZHBLiHwdaLhL1UGX29YueP1DhtiUpmm5NFWsTNRDRBFMQSBqyGQnApjG
0EGCDbVqw6QqoOoDPwTpQLmKRHXPcyWPpYqVVFYk5hgtTPiJJOQHIr97g05DXVFoAIsgKUk0BDAc
1bnvmVGMBRfjfr4LsO1v4px/bZSx6JhXDdZzdnPOX1oFkjiYLNRvk6o7HDz69OIhZQuaWvsJ3xXW
s0RSIzMhh6yjSi/XvPyqrS5hdRDx/feRM23J5f45BseAXRgm9k9t+e/PiTOdHgs9olj2LiizW2xT
ys6KmBzHanOFs6Jt86tGbmFdeCpFovBnSRfYygdi/JOhR9kj7S3RxQaSs9zzVShspRFbqyV5kCXT
nTcmO2KtmFYzoP6eNUJ5YJ16MzDDiMQa9g7MJ6yN2Vmqk/49C9nveqmLAUOlWG3wTpnHIAeWkvrs
Ce1FKABDmY58CZrOPKWp1dHL6mNqUrVDk/bGhdGvuRLLsTTxtm3kK6RMTYs0j1OdhGIW64R86amd
TGIyXMVYRi6G6IJHgF31TZDVP/SMbe4U9vImMEfroowm3MR+CL8hXL54TP/M+qHGgnQ0emSiMTCz
rx3yln9YTm5QfPNDpDR7x/HTM7r8zm/Zi/M/gdtnPpLI5BYhP/+88WJz31Z2hRUKOTW3KVgZq/C5
LXih6n7xwPZMWbGf/U6AdKBDK5RbogDOlk44EPCl92QkwWbOoZ7xgBorMw7lZnB84Byz2DyWinzX
wu9RVm6KRL3qalPd2wOyuhoQzKAML1QrEiaoVEqg4/Ponfrq9z0xwNZCOgQzevClwpM3e7J7MSgP
6AXdKtWi6lxMTXVePhIBHKvGtrArDEq5qXxHnsey3zdk+MuVERnZQc8GQjjZWtXG8N0j8YFYYO11
FtybgWzY9d+/qp2/Uh1sgUmCQLoKBlXKn7Kd7BW9ZjJUqOcEfVeYc6IVJ+YWgAU3gOjYJpEJu1gY
sSjI6HZtOgryL7lwP43+OW0Ja7v1vsgQdFJQAFCzJnxJjolV5queJPG50eQlSSpmdvbk4JHNzIdh
bCG8cFUJcB2S3aVo6dPL2XX+kxjqZG/QcrBtCa64FRuZVVNpdO8K766Eantgp2M9VBmfRogZ1bI+
SRVRRXO2RCwM3Ch4Q9WEBie2u4+O1MUxLwNmy1AeNdV4keHQbIJh4KA3F0JOxm0IdigyBc1hMXPZ
GgTuyaty1sz1QpnKem3vj+Y3D9sxHQoczti+RXdGSiVB/I2ppnGx5vQGe43AxXI0urTSzB43vXqs
kPGOHU2oPFjPP8SSyKmfkxaDx11u4LF3Lr8v2LYT/EP2RU6xwhhAYs3AZpSFDi84Rfk7mAdX0J/j
s8DB2Hzh6YHb5Fj6T4UcEwMhsipAg2qyGFo7tgfhBOqWKBS6ihFgmSiKcG8rdrHHWgZrZYzOYSJG
ds3pPF1ynRbOtoKlYLOooZmeF67dVbQOWmF7r9R3laq1By0JknXQOmfFbLQXUDOCNuywvnHK9GuN
Ooj/2bS9Sy7a0HUS66CyzLhIAd2Dji/lHtl2HSUFTP9K7VeLTtjVblZVBWou6DAlLM+hUem3ddik
G49yXQfIuo5qflYAoDreyBGAITizeem7VlCIHeLkhE5EdcysB8iuHY6fr2Q6VphlBYX65NlqukvG
Kd1M891B2uluJhQZoUc0ly1BgJaIl9r+Qk33zlRV79nPTFjfkP22HBn6Q5NQALXAsZYbERsMJCS8
Wwtq0fLIGzIKG5kE+W4pOiiK8gec6uxaoS+z7rOBHtpZ+jF9saZRXXmepiTaYoyUWysdR1ezqmin
hwlJLst5/7Sz0v60pmM2P2DsQA3So+9TCV12qCg7yKo5UuqH0ars6uaeV+qFEXpzAyUkILdQP/kc
w/CF3+R5Ua/7wkyvfdLfj4NWX+OQZaqaRYUZGB8K37lhBqJgXQ8OVtzi7091/ckP/YOCb3rFZENx
JXki5KT1yHDgBqoNw4BkOqkxCKxgfFep6WPfbuXbyHzzOmndFObwI2mChCtFTVUGlv5vYbg3neR5
5nsdAXSqJ16yL3jiik1k+OmzH47f8f16Hx4GVHsMLjQ+xsM9wYB400yFc24U8x0dkRCYN73mOWcz
wLK/fZSHYXrJJ9xfDnw9ZiPFvllceGN6JbEw3ivSczv2/2uouwha843wIrlOQpvaIlkQCCvhupX6
QExCHUjONvqRiYt9XqZFVd4ZBy0yKw4mjnoo89y7nQZcbt2IIbfA8g5wMf6IBunt86C5RZUdyOfG
3zmvvy47gjwDtIkPBcmI+Uk8q0oljUl+bW8guEjsVmayjyrRPPh1Wp30pPo2KVOPizVDBcwTAx0X
Wm1Qlld6WIqrokM652JdnAdvurImkBEPvDdfTz68uQlnuanH4bbS+vC2a0v7Xo4AeVE/98xRADtL
gP+WTKu9UUoCL8CCVirHnu3ChRxSR1tj+4DbN+y1zFMfQyxB17KsNqrZvtK/MqfVDEyE0rcQFRAo
q+gdWFpyTrv6jBCjHD7fGG3wA7OUScwICapUJua1zLy+ylA/ZwEJB6+nySGYwaHoZfWhVHmbBNGH
OmMxTD8DLBr5x2lWqMsmu7eIae7DUVQnXiNUsXli3ZcJrlLVfB6iRiUPAEsb8QyB01a/JakprwLy
pD/DoBRr7E56qz2SXeNvB1fyUk5edNtNvL9aUEuZb6VX6SkH23A15LAPSm5qdvNF7DZg1M/68Fx3
XfbEsRMIBjk+xfPZl/igiTMUoBt6ATgueZRRLsqxRhSyBIaDKcYETEVx+o56n8bt6xGdgx7cFRdp
fePjNnAFTSmnBjvAVnRaAydovpoNOE6EwaaktLIv0CY3/YB0HEJaXYQvoSQtVrT4Czxce63PCQYL
mZtulOGs+xZjq6DBVqe9khOxDsGMEAB1RJMcFmez8p409PC7BZzgdHApSNOtGTtgXPaVtal29BGG
qXqX+RJYIHFCx06bu0KdXhTo5eeFANuPqbJavnWoK7kyjSHk1TXyKyZhkBLW+72lg7vymZyuh4wQ
4+ffLqCTFMn22UwJDDq+Lk5VDBSDrS0nX+syqDhFS5q5GQOY4UuXQdC21fpDKD9ao5/LobXwFmMZ
UVyDEqqyHwYmmbqDaot3Lqjz6h7GRbE1O2W2lwnN7Wq9fGl88KF19kXxPEGKms1n7vPE5sL/ERb4
8xV7ZkSMaYA92kYWGobgkifhpYHlflPp6DNRiVFwZhaaM7MwbEPGoYjVC/GgMet4Z+sZHdDN5d9v
67S/IDtsmv9MAU1GdyxLNX+iY3ilU9OIloq7II3k0TfyJ8UbHMY1Grv6htFcNE+WRIrGJKfIvJet
jSOftGdcPvfE7l77oHr8m8ck5l/6pwOUg/ApQfOYhikhfv0E5ynSduymDCw13O/cXcpLC6O9SEUa
O2NeIpebxN94fhveqr4wdukA9QCg2ngb19i8gdktEaMs3wuYgJ8DpLHRPuRkcj2AN4VhIVBJwSgb
g8IJJoNje7Y7O9+QfWRnB5N4PTm9eQK4DT94jK9jk81V7p13jn0mup3KcCXqP3iJOGfNYm9osBid
tahcjZ7pnKxGMnyDuFdp+P/EQNapVbDyW6NlXPTWaG8s9vJc4J7SEQKlkoEOGafxXAu/PbSqeIvi
aLyVarCL5+aXwpPRqQlgYM+ekQVGb+Atk3p00D37AB2rIBP4zD7OA6g/0vzlOMSIGFWs9RbyRlKU
61y5qqHVPTXZqJ+9kaZd2dCPEo10wk7tmxIE1cUf1CtU/cLt446Egm/BnOym3dABagYgHRwUI78q
uTYxHpXEXfHFrEAoGUDCQDo5TrwpyjYggQBNsKrQoxL7vExhnAgOhzZyxjLdoKXIgr4QsdPSqCM9
qGuPA9tYb4Xmcst+0yLxHZprtTHCLx3iomvlYO9Q70aRBw+ZjVmwHOkHVEtv5zcBrTvYnsgziXhI
v/iEg5qUaVRUV8l2Uqfqta0UGhPSYosBweSP+D85ybKvtb/jNP3loES/KHNE8HCa1A3aHf98+p/8
sFZyUFgXLFP+GmAOBlGvUxi3pjnD3T5ZdX3TQpFA110KOXULorWt7aRaYHkpoeYX6YRhXfnC4D4G
TWPFu6AEeln7pr7/9++15dH8+a0moOII1eJsp/F++/mtJmJPFHWeXuzRMglUaPJQJ7GY41rdgylB
HKVprdMXWkXuoBjkoAk/mXHwnDnJ27Kr0hAWFT/KbmITBJpoVcCFRp0eVFhltP10Xwq94LirBsam
NKRzp0z5WZp+eGZw2rsi4aQE4wOThuAauYTipr72T72QEFZHvLHZ1OyZXRqk+OhNzsn1FLbyGhFJ
au1+uyxOdeU0d7UXPZAcAB+nhmet4ty13BgYTw+JL79oAiwwGXgu3LMzZAFWiplauXy0fK6Lcu3v
Kg1/5g/pKkKaZRq8Fiznr6+HojQ830YWvygOEM4w7A22P1O9U2ukjrob8r2mbcZ5ENtwBRZ92z1Y
TlrfBRaOO6wgWEnop7wxct6zRhasAzBFDxMixhF6CHn2BJzvqNnxQbHXCrrnZblpmUzSlVHcStuj
Dm/MNkOl6cemKO6+l6pd3tuyOi7zXCSJI1ub6t51rOGucigm87Jiv8wX88Lfy3IAHZjY9r2dNS1i
ipO815SeNaXY1SUCYZNF/alVze6k+Hnzd0ypn5mLmAsNwbuJQmvYcuayVry/XcPMr3/9RfsPoE6p
7uOevrBb15as3SxECZwEoi+JxczsnNou1/XosG8k7r6OneJ+kXmFR0F8qlXqXoq/Y0GqP69RPC4e
lLAdTbc1YFc/nYu9plVip6/7i7A9586uZXfk+96VxH8f53qS5SYoWzJGiFZLoxVlct7GinJEc5Tb
zKXS6GrZjM50Qs/afK0jhS6PYYuImWXVY5k1FpuVrHdRkpwzi3i5U9T2iYGJ7i4WrjydTiEngccl
xtL1xk4ssDq2beTilndPl3okD2vd3CyHMqNlv0RmIt0tpJDlBmTjOkyJkmclk6V+zpqlwwx5qpR4
v9zFa1Ds9QaeaXim/WB4YjRA3qtALUYqFH+4uzALDAtDZWSwEmURx/EAHzZlBY6yBYetbhS/0bZZ
+q2XZXYfpkzhuKPkCqZyPvDnmYsu9GxXoAKgn2yx8NQ3xmJR6U3tXp3zgItzD7XecAvdWgQn4LOt
iUqgYajWsAjv/a6sr5D/NqQOzhGyw84cqqs1l991sgUtOpGs8kidMuaRqBokgt0RlD71BMpzH3OS
wMPOIdXAbmm3lGj8+yuvNa8Df7zy8gKy0axNYZmqMNWfuWR1SjV2GubjBR4OnJZgOI+W/tpXXu9K
Hc+3Edq3nPUW0QS1WW5rA512me+w/uVnCxejq5J+P/RYfbeB/5RodJ1YDfZkq2k+kDdzokZTfwdF
5CkcGO8uRqg0pNrOTB6ypeDBLPFupnVEjNPxLnN5zgbLIxkOxYhvqMWNb5aPmijOd0qE79AoJDsX
Zk4dSuh+ZL69Lkp4Aii53wIy6tso5W+3lGVcawGjDHuaChiB16YjHKI5haO/tRUT0VagQRsn0THb
BozyGITDG38nDqWNeea9W99NKKq9Hwy0zijBOpxlOXKO9nH5S/zn+/Bf/kfOPnr086z+139z/50q
7IrTYfPT3X/tPvLbt/Sj/u/5p/73u/7157v80G//qPvWvP3pDonCkMN++1GN14+6TZrl1/Hr5+/8
v37xHx/Lv/I4Fh+//vKet1kz/2s+w+BffvvS4fuvv5hs4f/zj//8b1+bH/+vv6whO7794xq+v/38
Mx9vdfPrL4qj/xPzjEmqESakblOM/ss/+o/PL9n/ZBdgmRp8SyJRXImzvGoCLrPaP3Xe0cwtSLo4
wpT8TJ2385fMf7Jmg/pFFpaahVb4y/88tD898b//If6RtQgmYdZw+db/jLhk6GRzhTe5yJuqrZra
z3snJZ1aNRlJjOLqlycl3lpdimXFsE6iqpkMIisWCTZOrD/BiYKEiESO9RjQU3Xqxv7sUWNx0O3y
gjg47kXYvozlBFrDKRw3Tu8Hk9BkNpa7bOzVG6oD7ojKKF/s7394wn/7v/rj/wUznr/8f5AHRjEV
Js8yT4/60+JgMSnAVtjom6JXN6bnx/+PuzPbcRtps+0T8QeDM29FUWMqlcq5fEPYaZtjkMF5ePqz
qAK6qwp9qnFuDwpI2C4bqZTIYMT+9l4bEUfMILqK6DCNxlNppBbUHbFPugj9CUdiWIspC8e2+GTj
ZXOabzaFgnBmS/YENjFVSOOgkdgL0nlZ/KYPrj4XEexR8D9BmtDwTpcyzB96J7NUkIB0w2WOh4tM
aIqHYAmpxT7r8YtIsXv61drJC8XiikPdDqjdBFDSrKVDBVNNRzMoS+rzvTeURM6GH2ne/Iby/pWY
2D9sLN5Wa3/2Tq+FCUfADW3N6nlO5ivtczeXinWqbAfuba/6YWED/9S84c3+xPTjfNcW7ZAKjOgZ
BR5QczTqtqwxrHuvfqDWJmicH2bumLskLcT2UqNWo36DIujEwo7Qyd/S2nyvkpzvnOm7rF+yXcw0
fEZpD2VfkZD3tGCd2kSuRj29P4eIrCOmOnfvpynGVFjaNWiQyUEYscqK8dswUF8nQ6cla9PHVFz6
7H+3Ds+NOJLLxqtm+AmZxPbcJx+dt6RbJakqFpPzvaHfA9MviYEp/7K0wT14R2gMdED4zQWjFuSD
sftI2jzwfA6QJqEhCVVDAUUCZtBrBEwodb6SZX6K6LjfCMznqC5zs40z2IeMLo+VUgSkUK83Ru+T
hE3U1V5WhWkeu32fNFu/QSSI8rfWlQ/5gmnaGB6cEa+vOX4so9bz/lYVbFbL2jCQyTAVVS5sIrrC
YT/Q8uNVqIxWkoU+kh+2YKB0reBHsLo4YLeFjy4SRUDqiWa56o+8IxVvK6+gY9g6aECyEtH7OMLb
bOOprgssPAVC9v0xlREoQ7qcN8mgyxP98zVsJCegswg0vLU80IwleFrL4ZrODYNoyUafrNJTO8kd
UZwmTBPV7avVYeF0+s41nGxrl5FLdS8kaEM2OwbW5c5aFigRTvVrNORbrlX1e/fbTpJXC6yjWdF2
EdGb1Ms426UdKT1GoFXo3nOxkFd41KzB0iXhiBvqayC176V+qMjuzyPUqarCO2R3E4I8RPE2NBub
dFyU4AUVexvECScY6lUE3WuedWmV2T42TUwyqw09+leiMc3382w+MIr/AxvrpRYObWniLTK7b47x
SFki/EmJh8F8dZqC53/gmjOuj3OzJGkA4gNsQmZdKN2qCSqiB0+zv3P75j0qre/K0nHJlj91XY83
vbq12XBIO/FpGOoJK+kKvOQkWXTAoqMjMQgRZHrrHMyCbwyIFPPc+DYyUhwZKHGBDmPQSy/kZISj
DGMo7DjLv1E1iKDvsHKBn7Dy7kLN0G1K85p9n0CTSo9dNT90QouC1KrQ8WXBSmV8GL5tUx7ZPrdL
D76kLL/wyW26il1D+d5I7TbSWd4YbFJtusDylvSz2ELHC3qkpk1hGjq0hoydnKhoBMKyuogDWn6+
Sn2CmtZmr9MyG9By5gYRR36TGzcxvK9YfksU1t9IYeImxMoxQY/nMRQGpH67K7Fguk8Y7kjHNlEY
ga6cCnGWtJG2ufVtGNUVZiA6HxUvEXMTbT0JRyMlhpTNolW2r/iQaM0IpsndVwC4A4f1B02HiOna
jMWKsasK9aNxAMkZUFgBTP4Y6ehEzl/L6csmMODG6s34DVX8q5LZGQNVvmkrg5YgJ49DdmVaoOvG
xUlsahX7RzMt1a6qXbyz5so0Y9hX9zIK42SJQojx36tZg4Wakw1pWmgUTrZfLFBCRlvSxunRYlBR
23h/MgrbMI+FBQW08pycZEra7afFolO6m5hbV3I7aAZQUaebDonpdvw1dvxxrsVw5AsGPt3CdxyH
F46zHktQ6+MIL+GsTAnP1DgJ1MyIcIArkFa9Gyql5JHQjE5urEi+GaP12WmieanyftrgU0Qp1paf
qFyspk2O+jxFzh4qsHZYXKu6GTmNpFUdmTuHHCjAUXGSWZHfcqM4xq2aKEoo5M7lpykoJ7+WC9uO
eeJ2VGl8EL75xkf2qjzxxM1kPuBqPGKbNp+oeDzIWomb8vpm27OyAwgYzFNMIydWatP8cJ0Yns6S
nkyzrfduZz0kRMW+F8xnNuvu5JV6IneLbxJtpvFTqOVqvFqKs3HuVfm3uMmoyVzkfOk5hm1Ti9T2
EKdDGJdqvtqK8juu4eECdrBYS4aISPWrtp77WOq8KAdKFmNnWsvUOnCzzB304RmrwXKSettRTONI
7FuVdoJxQ02ObJ5LwCTcqdrr4rdHSkCX93mNTCyF7j1iEfW2bVwD4C6eNLuhLG80LbLzNsk6iuIv
NIJdmR3E5JoZyURSPMO/d7fTuGhhxGCQdPYtXWrjGWdu6TdZiCco2t5Bl0AfF4pgMOqOdZIwHU2f
jRgEuanjVnYbgTFi3XmpMkpCV96sYrHO5UJyt/K86go9rwmoWtgPjdWAyCC1A43VQi8Bt+d1xwZl
meU7I/1NDe8mb2/FmG4Trzk39VtJ59pR1tzehM55AKStF3bTyFDVoxzQyKPNIvPQcBnNjDSeN+gg
JX9FK+TDEhEZWCpsd+SOMV92bUHdCd3HakBg1VC8OdqTpiNC2WO/80T00sBBT7CXZZICI/x7PH8f
HcwEDolFDcJiwlFGH1yscVYqtx56sJd2IVZjdz9Xf9A1vBsdL/Spx9rZ/QyUn4Vdmf7RJmjHZ+Zu
uth+sqd7Iz0tsAgEpQHhGa2w4fnr/mgNglVqucSG+OEpdpO++lmW0LxRowsYjdVJIJJTKdrhVizY
XSFOb0qjaDdJ/7OzCNwPicJYCnV3k2jpQDc9gTsconLDPkf3qJVzOuPSWcV7vxp1ENJEXnbUJrEV
IUYX5AxSA5++JyxyjBU5QfaieRTKemjqqd4MA9Vztfkbrx4ivOtGTE+KI9foa50MbB29cUsu9LVL
M2CU2BYI11cNszMzTZiXt0Gp2WRFtERiRcNsjf3zEHf+M4rIi1QZkZUJJVUxQIpH82QkHiJ0KfEn
6T+jof2ZIxYECwdU+DXZBSnsu3Kwg2vGyrnJc3Gu228LeY8lu040A0b9relRJJlLvjHWePCy/FDF
8NEJm+96W/GMcbIvt14ZjsJ9XQz2uhX1hlPXhPgf3ws6aslyZh+TZt9EC61hrj/mlsBEEoESmePv
7nMtGCLPqePv0y76Xg7Ty6R3eBPeDZV94Y6Alu1Prxx3rm01X7lr0eH3WW5d7LZ/ykYegQAKQbos
Ll7zlAUCGS7X2sCfgBBP00CSSX3oeF7DhBkTpc7ZTWXXQa/fFxd4ZMHLLWvRETQ2IBdky0FgId+k
jcwCCuGHTUXPrVV0e06JbL1yNsuIpjcFHzQoE/lOVpj9wTAbbBLnZ9x2Nyj+7ZFkb93QgqARoGBH
fjIBtLDDS7cGnZRcNbwS4TjmiWKSkDry31GER4aG8wcLa00gj+4IgdBY5PdKSwm8M2ZOy1kdWQCF
4eyYOFn8Tf4gdZOvmYn2EVwf5ezeqzlPy1Oa89SXGoeTZsA0rdf5hZ0jj7Yex8/UPiBqFreRUN1O
NJ6zbddRXAfgkP0BWdjOHFBbYcxuLfLiyyhB0KkqIGRWP+S63t+YhAMk5lOLlPVJPNU5zmTkyAf1
5meuLXspy4+0WNRlLIfuSdn48B/cvIo+ilzgI9YdkwZXfhuNkQgNDiaEMI8JZbAgZroBMNfUr0V8
06Ok3K6B/XKLyqg/+bIjz5HT4+YvCHV9Xs57XTHaQbGvtw1nAAhDJV/YDnP2T+39aMy/GGABEJ1j
2M1Gf0FbeZxZs715rF+a4VdBBvKIY5liof5phEb6okdL+eo/T03+U0cqfpxJcr25Xv1quCi2Kvc+
4tqpSItOfJHZr7KgA5u+q+w5JtjCR1vB7ZV99nz/syHBz19gaS3getErku3MlApPP1pRbCYjWg7m
AQ/4B7NYDvhFP5yKjrA4WiSMW7TSpb0Nlv+FG8HY1HL8gwpcHpGLs4+XtZ1JW/Q/nNwTJM2y/tFg
y9vMADO9xI9CsoccUNPyQTlg7t1JFMd6GRgjtDupNZ/VWDuXkTqtwBi1Dwoc+zAbFIcNqiJWyKWj
PzRlN+2ggqut0jIR3HdHAjl2fWBYZ5hzPJ3tiYppEjRJn+7J4D5rXEYbLeMWzzvXfGHHSzlNureE
a3KNBlCNh2ObCCvMIGPCT6eDON11sXx0V8Q5+ft8U/QV/Ko5G7Ek80/LUtFz2P8mWBTzHHuuWqhP
uquZGJvKi6LibnffraUWYVk+dJe2P+47ppaqcEiKQSVZ/Z1ephOogxQ6G1owCFwtrJ0lRPi83f3Z
UeQuEsrLam8z0/c8nvagueUFjzSbR9lExKS89metIPlqeDqCxkracw6Uo+TqAWN1483wtlqLlGEm
E9xgZ86CfjDIqGF1OQ4jQEgzFuZjY+lXXYAuXyWYDuDNdp6bKzST+CL6gslebebGvrU0Z6NSVR56
CjA42Jou4box3g6Z+PQ8g79RGk2A08mnDzfBLzzLH6QtfoJJO9PTYH6u51XpehCWKSZ77HgXJ3jV
D20aX33PE69CSr4LrGDTWk4zbPddND8x/XkajIGaYhqld0vNJ9tBKV03xuNcys1g02zt1Q2WUAK+
Msn9/ZQLuU27hK1kBFIALxjb6tkhVE5Rba742f/8HE02A3Jy83NGeS32zj5IDRqu1p1w3GtjEMMC
2sVgY+5/jHO5pctNYz4xWTSqcH3BRyOnNICkyCJ4Nmlhj3s1U+gkMIFM0gjszF2zAuXveZhIKi94
QmN61jag6x6NpfDBmNdfbQpWWddeG/vVZgcexID2iYnpkAVi1Nz7a22pdcTQ625s04qCSu+WLZvD
IlS9N4WwCzpKeCbaARKF9lRPycvYANSiWzQLyZO/a6Zii1AXnxYmrucVupoi8a/2lO6cQbyA+Vu7
pJHnU6It9b43u+5oL0OES5mjwSTLL+RIgbNLlXuTrbMetVcfu8vGRg5YP681I5NtloIjde2b74p0
62kUxWFgkw6M1ziVeex9zkVzaMkWvc748BnyU4062pQISyzFgrn5o3u/NeGXbWSiA8WlqvJ4XxJk
YmRn2ifwjHTFiyN/15EPkmW9yYVtP9wDGLCJ2S1Ca2NU+QG+/2Bqqn/B3FfhP6TnuaGNZkcsYbhM
C+Sg1ISC5ludYnUQDoWm5a/767cj0d601A6l/KwmzjyEv0DDWv2Lm/jaQ7/eO4RTjCApWZbg41rB
FCW8ToIzDNc5OmsTZcWRahE4cwHWY3nVhlE7NRXseMPULxQE71Ktyx4m5yWGsDOY5rHpgWAnzWIi
A/EmSt3/QW/JKZ8yALk2iSaWcMl2oLdoT3jJYzsO8b4MpzoiuO1a7WH0Ck7bDKGjpD/r0fyzI/NI
p2rIwQM0QpF7j7oFDq4TgKKMNn7uaj3d24vz4uiWPJBCkaQ0tlIraH+N1Nf9vec6+wDnbN6KpV5P
Zwz5FydlOj5y+CQrHM3etpimdD9I7Ny++J0Q4NqBSfW2Fiyrg66VOi+vdY+1J4FAggopqBrV2UTf
zBVtUxo7jwdtaAhasmwodY/RlL8aFbh2RmD9tlUqC9OaiVffliCTupigC74euzGAGBZUFWed/8QB
mpNIdXD7FLlhXbetpMJEkXBcA2DADD+2gtTvm0DP8I8usRs9GyCh7mZh02i7LT2px9xjL9qNtfwC
YwDa30yiDM9xg/tYYfhSBSu8WYP1tjNEsrr44UkolBWGfuo2oDVP43yuVZcg/jJbK0FvbO+rxL30
Ox+sM8lf4jDgOCjC/V00FOLmdvxZF9144OyVnQmNe1uXKXmgVx1x4mKAiYf9PBg7EpzuZJJgY7IS
T6gxjRE/mDP0+NWobMScOeEJ39f1ogNDqRcY7cnXbEsvHfbpasC+f6D3OwZ46Dkb82c4mWstWUb3
q569mTr6JG6vcwzC7knwHMJIx01m0xoa+xbVFJINKbqrdVzS6WrnLdfB0N/IfBM+yYyD7Zc8ByPH
3lJBXSKB5e5+jHScHYOWHWUZj4gJZrMlJ9eHlNZQS5mkLeUJdph0K6W1FURfFwjTIYUo8fZ+N8p+
4InrTPNWy0oKH2uyDYTicOnLH948MVcu+jq8ZwkN9xTpVKdYXZu9jD9My0xCIoPJa2R+ZywF+j8T
7XF0IKuNqj11PEgp95gPoMJtFnYu8HQyWb96lwLQWP3Il0FcvHV7PBRIsT76y7oeGYtrbzrO/n++
o1o/Mhfoxj68bymIwRPRhZxMjVQCOmGiOvL+g3hFkey5Oa/CGdo/kg6SbM6sMOTJFIM0g9uRNQBE
FUMDAD0IbylEjJea65/Lj66faYzLo8Y7ibmeYHSnFfUuA62PUqcdp2zxzvRgCHdTAP0mlcjxMLKN
3/fs690WWPkE1RYJnGtwrP6Qx8C+kMj2ePbz6z0franmkiM1Do05PjSgGgKL4z2TZN04cBnx+aTt
R5S306t/jNY1K7bEU11th8SLHhOXxQRB5prisDkB6n82c2SqdfMyWcTD2qI/o/mbW10lQ3g3KLAk
HKPY6J+gP8Rr9hTJzOFG5w6yizHaFG02f+UjrC2Qummt9KfSEdhVfO09V4QJgjnWq+dkNlHf7R4q
o66+USG9TSHCPBlZzcnZQWBu5bKc7g9RQo/7O7Yn/WHSQ/y4tB5bHRfSuAY491SS8976vcqCyNLK
XYEUTzsSOwOPKrCIte6bIjIa2arZJxH6vyPgU4jUL7ZLPZaPAKrzdYhr2+XPwqdbInJzJKQk8jYd
rIX7vWm6inaFpNgVEpZi05p86A1AmYE0hdUk701DhBAiUSrUrdPUq3QzqoXzkdD8rFxgmgS7csKf
MlCdWaG1Iy6nVXIugYsdupbaThuZcM789swAhZ3Awj7P0b61XflYoSlv75d5mcT+g79uHmGzN0ct
Rl/1NPWeeQtDlzjqjrShHzQsjV9ZwWOdUNYDGn/0hinlkQVOYiLj8GZq7nbGg/SJ+I6iD3vNJBoA
RHO8lWhSEnn/vCzTVzL62H51n+OwqPwrqyr7jdhAql2NUTx3GyKLMjm0toWA6TnLMbU695apHDGx
ch4Hk3b5prtFVf4zHhnPtJBOgvsW424VoaoSZTCen+4aKrGao09qklR6ifeU3mPiLKQWaOENsPsM
oRuVz1h9HzTwkjvZT1faygkvAwi5L83dmgzPzZhuHYS/DXnmmE8SUofbXkivE8Kjd74ZpvRK69S0
VgSN+xrbTighfBhQ/y7MEwZ0cQCEALGroFbZ6f7KlB1b7/7YvuDCf8LevZzTzObkl4dWP8bBfauU
+97+z0jezlqvFesbs7cHWB3+eS0sFyqZzzl8vM3iKvUEwOVUOKZ8GnPmXh14hrK2in21gjm6FIt/
azN5kXVt76WhpzxI1R5Z+SKX7mfuLLR+rvutsXJCd23PK/FzAL7i6NqWZ056JpY7rsuhjfbS7KFw
Eu+l/XUHoMUN7BFDZGzM2gYvXYtgmaiDN77TBOFAdfeNsOrbajdCxlkNYIgmdkjguahF83DfvLsM
uneTF2buCMTEnhdC/PLctInJqbD9beLbP/SW+0zyoz7WJZEKK7WH/ZSuPVJNdHYNjM9p7+0EoiCY
ufat1ZAzWD4Yg657NACdJOMRPJEbHEhA69aeIR4Zokr1ywPBuP7YZFQ92Rqx6kHY7ybn5e0EbezQ
299Qc+y3ap1NNDm6mjG49XHgMLQvRFwcPTZ7vRdPR1/m/cXSawsODjfBGmrhtG8eRT3erIqIAcy9
P0YicuQFKU+tXeOQZmkV8qxPDrQmEf8Tn/ctbgIWjoTmo6kg5lXkdoL7olWNWXSmyK19MR1ckv8+
7v5HTanNnMsWLkZdfFoGphZvdXD9xaG1xL5j5YPnhmKxD9MkpqeGsYHtpLfEmW26BNjJxaZPcMx1
t+QJ2QCsD+Rh3cTcX6O+HtMMrYn3ZGI/USPNk7OcZ9URLWEs9f+128On9PX/7vbYN79+ff36q9Nj
/ft/Oj0M/z+O5QJFdwzXofzQwoD0p9FD+P+hd0k3dcMGKeZhS/svp4cl/uParkV8zyIKxCrz304P
0/qPyy7GxfNmYtIQtvP/ZPVYjaX/bX/C0QucxXaxbLDpQXP6Z5upRRgBDhMFmHHNQyZ1YHjbZvNs
cbFEPtorMk0e8oyEbUDvKV4ES+DxKznhMvHxI9ZlHN+MQ0ySEMKB9q3NSVDQ6HVIlMEO4QMvnfv4
lzf3f3J2/N3L+eeL5s10LN9aXVvuagr8y6VeFnrbiBnJR5qmCgnHXmmQ53AKgc2Kf7WUIoQqts2t
6Y1PsbcyVianOlg4n/+XF/I/vXs0SPho87x/hr2+0L+8EFOvY7+0Iw0yLo6EPEa6UTbFJ0tH2sDG
puvWzm8f9TbQ/LjjjDTpW9tffv/7y/i7zeXPt8PXcQwZlgU60PjHnR8lEU5dsp9BgXNh09QqHCPt
0tgLtaeS49K/fzcWlX9cMywvvsl/GIO4crDO/f2nHlCYo9ygVZpdfs8uIkyGyPquDc0ViB7beCMn
h7nEzmumMw0g3fmDsW/0sLSdPM+CC8DRT4C6PhJ32ydVdo4S48J61GxcKhZDh5L50Cg4EEEVmTd1
1v6sIs5krRBHoWG9diQjVy6rTTOlz4jtxbHJO9K2yn/X+0k7lXVNS0mW8yjJIKgRN92YhqTvRond
rLWP1M/uxqHudz3dfDvRehD+8wsJMEBrFKKrF4km8Dpy9vJK0wtbL4ke7MJ/73oaJwohn+w14C0L
P8CJr+OVl8zDHAeEoIhtxO3hd08V3slon9HPxifMJ1RJGPElyjKxN0rC+BONcnoqeKiT9ukydqiz
ttiEGaP8BBYsUAtWSVy4l2YejlFhdCgS00GjLjAYXTkeisKsg7Fp9040U/pmkTzPa9SyAt2lG5m/
2SK9jHpOlSck5wkkJxLjRKSQ3XUZ7zzixdvJiV/JFrzSWj96VrKnmubb0qAo5q79EcHt94u2+AaL
iRDZ6NDNF5fldo4RZmgaAUONKREJD9Jd3tc5cmkN8cWdz53pw0KnT33rtll5tSf1pHmIqh0WpJOv
+sPkzZyttXI5Mtp+mxwtOoMweIyA3+zE3OmnxgZbYw6Q4R0fbnWue8ap/cCU078jkW36xJh3tG/N
L51bYmupUEkTv/FCr2te0aD0x2lQYJM1g5n+nO1jGklBdlE6InroYMRQ4oPt2isULEafTkGBET/y
9locf0qSqHx/+3fky+GE207buF414M1INkNEEcI9S3w/p1uj9mmJ/n0WXn3STYyYQpM+B7pBhdoM
XeXfb7q7j/mv6/R6zzGeESY15IZtiX+sNBXhDJkqNstWKkKryI690Q1nCwVxHoa9a2O/Mj0i2I37
DaqthtWIBONQGDeS/EG/yPGVHdYxG/z0KXpVqYHFRF9h4zojQB2nS1rIsH7V25b+GvTgjeYv+iFm
zkKWJ4W5s/v3n+cfpAiOGYbQdaq/Hcch2Cy8Ne/8l5VT12c4LW3OXrlusGAnpX/Rnt0ZG3C/4ky6
diB/ntpHDWx56Q30Qy44X/0oCiuV/+k8/Zvx9K9OQWtdsP7+5hoCqJogX+3xn7MueH95MUVLCExM
MG50wJOBi+0B1iBHWoRrdZ2lqQdWLizagfmCLDZvcgCpIXnVHvdctcP6p0Zj5wipTl7ZJBeGpUnY
AHTYjR6yVi++kJGKgJSU/xT7PAwmg1ik5dKcVVUPZDzMXdpYZ3xiM8qto16asdaAA8Kqu1PQ2nxa
dprQf7smIZDeHKMP2nLA6ZSJsy9UFH2Uqv1DLlXzZHm8hf/bZ/X3LM36YfFxuT5PAsswfPOfHxbX
8+QtScJjTiygVHWD7GXRApDRdPpoXFxR0cqnUZX+1nj2V0rr7y8ftbPyqpHnQicC2dnuNarr+bjc
nSJsPFVdFlfLkdEWeqDxms4ufZ5z+dh02vRMhEzuzGgBBqkHZe7YB8qYKat2p/K5jviOmMI5Xgkx
v+CXXpuP5l/KtJ2rNo7urSnKEc1vJUrwuzzqvts+RpCmQ3SY2Q2f71lyJ43ERsTmtUwgsdu9wKVn
dgzi48HYjl4Et6ZOHEAV1JqiX0Dyole69Brvu4k4W1rm8iummII58WYx3PQ20WTZsGM56NOIbd5w
54e0wh+R6cxz68ajotXpFbfazJRW7+utPq70jklTF6kLvnhtGrI0w5kbrN9VRk2Np8F74TMpd2lO
O6g/jpgWe9BiSBWAZglQbnyAlz8EHUWklZ9UUUVPWLOZL/vzEa8FyGCVNhfGzmcNU8nRb6z6YrA4
blvRmAQgFvdQa/quq1FpleuFVL33u3s4VUwJriUmX7t2jYt3vXWjds95IX9Yb801Tw2aOceRxkVe
i9cXLQOMU0jNfq5ySkFg2WPipAUSvxcg9rLNnrUubV6icfEOg0cD6105cjwY0kVU4DMkQqsbCFeQ
ZbybYbGGM9J6S9IzMAyIc2bXno31V+mICP3vl7i3Lp9/XwGs1VkN7ha2Bpkxtu9/WwEcIru1xnws
s+3XpEbBqEv5wASKBE5c06WdWE8TTV4c2+GsaHrMJ+W3RAt949eoY1LBRk5DQWY/ZM2izk7CRIwe
L3bAjg3Znqai5tRY8csSDcuH6fXPVT/rN5uNN+VvqK8ZgTnSYeVBp6DKwTsELoq6cjcfaUADkb1t
7NQJwcjOz/cvEkXOa4gnuTRATq3qzrY3UB/UExkaIKYFbC5Y0JafzOztzUAl5vOQwHMrZRfv2vmP
tsdhBsQzwZ4Lsn+Mq/lbWzHKzVP1PmfoAaOSgZUZ3rGetPEsGmM8+5n3DlRYY6KFDaH0hLzkjiV3
FtyWG7cLqO2ZeRQQCHs1qOEPiyMc1XPffxtortB1aUK6KTlR63QA3//c7tsDVkznLZaOWuPB/f+2
W/3n5tjgcjHX4w3hDBd35z8enPnQS0yrgmoqRJARR9yH0ztY1OFMFUhVYQRC9VnGLhYmNzaemlnP
g2qMGIMhPzeNvbdoOAuMmYSm8g3j5d8vPM5/66X1t0vPtHTD59CNOeF/WFzNqfGTyGVxHY00BCDq
PZSaUTBl03cN2yT2bIvAtGiiV2QMPdPWij86mstZfpe32m0PMS1Ip/sXQIzmqeRJua31+XonCN7D
zMCmA8pon2mQqkOsm8kb/mSmqX6FDwt61sWB1Oixk954HvtiX9X5m5E7E24Llx3WdUZ2O2OW1jYy
Nur32aV+M66qfbbm9KPOz/fKXxvOyiXD0Alkrs6OaI/NOTLwiG66kYcbVuFtlrRMpdff3b80dowC
1bOBw0hrktX2xCHDYvcagYDYkWaNtpWfu7t6SSkeqCf5kNmOfOgjt9v2hpTPpbs2j0z9SRDLw5bM
qtY75YeW199ouHHwKSl16oU7PCR6O+4m/PA3EDese77uf5ST98VAcPqZOgl1RJr5kZj2dEaZJXNt
TOaHs3Ql20oYUbPR3hpb10J/BJ8zjnrxVro/tME+uJiMO1dR0JJxrUM0jI4OjY1n3PvZKa2rn7ZQ
+V6DoncAR1Ju4asYdJvxD2CMij0RqQFAiKpDeLHWVq+xB8/etI2yzr7Oytqn4OnOAxzc8/1XevWh
J31zVpBJdvhCCWIbpsa70XsHkiJqU5ptxEgppkqaAWrgYJd/iZz+UnF4iksEN9kxwInb4eiD0IS6
YxoBYlt6qUemhrnbCZ4k8vdQlYFQE0l8n4mvVjGimzrG6/psLiiBCHpujmuxVaOCvuy6l0KK5CzK
7mzV+nTl4YlMOGXf20prN1z2w0dONR9TgVuFOp34sgp7SX991EVOMGZEybqmMM73X8EXXLCB6N2H
9ujjmL3yEYzE1Tw+BtCiSTbZK1pEIN/ihyTdtbtXm84VTYikw88Z5bRzlatzqzVwTGZ/6i4AD8c9
8vSvxXO7ywgs/dSWqghjy1vKzRh/gT5GUIdgGdff4jNAvGFPg2izGXEI0IuWGHgP5LBlPs/wf3ev
TmWXw+kusGIzjFFsXtj/l1d2EVuznG9mO1c/XOi3Gyo6myeV6ViR197e+/8wnCfLrXZT4pg30ZAo
0bqKouZUWWEs4+7QHD1wItupKpsrjaX+jnpo8iJDLoJIpCm4wnSCEb3Mu9ou3EPcQJKptUi84Iqn
aZdZAQ3kQ8TwbdH3o6wkWK0x4g1Ym6jmphR7eq9AIzUlHlKbOnWrmeMrzVibjsj/ryWGPaOP0Ws0
6Pp5MQpKGXutCR3kVm4BsqkdM1VdiMf7b4rBALVaptRoIVE+DmluH8cke7h3EQBvtR7zCRO20fjw
gy2o356BvV8f1HzWNXc+9Z2zaQEWHqSK8UpG03AaICluAIsJEDWUcow6HC6V4DXSpphOQ2oTtlHE
lYl87bBn6SB7mBhAfUYsDWQfXdXQoBEaOKeXNTUhcHRGRxS/Zypfei+ckFGPSs6fmGncC6eizagj
XaeyxYXV1H/s+HEhxJbG2wCi+zz915diRE3CXtJudZ2uM8SfZ2aY3dUyy3c8JvI7RczMoAqqflwq
Q7dNZtbn1uOW8z2NvLVdvVA5VKEcYB+nTMKewztG3i46XNyV+01PbYON8zzvuryr8ODB0ssFXiIq
Zy8FLuHAoNng4hgx38FhY7l4rX1WCU95oHqa7vanya3PSW2mBy93f98/A2WjTvh8xlvVyPjWR/KQ
c2yZXO9TVxr0jqamcowKb4zTM/l2PMCt8T6gW56m9UtXpDTiFT0DyxFYCHZBm4Jg+Nna6FqPRS5/
zoXjPoIdoMzl/xB1XruNK0sU/SICzOFVOUu2nF+ImbHNzCabzfj1d1Hn4QIHhDVngi2R3dVVe6/N
Kr6u+BTQEDM/5QManv0RcalVDm+4OXBIweXe96pqPgK25GT0n1NJRT+klfXul+Kek8MaKljxxHxH
VJpK22ewHcF0Lzuz19/KGtkvVp5r43iwWAMGJA3pjpEVXSIkO6BAjPoVWip01FisRaObm2mesyJS
ERcnG8qFRLUZduZ7OGEQCgyIXcZ0LHK72hLQOW0Y8P8DKlT+0UV79diRr/08mrdTQBGaG+ARDkhu
ytN6rbUMXB7GayvA1QJH5om9gGwgw10SqTFsybvWVty3L8LFgpZVhtqTMkMvqenWhkCRYkfGOdWy
8Im8gJiM7MiF81lVR7aN6jhALN5MAXalGOTD6DgBEMD4nBkIoqd6mk7FpOnLjmP8Vlb5T9nEp9wW
SJ5imp9hDoKu7bN3PGqSRXjI01M0jlhFBvXhJtM/iDnWR1JkKyNoxcaROhKF2omfwqjCkxGTM41N
2FyOTRruWgnnjJyxaFc4wjirsXU3VuvihqB/h8kGk1EAHIy48fycZP6Bqqvfe6XHAoUbg3NA8ick
AfgA/aR8LlN11WXqXUy9K9bdQIifkXdqo5yabal6qxKn+sI7DARXqR2patrBU5q/7MSwthqthZTU
IxRUgbsVRoKixdX2eQPnrpLoqbVQ0bWu6zvuwvzVdbRjOrzHkef/ySz1ajI443zY0NXieckd8rXH
Vja4ulmpMzFuIJP5m0BK/USfEdN04+kXO8RXNOf6dOMw3iYb3weTyhXyTB90Tw41uTCcJcYmWAkx
Yk8lCGJAqGXwSZjbdhbWW9WfxE+te8NscKOJwH3SE5xkLtDzlvHw0rAzEi/k5F9iJyC8iufyr0Sv
6kYNS2U/9fQTSpo2ZRq/uqFxU14XEVbRp5t8RG8SDBVTaBc6yDjU9skP1UuSjCwpnEHQmTtiXBlN
BsG0mP0UOg0J5uILz2kWJA32B3IEiHNuEF5nTX2K6jS6oRfQro39xD1oftCsqVY5AS/uHKkdWKOG
0wJASXmooK1uXSJdvK4t0bAVK3PS/aVAv/zF4XBvkE5DUkroEvg2EeA6RN+5NZEcisFsJ3HQLPRp
TK8iDRx4itI7x0Y03D2/P9dQ8HCDVTmqBCc96tKBoJCIfEOHBH6Lr3xIvnxCOqk0u4dxuyi/Makv
CAHSgDO2errUgeyikVYkckovOTCbH64KqcQytRsmyk0+chLgnOqQCXyhzTC8u58189h3n5bLZcqI
KkMc3BsauiatsbptM5CfASfhx60McclFwO0gn/9Pjnt85TVJuANtek39mPXdoJNW6e1rFLvlSdgY
i0TRB7vQKL8zYwgpncr8lPn1VwGPAhOp1l0s1X26Dt3g2kYcqURebHvPslARc/E1/2Anuc95LDOv
9fAlR828POhPaRv/GxBgbbw+C6kdjZ2KHftgcV8tq6q9aAY+IUAO0RNTQH+fhO1frYA07TTab2hn
4y0ssm/DLjXEYwk8CiEZoJZmC2UWhHwwVsWLLiWxVIHeneoKz1U+IPQo0H+c/CSyz5qBlyLGqXdR
DkgawbwIrlvRLs10XAZOsykJLD55U5k+Fbq5SuWPb8Qjk3gmxmx2UYQ5BkSAjtJhy/ZrHfFQ4Fjv
yq/Y4Biu0fqa+xso7aQfwnj0o51nZ9UKDdRt1MgsyU2GuN6k1HNngJGa30x8+e7B8bSbofzoyn4G
vatPlypwin9x3eJamcR6KEYeXl/KWysHRK7SPY8WpZRlMwodDJhzyugOGQ7MTWpGDvonq8X2NNHa
SBg/3AaRmjTA8dBj1pkwq5ZBgzuvtWexciEOejXFn+1RRul0iTHMLKdBdPSheBu8X3Osg6sdTGKZ
iWk4OZ4/nCysC4Y7CgJtlPss6G3tzA4XyeRcDAAmaTTn3ZmBWnD6ZS/xYvdP2lHsNkheUOkkwsB8
WvUGhApS6+FgydvjMg9fQqNQJ1LtQQg41qkZ2uZa2ba4dnvNF4TGNPa9ravpzZn2Y27W+IooZWon
Mg+GZoGTn79q0CEudOkNGJyx06Z5fatit/rvEtfpkbwSda07HB16lbZrabjaZgJYv867W4WBmqzG
Ct4D1rmk8bKPoH+botKKFy5ZLpFLCwGuc7UebCs8RBkS0DrgH2xdWuuJG5bfln21kjp6lXU3rsyy
bp8SqAUL0dQdidNTsPYMOg2pwoNQo0/nbFLmm6bWC0wKxj2bezCTbn/GYpZb2H6y8VQcQ9VouVfZ
Hep0sE51nap1a0/dG4X4l2ZzGFzJqXTfCQatNmRWZtvHS5SvSGuc0CEApPZx6EUvkYejW0WIRtra
RJ7vyv4k8vxPIKpl4xbytcpI8I444qEJU3KDCJrHwMzK5pAU0fMD9wUHIL+O14Fsn2MC+eU4xsWP
l7b+ttHqf0We/DYxBoRHEnMXeO1yLvxXNRyzYRD9GepUAAdSpz7EAH7gqTYpZHTrGth1vUgrzquc
34JVlsTWc08vZDVVpfNimNofHZ/U6CJhhwOQb0OviAgwYQt4lFC+ir/JCS53XpE2q2jEJUEGXnCH
4kQCeiXfarirNz7YqwdQ9a1g7nSGcIlkYv6fDHcCL7VWEey7d3us73ntJkRsRDstAwKUhrpPkGFQ
rHskgQuIPt2FfGq63k38ryNz5AK9jkNyCsiQeclJTppxZYIWH9JOIf5sk/HDMjgEgTl2DqrySrrW
0wgoNj/wT8oTcrPuRZYuy78MSN+ZZZh5PDU7hKzFElRNd0ysMSKITs8+VDOiK46fVUq7m+Z3vAu8
wfuunSRdZ8IZN0mbvtiEkJ0BpSWbpsT3nhJCfOuszr85okwPbsXv18YOgH4p6yu6XYRRnbfs4ijc
A8elOVv/pghDYujUGy9QzlPYodATesoBLc6sw+PSqLDbeX6874UfkoBdwkfhzzDUP/AJf8RME3fT
QAPA6fR0XLTDtOzpKkIVw5EaVyhBOicX15524WOIRZulWlQyzeAlhqz2Gn2LXMPSmNK3y4igXAZe
3N2jmXIkC6Jls3ZfMnd6MyVqQ+zV1tJwEH7lLbLAWnMJH5HNe5WSi1vrODQ5BHS9dH5S8quzNvmh
mwwsjMDyuzbF4wb05wygIWxUV8daFMZunMkQVfgDxke7djY80xHnV1IMGyODAxi0yAhcWz2x5JN8
iZmueJppiqsSE8Zi7HRIByE9Sn2++MAWlxGY0r1LcNTCNMPmo4xINrH9L4YK8XVIc6JP6qlak7XZ
oNfy5KHXpmHjk7P7hNv6uW+T6b1QyMwnWU8n5IkUNa6eb6WDn43IGvfaxJgOOBrGO+hrr8Yk7W3H
WDBaFTNvJW4dkJ5OF5P0hOdan4IAND2Rj/lcY8edumtmeLbGsjo58wV6Q0kpmNuv6PfHD1y1OQ2O
qbwNJQcK0mnHryRNv52qpOyrYYTB1TjJWJPnHB+OAQr+UI8+F1386gbpjFbArijFhgSW+qzIGaPB
1y0rDDLYWByHYChwA2QYfxe0o7ah0PunUEs4leTV3kwllufOaC+up7UXGhPTyunt/DwEKYfXSA2z
7h9Djv2CKci+uYHRkvjlrsxCm97rnvOhkNVyUlZC4EqUniB3cgYpW+7o4ZI0nX4sYnZk6rGvHmLD
ycELv058/ZN3wLgHmPjaoD8DmCUs0ejja1yB2myjZFmXenGug2LXMklnMZltqGP7m80N+RiZOH7D
12H4ptP519MGNKjaFBkLZ8YNMUElfSk4814FHLdojPUlxRjjLMK1vBqJKwa4re5oapWxAhwwvowf
FXSGbg61isdLFw3iksq8O0fWn2ZWl4ejPS2UPiU33XjKVO7c0QHli0h3UckbaIS7aGvNk2uJLgZ2
BNOWvii9a0MQyFWZHZkMHI/nG1ry+H8oB+N6EzYck5z8It2eeWKd/dGNtHmqI7fdFKGe8Tx8qVY4
hE9mm/ihu/ToHfHGosSmiYlC5IX0IxKS0fuAw+U98egCH5E9dAsabGqd4SpeJ2VO1mGaO/uKIDkR
RD4dSfSCk4DlM78SPYCxsmlWs6ZpPTqT/x7zW4E6DpL60q4XcSYUfiXNOAeaN7zzV2VJQo7wJBdh
TaJUnNB9siVtg8yEF01fAVyDppz7UJrlUZYo5toW44Ux2voy1rRpH7p9Ckej5NaZrQFYJ50ZM+Z2
mga9wHbOdpF/xCZTmWBqWk6fNWHJo6ShUpdeezaLrjvDHoIE3o67pMNRs4gnhWFvlOueie6iyIS1
zi0n2s/vXgUKg1YJ0lU1+n8we2T4lEv1Hnr2kxIpXdzHgzJfwA6xFUS9e6CGWWaDED+mT6CiJUXx
avpDvont+B/gPmNXmpMAL+P/Kwx84z007Q+/Fi66XC07eI3VLHw3uTh5aVxKAyczFPkZ5Jmx+g82
qpgaO0PA9nButXx4t8BHsePCnv8KofBeGvQ4hLKQhqXzD/pp318cRhxrOB/MEdp4Gbl+dCiCJD/7
BG7l3ki9mHA27t49gzHgI2/18VU6lOmxxYHJas4NZJmQ67vsNpUaXIgqzM71GF+whlHhgqSmQnSN
FQf8+jwkpTzR3tgUBB+8qUK++HqiP7tD4qJHFeT8RAkoF1qtaFWpYE2dT98wYvfFYuzCaHW66Rgo
Xry8pciHxEhkTQROsn0zOlt/60JqQ6B7USCc71KCkUlkbF3wWBEZDOZ5jHzxZuFFxq+dt/MG2yw1
YLJHAUCnDf1vSjrtxUGFBEyrKQ8iBUzseCUdC9MqNiDfYu4ID6HH0F4z09dejHSJ7ZlSqafYLwgh
kC6gtaB3mnd9+lABB2TV5WdrUOFTrUeY98mnKb1Mewqi6K9Z4Lp34zG8lq39VsAxPegp/bBFNSIV
aNLgrJdGRJkQa0sLDuBWjXH8AlcWsRo/TgzzYz9OLb/Ud6RQkquTAM+Oac+8JFm2joZOgguupg9J
IOMlDBP9Jc9Jog7amgjv+SU0IXclZZGRFFw+xWainx2tNTdyzkpl+Vwmc1/2ccE2vXMTy13zwaSE
sTYFsV4zLSDnbtj5WBgoWOVXTsdsa4s8eo1COj9kG7GN1/XWmenLdjD3nGfDfOt3HMUj0d36oilP
DOAokEnK2IEpF0R0Brsmdcbn3oxnd4sN57vIPqeuYwY3Gquws7NDlnT9Nk7zZJnXtn+LdN3ZdwMN
qXSOM+H72DYcSsl1F8hQvaAiAkoPdrmiCcVgZx11VY2/+C5DQZpknooT/jp9ATjO3DKAHW8NPdGF
aYwv4BzMO9UNMTWY0HtbnnI5VlsvY6r/oATWua9ODQu/1U9710u1S0Gq1mlwzI+i8dQp60eaRf3X
40VQA/YZut3UWcbxcdFshXis1usDo6mz8JP8047ttxA6D7ypY6UJ3M0DTdABelbq+6+ExTTABXA2
SVfimXFts9ulAZkgbBlMcDUtOOSg8HYhNYwoXRDqvWUtzQpqXk+NcO6hZkHuvibCSsj7na7j0Hw5
FrZgkTq/ImjB0DFZWwZTFL5Z/q8/atw22tAme8hLdOvyRG4dw3afkTshB7bM4eDOTDnV1tO+tgEI
ACt07pyFMHJ3Y0+e8Wvgi/xZn3R5nySeVNLt6k3W+PVdJ/cVKQxpPlFfbjA7daeHxykxe4xO8yXh
16PIT7bhLEVo3Dra9kNK3NgsUfAFTVXXe86AE15BZgnm1/x+IQCQQgcNyTmGgqkU5v5hlNMxtgB6
iCLQF4o3nkIGnrYnFUNJ0RziiUa06bHxpL54n6YsWCcWN8qD4vdw00mox7uyArxRqYWinqAMlofQ
5cTVYAu4WPUX9vbi5LbeV2278d2ZCwbp+pSsrZkdnD4LVkVFD7Eme/jwuDgqy1eKaJ3V4090ITej
UMt+wAkysPVnhYhODVkqKzaej9oY6y1ZSxzxUNYfEF9TbWfv9BRzDMsIfjgqOotkjEl3E5551rz/
2th5YOw0N7fO4Iu0J1PXa+4G8N8Fs7aUILlxyfkfozt43qckQzxPQOBfrcw4B3m2ey0tJzlF02SS
0DUyy8C+RGvO1p+R0+Hu5kwE2uiHrv14SPuKZJysGrdOidsNTguqLRLGwGjjAh5vVmNM67bV3Z1G
Vt9nqxN71SdUOBZRHpJsN72kPEqR8NyY+k+nutDJWgaxUIRIhpvQwC+El/AxgcaFkR4Mj4557d2t
otO3kmzfh78AnqnBMmYiEAWixQqoDIJ5R8ogOScwZeZLoUGbCFzvGDY+93WF2bCv68+iRURV8lRK
boyDwjGQ7yhq5wATaOeuNwZrvS9hlvp9RJ9fUudqw8mlAbkRnDwOVUeCjmpqUBRGBeernKZlQy/9
qjLOecCxQLq0xg0VaLLRdBXuusx5JTjQeo8DEl71sfYPvEc/SkQ7ayCGMtIr/AjOh53CqzAFElae
BJZNHEEARsqOTVyIC1CBsw6edFGM3v2xdcB5Z7YW4cbjLHWwSpN2X41tlchRaChYVlcFLVjM8saL
EeGFeLwKpfmestSfot6mE1dH2cd/X43uizFI8xb4aBVHpbLtw0Xp9zgvY+g3QEbj7zaDkO8DJGIq
U8ISq8sbazaOM0hKAKXKbTvPqOLyBN2/QKrGZ9UmYbf3/JYEIlW+GYYVn4LMAjvkMXqsCYNZCQ95
oa2Y9AUpz0RGpEZjZca6p4NPKwpgU0s8lxPa4lYbh0d7E2q6OMXKZuJN0l6IITkzLHwo5mxE5X2d
ypPXBziLBgHJnvr4WmWee8yd5OClPImtKvVjnkOxhtCXv+VOrUMgScJPs09QSia4pAYowKgj9O3A
j7kJCPm+EgZbgm8xnsveNm95DUs/rZ6piZx1VcUIMaw0uVDSq23TDzmJXLwUEcImpfv21hgn487y
9DuAJIDoFsOv8G1t7bdp9xnyaeErn/7WEznkVF7lBb6RvQTTSlyiaWj7NoONlLZOeQvZHbDLmfEF
XPJVAoW59GnNBM1VN88bh62JNWiVCTNay8EMV30UWqfHxTFL+5ToETDZsf6TDXjqhsri4MqJaduR
xPZO0CLi4IRG4ONlPWS7oKQtpHV3lWTFP1833nviM5dZNCeAz+V4Uk/qC3oWhZbM9tABwFWHwye+
6fBAnhkcBGQK7tSMTyqzxyebRmzlUrgHQXMZ8DwdcvL3tjmSpRWLJPQeb8pOwXxJikKH9KUptB5T
eFYVYDvGvD0MdjfwePW4VHBLhEx5YJVX34hFwAaXJUsRdz1xGN4a12a/9Uer3ZijU69VbZjPYw7F
N/Q4KwoYioup1I0vPRKv9RRgsTPDfy5xJecUvcfKEPrCzNvqxc68E2bX+vp41VYlYgottZe97Y+H
ySTZTZktI3EbgEyCzg363egeHpc8Uh8y6uNDN1M7NHPEu+vF6FmdZuYPYoFdtmoYtsI1k2d7RnkQ
53TsZ2p8X7yCtqdfSw/92iVM3jTwHxsA/fGh1zkiCF3vQTFhsWuq8V4Gk086uMK0xZl7j4zBvzPZ
s3Zk3bbcV9UujX3rZExmd7cm1AV26f5MqjN2XaJpTJdzVq7MEIyEVf6m5bpESli3f5ky7QWUmpHQ
RKaJ1GDZWMbnx1ePiwin6MxJ5bXDE4Epu9voRNLw98GgzPRnX4voeZSR2Ko0jn7aLLtbLSWGP/Mm
w3Ce3qVVdywRjqSJS3rh/Orx6zmBHiuBhWmZoG96jjlj7jRJ/mPnlDCXAI33eNCfYbkxCGid6iX3
kn4ZpjYAd1IKaCt6PWlk/j3B3XyK4r5/7nj83Ck7l3WJb9Hs2GE65lhd9eN5xUpPtWFFUeef6M8h
0tMj+wkvXbiboE1vSdUdzLa/xJHqt52FYWuqiugqwGasmmbq0Lz7p56P8GyS4HtoFCnSJAdopxLd
5aZyYVBEYVXVC6x4Ifx7/zusYf5ooR/vciOvj7T0makoDRqfA/i39RQJ49XUnuz50kS44sglxs8o
7U3RiYRQWV/xHtDbMmShiDS3hGRlsIcFnTln4zdhfcmN8AUdQnW1elY6W9JF6ePhQyq/OzzuLObz
+wKo+WGMecxKF/I7mli+5LgmF5XuBeUmJf1giXD0w+Vm3Y1FFp4LTzO3eEEx4c73J81ykpTu9VHY
CR0Qg2bS0hKDtXu8ngJQ5L3NpL3XCcPx7Wp8y5RNtJfhHKKOyEk1quzsmLRXmw4xdE11UJREg1SA
TIymY6g3C7GNhVv6sI1IlGT4n7XRukNbs6ic7jlgR0QMvNSgJ0myMMZsn5XxM8ED1wjDhR8xmVU8
twHoCZRq9Whs9Skjl8e7ZLgZxOitO/neDDQSTozlSSTR/haoK9JC52jXOSej+cgYyIxjyTxL7ZFw
dAGGuM5vZ60KSCeBbxWrqNd9oM05SLXuchzhHWKs8cumwVtWDpQ/DbQp+IJ1734kDYd9RNw+oPks
O1RtcFFTu4OtweeufvgRodTZF5JXo2kfqw9hfFnKvDECZMGJ1wb9y7GMjoH4tEvyHSJ6JgGdlrhe
ef2hSPpDm2Z0Jv6G50nusmraGAarDSmhlILnnKawDN8c1LRMIkfeiRguanQXW48abeL4UY9igbSK
k3ePr9xfd5N3b+q/DQhzDBq0BXzAc+226f45cjx4+8QgZctg+S2iTTqh4QPEoQfxSjODm//dOz5G
fLpkr1PyqhufuBd2TX4g1yDUsXEWhDG2wCohi+vE0U1kk/4r/xSjjbz/3BblKgN8U4wHX31lljoF
rlo2fPxs02uZNv90SZTm2nKfR7OFuKtWSatWQXWfzHEVa5xVEalajKuVU50jgGXExmxVr1Gxwjeg
ahjcFky8u8DauxzQiE36uIwVk+2cFnCL6k2vxHqsvd1k1Bs2jmXC8q+y7Ogk5hIQiFfJTR6DmAA0
ZZhMglBvNhzij3HKusePboloCTx0nwfTFtXjUhYFg7qZTZalJNfRmq1eEgPuJiwFDikQK8yrbzTn
iT7zYnILWHoiXaYxnU8Xrd2Q71EwaYH7xaQaCHO5sjpIEfTF/ugdjAXokbUfrgKN9lyKCZ1zCoAG
QlQT6wd+LpmEmJMGgnLjpWbt3JaC0On8VzhT+7HKboVmrv0UilnIEwaoN8t+Mh4WpFAXOm8bMzE5
lpEf5phErO/b8e+YIF0MoutUwhWqmz+9nm6zJHoddSYt0Tma1DbHoQIoKQT1W+QQnmrOlVHX7LMW
xXlCQirvqBjTT5c9bZh+UIm96H58zFvrWbbDCn0PwDY2FjG85EFkXvg01pP5N+4XjFH4geCod317
QasD68G++Sov0MZma2fYuDyzbaZd2B8w1rOxl5rYV1JbixGRKrKAHgJvXWYbpCw9lqj8ye9CUhhw
Z4W044K5pYtJaIwPlTDgaSVrsn9RqTVwEMV9cEGj9QKiDa19kKIZDbosOoNeXNZo21zwNG6eHhoi
ELoOR2IgggPqwmJgxUIkfsAdsdUZQNDxnN4iZumMV45FGQM57uvfREQO34L1VVbQlcPhnCTRKdVI
Ko9JadJpTTvTk42a3CPGMmlZIssAkIpu7+Ah7wUbjN3vmOod8JlAYCsRYI1vDI0xBypn58KBTLUD
/0GBrvKXLui3ZW3eDCjM7pxOuhyicNlEMI+c+Fc0IbIr5zYUHhK6nLeMbC/LOaMxlAuEjnf6FRGO
a5lQ24Ob3UjVbCLHO+RW8VJNSD5iZKM8WuiFF7mGS7ROSerib6Uee08islQnxOQNxYapLaaJmyu3
GcHQ4GzwT056fg9z46OLsHwzytK1ijFKd7RG7zvXtZU/fA7OHyHLv/2U497msTQJxEU78BuF46Yr
+lWraUcewSsjzmVS/dAsQpVGxEtdYdt7HycNED4Mr1aKf5n1lXUJ5nByQdrqmiQ+8aQNLG9QVbYZ
fdHdWEaWy8rkqG6ZxQ04aogZqg0ZdtGvq1mJuW2TcoOHfhN3wcoDCQJq9m9Ak3bXTRI8iksMGSBg
YdLlZfjSoMGpsd37ZrOO4/JsCdQ5mg/XQO5Kp4RDDojBJKKBFQjt97aB4NRZ+GttbQMvac9aDKfi
Yww5uXFSsKv0pHlyFzCm1qrpFon6ZKTlqyy7W4HUjsf/lBjOzYr1lTTFRhuM1VQO9LS8S+HpP7nt
ASC8Rx21M3STpDdBzmVLJwxgkY271jLfskxuXaJMxuGKChEu7W+vB1vor7u08beD62yNDtoIPtdF
C6EozIYKXaJxs3mISCbbT6L8lXzHyP0XpRPdo6L/rQgeZxXCu9umf3ErixVGHdqKpXmwouB5MhCu
xknBvHYVWjUPsUfUUbiXtABN210Jy0LkBxa40D5bL2dVZDzQOhTCADd82R3Gn6iA7jz8rZ/SkHzC
JKGcYv0yEsI3FEnmBZUoDYAiIxMd4DOdNvCcaLc8khmr5J8Nt3aqSe+IL0XkLv0YvqmfvxDoRVh0
ti8zUCS6hoc+ZCwtaapC+BGS9cnK3AOLLxkvOUYZJPNmRqB498NZ8DDCVK80/63T5R+0gplgbhFu
9FD7zYzmVFUSdGO0cUb3iSjFlTMNu9waNrrtEMtbXRqfcPXJ18lnqpfl+O2YamWHvyMZpn6Xb5Mi
OMMDg3rpbHqvvrpxcK9SsRHoJZVDn58YYs1/NipzF6LuXRDqgXJBYhqEBFh7r/qIiVtcCpemR4Et
F/RKTialiYGkD9Hljt7zAI24rsjFCHhogrboGAiM934yPnvb9vH22Nc6mak9QUwlMVPuyn0uWs5A
lTnsyF0ut0ZzjNrKXXcJBW3BpG1lRJeYDiUsFL7dgvDCcRWCkRYZ4w2QHHaWIMNBelv9Vegh6aSt
HbwGWKxMQu4rR5mLUNYbcBZ7xwnnQx3xY8zmIxgXZv7X5fTeZuGqqoJDZb5CUlqEmE5lVK7rwnuP
qT9LniDJjlK1b2QD4EjQ91IDHFfHm8DRN00j8TGQHJV0V9D1zwMKmtYTu0zznhAMI5JOcAo3G6fu
l5K+sAkSHDr7l3IC5M9a+ivtkI022PUVXqnsrDtg0zI6WrE4qO45h9zbeC0UabQ/ERse3nokVqQw
Qn5Pznob3W0bXQv7edsAuHdz/ydPKUMM1COLIsjoYqLZsFP9d/Cq12hyknUrq3HfIFdZTbL/03d8
yhPzL+ZrHrqyFpfFc+KXIPpMmllEycZUSKGq8q2KCDXSnJXOcAEBoUURGjOSxnuxYLgYnz1PHIup
vhRh/Q15mdbCIK6ZljxVg3BwcltvEWqEtqyzRW0itxpp+4I7XGQNSHtf57zc8wXKnm9hi3uBanvR
M9GDqbf346FaWzX8O8BrtKT4Rsacs0TC2Nv2mtnR/etK/+K1+i/aK7gmsQG8YMhZvcZlqJtHQ83c
W/2jDaLXUJYf+uDfc7EoDYK0NO4XwH30jbHjr4YRmZZwrmnuteCI0wFPdnnykS0uRVWDKXXo0yux
iGB2oiWPlm8N7a9Z8/VtuJm3HJJDQCW0SgycOmPD5LEgOKCWVrLUHfDudcvBMzbJi6rQseSKFAyN
gV6DdSf3tiVGI6b8Bu1MYuyQSNsLw+jxKkEgctGbmuIRy0PWdE36oinlX69A467F2cqEJ7vSCw6U
eeSuye/bR676JdaekklSANlgOw+M4gaz31RGCB/SgGU89fLDzV+9TkMlNaLqLtiP+rhSS6/XoUh1
BEeO/nsQZRqCQTkuYLyQGJ+uEstqlorqCwlHxtITMofTmWelI9DCghHKutbNbQCrcklf1SXunmSl
LCSJLM/e5lGyNenGionw50AXfIs4/iPnH6vm78GMppvTc1J2+vQniaPZitG12+TEQF2DLJ1+lbRf
Fl65Hzwq3XFy/gAH21u6vD4GcQkiu2py4PMxNTKSr8ayyxVSZk4QvfE2yvEMTR4xoJtQabhpDFV7
JQkzX5ilYy0nTf0VaPND+9sdjr5KXrMwuj7+BBNj4ngJ/YqKg3CLP23UP9fjeBKpzcmQVl0Ske5n
aLPUwUCzk0if7Em5aZieAbxnCdSd36rNPlnmdm0+7BFuUGKFzhHHi0dPtttKq/8YzGikZ2u8eJh9
+N+jz8DKfm0HDwmZmVuL2LAp3TR3RxLCMqRIWto07ZZ6ZvwrzQigM5unaxj2JmFY2yr5XfcOfGcE
4PscxVTiWEffGJ/M8kUf1LTQk3rdCP8fEazFIg9upqa/596A2RjbxVKjwdap4uC1WHdwyxcLg7Go
i8ag1zvoxZV3HTus7l37XHcVRIIAvg0eP2as57TFCplIHuyKfklNn1elxf8IO6+mypU0i/4iRSil
lHs93hs8vCiAKuRNyku/fpboGHcnouehaahbUcA5kvIze6+9l4VPaTC+annvLFNC2tm0hmfLL+ZK
JF35wmdUgvIv0/O/3Qh+N86Gn8L+Kg1RLnrLaleV2fxx5MZm9lay/iAG4DmN2O+y1PkANQ65fs7I
1E0NEVnIKeCYXyNhV7HZXGKigxeelgWH9OrYLDXbNOZOAw+bBIeoQACCQIR4XgmyJ0CcBY38Upj5
neUTQC5TfpCuuRjK2l52A4tFS5PWEs18B1xr6fMAyJjjL7WeWs/s28+4+KunZb/gBMbgiit4ofDe
sT7BXT8eisxSx5GFhWvCJNVEPcBBLEiuEBiR2xeH/cGq5xbreA4kpZlumLrQiFsc67lpLmJDvZYe
xZvpE4SLuWjrp+NnZlnP7M1xD3Xf1CHDcvqq2AXT9agKsKX3pet/9bBjW65P5sbXrGyhKxfIaDjy
g2G9UZJWXRWfbm6/NHiXYXd0O3OkskD2Gc8BXddWotbKnpyqXqf3yMJ+pySPGAEqPKieijh876L2
xZP3rubEtLO3JAnQh3QdFmBQcoswzyB81AiSwCyznr45msVMBK5/NsWvqhEHLWLOzlwZzzjr+crR
T40yHOaI5rWc/9eZJO5A/QSLBbgzZCOs55+WTf8emyHJ3FAdozFB7mEzmIEqcmt9a/ZPXQUD3SSm
oyllcse1HIb9hWjYlWrS4zQgcEUEoFnDx4C3svfaM+GesAfV3gJuqznyBnRyDSZqF2n5q6fDkLKd
fi+G/sRQdRv3n0aDF6aDlInSOWxnc4kNg7AhFGwSrjdPFoArY7a1VPsRZdE5N1iGVN0HT8l+nbXJ
Q+7b6BzBMVkeLWznv4ekPDEgw8TbOISNkC1K4Iy7s5W8gaXmBtfkW8Wzrxm/e1d7B2W/77t7mWln
GLz7JrYfw0z7ghgJF+25MxhAmOLbxyTQ293G8VnHwyknqJWJp6rYzFb4G6ghzOE5EvoT5LiTQeI0
fqpTiDFxATId7UrMWz2zaWvPXJU6imItplHNS7nrnYGvuN1rDvWBtruHM9LjIWrHEsaezlTdjuQD
rpavJLUeEheFLXb8ftFX6T5PydCLUCwuVfRtR2zmg6ntSfJpXuyivuoenGHXLt5EMb124bnJ7IeM
KhHfhQZ+snBg782/kcpNPPoRkUgix74bCmxkPSBrkEULXWiPImWBDCCGkWn9RtuDqozUKAqOYKX7
KeEpUYuCymetVF30TDxHdfs2/z8V7oumWmZKTM8s+9H2ik3bihfsWqTXh1+D2X3keYyszkw2joaG
pO+1lRHni67oT6Sw/Gic+1VGsm3lE0Ca02L8/g5BhlWzaO4BYkryAQw5nPuOM8qfX2eapMeg0vay
6a5ur58bM96PwUDnkX1VFAz6YN58QH5V06yrkEolEWSjZAXYWTTzK5MYuIghWRH1T1pWfJu8s3jr
Ld+fmGFhKOfQepRRczXNBJDNfE27FlxMO28PjZ6zHyhAoBk0OKa+c9U9aoiVMTP9LwuIg1eB7kR6
4wbxgx2pb+oNxkjTz3yT1xReqf5mVhRIY4drOo/ortIvaPDn3hXfXRwlq6JR6Kda+kSEAqreDrRc
FE79GgoNA+s5gZrrLVL5l2gpufz0Didm0zYMs8R0KnyPSUZxLKq3aBLtEgMUOps4fFKSi7CW3/PP
qOfGHy8C+O/He4hC345hYn+iGRmMSluMmcAqM8GvNlvwpiDmsoDg4TJE/ErtyoM4+QNFDULdyeLt
AlX9Vkv7wBt6wXW7B2CfL6PWp7Tqh01n6itu8S2K7sM0AfQI5rGcrMWizM3NxJxL6glvfEgIUBvI
j1o2SwDOMCSN1mKI5Z2t+ZJ2vIRK3UAhnpwH12XN3C2CrMm3uYYJwexJ6Gksi97Nug6kgAncZLhq
jTdjYHcGQ2xbOSYIyZLViTSHJcSIN9QLDALz9s100p/BwvQATw9pR9WRjEHGFHKqYUmtd+wQz7Kj
Oxn2cDKAXy9wQd8JoOqWnd7b6Bl4f1KDpObObq4pM/YOd03Zon3TcggnyueVL10dorQNNmWYYSml
e/I7cDmJznit7LE5NJSyBRIfR/cWnuJdyHtQWVWLDtEo6V2GUVuNkFoXQ+9/VXLI1swCImHn6yKX
w3KwMms9eWw+pJoIeMHnMsezE0wUVHC4CyfYJ3saHG/tlV6/MYsjkb4gOoxzUCc3K6w+jaDzlykq
vlXwgYucaDJpLSqN5EqvR/fQExtQZzq4FUoU10m/gkwjYpxHUc6UGUlbVjaSsfXVicpu1dSS8ABC
SzReY7y4l8yNb30LuSm2FKMu+ZSkrr5to97d1Po0ozVor8ahe24dSZpDIdTaYcV8JHB3UVuavS+K
zD+0me5ug6y7hFNpbUPFYeKQ+gVayd+UzPuWXrbH2kCDlBJK4LAORH7YAGtFSKzrbXGs1ceYzM6E
jvrAK/lOZFvthzo6BkMbU9nB7Z3kx1ToX50nCVDS+Dti3IFLMdaqoaiToXMnakVf6hME5SQWx1IO
QBtGXE9Dh7qcYedAUvIys4O/MQvWhVvguA6Y6+necLE8ltkmWw6Pv5vY9ac/0LgphLaUWJnv/BXu
Gyt+frgX+DBzwlJHKnsmgVLmNd7KLFo4Mvuwa/8FHS4W3mDaRjToYJn7eZTgonIrSXWvQ+La0B+0
DZ1V6aKZYHtXPjC5MtZtPf5tcoBhIbtnnWkvLyvRaaXbL0jmPFlKG/jR4h+0bgeV5ztStIi6wrOx
yG3O3XpYj0OPgh5QyMIoox+dtI5A5c/maB2otunFpSrW/nSJfUPbNtp4qIkG2sXJ+BJAXVkMyaFr
KXxyckh4JJUP6EqRteEyU1yIIIb65wonFCdER9kyAxaoq/E22tvESPaBQeOlkbBsDrSiOZ6cEJpL
yCoVcTglVQ6Fu4XHiZvA33mSQEIrfe0R7OMdEa82+2MJ38ALIm1ljoBmCtgBrAdRuciBLgU86cLw
aYrqfmXhBXAGe5+X/omp0Fmg0y4nJ1je7C6qOaeSz8YfD4YeHm0z3GQ6+3yzvhd42nzTPanZ+sM3
F908RWDuZhFYissa5q9rMVTSq2ZjcyKClV2gVDykjBO6a9jV9cJKCIlCgcaaBBgyudD1bOsJE7GK
hf2Grf7LjZofysN3L4q/8BMsLUyKUcTaImI91o0EeeX6H4ffbekH6aFtEfvlU4m5nlGbbuAxylAt
Oi1UGwvTZ4/8AzLATaE6XcLmnAVnq9//GpEVzFBNLTBeBg0bsCpgwZ5V/BJ1YK9s2FqT3h/sIMKN
hSBzmg+n3Al4LIlntKNfemHEqyAy93YVf7q/+N3uPQWOL1R+8jXy7LTqCUHZVlIndkN9VqZJbtT0
Giftq6wUiGNk0OzluWCrER3z8Fil2HtzaPF4yQ4ZQ0Rug/7DCcKtj2vAkHPOXI/tFnz3wmVLv+yg
cIMFQnJE2+AFmHXtxyyPQOE6Kzyh+qJWuJNJSIQKUz0aU4+PagJO5Fo5U5P+VtdbQJMEgTnpvuiS
xyTPnqWBOFGbX8DeRNHO+QujIOfRG32mk2ALjKYTp2V8n/L03jTGiy+nnWup2yQI/WmNU5noXMAG
iYQMimgC4oXd808KvXkZ7W+ja71F1ThPdRkiyEnZt0gPWrIwjz73nA9c0Gem2tbtqcuja1kMHKvB
eG6GlV6nj5D7Qn619KHu24Nq/CPDIpQLL14SUh7gtbEi58XqP8opupp2cdSkeirz/GQEWLjLdqP1
hO2JHnqT43Sf0mw/YPvQ+8Vzzp7mrUeXaZHmRhPbxuZW6wOLcopauB5Ec3HwKfdGFcE93oT4eNNV
2KnrJI1mGcT6S4WO1rPECovbnMRIdRz5FLHDeaL2XWgfMqXQK/CWMCJfpOGAtJ872y4t6rDBf49d
gIXibvYkSOFjy6lbMzI63nPJLD6OoGAFHXdbNDIH5+KeV2wqWljoY9ntMZ0jzToueEznw0nByjgo
z7lj1fkRqjw37vgNjgaft/MU16znWOegjm3NnROis5YjwTx+7nxC2HqOu47H4fxuklQLV0ElLwDb
2KnwAFi4POEYcve4eJzyCXf2R9sGzb6MUOL4UPoAyxFS568ho7prDJ7+AkbQri7js0UJvhGuuy3G
8GiYTJSmhh4pQ6WqTim3fwyiagEEb1iBo2AGsnED/zJo2qF3EmbPjnirCjzQBqvJ8COp6ytlcLJA
UMbFHLkHo2eFx8nN0WhvDSt7tmN0gX18AyqzQhhxe81zjRBFUeKNKz20Ew59GBE3a6/p3hJdVmuj
MQlhrVS2CcbpA8XzU5ZnNYt84ztzWSGCROVdF7wwfUFR4drbrgTW1MuQkOvqBRAMujZce8ccSwjq
XW3PfbedcsU9QJ7UouPowgTGfHgigc+0v7GpriVjL+HlOw/LUWHqSAPGT0UgXWPnhIHMFtrGLG9m
NK1UYqNJCI3nWEZz2lHwxrDqkxt2qw1SrfH6dgyt9oUJ5liKDhZ2HO8GUtwC21YrVDbHoHcr9oGI
9JuOJYuICwTTjBOxrJNjY+Ljzo13WMyvSp7skI002TFMPZT26LYpRruY8qE81ON4c8uU5A0PNF8X
3jHszRNk/2mqNt4kfqyyx3Fh8a5lU7mttOrotO6rkV+DmkuoL5g+kd3qg57WD0XnnlPHXWRdboI0
RGeSKR4RGnEiEO1Y+prpWUujzVjk6wlSEr1rfXdGcQwsjiHo5QjeF7pJTIH7nAYJDE0XWUVT6p8G
gqYoIWnVCfof1ULpnjFKgd4/u0Z77vt66XR8F8sL0oVw9GRh2Ceeqoy9KrNb2C4el0oo4lZS6n6j
u3eZvQSuCPfZD16HNn3wjOiIGOs4xVRdIXBtYeT4XaFyLR2uGSSjDBmD81gaNJExI5TMSL+7zsQG
jQeA1bYdoMUEBmA046Mz2c7SU5eqDO+9m+EKrF+IYYmWmKa4rolTmRBD4PNtPmDXfGjjWiF/XuCl
svuKV4AEx1Xj6Pj+HPTeL7FIV57tnajCTwEJa1MTFoSo4mdJAUsZGpNy/EX+AWQuJ7ZPXfH7z4j0
dUzIdplaana7OE+B8UPoWrcMx+yD2QYgpv4yVuROiRKPTdSrF981j6jy7ByXrjEIXoU5wzAQiF4Z
ePTJET4czLg8m/0+zSlkILiIZAA/MTo41njERx4tuwRTQSo05HkxVJ/gNSxqd9Flhz7t8TupVxaC
17HSvtC80ZWgSvJeCXUEAOo9ILP67Gvnu0RPNHnyT/AeGTTT2sjcTem4T00DYt6wtbvkTaA9BcfI
deAYYISH+ivigEcwHh3JQXLX6MT9JbwmY5dpRUwlhWwlWMXxa6K4MgmqfwrskpKq2Vo152tpsHoS
sv3T5e6LskkxaCOiU0lx36QdetAEe0Zb118ea3qtlataqnvbDX9ZiJx1ADGAfHaaIJAYISDLabWz
jOEhTqqck4YmQI7OUVcUkC24YbxswwMLNY0uDJcYmh2FwCW1EiDjxXtO9T94irN1xA2ubfMQp4pr
17wOseKQ0cptOtAxh8yRZOOe61TfYraNF4AL03Uh2uhQsczu6ah2elA+EgxkUpenGZIg+FR9xGnt
jvHK6Ix6oXTGgwgMV/zsD3leoBSsygczLS5+4LNGBrQTdwQ8+qm2Ygxbr0gzJEnxy3NQZsUlQGTA
pCFFcHEuEw84RWDNwhb7UiQ8VbiKyakIcjymYxVupuJkeeXHQOIkwlaq9UkUe+aj7GtdaLgem+Gs
roz1mPBQTZrgj92iz/Zh8y287NYqm34zQFuI9561tEVw6lBTxqfJg665ADeUOVvltcXwwDXGw8Kg
g+G+i5Z12nx0HUdskXAwGZJytiCxgfWQ86UceY5s61Ipfs1As9XW6PRvjNPzU4a4sSqAQAJsNx+i
VdMxUQRsxoZWyIMeRS8W2Ee2yga/Zsr1RkA3sgTTJlbS22V6/5cnP0SN4C6EB2ooY2dBuxhMaXII
NHbaARMvXDTxRPPVT9z8AIjQALfizFZmx0OiwPhBLBjba3Q2JaWwr4herLWNHTjZYmYObogirkmT
Ys7RIqXaiLjdFpFLzE7TJqtsgGAWqEufeW9NJMIVmvA6sry1sIoGZiAZQ2SL4NEpin1tzhkqyEBE
+BTNETNxrq9yi1fd13RUOIlCae0Kj1H54KM+mOp1wRDNy2EvUGxpEDwc5olMvVD9VE8pHf+Rw2UT
WumjBgF5K/TZtjO12r22fNh1ImLahFVLlk8mA61jpIgBn0jbXCeqxgUX2/2udbgWIqeo6PrkV9L1
3do1ZUkzmIRrGbKaJrLxxOKvcPs7Bby3NgPrT5VP+TrvAvwhoXgwQjnumprbAGMKVOO2RQ4vSxR2
6UR/4wYQ5aprLkq2wz3TBZ/ijtXcoXQz7cLhXi5Hb4SZNvd2/niVOevlmKXOgXqgXFsNeGEDEZqT
RU+dZICBDN5aAbIRKxKSnEUmOlarAlSZoe0prRYDFJ6FQwrIK1LFltEqlKgulAj/mhDtC4Fnffg+
IDU/JALgL/X2MnbIjvI9MjzQXzPFSFI6Ds/8DOdkbkuO71FaZITckD8W6iPWlrE42tqqEVW4zdOW
Sziw/DWIPgLQ2jB9xiHHhsNMgi2K+PY0uCAqkCb68bopYSgB9KCPaDD2sKCtbnZmTYtSGOZWYXHe
azXEV8Wy8NlV06ZziMGe0uyHJ9MGro78jAfySIJc9aTjJd9RRcq6EfK3DaNgoG0M7Hq8wPzXl8h9
MnxBEAaBU50zoSUPYChkUI1vgXLfPPO9Hn4UENLTv4imiXrDr09GmHiSQkcrzml86lSY7eG+MlJO
CnddkgV8JMhnQHIQQcP2C/ViONk9CDuxrPi3lqJU2vX3Azr6dB8m0Mew3y6Qh9vPrI5IrB2t6sz6
myGdsrgUiumQw+s9dZO0bgY+ZGBTyZseTx9aPdknJ06RE6ZiWOL4NU+/H6bYiZHKFsQgysexTpcO
9BV0Zmp6rSf6xD538ieNcYOt3PbTuyHUrr7ruWC0/AbbL/kvgKESMF29/7d3xNXHN3Fve28PWne8
EBcl1nn9RkGGQL+zjWetcvzd75eJaagt6F6eh+0k97rgkDHMOTACrIqzia1a7UY7JR4nsc76mKh9
YZfDmQzceJk3bXnKR6IEfentUQ2hW8Xe8t4kRw+mozO3BeyqCQGXunsqXPCfDscBI0Oq8F6Y+S6G
qbOwlNkd0R5bPN3y91qBrgFI0l7EJO+etLRzkGOCK4YhOYu6n2GMgWDn4Opnr/DBI5j+W+hDQUkS
gnLKuCtXWUSPXIdu8FT6wyOxJPnnqCOU71xMSUSETxcdGvWBqSl5X1PoHnFLIHiNJaUixo5PEnJu
Ms7UPS2nJ2HbUAtaTms8DIKDqyKcz4LMuSkMZDeDFiK1G2CHFAZjiNZMqfdiZ4OoqrjGXtxtPS2G
fOYyIvdU5l1bLBRXVibYVwuUTV5DeiwIsYdCNsR6Y0/ChDWoVVKRM4ZsoFvjHChYiA8JhP9Afrda
kV1Mw08v/X99FmS1t6fo+Nefm2SA7nObR6RTDOkxzbB0m3pav/bMNBPRxH88tsNds0RW4B4JhmrX
PNZnuEzV7iYbeQkY3PShQPyw7lUDm9ufIuAbodx6drsd7YphIViaMQ6HPa0PdyODAU5+RGwzb7QH
pvMsiPzWB9bkRAC+uj6C0ojtNd1ntKzqrLlhWin33PU6Ypgn5TfFTdYlA6d+rO5B/DQEDkHOdgTc
uOCXKb3irlfARqU1oDUtSv5OjS4CJO1ao4s6Zw1TWm9g1ipNn31275Owg01qiC5xUvPfixBYPDlz
xLIP48ap6Sl7EDKBFh9iDpqj5X2qcADQ3VjRk8+UUCJBYVvV5yu/nRAYD6+WKHim24O/8aAtMS8S
+RUC+Dqs9HYz6KlzxgMcLU0x4XNLMtiuMCAUAyA+TWz7bxikRxyI484xs/7FHaBSlaMcQR5P/Ytl
ae+gYWHcjV20h1JG4Br9wPNIZieXR/Pq9UJbK0TNWzfxs1cElHZCYFGrk2ppWpW1UDFslkR6OEwM
b1d65v03RcxIi3wbdHQftdeNy4plBJaEEUZGH6xj/ujY1SAO45FI07jTxpPjs8UR/rhiJxQcDMV6
vU+bfWOqePP79iTDd2YO4c2Isltd+PXFSMlJZoSmPxJA6ay0KikIBzsHDpI0EGgK3wc8p5GidMfm
PiDERxJI2WsGUvHhxcP49Ji3rFFIbgp3g2SS4mgJuZyQ5/h3/Gs9JGSK5pqH/s4F3dCn9boNLHRX
rZbdjao/DiieaUdydoK+c5YcR0P0HMCPexjRKoFVNj6pi7RnEfHzOaLax7qubQeZurw9tDOEhKly
BSZTsCH/TwOobnOZWa57rMPZm1kaj7qDnGWq6x2AJ7yjrW1vB4b0e9NDeYh2TIx+j+8XvZEHRHpH
nNqzh+d8q9uDc2Ru0G2qhPq7xJaRuqa3tMidmGQdnW2ZvxFZaz5aY4LFTMPp6ntGdlJumZ8G8lPL
cG11AHibq/FMW1inp8k2h22gdd4hd6WHCz1vIDH0w83ySzwVtg2rjxYZUeSq8mueLXMbWyHIuveY
N5B/jDkbqnxlEGWplUiBwoFzzSIBytIZNfhsqZHUjMUlUcYj+vpk+2t6KnPUOtJjZjXDdLrGqa8h
KK7CMBimYRYJzbHadgRjYLQlG68vWWU2k4MSX3IJFCmhDl5Qbi38zGxV7dtM9tzYouPFbZgBeB4z
KM0MY46e8mDYk3WCq+LQXCt20bMbyW6Ta17Ezm4YmYhPLeWnTKs9FD4SqpKKAQZKZH3n2PM0LUMt
1KnOYqedFOt+ZiwYNGNL2xHe4fdLVEz7Ct7k3bLK4eRkqjvnehGeGEAuEXn6gd68jp01noNSza+a
r5+w56QbZRSoH9yeJO4GCYyWs7yRY9jjKOYdxunbbdOw7Y64JNZAfcKXooAgkwUwc9rIDF6MQfvh
QuQHnWUSQZD2J7Bc+mZktnf3kTyCNxrFS120ezXqW39AwV2lTvJIglmvFyC/Uwd5JlNMdcrsLt9C
AqVrqMHAgdiH4AkW8UH4aXBmd/1YB1xWRjKMJ2Yq/T6l0EGsaDLHmHlTNDwb1zJ5EvVgXidpBhuv
TZNlg5IXXHObvegtUYth32zMymKsJKrhgDVc27CxvvqzqYtRnblhXfrzy1hqVb2rGETp5Le+uqQ6
aMM0np1i1QotwBcyhBsebqeonLHTauDno0sqWv8ZzLzzAK/YKgPvsdc5wjKjNB46e7yWwOg4ophm
twVUMtfb6KSOkGmL7VLVXBNxATivaj6NyimumtnsppCXq5u+Ah2koO3iy+9G095HbbCt5ps8HN2I
AVvt7CTE4Fvm7gG+Hkf2VBcFN5dWVJMHcGIPaUk9pPW0llbHODxNmv4p90zQSdHnVOv1K4JKdJ4t
ALbMwelT2CjFouFYYDtG8ELoe9cwUpDDht/LPP+yafAR+xy7KPFzR+K7E1F4/v0skrx5jDnsuIye
GxnlR51hyApJSfZB/f/KQOk0sulrRgmHz1II3jomtTxqg0RqcyLglBwGKB6PbV47XOkpQ1n01k0O
vZXBzUWlVcXxMHqwbiA/B4NsLm3pGpdBgvT2vdmoRk7BY8hDfWorNhAWOKqGIe3CJlLkwa5HHCt5
C0KozlqY4gIjROxnn2RYnDL/s5/jdb0GeolD9KXgnVhNUYgStz/GmsU3oMt15w9If1MoEZ2NAYQv
wYoQpzJNcov6BQpoWnz+63k6P1SboBj2JD1iXYrgvVm4I9et49qPuDegRBC0nVmaxXLC3EmWeCt7
lMFh9OIY+KF7ac2kOBVFg9gEIQpTWgVYZ5ayeMVfP/GsrTkR4ep2NRBVQYxMlKmnnGk9pH+T0heq
AfLgPjn9fhDSx7w9uiyS7bw7lf7IqIyl5/tUsrOqWmFeRIk8ClfN+9ha+vuIjG7poOFNqxKub/x7
IMakyiPsu6WhQ7aQ29dv4AVfojGOP6Ubbu0q2c6KpwcXngHJOcjCob4+/n41ze7IISqefr+CQQ00
vn4uq6pfVFWtaKXzjD0lwZP4DNRTG+c8jB38YiEzmbvT2CwJZ8SU5s01U5CKcybDaEMFlaCmy1y0
WeWxk53xXDFdlkxOT15oT+c+TvSzSm13iZqiWTFWIu95SJMnK9RvbeTKvwT8rGhkMX/ePVsbP+OW
8SpjnQ2iG/y4avDZy1YVL8L8IUcScRwQ7mOpqpCHG9Xx9zNwlxQJ0QC8lj8nDqQw322odj8o9zRp
/GDe+WYB6t84tvyDT4zpORfNKwA9fSZF+eehDxsWu+Q2g0WLr8AMnP3U10/j/JWLEGDhybrb6jNq
SU+mP4wBixfLGGenRGjvYidKXtMSlBGgE3WRTfgM5JLmU4PYPmjSeXPH5JmyGjsXshQCX7X7KHSW
BjGaxcyT/BjsA3wIa5lW+0c3TNuHsO++rFnUHMnKQsuY6MffD8n8mSZniRDS6bXpNTCXJ1YVjlFb
OyvXzecq1aLVOOnW7pe3r8Ul4ZAI3HdpTCzTOKi9D3GTzaHHDZRl1g6fiDj9NhCiYb+UlKqA/z9V
Nse0ky6aUY9PZmcNDyP4EL3B0VhnYKn0qLknaZPsYjeOSQQWSA6H4jO3EImOEDvubmS99iwDF2Kw
5PswpqukiaCe+KTgKsPsVmQaWe+DyBGk9e1djMK6dFwHrDTcbh64tRvMHMHVq8fgHNvdUmcXeP39
kLn0/3bsMfLstL+J4xELlov2DrVOrRpXXLkCTxSq40VXCdM9EmS+dBbdesqcLkmgP/6WpnnjAH8g
ckWbYFlpunFAR5LN9H8m/dn47rTV/5MmYhHp978iHRCPObYuSHSwLD46/whIs/u8S9ukomb1RbMb
y6y7efNl0A7NQ6enzYPW+u1Wi9x9kBof8Nl3Tp12+yjPkyPr9PtvoHQUhIKFGG/bf39Z6EVHA1/+
ycuDQ7b8Z9krb2XZo32UVeJdM5fdJ9xiaz/kbPcbr0wwggTJ+fczvfUoviOLW9RU3UGbYtqLnGBs
er8HCszvikN1GxWtt4JwAcRQtE8++nrgV7l78x2YYiGUxWWmPSfoKTOe3lpe9/7SJdChicznDg3a
2mCbJ3hCnPO4NFdE2burf5+Z8c9ED0ncs3CEpNqUUD/0OZTvf6Q19dXkh7EFzADaoLuzZHvwiCtn
IKBh+8DR+O+/m/HPcCi+nWPqRA1SH9uuq/8jHKrFOkwDQQxajp/kG379wnKT5rtQWJgiyPcPY++F
21A2H2WDANkyYV6O3bpSZfDKViJwbxNr3UOphEkabvpdJikahSD19rFFwo7hKeteTkMyVxr/T7CV
/c98Qmk6jms5NhQYw3R0+x8pW32c9Q6rgW7pNeLU8+Ic6JxDothuFMWAd1LPpLvn/TK1Da+dCdW1
fCW1vD2P7PCmmEMuG2S1zCAX4CiotI20LbGmK/cRudzGVLfefVupVUmg0VqlIS442SV7CZIvCAmT
d0L1o9fsQixEwsu+0Yxl5mtMUGvOnsKWc1QsiWSxqo/aVHrE29UeiizzJA3Hf7HNap0W9ibKmP2a
DGjWVJEbr/d7Bq74LFs118klFOcSyys9Ajm0Wa37rE3isxTWxghD/RwZY7npYzivVYFfU/dSwhJU
hzFfYJ3/91cLyuz/c+8zQmYj7lrS1HXxz0DNRIA6IvwcmZ8tLiYfGD2R0VyxStsMuPRwplKitrDw
rgaQuJ3ejNQnWJOy3K1RAuYrJk/qwSFNa+uXil1jymqwI8P9pVY8+Mph7G4NaHPUIAgug3R6rRwi
tHPf8FZtzoIFbK59oLRtzkza3KdAxEyYUZPaAIcxTxfXtmnyvVVV0RZlofdc1+UjuKr2O0U/aTAc
Sy71FIs3VNARhkuVfhmI6AzQKp01TxH8WjuPI2MGNzSOdZexq54D8jycZmsBd/iGBfBqNIG5YOxC
W137+kMsLHEd0FyU1Sp0a1iDhX4EvAzJ1Qi0gzuV2qEzxwAqDuPEvndZfWmud7C1Vt9nfdTjJsjm
BRl5XeuoNqcVxIfqAe9dtZowSJi+TgK8nTWXtDFQwUQCVQOm1rS4GXp9Ct2ofBatLx4aMroZ97n7
zkQvhOniys4uejaVpvaGQZx3QaiEDaGDzBzqn9Dsd5BC5LoPWE94ml5y7mMCDHhmPEYmIeK5Hkqy
B/gMeVJ75SR2FzQRO8118yM4teb4768w+c+oKmmbphTC5sGne5b8TQr8H4+/0jRFi+AcgnSmP8Em
Fr8N37qG60WDgWO37audCQgXYyCBhwlI20VDi7aOW+UvWzNwLoVmnSOYddGYvQUTQnB3+gSlMY7K
P0ZOthuwr5/GRlvBzGEPQTBM3uj+dSCZJNNle9KiV1P43g2HvdkqjxdMn63ykLRCGRkfdQywwjlA
xXnTLGjenesxfIEUz/o4+A/OzmRHbmTbsv/y5gTYGGnk4E3cnd630SlCE0IpZbLve359LboSVakI
QQEU7rmOCKWQ6R2NZufsvXbg/vn9MOc1LE9GP892P/73f6TO+zGH5BJxqAJet9V36acqeT3Qh1Er
OiUQUF84417pOzxKQirL3u9fHQ2Zihe0PZZV8HYGWsIzUtmDBbv5KHmrt6XW9vTNuy9B4o9o7FRx
RsIbrVQCrMAQ6n83+AcgUQLGGFZmwMds1mPx1Fl71bBeMHQoWOa584Sq9hytaGVqazBgCqjXqzeB
VYqS4hapXOyKhlutDGTyDZMiVKmYeIUylg9++IZRztp5jhNiydWicyyC/aCK7J9Ia+2VwsjrkxDd
+9r//n0zDJ21SnUkb9u7TQoH1UjzvDjHgsJMnvWpxsHs51/Lek7Amo8AZp96u0RTDzrr/ImD1j7/
1gN4j1HPRPbSglpCH9LOnrlg/86jt4hNrB6YL8gp9GXfrbM2g6LQaPaCnimeWOk5y0La+somLWhv
9ThpapW08Do1PcQj2Jqd9s2sanTYOblNY0eWmcYTZCP9NbTmKAqMY0nIUaJqWOZAHrmj1mHj7wBT
eXQOmM4Z6cYJHX3jafY8hLL+yiOjPWp6sjIEE0FVtbIXjhxXJdaKq2dosNWyI8ah+oEw7HPB0X35
5++n9j7fi30Ky7yuOSrKKgAn82bxP9drjNBRFb1fLIUadsehk+GuivFLN7FzyMoQ+5wIUmbXoEUB
8R5yf+yPbSO/JXkEyz2U1U1LqnDp5THzRuwSkLt7a4t6+NOcx989UwLS5g0rkFg2V78+U2YEjDuw
iuISCAbgNwFtqWCZOpH25MniW89s5NiWkXTpbRgubtxdRQzNxZnURyuzWjfvu4R2TvQV4ynTnDZl
Ulx6xifbvw+ba95PW9dZ/2zDVIU1h1X+5/30UqxqXlPny3ACqaSahALFZCSv/JoszQAnxLJI8XF9
8inOu7xfrxY6baZus9/k/5r+bpUpskZUI7wM/lvlxpvygHMpzQ9IKK0gPAeGrFjrXVLAYgEEl02j
vhOD+QbNCtxrrej0LjBtfvKkPi59AqaV45g8I6FK8W5710V5VekjYI3IanatLNtTDDR/59Mcckdi
RbaB1g67Ioka5K9i14/t8yfP4MPm2GL5dSzNNHXDtol0/fXDaBoVRib9yWUSYXl0IF9ja/MgevCf
EkiqNrkwaX3G3Y4GCrfNYPjCeXPbWcS9kC5mfHKxmfPH8O5jcvheqLYlpaPZ8t3FZrcoYvQkJE8l
aE+B1ZWbLG4jfFqJfEsqwPhIYXZqFqYn2qBPsAu1L2BgoZdHwjzFyiT3gFy/WGmX7DjDaLQi4mBt
kSpjMSw/wGYImOc5EIDNWmvdRgu969C9aGbQx5y1DWPHhg/WHYNQ03tozEz5xy5PTS2CF+LbXid9
AF8xJ9hwAFNgKkfJcejb12Jucd4fHAn2JbVMUq7hGT5Udu240RRcEzoHZ4MYrUWmDuHrZCB5VOq2
P9xb7vcHJWz+FnbqbXuj9o+ffM4fLzpLY0vDfZbjEKegd19/MzZCnE0IFfysz+asSdcYjPrFRhS0
A+g+rXBgdwu9LJxjTtq5Nw7poz6Ple0go0nyyhkiEF4JyM3WTnYb//Xn52d8vDwtzbJ1G+aWYUtu
a79+D5WsgGQ1cSQocRecbJnfJrVu3WAo4ccOLQOJJvNXVWj/oGvVru052LuvKyQic/DQUJida7Xs
Tey08y65P5vu2b7fH6BRo/gd1Xx7/7XJX0KQiYaOfJ/obv/Bt9+q1OB+NECfg73m7MKCTl0qpvAs
VXlgc2Kf6R5+8lXXPhyDLcvQNZuAVI1jnv1+H2hxXFLpQ4QMs9I9C0R0sbzSOfWQnKPriC9r6/k5
yea1d4aGtSNGqT4Y818btOkbBt5XLC2caYfk9sln8XGDyo5MlZaFWlLg5H+XpQqCAWoB7vNlyzTh
pCi1AzQdHbJBug1Xp+4qgRiOXJLTzgFotSppeTbZm5rCCiK8pDgG0zgd2141zqhpMqCYoVhWli1O
oIzM0zy2pxMmvXXGTj/NOqBG0/A1arvJtbCA0kYJzYehllhXgRKvwIHAjpFkfzVM3P78Wn9zc7dM
02AHZZgGmXHv00XLSoiaKUu4lLq1JAKPRnWjo0vTpXJB5r0e2sp5CEpon+gcD0OgBABlXuPUWLVh
UR+JWTPO/dDgjUgRuiBgIZ1VC+3Ln5+m/vEjkQSIq2zGJM+W3d6vl0caIFjiWznHx2MkYe/Afrwa
m5fJY06Vkqfhj7l+Y8Ci3ZIo5eCfxyvJorSoYu+RzRE9ojyH4m/HJj0tGDdinHYtJFrQxjyYHMho
4grUGw7xK39+8vdo81/XdC5oTjsG6zq7ffFu7VFChSDwekT8Ttca1CyS8LYdnhpHiiMGpx8YjsC7
IGhMKqLzOPFrpywsCemOcHX++bkYHy86DgTMd7nbCZV7+vs3Mhaxo4kGeFN1SpFKL/LEGV96H/2D
Y5o9kG8sjkqe7GtbSy6db8sD3NYX1XPosUahfoxL27w5rQZERPo/AOYoOyur5rzpYHJ1LQEmV7bH
e96cOnEN5br1BsP2mHYc6ALZha9Jq5JxZ0ARiUtzOKap9QZEVp7aooI5i05wrZKDuPaTmhHR/8fL
587Kd96eLQzqu70XvrM4Kas0WVa6/fc0mfJEVLG35cCsQXcRCjxEp1hXACBuTq4LkkWH7otmMVXx
WjPc5EXARL8q5iRw9JRdYD8q5shA3nwjzik5xbRGlrUSgpSaf+3DXO7D2GgfLA1546Sm8pjaZrWt
EtSQfq0X0oW97nK0D4T2TZJ50Y/qUaAlzxHrik86gfLj/pit8XzavG/n2fb8ehWNPJ0AJny29FrA
kVNxiUvpv2KjSo5GCkLf5u628UxIWXx0w1Iv8lcwTM1JnXI0JnVCwlVAnkIzROGr09XogczkFMzt
smR08BCA6jYVbIoxQZBYQcItL3Y4iMabYCKG7XOfIxarCyLO9CWLrEsKCQB/z9BRx/pEa6Wac8tw
IqxMWchzrfjFnvAMH2xUqz6KFFcu8NZh7fcmi25jZ2dfNPQ4QAWopG8otW+84G96I2r8qTM8EmPw
qS3KvK7RRmrVLZRFsbVR2/VtPbvf6idDjeUuhmy21tvY3I8QE2QeGG+F4VkbK27JbhnTlLNYwDCS
yaAbBXG9M9MZg+sSWT+5vIEBmA+nw8XSWy9OaHfQH7TpUVMKscLLb23+/BX+3VJoSW7edI4Nmu5i
3kn85/jQjjEBjLoKa5eISrPwrFvWVT/UDENfhuBmE5vXdNKLTR0NMbZQIgzEoN8gqRnPNgO6Nqv2
WFa9hwF2PoRm55oQVHTIbeR6PQ6s+280HKfFn5/3b3Y4Em+oY+OQNXT5YWcLZhMzfgsV0QB8XOFD
MIZy2Y6178ZqAZaRj2KbAa7cabm5CwIoD3XNNKcGRrtUFcs5zL/K+XOMO+9vz+6RcjQjiV6VTsY5
Zr9lNLYImnTyGDq1kRvPwCfGKIM9H9/2BjPrQfPt+MoMuJ8jZgfsAfpXI0wmphS1ua8EzpU/v2jz
QzN13sarQuXuqnPku/e3//NhMToaUxGC+XRUwrF72A2HkETgRTf6rVsTFbhjfBadbI/Wid0Ht6ET
WHQr+cBkR13dI2aKOfEUUk8IOx6eOnGp0dLuSW0OObMdMgeNQt5ga16Cew5dS83j02Ri4WzwKUpX
j6to1w/aXyLQa/pHfk2E0hIKAHnvwbYeUkYg4PD2fJfLXdl1JUpTWW/G0SNvoVJ1diQQdJyAHaWl
BkR12d3NMZcFqYivRrdFJqN+Uegl0W3Dv4Wos/3k+36/O767e9o6LEtbmDr7Y+Pdicjsaog1dpYt
rSg0uIOQrKBqKdzcoA6uYUbTsKcVALS9h7+jxO0jop+IHPgue5jaSV+MfjFuHaULb72ObUlDHczZ
JMY6V0WSJhD5C+uR3OW1yPv8oOsxUoGui57tqorWqu1Mh64DSuKUWq7BL9OCde4zfL4fYzByOm7v
ZTqsYMdeaR4G73t7uSpFvkUt+e3+Wx/pDgGnXrlM5Zy5UanaloAH/Ftz48iHyvXZxfab/ZIj6a8K
xzKA0urvFonIQefITByCAcE7aHKf27zBmaEjTrj/muXF1gz99lo6Pau6YpuuAj53ZxWp5Vq04rdZ
B64tgbP/FZuyqFS82Tnwj2SXyN46+2bcX/zpQMcYMgETeHq5+bUPRx8vSeXmEaA0BP7Dzp/IbYlU
icTH+ORFah/P7mzOdZvpkCmFLd6f6TrPsrIiNtB3FGLaBHHS76zQeh3N/I0vx8/rQ4rxIcy7YSWA
BR18yxv2noRAg597+mQv/XHQZsGAdjAzsFPFFvi+ITkoeRmyPnEGUJINu6n8UYuC8CIm7PF1gNAq
MqqtGEb1EKTlW2Eap45V4VVph6M3ta9tOx4raxDclR2xMruSyFZdIHigccjYciQ/l8Dzuv8bopD9
9ZOFav5C/HqV2ZrFxoA30rQ49rzbo1oE2eGZHPHYtzC7UWbZa8DwD2PZA8YNkuA8kpx8zkhs/vlg
+lUP9rQolwNYKJwJRJsGIBXkRTeM6guvtNuXiMJgGvFraJiYDScHUOSh8QXwfWK611aUyacJPGwB
HO9RTUi5GTylPFuK9lZ5jfnQECizKJ0quTg3EynyF3by+drSdQ0Hy9Ss6obLHVEzaa1+ipfFeSKD
oD+HeTZuEuVLmXT5zofyvoyN2mJvVbTLIrMbkKKKdYtJ1fXDhnB6xu2fLFrWx202QzQ5v5t8HyRu
0F9v0oNpVcWAbAxdMMhhEBwz2lTZ0/9QrgKMhasGUiyjTABlr3BIsazVh3tWSQ0pdOONeHJbKXCC
qmWwHSNQ73MzQpma8GpM10QBJ61oXchaZP2bixkmVnpMze5AJlb9MyoT2TBbLYWkwZy99OH/PYxG
1hMDemsZBSyMNO3fmohJXSnxpDR9aD83EWdRLDxvMoTSRMbcN0Yt9B+MLnkoezDT5G9gbEc0FIHk
O8AUL5cJMqSNYjgAsTrfoQ9snwZ0+1EsG1etWsONdRvLdRFka46R+gnSN6sCu7c6ZKo4lo8T+Fki
b4E5fLJSGL9ZKRgk6xbiKYNO3/sRi61kHloOlkN7NlWORoRDrdW7sxEOndvJUb+hPYJE4LYWrjlQ
MEXblwelIORB4eMC1aRNW2/EbTLFwJGbnug0qbm6GEBxki+L59hRj/x301VQFfU6H/XgJqGEmNUU
XWqdpRBls/9I0AMUSVTRdS5hRkxQUcGkftbr+thDnHtIJv+zTRbI9zvEuCEMMcXXgOLYSW6WXf8V
pbZ8K2f9SBA7cp8W4ez2jHd8zSBbIvXeV3Zb76WxGOoWjbXRBqTjtNL98ypjfbwtcRd3eHLclaCm
mu8OIPTt4RiRO7Us+2gTdDi96kYZHkwilA9KB2MP8t/D/Y98WUAVDS3yjZKanUXon5TC0sj2ToyL
6uuXARwCMSvhVbPFPwXSKtjHibWOGeAtNGbbi4qb174sJCTayDuVcaMtjElxLp2q5acBo/4ymNLp
G03VPYl1yYveK+q2IdBv4dnpN8J6h5sxP8jY+grtMyBio3+J1eA7mtTsYpIGQOQho6HEW5HgRSpS
UaOlzOznihSHPfkHlRtYWr7N+q5CU2r7pzxsvEVSq5ukyOfzc9t+ZRIanqGM7YrIQsLmXxTN/+TI
T5vhw9ruaJY0Be8Eoh7r/befi7DnHg24px6rbosDivNYFYzKqYIn5Yf6yY6d7JhiBLAJIXHFpIw7
OeRg1UXYmwuVw6wurm3XA3QuS2M7TCtMYlDpss5aa0T5/TBK7RsL9sAuHnPIVPhoNO1Kh5HUFo99
vHImMEOD2hrPmYXjKWgd9YfRk90N5H/ptCoNAwuRk8YEYGnNRoIUpNrGbkTqJjrugKIrtU1dpljP
h6F4qHn76AfibvLhiJC/sdUmj3FxPBHRmAkIUQ10+SNj9zk3pr/VyFzxP0icG6pXr4zW+V467Oai
ohK33mMmXBpH1Qfjt2i7+YoIIQrFAVCUKVRHTqPInrwu9045WUMIZ/+y0tgCeW2aDw4WRSbHE6zv
cZubrUrnlQhixrjwalr0Jadk9nMADpQLsr1p7baRs8mZ0yL6NGfTjL4M7Uhgo1XhecGWwmVYhW4N
5/HKGKhfp8RM7WMYuilqOYilPFiBCvpXZR6t1Q0zKizuL3abvY6Np50w7IYML+t2k7KKLy36iBfy
XtFo5jr/skrfm7D0WbyaCFh5lMw2JeQtgHrgOE7xKky0bN9OMbTMWi3XXTGamwELxEakWnjWs3LL
l805GvNDOEe0D4KvgpFk4z6szO4pU7aWiq9gAJH5xITkL9nS8xLttm3Z8fT/96FWtdc/Ly+/2YA5
Ov8z57uuiqr/3a5XjSs9qjuLY2VqnEgfhxXSJJIYloHk1JowLDNqhxfEdk9kyQJNHtHwKGX5T84+
6yYImllNNZQt08yeQ9/YI8oo/gLgQhQvFlrTe2l0+O3zqUsU4pMdw33+9usGjHkIw0Cac4LzsXz3
3CNvmG0CRb1MmcGubYUvTVHNIhl2Cqs2YunW2ErMQcXdQ9QNI5v2OsDWljnooSycJNyAWvIPVxmB
LMz8ZYLhEdl9OP+k+L3CyqMlW73Qk1OZDbDMO4nMaRgZYacPf/4gtN9szR1JS5mtOcffj2M1VLem
RjeWTyIIx5NtjNrOCxgC4y0IloNjZ7sqE9WNZosKDQQOIebYXYdi5ZyO2r51YnkzujI6D8wNl8SE
TMya4sBmr0Lw6swKqpxvbdw8BEE3ndGET09WwvHKtoiD5t98UaPAOJC9YhxiGFCLBpEfFh5+tbzi
b7Am2cFKS8sNlLDdTEH+j8SCfa3Uc6VCXCyLDHPU4B+9UU+v0VSxwiOKQgqLKcDW9L84MK8nRbHe
zOGlb7Nha5a1vTYUK4IM0W0yNaq3oR6T5NfXbiMA4TDVTC/EQRqY3iQ0Udx4cKh6WqzQm8otkJvW
1e0aJTjCxV0d6HgQ0R7kyEFJiAq7azbZBmx7X2HnqKUro3S0R7lS22581Oafyy5rUIDkxyKdEu6S
yEAI6Iz3RJ9kj0MJHIC4K/RkSjoHWAiXeJLuSzYbmhhAHGJ05K5TQQHKFcFZNv8RMIg+E7I1HhM8
+8s0zGZAuVO5E7F8K1qL+oHG33XCg75BRjRghNBIRTKm4Ru0+EXXm4gDxkAhA6NnoqEELZhAGT2L
Gqjnn79tH9WqEm0CZ0Cp6hx5bfv9pROWeVLq0KGEXnW7PoNPMRhfSpjoqyTO/HKDPbHfjE6ZbDUZ
j4xvuuRVm1FXjY55Mh/oAMcgEha5CSC6z/r0W4z2UUW99N2vzEOC8PAfxYbcExWgr3BLsSge6sIf
CQEekMWyzq4AC7TbOg+fTQzsb4i7hgWjOfNMnrd+M+PiKtMzfJFprzI6Rgky/xiUzbQXiWfBdVFp
UZkRyV01TXmH/usGFFSxyVKL4G2rHFh5E/VSl/VESI/nfDXM2Zk5mSDuyQKZ+NLv7d4z9jk2rmyh
ktb0yebN+dDL4m2mqcDUDpHJPEj99UwTgD+LWskNO2/zZ/rF6VqRXe2adL1osmT9UWtIQMzz7rVV
q45J9TAd7w9BHmDJCm6dfh30a13Nj2117fyrql0oh6Aq7dKfS7Gv/YvUzo529jFdXmsLZgSLWACR
wISjVs74gL2zsYJvSqDAbwKC45pNVf2DwfDgpQ42niC2aK8r4srf/taVLdLprOhXUckUay5LezCC
R9HMpd9Lmo9x+kR141OYPvnKvzVVz573VIvnoXouxXOWvFC5eE7HFypKXioFbwMksi+Z8kJB1Fgo
Vdr1RCTBMHQgPdycIN8QZeV8TVPUjRjbXi2RBGusOc1T+2nbR1c/nDslhwwEs6hldR1dxbtmmWbq
NCFitO2ahUByTyo4XjqIkn16GJy9wZskDjw2oKnDo4e5jJyp+lgrR9K5zANxg1Vxqqe5BudkZWd6
7JSwz1527jKkhhfbxkh0oSaMos6lcC5lfq3YVk/X4V7TdLW9uYry5nl8DPD4bg0/azefuYSb8J48
WXBcoLqlT3WTip0e+0cFbxXkZavc+YUMLn4eo4E3tU2u7xQacnt1ht3tlW4vSZ33YCXynZ8rIJzE
2XvJgbKTQ4ySm5AIcbBKwsWPvncs1LkMwimyk5adQGGNkKwwVCZnCpiunpxb61xveuPgxJfSOo/d
RcaXwrr03SUjcNK6xMmVCpNr1F9zOVfQX1N5jeW1SW+UNdyq9CaGuci3a3RXH26Jc1OHm5U/RM6t
0Tr94BDXEbcGPdZZgspqQzieDXY/VqKOWCSTBUmq/gaiS3zTFRQZflv1GxwW5JU+mNmDcS8te6A8
CbnswZY3vmUo/TCTCnkT8S3p51Ljfyszrz8rMa9OSMrMVd4fg+ZihFelvgiDRLALjsc0vMTNOQ4v
YXOm/IbT8bkVp6Y98Vi0pzqeC0MOAiqrP4p7JTDJnAPtQSquDmF1CMIDQ+Ks3/fZPun3DtFA0Sey
8I8qGfRQqAY0mn8cJZ33/oTUhx1WBQJZpx7kj0Ee227XqL07YOJ4HMe2Onu1w8tJzEcm6MSQzZq/
qm9bgicEwfD0VDQUF4f7H90fCAAyTsI4hKPpkAIvkYtDvSDBrptugWPXZ6Vt16WGSDsYYSMmkGMA
iOTj16CulpYW21+iigEGV2a4vhuR5j+XKSj6sbGtLYfe8OffV9lYB1a991FermPAxQshi+5yf8iw
6V3CTvibRq+txZi/Tuw0z5VRJlcMYHhg4u+WKJMv7VBXuzr9RPjwcf88D9nRiFkGamaDOc27Fb4m
8xexd740J/MpiiMHwdC0FjMOLew5uqojWJipKvE/Zecg62rO8OScjKRwDenwqFvms22a8Q27W2hy
wDXi1hVFa8I6hus1ACi+oMsjtTj/5N6kzevaL7tnnjlicA0VCQOPD0dcm05w3qYDlJ82aDfNVHGX
rPTnBPuKKwQ2jjgtrCsZLcCTHf/FRI0OhoPepuzShkZPR+DvHKstdXxcTVztyzlJ4M/7FP3jDZQR
EG0ZAA+4DOz3w6BITiMnCmBHzQhCOLcwuJi+7W9bFW4OXBp5Hlu6cOyR3V7NItAl+biMZ7Y0bBKF
pMJXs0yrTa+1AtpMR95Cnx4jB3W6PnpvgGsuTT59Nn/5KNPhraVxhm6QSQI66HeKAWZL/lRXRrqM
1MrDiwY+0DbJRaiNhPg9eJtLBq/9zmwOWQ3NzSrHjVkKdKCpHI+ZrWwrRPxYblpilnvui39+Uz8K
WHh6bEwEEmoU1B+GABN2aAIm4bYFrVc8A/8mWquvIloGXu+K2kCOzNHv5FlEGmISO+sdk8Wo1hkv
2uNXNWyBPXr09HJhMd4FlbF1TJtu56B/csL72ITkmTqz6oLb9l2E+e7qSkm9Gir4nsE4L7ElCmSn
RpknY7PCmSaqZGHLKV1XWqMjRyNACk8VHv4OFumkz+s3MoV5+KStmqLD9xYQyVo5ozxpQp/HMDYI
kbZDoRCkmuqmyHLOfkrgdqyaI/QdZcEhy36hhcOIWvO0R0tExqobGXPpSugQhWFmaxlwRPnkI/rN
995A8o/ckIG14FT46wtX04LOKTq6JX3s7tDmkU3UZUPjVV2kofE9Qiy8xpaMv6dzTY9Xayfgs/78
JKzfrBAGixo7IFREH4VOCTIuO9HSGagRrFWd0BoI9dvGrObUlMLfw/akJc0Rk74h2X5YQtcoaaJn
siC+B8QN/4A0sa+JHznWKtzJnhMuHWGop3oj/srJXLkh6isvc+NkwYWkHgYfudJYpf0jWG0U3s2K
9bNwC0HbK6jHI27m4uz4LUGKKd72cW6XNEVLpgSU5DjB+RCU+DbgNe9su1GvRmI4T0pZRAsD4Tsu
6ch7kpLBS204+e7+T4XaRG7rLaImQ7QlPdITMYZvWRujrU+eyMobDHmZAuXoq0X5IrHLaGmgzgkz
9OhC7QFtzKlXIS2OalpuEZI4D1ZpjchzSaz78weC4ePjmm0yq4EJQedDivdtami0bUvDqQB9hhhl
8p2TLdD/3X8qRHuzDLatcyUd8sAdGYPU0MzVJrup2XXOdnC2fHeatU6keDNXb2wcbzMac7F3gplK
XgPHFuw0BWl7GioOuAvabaThTNbb21AcfpbqHwxjb94rJuSu26NKpEJvZ2hzmdqOUJ6xwea2ndW1
2pbymq3fbm2P5jCh8JvB2EwGIUwbq96IekNoYy43JChOSGE4yIdb/K7msA2/Zx3AR1KUdlQT7Dxz
Nw27KtzbJgjSvVXuRbnvpj3Hw9SeK6baQ5AcQtKV2kPvHxPjQCGU/VnldDSKufLpmE5HCZ2FXFCo
JOmJAk8SQcP75CO87wfe3XVtFJrceVnY5vnhrxd2VkdFMUKhRbFZDxcH+Mu51PYBqjOsYTiqIkYp
NzrlmNdy+5+6M9ZxC+488ML4iO8030dWQk6X34SPkfdDBGV6op+anu4/KUkyHnxdciP34r2Vh28K
3p1HixywVSAb9WEaTWNVksmyLdlR3Ioj7sVsgXzxC1658prnsryOtVNug5COsEz68ur74qaOoLyF
MyeG2q1FcFv9PYqK6dKEinpFABEspFOIN4xsyarIEtRCKeepKZwGe0XvQywaXiyoLQiFsdjKrHnW
wdae8GHLUyQbCSJGWOu0cuA4IECEt2d+iyxMpjoWg5VBGvnirtzQsPUuOLI3NyLJ/yFQ27lGaYVi
cW5W51jusJ5mJiJzYNF1p2dbcUtU8q6xXmbKhqjcemk1sYRJ6NQgGuAt1KFurDFBwi3r8O7GRpdf
tVR5aSYr/R7axXfUvtDDdI+35LOto/phyIDHlLE3txrTxtZwF0H+R+kCQEsRaaoRvUMGn7rxI+Lr
thqLSLlFcFGHu4YEISBA4c4e5/LGXSF3mNjtaI/Veqj3U73PvH2t7QGyl9mh6w91xqkVL+QqiY5T
f8DpSxUknEXHTj/a9Vylf5r0I1WUp9afq0Kwfq+uZDGba7yXMUPmT9I76fdHxyMy6ZQWZ6BbirPQ
wJ8U50g5UXVxDjX0iOe+OBfKiaru1SgnquPoZhEs5Nb8nXv12okaifMLTog3RXCygpNRzY+JOHr3
R2YclKPBlakK6ybJ6X4bZaQuS6fObynBX4RPj9EjEZ/6AhCffp3M4kthwPE6ZPQyi2PrH53iKPlh
OpqIjJ0jF71iH5176elJvdfQz1d818/V9JzX5qqt0xCfub7mcCDrlFqnJj5HPdhK0oRPWXwOrZNv
gVWZ64Z00TZP1r2U6DznXfZLrTvp5mnqTsO9RvNkSG7Zpzb5twZ5pMrkRA5DI49IpHVU0vlcQX4c
vQPVe4dEm8urDnZ1kCGBtNAQ9gaHRs6K90rz/QT0X9nF+I2NndnuCDwKv6BToe5b0O3EmovLr90W
EEK5WxsbYWyQLX12i5oPPL8ucIaqcZuTuB7Ys7+XqA/q1JmR3nKSs6Sywra9o7GpHiNiqe4VwDUg
qA2j1uzBm4uEGT+da/A2k0cswCY3NkE/FyZrBZ91uIkhqalzWc26ytZjuTZIvl1ZxloYa0hcP6tO
QA6R+QyfbEMKu7Q2Zbg1ke0UW6KIM+COJvqtbRggypwrKP4tJHQUOvLG3FnBHh9eJiJn3U8KEFm9
hE2RaTuq0HYQr+NmFzY739kGRPTyclDlgn1ptoW2HbmjJtve21Cjt0m4sxkbnxeSz+UFG5BwVK2u
zWZNxgkUvJBg6DVl8kJ4WcYa29zPausNNXEv5BVNGjMJu3eeYFAH9qdnFjZ0v/ng2GuagtOWRCX5
Tn9RalYnFALoiIGhA70cYZWQpQ0W1F9BeKCMcuWj6dRWYc8wc0XsgM9S6sPPdNvU7QFL1+6YuvQ3
KU24Q+0aYi7zXpKNmXBjxU3vlRPNC8jsXqRetawNiishaivwmVyS8ajKdBuTbbjbmXMN/NqQP0Dj
wu0ZbyCeBgzNaTVzA2R8YOdIuiXR2FhR7NOpof63unBFQXFzxFJ3lqXKDAcI9FKDHXUvH6K7Pxfz
IKVY2fGqUeeq7lUopAKuvNjNyKCNsbjNNZVuTwOFYzoJFL1Lng1NLGq0XaC0BX8IVdh263tpzD9C
BCTurH+wXYoODBXey7ddPPaUcS/SwlEPNhCnXPilJCNSeuR2iGAid4xch6RZZ5UjeRpXqVhBYTFG
pD2rJF+F5PZFq8hjy0AO7zKFtDOnuiwB1Scj9uAlNmtvaxMiQZAhn6u/mpKVKFdgwlHsRrDetRUA
IyCzOlw4uRK+SzILNd2L6cxYu9lLjO68pk/gEmPL3M0YXQ5MCZ/gyFvk+iZZOnPhcZ9t7nxkfNzm
XOW9ssmtTbDlbmu6dTNXM5EZ6kJh1e41Mm3D2Ru6jb0KQxcsj2/MpZEuOKz6mpHVqslWXYapYoUo
BMqsLVAmLit1fpz1X+P8mEl0ECQarxy26zHRoquom6tWVyWhauZcucI/4mu5krFLjXyg/fzYU7pb
9W57fxz4HHWeCYRHntVc1b1oX4V86DSxbBfIEhXxN0FpEbYeri3NFZrrSFfrXAnmrXNVjR0ULla3
L+Zq7zVFru2sQEoigc7EKhErMa5INm+aVUUANPs3Plc+XQ+X2VLb0f3ATNyqS6f7pDtwlwC+W8CF
g/THMvFW09HSf92hFmORpOBzUal5Oi5eoQaPeMODR68y3K7v0y0ZB/+HsfNajhvLtu2vdNQ7+sCb
E6f7IQ2AdDSilV4QEqXa8N5tfP0dSKmqS1JH6UasQiSTRYpMIoG915pzzBjBmavuMZ6wPOk041Vx
7gUyjChi9ZUbyz3DwSpw1fwwIZ0LslGwTIUkhjQ9vv3PIccPsXWcV895zYbXYuDbvC7itRleNfFq
XIsMMPCnVwLqi5K/2ObzsLwY7bNrrhWZzw6Poycqlk/eMY/vU/nU5U+5fAJi65iPVNcxOHiMxWMq
Ht3lAROgVT4413Kdd/G0Vjq9M8z7LntnmfeVQToOoOO6KshcTmz3IZMKURlV9CW1k/KJ3MOwRb93
h0QFadTQp9scH/O7v7+V/peOLcIrxuge5leT3tcPXSR17ABrRmvHq3RuzRor1/Ugc/JmqhypTzUh
cJ6l/qzWNomavaWdmiZ933pcoAl5MXYTKyRVAy3ZkdpEskyWvkrALzuXhLJDnqBTgWbe6obmWxGM
87Ra0wOrQr0f8oWlmJedCmtW769PdXy4cWBOkuoaewwTXHJNFBRdjpu4D3KerU3PLjiP0mcS1q0T
oWF/PSTarlzD3JdG24z6xDqUhFuMEuLY9or76A7kpuZjyzUEatoOrGxodXXx1KLu/sUJ7vzc1mBm
gpuXETyqAcZy35/gs61HmdounOCNy31uFWlWTicPBH5Ss3cotMPisT5Zi3XL1xJQfz28TmuxdKFY
t0T5emTdQpnubrhh8aKM31YuqAATx2flQpnk4lxXLixe0mxdv7Buiedv65Yx8lm39Nf6um5h6VKx
AU7CYQ6Nel20ULkVplR9ENelSyS+LVpW/xsE1qSUPqxBaE1OfL4eKgUBbLRvBuR1rlRuB0Bgl78/
S52fWxIGvcRVJIhBysMm8/2rmRGt3YOGrMnEAkGS01I9d0h3z9K9G1EEgrqr5WvSLgh3nTEQhLFA
bnaX0/UwtDljkDSbtg18trB1kwmfEDqzLtfNj72ubWugnztzqYbAYcTD0BMzI++Hz3G+YrH+fOr6
fNu20bYCnLy/foKgwt9nXRImkiZ+55Uw9wfyPVwCq08lfza8yRKl/qsHkHlbpPOzJ9K3qrPS/ZLK
6GGYdBI0koVpgzW5RwHlhRG0fTfqSGCyVC2f9FIxT8O45vG2ZfmkIgW9uG92R3+sarzsA5nFH6NB
Fm9zH51H+vBPLcqCK3GjLtF0Kd7ihF6iI/Pt9Set05t7ryvb3y21UTeZiUIgs2CVI7Dr9nVf1I9/
/6eDnvTzkg/JCZpblb8gW9Af/nYqTUaFMPt6O2l6TTvapFHm6NUtpoih2i+MALxdY7P227OUb0m2
v1Yxk6W6x6RMtYzlL0mDe9BfJn9GemWsNU6+5/luhiEocDyfRC8zQ6EbGG3gyrVyO0ivNcXhcC3F
YoUcUgyaiNeeptCqQuNa3RQiCsRQuVRhNYVzFY7kb0/rMZnCvgrFFJoirBEOVpguw7zirRIAlpmu
FVuBPgdaLWFYQnOCk47OvctvLX68NjAAmraBJwO9DQo7sGSQ2UFyrTEO+2u1cehWa9VxOE4hLpB+
oh+AJ0+vQgzF9RTKai0aKzn+4mqtlP+FX0KEyhgaIvTGUBMh2K8Z8ZsIR7E+EFZAReZaC1LAJoBC
YwGN31W42NMgTwNw91TmEui8liTIqPSnwZ9if4jZS/xiLPQzIoS2os29X7U9R9O9H0lbee7k5djo
gJp7ZNhqkREikBb9g8b8qoRKG5IO4D7YTqogvFmSB2YMJElMSRFaSEuPaYP8JtOJrmnp336AEHjq
bEAmcU/qmXQW7TYW7z0yhcBCyptajv2Z9o64xAu3o7ry4ld1mvgDxYRSNr3WbyMNzN2oQnyAemnf
ukivj03X0xfzxuxJuPnb+t9IJ23LFMm5RWxM3FPJjnlQPVCxo3nUrZroXBpLdaF2J9X+qK3A67x3
ickQXAiWWBIbI4XxXljKZ8wG/ScmpXdTobzFqbW8qzK+1hzq7A7wqvIrn+7PrX44Ch63I+azSHKu
M5C/dIEc4lFyd1B5OTN7DAdLxscenRUowOTBgj6rxtJvWm95qURS0+UB7ECU8og0PMnIL0Ja1Bi2
EaISks9V3MHgtSBkjVbESj4eL1amkC7XG9Ev2lc/W3RB5xomTi32+1Dur3q2v/zcMX/MGocIAjXT
Aa0nhbmdC6aditE0RzCBsF3m9JAm9vgOKZcXaNUT/UDznhRI5Rdcm58Nfsi2PcTbOmYibus/Ari0
bF7MbMoUGIf4MfK4ri52nbyhB3B9KzdKQrKh1CZe34RpTpIpAPAiSCR+jBwA9TqTTo01y3vICFxx
lg3EVh0mWmcfUttK2Hot3vs+N+/d1qt/YYFhOffTVRjCHFdh1QSOq//UEu5FmXflbIjttERqsxXw
NRGOKnLnqo2GT3MAvlmtUojJ1Gn5cBgM9p2xTdzy9ROVhXIvKcBJEC3oa6NjH5fRaMBpVd4uLYsS
cqugwbDa2Yz1gKCsux2S5TM5JpbfdE5/Miaa5ddHgza9VlPXB3ZP5lNlpy9IZOVhqAgcr2uEqbAb
T001RqfeHAGAROnk2+RO0+rPPdCu9Os214elWnRH1fGRTBfuQ1V5cxWIWlH3zDAsMpBq60xgcclo
NKMX0oF4vj4nZVrvsAvFu2XFEM+VjcuCWdjejVvtJnUjwKzSJu0oNuK7BuT2VrQjSRyoq++uzw16
5d1iz1W6P55I6RkgQXAIxHB7cmTZ60YuV1qN33M30K6HDMvBrrMNS1pSXZZ5n6ZOfa8WJDKrKgGK
adVxZxu6mxZH9yk2tOYObjnRdzNB5rmn+H2vDaEZVf2jZpAGOFYu7hrrS1LSS8kXkO9tks3h5KnO
BgensSvlSAvL0kb4nzD0DWNF8PaBMPqK7Af48U5OwikXseOMWMcSi/lQRAb78ZQxV24j4s8Uov7W
eADS7kjKG3QdtqbH2sTu0ld7mpzdrNNEHpjqgw3lNpk56mPntuKuNBT92fQ+mpZdPBXwqEUSGWFm
dvFxAnl1vD6iE//tUV00HlffsfnqiXEKoA5NX7uHul6mfdlhEez1fjzBXxhOA+CXUwGUnGyYxQuI
EtnA/Us/5HhJ/NHr5WHJWF1BgHvBbXcp4hRPbTQaTBK7CMyQKbMjKSEqtGXox4Qxt59Uj8FnJ90b
maSIdIqyv3FZkFw/amSx7NwGrJSdKz1DOs3Ee2L1GopGc9zELUJuBS5JL+Sjo6KkwF9213s4WW17
IRDI7iqm2myfKrafo1FNRzB905Ed77dH+jBPx9LjJGbvyg2X3/Z+7Ovl3h20N8XszCPSann/9fm8
wxxfeefrR9fnJf0mN+mJMTEXdFjsd3svl3cJdpijpnMflzZGCO5s957jgDzXGLoLo4mOmRiJalzU
hQSDHELvJlmfTa7PxgT15BqKrauj2yEVIZDoXpnCQFr5eujGxS8VAcKssjqEWQzhsKuhqjWUCFQR
DWOVSxtz0Zko6Hp05gBK3m0zFt3FU9kGVZMaev3E76O/LJHJC2fr/YoJd45Nc7h+MKi/A6+wDqoc
TC0U5rr8nzSix3P5vpFx8aSUwudG7r622OKaOpkOhcLMmh1lKhrvhCkqHTfXpxbAAefrYUg+NJML
obkxx3h3pYhPK1y+YwZYrkleE0E13lB/O7jrh65Hwk2TmVMwzEtz6pvq87ASVzkzy31HKOXeXt05
U+sSR1M0t60J9Zu5jh6MSWMiLSFrWyhQq23k15verjW0OEDV3dgQhx6BwYY5VH2nEhmd5O14w0r6
iwM88F1jEC8O5LI7Z2SCHSEcPDCk6AB7OZhhS5BdaacA5DXYGBexXQYe/2C46OSumaS5XbwyTWjM
aet5rhpygzRLMLjS6FIaAstjMyynjKCx40L6HzASif4wZZKxProekFizqpXGQqfMeXGVpAwJErUu
rtJaF7PUjWNZjU+u1i8nxXIw2rKJ2+IzWk7ONYDSXSoyxG39uS6Kl8ZGfB73ekb7NGILVpvISef4
ZFRde1T7sdqaAG52MOQIIe0jel69S3IK6RCsXSoVFFSiljhQjAZpVtPshz4nRX3A0lVbAlMHsLke
ID56bxhGdCucXTXLo1EQ1hYRw3Mz1mN1o5iZuHEYOGtbQs6HRan3MV0nP/I6pKbTWB9Sh3ko7hkn
jIFJbkZT8whdbb8dBnK+Nsg1ANxby3Z2RbveKeI+rIrizVzfCylB9Ju+qsuQRODuVlgFudKsLJig
xOg7RPrJmc0v+DjM96NpD6Q0yPi5SQ5RzV9Duo5kqJYvXw9KEbXK1ircrcN74CBEnRIrW6/pzxk8
vKVqT5Aqo8XKb9CFD9bONEpOiq21SbP5o5fEMRGVXXwnaKB7iWIda2uK3iHIOGsdWF1NGS0f0tJ8
M68geimXeecOZC67i3qInAbOujtPWyUzSx/MVLOTTiXp4UbGJUuLg1YMkubm+MVT2IyZdQo+d1VY
IB55pxmCuWNqRsdKYEYCurOfU/w92UAQmmaK5AHmO8Ok1e1Qxl30gOzmk5qlzidLlECDBdHFo0eu
35pqYrqje9Yhf+6ambi1OVY/1L1Xfe5ak/R2J37No3HYRzZOydwytjoKD/7ABF8UhYIp6M9DTQbd
Ka0tlUZ9au8tYbwttlk/mLNpHDSDFK6KUJEAR6t7GhLF4aTW380actgqcVDY4uwJWW+KTdalMvzF
bvnnaS0BpKoDhkFnv/yT9oIUKtvtB1KZYqRaN3Grh7yk6k6FPekmFYOR4WRA7tvytSSnetgHgPKU
xLkCMtDkpUnTD4SiDttm9B6qTv+g4gf/xTr4qh74vnfrsRCGk2cbBj2ZH+VyC+CUyEF+tmWVTINf
yW9sq+RkixBms3d7ms00Pk2wuEKbs3486ToxkIhoPGvuboHg7SXtgq0xspdfMODuY3q5uywnOS8h
PQiQY1zsau2dmAMiU1RY9Cz6i6Ii/iiZTd4p6WcYaLAVjGkDTDLZq7352fUiMK3j2sdvUsYYuo7Q
e4L7kdvnONMw5Hh4txsnplFfyy3K7yVccEDQZEiqAK5NGrg2Hi/Z6QFGA7nX6kBPGIA5cfkaezmz
Y4szEOg23Ky93TVPWjS/5bVUQ6QCxtGMYJpPsoRiOwE5wKj28Pdnhv7zAp6f0OaCa9iI6ljDf98C
q7Sld7lrFOzLoMBFTv4Bqm2CM1DsSkYEltGi4jeal2Esay4MS3fDe84LYqNkSpTn4rWYPW3j71s7
RR8Nt/YQ27ETqMAg7wpPPmkmJllLaGTV4y+Lb4a8iW/qvHF+IU6xf5rdujSCMF/jZrdpkZo/jAC1
Mofvnjnltp4185H0zcX4PfGs4iE1iK1yyiS71IlyN1RvLDuz8/Wga2yjiRPXQntyx7um/z2bS1xI
nXWZZ438JDyhEa36Vlr5wZv0nbPmJYH5wfqGX8GpEnWXGz1RSQvIZpCuVweR0LX3xKipj/SZ2U5g
Nf4kh7vY5TKi5WQiLdDlH9KCRBc6fygj8v53nCCT3421tq9lrN8UHfE7hvqVLWE0Lgvqibt74STJ
I6TToKrkQ1dk514Zq2OsJ/Mzwd97XC/OUzFl7xVLuUs6MT5ePXlj9DtZl90vei2aZv249XNVTAeO
YwK1ROf806zFFaZQiELcau0e7rVjrOVdK4HFzVy4XatofWn6o+Krpj8rviyCRfENgkh7MhHXctg4
ZGEBqR9Fw35xgywLYSYVWYiXl9KRaLYh3UYCu+MOS09oOKG7oL0O7fTgOKFgteeEUXpQnJCK3TDJ
DqkbckOfd7nLqiIs3bAmzlmlSxsOasj6kHcY5XQQVkOvC/EKKV3oeMGQh54XKNfS9SCOgnFcC9/T
cK0xDihv8XXbRy1Ndb0PxEoKv2eQC/htPzaSvNBZ9SCh9k+xyIrz0tW7agyaa5VVQMHLbvhett9d
jza01MWvs2HexIlFtKxrdp9l6BAZ94u3vPXT3QBlJsQKm1sCnW/N/IGKVRlCKkJ6QCebi6leDDCH
6lpOc0Ec4zWXSF1lMSDDhHZBGZNdqx43XecXwMpacs8vdXtpEMHkR0Rt8aVvL2N7kehh4svcrsIY
BSZ6fInN8zCcU8SeeH6Hs+RxvlYOSJLFCBFQ8gRzTNbfSq2B9pyQAlLpuEoBKVkcv6oBWabYzDeu
gsCJ+Vx+QAiokZK+CgK7Yq2hCBEEKtGqBuwnCF5B7RB6G5QOF95QTcK8Cd05tOdwsdaa4sNcM5I8
6PNBvZbXHB3r4HBsjlZzrF3csShBjxlqvGulw4licJGjLzgr/WkU516c7XqtVpwhAtbLubyW657h
DdnrMmOtubjo7nlEl1Nc+uLSFpcGUU5xqaZLWVyyaZ+QBDNdkumSF6RLXGK0fARLjhd3vCj5xWN1
DCyYN0NinjuWI+cqnx5d46zFODbO7XAW5nrsSaHncb6W5vBjnw3nNMmTxSstT7izEI2OfyghkUFS
6CERQyKDJLwYPaSIDighv4ohJ7ZfZKf9IYZc/lBC/lUM+acSspsCI/8mhkQJWcCjuiohMzqrzZ9K
yK9iSJSQGlF49TcxpP3fxJDtcsSzjBKSUkgkMVY9JEpI1FHpVQ+JNKoR34khF1RT7tm6VrKAeLto
7pkaeNlloH7qeNV5ySEsFVfzuB7j5vz799iVUvTdYoa3mENn0aPPiOD1R/AcmPOihwlXb5sizogS
cvSHsvDiTTzXzokIl/QG9XWz77K45tozk7CoY1oe1pB34FfmLVJwg4DImiAjg14e+WkzrKc5vy09
hASQToRPh9TijKtyv7Ns71bG5GH1lWixu3BFFh751riezZOjzAgqyLi8eHTc6yxCCLeI0VcVoEDq
WFU7u1Di58XxIBLiBf3Fuo6J2k83ClIFVn4ZoeAYeNz1839ptiJQbJu07wg6GXdfSzKXsXel2C9s
UV4F+4d2H817pd13WOklmua1nMz3rkUTeYJlLtkH+JHpMyp0FJ+2FRXBBCAasKRXEyRlUA4BbDFK
akHLBEAL9GulXjAPQY6VUAtKL3C52Vyr9QJrCASbaS8AZZXpQaEH7HVX/fzeLfG7BAAOKFEFcRyw
pkvjAPt1HgeN7S9c+yEiLH7Sr4WWX7tWI3x2AELd51iOmQeo+wpv77Ui5sMuNMS1CuIJu7XYM1Bk
blsKXTB2TusR0DZFrCtVeXvY1LCnxtTvKZqWpM/Wfp36jyADSJ8z2CTpvub5MgPaFUxZMGTB3Abj
tfqWDknQtsEk1xpk0F2PeDc0K0jbYLGCQgazFWRyfZD8UUJi7iC4LTCatbQmkGmwNAE4DwpQ8ej6
VO8StuZLzZ+Yxg9+VfnG4BvxWvCzGmdPpdo+pup9NOyVaq30hYTY3kMIt1ZLFnG/I1AbYkPX7LRx
x9idWuy1II5TUbtPAf8R+yv3RKZRY7Sfr9W3ECR90Btz63umTxqIYvqxtRZeGiGY3gZxGSQiSDlZ
rtUMQVkGgBOGa7VlgP9wYm2uBXIIPC2Yy0DRgoXTQA/MISA31L2W1BmabpwyoLxrKWR0809whlyr
tJHf+bVNEp6P7PwmFf7ECqHw096nr1RDu7T3ib3POEuGtZJrYQRy3B1HhXE8EjC2w5Lo4bXmcWeq
a+XEi9u7FuLktcj3Stp9YuyVaU/SRO7th9SnupTh9VrN5Cs6mZe+p/u65zu6r3r+zEni+SPnCadE
GwycG5wtZKxxeQiA5JM+xJWyagPTClr5rWoZUKCWJivIOX04ceRa8bUUtlVN4M2BTqZ4E6hMA9NA
NsHIOZJiMQ8GlwAOnyuti7HO9e0Bo5lfVpAYST1ZS419+JiUMuyRW4h677Hv5jRJ1yJmBfk3pXRr
0Sr4xRX7JwkhgnaMcKbDRcpgC/GDsiKVxay0EhcfSNijA2TkXMeCnHV1JizB3tl9k52vTyeMx78+
Qko6dxv8Lu8WvRq2bseK3prEc9M10WXUyY/MSZV9NVcTem8njBIsxdzGioO4xC3bw8yfWhoOhNFc
vktb87TMIr65plpZ8SDobuxKWEzHTsQ0l7ve3Vi28t7N9OFu8NLywchXmvvyq9H6zwAZV3NWeDaD
PSY7rBK/v2B7bSTyVHHI8dbjBIC8xi3WiKbAtuynZP3o+pQO6xLKFJWZxzg+jeOxMo9usRbxtYl+
GNdo4IPTH+x8LccLyyEUesggJoPRZ63lkDwcHxwm+PWhtg++wUosIW1+LXc52stxcY+0n6f8RA35
aRxOqrGWJ85Nc3bEuWrWGrxz0Zw7b628vCTzJS0vHSTl2hfzJZouir1Wlt8k1xK0tcabKLtxszYm
3NxRYI/NOkhYmjs7WHdKfYrEScRr5eZxGI/TeHSKo1ew5ToMeJLhkyY7Iz+4/YH9oe0Rl7FWBfuk
WYs+jmutZfPrxQdlXquyD1pyLOxDwYTiWnN+InR75Bd0j9Nw0ljcDLTe1qrxDje0ds/mclabYwqs
51yUgHzOVDxfqKS8KGtO7S92Cf9FYOHCMYOcxB2bidVPWGxNllNU56TP0+NChTgqGYuUwryNo0nZ
jVVtPMydUmFuha7AEujZRje9uMlyF4HkfFcRIWIIgs1zve4COoc9CEq4nBOk/f2Ms/R2EPqxtJzu
kf5l/9gpXLqMrr+xl5IrVoKgGCtpWDlL9eI2uZ8O5pe+TZ4r2xOPsBlbskfWXlHU0zZJvlTFOH4q
0StKG3LHjEVqhTPQ2xWN9inLu4NlclHrJ725q4HwbZexVfDxNMUmUeZyl1lm+8jb1GbdPT1XTv9E
gATjNZ0eMa1PfI5xYwNnM/qbxSrrbVIu1kc3qm5i4xl0hrcmeg7HJhf3ujs5gaOzJxxKw7qThTLt
Wi15ycrWueChRHrd4vCtFfQWTnWS0BswN0zqcxvrR9DfNvmABVAmWWHsq2P7g67gFhLSuJXqqJ2G
WJ3vroe0IaiwptO1d82IQIsM9ODQlqdYSvWha7QXXp/pKMeCgWdioaXvtDPqiYfZlirUiA5srO2a
G41LF3K6dpXSDsXRmABZiCFpH9rfRwn81wUDdHc9KFJER2ObTs2yHSJzOdEgM19q+8QK2Hyt+qg+
Smt2EXaK5AMjnRe1LvKbPp5vQXLWXFInda/TEiEFHoqEOrb3Li3HexHRQYuyBiBJHA3xlrukTuaT
PlXlTRHZFQ4OrIy1Wdmv9K++aIpRvs2VPBLaI8A0WxfPxVXx9zeD/7JDpvWyMlxV8HE69sHvr4C9
Myp2YXXEJgip3yc9OplowVjuAvB8LVXtbVngetVKamE0UtSHlMVjDgZ5T7iFgj/CCxI3FgDL7imt
QJVJCPpII+X0n0O/fohJmqk9zvfAiJKHvNKcD1qGKbhSSLHup8G7ZxzyZardi7CevPw5ks9O/pyK
l/haTf9i2ACr1+omorODonrNqlc1fS/T94b2Os7v+2u183vuZjkXyamrbpyxah86y7v7+9cNyPlP
a32W+Ug+8TwDRIS6/f0LNzXE5VoS2+WoKretHY++VBc7GC1teu/CbiUTG75yNmowRuccQINDD1Qb
j0N619YuPJ6WCHHNrPaQlKGS9Rq8IAnEPU7iT4bbibs6FfpWIDK77QaHFMcSxnOrwlC0LOds68b8
3poMG+qOvqkbXo/YQStOeGT/TjjKBw90DCsOdq6pXvSEq1pfIlyy28WGbaoQnpRp3Y1p99ymjJp1
ZdUaoRUV2ru2iB6WPjVeBl2GhVKqb5r7yVUdMMXuIsm45tBXjTwXue2Qra4Xh1Qjr0tmyRN64vjJ
E/d9UuTssMjx1rN0a89teesNiKFLAla3oz2AqbDs6aImc3Fmyr419eIL0Z7zY1ckTWBl3BqZF1Wh
6SriTuN9uIGyiC7MxKINXvZkDPXyVpnVh7GHOElbv2eVF9NpG7ouaFdv8S4e6+2goFfdpnlJvBs8
+KGWH+xkqjAv0EibUXUjpL2uQa4HW9PTTTahkfzVqfLjmQLGAfMYXhvmEqRPru3Fv+wK+eZDPXnt
sDXtuQllpDyb4/R7vADBJNR+uKCIqIjYCzLPnrb1gDDj73+An+kHjERY6/EjcLJyr/thWyrImew0
MA9bI4nwJgjr2DsNxsG+iwBxYDkoLZr5ac2ytOHK5TrTLhnYI0NEanaTLnYjYdpoTNy9O7wvenyO
OWoTk2X2JN7gYhZwMWX9bliK8O9/8p/ad/zQXJIclmcorpwfVW4xisxRw/m/ZZGKVM0GIpQU0WZw
VYsttvEZtYK8KAPG6uu/+z9v8/+KL9Xd1/ZF9+//4+O3qpZtIuL+hw//HXypbj4WX7r/W7/qz//r
399/yBd9+6a7j/3H7z7Yl33Sy/vhC2DHL92Q99d/jn9+/T//fz/5jy/X7/Io6y//+u0NcnW/fjcB
5/W3b59ak9Y0i6v2//z1+3/75PoL/Ou3S9VWb2/VT1/x5WPX/+s3Rf0nmALVhIDEtIyhpbtORqYv
189pzj9X1DKSPJfQntVq8Ns/yqrt43/9Zlj/9HTdIEZEJ/oBpAZ/vK4a1k/p6j8dh2YriGaDTQZM
pd/++OG+e+3/87f4B7HkdxWorY6vvnqa/tNistbuLQo26EzmymvgO37/BuKHazIr6d8aZDe6yf4W
A22u4WdfGHrdRoPuLN5uzB1FbQNZVNZI+IgYx9bcGd3QZJIpptsRld7UhvdRhaAuD7b0Iv04KKPS
4z8Wc/c0CEPMz/kECCos8M7CUUj1UWvuJyPNq89k3/a6n7qKnh8tBNok+llOOYLURhZY3WSoj9at
ZjrAoTRTLJeEXs1+19bmvJvzCbyiq3pusvfwJrgBWemRuRN65Xa+QqBxxo7fmrxPXL0rFQFtJtNV
gI1CwSa9cTbSdu/BgqH5XiZkrohNXkNCuM1l0yXmbn3pmC9XNNtW06XxXCugJn3XzobywIUhe51m
YdlczetO3c9mb4CS0JfqIXNSCx2v0I37qV7QO9iF3RE/XVojpEWjxb4VjY5yl1oD8mmCe/vzyKrw
EYpM+jGb6vxTwytRbKxC09pATy18aXWt5kTzDXV0jmulWmUNWso/mnaXRGXouZEz8SvB4MiEDwpn
1GfvoQYhXoYG46L8pgItm+0ziQKQ0WBqKu5G0+co9VNhJElYNRZfv81GS9cecqXsc31vRJmCe2dk
PsRPb3UaiQELxJxdu0w52irdMQ28Fl3jMGf01oQwV8LHrTwvVT4Dzm3ct7TvbTgCie3NIzRnYTKK
0lR0kexs567etwaJGbjC0si+cWrSg28txuDKsefmXL2OskiWHUDooTk39mBHG8+eWYYj5utjvGce
UPYhtgaoTk6bx6hBRNma71gojoDnWlgdd5VJ/uNj6wKk3DeGmSaXpaO1uSmI6VpI+zTNLHoHcjW1
X5RsIkx4GicIrZLkYPXOKYH26Dp4OnQd6dEcey3bgAQudeRBRibvlD5Z9LApM05iw8gz88w5Kd1s
g+NZxR47CfssnUiVaJum5cUqhmg8umo5kz84ieZFSWN0NRYGPgl/LeXc8F4Wz0ANTHCG6Jk+6MK8
dYalyTZL29a4W2XNW8gqW7U0ARUIe34B5TCWGyE6mI9uqZCP2QpFLIgTG8vU+O6TsrxlaWznRCfZ
hWExAlQH/W2MMk27bxZs81yIjlbksF7fyK5f6r3QpprVh5dWg08C+0AEgJbX2cmcRgCnJIgyY5vK
Vmv8WikV9bRIiVFN1+Y88kFGIsSL7Jb9HCEuurPrvaQhG1pZChcLe6m36ryZowpB3CZb3BajTr0o
M/xYri4TecPCLQrBnzZKizjfeOjRaFqR0dAu22oxFQDLmeo0I+AMJY+qU4qckQalXmRPljKPL+z+
aItv9HzRohOyJmf42GkW+aR7V50XonQtkhtIWXLRotm1rhVbrjJYgOay6LIQtXUTx1sD5LLNv6e2
bTXhpJNZb5PpiRD6kGUS+xzqoAb7fDvFdhArdpyGbZ0kCygwMhWCmP3mAuUv0lzlsyhLBneeF+dI
JEQpRjdUpGn1/AK44H9nHdMPe68x4v7RMNsy3oxGT47VxjCFXZ5cV6rJbWkORvrOsGsG+klTMy4H
Xcu3vCxV1eDnWVE0A5RWeLa62JojE+BLDAw8yTeaIsvM2w5WOdO+BijbzY95Xbu2v8bK0SCLY7yM
WdUm8pGZbARPUMmZHGx7QW6E2CS20ffzlpDROK82smxxAmdd7dK4ttQBAuZO0yZ9vKnqnBCuftCE
ibopNtJ7oqRBeK/eGe4Gv1h/wRP6bgWI4JkcPhPBFm5rfk5oLd/fwCZpmROs7I+popPQWbRSOxVt
DuvC0go5fFyqpWs+RnC0y13B29isVhmw8JbqLvp/3J3XctzIsq6fCDvgzW1303TTU6Io8QYhMwPv
PZ5+f0hQBMU1c1aciHN1biqQphKQ2I2uqsz8fztravc4Tlri/OhcP4JYsRviMrkEGT7XfzVuW9RU
lc56Zuz4feX7GiSB39lHXaE6INuN6gj21a6ajMoA3MVXYmokDnWpjhWMHWPkOi2wxX3csW1SjawP
1AvYwzOv/2IlsOOE7iGd8r4F2bp2rW44dxrA9k+mnhg5+MGe32UvbtEm3+skLH6kgLrTgjvqrMh3
BXuH+loxNIVz1jhoRopyIKsAMnEXDzV8Cqo9KgtNSNGHp0kNTD6XMTywl2nQzfZlzm9fddXoUQky
RQ3/lbavQQCtf+iRW0yoijl2Uo4j3KT7pfHk0Fs4dmgFp743pv7RHvrpWwrX68TnIbWqv4qw9PpH
N4Nx4yFS2BtEOwukGg1Wn6Eti78Sv2yUvyu/nLJspwcDZz+RMbW36uwN9XMDQ3XK/kA346eGNb5B
oWlH264bKtbyOc8rY9dQMANYJzDFif5pmPzE2aWhkgBzk/uOegOArxp8hj1aK7+niWPH+0h19JJu
Wr/0bryhpZ+49awh0fYqRDfqZ1osxvEYF1Dz3s96Z4CBGsa8fssqn5UvgwOV3LxLbBDC+9zrSIqZ
FXwpHtB7ExVEYC7HdfBjYm/gfqUDofilDGC+r9UR/78ulZcF7L+vlPff8++/vr9fKC/+r+tkS/8f
GwhmhxNCToxNdv/bMnkhZH1dF7vG/8D4CVYrJ4EmVwtU/Ou62NT+x3ZYE6sghy4G6/9mWUwt2J8V
TZzfU8XkoOYEghcMD/XnayVjYwMzlRs8KwrYnJFFe2IUPekLIZJevxN+W4RpASExtPBJXdzq6dVt
TPSzhqM/kGMg5m4z68A3LytgE4O0yjcTOpyqMfzEIikXq0hW5YWfCg1Wrc0jafrVQ4ziNsDrTM5P
j9YYcoeC11XWkTiiPHDsJ/cKgt0U9scE9uf1MqwC8HeN7JhlDuSarjs6+56N+3HqffOy9ygL70Gw
SPeF31OqCdrXZStyr9zGrIIBqRzqK8MqWPlVarkL8q58Hkrfu5isijoeJyifKWVz9lpgpSex0qz4
OCmRdpbHtbXPFxI0p/AyvuMFp5mZ5nwqqyA7eh3HZWIdIJF4VDqghrGJxisU1ghFCEik2bqf3Ij7
0VREDWXrpHf0TJwbtVJRvV7UJ2Cbm3S3yprzD5diqoEhOsnVFFkgqYm8XtISU588iSKXEjXhrHef
NBM7okHJLlWK9HeNXpj31TJMiTrclgWHm71n3MuQZSEHSKZzlqbQ9JZR6h0B74PWI42KG49GzXPa
kuIHLdEKgAzy8alY4AW5V/cy1N3ncgy9v1wHKpK2hpepBONR6wB7tIPmwYE05qFpguZarUfYn5Dq
hbQsd/RaVMGbl+FBumgw8YPqbaKptwa4MLyQNfZdZyqg+dcwp8Q3E0dFB/DL+q9al9zYjW7/Smzl
MW7H7HlzrRbXPB28Qwi5x1e2EjecyDm/apDAYlaJt4Y+35c9hfUUyFHWY9FlWKftd5E2fVPkbX8o
WX3z2l1d1bkcRhgDmCp+Zjr+PdKKcDEObN1o8ZoUkppdct4XJBHs3PRoYRmiG6rS48Mw6/2PtlpQ
Euv2pbD5GlqT3Z3yLIsevZi21tDK+x92WH9VqG37nBoOsBBFt/Qqt95zUWoX4rDF7un1pa3K/C+x
K4WleJdCGEnfakGunXpCKLrSu85dwLWsvDsEmaL94EhK0cz0BwjZpKfjwbtyM2owkgTYTOgOo9vc
nyYgQEhxZHOpn5JlkCvRydBPFdCE/+QzpklHk/pwBzuufqY6ufWJ3VF4Ww3Ww9AE9idRNa32UPdZ
dKvEqvVJ1djxtZEJW+kiVnYe3nqj8xCCBvgJXgEyaDbEqk2kdrs6d/fVlOqnQgm8AhCKSLsejVq7
dqKeiozFnGUGFNAiillLjc4GvebVIrrVvMYYcr+5hPky+KEVLbD6rfZieRR7sOWiVUD15usajshD
QoPWt1KDYqZWol+KP7AXKsbuU5xa/kWkhgvrit49di4ba3H5M5raKO1NE6jzdZAk/iHorP5b43FG
WAF+NBlheZH2zULiEP5QPHA0O5Arb1SuKCXmBLNeSjFjl1RlF45forJWLmZAAijm06/t1oOdxGjb
68lQQU5qlWDf1zOVb3506VPz+hCz8Xto5yy4IyXC4Un9qqK+tLm3kxuxj1HL+6wbLuPMyupdWMEe
UHq5TT8EVzKQ3qF9PwATA2DvV50YRKRV8CdZ14H2+9aBHjvL6YIzoDxUAB0zlqEM0w6CxeUSKKzY
uRFPMW1OMtFPpuzQJZH7OkccrTy/asgbTJa1y82+/BFbwI6Wqe3ehSl4dMNEHQ30weanSLFZN8OU
/isFflJ8gWl+7xvZWnPeJdVdHhanMScbKQMvYLKv45RMcO+MwWmxik6s0WINxdrndnCaBoALlrlQ
DgEPkQ0+G0qxQEu1WqyoPpnqoF9YzVSdqpDKPL8z/Xkvl2A9UjgrJhnURKnS3epqlq/+m/md++oZ
KB6VWF3J+VgH80e/tN9QDE1LkpW2JxGTggRFZHNMvxhlqGl8vHCrwN53NR1vfPqUvQHgxp3e8Lua
sr78ltJ7SXtG0l67SR597tP2hoL/5BuVNBn7ZxCDnOgEk0bzRL8eXMeK/WLmLgBFIcx0sxYZtH5V
n0Svxfwmp0U3UGnYx49tpf60Fn+V/fvegT7iBj7B6b4YqdLWy9F+GQYI2GC8ye/G2I3vMt6wu3Kk
zTIvjm5f+dcWdJu0P+lXMQ0U1/6icgrVp6rutyhXokugCfayZvWS2eIvw+ZV2dNjEqj1peg9cidX
djafgYI97uOmjn74dJNXdVc8R51NYZEJ8AQnF2S0QprDFqTbwLiwjazLfsbPUEP7V11uxyO/OuEZ
GSPtTFFs65zTn+5FL85Hz0q/6+qYnMeRGR9ZxWVfEjo5SR5m322XJilQ4Zxk+Al4MQ/SaubjOBTp
NSdZ3/o6tB7bZQgmMEqmkm70Gpgkq6zseqcDNn8lnaIyBKGHUi6hkozPIJJQd95MI+nm884xEndg
cesLiMZ+cm7DuQi4l5euCmnnLk/I9UUU5+5CpSr8XQXxwz1na70dRg1beby7wvntTRmhTg1S4Cw8
WqW/M+6s24hKv1sewtsnLFkOImpOXYB1PZEz7tThPyzzYhafGqoxVoj1ncx1sjJlZ/tnLOrhA20n
U8qeNZp4rkpe+xwuDMCM+CS47d5Jf6pK5LBjnOb7vtasU5YrxhnEyME33ooUqkGcJR6+Y2VXCXwV
kJ61j2VfWjsXeEIaY5TmkZZH5SHU4KO2VHbD/tABnzlw0rgY/2nCtEyItT0/ESqV+h5wGGMLSrXT
Xs+z0ZxXnsHxyiKKQYbKT7pV3AxQVLTXGg2pLEAcCvLeoohhEweXI5SdyJpVXGkasGlbvM1PprV6
B/DVVN7UHEG6pTtcsXniL+/4fI6NgvJNyd/TjAWGzcw7pZ4BVuKULr70stp9hsjmKxQK/b2mZNHn
wKW+T/OcZ+CE1ZPdNjYw43i5lVUfSohxjmKNwvbKDxPzsZ4D/QFwjnuzMdQvsM9kV5ZvWVfVgmsj
Q9m3vzSNtmWQee1Vpbo9P1bil+eKw3/g4s0DW1eDWf0KnbE9V2l8zfSuugi7Oe6O4jHPINufA/D/
6iJhDAMogLiar0Btp2bcMV7KKDevwk6jZ2Y2c+8c3g77ek714TAOEIWMQVbR7ep2P+KIH3OxjsbY
kWUrXwpOFNe5a7jVKjO6wr1TSiOmNo82Vy3SwZTRor1IMgxeNJ7kKs7sYb36J124WMVlZu8CUjTv
oIOmt3ROL5aCb31Gm3GFab2G7/hUdbV9GcNGdU1iQ712tfCLzWnvhUibXl+MH3R1APeXES1J8MUq
zr3ZvV590NlTzRGzA/jaB8N2jy1AAbUA0Hfggonzh5tPbdmA2q+fh35c82OXxi+qDyK1BU/oTdap
6uOgeU+VFSYvU2X3VMX0kMcFkIFxMrgnjZuCO2z+0BrWTyxLX8XSSsFPqpe2fLpFVhezGmASEw5a
y5z/XScEte0yNUkj1tRs3c9tB5y2pEjb9Xsy1dXELo3/JxXeWrfySXW2mTLeN+VAV3QavKuJkal1
X71Ole+Zr5gq5dPBSSYVVUuRKzD2+4JNKWBndntROr3xPMPtx0sW6gvX78ovXfO1XtSukhnXEaAN
O7uOjOdtkojUj3yYxDzdAxQ3CeaSfqmFhtHV8jA69pX5ayzt8DzQuuK3ZZzeszR2FgAYttfSJ/mn
YQ2z6NbJSldW0PEwiKUwvfKspR95b1hQcpcg0AI101ifc00rzr2WuhWgQKzP5Lmno2lQ0SViGYXG
jRO438QXBB+qHMhRibQ6TJyyZ9HwsAYDKHpnw8p9LeL/i1t1xj5wWxpKnFxZh2qhqVvFPrwtEs88
vlO9uRlK1YDh2Mbgcv2eKlfiDHNUAYhycLUZLSHBEzkq4zXwZt2m/szCbIQ0NOuAZFQVneL7zrwN
SPlfO9BZ1bNl3HaZHxg7uZxnd9wPBQW84rdOSchIXitesBed+MkQxIl5a0cshshgduAHEmszAB/2
7h7iC2wyZBCL23YfMQRt+xLA53YLVYaza0prvF4/rPrfvppEX5QqjO+c3gNYYfnQ1qpLca5vOGfi
xY/JP00Kqng4FsHwVz2ykpX2MW0yzRvHHJ+jGqI3aSaDMrIz6ngV6qH5AfVaCu8nfZgs3mGx5wzm
QkSdQ7FLibVa+26NJZIEJFYam/FnuVeW9D962uW0UPcu/JnanZPGY8OaMZxccjLDwTqkja587hyT
F0U4NMey7ZKnoQsDKubnFOzVMHnqzdo+t8iynaWhFj857PFAPWpMcFUQVRdAekAUJk6gEZXQKWET
655lamXq/QOniuciuUEcPMH+t/jJjewuOh/Lurip7eg0O0Nwb9IUPrWq9gADoPYQO4p9TTr6Vl1U
ovfh3D7pTpDuRCduvAzUC9d0i73oEmtp/QEnoZgK9zA7FPqCGsH+Y1n6TLp+VZaZdyOqjr7vay2I
v4hNBplEA69zJiJEj80jFN1XUeK6N1M3eDdRBw+6t4vdYt73ucaeHibHPW3wxpOIPEn4XoSSbd9k
uv7kx9p/aQShGfaPhM9yMuto8JNCikBFhQka158ns3XSWnZKluNLRGHomWn1O37+u681jOkkbijc
Lyp9einZ+wP71X31FXu4tLSK1g/KoF5s/GH7ePXf9H/6w3XHIe+CitPy+/3BX+K/3VfiU8z26r/E
d0onORikGY9FVufXYVymVGYFxdcSssnDkHpwHy8l3aNVUifvpp8zOxrvak+lbXvR+1oyncdZQu5h
maXP5XdnqTntSxvemnY8jYvaGDiuMic+uCIqluLsxqH02CYW3TPNjjI5pOMa5Pex5n1B6HIa6wML
fPV8sjT3JJRCMlRlYV8lDejlC8uQDJR8wPkpl8OUvIQDBHUfDTp/iLNZaykIS4zXeXo2aiA2sicI
wLA5M6y5vJx7I3u2VE5qar+LQJNO8mc2u+yA5vEptRtA5bTyUdR6HzenieMKyvym/DlLyxmIWADU
JAbHv3RW0w51I9Y6SQ6J+SupqWpdq10FEEQGWPOUIrvVZjVRL6gXWARHz4pb4GYq42DuIpiObx3y
XvRCtQtj1Z8Tyo7TqKo2/86bvlV2/CAOB3tQ27PISyEAgbaOTCGlWjv6vOF2yiyHhbof3Og1MM+L
Ku5c/IJm2lNuAnCPiFNXQBdH5n7vTKGyAwTDuRdviQ9FR0sL+m/ddg8JL34Bbek3UV8dN5VMWO4T
ARh0uz7eep+Btrvt8RynA8ugrW/B7ntIS6+m02+ur/PlqnPTHhicRU5tED0huqyjS0DIHjafbYro
Vue3MF2Y0BupluuEd/E2v9zK0pPbA9YbFrO715t6OKi+xYJFK8urQDWTEriAoLySITfp6FzFHhQ2
Do/e5MVndZeZ4mQuMcZcpaOrNy8/6MVjZgvyXzo+1pbwrYKK95Hl8FUBwcxyLdtyP3YwRxaAId44
+k+NSh9fvXeL+Ic11w7LetIAkhmIJjCfSqCRwN39nRrwSs07Tcr4ZVPJVan/5fEJutvUdj+wrZKI
lsdRFs2ZY219imeajkhn5wcgpYBG6ir3PgIW2aYup95HdpHtfPrRr8hw/bNz67ngSi7OqVe/d87z
o9nV6pEDRNIXw1RDF8YQVXpy4jfzVcdJLCkHs01OFOiF8OEgftCJKAaZK34S6p9021y5x1CE1ZmV
F+EBqmz7SgvNvbAlwILLwaVwJojsqm4OTXZbUzXNMeY8pSC0jF6zTnnnnZoDHKfi7uV5fcZpGtAO
4XJA+ucdJPY68cMd1hCiFPoGmUeYvUzpffVF97sfRqyYlLvkzXXbU46fOL5xK4Nqz+ZtMdvKOZiU
IPcvhlQvQmO97MZqnWFPPtAwZlfQZgbaz44vNXVtS8CsrGDilfjeEAYXW5w1WA1bSdTsZ61uaFEG
zEZIuWUo1OraomTkViTx0BXz1aNa8IB6DlY+eAD39eld0ve1AvF9xaHxAS51+b7wf0zNhm3aVHhz
gvnn7/cMU1XclY3zZHv+X1Zmtf2RagXnqioHIzzkczHsSs2mty9xnKt6wUMRc0fDFecHm6fq7P12
Gq5MD4SdpeCBtuRlWGWZKCFWmSMUkhqcYAE0tNxHTJGd9/1xuwe1W39Pbleez5Wqv/qItZ7U3/fY
vNWQ7EYNfEfOYUi9Y40UHSfamabUf0WGyMr69eqDjsqJdtdSZnEmBvGj4BEU0Z5FAAdf6pX/Nuh9
o5TnIvd6wPpx8dnMcmUq+qzsQ6VUr1it9tVOSQdKu9drenpvQgummVXpDca8hhf/cJhTSvfcg2Mk
5k06ljSIsQ38VmdZvadFRr3OatX43OrRcczz7ttMZug8NWiVFTHOm7OBEumnOlQgnaijaw517iFB
yMBAo17YWAAP5iq7agHEAryPrDE1NSmjaItpAFYF7DvzVfHOJg7NMtcq9XZnUXt/0L06oXd1iSX3
IONNqE3ebiVX4iNWEd9FbMhCWbRjgLDEDf7Vb5v24R5iEN36T5AIogzKhISv0/wt0mqVy/Wf9k6x
Ojh+ts/6zgcWuTt0dut8j3vq7no/q6/1meM/U08H8GNc5zvZiu9U1gGhm+XVqbEBomVrmdG7HtYX
ypj8sLvMPYZqmN8r9ATdK0pRQIdh0jK+6DZDl+Y/4tB3Vt8MaNN71wno4VEd2mEWBmPxFcMSF55J
aCAm1weXvXUeaEhwHvjnHIF7Um5Egg6nva/ADGssCzhwThehPY68r+IfL5M8DtLAr7GbvUwQQ+mz
ArBJwZ9tcSlkbMmB58Oxp//9TovzvbEQULttQ69H2xngfcwv2qLa9BzhZO/ESjXCPW0dIOm/+Ynz
QJ/asJNQcUIy33EoZFhcNj8xFt2UnPXDxGv2UP+dwFlODtfqAFGk6Sx0G/cRTOngMqo5cMrEynbk
Pvfi4caFcO5xajvrqHfQBYuzDNSAQ6PhdtBdLgH8ebTAk2t/yoTCC9xHnTrtHbAMzVE8PHIyN7HR
32wxmtnTWU5G2oXiECOazOaevPV+8zDzwD2wLYzPDcIBSn+dUSl7Sg2/PTURX9zdJsvVNvwXHzGL
9xpnkz+E2ES5+lc/zYBSOe3pS397wm1qWbevTz0r0Q+ldsxz+pmA01oGRQM7czSDtN+JPCrtcxdC
3/XBJajbhFPhBWmzmZXmGPcQB71F2UJ90KkUd+7NqVOB2/rjlpu4zTWrr4POflnusqnXW4vM95e2
6Np4fdjNMVG6Zu+qBVAuCt36EwVtF3pv60+RCeS0iJUJXRB4neQ0Yz+9q7s5hX5Vca67ujiIJPqq
Sq3/Qpi6Qrj8sbQlcaY5APMYKrVVjvuhhZfaGqrerHJ6ggvOPQJMd1dnlv6N4sFp32d58UDrYw9C
ckMHsWPE4FCp6vKlGT+7JNN3bDaNn6HR7svYNP82UxMWqp9ZamZXlIxbTWqf/CjLrsKkJ6szBeSJ
5VKU4vZBhF2Td70oxbzNFp0SE4fIpRfN+6YL+n21lEDJ0CfgZhwcKYGiqLA7D5bC1aobf1AFxvJa
LJt7KT6bcjLnh4Li4wtxmbMZEEutJpdIA1xotdlpPX2eg+ZOjrAXvV7rgKAsKhnkGPvNf1PJ1Zte
4kiIN/0WJ5cz8qltP8XLPcVDfGXWoif3Tc90DPKwbivWjh9+WjmXQcl/X33QxRHVi7skVRinLMTd
NMgj0s8J6tmiTBTbxVTOr5H+WV59JbZEEX/X672jyUrnffi3RxKX9ZaLzstKUB1GD9C4oIiuhhA+
YBm6fCoKzniQ4zL4fbnZcy//3vZDcr6p2kgPQQD6I4xYP+g6CRoBufV/XuRq3oe+Gla5DkAlsCxw
TKUBkKSbf65ys1ozu3A2gifaPrrJ/zxRRbzP7bTpDk2hFkAdVcVN3/dPnT+V9HvnaQK6BrqkHYaL
ovZ+UrdcvTr7FO6PLPnGJ6Ws4UJYAoRO6JL5Katd3/iUzKYUHu5T9sDnNZh2t1nS+LflclVqUXoZ
kqzZNUWJoyjF7IB238NofyPSxzDit07xrDEFCB53zRyTUwW6sEAs+o1q3GhqHsw7xfiZJNp0/U4l
Li5pyQtIG8NdNRfmjei2uaILGop545JX5GZYg4qc5b8KN5yuV1UBICbsH7b9GpU1KAgDfkabPbvv
C1clO+EB43tHPW55aKt0/jpCKF6Ng/+XBhkD1XjT91wlX6X7LfvXJoJyC2RKoAWi10lJNM9fdd+9
bw3tZ5IaydFYUo2UL/iaWlwHHSlI0UBMS3pRLt1wpr48UEg/L77iMyihfa2MS/qyd13WeHlYH3ra
FMqduXCZ+HECdIlc6m/cJtTcv7KcbDoKh87sQM2PYpxbp7mSqzWWyP9x+cFV7uJ01W1jTOrFuynb
7aspoHUp6KuLVE2hsCtsmO06MhBR7vIL7fflLUtQKBHasNKptFd7EDhMesXEXez82+ApbUcOLgPn
oQ2U+sgBVKLucg6Mb3X6pKAs6w0A7kCZo7lZAcOTup9VDKI0vG1sCJnAUL8SaZ2stHDAgrW0HuAP
nQm+JocN8B+V4GlHE91NYRRUVXBGif0xZ0sX7r12ORCAXPuwysHIjj+2Ie3S42wIAZr+LQ9aAiWD
ChtS0I8v8ZjWj1Sw69cqqay99LsObfNCsW392Jepfp1o/JFVJ5hecr9758/u5J2/Old/jYESwlyk
copo0yFwUVgOxTxmdDM53euQ+0UFf84iD8rg0G6rw0G9iB8cN1F32vLQ1KToPvglpVYOO3EcWxgy
OQ3Lzlblu9uIXR0ho+361j/fHmW7w6bjnJPyP/PJn1W649y6vg8UvWaVnxRHD6xLAA2iZtWJNUrT
W98Dlbmz587bNWkK40tCLkz8FNVrPUpCjiV8x3erS+sl/MEnfTqTyL5P+FaFnlFx5otAi51LK6f9
DN5Di/ZdmoxpwfsajIX66GdGT06Vru7ANFa9orrzY5Cj3/wd/EMNvfh3fE/3lFNWpdnc5ortfymS
S49Cj+c5GfiERam6q5aMbWYDqM6nKr7Q7Qp8AlY7O8iV27dJ4mUH9uuk3GqNy1LR20uS7Lu5MSHM
c03rrjQi99usms2+cDz/Ialm+m3UeuLnLqA2wkh0cHaU7LHy1HLf+r77za/Go6W0lFsWtvUpKIKX
gbcHhVao0owjEFLvwZmziMAs5HdVHF2loQ0TYFu6F7la1DcZZJ03fWv05860NEJHStQfRGnFMJUa
A5SDuh/+mN3OPdKP6bpwSLP5i5fN37ZRXHeLbP7Eb9sUim81+u99xbpsKs23Deg63TDzo/jKfnQL
/rZZ5R3I/eF6f/Wj5R/5LZ5sUmUb+iGeeNSV2+3bMsvPEifjFb0MgWanXB3raXjVmHbBO3img606
NH6p7hX+rw7bjLx0sW/yv0WQiLbPQQr/8yy12OpmP31jeAIIcbySM0053dxUms27aBHhCRuuQit+
FemSH9+JMl8xf1vXcH/O1bQBahpY5snDFQXglE7a3wwqJbemEj9GkRo/aiR4wBfztL2IYqAUGc4x
m0yF6GSIUwhVRrLCq+p3oG3SvwYaS+qrwC/4iwwj8B9h4txyqM1BmRe7LxEQY6rW2b+8pv0774bg
yaDIC96JGHLWxTUMk3euCt2e4grd0HvXdOqc24aqrkNXTR+iiitg3yOM4zxAFEX1Jb8Bw37bKMxZ
GO2yBoY52SIkuWU5e9kZvNs9vNts/POlxCtKPuJbqHVbItsUiZdtl00T0adX8qKzdP5f/WKmRHO0
PsnAuvxLR2U+K7vU+pS5NkRBBqllMWa5bdxaofbOf47rL14ZNTfx0T2aSytFUpN0NtT2Xgdqlq3h
M9ngEiI4J7n1XY75xclt0uyydczkjLbh8rkejOBgdT39bcMCfmPnT6nKCU1oFe7TnH6VOfMAv6uE
6BStOzaaTwdloF84xmD+3XrwevXq+J3i72DvRan52BT9dA7kBZBCZe1yJj9252peKI9K0/i7uXOs
7zXTvd/T/TCePk433Fk7zzsPpH/OL5Jg8E+aVtGMmzcuVEI+4Alzkuf3q/LNp4vd7N6mX+5e/Jq6
62CK3pUt4MmB8ZTz6b0dHY26GaRMNWZoeM2vRqjqq22RVs+sXW0iGTrp8EAP78Dz338sghxpQSUZ
thBFUvkotYybi96n+bXLWqDiCH8tpxQ38RCjqhr7CPgKasc5CIcOtuXHh+ID4OIpIocSUdNBM+kp
E2KdaVuB/1da/1zQnn+lBb9D5djXn3rQLwB/o9q8M5XiJvXA86eO492csv2RVk3yK17mdH1Bjrbq
VF5OQxTO9zWwsWeeGebn6fLpG2wgQ3n9P7tgFX0SFWeg1ES13u2wfGKj3E8pWile/VsfBNHFP6IG
/jD4M/3gKhXCSpV8HpbPlerqwamrSsAulk+dp/c5TRaAYooVSr985yWmciPWbvhlVbn+9BZCtBZb
9RMrDX8vc7Tagcx0bEgl5sWnfnSV4wB2Ehum3rjJSQUdhoSC6G702AeIUszaGJs3DT0ONLA4l6IX
lRhlyDTfPVWUy33Qb76RPtiHVs/n/XbH9T4iL9FpGHEuexPQX5C6q89q4+4TDm3C3XIV1Enx8UpR
1VcdSffXK9Wg26QbuheKG5orbRnIbTRX0IKzIRB5vRTt0Cto5VIph71VqNpRJBm2EP88RZxURWmu
0igFyK8CSBXOhOaOf2xzV9mddwHgdb0jFd7c9Wwt7uRqM4ifzNgMfUZjrIhbKAqkvQsxbM4f7rE5
b6Hk5tt9DS2P6Wg3myvYQfXl25t2MEkM7wVAqnWWW09tFIlFk6+82cVPzJkXoVgE5myWZQ4Ed7ua
HoGZFXc7GCdvoVxIZ6u4pRNYA512uu8WAoZNL1dgFvzKm7I/JuzRgTDzOu1KBqMHRgiCDhNkzrLJ
d6RPXi0ffVb3P81TVz+ahaaZ4c9itONjCJcY3GG/h2lM5pM1NKfSa8YLqlxpJRar+K2yHumvU8R7
M38II37/HIJ+ezAmtuniKmLSVxHY7KBaelYAsDtJqIuF/OuhAb3qwdWhBC/V+EakcNSa+6bLd+KQ
L14Uwf8KaFhKv8d6dMuLo+EUlk+c8JnEy1UR6yAORaNxKQbRiXUzFEpKebMoHR9kDvEeh4FK0U1Z
+ibcX8vHVwaJYyTRPWzzvPRqIEcpz5x3rTc5QN4xGIGZHX17pkyrcG5ET+0DSWWRS9VOdmqZVBfi
/M7ceP06T3QleOtuPryAbnVuxaX3NaPa+axXO2OpGtTv1TqxgYqjdN219fOsdNx3HlbU/BcPiWFA
BbqLRlaZtckJTzmHp9jL3ZPQMfa69Xo1d/4IzcKbLGZx/KDzIQ94JXMUH3AmX0MExWIReb0UO51F
cPe0YQac5dtthRDynfx223e6jTTy3S3fPea728mNtkGe2K9gWkrT8ln0/Yc7rsrltu8iqvWZ0lL5
mnRdQWPgkFQ3bRmVIygGdn+qPOdcdP5klxQpd4CV+7az6x3ooGn21m6shTiotIAkzzqQXnqIvEQP
lorG3hzArl00+HQhWdYpTGLS9+K8XgaZa52BmeLsPsQSUYYM9q9dQYbibNNJBLmxkSsQcivZ0Zo7
WMvctLNPMnQzBNhjloSUNBr2qdcz2GDlcvNJqBwCTXuxG8vwTi5cd6EXK8OBv+MSdI3fR+wNp9qv
0wentutTk5v1Q7UMfjYBnJA416LKraZ+gCrqums751ok0S9ezX+qZOKsxTShLhMXr23iW/hVRSfS
Efg4jkYSXb1NfL3fszzqz8o50G5Vh97NHY2Z2m0JWqUKecxspqq+yxerm4wUQE+gn42ilCkSxq2z
xyC0TBjsmbpGmbVsOGpe81nmrmHEWWXjTQNcUpy/ux39YPYNNaarSqZI+A6ItTOwM9R9pc3goheG
dWlw9HhqlWWt1fZTSn7U6csTHK9oRTZ68/elmESWWSLKQK1ERr3GMNH2xd/Okb8/YCh1vkuM2Tw4
cDGuf/upDlCupvdu768lhgyDeK9zVL4D68dps4vu3S1FhoRjAtcJFFopepfBBpDp2jHKa5ECaTeC
FOhBz1yWLVJIn8cV5OE66NOe9Khok5Fde0xZW1bowkiv+5Tlmkp7MyW1oB5ldRY8dIniAywzgCi4
6GQwewpjtSr+W6RicVN4ed6kHDfKpM1VN19ypzLvNs82Dx4NK9NBAGGe6Csl0He+m5eXIopB5ftw
kGeR+GKYQ5iu/+1Z6qgHPXKq5/U5Gj0FmEam8QymFozXfuYal2rc5vmudAP71NGPbO7NwLRO9jLM
to9JLj3bKqHcSnsLArK3CWJa5ZwWVMozs2fRTeKzWj6GWm2i3YZ3t5L7r48iTyVO724qD1HXdbIf
neS58cH018ao+tZOdHb4vGzu/pezL+tyFAe6/C/zPJwDiPVhXmy82+ncan3hVHVXg9iF2H/9XAVZ
idtV3f3NvOhIoYgQzrQBhSLujfQST/zG/0DyTICgvgU20V5OevWlKP4aRDV9ikTtHH3g24CUBNad
srad+s3aMLUPpN4DOwrvdM/GGBbrxtG4QAF2059q6uoAfEVIBOMqRXAk7xrMj0q4zPiZBWz1UX+4
MWm4BpiRRefeenaU+fEPPKAzUGNQ5AXLzBPL2Bl5jXuBWnFZ9n3FmysFs5sE/rhR4VSM4dxB1VGM
Hb5iK1NgM49Duh3JgJqDiXcVGi7NolIJAdtlfKcjEoCpgoQSoWzlkBpfb1H+Mbe0wjK1+LGTzNgk
UQzYxhp588jqwSFSXABXO/dlrCHTdwqDgbEExMZqnilmaQfU6XsPVitQhkUaiqewYzTxAmjGNWYV
3bRMHMBvFd0IHje88c7GGXKcfRT2HYoMgC84HnBxUmehkuokcrsNHA1lELMQFXtQ6ADHC0xEUp5N
5lYHHFq8nTWbXvKTnvZ/stz0NumASCc1s4dZ51er2cMsJw+dE6SdZxxvl781ni9iviC64hTbi2DS
0gklQA3ucFt/sofHSXMBCD3hsIAP6gsg0y9dErZHmqQmTAZrM9R1Eni2hlq9Oi8LVdUAcPMRZZnK
wu0bjr9phurPjZ5KnOs0wKKPUpQNT71Vn6nxEFU/q0rOs6g9ZOJSd55R2lqdoci4531zY0PTRtMh
h3c2V5qxhObvHSnvZDM71/1svgpAjoB8J4k67YWDxQpRUSQpIivQenBVQ8O4d7cOTiCQmIeERhJR
A0jDfAsEpXi96NIE6Ukg2WPnb51QwfLD96YQtbt4/465716o5zgCYMXeUG6XCZPe3U1R9UczAcI3
vadL9RY/d8kGeOvlloRCzQxevhca77UXOSTJpTaSPaGzTLpjPBVRjCMFnX3ohsR4MgXfE6ZLiDq6
Jwsjgm6JEozU3GL3rvlu5+X2CZWvGyD/cRzGIBv7SI3ttW+9IfetG1kV62mxIiHptG5qbCQOqdam
y0DYowM94VKEqJnE/gF7MoxIVE/NW2+R4Z73yTO8BNTasbyQxp1aWwgzQFLwgHoj2N8sMVXl57pE
fRww4hrrGXBG0QqwLf4rB0YYgk35dLRqIGkMzNPwnGLaV6YD2lSFdhfdDIBROMkA9RvpFkbP1rl7
ynknwYCVaMeuavVNGBbVF69nKB2b8j9cgKiu/lWj9EZ/BRSBf/axaPDGwUu47Jn4DtCubJX4mom/
HMcJDqJSH2gYYY8KfsTO/NBmFbufbXSEzBblWg0XZZpdhuS57iv2wdFRUbPYpn9Ofm5ul58BfdtR
hSfx6M/nn8fdD8jmcQdcq7LY3f2CJI+bI8tTkPwOyQMyLh1VrxDlyXeW5s1ep1IGNczdptnHjo8i
C3sEXIaa7XAuBuBzVc6gVIQqX7iTkZlNqOB93g0rp9CaLYEqjIhOblk4GavYQF3VsR1RZahXQKOZ
cRiyJBg86b8gHukB1y119nQChuyhV990vUeZJNFrYqPoVx2f1UCTO7EJaUI0/CcjYJTZGwTCOG4F
XfHiIoBOIRthgpdAgvkbRyeo8S475HABuy9e9w7A2ROLa5d8tMIL+MIVVbUxNHtD77+QjJpFJVPK
w9htAWqZnmaDRc+ufGSBChDoLrLFVs/HEHRO7nk2mwA0eJC5f2Uo/jrzCoD6LW/iMw1nWYaDzMbS
5QqP0tsJml2Uf2eLXJInwLpZu380JatlMXKHRHFvN7D28bcu1UWQ2u9MU9tFCB13ns0yu1yi1jgy
AIah3CVCAuzVSZydrjLTLHuwgrb17DlRjWZpaCjQq2VIaWyL8v+TbVZw55hr2Y+Cuan8UTimecyH
GjR7WlYjcwyMWzcyiRJLpDfiUTDhDKJkAKlDfSqQl5VZzKtoPaIQYg0Ipmb6MiJOMPHkEkauOQQN
w2tUjkz1baF3oCtzkLwGpsRMv9AY8HfHwkLUhURu706znIa5nyHGYM/qrQ+kkrlLk1Pm9gdWOpff
WZIj4Cw2W4WXtOIeMDlj1jgB1crflNFTefzSLCX4lRzjgzBa1ETxol79TmV2Ew+DeQB+HlK0h+mi
R+BTdpFqHKSyjq+JOzwjKTc+FlOfI3SiZFMKLBLfAW9KrRnxlWTUlJ3t7LxMK7EJf9fWGP4kcYcI
YhY60T61uueoBRHGYkZePOna69LMq40sOiPoEEhBsrObv1aj+4KzMP5AI9SMd4CQQiozDUuntA74
0UVrydr81RpY8wSChsDwWtDjgifl3rQaQVREul0b3Zqi3rElU5p8X3mstfjB64viFXGwNrgz1/Gw
m1dmyrweUM3/vrLfCnebavnXzkvHEzUWb996NCxNdzjdyWhoDOYf9gTepX80jcJKpXW9e17c1yEX
/5WrZloqF+1vaZ6uAxwvyzV1FKYiW+0uVy12Ql3iUKn5aHSIu/Vd6p1Qq/4J2ZZgO8pQhRGaAJD4
PhoDuFp4/OhJExjhIKLdcEsHYzASuMAFAOgdNQJOK0pJGjA6gvR32JPMUxrI15g1DMWtC45uVMDJ
eNyHsV6e3mqnxvWQJd5DKNy/JEBoPjUW0ipyiRsQDfFqCd4eqxUHQCrgUDPtvyK9yLgaqWd/FN6a
pGDpBk+6acweUt1gexd8xgFNkgdvykHgXaFSWeKof37AdSHe+UWSu+v5+Ufj3OjcNaEKtSZAUXrg
WG+AlN6upIrrJiDyy5nWf2JcAF4vbt0DSxL3CRl8bxq5gexWZvInJvVjq+AGrHFiB7MSf5lVkshN
lcugilCDrYUKxsUGbefa9lUdiMIrGFRTFSAhrpLm3sIECvXbX21qfLHTCkO7dr5WnfU0P9S1Fl6p
IXkDiBAAAmk6tnqYGCsBXgXVC2MbL9ZldF7kHgL2x6JoPutKq+3A4uwleY6MWZGBgiFx1oXpimeW
puJZT+0GuzzdPiA4DjZwPq7MsDQeRtCPPCK9y8UpZtLuwsLAgW4uikecfgIVx4nPpLHIm3QAgxET
7Y7UsnZggGWynU2D87ggkSbKl4Esey6auACYnu98rvvm0IG1488RoDercWr4K/Depl1jqWJtnvhP
g2B4n1MqqZ+swe8sv5E3M5f+xTFH8Ecqb4XyBvDdQwoogD+ZBL8eQAb5a2ZrQGDKxZ8Gk187rciu
wzQZHzm+IjnPtZdSsuh1Mqx12ebGx8g/m3LYTECzCUY+4huoml41YMABYg0ItkhUDIX3oE3em0YK
FgcUO7TZfp5FbhADjDNeicAziyfKuyuuxa+IXnsgtEQJoYmtvQ6E2ctSJljxzluNac0AC+WAkBwo
OMhwtrNxbfBUjTW7PI95eJ6H7258abmXWRZmtbdqHZvtFrd1EeIl2dF2JrCqwLOCPCUEmPVvPC1A
oBdpP6Y4eSo6MX6WfQKWsa6Jro3PpkMTpr6qX7s3yssh/OHE2VNjjcgFq0HlDAKw4i9ZsfpA2FlR
hxp6zb8sMFkDSAr2g8RNhbd48167+M6tUpCH4wuZbf0is674B4HwsCiyE1hlHlCXbF2FdNgsH4C6
tm1McJcsEzSLwnWgKWUgd1uc0ETT2PsRRcvnRY4zBfuMUM2WFBZHvQD8h9YN5mrRJRWjtAxgAg3u
5m4iNJpnD3AD+On9vEzcz4YH2/t251uPcftKOJJ3o6oBgBNNx3U7BKicVsmMP+3p40/C+1GzGoSm
f5fryR6RmuS6iCuNZ0dD5h8XEXkQmQMKONAE3PyhaKJzUJfXWcIBFP3PNecP6YFjDzDvl+UzAhPP
PIG6GVnn+J8sclZHOlI/ouzGOflAYVC2FqWc7v8LU66fvCo3TouT3Ff74rIOlr8UgJySrci8FAVw
sXnxQjARtGm0z+vYQv2NksW9gW79GYfk/YUkfSzNy6xhA1R9j9zozyRDdM+8mHjZHIOp0svABGB/
MNuTIc3/40KLi/ADLUaC+RroQlRDC9bM/bw4BKh4H6R+jNueX6UXARL3flUYH2MfNNMkYjht5rux
AxBO5TSXFIGDJkh4lF7yLh56HN6B2BB0Fv7qZormqQExJ4CdU1vf2Ngtv1ku050bnZCaMxzmlQ0L
aehIsIF3ZuQMTzE5j7LQX2Pn+gM84NmObvr0IJjA+2dgQ3tt1XOgAB/oyXoU9QTmW1F9SVKteUz8
8q3R7emx8KoGkaCf8qFjKZJRXZTSkpqayHyNXXOgQClJHyH/aVQNoKRzhBpxdLBM0EogN/iyLEIG
aqU2mrDS++KRDzrQXq1E3mgirsFoGIOAYxWjrNHxy+k54/74jFOfAQQIUYm/q/4mi+Lh4A92/0Aa
hTNOR5SV5isaUgM+iByvR6BuIyvPDPunyn1aFBBBj3aoP4yCRYYYxSej5eWZRFqNDOS8TF9pRBdU
cQCjeEiA2S5GiVcAiV0dnair7cBCtcdJMI4m1JCseoFMDb+I8yPJ0tCNroPZ7xYfy2dcPrfbjQee
dbefMdeQJ7BYhbaer5lviD1ZabkYnnDTXhauDDPaaWkc33zGIdFvPqMZW+ZZdAdgagq3PYFnxXZf
HBNB3lDB4uEQya6BRN6F89jxshBKGNbpMPEgL18N5sQnJDwCWG/WJsMW/vYmk3Z6sY3pVSLEMNZd
9RjHbffS4HeG/Cac1NPQdyYwfWh8nyPh9yV04+4FT8NhZTC7OtLQj0HjnDWOtUKYD2TXeu5ujCqt
HrUI7nSgdCI52QTEkbIldx4A5GmSViB3IC6ZL0j22ERR3U7kILPBjbNoR8U7c2kPfxf2I7LYN0YE
endSmuGx0tYWq3JO7zK6ERVID71nxaCltqKLW/T+odGbvYy7CPBHEFGTGjy+GZKahzSxO3n2bkBW
AggsB7xX3qgB0jPpV2RGS6Qt4rZITuqBb8RbFDZ6yZGQCcpEn/aWU3VrGoIownjGF5JgCkgCpAlQ
Tgk9OQKTBuAEvvuLPi+eSZUablWoW1H+f6cfit54hr6lgA5m/zEgsOl6PCdOzl6SPLeJFR5tkRn2
2rEqpKUh/d3FidxNHxHl8EgNmFHCY2q340rwdgpulX7tF3GszWa3c4uzeaFYd7FoQi0gAL7jMYhE
RwDVI61cmCdbJQeZMjbnRn/vkYxmSe9uCIZCsUqYgewmZfE7PZr49zVQ2/48irTZ0bLSHi2xIrP/
wWWQXgVeeplV5mH5GL9b8XcyWqLRcdDTJMf/wYdYVOoKzAOr+SMnbNpnfnn4xxXIjJooAlus3ojD
pMACDNVIBTIQqY0u4rvHJmTjnkQ0eadGE5LgABZbHnrgNzbr13n23d3ihXq0xKKyuA8TkKAUtSk3
8yy5/3dj8mXpOF/T8+tyJXdXuyxBPQu5a8E4gT6XG/HObjxUhymcKJRsiJNpVH/egEKZHZLlga+w
XWSsiXbg0dB+Z1SKXFtrdgJaBqcaLoVqLFvrL2UDJCLDAvSuGiEVfbiY/WT1AbPkvjenD6gQSx4T
vUweAS5Q5b14AgyMeEr9Qn/kOFRXAxJXY589iVP9rkLSpl/7JfMfSY9Vk9jaHZ5NFmudTRuDTiZX
NzZqUtWLTFHI4HfTwnRwf6vV3dNNWLIF+B6wz0AptfVkPnyaYnkw3NL43iQjwAOxhbtOY6KdZFza
QSOL6js4l0ih14EUVPheA8R3Vl9xjoIjHs3Wv49OtSsNkX+u8LwEjoPdHIY8zF+QSvoXWfI0/56Z
of3iIcX7QGsXmtXT2g5jv6xdDNwGj7u5rA3kire1AdpWX6WHt22jkfzqukjriGqA5VWCfdOEgfOa
uumumRDp0TIK1ALJonx1etCoRCly840eFIlKF1UuDGBF/E0XxMOg9NHDZ4rwhh3ANCaeunsaZqiw
CcpIom5naoD/pWaX4ShjfqO82OL0rXtoBi0Egimo5KVfRF8HHYV6IFQDnJCTPUgj80ACAjkDGM9K
gv/kAcSz3VOn5X8IJcftHGQJQMU7Yd+ff0DJIoISkAu/8UB5Htv7DCnUX/IOR4UQWwCy36WgDQRR
ApKWUfEK+pzJsh981DkFVoktlsdb+0EWfQFCEi+pLyWCxfOQZjKlbTFkx6WariG0qRRppkVK86nw
jSM5JL15NrQAcxEazNgBUrUCP3fsenvElr7NvuoC8G2jU7+KxpwOToRt31AZ0alag2tZPLdgxXs2
Gm7vO1mBLVYNqUFdYrjqohSMVLqwgjxxTdAtgV9YdvG4pn8M+IHMQ6uGFIlfhvR/omET5bfKQwhY
wsWWZhdlckWztVrof2AroywAeZD1ZJai3ve2l+wQUpIgFw2DHFjG31DXkQZ2POjnKS4RPgJmFk4L
MaHZ1Sd3cPyXwc6sQ4Wi1o2Zle5XPuK8EfNlz/gmBOfPyfWL/DkZ2Kbk0QMqmcevug36BB1EmECp
MNMnF1TYM1tlWaQFqC3424SZgW+uVBVmTRQVs4UXIQrFkO8FUGdWgYa+BKwEoLNDoFeqHjVmUw9B
1ZQSREk/JzJd/KI3K6fDX1wY/uyJ1H7nc9b1T9wf4jNphbLUWrz6/VyVeqid1HYoXnu1uN/giBV0
Ghbi/S5yXXtgBYXGvmhwgrLS09a/8nLMN3ZfV0HNbf9KTYof+nXSwFA3Ve5xkctQGKdO784kInPq
ZYWOb5fRmSuOaEJT97ixuULoKy2Oy4PpFKD8stuLQPU/oqBJ8Yx8eFAGmChdmodK5kRgpXeSyd8s
sh5vgW4v2rOddsWzXeX8iqSg7aIQaRxlKUnXrvtM2IfWBumbZYvhhKsPccKdmF8aB+xHbgQCBVmC
29yRDZjdBsP4wisjDxDgS06JYVQfi1ALSK5PFsjl46rYVcq+xgZci4r+Y84L7Zh1DPAKSu4iAw6J
vABDBiCehfp+vVyVCRJzWQ2cxmwCSk6Zj+XVaAsf0KputEEYhn21gYxvjnX+x/+fhqF8sL/5aIan
RozNjP+f2jUOfjKkK8R4ooMBwIqmL55r21tdjUBH+9d/1LQ77t+PCTwde3oQhaKanTEHqBB3xwRV
bjFUAtvpSyvZNsfBzNociuGjo0XWFpxg8dY29OFjKashCAHCtafZzgIsYZ0ZeDlVs2EoPpeog77S
ZDmZQThG/Us59eGrAwbaWdxLbNuT6pFMJjxOz4U2gFKi8vpnD/seHNmCHScVFiLNg3HEwzR+oUZY
oluHlZ0C+hsy3+Im0vmnWYOMXJwgrTXcafZj5A9BZ1Tgk/j7Dqk1kKo35MW4XSZow4NAeQk67/fp
ml4YaLvUT1G+mSJsa3Q/FacmasWpUw0NK78Cjm832o8WM6rdokK9RY/MSNa3Dgc9nHlcdO/UavJJ
097IHvEgeXO86L0tqy7DcsXWc1t3D8QRHHkvC9E1p7rDt5UJ3jokY07X2MCz0HLicuvovE02sVb+
AExcglsvVBa9aUA1mFWPZzML3XXT6+EGLBA1toKaAfJhHDZMbW9vBYolz9RYsfeMjY9CGovsNVc5
5dg7e0cNPIs7lhansWw1CwDESEtHxCkPAbUInZ7y20laGDgIWt0rjBE4j/YkJYMB0XXZ5c5LzSS/
JHryrUD+xKslrOzVB27roEfVM4nKFj8xZnn5sUM29GskwFSHGqkT67340VBN5cYNQsd1s+6HIX6k
Box4/FHj3lM58RC1S0bhgeYBVGuuVX+5U8OZpAZwvPb67z9HsNvd/xzBgeV7ju/rpo/U8nuGqolX
ps2Rs/hhErEfTKPLDnEUAgDxJ4GGURpvVBokiwocPSmNmSFj0aMED5pFAtBpZs4gGalwRbTRuYId
VIX91JU9UtfaGAeUNH2jTpo+0qE3qkJ4vbhY/JBM4J10o4hf56M1MqOJ2dfi4f4DqCshX6SC9MY3
D79biVSWRcisocLFCBkvY2k+dc0YIs2dXfxEN59c1TBk7R0MsJ6sqla+cgE60ilLUZxto8QWySml
y9wrjUrDb8+gxHgBVxIqbME/itM4O8uDxSDDcis7YeGeLGjiH5yQgqg1b498jH4HMIhuN0g88G2V
bwmSeYTuVSOizDshZ2bn/l1OakzhEHYonV/0eSjSawGo4dWUWPV+mSADwFkXQWxVbrC4o4llfVYB
CT6xympLE6TnGtgoq4vophRswJJyR3OkwGVqcdJbFloWBy4515A5BCoaWnPRoZ5jTd0ONUagzlaf
DaghyXFCluvO9GywmOfg0j72ZenmqznzQ41RmmkeaTgY9uifUEFhHgdvKg4A7Fw1uukAbpZaUlrU
DURt1/EI/qVxFOEJW1p7V+vGI41yZLuiOkJNcJCq1yvqUgO0TLYH29XhZiJBFu1pUUmKODyRLCXj
nofmYQRnQ68cLnpZGCFsSeN7k6TtrWMCCkUymd3MimqprMdN5s3wfem6N92Te7MGCCxHbLXMaAi4
HFFhQMXv3Yig08CKCNlqP8vlcZxR+kg3H/vDmEyHWGu65AUEAO0qauJo26VgPZzVqfwdhdcopwC0
MRscVj0MYE3zPC06TQxcEG4GdHccHWhyhXqnAgSVqJIPqDtLDa17kK1T7Z16KnAY2WHLdtPFxqDZ
omjnb05q5YmUyBH1FhkgHx8YkLr3N6LFLXh/I2TJvl8bGeeOePQmJzr4MYhMUIYMEJuC6wiX2qcb
Ee9DdgmxAb7gnDHfZlFlrIohMseALKjpTQekyyLLdqRoYD+5iRrQu7h1y8DmkLJzgkSjuQfGqecQ
YfT9IkpDwKoEVQHyZ+F98Ty20bXUQ1GO7T71IyohciPLVzScpt5DZARIkOPkFwHJqPFBjLkOEeHe
LTKvkF9FGtcnxGfB4Ddib6N7o3wkDScD0U+FsPai3zY2gmcTTpEWmd03JjKIK3Bgv19TZ1UgK03j
aE96kdOn5zCyzgIUKKd80tp94nh7GpVKZA8Dq1asT1ucBeLVlWaoYTRD3dFJrAonm9AnJa9kqBpG
pdOGDJeJZXjvgsbU3CyLb0WzV7V+N2u5VRH/VwKNdccV6Rmm7fi66zHf811Hv8+fwWGQ1lamMF9a
0I9skIH62HVj+CfyIvdcgOl31U2oBQFGMAci1yEy8UKyGtoHnEGVfJWKImjCLvzLSfRD7tXmn1Vh
PoE2r//O6u67YZnVA8gffpR9Uzzo4ExBFm2Yoo68i3ZlCBBlT22ZUOOIgHlYTStfCHHQ9bx8pol2
2MXATX6aBwiAHE0cIq0WI8dDYhOvsnKbArloZbcV26etGQLaV3zLbK86mT0wC9Y4T43wzvE0z5mO
PCfa+GzgHgDyOQ6OMZgYnQ7sqjJv15UzuckaZyfaugvBi93YInxCfYD2JPLym+Nm4tTXdbHV+6oO
uLL91T8qhp7ntRENe/PrmC/CnNxHMlnc0+q0hrrqovc4zlIdQyTbIkxsvLuEtiokchioknSrA+6y
G38oW0sGkjfhLjZK/sGMxmJbM1Ty0TDNhnbfeyG2V8LgH5BMAsa30DGRHwvlqEXqmD5pnzVdjYas
e9JHY0tz1HgPjc68V+qH4qWxyvzYDhVevvphB84o69ioxhYlKMKmDEluoGb31m2Oez/NlPUUsjVq
iTAPTvJa39Mc4mvI2EHekLchtbmbTt03QCf5m9nfrPlztcXuZklPN3mBtG+1PIndVmT/9csw2d07
qmEis8xwbIOB2BXpZfdYv3Vt2P0k+hfX+eDyzE2C0FTPCQC5rarU42dqENoBveV910Eq2BlnR+Vp
9B8tGgxID0EFz2/sWFS9jCVw3hutTWavv9Wbl7ISgT0kfK9JiZz3Dmpsgnne1AQuCEQDIAV0ho8I
g4f73kB0hzBetBbcy409XgnshWCr/Z+iGeKFhtLrr7as5BOpkQh8ldcFJubvfkjV88Xs2q5LgFz6
Ri456pe1hybFbxjYCd4ROZLfaeRMcnxKeIFE0FEDpGmdgFtksFO583mDaBRZlEN5qCVg92WqW2w1
GTaS1LT8xbHAQLkrce4GYI3+NEgg2qC0PYsCkKlqyIaOw4dEkyOgmRM8or1Iv8as1q+CIWutiKNo
li0TpTnk64pl3ZZknI8DvtajenPDMyIb89tmkZVN9i0Cw/J2ES26iwyMIulZRgperDVxQwUjSbtd
FMFWkZ/+fX+FmOsv313ftG0HX1rLtqxf7uopTkDxpiCql4pqDPByeYpHaZ2xd7DO1AMH4O2QJoD7
+q1tQds2j5QuTyYODNJ321IDnRaiWDeiO3cJyONAXWk4+UbvHWR1KTd61CEZOyotvHxn4SUWxedG
avZrq5n+s837lW6P9iteoe1XAFRuHS7LJxL5FuJv3BDDmYYZEGzXNfC19jRE8nGzBdx7v5Fa7bzq
xWAdIoFQInnqbMa3TagPWr5xTY7Da5RzHblqqEcNQgrWEVBp9hE42Shxoe4yQz2SkeJiR25wY8yK
1eJisbtzA4o4sUG1EJ/9L75M8kB2RuOCpCYf5MVX5/FZgYzxAe9S82j09MCJW3NLw6ZP8wcmqiuN
IsoOsJoEKebxcMpUPkCDWzqgGUG0SbN+JZDY6iAwr2rFjY59k3kZ7YdRQ2qRF3XZGKSfzAJULKRA
TRUV5kWxyV9ioy/3ltQ+k3xsahjp1Fp9UQa8wDNrsaMe2VEPBQj/dW/+JZyHezICGyYo6fE1t+as
4D++4aA8kv/nfxn/G2DT4C50mHwZ7cldOQkS7pqqCi9Fn02nogOOaqgjT/JdTj1q9MHEDtmzi90i
W/T8Km53uoaT7WWWHC9DN9Y3U57Vpzs5rTghsqWO3HHbUWsvjqkXmu2EA1tznlzsl4utDDtfpc74
L1c3ALDq5hMvtrSEujqnAkrzsv5yER2fqkCz27erI9PlKoDHP52mwQhINAjQ3Ld448ti/9sB1Zju
Nxfnohsg9QhsXt30pSu771M3et/0LEfYzNHcRxZa/OxZ4Ah2J9kFjlsPG9eNmmELbFcrAP4AErys
suR/+BMIBDWkbPX0XPTNkZ9nTaEekW0Vb0QUuQdHt4zsE8k0LvtVWHly4/a+4H+MHHQmLrAbVyiJ
rrUnlJXVG32sHGxqbLGXUf190ECbIsspf2hVQ8MxxgYQb0VPi4jkzeDnD8j7dI9S2nsSobYCRJfU
9TO/OBtht6bRnUspsdGK5IbmFreLVtR/ilFnDhYjAEEXdd1vI2mNF1+04yXEj+nCKw2Etp3ItqKc
6mpHM0PU/NAHe9qFWg8IZclzRKdTc7x6DQDnSCVr+ARsyaoYgqwdN1oP7Fhkp1c/tS2c2QJ85IJ0
7xqkDWbhbv7rUXMfyjPwQ0SllGvp2D/gcXNHaTSNJZCDAJbyAqDk9oxsdpQhMnnwsS/A9qrszw6K
jdoVjd2kQLe0QKsWWwDLWpSoh/9Mf551PGU5mzNnj7upPNBokS+28wLktQmx979fldwu6tR7v86q
R/F7ZAONJ/a8v9wy9F8z3Ri3uS2mo6753gNDBnIA8qPwq8zA6iHBI55A1dIHVB0Kb9xiC/Gmqmsl
XkJYGn418nrTh7nzJ2JQ3M51lbngBguOYNqFyaO/mXEBFdo99Qo7sWZNGhJ0YNYhxeBNsyN8wUUr
1PyHtzSmDqTIG61IKvDwooiBGtuMLyUKBh5o5NhTh6pnp5w1YlXwIDTtfKdRamG5TsYqL9e/maUV
kIKWloCL+8U72ZaWwulyvBSwmB8s0ISl6wikUEefRdjJa3H07OpN9JzmkbtJajatYh+4YLiRnLIJ
SMghLxDyU0NPIV6XQzTV8/imi2M9zoMaWP1geSyPpD4A3dB4ou7c8EGu/RQ1yzRsV//+zWem+8tb
lu0jC9L0XRO7aAOcXngLu3kK9ZlXSmBzVy+WUXrH0C4toOaMRpDGTYHIbGpeqWmNcjoXvrON8Ti7
zmpGpYW7Mp+aFUu6Mt0MbtIHnY14JpmEYftmjNrEAsgsst0vDmlWLYTI2C8LRSlyPt7NyYgWA1VR
s6Jh7XxP2ro7U1yZ4s+43ZanFA8mElFzE2g3Cqug2SVWPVNb0/h99saCTQl4bJiZrG0FIMFAO4z9
muoifu4cS9VQz3MUngTN5DrAffXYu5mdCD4CYBzOsSFMCjKcpWQ+EjLF4jOdyg9Rgmo/VLuUF2rG
wVcERFazDfVYS+YZvPBH4Jvz96TSkvLgYiNC40qPfvRWCWpmrdv13M5wGobq1EY1c02qKmxVk03C
wQ2i5GYZIiuoAfZcXwBnwg39aUdlPyzDmVI/SHmhYe4la6R++a8DoMufGBKHwLWGWiEcvBzzHgiV
pEU+tF7qs49Eprc+pildpw3zXysX5aEzUC8bwJFaM+RbU0PMLFUW15vYLpA7riYWthZHNCOI+xTV
y8LyYtihtQ5DCUxalOVtRoEHxtA62LWQdfXu+84ZDckkUUvdeQUGP5YinZumtsD8jQKXygHKMn3i
agy/8C5j18jWzI+4VdKfBaX89kNUSxBzqIqqSUdagC4tO0CSfn7Vmlgil8n7Gk1d8cUOMxTbVVXz
qoPvCklNffoYJ5q21d1EnhEntQ+x4aWHHuBWlwxnoluQNERPrCtFkE1F88GqWhPnQmn9NTXc1wbU
wD+iBpRYGTLbV4MfAsau5X/5CJUh8HDmQBc5UcVHnkRISK0RMprrO8D7Ya3wA0sOVANiu8J7anOg
a4E3nQx418k9khsSZCL95FIHyPQfyMRhKVjj3XLXleMYEAthbHkchzByDIiysDKb22Fh1u7W9Hm+
68JevoYV4OSRh/VHWHifccRvvdqlCHfG4KX7vyv01RdANLJTTYzZuguMSLyc8QtLvt+IYkW0PQD/
YWW1CN7ayfcuihCoGPUiuYzjd5pPAPaNvw1Ip+l+AMp7XwILfr6LqGOvmJjuafxzcr5X3Jy/YQLg
tm9Wy32GjJC7bAGLewKCVKpNW44MG+SXgx5yBdzE4mwD+uTsAHBFIIn4mNJEqnRottD1aAOKZAcv
GyjEQI5OPoCoCfEispuaztMv1PUaUFKGurV1LVQH/l/Gvms7bpzp9omwFjPIW3ZO6pYlxxsujz1m
jmACn/7fKMpiu2fmO+cGC6jEltQiiULV3hFztI8FfrV+XrrFr43niPxXP1YJGt2K6WPSm8glmHl+
yezKBSlvwrZ6biGpiF84MJRNtJ82ot4SorrRIOVp9+dwUtzPCwZ7gxvSutFre6WPqOpc99Ww0XOA
GePkSgMiiwJXXIZJASHSEnVykx+Dg2Jdm+P0ZvivPnf6uykFcbrmlzD5AMzo7BcODyewS4El46Rl
AjyfJouyEwt6tJ0rIQ0kE1Hb8BVNa5qCRugKHgFw13ceQFHq7hdR8knmxca2SBmQPlxQsp7bYsVK
0eZ4lVKy2SgSmIqxCpGAb30c5ygN6Wd/143ZIccuQjq5ON9rvLJCdU4B4BbFCpwQ2XBG4z/nYnJR
NxAqumCvMY9MN2Jw0XOkcdErDHjKLKsrn9RZUuxEEvdHFwTn+FaXbo4KCz1dIxNuXlx12oKOKS59
WmsdaB+1OEKtnhibXVGa/SkLu3U2dK7EWSB2BfM0qriJcgDsfuZ1QgbYk+MAt2KFHzh64aPoI1qZ
MhquHbJeV5ppNgDoJxvlzbT08GhykG8ofoUu0npkBywBsGUUtrz1stGPswlZ41BiCxDDEWwrv+OR
nMkbGILk0yJuczzC6upH7Bj93dWNBpsetK+BOWQMfb1Na59K1JMsqp6suLxR1TqVxndR/qInjXOZ
a94H3dmAqEBuaFlyoMw2UX0jU3J6tydRZnJnE0g+ghIVdfBkr+I7xPBnZuULYKXfYqfvsckWhccl
3rQtp/7LYImxkrrsV5HHRhSX4eSbhiHsjxOqoC7zCjQUT06Dw1BlQEfbrCycHQBKazQw/Xb6r0B1
mXsX8kL6fw6E11lnbaLQY9MF4V4fRxvHcaKZkeSUKGgL+0IgcgRBp0RV7VkXJq2fuNnh0ynguURj
O1dZkhFF+DOeKetNZ2LPOG8MqhTvtxmKQGmzQEMtNIC6B/UsIphxkiswhJUA8P+W9RN3fb0M8ksK
bmyKtPhnKmat7GZodYqHEsZt65is3IDt5+2Six+ZqFAUZd6hUBj6aA92KtQUhB+H0nrykqo/8bTb
1F0BbMpSgnMrM9zKt/vSA6YUjhtPZhIAnpems5ScaK08xxGolrPizuktiu4eNLTHnOzIEFd8NdFo
E2TubrD6IcLG4/daMwZ0swgkza+pjndFdHjy3SyM7O485hYI56r0Y2bY3VGqtuK81dCfLMHaOrjT
3HwMkuW3luXMxYs8/p/Z3K28KBK92YdC78+LyLWBOWV2/Huj3C2J4gSkiI125TG33tJljELDlghE
ZX6n4QnSoovlTLPOEQM+XCG2bq+lPilsY8D2mtTz1CpxY7MSpEFJKLoBQN6Otm9UmCUWzR5k0mrF
NlChYyCUoXYxGYBSYgHmZGPiLOTkFl5+41zHBwPI3o94SDfZnxZOGbT7SdbRWQNGoG8aOf9ZhS9B
EogfZmoWQF1OTNyJKhxyhrkFbDSXf2gSewBGvOm8m+JktEAp77b1UDzv+VFb87Wwt4kU7V9jzcU6
aPXwAojv+MmrSndlhjL/8YcBWBhQWOLo17fuo6TnBu4W6fQFJfagkW2inyUqSbaVyUbzcxWlP8HC
xLeujVrOtclNsZYl8qhkHAQWUKre/ciQVrmikgUf8m9tv0xVxDzjcjskmynhEngn+XSjWR7+BGBl
daUFDSjbBeYHb8QuVFazqden+yFK8ChQ7lM3TjfpeOJmf1hCkbkedwP6ACexXyzdmKe7ApktbDwy
QJ1rwMlGIQOwO9QF6q5vUH+NRJIPaIT+0MfjiENvNCBwRUlLA1Irb7PJc7PKXzQP6n7Sb+pNffcg
p+Wj7xJ1iUeywEM22khLfcUKfsH9BUdpeCcLfMvQtVU01EBTBHJe4OvjxIHwWzj+vMZJSPSEZjbs
ppX5yE3zJiLc9lUIWtGwhJnDaql4C9OZzAFkA4BRNAXF3APFp1FwPgS33v6xclFS5SjgH4JpR8p2
tqSV8uO9eBlF3+8jlenD5wPWiJoBI15ekgZw1kGPZj1SkIy0NDCVEUxxmrdu27pbLQEe7Iowt1E0
zYf14rsE6N0KPIrFZycVOIQJCmMv7DL/YA9a/gF97iuUBWQ3EoGx0TwlHSBkI9uvEmcDOhX32qCI
8kU1puzyCVktx+wilCTG0QvedzeO1bpXEi0W5ECy9xiLRTG0bzHeLSjGv12FLP7nVaoO5WlGOVSo
ddPKJ95FXy10ZO5p1aO8H+hgSoEqsVnR6BzA453hbsup01ZgwtbXd9uSeTsi2kwDj4mtr+eNCRgv
/NKNkzx+mprE3YVRu4sMFB+Bq91K1ihVDjYst8OvqO/fpiA+/QgYRjx+C4upf7LoaxDV5mosgvHU
S6f4XCaAB1fyIUwq8CGFyeyuTxPOhZrBuwI01XnmbveRwuZDlm5tgMvvyOv9KtywQPlYuGAhUFfv
zc5cTX9cheR0FWyeN4bnHdCU8HXKu/RD0McpcGY9tumwhV3TclZMEcqmtBG0RsoEEBM3a4i8c+v+
AN+KfSPp2KUGSNnyrxFaJ5HXe48zr8cw6/yorrSDM7TOhnnoEElFdMsZ11+LtouPjpt3G9xdi++J
PuJGEoRf5aj1KKANpl0XmNYXVM76ZKC1Q70BNmFxzMque7W9/NlOgvw7wEmnVd5V1YWF+ojveCdQ
qgiFZOCOnVzNusUesPOsPt2YJbIM9SSK739+DB0JtQ3J1cdwkeM+58MwbC03PCbZMF05/mwvtje0
6wIlhLt5OWjRKU5t4dMSfFIB3ktfIp7YH0jSJBZqTfK6PdBSoC9yjxTPsKJllcbWM3aM84pE0gbh
jqaBM0S3fXsY0idTDTRj3U/phcGZFni/fRPjwDB9YiPgLOVgHRY5mdEgeg3go84A+h9l++DPAOGz
ikXvrRfFYsdyvLNLnPGulsho0B/RJaEDbZ87xq/lQosJw//jUQpgN9CnixypzT8Oy+roKd4tljFA
oy4imFGbC1mIAxBywfULpshotawt6wd4n1rUAJcVw9say7i+7VnX4HVLoUra/QiSKL2x1iSkwUqE
q2897LnTMtkACQi97nht/cTCYDOEpfwWcAsbSSXnf8hDF3KyFybS9aNEZkc5AYRQfuOOHHFYIcaD
W7RzMJIvTu8XKbB3O2W2rHex6ti3zOogbEc/96rzn0RjIOoNdoztOlYgASQborp+GkPc55MJEIMk
iyupo0XD8OZIZMzzAW/JMk791HV10ByqqOoaUTrq59lNBRVxUW/QT4ZrqE9Bg9do9ROwRVG2DpEd
ThO+Puj8i3BCD56R/m+UPeIIwu69585xXkondr5UEZ+2ZsWrHZtglZcdgCgsHV0OExhf4vbipSBg
ofu3yPNx341FudKljnMDlEJe4panT3Qnf9RGsnrU9igZWeE8RRVF/45cC+9sFWV29oau3egTam97
xaMiFcEKzeLiaxuE0bWLxzdx3eNIcDElqzCT4SabOF91XquBZEzG4N4FNsng417/bOG1au8odl6v
zad4N+pIRrgWcoLK7s6Yx9PXtiucbYb3hRMRXZQhBx9ej7zCwQ71tU0UGERacTftWfITTCD6Fgml
/gzqn/6s1aW+1ZwuxJsu8vCkGGUbtPPaDfK2WKeO9SnJa7kjlzEG5ml4qHgHdvXc+oH67AHQmbb5
ZIJE+UnnUpyGLMPdwgDtpfDcPd7FhlurhhHfsF2kOeD9VEtS4CirwMulv0ho5iHj6+tpZOwWBcIO
e0/H08HBzXWH2hxAiozZWi84KLeKOPHx3yQScJuu29iNUh8wD/okMkjQ44z2GdTVNshfuuWQhX6a
813jtMbfTVqdR88rf2aV9Vz3zP2rHIsvVgHSnrLhf1tDU3xzdDRMtL3p4dsIkNEmlGIVsDTYDl6b
vLqotaWkKK0mdDoJdGV+fNdR/nRZveuU5f+fXxPHviMKccJxE6A6pwh9IQIpKRTbg9YAxSjfImy0
VnXuhJepMAOSp733JkcxePSfchcY9ksc22KPcSi+HnpgYByTHbPiK7Us2rJL8K8aX6kXkqvVn7rQ
C6+EZ0iWarX4pXp6pT5IQ9rJTemycTDPOuooVxOqyFeS6ennJh0KH/BmzV+4XZ/SLAaEfxdtQGYK
tKoJQGp9mes/cg+4R9ZUf8FTr1oxZg8vOKJHaiwDq/MQfzD11v2SNqO3YnlW3UyrKQA7L+Whzdzu
acDR2jppk+lTGRR/O3ju/AJAUhD1v+w2/4WdevepDzy+Nposfwqf8XXHy9domzcNhZirvDScz8KR
39XN+hcofNGdi1OCLO2eJ7szAVVs1ysOlO4PU9/028Ty8jPohAK8f5j3cWwr4Z+9YniPo/cj4tTI
xugcxTZT3E77qENzNGgn+ddwGDJwRGKWKFkIvvmvi3aZ/W+7B+1/xiM7NMYCSKx3mo1rucC8LL0M
/UhAcg0D/X65aBuFINs09puWlouW1RJYT6kbrOIJZGoH5O2bY92g0p12v2gvBqxziq89jv13xGtO
AxL+H9EjzE4L1bnTXcIxZbghKz51x+guvJ1O80rVgOfAMT6IGKVCdz6hrm/ChuGUW3mRotR4tqLL
OcqNFH2ffexQYH4XLuZnuhz5NE7Yo0UftU4WyNlbwNIfdJRQ+uaoW1fta4jv2dXVga9PAtfJ+kMz
2H81SY8mf5J1Bb5/OMyX6zwSLN3EbvlLAjf7MLZNkG7eYvApibn/7j+bLq4DQzeoM7UH/ETpiQZL
Jc4dSqeH4K870XpRT6GDRHsAnGh9Ks09KRa7ohXuUZg+iWfTB4slEs2W6BTkQdYPVoP0SNvfnEhx
vSIBgy917CdNOL7GA7e3Xp/Ux9ByiyvOVvgqm8b2e8TqNWVg8tZGiTefhtcyjQHwBC57qmXE8ViZ
ojP+d21kXYQ4ObQaZ1ZTaSNpQSOfnmnWUfnjso5i/VjgiAMYbPqXokb9EM1Cs3qbxWo2lKP+hWaL
Fuyr+pcHuyVKEVdHUE7+5AD7XOW5YeB1nOHZS9mZgBI6VhixVTcwY07ozFkeHJ6gMTbEgSvXQRAs
W8DnlTnajmy1JJlVWQ5YBz+SpEZ32yzW6gYFoBM4S0kx4FS+tnVxIR8vQzozctlbHPIanZirOLSI
++IVlQDjK3smErUh45lfD+AfjGvmbHp0IJzzpGUnLdcjtHFY8rUqcGTRe7r+N3uuFDPw4tOMGd8A
l1AciwFUrKoOpGr6yeexww+0nPAQPk8u7tlSFXgA/v5ei+YFlN7y7Ep1wWbev+J5rp/AGQzqx67F
d0YtqSSYhkKb7kTkJGCla5Z2WqqHlVXd9veiP2NxkaLuKdJ11DABOLoBFO+UhfWtRjaHVnjhnlcE
ae4WzbyyFRT6n5bvK9K9W+LEx10nRhk+iaa6aVMXv/LWbk5RAAxLL8qnb0relnH86hXxp8iNst2I
To6nkom3QXY4lEY2FliwQ8g0f9E4tgMgRrDHrRbZ4sxEDLRDO8lnLSmAZOFhRwV+1W0mUs9frHFP
eLseOi+HrfT+uFKZJuIASMOXHGVvT4Whi1U8JvZmXrYjmLOVwooHex+E4seDnJYVnscR8l7n0A4r
IDR4415hnd4Sq8U7fMxan5a4n8kbzbL46vVAmiJJZEMsTXwdhERmaDGVLBv3aJJDblSZ3Cnwhhqm
2eaNR7Bqs4+JYtCambCQ+Xsq7cI7Rko2ETuWDVnjgu/ujkHrXQZmDheIovo320B9JWg7T9yxxQca
Ws8DWuHQoyfwXWZa5Sc3K0okzXHU/qcTiQzdfHMS+B6cROGgZGFd4jB6VVSoEsAfB/XL85QnDDir
eYEqwEWINlYgFHvAW8LbKQqm3wc2pc9GVog9Ges8flM+LHW9Z4ew8rYkJ/f5ag/hlovHVGFNlnef
gy6A459nD7vAbVbZI3pdQ8110UBu22tmOt7WQjLztQSX37HKBHjI1NLQ7fRDCg7LsSwATVyL5kvH
vO6iJ0PxatqTvZZ8uneVAYC9yBV8VdMt7cTP3kJXgeSif3W5NNbpmOU7WnZaj3pAS0iktKE1gZf7
1EbGM61o0IrvAQviF5Q4QY/3WgA1/g5W1NZbsESE/eu/BdMd1E2OjGF7N6EgBz0CqFLAN0PrIlSW
1aoKmNaZhRNM2w30nWfVyAi/K2hWMo9tZY2b/p3zhM4Q3B0F0iU89E5zRNJ3OoptBt7m24A3IVI8
IPuSUoDwyY6B1c2KHEV8LrDF0BgKDEK3xNRSUyu2PsQGSErEgBocFApD1irIRDyorZMd1EC/wCoc
dLM/Oi0aCnlk1H6FTvkLGVdR3sQ7SzOQ0k3CbjNfZr4CWlUUO2BnbZuxbI5Tnhr9sUFvwKEL7cNy
rfnaeBXKN3GnB35SAGtfb+yrUal2eKAZdb7uaYpLC8z1NJBGU2qe/+xwxH3qQWDegWpOeaiBzJYl
SjkiP2ywzQVpNAyXUB0HzXXJyyMwKvJdMlTMt0KOXKMaknDIbkHnnivNsYEK8VvEgJ+2G9D46pPF
4hCAhhV1795xEZVpr+2TyAVNS5Tnd3G5G36rkiw+BpljusBLAWzuYMhfhrpMmCtZI7vIt2y3OPTF
YLl+hlfeYwc4YQpP8egDuGHY+O6IekpakiIHtsBJuvJ5SlOEIpnbcuRxcE69WwLkoWAnL7FPbevE
q0lm/Y6OequhwZ0WrchzLiwAkvEVgPAr3G5wuyWtWpItHRejV2V2mC1oKT1rtiAzirGEfI9hD/I1
NQLt02Aid9oLK/rE+xQwaFan3UQxsi3S3eG5LER/jLW+2NuATX1C81OxGYTLX3AWj1yCxqyviv4Y
1OjDtzRPS99xxbjV48S6DeroJapie6eHEoeadB7TlTiCt4tu09SR2aI7pLpwLvPzrNVdcJdSBDQJ
4/SGlfCuGMgx9AC7LlOO5hYHr+J6Nxh4m5ddFmxDb8LxrRy/OG49gJIs6lEhhNQKPkt3piXNSNY4
3qVEwxxA10K3RXkP7OYpGY7KuS/jaK/VxYfF7c4kF9VwKlEfInBOi0QR6ss0oZU3LW1BQdHx6C+t
sV8TdIW/dqmXH5Km7bZ9W/df9TACV165ruvYe+7rqHgduujMXRw+W+j6f41zy0EKTC/3pMwlIMRl
C+CjZCyBASGj6GbmCEgr5fDuTvZmOwEAv06rfYTUO5LwKMKtE35ygffwAScE7i1JzE/GpKdfojbR
d02XsA0tYwO1dGlRF0+9MQL9tTd9S5mVqOI4mRxZa3pdB4gIYMaMCFcwgeJy5pZz6nGnvfVN3aPu
KXUvIQO3BMlKNCbf0G+LTKRA1p+WpJAM9yeAkn/LlcXI6ujQZMk3pgo9qZgzrGJQ/9lUNmpM0jni
9t9YK6oEJaswG8AcwJALK6ZKWABFgSupZyeJWhBvM4ehiIsBzWioKei/X6WQJvIWIXA2LiMVNzEb
/91qSMIxPg3vy6znQCc3ih63JigSFienOinr0p+tY+f3NEXWedeM1WfuJu6+BIHOOlVI8EbodOAL
R/Y8Vkuc5HxvJ9Fdq9ILPxefmCPKz2EfAQVNT/4mDxZq/C5AUbFuLVQA0kqNzwFCq202ARA7V5PC
dUnQdeSu2Ghku8njz8BwrE9CDaSl4UE2e5AGXyBsOxbLWahiNSjoXuSzC0+tIzAT3F1koulo5eJm
WPqeHKOTbSLrOVWjvpmFdYlzM3TD9dmbwb3HPCe/2cIdAZqqgQxgh77Y05tsCU7qe+kcHZWa0Ymi
zGuuPsjyaURrIiehbO78SU1r0syOJCTvgC46/widowlnlSMRFiXIfvYKKr+LtPHmSsMBHdv4NFMJ
kiywgWELPOfTLBMS8CcxsObXrXIj3/9yGwphnciCbEfGXeRhHQ4gNlyMBs9lzgkdI0+LiGzVVckd
OC/aCZTP8z2Rbn2UgqY7XwsgSFNj6ORWt8RFTkpKUtOMFHZlT1ubx9Gcsl4U5LssF98EzYVIFKa7
qSiAGPlwjSV8ijvZAeXNqIn6fRefPei6D26p07k4BUVycgmwfPAHmQUwvVPn7B8+XSAcfJ7Fiy7R
8BrsBjghnB8mQTVuBcqpzq06gpjCeLy6zn4+X0C9EBB0vKBbowg4BQko3rmBbGwOeJofvK6Els4s
FhPyq6yErWwBklp6eEWAo/Jz0IPuaEkDPekCsNz4qZciJa+efiW3+akvau7rznB1vHACioiTX5fB
ZQlKNCIt2C0ymklHjCgYA43rohjABH/Vp6TYjHEaAGwBS9KSouqwyfMc8Mo8eGSoWkE5dfHxQT5p
ln2eCrleYrABz3c0rD1bU1g9UdgpPpnVkF2tsGouAw/WWdAFV/DQBleaBV0rNzgoZCupDVMOljLt
BT/xdFzsKlFPp6b2zpH52craaeTHWiAL6EQtiAIDoO1flkHvbEDV6hnDKT3eznakAQiOuw9RJBHk
9ptxVNohDqXBoz07A8v/zY883Kn7UQ3gFdF1dN6DENTcVBF61ABAVZ173Mbtg+X05ZnWTt6yFcoX
9RXqe8vzouh0BudlTWpPGO3RMrVVFU5oz0NNVLG2nQqNrL2HHGIgJE51UIx16iag9+xpSoMXm9oh
ETgOVIYtC2BI08WEZigw+x3C7NOarxb9Ym4NDJoELGQotrIOZDJb37mTdMJzAxB36hOR+2wFtvH0
REI5aTcZOXjSkOFyCYZyUm9P6/mnCvFKo6NebpdzvKgwrR6weR0d50QD0xL3mBmfSYm+6QatQPin
BHicMhFG+Hs66zItKLehafwitd3LCRDeynJyrc1Q4A9kJml9ttWgNibz0OGV0Y2r4fggr1GTfWc2
OyjZiDJaP3TcjnY354eYjptdui5I9y7PrZMA7CEYAHTs7SKQj55AioaddjgcSUHDYkfLHPVqNQoS
4fegtrISzUyyqVekoHhz6AfDxZlslmWD73OGpAkQDP/4VHdRyIP05JajYGA96dnZClFs3WeD/BIb
ABuIi3Y8xl0svxj1Z8HK7HMCaoezlzUZ+iAgRnrqzYrj3/Y8AQp2JVy8L9uNiL6CNXIAZwqQU4Oc
Ny+8xJmsklsdwFwBbwlWNbXM8/Js80q+pOFQP2VISvkhCJi+ZjIr12kKtj8eddqX1JjFgKGKj70d
jGuyAvBXA4Yqq1qNQV+vdM8WZymHj1NQoLOmT1pAuGMgOQ1Z1N4vSaYFeCNX+/HF7D9tnRr9l00L
CjV1KRroCnStf5P1xZjsuyl5/s+QDx+pHDV9g6Rh7y8KkD0V6zzD6+/0UgGa6QhQguREQ9MHuNd2
Q3KiGZrLzb0D7lJSBt1vM1p2Qd2WKIOH8MGNZP/mstglzBJvziOQg/Z2Fc8XeYi3LBOJwlYGIlat
1bxjPzTekWZSLWnW4K4IjgC1nqcPevLhtXfvrSGN5Cd6ba4fFGRsmHhTR+f67wuSzcNyvtR/m9/p
+QhQXQ1t8hvU9wM8CcfAfql4bnvqKwCTDd6ZAa9Tn0gaoVBgns36f10XKlJbmwDeIfeUehpCXXHm
kgPF88BodhycfcY4MtgcHc2dAIS5I2zgQ4MbN7y07oCd2rtmNiSNUXoAXDCAl0U+JKMBrNJQZEWQ
7gCBkfhJC4zEEE9VH52XsbvTWXmo0Xp8ar3eRDOrFfxDzevsQxsFqGNKJXozG9FvY7U1X95pUE0Q
ryQoIuc9+6IotCFcoc1WmxVZK1CWHVtugDttbW7LsBRoagcnAyg/v6DBO3hGvgv1KlmOB3rN9BUt
ScFRxAIkTcfd2inzZjs8Ab4F9dScyIzkYjwHbR0/0yJJpXU26uA6NgydWVORsF1WTaB2UVchE00z
27UReMkcNu6rEhXdsgDInHYNgKILMC90L+CP0G+G1HE3tSIIAFgJYHpN74WVzHoh0bt9qQxswe7t
kcQG4IIEt5wK9m7P46B5ohXZGyb+2NkwX6Lko0GXkGkFRFfuDdfElgKZ1i5AR0nrrq0xNVFlNUz6
iQYgfhonJGKHVctyZ7Uo7gxFYybhmlR30sVJQ1/4yew9dC/FEnQgTQXOJx1NV5e26c1LD7ot38q8
Co1BtnlZFLTEKa9zDqoXWpD9YkWzIBqjLb4nIJQygx9TM7EtHR8uwCkzpMpyDEmIKzwYj5XHrP1y
CjnbLX6lgnjgku87o0UDQs1wRueg+AjFMGPan+6moznW6yj1mI/Xs/6kxTKzz+SlVdO4QuI/RcYV
mM54nVJwdmDkDE5IAIDhg6Z6dOMpiNZIaWXgblwvdjRD7xIKLN594VAJ/NraIs23yLCO5a4GmNYl
1aqnvGgEcP9zwLMjp4T+TNluBtMErZjhtHtWdvezuI27WRa+zx7s5J++g95hS1H03+tJA0hEbgZ4
A9eQefQ6oLxpg/fHunFU4igrULRH9nFvrtBxR2gkFUeKtcEpIq1YPeKUK4nyzbzkNrKDEyh8gNiL
qpE4RLVnmXUHQikpQDB07Jyw9WfQEoWDAqogEGRitxAo0pKY4b2TwpHFoHVzOMI8KacRWIUcv51a
JOyAoqIvDbq6OYjDEw/sPo23yrNa20iFKa2pgRRjrW3Rt+IA8d5+E737k8EiX2KQop3w5vEGK+qN
dX9c2mmzIpyAC1Xmn6LBbnbU/PrQG0tLUixuJFNeUgvF7kF+145Ldpxrlx5FVnsK4vH6k9Eo9B7V
2Dvb0nSJYoR4NcrFiKT/XcNclhmqtic8UAscDXdNdbR2H7vl5s65RUczFago6vAwd9TNNlz154HX
FzlvRcz9v5vw+T9AulxDM0CDCAg7zbA946EFv85qfUCVYPRhBjpCvaDchJ7+q2pG65uaIPVpfUtM
6xcyuvZrqo1yDaih4oC9g/khGq0c8NjgQ2yb5hqO0fhpap16y4ZmV9dVtVqYaGa8ZBwIvjHTOHHj
rNsoA6PcnwjMD7w1i10A5NaNjrv2qvc4SBZbz93WrVs8WcRpTFNuAW3J0vs3Dcom0JenbLhqOY8b
QIzG1ogKA5CNEhVoitvs2RntH5GiJJ2pR+vPjQdYJVoYOdo5jLDmR1qig6bborwu25Q6oH3LHhhA
mS6KW11xsW0leudQGYD8RagBk6ICsJJhWC2Oy9zm8r//co79CFEFQG+A93hAAnY9HK48wKvVMS8T
HHKDLK803PPAcDADwuRqm4Nb7HOVMzQFoZHHTAUYjVwD8HRa6YAVibsoBxb8wwxWVgAP5oRK1g8d
1SgYU+ieels8R6kR3rwIpec0M5oJHRnUSgU8zJurBlLYqHuygAvt9cjJ+kGG6wy8KVakdFqZ4jdR
x59toJzgPE4tQdvEjrXTPQcqCO8EUkfAkvVRqD7egBfS7njfM9+1AcfrA3+ZX5P+QMpAHamH6nRc
K20gZKHSdT+bkZsY8AcBZgSoNKNYOFfOZrfF11BudlG3e95XiN60pff/ALXwNO8ffxbPsVwN7Ocu
92z78R/KRfqKgV89fCnapN/HaofPuwaDsEAeOU/VetHYidrnpeWBlIuclpYHFDd/cQPVLtbg3cI4
zxfdfIlSB7xBYmooUHu/+L0X2dvqI/x7FNP1snhLBhXqzncxa+afAG0J1sEFPXg+GcFV4PzzOY37
72mW1l+7Ycg3RoNqalpGOEkOwAo5mGFx1AYGcCxlBZzMFB2wEbuGjZUt3kltAOxMeTcctTqBh+09
TvR1f4pCb0dUbTOjWxsWByZdvFqrOuxFAe5KZAoL/bzIS9NCqXjriTXJaGDNBOKQDof0eo4KcJLN
1/FQnL/YZTjKP+QTXiQWkjrSFpo4uLannRd5ra5T5UCTXFjqeiOo6TrAucF16HOOOA73JdDu5uu0
9QuwhuunUEcmUuGrfI8N/qK6QF7dNBWHHLmKraa7+TeR/CB9a6MDTQ/kc2fje6XAZ0I1iCY3Voar
2TuSpaGRXZUFEe2SqFYW+Mq+WTAtBGlQ2+3HKZ381HaB/0SAnWb3Ny4hbzNcJ/J0l9CTTxYBgLqZ
ZDv086BdXOF4EuSmlYdgCSpYuZ0xPBWQZ8uMX4lk5pEsSP477Cwxcf9P4vFpCYM6wrfQC07oEnqJ
82dokmNvnugAinTjfkJ1NY3MQkkvqFvBzd7GhzaO9fMsmtVda2lnGvCeGJ2H+kCLyga4C/aCxoa7
cXYe0BkVxaDFwKt0iuNFJVIz+332IAuQPjh5Avgnv60WA5JZXQ9meJrSIJuqPeaAagTklLcX06B9
awBhEgey+VZ1/bTCQYV5y+o43wsGqiAXbfLXEDREa7Q/ZF9w2vKqywqNtgUQ/ECYm+0GNEIAdUFz
Pk6idLboVdI2uRvxj5IZ3Ratc8GsFTbojVomqy0LYIyDPnvTVJa2Jd+A4dhe2sO4toE2Y2RhfjEr
I7u0iWWhB1VNSTi1lrsS2DyuzajOZxlp6yaFIdl0brAD53R61FSYJdY8U24Dr9q9mdsvi5LCtdNg
vgVBKT7IBptV90MCCXXTIjly1RIRgLq50D+XU8FwTNubVxpSaXRXHKTPBmTboSD+MHHruykMz/HJ
bMqsbAO0mGJ9J2w7HImySKR7skF075KZaJpIc3ddFuF4zHhRfDR7dqRumFyG7hqlmyOAcLTiY440
iokt3QntS+XaE2JaSzP3TmUUODeBUhJfDGP8VzhOX7SpQg1Ap2kHNN0l26nv8m9ej+p7ZUCeE37q
2ZNJPLNQRxqj9nb8ArxGd/aMsB/cxgbuD8qTDMiz6pJua4HVxRUoUvZzwdBwVFWHTubRjQazQhUy
B81BIzJRbEy0coDxCFyXiwnNsDdRCUb9CTdWRBIiKnYScOEAGZ5AxzTblNpfzZQZh17RI5Aoq7Ph
1DrBhUTzp8gS214BPeT/KPuyLTlxptsnYi2QGG9zzqzKmmzX4BuWpwaEQMzT0/9bQbnIznb3d84N
S4oIiXSZJKXQjr09ADJ/x4WRl2LZYFcRO7gKokjV5BrG2m1886aypAXVCqShVpB8QDVWoQ1kJb9b
iG3K+va4mObo6/48mqw0hczlU6vF7sg0gSB8CywLFkgemEK4vpRu4a9HiG+vFxsg7/UNXf5kMzWt
CCA0N1XkhXvUDY3FPB+NWCadPKRQF9t/z0feJZjue9VNxfSa4lfptigE3n6TKy1QFPnmLVay4pRl
wZZ6ZOf9aM5Ospk6jFqtJdITKLi2oTOsknjnS0jBFtjL3AxpGs8tsrnaQS0WhIlaXbn/NOTK5qGi
Tq0Kxy/XyWhZa3LTjDTX5JkCu34wdOOQs7mhS6Bpw6EAZukifBipTzThS3eJRn49BQBGpBuKQ+UY
PxVYRH/F7ucHj+P+U81DfBNQLgoJvDJ7BZc5EJg2UlqBDepuKQFKS0b3yQUMfC+mVIJKO+QPtg/g
tlB992MwHiyrdX9SaAOwwEWo5xX2HJrK+DqUpWAAEqB0zhiXK+QGErzVrRgcJYAgUauAVuXWGJSx
vnKAt9Q+uqX3mWKhlZNBdkGPZcELSpzD82wak/4O9KbTaYBg2sUdKHS5Q9biVG2xUYvuIMfg82Jf
PhfuwiAqdCaf58jcXl39G7I6jtZhDj7tXVlAyBeEUmddb3siciNiRho1PRK1QunNzsW0hEEDY3ZS
6GKn2L9PS85CghaFWh/OmXtpGfox5WJahupR0xhGp84EghbniNktfvRQqW8AcqO0HFhve/eobUs/
115SoqoNbAlkB6/RfTE0wxlndMEa6MLyJhIa4EHN6z4J7lSBlgEiF/X90DO3NkSmUIj4WypoUeYh
2yzh47tterQdsY3SjplfaFyFqvoVpG9FcrR5/B3oliFN1k2C7AQtZwYA0W4jy1hLoKdP8/qHlkKL
16sTs135QTDHzEuo+mN1RDOkfmPseVf4K7uL690gCv6Sg2IAhLdJeU4mxl8mpF5x/P2S+DX+LwBb
XFGUnxTR/k+DyIsjmD8NCvUgpu802Vi3t37fA5r9W8CxBrLy5IZqO5AULTlCS+s5ksdB4Y3QmYQU
xJ7R3kPGHzRQ0P2rXSy0EtGeqEWXOjXwNVz61BI6sLIbeCIx7VUgvD2Nm20XTQq/mjJjQ3O6nnfu
z9d5lmVoXftMgpn7D5+Epk5jH3n+OA82WVqHdxVnD0bBIFVUhw5fkQ0KRSjBKXg2h5BtdoCo4mZQ
w2kxDfXJyCBsC3xBE64nj3U3qmAhcrZguUM1uADtbhT1NyUZyT/oIFmEdbgmlxXnzoaNcXfHs36f
xyqOVswqsMkyQpSOFdMa3xRQvdmoImch8xKg4x/8WKFE24ESe8rBClxEbngMkzA7TY5zefmTrUYp
LioxrPc46i7DyHFlC7D6AQYDKaIrBw27uscSMt9DsdvQcIwddAmrk2CiOnGkICFxovtzs4698qSw
gJArClhCqbvYPKNJzTW5zdgU7815Eoq6nuQiinXBvleGA6yCFz2At1EdkSeLVi2tnbSNHCkX+CUo
IbpQ0dpOO3yjQJ1yYq1cWrM12pFxB0xrDajbaAIUoyNT00/TKYpBNhxJA4gNHCvfI291j5299eZU
bAQg0Mgem2bo9lUmh5M5pvIMdtJpa4FZ77PwXLw78tz5AZFQ/KihoM82+0+si/6qAd49oCQPcNLW
wwkUiqB+TLITx7lLHvBrfxP5WF7aBNSzKicfjiLoJxxc6XqGwK9f/ErZqCnDfGRKsLO7b2T9ZXIq
43082YKu/VQnY3aiWLpA5LmGwDd/rDKvme2qzE//nYez2T8IfJF9s5jnBDY0zwOXmX9nMRVu1jvQ
YKyevM7WSCMjvRuwCr6rPQNas2C62nS66wxFwzZOmcudN0QeECz2BHJk7SJ/6YjiYHTWd5rBLlXL
NkFm2afJBZ4LhUPmPHef2zgfzwJwNGz73vll6/plk9kPXl3FJ6Z7RpLayIqi1ahs2Et/LAGrCyO+
Ig/FFMx9YEjknWYH2cKuGfbuhO+v8lpgQz+mbtUzCngDkZ2tatr0rpW+jUHhblVVTacKFB+PKgVl
wWTy6EeUiJOXJAxVsBl4mu3QOgLlWj5FkafmCDVGD3i3qOfK5Tm4DaTAZow1OC60j6OH/SLxtCwX
4nMxinQ8GywBkndwb8hJdjDTgT4R4pTdOdjadgV2QrJTRCcCHNh5O3cy6rOV8CHYINcLJsqxbnc4
dwKPjyrwOvVEYOy7IAKzuTYur01qBcnXupPumTrVRwDNlGdTu7uKLyfomdBs8y3J7ZpvyyRQgv1i
WuFnvyzsO+mF/M6L78t+8M+utixmkBcDpKjA/XJh0/EUN9bzIJqBLijnsO9GMDFuhB5ENpunr82Y
yyM5yYSBEGDxz9QposY/pYm6oR7dMarAWEPhLQ8NtiJPxa/vRp+J7oZjg/e7USg5fn/EOA57lFNl
aQpIT4Qc6IesWpr737O2U1iAgzUuiNriMbPmDlnAxgU6kQEcXNSlS9GgqNmyJmRq/mWeBNUR91WC
TbimXvCAqE5kd+dYbnuHzEp3V1Zmc2SN96mFSIu1Ii9drKrIt6kNGD3F4Qf4t9syA7zvYifeL3PF
TY0Mpe/LLbSG/Jt0LodsAlFtrAgscMRqNRNaUfUk9a0CpeC1I8E5p6mzZpIrpamv5iZZ6eLK/DLy
YiLL7ECmYdf7JZhuQHN3LUoIgOCSYMLjX2kVhy0VmHCqOetFlqulIC0KyVbhff0RSuZlRahAjKw2
WbDi8lc8CQsLzkE15q0nQRMji3eMAqEVoEfo3KJSBLyCbHBWQVG1O59nKao14ACzwbYrC5DIjXWJ
StPJvCFAZ2nm+Um53iv1ZuAnD9ibAj4K2xC7rFDmCQzhZ7mmNtOGRMUvlhz9s+WG/eewBqOTU8vx
kJfpocCO894ugZE0RfbAwIoI7hiI6UIoOrV3TtZbT7XwrSecTXBoDT2SZYTAwR6UINOauqUOkLb1
xjqZ3JKJWXl9y7L4xYsnDt0Tu7XXHZvaPXlRfGBt+QQ5n8w34j0H7c8Mpww0LHLBRs5Ay8bEq9PI
ncM1dJIAk8sMyzhy0GWewTblo5VEziEPkm/cx/lvCubNJ6/Pxo1VgC6Quom2Vc647rO0eBiyYXxq
O8h+gYOEr8hJtqyEZnoj1HAE85UBJoIhXslWQrBAX/qkfW859aAkNsu/+0uM+IhehrQWJKbmea7c
S8wyg+/4xWkaBNuOHmj6fRUCIz+azTpC/jlexyVq4y76dVVn+1b2DSqotX/pq36sHm0twrPMAUqE
6rHmZbozAWbeGhKM7q07fQGTKJIFnT+BlcrOvyZT9gS90OZTJq3q1s40QZS242P9ZUDj/jHKA3FX
BSizIXvjIucpkTa6Bwu6ce+VLQCIqJr8OuL/AfD9oD+b0oX+FYu+2XGf3/73GsRC4v/q2InhwAli
CoEPpV7u2ddU6pari55d2T4NVY18rucZp0JfBmaHEGWhfouaHaB2d1kwGicy2ajZy1fX/XnM7Jvb
o5OCYfZjGLVk52Ps7KdbtZY9LPNfDZlno5vS6Os+eWjMP+9Os/cltHXcodkZIEffRWEVrQy/tUAt
CTLC92aWF9GZrHRpA2XsAtt+TiqGVKINOqkbC5Rz0ZmajaswMs5EsJ8ycUdDZNFG1eM8usB5yOh2
uxkJ0JVHP+PDTZNlOFb93SPgAHbyX502ye47L7O2qKJVBx5V4+vQVqeiUuYn8Luo+y7Gl4DsFFZ9
hI1GfWIAVn/CcugyjLN0DWki5CjoLZraAE4HZXFr65et0KiwWF+MHszJ2m6UVn1ggGaiwhpPvkrj
7MShxrpq6GyX+iC7jVbzF2XpUzh9Mywois1jqEsOsuHsP1rRd2mZm+aiLjnKDDLkY/+LsbGDYqiM
PyVVqx6hTrbquIti+bhvzI0D6qwd6TOn2mtlPbBBCbxCe2ls5CHtm5YQEGRl9InzNDmMQ9NDLwHd
kLEIx2T1jWpc/Khr0zDG7cHrWbEmJ9m8LrnLHG6cyQQwtnPArxfo9GnK3l4PAEtbmZWvCy8fXoAJ
YNuoRUVXVFjDiyc75NCkaO9st66e8PBs1RQdOQ7AX1GJI3dMDPkpqJLqEZxHE/5X8Uj8v0XIyI0P
Y22YtzlO/1LIc74KkIZtWdEBiy/8+hYI/2qLurjuJVHmo61JJ3yp5tDEquNtPsjLULyz59BCs37q
0BZslyNvXwDEs3auW/XxOslHG7pPf+/Hg0LNWlycDCzO1qDXZY9sjNx9xLwJFdV+ivrJLNuA0zl9
Q4bsXLie/asDx2XJ2vIrG217XTgqeRAGDw5t7bQHK9EEM5HfrWtUp36Tvr+rqiY7uABNb6IKYOSY
OTFkFHKrOLoyO5DN0aB/anHdoq5JJQJkpIvbRd85OK13FEImiEiCVsYBRSS0nVERAKKoIwmsEZHC
EJq/bfT4L31yUyDZQCSXHpvI98+J12LXu+0cEyxNfagfgUbe+2nJP4Ff+cj0dzoSXnlQRjHhzCwY
XnG6BTh6n1yE2ToshF7VRRgo14GTGZNthB/Ow2iCBSHhnvfFs5VzcBn25pOp/C8JuCXxJxmGDUrM
/S+NIa091obhphwt/4vZQH6hLVS9pbFmmpo7p+7cLY3Nowp4YChg7MibKSxD6jKDArce67hY2gZA
jO3Ji1ISdzP2oO2kbgXRuI1rAhghg67Y8gLKjY1okP+3E32apo8CmGX+bhaQb0K1mT4RUIa1qWVo
HCicAucx18OpL3SJhwC8Gzl40AeTUq4kXVt9STjPd0j8xbPALTl4DXT7RZ+MAIjXK1JjIU4Onve7
jjnWPfUgL97uS3Cpr9NhAB+a9jYf3kF7Lei+X2i4qKTblQPERpbxXEcgIYL30sfskvvRpzrtL8f/
/f6kCJPYibMrUMTiK3MPAE37Enc5TpNR+I4k+tS8lPLsRGH9nJXTeJ8NxjeyNjY4J5hw7Q11UUYm
wCgk3OM8Jpmehq4NH6a8dj/boEelmdPAW8dNVKv0mEHmqNQSE3lRvV9ULZAO9iAisjiwD4QgBfWN
rgELDYUPTL1HZl6c3i7h1KWQxRaVDjR6JJZEY2W/UalCxkCiLbIw31PX99sn1Wp2Lqd3HnQUlT0E
IMe8iIrdeo4aY995gH7DPBdF+QKJgSQIxtePqI+5Bl1CQXekKOr+M4oG5358P4z93tW40uVBIz3l
P9m6DLAwXqWQGPl4KukhnZ9XMtb06C5+P/DaTdjit4WmnSMTySXAt6m76oGU/QQo4xMAlvysYnP6
hDJWbP/izN2Qs5k856HLp03coigLBUytCRJD/A6Tt48BOcF2K1r3sT6V5GkJcIOE+ryeygH38WYC
qHVPwWXqOLeZ27/NU+nb1kVqnx03//fbzk4d0SKbeHFrL/chGjUaxvyPoDvo23cKXMdOkbYnGvqn
z9AV0xvFe3rej3++3xfJnYrYsdVA4aH22htq1br737Y+RqU9Fpios9PD/r/G/ukeRY3vQZFm+fbq
5i7hmWlI6Q9AABkNCqU8gWWT1yQPyJPFT0gCfMps332dzNxEvngq9oPywRtR5im2tgGHZjZeoSY2
p090ATAuXTM7EYcmETilrMv4xMFAfS7sKX6qYqhk2Uayq3SPTMgCYU+YhjaIcDGJTDoDdSdFsgmi
Qy5c0Mg5XbmHtqP3o+iaXyp2m9cxqxXytv74yQjwOXKZl/e8caABDPT3TW+h3miYAHVucIB757v4
4Whlkz3VDvbMbVZ5z2IwQRtvReL7NAS3Fcjeo9X/up8K1fQpyZJ02yQl1HydFhSh+jwsrCe89qgJ
SvcfIIqTu8D1ihu6kJ1aPI9/xy1uankf0fNcNU+GbYHieAbJzrWlYvngstg5QFrbOgB0Ujy0OWfr
tlT1V0iQHfFrF/xS5XRbVvbwBi09Yx1Dwvse/8L0aE49xH3NONpXfb7DiVJwTxdLo5o7x2BbSCR6
WDf9zTGlyVcwVHnQgP9tr/owvP37HKFOQsZBU2z6PB7OEqWs51G3fAlVo6K1f+IIx+43ZKOQOLCm
vSm9n7IPBTSAPobVkAc/ObVGBGOojiBf25UIW2YPAPahieleiz0ZRlR8LbPrT0IhuWcBB//xeWhE
TvdeZvgYloYViF2w7R0BssON9McIxr5wTh8TzPOlpp+vKywp1pEPKRnTtV+KBgx3pnDCB6/ri/sI
wF3qkR1PbfjAnH4XWFCnACGRZ6ywY0kANmHsSHF0cfFeW3MTXP1NnSMG0p7lDhsGb73EJP04HYfJ
ECB2wd3IwQbUdQRhsJt7ND/z8pUlhuaebk4fo5TxiyOm6GYO8+vxYJtQMkh76F6tOi+Ud7n9ZKE2
B89IdHkxhvzY+hClvLL7KWoiCsGxvtIDcqc1UcLrQdZSdQEK1j9moUkBN3B3VZS4q8UBJql+32Sh
fZ4swPem3BZ30rT7c6xSYy2alH837Z+BXYVfK9dSW68KsxtUtLMHPxVsNfYW+w4s2a2oO+dZDjzb
hyDvObQqV59N3r3FegZlVKAWHSS2VYPojyj+BINz08lXUDjvi7H8C5uSJw4Kj4ekRJ2A6CA2P9Vs
2kW6S7ZhsMa9nJAI6QbHfqBgwyq7cynSPfW4A0SZ1XPwIsouPAGb/34ZA+7kGuEfnshjf7ipy6ox
2iej/XA1DEi0f5llSlD6iZIZ3OWiOU+WmzaYUP8+lDwDDaJmNkSPAviuHcWZXP3yJzlso3DsTsDP
dydPXyDFhq0BNcHzjib5BTUpivrkp9YyfI5Z3Ev0hWee8+JOy51p5PWNlumo5fLpFwQa3RDkkInt
bpfqtLmgrW+kvXIUG2dPrkvdLqraUjuIzkvMXOpGxtgqUNz27/7lRtSiOfjHfRavNYFO0AbT97ps
gAYuRjx9zK7io1SW2HNhZs8Q4ASTkch+/GfEaExyjhiL6ouNn6BDmQaoah3r7qvlBU/M77pPImrC
mwBErRucWXZf+VQ/17bpP0UlttqeUzlrshep/DrWonyCnJl/W7vGsKZ5Jrf+qRyPP6YhOJlzqFLO
dks5oHTNcvk4WtMbsPfZClRz1Yku3kfrTzYvt1s8PzomTYsf/yMTaLn/SATars9s1I6BphSf7EpO
VAAWH4RjGzxiNdDcQltdnCGGIc7UAsPKeysDeElCOvFA9n8NY+qHHCvwLekppMlraI1nTIC4FBMp
WdWnpsR5g+4t9qvZLFQB7lVt/TWHQTWuX1HIMsxyhbnJcxDDXTmWLrUs/fRm8WRuLz4L1FfyNdAa
xcYfWLHnqP3czFzYKnK2YtA/6KwZniQE5krLuaGLFRn9MTOKrQUZgtkknSpHubMOSTMnQ6X8h0sl
UXOTWBsOqXlkdotovJFN3uNJ0U26xKqN97llfJ664t1E9jK097FjJacK6xIwVHCnPDcG9MRtoOGo
R5fBQLnApsCqDsVq1S/8yrd7CUGoM3nr1gRjGvU5lDCg9gmlm3nCQaXVXghUiIdj8WNssuK+k5l6
OXAvKl5S/Nzdi5D96PtJvdhNHh2hDT5ClQXOkjNUM3UQkaduxf9HcZHt/eNZ9Ewko13b8VxURJhX
xUWqdKdoBHz20ReenJ67xjdOLkMhDqlAVgaWFdiGqf1ii7IA2hMQj3z3zHKRE8Qo09Zn51oxC4l1
8EYj2dmvHDuc7gczk/d/ckCQvjqIqiqwaULmNwqQLaYLdXvK/jrac+VmEXbwYM57XezQfotQE1fE
xx6nOHetvhQ4SkEJwWDuqQs+5mr3319m57o4i5ked5iFilUvsB0zuPouO0XvJr092Y9uFDymeCbO
Fcg2b9yqxSGXrlSW+nVNl9bC3w0MJHJdpTzZQmzVeu69FmIPkfErxGrEtyIbqtHgpYrtIv5k1KG/
Y53pnjonGc5eBuYt30bd5wWObcafERTN5iDpWxE+bYGrEZjN8+LmkOT8cB032SwCvpo765irAfA1
YADCSOQ3flzg3VEY0AJmUjznbfIraezwl1F8iYVd/2xA2g5SvXSEXEox7XyBzcV//2GxIbh+Mi3u
WYF+NAMIYfruVfGUjJN8qACCeXTL506I9A7Lg/KUxGDrTwqkfNNqDFdeVfjfUWEPImz8EWUUPtdl
0b74A3J+npkCsQzUwSodQv/WTkzkucMcdPOpI7+SjS4XMXOzNN9aZ/oUovAC52vQBkeNMbYThvWM
Mo34oFy33uMgyX9puwzQcC0PjorqNZYl4W0OsuZ7H/Ilqzzjf0EoSO3TdFRsLRxvPPnRNJ64Kkes
fgrWHVzdJyNdsHH1oaDb4JSC5+9DQBFXZkDzIbDNwgpvSz2RV6MWfh30kdzi8eMrv23rm7xq7kru
GvcW6hAB/254gv1D3m2BsA2zbZVZOCIL3bOHPCyYtiRQSkGvDgBF1qs5pB9LiCVGKCSheSjGKsND
3hgTbt9wcFOgfvVshl23LcSYrC2fW2e6kGOOUaDLW9llWO8W9xJDraqM8Ml9dXNlp24wNNmp6t0j
zUkmusgqBrLRdCNzW5SDgaI53PwqhmxY1EwrlN6AglqHVF1vHZs+/el7pg3lm8ZBsUQV3fAJsu04
xFef4yhUKzGI9hdIYbwka3+CLJavHCOubhQY+g25nkzAF3GcaA4r0EOiZlv1PpTfQ95BmwjYlbAs
mrMmX9yi9letg2JqzlHKzWwf4C9xADvnl7BvGnYyxo7fxtZp7k2p+pkk8VsZJCkqeViPY08x3tcF
qE3DbkgeExNqYAE3TJRy1inyWE7xGTqL3VpCWebZdlsIhlXBdDaczt2NRtjs25zx24pb42HAse4N
RIDdo+0NwbGQKrsRrtCbDPkrYl27gsCLOi0XnO+DXTrOBhPYjd8ePP5CHZY+tVDAggN4atKgK/di
s0ERjsWUni23QyFXi+t6oovQi+bFqLl5PWyZ8OKTz83FdfF5l496cZeLpqB/Lw29uOFFwEWT5lru
klZT8v6nWowXt74YefHP+uMHWmYG2a1//O/Xq+Vd16YynAYw/ORbuOD9eg2Jw49i1iZAJj9KUEWv
2rptXEBdc3FyTPtLkQrzfrbh1Rzvh1KBhTIBtfy2iVNz4wnX2uRW0h/9FMXZKHOx5bh2QAT9APlf
9z7BlisPLXxfOnxJDGMA5EM76aIMnjzwsAeTaAdCgQ87D/GmkQI7DrJNcVKizslEEjAbk/KwBFZF
xm9Dzvdhpu/hosR3pVIGChuk8PCo5s9RlKClfPUMUnaxzsBg/hzHAeAw3lA/I+PyM+DVhgi+55Oo
Lis2Dt57gMME1SM5Bm2DTKSxNQi1ADBQsbFZBVUpOq3qq/h9DIUTGfhiu5oHxZTGluLwFXTWnZuV
WzfPhnOpgE5vvbDcAOzVny8uqh/mLoXgUK7c2HoEhdDYqQekb9U01vsMgZe6/cU8NLDXc18M7Eyk
pSo9eVgb0doIrKxO9iWSiyA0ATMJTnfCVc8VONKAAb43kCPEZQgONpBAZKcL2eNCYZVdmUfJDN9e
+WGe3FpW8Cu2bBQ8GYU42CkzQbdZmXcK2fA7XyX8JhTT7spO3dDGPxFE8t2GBtCl0UOpFTELyzsz
vDF7FJdCvidByW0cggA5Hg1okSr8cgLMu8q9HF19ySC9NWmND+M8W6l54cIpHsS1E4APydgLNq5U
jxJOAxj7p7qEMAsYHocTsNTWU+d3QIGOoAWu0ylbVw20FeoATA1z35XlurGj7oHG9gMODUtoLazK
MgU4SbLqf2BavX9sIhkDQbDJsULyXeY7VwtPnAOAYCbPnAdnHAcQOHdQa7olKdogbOoNAxQcJ+Wg
Y1EVc6ACnAukkUDFQrbOjnY58M8oReEjBouhO1qApRxJy5Q0VRvOOTgKhx+keUp2aqFSH+yWZhhD
vnByOU4CoWIDunXw/lggE92Vov8OYP9vKp+Z4Ye4gXzNkkAtusysP0t/icmR8waDMVYPiSEeJi1T
mBjGHUvK9MHSvQg98jGn4V8MN75niSlmn+7Vtu3sfU9MayN1A7yjjB6a6hUgmVkltpVrD5/z3GMr
vAGbb8opb6cWJ6UgxoZuVNL9BYKVF55DkSc0gVlCCqR9Mqww3U1DYdxaSSUO//0ytq8L0hljru+7
bqB3YKbnXf1fgmAHBYlN2D3mbgsYxyoeQtSudNY29EULDRDpHbMoqKBpmlf3suDTxnIy+Rw4hlwF
QV38tPx23UFOKFpxsDmrIRm/xUq5K1YN7qfIwjmzNZrfPQ/yWKYvUA8SBBxMtqLFa2fs3Vt8fepy
k+YxnopInWxXFVg1e5l7OwdB46EDfyjOHY0++KYSeytTqd6ilmObL5rwFDCjfgCGCmsRA2fjRTp0
m7kIpNJ0Ejh/GW7LeHdRF8K95//+K3L2z58027M5trPghzRRyHm1lw2iIZqqyk4eawHqtLoE43Dr
DU+hylAR4ETNfdC3w00tpx+j2/xwXJv/BcpxBd6MTPxo/Ei8FCFS7qFdp/d9aQYHNzPDw+DX4t70
i2HjQqr4pcdQ/LmDleeW/BCa/g/DYe2bFQfgymji4FhWHnvtgl3rqvZN9io+Bl3ZbikqlcOXpmcS
iQ4GdWCGDXI2uMNdZMc4w1fmhIKcpNjkQZF/zqAte1cU7WPdB9lnLobsc+mb22YwokfqudKUOODl
7bHVEQFeyXsPJzobGmBMCgpEqn6kyWiA5+jaAJCHQdgH722NUTYdVd1lqOoDrQSfMcSEKbbiIt/0
yjdnfDLFksMAhZoe4Cf7ccTrznWc9BErg/QxleZmwK8/hP78IVqXafogJMoXyCnbNn3MIgizmAxn
M0jPIsQIRLhiqObcC+2mGNfrUOsaBumO19MY4ZRiApgi9LVwBmLodswHU5If8HY9z+Mj13IIYwXC
OB1DNxzNKjyBgOd1/jTx1BTnOqtQBdsOD+9s+mnqH+yiBMyhUliJtAxE95YT3hW6R6bl8ifbPPZj
GOoUwxvXl+ENT0xzp1zDWwnJgi+J6tZ2UYBGcPD50QQB2KYZveE1GQHmVaBxOFNYEYOqStvjzORH
aKjgkciG0wL9JWDwjPG1PWwsmdF/Iy/4nRt354VJCuqF4kUl7CeyPfwxbzOUA9iqXVM5tLZzIO//
ZM+a6I/20IOsiNVVUE3JfpP+mjyBgEuU3s8Ev6ABQ/FlV+iyHKzIVmNaBYcp9hXKcnSf+HyNDBhb
G9Jcs82LY4Xj8irZoO76J1TRjNe857cQ/FS/DGO6A/N4/5oJCf5opwEIvvZjJPecZpcnpfk5Gli6
Aqc2EsWMfW2T3vsSyFatqrALfvR+shnqWEtc1TFE65LgWxRgLzdlY/pZ4hByW4WKnRuzBgtwFw6H
IPCTe4EilI2PjNMx86rXLEcBA5Th3RuhqTWpRTY/Uqgo702OzeJvh5uxAidResjcpEjqX8wzllCA
Gt0Cb9mPwKpEIQYwrGtBycxY5zWrOkSKk5p0aXIoU6bKRRm0WeXxpjbtFxAYN7tkmpzT0PrOKSml
e6JuqqAciPzo774wLPQ7HTRHfoyJyUPGxU3dxmlw/Fa/1VYeHCydhAwn50daZfk95SB/JjLMXhIc
ld0HAdhrdATreQwdrHrYUBKTp/64wf7ZmDOcPsaDoip7Hz+6do7DvKG4D1WKs/Gz7ULsq0PaMYFc
TwTSBbrYpmNhs1hG7/1Ul+/lhYKR/MVV5DLyyr04aArqLtNOKhzX//1LhMTfde6K+0AR69UZeHtM
dp0VDMBiD9Sb6B7jJCqR6ShdUB5JWX4H+86m1IpGA88/N5kXvExlOm7E5BhQ7GR7/IBF4JDAxfbL
rwrkW0dPsncT2Z0aJX416/PNlUO2RXTCYdHTld2HGtQ99L42QwDtFpqjScwtj9kBwFds8xQK10Kw
DL1CmL7d9cA+76mbesNLYNXBg81F+5R75l0cVOVrFwMtOMls2lK3jKtm5WPXe8faqPuCV+ea7DUk
r05jm4K2c3TK13IAQURaFO4NeR2xLrC0fWnauAW/cbzvBB7gfJP4w6NIhNgPbIRqELg1zBuRdXcC
lJAPWSDeLy2U9lau1faH0lUyWGVWHxzB6/ydQmZb7Nlf/apIwGSkQ1Jopx5QWdespJ5rmVA67dkr
VXqwfPNz0rmAZ8fGU+La1blJCwnUq/TejAQntoUHshWccY+PqXC+cRb7bxGqCDceShdP/YTXkQ+K
nXKavDewuTk7P2x2gJ326yV53kRgu6KMeSSR1nOtqdtTd3FQMHk7IED25LiaAKnRbJWJBMfPSCIf
EzbdNbosGH9j67bVfCrUnVtd4aIqzVTbxUaOWsdRiy6DHIYDg5RQvU3Bev3Ui6l8wmpPHUOd7/fb
Eay3Q9t368rM2H7uO1m39nPIM1I0il26g8oeQE0JsT3U44AT2uPAkjZxfmNFlXOYu11jq9sKmQMQ
TOsg6lMrCCUSmn4JeTiv1PzT2j1HxlY7HcoinlYBt4xtGMv+dXC8PQF708li2Ah28WNZiu40CbNa
dQHYerC4wP+gMLw7aDFYOKlBmgBaTcl3//8o+47txnGu23f5x5drMYBpcCdUTrac7ZpwVZW7mMAA
EgzA09/No2rL7f6+7vtPuIiDA1CWJYrA2WHim5SDAge8U7vpAKLdhlPFn+tWHylBD0kJFQQYF19H
ZmaSP4BsifVngkXQ4KS/rK57rQYev8Z8aCH66Tr3rQ9dTIAVh5Mjg3ZnBgnfoZ7ITqzUzkpCHOZh
8CGp6Y5CvGXYjxADFh1O+DhqW23qNA92ICcs3V5Xr20CoKtuWrUBjbd7LQBZcgOz/z5gD3Np1lZ5
MNPWAvwZdda27L9PtXYiE0QR7HkkwwK/v3hOm9HaMm9SexmwKb8JW+hAg0e1zwYeVgfsp8sW2wHU
l3UisZeSTWc/AIXJTaGBAi89IwR6ISuBXzFuNRy/vw9wxlyMjt3fdDbU/7sSLBvsfNvffUOdq9g2
HjmYy7tB19XaNULzm58fDbezv+cBoJ+xXFSgB0AeC9+ri5+EP+TJqrV5F6XQqOnP1MMHuF9/8+I2
PxRph/yhqrytoy3sPePndzFi5THCiW6DtaueC7Z+t1cyM7p3M4WkqwGZ5EVvFRKyMD33HqgfCzGk
9l557nSZRCUQUd6UATCWu+6jWen3hgcc1nbcewTgf1o0SVDsLp1AeK2ALg1XcDvyHi0nKHdV146L
cE52M6M+6cnCLx1aPmuLew86FzSSQsCF/vOVghB3e5rL/G9XotkySO7+tytdEjigwh9/ExzH3l3w
UbnjmWu7gYkumw8GKAqXsxi6sNDwndt0uLSvSRoc3U/ptVr0qss+RWjUpyyo1y4uUnZ56z564FKs
6tlnGksbsAuL5FkKP9n/Nc4zx3ia8MT2n+IdRHH3TpNWK6tNfuIjakSpJ2CJEsSYNTZea4l1Xthl
0zGf45AshRV2l71BJEz9p3iqhum+A9L7kt9j+WIBLAVYvZmyZFHimTzKTBBLerghQ3XKTvjaYhb2
g6htjX1/7McKP250mpAFj5w4SN11s6aYUxX8dzfXHiZx2wxS6dnncZcOSqdD68TtSsBlC/IGMPWh
2CWHPHouVyx1+h1W8sXm8loos8UeLC4Gluim6uL7C0QYv0xdAr5xS4BiitGBz/Dja/NTjGebZDS6
XQlXIIiQfuvqvMVaLexeA/h0aSwSQYcV7AZ3vjqiOJOlswpskW9Ls5WvYetjRY3dMim74QwE3ndU
yuVrbQNvGVssXtMgMehXPikP5sx2c28p77bpuwy8P1mt65zrAx2CfFTbEV8JaqUCEK6iL8HamuAK
DjpRgwBFIbmFdjA6vwdSsBIhhNAGo1heBlEwcDoYLtB8+BVvNi4KYWqMqoB/s7TV3LrdaKFsCNMu
aFY4yWqA/PGCm1UJJ1N0Xw9YwoVYq3UNfJ46lqySerCWuWwGaHt0brIaUaBc1BAqXsYzHqkAe2Mj
guoYAJ/KViHMh/cOLIHYirpBQget2fgaHXiTPFICDQgmH9s9pZarWIbuxvS74c702S/YVEzfOE/a
hakMeSLxk75q6+UIROzSS4P2Vk3+N+H2xjOQ+9k+6ODlQk0JWYgVYIbgQMLB87l3oGcR1wwSE3Oy
q/ntEFblndJZ+ARvZndOogmrxP1GLZrQNStvQU0buL7LhNQ0GqgKwjQ9okkpNE9agyl7N01D+FSx
G7ryX1/lGOKpjSb98iqpCV/c/NOrNB0QSEF3uEzIUAEVTfLy11eZpTpeFFk5wL4Ly/O8kj/Hgus1
rdhpjU9xOvuX2CS+Dr2Oxz0XBk6ui4pBWCuImYDR1lsCDId+AiFXJezAxYTC/kevwcfZjbLMjeWC
VUPzNvoe24ku9peiaMVb3je/AIPFr3Gm1DlvUIGH2vRb0/NwiQdDZ0fNLW6Nv4cOcY716TwUy4Ff
bs+nM3TRxh00iJst3gBrfz1ocI32jRhcb0VBfCVh3ECnqTTrFk5df+ZbFqDBscS2qDlkDpQ7ukVo
QNAR1sdAmFZRja3fQzB7DhUdvgZH3P1hEgAd/2SdcNBQhQqrzVT57S0DVWkLFVp8JlI4WEdA53W3
jSjFduQQW0lnTYlJc/TUkyu3YMkVv4M0mrJzkNVxM86jSyJNMY2+hqZFCjffEZtbTWHf8aoRL2M/
gv0CNErmWd4qNxnfwXzoUzzXQFkDtsl33hzXWMNi0au+8TlO+b2XiT0gsEFEMrgSvKjMNpwdCeVe
lXEVbndA3836Nh8pJJTrFHBccLjEk0MEti4sCJZQVLc2edB5yyC3giWeheRZpo48Q/6gO816jXGY
2SFwi+gIJBxAULw3t9zpoFWZWbxd+h3cVbOpOcqyLvELNZ8OjYRQkocaHcWYqtAt8LYuP2WmsTqi
Nq231F1rD6zEefDX7CHg/QIbwdUyqQA9iaj/0ykNouFWDbSDsn8wQ7rAmSu1YFr1W2pqXzUoL7tm
RM2q9lCBCL55vivvv+Tjadp9MAf/dz5q0NkCJD+B6pT2+mTHQ6Vvk4IZkMpOb2sn1LcUokPAQK4J
wPuMrjFK0bYHMC/U4ZbUcR2Gu2Mc4WMbrq+xcp50qqynHlq5++tMcqrNWxt6KrCOT26uE7WZFxwz
bI1fQ3SW+A6HBbzzfp2a4q6HfU1ttXJBTZ0B4Q+nOdyO1eSqyyzUQxd0hhmyKFm/pRjNRa+wUdnO
h/rv8Tp9YJbGTYrV18fbQpncg2pWxtSnd4qmNmD2tEElUkMhBloNZpuE+7zkACWDWPjd09ZuGDO4
iULKbNF3iX7PGiOLHAMQGMuHd7YP4O85DUBEHDsDqouoPRw7W4p1aqNYUgejWNQi029m79yLTo0J
6rgRmL8ZRIg8wGjyxnuFMoECSsJy74a8ttfe6MMCuhlgWzY1cmMAjnqe2iJbVlhqWQ2bNuUAcyVm
j7kV0Wk3lRsv5PXhU6yYcxTU0c2mYgdKa2cJMopj27tZmzAKwapSL8IAUtgoIKmobDrjzeLut3iS
1k+dd/vaVzqJsBGB/SfB4Cae/JLAckBMaUj3MQTqf8ZD9S3Ewu2bhMwj2G+pfdNCc8CcxT18o2qA
psz6SJI0BwUL2m63zBuj0GLvC2iIuPOhr03332qD1tftJwaGOWMWvka27fytEOK5aaKZX8i7QBhP
pPhPiv7drPBPZzxLcuhfKxflhJnmA6mXwzXvP8WuY0NWtIe4BG2tfm8BcH2agjY+fbSGuWUU5bvA
pt6lb26VbadgECtx2bkoaQNtv0T931lfSpaV2R+BTv+pyd0BGhTburecWwYHlYW0SnPlwWQuOCZK
+KtufvGfYJ5XgOclmFmJCcXyxljlsdfDF8coTunou3ea1e+w4LDu4AJcRHjaaY4Keywr6Yzp02Dj
50d2+IlNv/WFYf7RlH0T5QJSSiZrs3WX2/EhKcvgXzYLvb8V/9hcr4LbrGu5oeUFX6pW0CXKcqMb
mrsO8gEhnuIq03zoButbmuvyZx6Yb7ofrUcXf8dmrIZ8a5Xp+PhPCVg75DfKdMSxGsFkAgysxxcT
P6zkSk0/lw6ToBMXgVxfYwLoqF0j+nPpgRVXlTVEX7LceaqgSh6VULMGsd62L81rL/TkvAhYo3k7
Tp4N4zgxI7/PUI+9DwI73pWp20C+Ak3qiJn2lqiBOqtrzBjrH44U4kChWLYJGBILlAiwER5WLqrX
U+ZBWRJnsakR7D/a1+62k/dplYJJCIOjwz9v6DLnb2BEFyhEz4P0OvNDmLt/+SelkuW5pcVwLkzs
0tqzblPTA98W1wJqq71ZBEBdZdtUOvgiiR6OhdfumOvUAc6gs47YuljCaBbS910zLqfcHB7S0eP3
ynrDntXw0MfV8CDxTi7cthi21LSsyT3YXQh1sbnXgxvIA4SmITychicaVdRNsM478xmFpjyiUF2V
5b3tvlKDrqO66fOsKX5al9yCClHK8UGppRQy6rCwOgKF2h7pLJ97wrK4z90i3lDrkkdDqE15/th8
q9OhxV3WUOuGQ5qzwc7Nm+0wIKB594JqYr/vSlOh7hVYb4mhfrpWy+8ckYpbpbE5wcbeesun0Vm0
8H45QJeDPxVOtaV5aFoTfKxNPDz51X60C0Ovcw03DpWz6mgYqIW1fNh10LuzThSjQ4UFHn4JZuGP
OfkyjnpocFU7RhfNo6si7GGUPE/b5JW/1T4MnRWfYGaLvUJVyz7C9ppxNtrePdQJ/ovUEZQ/Eg0q
m5116dqpXGcXstx5+A8DO8txD66S2P1vnPFbOP4MszByhc5uiKcmZlsOgPfC7eiDXHXlrlEHlKuh
S8vxbf3S8ddJqNML+/jrJK3jFoc6KL45WKhNoKy/9BpsRTxMY0Nrfjie48McH+d48Jf4NR8420/5
9sjMl0ajyGP43FjxIbzMc82n+b2SpXjZJerqrtuUy4RVG9wTFATzcFdck7BS8NGTslHtSDSpkAOk
nnsHW+nJkaVB89JNqVpP3LF3Vdqk92XidFE2ueXPj4zQB22XMmJs5NxXFuxJKAM6gkfsKv7DHLWT
L5OJH/M49Hd0iwR3rbuls3KqnsHW8nejZQzpam7yOW0aR0gnfaR8itFN9WNYbXCo7AVYia9iPEfB
T8d102J5cdGEJXSzzEEyWyXksskNUd4Kdk8KS2Sq2WdTeY7ntHRO43JyT5DdSzBjHipAd6W6UXUo
jQdReckWmhchVle6MfbBXw8s8E9A/Xaba5xVQLVCKDGBFg10Jfae4JC47fZpC0WNiCSYCY8fzzou
Hsk9U5DadBbUp1EN3gkmb7FjFTetdp2bHM96ULILE7b07bZYUpAOwDCjB05b7tAWN0kOFTyKo3YN
Ubx5AHeG7dBnuPpHGZ7W5JZyXBRGgbNoo8s5hUvXKAFcGP3VP6/hVQPh3naAmElq8Zlxqdp+qR3T
Q+k6Ey6kcNEWxgArXzs2IlCLIFoOSxCIgQxTpAMjWNlFDRM+alPXoFR7ojPcC/tDEE6LjHqpA6r8
v3upCT7ofevFgNYXgEtm8xd/PlTOMDO649FcgA8YLynoeHV2MzQhDnk04jER93+XR1mOR68FgMLQ
mcXuGTllWZpVUCGo5YaaJlBrBxtfwSiFu9R97JzimMsWYoEQU7kesDkvllXsFovE+OiWXEJwRWis
NimT2pczzeY5qvLRGJJ2E0JIdK8AXrFq7LH7MHdKnKOppI3njQwgSTrFZl69rIWlFzZc4EEpvfa3
tWMfBThHURMP5upTP0Ddf46veXbvp6rafuqmgZ/aqEJGI1T6D9wl1up8CUis2JcXQ1eEy2O/T0KG
quvH1JdXOUCSe+OP3tuXEdRs6A9BQTNZ2VWbLFQHpJ/jeHYECwXrlg6O2cenvGWRnBr7EqJ44dvJ
TpRY61w72jnFk1290jVkIwJTMw94PAT9KgQrRA2Abc8zgy0qon9+evH/xvHxAjN0HObansdM6yvf
bOJeYXdAEp0haATmMsx7bx0AvrajG4xYSHowXat0uCxYlz+XIcAdHKyJPxJYlYLE9ksN/QuWGsmr
bSV8Ofa4AyZOWix4gdIQU5Kf8llleHJgkdCFz+YUyJt+8vGlnMPuyHJQRFW9piYNyv74rYbc7cS8
gFC+OMiM++d2XjJ8tKgvHaDcPvfVgZWu8VAFhhcqFbd0CDv7DY8Fwy5zam8fy3I6YLsZPguQ5kHN
pof7iQcl1cKS+Xtd/wGuY/PDmlgIn5xG3WQ6VGAFO2oF/K3xgs/zcQiD/N1IWoAeDe+xd9Sj8tJq
ugNpd9y5loKQcQaoXRyUFrhc2jyGVWgevzShv6n/BSFof10kMM8PsDYIHA94G2aTwOnP7/cgG3f/
93+s/xNbEz7ieK54nCBuAUMA65iOI9xanHFa96EG4XvKxJspnVVSmdaT1yt+hG/duDAGpPkzFIkD
c3ZSoelAr8k6uo3e+VNpix9m0uJZdgIP2p+c5cAG+6lkR6hpd2/AOOxRRmmewikb97zy4LKnreBf
Pp+W/XW9ihUQaD6wRYM6mhU65hd5VjjNe0kd98mj37Qrp88e+8DJIDxVyYfEdLbYJPVfegjU7e2e
ATEEg92XBPLaSwkDnz31ZkG2y1olHqYOhE8TggeU1WqptyqGmuFjD4XDc+fo8pi4Vb80MzP94fg6
qkvG3vw6EWtQJbvdlIANYmTimRJqE1skDiwjz3AiKZeSw7WjmQosYMr63gm86r7jabL1a7NeXGPY
WMgXnjk0W0qhDjXki5BZ/GzztN2kfmfBaBbkEliC/KSEmlcKSkK1FYXwRjqGgcjsNQAP0xp69GmE
G9IoI0jIvUDwHKCqKvDeoEa6wmMvSmAmjER8GxZzbquCZ8+E9NEcrwamV0Eo+91Uunwv0glSJNO+
mL+YStc5Pg7YTKGmb7XVOlQN35D8t0g6CK160O+C5aD3DO6Gix/oFwV20cHGHxtPxQ8Q4pJmlTrA
esezAnLmxT/HsKiwDOvOmQVtSxfKe1HTFOZjp41gOdSqvW3BfN4YqR/ue53pQ4Jtgo1fZuXZKoxD
YgMHlLQiP45q2ZvucOy9bjzSGTikv88oBvUCbJ0zGzYFYSmhugFnh3++bzLC3c4yqLAOev+//8Ow
1gvwlZvJuiZunH/D5XYTl6quy/QRMI/yUHHXPvlOv23INJCaKoduahrDIzCucudUdnJbTmV3V4Ax
dZsk9QJMhOFcl8G0qms2nJMC/zM6o9in3s6D7Wc7BAtpl+EDr+WKzcgqWJOoo1bAr9lzs4M216YD
BHlNvX2nmoXwIc9KvcrsD2XJynvQeQEgUEBBx6W17zLbummZlz7wYiy2Td0PC8/p04e0rdTRE8GP
WFQRH8zyKe5b745byREFFOO5MJv0WBiuH1GTu12/saE/uaJmi3IRqE+Z3lEzzcY/RGUweBxg6Dwj
XIaC/YVXOjbYz71rgB6VuzqedVGbfkW/CMC/FovA1cHBo0/Y2C0AVi+fRpX5t7L1vlOWN3VYXc+D
XEtGGo6Wctf5IytOAK88VAzKy0kMOWxYsoo91lEwULTs+tXC199RLZTfTBsgJ+xmwqTNb15rDVCW
GY/d2gwG0IhdrE0OoKu6B2vIsMHQ6bqBwBdEymMrLNPltb+urJ923gBMb4VDe5CJu4H3G6jo8389
zPz2zi+C71bpw4PrIxRP7neQ3/F4TUpvlWFfmjSI0j5CamIgMmBPpYAeSQCl8GZQuwbOsCAx4gqU
rJMKMh+qhMDXfMEaaPd1DzE32GnWcKgJhvfQcEWkuiJ5MoF2ghEeb099kvZ7VNCmDTyBqrs2ThVc
XbPgrej5TVA21i9IMwCAlVY/ixLECb80YhjZYBuNYZ0DbNHEDxVu02sN4MS96wvAY/D5/c6Fuyty
5r+kXrXHf5mdUsndU9/4OJubk1n5EdbR4YpiXgKoeTKNFh6Yg5WnHevVm3KBffHcmZXFx/vpVxOj
lg7fKvcd6pwL7Yze91a4NrTs2HTrpGW2x4uD1T1q7I+UW6W5iIRvQ4dwZO3RnA9NG/QyGowe2xm4
GbW5mW+odUnRQDWMVVJMd3EAq19IG9vrqXT6JX1T6Pthy3JhtiI4Q+dG3En6vMGlS/9eqkF+YxVr
PpyuazXDCds1hA7GBa3ahLrJR9dZ9UAVvKQCRk3zh5EVWFvZoVHD6KaZdkbXBOBr2HW1CRLRri/X
cd3M3PlDAc+yBIIuEvK1y0RwfV+itscM8Ui/1Jy9NUF5bUCxTDzSgxPSqAdmy93RK8v5C5OF/rfQ
uIeqHDwAuhQGS5MWvxjDAltDpij0q2e37Pvvbgugdlzk/I3Hz719dKT2FqEomq0XQ7BsKtt4bQnk
jH2un2sr65e1a9m3o1bYnqycYg8j4OyEWkCwyoZYPvQ1SEVwkMu+d9ganz9dzcCLu2beXkx5CVnX
P1vKLPZ1GZpwgdL4dZh3LW2oea6COEmX2dx05hrgtUMHPF3i9wQVw2FesV+zKZGGcAgJZLmYViOq
gHtYaULEfD5LxNAu9az3TNsQ5SzyfFVsvuxK9ObBK+AkTPGA29UCfyCLjBG39KEfk92Y+ObbrzAY
9dtkjtnOFuW4MtLGeiu4uNNOnT10QWaeoKQNma45mbdJunBVPZ2wMcYfcGOAjyPyYWI+rQLeFJFf
JC4A7yiBpHbaLLSGyEM3PRtu5b2nHYyqLJEkD4Bg25thUPXOw1qrqk15MHLGYQGV+KckB8KNzig2
zrFsjtEZxbIAJqHge9z9f+T+85zGKD5fkeYzcuO5LFOQQWblcC9T420GU9xLa9YFZ6mwt0UFT16K
0QEyhunSmuW5rjHsG5+d2boaXAowX6qsgTQ4qi8TaDwxlolbAI2TrV04+rGU4Vs3wuv0XxM4AKvQ
vom8ys7fsWO7SwVqUtCKBMbI8oujXZfxyUxEtVR5Lr8bsPoejDJ/91vUMjWesu6qeoTg1wjSxVTW
2WNYQm6kc1J2K2PTjaxWulh4oFqZlVX9VKWJg9slK3bUNPnkLTlUDTcoVjRPJY9z3Lx5sqZeVnp6
48IJdkm9XgxzsAGbuIsqgyJWXXoxqqn4KWzwTI3v3KRQkJ/qH7ADiIa49N7hiQ3qQFx4DzWwupsJ
esQ7yg0L2Eb4wOp+yW0ASX8Qc+4w54ah8P9FJ8H7ugbF9rnjwknRtYLAC13zC5u/l1ZmhmlvP1x+
21DN3jSwa12bbp8+CsANItiRFH+o/CcIZO1PuMvgDa9YfTcVgOgDLAIGl5jEXS5kvvB7X/4M2m+X
IaC8wIu0MB7cUkIwYXK7vYOfjhsW6GKZyTb/FgzdlnINVd0qfGl/TBks2YI2aB+syXK3kDrYFpYF
px5IppvQ1/8Ob6nHwbKqx7gBpyfEMnFFcRu+zdyqvo+9SvFLWA27PvSPUK9PD2M8sRUkY/Ozwdrf
Z6hasdWYGNm5Khhbqfksid9q2wEcQ9r5itQY8dntoxZaBigduuzRLjv4NWbqNRuxu0ppOjX7f3m8
Df+6pnStEGwpOGyZWFo6JpZgX1hnNsrIcCqqQYcBeB8le28PHo23pzPr4+wak3gJCWgA2/+Ue027
jv9fxQCuRtkAPibJTCW8eDeHM2OQ2uSw3Of8UVUyXn+JUwbFLsOoffFnptNrP01z8WyeJxsKM4bT
x58X4WQYfTFz7pMfbphLCfXwykyWFYrj++avhwJPDPuxCwCimTtkp12smT5yqAdKN95ukk/X8JdR
1EExOgOqGXbN1/Z/HXdNCSDFEuVyUmvaSC2ColvlkDxe1FOCfVZPgE/oQ5ekast/0TSfWYp/qTS7
WBfB+d3zHexN2JZnfhXpYJO2g5q1/rmyHGznTstqcMv3vIoTPNMnAmrq3N3C2brYTrFb39secNqQ
ycA9Cje3UpTvSg8QkWYnAogmMseqoe3Nc4m+myxOU+AIgByFRApARjz/3cENGCJRR9qgI7Xj8YxS
ge5QsC0LcwcNwQ7yhmVnotxS+2d30v6ZdVWwTVtoXVxjopXGKVN6BfR7b0SUB2fNNbO5c6IWHXzY
xUW2EhboBrF/pvEcglgrnfbBklKc+RJOb/iXS1CM8gZ/uEtmcX3NrXVhWMFDkqTGOWxTQKQn52Uo
LH87GtB4oGZupBqW3FO8p+bfB4HdJqOKBz+vst6woVV+4Z7BxOTH2h9eYRgEeDMkH7E9i+0fgWez
pWDA0IKk4L8WYjGCxfemoAEHWZMpW9HmEej3P4E5Cs91XJYo5Nbg6s2bSjR6FquDoIbDlm0o1Kl2
DQBVqyZ/cvDAGZUeINcjHA6hGcZ+BW1458kif9OWAUXr0mJnWAazzSDKct8Hye/h2Pf8PVz77X1e
lKe0QoUGqn53lhkmd1Pm86e8sOBsj3AmB3VC/amNLgtfJ3M3QkPbhHpbP2Fw0ADLmnplLO+ceY7h
zzmAAoribAzBV3Y9aAI5vbkcrAH4yFnrCM9ioDiUwq9vRtHgQ8NEsnSBrthcDN3BlYKkK3xOZgNy
eDeWjxMAl9GkHHnsnB7sTJAvQZvg1ZpSOLbKDyVuVTAnRjI0yOSDjcXN3KB8kdTYHQa3fReTY3zH
gnHd51Nx2cfzB+h0hx2w04L7R9uoqgX9K3w34Qu4YRrHUY/6EX/Jjv7BkEpJNrNywoZ2BefhzBzY
TVpPe+KPEMWkzedKEyAUyyvjJI2zCoZ+L/Q2UIIjAnF5Vy5EFFJ7Cir2e+jYQnfF092wM9xigugI
DjZLq73Q5a73+t8hio9zs0gzvN+ehDQRw94+6E56Q2+EVZUDioBgldBb0rZGescgTUotymDxdGcG
k7yhFg0vs1BdhpdDP+xaLCeiMBhWOgj3ZV8PDyHcym8LAUMzkTrqtTGANAAanG/dmYAJi8lD1QT9
Qw1aym0qYlj0sUK/ljCi/K9piUghSTEPb+fZsNzgKo7xSUqdpFzXoAQe3F6IYJHHDfRszDFp4PuN
06/tjmVpE9GAyykeLZ6KXjmXSS4xGlk0AzxO6fTTIGp7FbQTPcieKtc7aQ+2UVA4Cta+RA3OnQ90
ZjcwQ/JkHewnq9hc4zCAgOutVIlclF2crygPNWvUYmgcWCLTyZkLEph98jPEKYXaDIpWyx41HWAz
sCRcZkVaw7NrmjZxXL5fvX5Ehi0iaKRDFH1+9KeOsTerSHR2sacYHbpp45R8uLs04jg//Ld5+uRd
6rh98W2N77lhWociaNrnDioEAB+Itxliti3CqVy7cxP7zLdMGtkDtG6qm7GCItmo/ObtOjzAU+ID
zNo2SV/9URa+AtIfttBNMgIar8oChtQ2SqvXNp1RzjwCVqB6TXkULyzPi6DrrpajjepCYcTxA53J
pjUuZ+3HWZMW6U7HHgRxk6KC+lknNnhCcV7wwdmQv7AX2vYCrBfzNDU6uOm15hAqxn61K9jR6bsC
OO6gvIyE8YTzkhaP0wShxvnVf/k7rk3qtZWXbSeoBXHd2HtA1e19mEGTd1G3FR48eIHKoR7iDHtz
6L8E3Zihi3KtGTJ8af8e8DFN4ORQR57kO+lIkmhli6p9ZOdTt75qS5I65Zdmn+Zn5sMP2wBDZeqh
JEeHDup5lzNq9nZX73w1nL7Ev+SymVeUgti4BtPq8/ig7djWFYM8j52qF4U7OjALKuJHp4s3dBuV
fVxugraP13S3DSsbmGCvf4QZVX4q4QN6uQtfh2f+GD+C7LRJ4+9VYE33hHnz8VxgNPypm6tZfzYI
KYdGAZjZ059pQGG9Tk2wAnQEVH4WPHNflXcWUCn32AZQ8MGF2BQ16dAYql0EksdzrVfeUwyDJg/b
G4BVoy43sngxNBl2/vP0uTbH9AGspOKYUdy3sVXOHblM8BQPVwmgZY4tTOw73AMn7PPGSbNM7KRZ
GHPTVNmMNwtuG0qhGOWxjmPItV3aLzEWwAeK0KSX6ebpv8QuV4MSJ1jQkJeONDjyW9RJ1IEObaEh
3Xht2yTleG0blvqdqQDlXGee/oM6r/HLDGFcL7At/R21Wdj5Vr28H2Qm7xWYHVGYu/Wemr3p12cG
yjG16ACDPLH5Msrxum9FCgy+GY34IQdUo8iKjYdi2UpNWHGLKivcG8sZ15kxjXtDtlLtUYFfQS+z
ucu9KniYSSsorzhPHy178OxLC24z+Is/t659/7txdS9MVJ0MiAGZdvbqw6s4dYYXmVvliadQO6Fw
B2z9CvwBeNbPWa4O7+Fe299h5TTce4U8URYeWoOt6UoDRRhkQZMyA1IgbVGJuUzNzGZ4YUb8e2rQ
GfmDbajpoLxS3ozzAY73MTQt4GTPE2FaeDKff8mHoLupYasnrKTezUa19iaUKG+1fn6ijEtynPD+
oMJwXWmgy5eXsUL72Gy3Mtgbp6YN/PIEUxbLsBe81xYuMM9N168genS59OUKHxeklHJsgWcUjrHB
Y98mSRIPG3RldifS8cGFDABIz0G4Da3YXSqrYy+jM5iLBi5/ezjIOi8NBMlpENyxs7tqsCFP/+ph
XbC1pL/1A9D08R9VwWHAwvtywDcmRKVZa7BS52BCp56wjwC81L/HXNO/znFpV3EaLlg2TVCPwhw0
J505vARM+jr82vPxqi4XvKbQ2WVaOr30t4MvDyYImyG/CWNmbK7qqtksTUA6rF9i1PEl9jFezAoK
lEEHwL/vkyCHxr3vOOdgapoFhFSSDTVtoFvOdeLVKI4Cm0oxOli5qk5hmG1R5YOGNcWSwN7Zdhkc
Jx8fwiis+e+paBZhgQGioGfhhrWz7lPo1A1Jmt8NQmRgl5NUQQAUqWVBKmY+hKXHDkAKXDIoPtt4
3TCON3seRAeKZ9lPoRP39hoeMuPIxnA6XkONCe9nAAnBEZmnpw7VVxAFzNNmc72u2Qh3CVPYegUJ
CpEsnPn1uhqYmetc9Hrxreuia6wYc/eQZ97d9c8aah9UPQn6ZC5f4mbkb3YPap6dOihQzk2vbxZm
Oupnq6nZQQLftQjmeCNlEKEqNJ1crDMeG0xB8ULLYiMgXbim4Wkzwi+g8R9AJPKxEPNYRHHwdL0F
S9i4a4Y4MpxpvDX+H2lf1mWnDXT7i1iLeXg9nHnq2W3nhWUnMQIxC8Tw6+9WcdJ0Tpzvy733RUuq
Kgns7gak2rU3jhMfUIvdhCDkyrdR78P24WjBJL0yZK3tyOErL/Wq3npzCoiSL7FkT1zkRSAkeL6z
QzUVFITBdTHHU9JdOlsp4+I25uuqe8EjJT4FdXs1B7O7mBa4e0AtAc0B8bkhm+cnN5tvrbuit0+/
Ci1/MdMfgajo/Hq7LLuEoVLbEPdX7ZEP2TVs+nZ3ibvhSHNp1RwpsTVEhV2gUXHvwyT8I0PxzWCD
2QaI3nTVMX14pIboWibwF4isHK+LXW9Qwo9C2wl/GIglchaOtO/9/NxGpgfMgwVETwz3zIAzQ6nM
yONtb2TdKh5HUESZZuOewYl3a4Y4ryUw88ZhADfDgRw0e46ex7JGAVjb/yBhHm0KrGecU9CAgbHz
RTROszFRMbQhmxgqG/xpcwBZim6C+Jap6RuKt/FMfq5RSq60fyodLIZZzNtV2Q4QifUjvk8G8MXZ
epPheYYiltoQ+PoFhAKirmhyFVdPDRL4vVZtySZcYBixT8PkWE2G+iDGOE1NoNNgYpe/EkBf2lHO
T0tj/n1IjiCS/FQL92vXxWK7mJZZRhSgHEWFLTbq/etyNGMJprmshZal1wE3KvQCXzwSIotgsZK7
zgM1D3YNwCdIDVQTEEsowsIRzZMo7OYJrK43Gw3JQba22YJCa98k3mXSp+hoqKaMLIhiUZcaa+AQ
akisOjrO3cU1hxZe7GLTN/q3BT5FjVPX7NTyNAdPcXPf6WKbOzaK1fBOxW+tY50B9MLBG3WrJAF3
Tp1oT/gOr8BLkwCj5INwbzV3VXg8guDERaL0mEIsy5EZvCn2IFuzx/ED1eJR0zIfArydv29MFyV7
ZKO6Paro+3sI2cnkQTVwZyTuc6AxbILGyUA2vTbAJ48h9Uo1pN6vhv9hmjXkRg4ulv69i8oXWVjG
vsVm7er7vbZuDL16A8oPzxGoJv5uWg3eGiDNW8k0B0XEOPzQfOBaR0car73jlRujgyBF0OUVBDqF
vx+1AgSMaiUUY1ZvUM4FsWZWQp5e4uUChTP7XLXDrQFVhblJhDeuyEZeD2C3ak3jQgW2YLlZNWPm
bHXNwM/JTT0beJ3ar9ZDp9ScQL9GI3LQEoOoEgT+ffHZqOleswcaqLZ0YCtMfd1WsX5meSxPmvhZ
FKgQWJGJGr0tUwhysK2h4YGdRJV+Jvscx9UYHGKYwpBBD8ALdySbA63c5EiRHMcoEbwHHrp20x2T
lmHvi8L2/ojNODhEnKJt9yKO+yPQKZEFabZRBSjfP6xk6KbOM04UsCyzxPeQHjdCioTeCQ9HHxnt
zi4EuFuCZm5kb17bCVWcd3YaZjiGKiAHflniye44aXv27S68s9MQqudIUSXW8zwSEGoupQ1trBCf
+MWFaVM7gGcZSK6DVo7yhMq8B2Af+12UVvLkq4Z6VoM6+C1AF93nMfmhHvYgOhQUOnpSRSBgxRwK
pAVjpD+jcFmIPK4sAygP/TUxyEA9tKKYuUszKdI3PJB+eVk7vwGiFntWlPFf6VUwdazZT24P4hWr
BJxJvT8cWzsJa8zDPnLEJoo7CcrLnO+0sa4BEmPyJWPV9Dzi9zN3cV5IlgyfiIktwAGjhlESpWeg
4f+gEWAzCKtqpNvxkTSPgOGdF6Qhzv6HEwohv8oIopSAMTHwB4DM1SlA12qphobU9DHYR3wVMqCM
sF/PHkXHSp6B43t4JF7XZYll4rL24l0usKwwDOpRMK+t7oRiRnXpZQWuG1+H1jJ2xBrkDwmoDvGV
tTAC3REEEX0QxbIBRL0qdjHRLBpSj8Jo+BFLdlqS48/ueDtCdTuI2pSJeMWpD3CMk88AxImC02BH
1YvnVa8FEYd82EtjrF5UvGc6YIYZGOpDXSTk3akM28reNQJbGCzVgkcNPbvnHX6lNbNaLWPqzUby
L3NoOI1WDZZzHdwOH4uRwx0G67ZOpTzkno3LmIwUzq3B2PuaOd/TYr+/HbrbeRlnwF+FHlg2ygBT
ozbQh0wXsfYTrz8NqQGOLoz0Wj8sJup9kgagsUit+jQrAyzjZc6iFqAWFF3vhpr+VcOD/UswBptc
L5xvnoysba3lxo6GCXQ889K23oWWx0enBRMB2Ucz+zLhO/RZ6Gl8xf+PvyJ7UZQgVIEI5cX3DPOZ
lfGr6aTuN88HQEKod0VvGFcfLEbXaoqNa9Lqf1ROIfcxnoMe8NaFcbSg6+2qiNnWuXaLyuFixO7f
1U2Ie/61QhoaEZtuYXZh6pvJ1XBmpubi6BA5LOq2qBNoUmM45j3O41Z0XaDtRoigdr9PinK401sw
fiJP5p2l5iSnBEIop5GbFTiIPsZkLNISX5/UpYbccySNsaOowzQZFfzjv66xLGTFOFmzdIDniwzU
HpM2rjhOxTYAvpUh0CERhEV6VHm4rvmtL/DJFgndunAeWCOoBZh+SiBIRxH1VNoX6lEI9eSY35ai
ITVF9ZSYX6gSs5XiWrExu1DlZiVM9oDaow35qKnx9toXI6g8F5sYOzdsGWO7xfb3haAk01+Mwt0B
8QaGMY7UFQDMp14G/ORK5G5C6nZaNJYr6pLf7xp+mgJA55wxD9Zj7ug4yOs/N/9XNiQkbnNpWnsc
xwjv/o8V/8NiFWQTc8DOcBO0GqjSj25TyEvrtd22ZAlKxnjkPrVR160SVc5bCw6+K6d/z8ui27qR
boKjy8D5lwktd/BMs2MiYvnKo6jYxpBM3ySNg2EZJ6g9rocVeXXQDz0FQboZwAHzSg3UOQ7IOqSP
FK8bDaBmJvbS5HTwmTCvJnjQHuI8AvNc0YL0yQMxwmnSoNVMvWUIAEEHzeQk2ZDN9Exx0lVTdODQ
rJOLGJ3sSo0LCVfk0J8rv0VujkxNmq2wa3XPs03y5oBSF+sYWBW+7vwChViekZxILuWTPsqg7RTn
zZHspZK9Wpys8KHcIAIjTEAPGnce+yH4CK35WBQPfjbUlwJFdCGel8kPMF1tCiGzr11R4D3tcght
+Dh+ZXy8UoCXYENEMyMgeZNAry+VYgkoJZSKRZ99x7doeWUjK6+j6nlWOR5uqWCgfxxt1XYgzQf/
NXid1E/jjE9/EDBBG6U7B9kY7Cabv9BIS2BqiTXqU2A/+lUYW5Ncf3JF7VDv0zJ9LlUimpo0BlBz
EI67o+T04qCeNJo/fb/h+3mkqAXnWXpWXS3hfW813s3OVJkccJFD4hmpe+GOI16aaXAsHE+8Ssfy
lJSFuxlrKV4BuQejc8LGFXkziLM84VETjiyb2hAYzKtfmelDVJTtq+3WQ2gNnr+nWN3J5K4G5niN
pCTOXGp2iAHLrVeTYOaJNN3vx6zxsgMO/sEJD6GfJW4Ct/dNEZ48dlCBJcLl7ByVOsd7tZXlq8lr
VTFSsFCVtF2WJgeBzTzscNh6ArfoHLHY72MlWO0kt3e5jV+HX4X9h2vZLTKSYBuCvvvkDCt7qpPN
IlH0S3mjRe7ozl2rFUy1Ajm0iv4bQSkFfOEADexEb9450hlgFnW94CyEhPpM4SDjL/INlHNsiLpP
WXSeu6DKic405gZkT7UkOAY+vpzXNPkW7k9/Qrme7+YhrTi71WTqGT6zwjquyzUt6EVGddbB3ROY
fblC5Q4/tdh2leBBw8Pa7Jz0REZDeUYKIiO5M2f60yi5pyp+8Pj/5RKfVpu7FJuA636NeuZsC5nz
L1TqUjMzQIl0nZ9ZW2jPlRBfuKpIlvnwS/sv4mmd8mOdzJqaQw2GTnBsD2uVcXhDqZGDXFK/Jk76
jxFx0ufjNPuIk55Gf58H5MTdKss85ct2WhNPyzWWKyrvEquuv4w+fHQ3HoAi0izA0M+qem1xrVul
ovYilObV+alTjeEUabptR4hUDfqUn6jnd5mD0oGPIK8YRhApTBeXHJ4AdcZqCddBaYQy2aFc+20v
LqUluy0HpgCo7lxcyEa9QbjiQj0xxs1Ja7ARVBNc1VDPq7NxmKfp9XSyoEF3mG3LKtRrYlDG5gUK
KO8cyzXoNrw8QNpe3cbioBl0zY/baAJQxsmqQ+nSpNtHQzi1vqeuRd2gC2xIELTVzUouV2oJ0GZO
Yx+9bABUjbrOpDfg+wR1QjiU/hDSVL/RHEjyqVXmBXXf4CtU1DqgXWHFo/R5vs+bEZTlY+VDZkoZ
UfUL6j4NDDgg4nokEx7HtzgaUkNe1oCWwTfZabHTmoHfYU1DFPN88qrYHFm2UzThKmTC/vCv66vY
SE6eDxmhW9wy362CbG84hlzRVRfHR+xiX9bkeGBvTCUJq61Mbjabnirlwd+NX4DCqzZyLqSP1MnA
p/Go0iZDFq0BG9ngnzOe7KQbT9Sbh8MEadXFoxlg5TJqgceR4rjmtSK+Vg0Nf2WjkN4e32YO7Y/Y
u6k0pPm0HI/dbgcOtaBLD7yKs5UGqjHsvdyLXzQMkBv2uflk64P4wCx/jrDTCUKE0MnFsxl/nY7l
vJR5qT+C+XhD1dvU+GbJV01SmKfZ1ksIJuITBRXMkO/QSGwcdZm1r+Wqfr25ILFoQoIW0HBTVZfw
F4B9ox+Lv6oguXwjlxkjzV73rCgfCugW79yh6c6+mTaHhDfRwZeadTLS1t6NBkiXJRiON2VQ9k+m
NIENKHLvlSU+yD39Xn4tbZ6AJSbtfoySX9uxN3+2ECI3vWEA7rD/4mpKnFqP86PR68PvtTb80H2v
/5bEOEwvwGsBSkEvCBnu4ZlVY7tZbguoP0UH5NXzbYHBHsyZdna7LRCk+wAfmqhhAlfTIeeN+2wb
qpa+N8+QWnSf28Ryn2slMmlUqGjMcjy2nTQ2n/L0lXwUleJ8ZMNBWrehAHLY9bAGa2z6SBExKqX2
ml2KkC5CNub0b6ZAUQzF41vWP04esAy0BkV0qJBbuQPkkWnYdlBUT3C6ulzFKfx4HZUJNDfV7Y5G
Yz4F5guS4SPKDUZwY4A0mL2bY4R9eKo/McVyoTPwDssIiXa880HxoYl89xFhdzILUXkWbHs/k8Co
Q60Ix+eoZ6FeCZVlwDpqLaQh8vNidixxHcry/hdqIwN48nt8sAfQP1DClg0nBE7uMOb4rQNdMTYI
j42T7kcdBeamn/UrybLsOxQTH6cRgFG3BqHylPoMOMFpbQZ58mfk6V9lnenfkG30V3XQWa9eI6d1
N9nNYw6mIgDkUZTG2Yhc0xCVB9MPeZ2yPQEggVNdpVWWvHtJmp8y5sZrsjeNjnwBd+3rCFkSSLZn
L4T00cvI2xjChEoiDpNyN3dR55yP3wIUcLY4LvzRQdZrrQFQjb/3sXwYUicJG+XIzekEuNj0pQAj
IPZK+tHIQPYDIImLVGpbPHia9ZBqhfvqD3X7KvMwUwOySJudcZwbPZTCc16DRDx3/bTqa1a8unqc
XbOyeqFRp0zmaK6R222e8CzIX3ueAJHhMvPQWG3xOmVZu9NR576mCR5vxm06Nskpm5zymtlWD0yx
k29cfPxb60Dj5RVCBn2YKaOVT99Lv/gpuM3ybpWDwGslR6mt9LbR9yZhk5xDjVLY50rhjuzIcvdp
XfkrXSGVqKF4p5j0faszYJnqU2Xk5XM+4VBlRArQyb0QVYcpoMYcx3KKgJgaGsZcERADPYG9aGOi
W8jxZ1d2qDxUgZNykPdu3r8O56VoGq2HWuifgf5nZyg2OUiSm07pHY1Acz81iw05cxd8j/9TCM39
D3H/IcQHc8sOG9jzf4hdLismvLZX8/jvd3q3TN2fjXawjp4BVixQJbcn6lHDXROSuaqhHtmq0Q62
mcjfFtPd1MVxN5Xi8LrHYeuyshOD7sUz/pBJyhQZLko7FH8cUw31/n9sTRWsLQhLHGqv/cdyUEhy
Qded9hvD0/uw6Vjwm5T46imH6M/OZdAYacpvPmrP13Lohgd7MPIDHq/VPtMT97EYu2veizN35BaK
PqDfSiogn2tN0TOxfTBpLrjsGH7fO2WBb46CsN22qsEMb2XuCXxkBdRNnOcsZvJH7YzfRzzwfgsK
BhGLLuLP+GoZthFS9FBj+6vxIF178XmcXIZvd9ZlSL1Oy7Swx2Ns7bOWDSuaySB1NKxu80GGBrsN
xtuQt8JwkZjombsBcSXK7MByd6Q6I1k8u9gwvIPHsT7r+BQNyUxRvu3/xBeuO9eiGV7sh5GFSgqu
CtdQrBytJX7iO0e01Zs2gESA23mwQdayfDM8z9h1YJuY54rSvdWx0VzQZ6cnaF1C61zNNQKcKkW2
h/MONRdEGAkejO5vxVQEv9uG8wAt8eSdOyzbTiiiPOK0y8fT1a7AzWL7vxvjdowL/nsnBzusWulc
K6FD5BnkrWucdYV4cQ54rYJNNtDx3sHBafCI/GB+ZT7bLCao/wUgtmSbpuD5laLIGekdVy/f4bDY
tA5wwCDDR0QGsbBHistrvJVd0y1CiqPlFFf+KSjd12Wqn7rVI0t3DvchPIUTTxPHLdi2DNNFBraN
D76pFxt8H0EmQxmp6bSiH9Zt7YCAF6Il67HO8YzyZY8Pfi/rtveR4Fd9ZW5g7OdAlEesG9TknCjO
Bl/uxax0ey8dx1VH621frh22ZqjU/grBQ/zymm0HsYRm/JqbkAjOko6faOjm68At2VfdYt5pLKsO
aMsK+h+NC5aRRPKj6FEgjPd5ifrMiIMyCWWrNm47bkfrewHe69B1gu5hia2r7hYL0j/jXTDjMJMs
QDMlXYusBzeFKnU3gYY/DgAg84s+VufB778n0M+GSjsar2hvjYy1z0PyUhyF/GpIDgpxNe4cEtTg
Dh1IB0ACF/GzdLFR9osvuWJOz3Doi8y56jYWJNEoIisGMK8DJjx4AZieVpofpE8s8tJ10PvxhRqX
gytubVh6tbV9CfyZGNt4V9U8OjApfCCqIA0J2CQHhaDZyhMKAusIdBDo+rWGBOnimsdV6Zsb3cO9
kmc2UvynMYqzO6RWJyTJDLORKIvg3rljqA+zclR6fDIGdutBpA1uTZoQ3cERibvzvcg8GGbwQmhj
bEHa59pD5VMTdcamo3c9kPiXDtW3FwqJg348qwkWfTgsweQdNXyhFo1xXHDgPa9x0MtBspUaZbRZ
sOHUozizBAULAHXlsKol8KSN74bI55enShVfLA3ZTCrA+JUb9X236MjroOBUTihOVisswch2nHp8
Xu/u7PeL5urqn6Yler7N+p4/Fi049CU05Sp0tB4SczZoB/CTnzsMgos/P2KUq/dc4z0Hr5ZXb31p
+6sZUSmbnym3wZq0KN6T4w5SeYe8/Jgb61G5pRGBNj+tguQ+4HfYchhXe9LqIw4GhhM1lcWHU5Za
t+FYAhTGK7a5s9OQJlDs3XBZqYEmSL0iN0Tgw0Fq0NtSF0MO4nYJGv7KtoS41RjGplsehfpbSztQ
jqUeIPM0LNQf4SgTMMzReO4OtfHTrFu5JZs+mHtfJP2eSdSVfpKjpDHwM/UJJBc3Ycpf2cweeSnv
7VeRy8TGCrrN4DotHhuoX1hKFDhEJjat9Lx7B8UtwSDi2Yg0tnBy8bf5Gk/xAk/UKjXKj+ZVlrlI
GTVQKMxbqEX7fWaEgLKJs8cNcR6ryNxaUfQnmZYGNGPivAyp56gJotLYBuUCwLSrRRbHMrybOwGt
AcLOGMVyagG67BJMNhoujhg7qRXo6bpNUdTaOu0m79igrvRg9FxuTVZLfIQ0J0d62e9Njt0I2BX9
p66AgnXkB90WG0H5bnrVSagqf4oAsL7f3/6AjAK6Oh+AYYIKz6jhfwUMSwIQ3+GOCUVMMGTBWbMB
3al/imQcnAKch51o6EEUCWyEH54I53+HHmxNSwjNoAaA5mJXBtBpx3GtG5oGNDTaNMB39whpTtTk
OO/4p1ws20z+EMHwo4VMxitDccrOtor+AA3k7CmzM+B0VYSt/dkBhPgDRw9R6LY4qEl6ER3NWMp1
WbD8baw8bW8Ghh3SMAUt40mkjgk6bz17M3kyXMYq/oOckP/MHoWPDJaaGcRt8tJZLqgb2/yNTCXY
nDMLLAIaONS5G706OK+8JKqU0a4GfIX0Wb5rVRGknwfagRkcDPXK2+egEnInGeI1COUmhUyEpnm8
lUhTr2eMYi+725igh2CAEUg++7/dWDIDH+Avqh5DMnHYj8gG4ijgr4oyTaDUQfMib0s2atzBfgB0
JDrTKGF5/VD62qcytLuFKAyiedGnhXp8/TmzMAhYaAqAy4tplZi8eIRIQIBNrxs99DJtTvMQp0gR
cJb1LaYxJY5zVYwT5KDxr4jvs5Hyfcz68WuPun/gTLPXstGd68QHoKCUXZS62GijmCCDgOH4Vxjz
KufKuuE3nGbLU9Xp+MzidXlN7Aj7+jy1jtngHMhuM55AOIYH7wL6p6fOLSDXapRQZFX1s6njmdtc
ynYmjtKViAYHffhMHNWk/FCBpO05GHj9Uhj5jupoJUoEQT4lgrnoltZgidluh34q362Ap2Ea2Oxo
oPgMX7llvl4oVFxD9Lui6b5EkY0DKaJPmSlfqWtU4LMZga9nGaRfoDA4PFIzFCUo+EEkbfPxkTlo
yAxpaIgctDhN+BSKasodCngSnGz9FWciB/1g2/MkMjsOuG+boL961dSdBYTJtGRsj+C/685kwo8E
v/0+/gRSP8ADnMY4kZh2elt8odFd3GIjBy3FNZmERevgdFWtZ8cDUsPknrvLnKDj8y38I2a5DF1e
S7MvtPZ8X3SLyzLMey3SoGYRsM5VoUMruXhM9JpfIMHaPrfpyC6jYz9KPUP5k2qiuK83ZdKIDQ1d
1xHPOaseHTu+TTKBd7sw15wnNSkYot1ABqtencRT46jjeOpVOOeF4LN3tXqkYskea1YKeTIKGayy
nucxsJf8rfsxaVkx8oXSkY7w9aeW/TSFYpbAntalS3DuAmWUW7tPtrlL4SjQxc0sMzsk0pHxj5C0
5+0B23lUY1ncCg1sPuch1HwsKEfBa6lcHw0XLwX/P84FJZGHWrdybwKqsxkoF5IqKiOUNoAeVRln
imCiEs6EQP0HStc2CwPx4qBopiaT7V8dlaqkEBNI0RKk6hpUoPUAYm6ojDS/mCh2AXGXKzaNxvWj
0xXy2cLRIYpYk+RH7GvpCmhnHE8IvJ+dhn1MHDLD+56UcTtPLFEs/mgJ/1XXdmkpoFVdogSjT724
X9NYjmw3tvl4nPQY6WyU4nZAlKuuKdgfiRvrqDFUtizQ5JqpJSB0jFrIRBabOXA2fixuTGDJlcJr
QrrWctUlrgCaFZX7+OeUk45LqTOendsHf3ZQdDtRYwUR0P4pl9WGp8gYNi7XkViCxMjJIRd1TQbu
nW0LgvCkBTX3PKT5KDiatHBZz+117Pr0sqo2LuC4K/LMxiVIAkN7+rRIkCSYhDOpXYnDoD0Ffrou
hZNRr1O57Yfpt4EhO2gqTBj1ugQJwMVmAoIyeSY/kGmxL0Op5i/DX4WQ7T/E0V2oK0LA+B9XzKu4
RMJYXc2BeELYOSzdoI5Uv7j5twbVFDPps6V49GlogC0FSiMBNACVd3HQpMD+uljcQtdMqAeJEApt
qOVkLZgcUvtA9H3UEFuf90Hpt9juQmiIEpe1WXnWPL8DrHwmAlxieeV068yWwR4V31AINabnBgmD
i67jxZhZmvkNSnIsBFvkqITOtWfRJc9kn3Kn3vC+aQ5jHmsg49+R2a97ufda0D3lwLh8AwnbKcGO
4ZXHnjzjNxHn8rRq0/UrnKjFDz7OiJ6m1AKyCVfD4Soqc1yvRyV2k7yj6GmO94eo3QlorW1LtawO
njpkv9IvfIoy1MuLbD2V+HPWnAr0j7zJt2OVaGt/9IqXyG6AELfnwWAU5Yvdsn7daLW9pQCGT8QH
lKjthT2VL2TiJrQlik7z9zQ0Ut6fPcv9RiNqCiX34aNc50RLTpPlH0oHjKPkLYe+fqxKfEFmwbfC
B6X0RCQsTICMHmos1XYeewkK0XKzAcOqWSAr0Vb4asHR0xNxrLTgX+aDxx6IbCVWJMQgWV1oWtTi
rj5OR/KTnXMI7igg8ZZsM8OLuogJ1E+42OhCeDyuMxyWOhUqGng0RSfQBUUnGrbGpLTDqSXX7HcD
vtEafQJnxF9z7ibS0LTacac78atsR2QTVQP9OQeHNYCxgE5DbFwQFt9ssZ2CQ3v2Wwq03WntO03U
WWCjHIv80D8ZV4HWBWuR9/bRx5tlbiZU9x9z7EUKcJehSx6KCUrQZs7GT/5P3QT6NFa4LOVDrAt1
AO47021/7TLAUpv8wW6GDJhOL7tMqqHeMoRwtQ3CO2CXKK6SrtWvqMvAdObrUX6cHVq0lzVEQ5bl
lkWoB6Af9AY6/qCnGaTN1bUS/8WMg+J8F3l3TYpflqVeCobdoYBOvOm77bQSwegBNdLbe+R932jk
2KV36R3dRuYxH35GLr51vEx2t2By++DfpBlzcMPHC74CQdPQPgNKUq0oeZvpzqWrM/9LwRx7q7Ou
O1BEFUNkhvayHxF2MdpbrzQ/R9B+GJ8DlzS1vfs1dA35U2fY0Zl95pnu2mt0caAhdNDWhj2JtzpO
nYurKLvJDv0nFzX4PgiP1X5Dh9D6XZhU9sDGwf+/hdlqNZpOq/39ov0Qt/NFwQ14u+hyb7S4uiiF
NRqSCpYPXQQusmEVGeX4lI4GA5FrhT9Sp/bePSc4tAnPcVqOQ8AhCyAT/RHhZuBuqvPYXxNQuTEL
MFG4ONxbEMiDiVNyyGmDB1JJ0VATgelcL6zpkWaNA2RWej39ugTk+K/6XxYazAy14S2o/xzTnw65
rituPuiguarpeMikJ17IIoe8CDUNDJGkgrbEk/AZhRjlHC9b48TibNrzqWuVvIm1FvgXfJfld/pd
cYEkCRMI+l7/JUDLtTFkdnMLcLHhLsEDE9Q9gANICTxbDohzWtCz/l7609EVjfbux5O24U5pHPWi
bB6nHEKoFAHpgXDsePQM5eLHzErTc2WB/YjumP4pWlruJD6QH8kEBC4EzYHw2bIIkkox8v8bj6OS
NvJy+8Q60KuvljEZqbGcPgIDcmesFhv1tFZNoe6v5kEWxMHXJIQlQSgA7U4gUMyfwSCaPUluzbpb
SpYryLX0kLv9VzIB76sS9V5kXT3D+YmdQrMnoa5ZsyuuCk7BZgYpGHzixFt6akO+As/85cn+aVw2
kLlOkyu9IOZHvMi9f74gehNyWU4fHCvDCsE8zq4LrMsdOUMRqmeBxEH7Cxem4sCRFaMqQdmaEkqG
SLnVePuHHd6U+lVE0LVI3T7ZGg2rQKHtdfxSBMM27qU4zra0ReW9gCJjz8G1MNuAx862GrbCgIxZ
j/8zfTZyoP9ghwss39B1yws8U9eDe153m7UgsBra+EFKABMLT5MrXgITlptuvmnVuX9uxZq2dcFm
ihdHYIaeNlZrC3J/OO4fTO08d8nv2DZgkMyR4WwMTHy2D5pflFSWvCOYAEECFqzAv0IHut5J1sjl
8nCZcbfADEW4WytoII9r++wSo3Yfb+op/3bXsy1ZfGMCR98FpAPuvaIuXoakyLamxrSTNtkR4CNV
I7e1EjshY6VVgB/weEXexU5DamxjeBB1bj6aIxQq+fRbXwdsZ7eutXO0wP/m2Ruc/jirkQlsw+wK
tcwKOkb4MVY8g9TFeCaL5eJTEKTAOJ5TAbkP1UPOcmtF2LReCY/YXfenM8YJaDOzCrS3g+6FGhLA
GzLWeZM8gPMzeUD60NgxQGbxIIZtjs6aLLnoogvJNgQBDqMyDjogoGiu1KCm2g4n0PhvAI+pzBWO
+28eFF7iyNTrThM5KFoPxHjgZfMy2/CjG680A2doUYhCMG99v4wPWoSMcyBhWA0lUa0Se9Apx1cZ
VLemwcYu6gQSr7AkMbakyECjq/alK3Wwt64qdmAcWHl8GL+lbd0fwYbhr5ELH3+zB++oC718A69Z
f0x68AGSEpKyywBfyALp/x2J3Pk2io1xgqofkQuFUqZeghWxB6EVeau4iZ5Ks1/pTqQ9myjY0Ive
PEStN669WE9Ct0IVwjZNQBji4gOIsmPMqJAYs4rGAmFGi+JcVTTR+j0uVCURFNBjTeyzqctDLcud
A1Ma50OX9OCFEO2WhqMRT3vTw4+17IXzaupjf0YtMBBZagg6xeJp0PQ5VkswPxu7lUBe95kCejP9
Kis9utBidKm8aqH7pXsXUo+jZgziKV13SPi6zpqj/jYUYDB4AFKhffBNZJzAsXIkk2720ErSwBJ4
ggDfbHOYCdpn1ZTQ4zsh1XAkU9HhCTe0Sb6PAj0kubycA2Klj5nxUMXGiErAqdiAQdaFGCykG1zP
1ldGn6F2CrC690ha09lVRPheARLzqQCLvAHkYxn61vDJ6ygvzdUH6E2CO394x3/3dCam8GWu35s9
3rq2udKMIuM7VNmCeEwG3saJTGRxWkVoRQ2Oe8tLWY4lkMc4PSNvXNnJLnEd0GakbNp5RQJaKi3V
v0S5c/RUXYuOYr6QmXV/1aMBNXZJM4RUCTMKY+8OY/HetXkOFLyctvPeJFEbFnoVUWNnGnBsArIv
G6tVj0/auljWePUgY713kEg7AGZ4WQpzRtdEzprKcHSINR0ARJy9S3lO1XMOgTU7iC+1ytBODL88
XQciBoGy8AdLPTyoV9UJUumx3HpOVtizlxwdKpAjH0ivJZbskdGACMZF3TENl4aVhQ3CNlxCnTof
WAkev2iSrVmGmgnyMkFSEarpS30L3iL3IFHUcpakKKHsldH0BQg+0M29XG6cXJtWS0xA4hLLGLg3
COaaWhsWOABbD5Dke7GcBEfNpg6uC4yosZ32hxD+dAZSGJ+AkTNti6T5g3X5m5dIvGVdkejY4FFL
tbCwaRbycbrg4Hjriujsa/gNSK1ieDNQxoVTBX14Q17p1puUrQVo9dhy098uhXFLnVwWDxPoMFRJ
3eKWVgdO6kHDz/L/kPZdzY3j2ta/iFUkmF+pZAXbcrvDzLywzvQ5w5wDSP76u7ChFmiN53731PfQ
KGAnUmqZRNh7LaFY1dbZIdDQbubKE8Xu+ClYbLcYCZhyUlCMLUk87tIS9Df50jUM9WxCKNTNkv0B
LEzniUSZZeJBjmrq/BKH1laZUS9ElYCR4oLi90JNV7TvNa/ap1SIBnp4kUL9Cu8m8remfntkx1Hv
0g4jUJxLl51A2cFOhegNg+YUYK1Ct1Nd0vdxZuLcsf9EvyTEXSSirLoy1iqsClMV5WuUONr+8Uor
d7IGtvdpRKCn8CN9EHEIgQZKvwzu/A2p/85BiahHDfENkavUzvzRNp4BA2LHBUgMNUARa4Cte+mm
Eoc/2R8dAIK+Mc6HK76zryTFgaoPvs8iAryWU/1oFivfJV6TP5FWd0EGzlGgjt1cpJb7/hcGNrog
xnQB61ssi2mBLBfDQC6/Tm4KhgGxhCatsmP2gpUHilLAoltmuzht8QgqaG82fC0Jq6T5OAQdndi5
DV9ZiorIjTDuXScPwJ5qZ891iixpJ0wq7wgiFwsnS06+uzEIguYiXgRC24bPoFom3A4C9SAYD+Lw
jq2427G0wmON1DcMECAqIhJUJKRGQX8omW5zL+BG2e0k3bcKLscoOV7HkUIKhHkuStxsnHzPdhYh
42LWTq3rakjAQI9kbZr80GqrR74h5DiPu1lMzApLAHv83c2aG61E4iEsV10VW8UY+zbGXznRaeO9
hMopMeFEEt0uNWZ+LMteR4azmI+qRgpZ5nzRo6w9mPHQBWY81zsFyfeAv6cUCpPvMxPeIbUqw95i
MgCwsNPsr5oxlpcpmwtw8GJYpLF/rRP3UIMFatzk43+QQV+/6/aMTGkr+p60wO8ny262Epxza2A+
F44g3ml2ACte8M5ona9mmnVPtpVG2zxd5tfMiY/JNAMbASl7/DnRMyRNJkm9n0vgnnLRIHsrnXFQ
gW6b4XVGarKmxunGFGXjxrcINLdnV8c2KsD1jG+ha/7L7RgwI2x+0CY7/YOlXb1Fon394lfYCGi8
/kcDxmxRBOugegM91axk5uxveGZHGzuy7Efjld09APBk16E+u8bshPjzU5f7zEaFBifez1u5SFuh
XhffB7iwxToDJ/z1JuUDfy68vnhLTpJbp44AAbDEf4QDq3cTEF7OY9Xbr5YB8mbTbFERqWX1ph8A
sJoLbFWUqrCnuSvApCrgVkVDPWoWL527QI3JjRk20hh/eXzm9iCr0+iaAW/qNSp4eW5AQLhhTmP9
AM5RtAvdUn/SQDLxo52L7ybPDGxraNVXMKzh9rv4dQB9wCETAJZe7gIZU/So6YCstJ1MNkqMTAmF
SXCXCulS+Un1oB3Y5CKH7x5qhaip506CPRHUycR8vnrJeUDK6FvN5/btl4QGdld3bz3OYYUNSbgw
nG9eNCCxX7jK5kMcP/W++aPVRkysOvBmzwb/lShj+bjU59mdXwwhUnIQ8LJtWNbWdsAqG9UDkf9c
sagHbc7iAOneMo8+ZstIIQegIh2a0tBHhQNWkL35rZ/1UmrpwJW0Tg5yadKmqPOqfcDWCFbpdKrz
o2PE3kYuGJDhcmy6GSB1qZsv3zUAeG8BCGG/ssmwZGOx+A2VxqAtuMt9sA8+W3W8ISsln/rSP2Rz
BsQy4a4U6RDbmznpzF3nlc4Tq7Tf+tBk8d4N2/TsFZVdfJsc1m4ApYh7oXGd5+VmdsMyy55ADtCg
2FUfTpNnuXlgJAA15HlY7abIQdqYHUYB4LcAWjxp8TFsbSQc24AUC7Mp/sF7kO2akTluPTFkeNTs
qpKh5MhN4x9pDfgir4qLZxpqEx7VSPd6N8Ed/c5BhduCwiIxvsYGav4BAzeybZUirbMtUH48jm68
8cX+fzsZ/vLUi/MAsSWOGUibejvq4sYcU1qRXpqSKqVdf+pakVsEnmUlu1n4D9gL83YUmtQx0GqQ
0VWnu9DhmNg15RydY7DKOJvHrkcGfu5GZ9ltkNh1dHH2/7kls7Qf/py4lflFi6YSuA8xUpfKCJuf
iz5qG0zFq2zbu8zcoFTTPNf6l7mLgYi1mM6rAyavPzim1Ni7bBZseujNHnws/YWBqeSE2uHlEGI9
etULUAoW0cJ/aNn4U0eC138QxykapLi62z4BdVUCOkFDZAyIEUfypBrNLEP5GyBKdFEKk+DU5gn3
CKBgMaRqGTCNWAFq0ZIjySxkT715INvsauN1wf5TjhkhTsdjvMerztRO1MgxqVbjwUIGeiB1FnPY
ZszwayOrHjtoZ2WvZOSuFBXol49eFgOuYF+GQL3MdWPfCa5A5qXDzozBrrxo9vj9EzkPx/DVjbLm
kFFSaiwwQecltM9Ah7PPNFxpaLyU+74ABA2ZJWH5PlsRKpXu9iT/1POX+4CNkdUFbIN/6UBi7Lhg
gY71AMjfziUyK/oDBq2Ur9s1cCkgtO3lANYc/8im1AIzWeZEJ0Mr91QFXdfjcJgb88UxvFthNIDu
ijM11VI7VUB2pCYhDalHsngChSr+L+BDddHUo8Yb7XjjTk0Zb9upBHJw4Ldzuk2nNDlT0/Du1nuQ
hZMTn0Edh6PzpqrRPpiTPmc6ss/tEODqIs7KUHr6bfpbhYpYQT4wez44HArM6FEe90AdbmRTvo+9
iUuFevTzOv0rSSfwOSK/6BV1mv5rUSzGs4hRaMOpT1vMgATaAnbb2+euC9sJO7oYAwhva3V4oa1k
ZENak3vVZknAqNtXIKMPet7AkfSj5uVPrpn/IMOZgWMYBwH/Uum1kxPVdbAM5QRwkGtkDBXO1UQ+
rzKh/FwPe+9n6qmGZNIFfy/7vi+SI7CJH/KTSCATj9o69E6T/5jxRLlELHT/BLjOT5S8emdqcqe/
9R5liWYDugEV48qu/Gj8z74UXh9PeIKjgE6MHmzt2c93UVgN8qlBf+HyySCfEvR3X4gHikHPFjJo
91wb/ZN6HJABma6fLbL/8EhxI/BRtTnOSYEAi71vKsKWXcdiqEUsrSPJ/KxIUeFAhdv0rXoj0nFK
h/0EN+h88AqwTypyr1TXm42BTY+Ds4ATjBRx7jyZ4MN7IVG8OP5zGbYn7DqM2YaCgCx1U5vgYjMF
KSYKoMGennnhgYu8RCDOi1NXw3kmLbDPQB3Tj988bbCuhal9iURCpGGBi2DOPNQlek26q1IzioZX
zQYxCG1EjjH/2TTY8qKNRx+ULDbQd/qVjMxoI1LI+w6bZ0pEvbucrEhEjYit7JVTybBBlrQn0xnt
PZ1nPxxq07F1NbvLxXcPDyftpFPH3I3Tx3us7QAg//FYXtmRwkeNc0AXjIwkOVqd+x3/jK9pVlk7
TCWSvSOGEUq3ARHL6w1pu9jqXowZeMHuYHwdQVv4dQY1i7AkyeQ4V5C5+i/kXAxzsplBy3mMvV6/
dgY4pJoYb6BB5zsqYE2RHnzx0giUglizdpu+A95iqL9TOWs3pDhFaxrwNYpKWGyOpXu7aE+pU+s7
mVMq+fsc4MIHRWzPADREcTvuz35WGamxxaWCElD9xq6PuW6K8/wQJG1xo+36nKMsx+vDLQlj3QV+
KXWH1AoB+gDLBsRwsrfgyFDbKc0qEAmBDj8deetJXgZFzqB4Ix5kleO329oDJD0pSrEwoh41Oi2M
1JiYHZCEsXYhrTvkztYDoMPWTdvSO1rhgFS3iAFvX9BiliK5v05YYT/jlLbeYzKQBQ1xZZLesR1s
rYx4xEqVDoAzIA0IV17NvrEnr0qbs0COHcFXbEU4bpgzJPVinROdXZrqAaINUz01Zj62bQKpIzEZ
TCD9O+t/IO3OOUU0cVR+jnCWbuQASrf/IAkj2Uch6Cj39MAZ6SmTpG9GYVsnnxI/VwpLD+tNW7vF
PvXN8Rz3EeCAp6F9p8bPkm+5PRbPNOpmzzt0bWhuaMiE2YjdKMNc3DcSgQA53nUNqhC1PsFBFBie
X0HAsCflYjjYy0RuYTDErD6SjC6qY5uYjfM+wo4jdnxja7rMoe9Ye3t0UG9qYVeuzzwLW9XQlHGp
lduoT0HzoAPWS8hWimYYUCxsxPOlrMMBxB1xuyVZm0c4LUu9wEXa+m/gqL36qJv60k/t+FZY4ztq
X6rf8D5xDr0GvKesWErMFEz8aYVj86JNvf6tijmmLvCuGn8GdS/ANmiIFR4WCvESn+UwboMk8erv
WT7bz+GE2i2KFlkzzvqjqHyiobgFZMqDK9edl31kOagyFE1ZcxQfjSi1B+ebIxUaNg9wbpKjELpz
cJYnTFLHMlkgrc203lZVOGEpmkKo4iydEdj6FD+7Rc5kaFIWUTnuQUPlBkPvpu4WRevGy6AV7/PC
DTwfxIhC2V1XHpcq+UEXIgWFYuDdnNnwWlnDrgmT9Nms8X9tiCZEyelpyrU3EnFQi4PD0kOKY493
yVbZUc8aqj/H1piPCZBWXwfsIb8Cxnt8YcihIAMl13p/OfC4Q76MsFWBUhB3brwwNvbKmLT3m4vD
6WVCJfCTGbL2DPjFW4M9fJFhdB9TT9kYEzb/PBALKJGyJRkOp9bxHuxI+yCjAFHj4b8OJYDgTv4V
4DM7y7bHY9WCXVEUf2idbe+yUaRk0tavGsuNYgAg2mAcz0DSK/CryQc8WX+TkV2P2dZWS8fujYwp
lvKd79dTsv89XoqcyA1OMFHmBW5oh61otIhQy7HN+hxN4Z6IswiwTRKLkSK1tL00E4xjioFrBOev
8lKu1PuopJCGFz1NrV+f1GliVXIQh5U6tsk/njBixtQMwCMDH1ttsCellSeONEZB+NqZ1SPKjkgj
/JB/xJ5wrNcOW5I5kfsXGG27BmCFqf/ME7cBQdkYAsdHAAykAkyAekmtg3sQDymAfq/lpKSm8FIg
BTy4KTWFImeShShgCsKwR2rR/RrK2BEXV0OTQAho/I+XR5mSxnEUpqxWXirUw218dvHem3xUTjMk
mn+8DWXsLpMBbsKPd/4wVHdq+Nl1yarhoOKRrfo2SEGyir7Ff1Rn4r/Bwn8DeSxAwMDSrQusEfCL
vVg/mskE+FIaa6y3AN0ppNSsxgZZSVutHfRNMZvdhlk49EOBenhzkGNHxA5TDVCp0o0E7uTU8Z66
6uKY1jWToBwVLjK6dJmtBuvSeXJ3YYEfr1suL026jF9Nw5s3ABp08ZvEcM5QmMZYA3ZDMcxy1l3A
0ZIArEobv1qJn75jI5501Ihg7diDzArQTcDY5bOAbRgq842axQl/6Eg6PitRKli37Sh91WbNfONO
01xT9pfSu5gHYd6aX5Wo7bX2uPQ+kCEj/RaZAXt2j2UXCtZEHDIGFti4Lbjn4/ASd0AKy/OcANAD
4xPJQH7QgNqRdhp9MJLOKJFpsOeXgGvOw6tajocysc5maGEDDAhrTaDGJEzYaJ79eNKgybd1VXfn
lYhMqDFEBOpJYzJa5sg63PaLDN83g6j6breLjwlehXkH8inAwTLZE5IrK24EDrjZdli+excrc6r6
5AEXYw9IjQhVVcwo3nNDeusL8C81EF1sAVcHUPkZJD+XGG/Vi9czb1cMAtNA024ypS15kY4BGUbR
AiwH10RKDNKmxoCMUuQ21FvLH6sLMtcpgtS2KIsPTGtydgPNYUcPn0WPRhCLi9krzW4BgNCIHFnH
DFCoWOyMHuVycs5M+rBP4iNmGi91XoVXo8epY1sXcmQNS3idOzyCG52hIE9YUGMayKwxfMyzlSzz
GepEG8vYkJvnev7V1absxHj6HxKRrTXiZ28zbSNH4grUi/ps54wF+/UrBu+SF6j3XDEBj3foMZGl
1x6959zJiDaGhmeBem/ad1kyg3BhzHwbx6q2DeLKzgEhV1K2AY3NxEB3srWLX4oJBg1JM4pqCa1l
ZuAjh3Dv5HN5HcHcijKq3t3jCBfZilY9AsZ/X6bM+N02ebNxEqP74nCj2y9z1V18ezBPdV3rB73t
9CMycOeNM+kHysuRyTlNYW+WwtRRDYtcHTBOdq9GtawsEuyAbyZhQQ53i6hzsk2/AMlapXI4jEfI
6xKZH5QO4uthgqyfjO/J5pb5IRJFVpapGQIY1ppfVBysYiZQa1PlNYAj2MYANdXZ48utsacM8KVq
PLtsOCNRm8zMu+3Ky8Rpu5YQR+mEbN3d0FtgNUgS49LbINfUi+lEImpAZIB8AdFolouMLLKrQSh4
rI3xtJLJLrA8iwOvkfD7hkXbv2gFXFQgOyui+ejid2w/k+yjIsqjpP8yCbQwYQxUD3BcDvg/63QU
p9k83oFEAAStbtsfyVMuxg1kb44+GENW9Z5IzsEqMumRAeqCD0RWiw4++D7Lwp9Qb7xoKBJ19fHi
o8bxzI34gyyq+IW0YR+OeEigod4CikpUF1l8S0PQPeI/Vxk28be5aqtLPbn1sPUxOwrSBDy8mgDb
ybGYBMURBxGZEenPYWmLyVKt74Gq5oCK2khemGu6eNd5+c+6PeBvo/0TZdA9ODBn+1CxPkEgwG3X
mG7OoENqgLxt1IcUuVTIBAQqN2mjCkDWwYyS4CfwTH1JaIhv8KYmG9RlG0DoiqwtKXwQYDzdEhmw
ZEG6sYDBcpFicaQu9yZscWFjagpiBixsOSZVhqTNAgv3HgRw3bCPxjIFgzaaED95QE9bXRXQeBia
0MHZSKEfB90JSB2GOY6+WvFCl13lOb+GNuBBKMGwbFx+ycPdLdFQ5Bw6nV0ioUIo5gwPXrfo1smI
vxTkLiE9pjDvgF/YmIcYGSqOl4dnAwAqexYVaRDHPrKsSdiKPIXHcbggUYE0WYTNIPKhoVIo5weZ
jMVNa97GNmvr5R0lV4JFpq3e/ZjtbTcrTkky+xfb6JsWRQToGhJiV1AN1IztVhqQtLAxGAxn2el6
z8ClaCaN9I9MTLeGDtWDIgQ1BTaiA9cdqh1t5svde7lxT5v9svs3nWaE4QHfzulvRmK2ZuTTjNM2
0V1a8yTyiZ9UFocvvis1xFLUAsA6tmxJgUk+vmlKPLbrBl2ypLHMEBHeVeJYYJ1b2OZBoYwLF8gI
9i3BjbgeAAb5p5VhcaExA0lv6wQ40md68nPKgDa81pOmBK0v9pJw7EhPaNfFkZE5G7/JB7J8aj8k
6NHzvLG7H1hB84N6Sqvn/IPMz4wNd0cchuU4Qe4YBzZDY9Rb3kZtGZCQmv92rAtUOeX+/4phCKw5
MqJbyHj9hP0/LE1CbTgrFpQHThXS/h9kQ9HNmzpLDUnKQgQryo16/5UM7+9bPMnNIpheirzAvm9v
H2n7U22WziHgKmvP7ndKAWSrXxuqn26e0t7qo8aaGtBOtcO898oxP/pZ7Z1d0TSO5q6az2RJgtxA
VOEBN+ifjP/3eKOX7MfW7QAE/etiE4hJpoI1f/Iy+9IIIqRKNNRzGXA+qVf7DOTiFnM3SoaScrAf
PRjqObI/xzA6kpwaimcQpxKNQXPSHMFieFKhqJcDi37fDvmAAnNAtXdsm4gj2dJuMV9bIQN5eP/w
Nkt3OWnISHYJHCgrsJm+thdBkruTCrQKLH2QIo/qyxi5XE6y5HgtAoe9A5zJB1awRBCE1bm/3LjD
aEykYGP1o5wKwEcIdjHpt+p+6kd6craXcrY3ilwMGFHDCQxLKGCft4mPLH4CHSe4cQkd3voCmZwE
1HBCHEfK4giaCeqTmNwA2abt+OT8JBGBjpNcWis7GRnlg3GyV9K/xXTy9MWrcOSs7oliKpdJvHSv
mjgBxhINZ7/UjRqzvHVpTA3yC0BIQpoQ6LVnGkeTru3KKfn5YFdWDIgzSlgAa/RwQyUxTOvqAiHk
degT76UD+6kYNJYPYD3qeUW45yOWDqQwfEd3gzTH4Z+bg3iJhEUILiCjX+wOfyeOVQP1vQKuT1SP
W7q5tHajeC8/kt8iCz+g21U3pD4S9VafWH5EMs+KiSF9FEHJqEDa4m3q7RbYQNbG7DyCYwFU8EmH
qmUrwzsRVdhSo0/d1F9ISpaWFufnOQHq6oaEIKxBIjnY5ZYWBc+gR+bnwgpnsCZjCufHLf56aJLm
ROFwqHIQv0uhmuLR1K8pJgfwd6m/e3SkceP9q++q5aJVebNZUOK4TVDndZ7E2W7m2SN21O9j6lFj
Di24d3wAIQulashtEb4PMjUsnancgSAU5ZJ3O3Bx44TL7ZHa6+jjuMtT3SmQ5tsg6dTNvR8AjCjH
K00AUUjUIw+hFiQ9WJdTWX7aWBYI4cCtjTkbcD1J6CVhds5SBgCZwcY+e5IBXhcHF9IwJUMSYtsQ
SCyzeTMcQKu9C2cQFHoAiH0Cg/J1Vb7CRXWYAon7aKLk5KETPBxqgLtDmm2Xpi9+X8rxVFWm82/k
Zn5npcG/j0Zm70bLYWeAmOvP8TjrIMIDwDVqSUu51qpwhlyhYGrGHllbHNX6a7IG/WJga0XPy/YS
R4xtLVTNfc/j/C+GBJK/6gbY9EB2w/f4R6fx8UcxlO02G/rxtZ9KAxN/YIu2SxGD6KjaRtMI1r1P
yMEASM2fG5xfb8bYEMR8WAyjuucXgRi5NMzhUv2ouBN91YXGN3QRCvjplcRF1H3IC98D0JCi0H3Q
UJKSyVsQhqW4iFLLCILHTMVS90G3qnzJhGTKRGkfPhddKBFfmVI8Xu3+najIKp40vn9gGiotBQ1R
V3FcHCwU759KXUz+NzT02e4XWv3fqFjqVlfflgqkPiyQoUFj1Aqw0zsiR4TcElSiIYNWiDKFoCHB
NAhvQ3alTvZH4FHfkDbI7wEcBEgtONFzkCEH2JTnZQSlKbK/UXQoQAyakTXjnsY2VQZ9tPmbmiwj
33s2RBzpQjLUf6KEkWJ+tEE2XXh2QWgEChNflofIehCOmqN8/jIxLLxVhcgixF1Ys0PhDEXwWGeS
twUA8DIXO0fkb4InWtdnYFiYjT8BNKDOMcUBhra8n9UHoy41ZNQUSGOhe4vSFBVR1CX1UGRfdPDX
7EMDBXy2gFZmYkZPvQeZlto9khKFDYBlh0Nv90g6w0jZ0RCJYrdQNPz/kVmg5Ny22HnCMnO65SQD
mlY7xfOfJJEpx5pQKosWICrdyiPKkTmTdaAUiKK2QCL+Pb8ZZ+zxZRXDTMFQwWt8r6Ygf2qTtjn4
U/zmjaGgVRHsUbJL6pWUjyjkxXsy1HY+oIqDZNxZSPt+jWtAdURRUViBW9W/16g3P5KMtNSEIau2
DopNtw+KdOmnpwJ7UoEypp5mihql2xUMwBunntPU8dtUJMuO8FC1CHRuQV75P3XsZu1JNnXucB4E
2ir1HmQAeoaH9PNqUCFPs4UjCX/G/nvLkWk0IxV8R2PXNsPD0o1DvFtyUB096h/HYzeU+6Vj0bdw
6cKdawzNk8Xr5ncgCINCZAZIRKXX5xKFYZtyNJvfwRDCUcdk6i8tSKa/ACb1Cw4WvRfXayY+7zVe
IUMau4Duocyt4pza/lbHRvmRRiWwg5BpIxRzgQJ1bjO3CqRKCLkQkoZkOOwIMS9y9OlpiIaDHJJG
K5vyrLHslzc5rqJrgIp1UR+HmItVg9e8cQH49BA917DFQ1eTkUmf0DWlKd3dUuHxuHRRsZMXETFX
4aWrumcykncmP6K4qPqE4vtIMb0+yhCxmeB8vcMERRt75A9LEFEC+80Fnqif+QlSuuNqTxpqSAFi
O6x0CjcGrp4AI1XqrnCSoAYf1l7akKZNw9+a1nT3ag+YerTjiyRzPKbCDs+u+46x2gpe7R1XyYyf
lFKRufJ+UKgLfBY2BF9ZUOvRtNV98Eoq8kdg+/+nMU1tR/JHDkllR+oHXzWkHpFVUk8EXcQD4EGu
mCyVLclwqI0kT6VWfiTz9fS95VV08TLbegfDQYPUgrY+cCq/LGzjbBYloJDbLG9FrsoOf6b+aQyN
NwPZ4s963OxQIa9Vu24AwpIfxVixEJ6CszRSHQsSHmoKQYqj7LQR2VQBcpVHUIq1G2OOF6P9Vwb8
SR8gXSf5LEi95X01BJHUOzgqcJilJVdCCh4tABYGCjRYYgqDkBjSR3xhOQa/0NEr/fJJQRxTzyqq
P0ZUuKEuD/WoAyoMfi3ZAJMWbhMv5duHtZxt6decLdpJyYEGYp7DGPMA4d4kTbtnI7JpogJHhAbt
Npti45kVfDq16TvJdSJUQOm6kwLuFNnVRQROCx6KmimWadscbDwbqpSKq3Z6pp4sqYpbAfgq1FRs
taqzksVXH72pAIu8SRu7ebG5LVu1dqz3mgl+0WaZXgBQ0F8d0TCtqrdjPQ87w0LRQxAxUO8B6AqZ
Eml/pYaMwwRYgJ0xdkelyNzRQlp6bolDQviSYZR4gHjQgTzjYEOEdkVEM1kW0NBToPSRTJvmDitg
808/MZqTBwTpp7hBrjSSkmYkqPXgJ62LJcD+ByAunb66JqBnEcCWnq2VIUBYUj0YAYsFSgFY5OEI
yMthYockBQ4ryabIiHamjiRyE4lbz4nbu88eeAh2rsBWmIGLuoD3wwYqUYv/vi5N60sd5xjqvVNt
OHBCnrU0C2aggCcBCvFvPSHj4Aq74v86xSIRMMc9cW5GvMixMMVYNf7ktC5AnCEk9YIil4BFXrFV
sk+tvQSPU0DKtqc5Z+AenzV+YMDs/UZDzN74wRgd4C0KLcpWp9WQtOa8tN/qnyp4JiqY6SYKNyw2
S1d68sZifJWYC4t7JJuHOyuovJkcP/2cvAexKqgvJrnkUtN6WjFwD29UADxfP1s/kKwMwQ4F9vPr
5+zLv/zlysEFDtDC/eNQ9O7LaJrui0UYeaBW2PRiSDLS+l7aPiPfIiC5cqChD6Qxseuu7UkR2d1o
Aq6mMJ5sO/n3gzHF5BEOJTIOhFhx6bnC1o8PrO/DOCcNnkMgfrMKpEhiuyp+wdlurgeh6Oo+qrPr
6nuc5PGLbfoWRwIysiPrJTuSzEfdw80B82JrYzWzvSWh6y+9sVWhC0zPNpjdlBv6jmmBJL8VHtVA
txj9Hw9fvlxOkdaDlr5uta5SxkYXV4DD1qQFmdUCNDiu2QUsQe4ZHDmgatMBmRwjBS8SDfVGo9f3
JUvwxyq0Rl/zF2WnAzFnk/e1j5wAKMhDaf24OpmYcp5IrgIPWbfsjbQYUR5lorgYZIi9OLAlcmx5
RCKGEhOAxne7lWzVld6/YlGYdKlQjUHOXXO7SJVxnFDN89SxTV+62VNba8DnTb3i2ouGeoDn+j2M
0vxEI1R2l1cLGddPrElAcn83IwWfmt+1GS+6IZmKK4lqPwHEtLBdjPprODvRUT7FVQnt1CL3sqtc
c6feBPRAp4ae72Ri9LElGDS4fFmQopQvFB6h+mopb+qbUFyBzNUFaEhXwVv9dam910zTMMFiHkD4
Q+5XgRzHoMN4zmqTLUGlgROqrpxzqrewRFkqIEyE2mNNDJg6s9/SkBTSxRx4drbLfr8ORtdJTBxX
z3G7HFbRZndE3YL/V1L/QTOZ1bSqppkOTX8s00Qty2r+Q7Y0jtwQP6zx58rETrEJ1SAPFPVJea9j
J3eqnSDzsPdb0RM/Fe+GWDR8AgdG2lcHkOoBN+4upx7JdDN61XFcriM51Lv4ac82iQCWjUQzjMCZ
yay2APQ1hiZOa1eK1sXynGTUjKBaem1dXj0pBUUhX6UoNeQLS7+H+GQNSMbfeJiBQBaw8NG2562F
TDQ04Ka3gMtqludO/5tyADzfuRMN2WL1iOxkGpNGx1lAALSbbE9qZaiGbuXCRY2pR43mtsNusaJO
BlQKZSydI3/+N7hw7B13w+VEDb57jq1VMQbg91gAEgeE09xl6JoJW8R/zi+Dmwqmlt50wdiimHOl
lk6DDC38KapyonBquLo8aaT74+Uf7Ae6MXKlxg33QDuvT6HgsHQl8yUScU6+4MtcjW2WTwfQ952l
zHswJ3fyoR6pqacUVgaSNJxGIy4mNcCYoK6UKifkuaNS0WJfVVJbWvnRpqyQDTxTYtw/p7FJPSXG
8cVuT2XD8btGXhy5qIS5TxPoOAWvbHcAuGh+BvDEj7nGCxM5KuNFF+zPxPRMDdE9U48UIWBlTm0z
bx7kn9lSuDFm3hYUOFrwjzEffO+3A1KI8oIq0l4bgNCXeckFO9t82lPXmvL00hXmBaxJ/ZOTlDwR
ta7JRu+WebsgGRKsqcJnNniH4zxh7uIsId1yI8oB2OWnAKYyF+1NhbN9/J7BIxIkhdEYR4ubRoA0
1xDYLhz7a0jiM7dujcIBOX54BMXG15yZ7mX13KKnErmhTM3cqAcX9UCw5z7LXvxt5arMyLXTCxNp
CrCVl6WHobz27YrqRqQFTh6xUYEXh4aH6aaJZ+25dMt1w3lqnZylfVJye4jDJaBxa/M3rBLq42eu
ba8Z2zZZHKT3fIhJxkA0MVXg/G4xJ8hjCExXf9NQonNUrvKyvQiaNMM66KVF/QM2IhkwbXKHsRMq
7thpMlAoiNpBdKWqiAZg5Nhm5+5mLDWe3KbYMc/uTMCnwYjU1Fv5eNOg+2elkvaooA2ipov9BgzU
hok6iwgE5BEWTOfGHneAj6mQvYim6b3yhYZ3JZkqOfVICUSv3YOcYpASLxKpfHDXwGYWTN7QIsvU
DTLTT65x70VfSjDSXxx7ftWTKv4iRUvVH2atA++AsKBGS6YFCwggKuJQ8GaXOMZ1jg0TbNIw67Ks
vvoGD5RTZszhkacZFvRmm2Ub4LTVO9bNBYBhfgVhA97WKPOxj+RHCiN2A5dV6XUcRx3PkqzkI2i7
RdIjUigvoyAP0LCX9VTq5RuN5i6vzT1pTWIVaKyu2/A47bBv/cvF1sbReza9aW+iUPEoDaVP7yXl
dm7tZt+FEVgqCtu9Gqjhv1Y9ymlAodXtSCYVDS+eNBvzYCWrLJYCVCE9KtHk9y7wNWwUck7LC8lJ
xADRCuo5sz1G4jIuEK8MDpw98cvQ+ZTjodBPh6gAeUqgSh2Y0OCwbDqQ4Uptz/oHH11bIpT73KW9
CPxQVUFaFY0uI0OSxiiwxFyVX4gIZKOi/rKucJd017ahT2B1+1i3IRzXEes+8LSoQ6bSHfAMWzQg
9cYzmaDLlALI1+ZzybAL8REhjYYoqn5H4VF4pFG1cOyVA8IOeYhA8N+RMNPK5amTOewsH2zAwEaY
91rVi9873skSUHnIoOcgm14aKSttEIUEyGeTdlaT+ifyouYTOYnuccmeRCouyeSQrgi4RKAonbE7
Vp3Bu6i/UuMjm/x12FPfCPub1AQH1tnzpxdlSEo2xsMBeNvYxrhHWISXw4cFbxODbR8UHSrV8BxK
54OKTh4aNv1qAI+eccLdPLe9t53NKn5ftBr5btXATzTsdMD+FiP/d2zp8TuJgEaJNDiNrS3yYvk3
KUH4E713DAkzFIO84rayz3cLMmur+NqjWrQGCMgIDLijneNZRE0TsltPyZKxjYHZgRQdknV3kwfj
qgnLfZ1UQKC9x1NBl94SRN0JEK1d5HaSrwql7JQvjspXt7dM049brn+eRMMRQPN4V9ALQzSpaMAI
AWgxEoIHG++asEaSI3jl5YgUNtLY8Na/O6o4lXhHkYJkq2CdiotzxMbcPJiS08pIXqhwX5MWlHKg
5jVPOsooTnH9q6dkBiBGtq0xgJdHmChF6wx+IYWkeVD/VzIVldyyMQr/T6ENMAlwLf4fxr5su3Fc
yfZXzjrPl+uCM9nrdj9olizJsp0esl64nEOR4DyTwNffjaDTVKmzqvsFiRgAMi2JBBAReyOJuAQI
B0c+dMSDFytz2n3RM7bO7ObcllV5BG/KkbBxXG8YL58SwBwniWB0ohDP6TRDnpzBh6LYT3WwwA26
c3qD732QzJHqqny2bMz3BBSRVXLHsTNGkhmecyED+FSpFXuS5jcyvYx1q7eRil4hZe3Xm31+0X8a
SXUz/G+nZYHc43eqtfsg9JutJQWqglSj96gPkqohMQ7Hn2OU6muSGI4YJj2J5EYDSPxf6EIrrYCo
oqb/uJAJmQbO88xXN2wsTySQgUDwNCJ3B5QhfpoGwPWx9GgllK5lJviREKdw76gRTlds/SZ7nlXI
ZzSi1TQDdWdTkqMgSYadWM26K/ehFnq7oesgbX1VmR7Ophkg3hOOxJwJtoQwSGbskiuckhuok9ln
HkK93g92uekWO/Ig1c1Q0hHsSXUDlTIP+a3P59RkvbmDunNQsWta7wTf4po9FpbUpSYH9pQr+JGE
ovTKHtWzjnOcup1Z16sxR3XYPIJ6t9Nw0FQW2OfMbrce+giegt9NRZerbPlUKNK9xi+Tk+h6BF1l
+LVEsQ7fmpZMAH+IxohEtDJ6Fq4KHOic/FQfgezrFWIAzQAGZu74tTaQikfe8zgyzro3nmPtRcqr
eUgOZCfA4IWVxLJwreow1FxzXlPQ6RaJL488wrND2G33LE0EJxEoDn4C9Q87kfRnyr1mYUd++qWU
XrFpAOCMDHvWbsORS2AnailKeAAOtQZPTwqk68wA7FELrnFg4L47hQUoMKTLg9EhrN31JCvvwI6R
p2sV8SpLmuCMPPngTD2uxSi2QgLbhnRNUdpg3yyxDssLQArOjpOlA9BVVnfnWk0wqWgGDfGYzSTT
tGLAipFmmJTzPFyswawH/mZ1H3QhLgCWviprf+uwhh9BldaAwhzFajoQR44jf73dhtIOMkFpIaJO
owUE3AFb2nkL2hkix54xEgu3DlFGoVYWtBboimabYBFzTyocZsltwlx7OS8vIqDbpHkD+lu1lCCP
eQ4apeaIlQdJtZcDDVhdRTcVv6BEBO0mAS7uuH4wgGJCekqdo8Q4ambfv7rNHtgxJwBDQgFH5/fA
1gKr8wapGx2qnbktUdk7ehummRXAquxx2KXADdnmpb1zhNQP1DSj9MdJZmaJ7MK28XQAsHIOJIVP
r9mfzFeeU5fsZJo9qeebQ+ndzUqzwnsFGEmhuw0NZ0dDTGk5C6cCqu8c+/FELtrjLM+BLQAaIf2T
LFPUqBFlsk51pHdMYaI+A891XwcrgAjiRMPNgvPclAglnGLxRhqR56j/FSPy4I220rakbBzQGC26
GJSVQI8LFkGYnbsgPzgK1JEaBHKdK/FG16Z4xf6zC40QcQtkx3nWm2lItD6v2QdpvddKdxrwt9On
IQqL6rEAy5A68QOfjHWo1Q2RaGBlli9mC/XITI4kUsPV4FkkK5JaMHh2vBnHepxk9zb7Y/a4maoW
DCeE893Yzbtt4giOMnTnqipHNxapQDbHVH01FV01Y+VsDbf6Qfm6k26yNzWSnGvZgTGJarlawCaA
Igjx5JKAUXqtq3HUV0SAGSpwxDCg8HNFSivGN32D+BRYxBV1aqylrr5xVVHp5EWjgFPnLq78p/m6
SmwSA8vpoQTuAxCpM5SJIfqUFlV/jlRsikTdYKDOxhpxTTqyzn4max95Y0iwhP4aSj2RAdSk08Np
ytlIc8wX7GonRCZikW3BBOoc+yTN/U0dux4YWcVWJnFXrVCJ4xynrlMmclEJbq710THL86AA1hjI
r4NIjMjPwLNqobegpaYxNGXNW5Sgi/7x6qPrYql76/lDvvpOXZlsn391pET2UoX32pI+9GmSmy/F
1ZjpC1bYgKDWQ+GvaoWWYqU5YFccUf+0PcfdTCJZHCcZj9QLFMwKiWmY4WVWpCAi+dSRS51h+zXN
GHJAyVT8D/LQgafboY4cV5pHVC3qrNqAjVqG1xnL90wh6ER46rSx1h6m7wl9DwCHjdLIGJYGSWiH
q6+JUENITnA76whE2wF4G1HIyNpwiVwYvhUiaJaIAUPWEE7YA/MI7OMkG7zWVQT/cdD9Jlz2+tCd
88BehaYZP5h1Ez8MYRQ/1DH+S6V+GXjdhUCDZFuAobMT2ciVecNbMLLgMHl0PRN4ZzOxozmoQVI7
Ar5+M26ma9XYQ6xrJEtMF9PwSZyDyF8YpQGGKNQ64OTUrZEuF4KLUOnctoFBidQjXVnh4EOY4u7G
jYxMjWpTa9wOCfv2t3OQIRlksOCMne046/B30JC5Z468WGnJCC7BG1mkyQ+Pd/I4OlV3aWR5MhSW
qVTSWNdY2oEdsgn0yebUETsm+IuCulLvtkmKn3Pn4wu7dT1Z+/dpoyOVLQRZgCakKue1jkgY93ZY
5wL7PVCo39QgzYcdZRCnm2AATzAoIeqFWZXmzqcsEUBDp1sTcDZLjWTAdrf3mfnq8hGY1Y6Ds88+
sr5khVevZzrcsRpRgzT296SyDe4cUxxskkS8urkxWhuza7GXULy61Di27eKJ4CCDwNCx6BBpuemQ
V3dpVcoUH1iLNTZE0iExKrxkvfuURQNe+EpPqs4C52Po6F/IdVIpY4F8haWp9XgtNn7iLaRnB/fJ
khz6cYwumsbTU8zrdWsaxcHtyhMr8b01/fS6CeKw3vQAhV3cGHTlp/sA6OXA8lrPVjKQCPqbV9M0
gh1N7I1uezV7a51qm7HTrVrdDKhfTqYDCscUxeci4S44mVv3AShJmx61v2eSWCblfQBeW6DStPGS
ByGisJ32g/yd2nYfOr0Pt9joqbgIhpOhbUEKWyZDt8lx9B/jpw3mJJGy+EBDwJeAfYPj2usg7vH+
tMzKPlAzehGwX6W0gT+LHunq0vsTWV7j2pjdUKcE7HblNw+j3s3YG5Fc5mnmsX87lcdSD3v4LAE4
rl8BapFKbOZmGPolSBO6PU8K1E+Twc9ty99RWY6Dk81iQVqLukWDZGyjy1/CAfnKecNRzKSKt6dq
bepSU+OIMQ4Q36IqblJhi1icsMGvVh2qUBYVio98sTVDFC7j7cWrr243AgmKAYe4kaz86mflTyDC
6BeJJ+VlyII/Sa0z21mF3eDs7cJMv/Zr32PZHtksyJ0AqcyqqHNF02KZrwCmP9m9TB79SuiPZlvc
tUFlviZJzUGxCphZ2y2qZx+kiNJJ9aNIPXZERSWbeqRzE2O4Y/732WYEdbX2fV0HRVOTX4zyFWnR
4NtRuYqBRGOYdrMeJR5npKMG+5ufphzsbQkwrn0kerBcWCF2nWhQQAJ6mFke82FyAS8RDMmn429c
ZhX1Yp1HpzrqP2ammQaUmcsSICYAWGhV0yksBZtQF0ieus5Q/1nXil6SKnk7Rc9BnvMY0uWIVSrO
58s0NgTwNFJKirVp1MB9lRZWK42P8gYDvxhgvAunPCc+8AqAwEwuuvJzEH9ZY6dorDWVswiwjEx/
yquW9eusONCCHbAwIw5VZbbN2vF6rR+BaHArBzYupoX+1fKeuuTel/mC+eODBoQKcFMC+1dzffAT
G8OWQIBJxVE1vilj2axIJEOTJt87HHytRSOidW8WzaZLcv0VGHcHQ9TZ93ToEV6TrvmQRXGw/589
ADJTLC2my62VWPodNbKJjKn3z7pO8icE/auroXqgfbc0jwEOl39UTf21wArb+Bej78cX0QfWGlzS
5l3o6T+nElk/sPlhqFQVsgGgQuylnOPcoOwLn6EQOMoZUVVwlA2ozqG68QBy9rXOHDjydcIm33YR
G4E3oo0XATiUbRPazqJVIhlAt5FfgE5BQqhVRYAMDERV88iPd0Ab/4Ko4JPxiSbe24WDVA8NNe6f
OupFg4XAn6HZgHH/BT1OvS5vlwWonE7gzgIwtFv5wJFM+aUnUQbRwqyRuM5lVBxHQBAfc7stEBGI
VolSkR5pSHm6uupim+UuGEgpV37rw0SucZloAG1y9BpsDT0SASMAHXYK0nvqqUf/lagMVRpEK7ex
vMm5qCVADcnbrooYWQJ/naJWIuk8ZgCytlNT9o7lg4hOda+0FU01D2AZUDU+QIqcANiddLY3nTv+
LXzyfE54c7Q4nwlqBRbQiRZUy985D7Wx9Lq0emtiRCb8Rn/1U8sZVgXn0SYLgwHIQqW4u6GhqBOJ
6tUclMWoGbL9xSSTp6xQCb5B7EeCW5eJg+GkP/xMBE9IwG93TFj6tvGi7LkPipc4jLPvqKv/wcfg
7x1QYgC04dTe5kG/7e0ONTiWHkfHpjdQZKN6YeglSC36lEnJavC5Jq7ZrW8MI28jwMOiIb+RZiS5
T7C/QObwtm+abtdH3sEbGM7mKjAlTyH9SabA/hS9p2i+VrHWXFIXwQLgLVB3yg6YuioC1DKVUzAN
61vkdww6C7BE+RwwdTu91XddFmD5E3b9E/AQgcsBUnqQygN7spE9SM4Ta01GZ6zMe9+0t2QMI/jn
iQXuWnznD6TLfd3dF41n4ugEVgdLLqOM1ld76iDGTlw6yDg54oGrg/jGi56jfkPcAiR0xYZ4B35Z
mMJw/yWQxZHAWsg5OBfdvEXBErL70JaubgImHFGY0AeYCpU5UYFTiqPjeN/3TbIupBksdNQAgQgO
JL4Ap3afeok4mI2ymYWt8LlJFAohvBMR4mzKSk372ZsN5Od3KUDF/3kIzc+taF/nRY8Mz1C8xV6C
A9m6OHOEXs+Nh8QFwJTk1p0yACQUIfMKdJeTecCm8i6FIQGzw7b0w2ThAmn2zkx/UpnrXPU6IQfN
aEO/3K7AhchIwwh/iEQcDvRqNtNdllg6nW6TNTopTprY/y48pClb5V4FnebBIeJjJzc+UMwJ5IDf
ZRsDMFXhZMyQFnncrm1mZvtZNaNc+KmhSroK0YP35i/DSFf7Nlsy37QADFcNY6QQFeoHqWAiza58
Hzpk+Lo4546WTthci7Hs3nUhHbBO4fuw/HSuckBUgnCknseXRsIfghRVXtzY9z7AlUXbFX8Y5s+o
c6NvQoJt2uCVe9ch4eXSMeQOF2YTfRuC8GsEzIUnC2f1e/+hqvsOmVngHcvaOL4YODBO8aR5IpUm
9T/togHZilK1KMvaDAgWIKEQogYw5dmfPHhnXfk3Ggs2doCsMA88SndDJZq1O4avQ+/WxybR2aN0
m/zIs+StsH2RLTuztJcBklK2ehjpjxHwFx4RkyDbYHHARqlKexpJDSDRX03HH5eFV+1cVf0EImn9
jnqzyESIqkFLt9c3hlmcnQeeFocIDE6UCY5zEIFI6ZfYcEGM8Uuq83IskHqifhZhuSQsTUrpmPM6
4tBaOCbAteeMktktrM1F36RMkQ0IkDwAwVtK/75XjQEgBUAfawdHwSaQfsT5711gaHekmvVVyAJw
sHXDinS+cNhWgih0fEiYbxxQL+auuZ6ygwc8tstoBNailU72PXCibc2K5uR1eGRPNAvgOW5XgQMW
WCJLIC6F31ErkHV2Ebkul22C7LEZFSgkGCCSWwufNA7XFeySobmrrjHAr/tJVzqjAs26CTlolr3Y
+Rg3AwRRDxi5Ko+wZ3u7tuNL6LcbGbP+CUfj/ZMEHJNCZg72o9I5HjLO7cSRi8mqdHxstxaIZO9J
lRlIdMd6aFyTmLa1jcdwXe7aCAfUTcAeqen9ut2AM25YtVHBsmWuV+cSFY6nvqj0x84ygTBt1fxq
ROUb2VIHotWOJsBGKnpQcwpb6svGY19DbzBWbmRqdzwYkos9Zs5iQJnENy2IEK6zmhcti7FgkCXf
AZJef46L9kIOoAGUi4hV1iW3/O6uSWW4zpkXfWtQaKtmoKnFyP3V2HQSf6dvWsr5ZXq2hP7730rc
f6/Sll9EF+EZhXG62X7zgNawaUqwaQLCtcBJlFoUkUyNI4LROwJU5Swz29ySrupaSuGs101g5a/p
8IU4vkMzkofIMTnAVXzx5rpuuuxytzmOYJR/tbwrL2578Oq4eDMiVIfNXm35TGpk3YpDaUXx5CXz
5MMr88Fe5LJsM+qyBwUyR7l6NUZPgWEa57ITB+aGabSqFLI9tp60CZ22rT3LxJZ16fu8Rb3d6JKL
DIsrF9q7gkwb6zstPEaK8ALxGZxhpPcklIr9Qi9B1IoQK/DplMNsYGWDKjOcdWwTN9XdRRBXixhl
j6JA6ozer+fc4Jv0X4k6XpS4j19vUohpQIIqTVwqRvEayW6W+QCkHEOgSwPReHEz15W7JqMlDtmc
A42b50YgJl+hGA7L0bQcFnbY8QvAxDyEr7tqKRwrfgfd0Wsjs/IpyMCyleuOjnQG6BNRbOPes188
pFrsDGDybFIwY7/LbunJnv0B5D170zK33IGGyHzFKcmK7GAE5GsNh8SHPq+TL4PXPtJ8VpgBPLbP
slNeW85FGzSsd9SFDNagxjm0+QXFs4c86wHyJBG4tstSvGVt46yBOMp3vpXIN7did4YMyqeqtcZ7
1EUjvh2ZH26iHviOxL+6sdR+sOpshTXABoeS9pdujMozDgy6icOeB4ifhkMe7ukrasENtKI6knD7
YmVxU3ty8volyqX9XrogV/at1LwfmiE7CR+PUjLYUbpr6zZ+9SrpbzNgmm8FgGZfw9Fak0Nc8gQ1
kKU8AliluVgFAshCJPY7snzfOQqsnwwzbg6Ng3A66R2UIiI55z3MNGdd2qW7b61Ke7LH9iVAoD3K
8TYfwUT32FpyXJYe0tL5J8G9SJI7NoADgVRtHnXnEg+kODbAo5HXCIb3+HyXCeiPEwTuMUEGAuOr
CXBK9r+ZgKYP2rY5cyvdNAqDmrdYV2eeuENWenHqlIr0JFITVygHbd2xWM466s1+Qqb1cWTg7q1X
XhAMh3mRCap1t1jRepOaTxeXuFUdYludV6efPjjHGw+FFf0ZJg6ObT8X4rQk58TpQ2tyWoOTeRap
N/nMK/gwDfiyd8doNTvSOMsJQLs1xX8MDZAGbo564dBrqnWkKmosVVETq56tDK4GxikykI6ss2FQ
BTakmw1I4vgYEXJXpXrGCXZljVUg8Y8KhAwzcZcx6A4PiVZ7l7pJUN2qzpSMESc8g6a/JUXkr3/n
ETn1tkQh7JupOahg5lq9CgLL2IIDZj80iQTJcB9oq8SL3HUEHM0Ma+JylbledKmrRH/si5zvRVMh
b4S8kQpZIZenKw5hZ7HHUIvHs5orFDniWGXebDx1WDsf505nurFhbvQRJ9fBp9WNWiAazY7Czs9O
h3w3UnnWEC/zEQeijoUQPVdkpdSz8OVpETGa1SBuQEZHk2Vi1WG1vRxRQSQRLfk1DCNQQYcYk6I0
BaUyymnJ2I/1x4haWchMBieTbx/bB6zb9RU+D+tMCEnIuTFXka0lK2yPf8EmESQSoi81B4YwuU2Y
Soly9uwkXZHyagSchR2kk7M+8Pj8URCdVfu2MbotduBYuMXy4mWW/2c7vLteaKsk436NauvxB9Ce
3m1P195qFD4vs3YIv4RY5oFe3JH3dsqxiehKG/XeSXNgoHLYSaNEGURWe+s+KfqNXWUIniY66EMU
hwiArLx9qQXrWUV6akbLHdvFldz2Ei/R7DSrCHmZxkYMZWHIeBtRUo4s+zBl/Iw7T587LQFblD28
jVrc7F2rdlbdWA9vDGjPgIGO5YmBd+jZGxFqVW6Za4OFKPZAE6Fl41vh+ShB1Kwa53eodNsHThEs
C6AunOICSbKM42HXNTpQqZD766V5sg9YjbIOcqFGi0Mc/leJuWycxuq3NA74murh7rBVNBjnwvJf
qgjPe6/DW9NQtcypxLOVRF1VOs8iWQvlHChnppxvxpI1SpIVMFsQyS1dwD9MbYSsl1/9wSk++xnY
OxxmIBfG7/Q7akx19DuLs+56HGk/B0/X+G92coprbHlElNxFeWie9LHH+SELo62vAwAFqyIoqfEU
BG6K5MhWnxSzllIukhKkJimC96Dy/c3IdnBx9olKc7wsf01JKR0ZNt8C2fWgbbcBeUaXmV1QTczX
oYWyn8EOiqUL9DxEFcDckZZRfx+rZugQzfdDYBiTgRpU/PT3eQIU8aj0ut3NCC7itxiv/f3NgBCh
cS/Hxnieg3raUG8CLoYjSU2MwOaCu8nCwZHAefbNDR0ZQsjAablCzVcNzsgA0Yv17CSSLkgzhdOr
lGS+8sYCrnVBR//JlhUyPweBJGKHRJ5Fhs7wn7o+qo+kQvV1vPJ5CHya2nHXpoVgEkB5ihPiIniY
Undu9I5t9VQrDrOKeq56Bk+6mF3PQgZfWZN8x3GG8+gHPX77Wo2IsNrYYf/S77MMaxnQaYKMx/f7
lY5yzgvt/RgO79dO5IIdACSuT5Ye5veZ9PdR34Ft9mYqVlb9vi8Mf9GO+HlkieFssybYIQcoegLJ
YvRktQ6OccDXs60sB+n+TcbvU82bPET4FZVwTgrsqSAAkF8JzjCQ3wTAbWIOUucLFhxJzlN8fp0f
9msSDTCkahsyCyyCVzjarZYkenmEga4aOI92i/G7ZWn1bk5JpGRG3zDw6SVFscXLFMkpWcvi7eCi
KkcUkTalKzYhWLOKIX3jbYp3RZ+a1hl7Puts+9mfSChrdiTN+qwf+R6/hq9Mb6yzoZoAvLCnsHKz
l8LtXhIEvZAGtBiJG7PwzOcaK4O3oNXk0jC4eABwho//XCDvutgewBWQa5saIx9QZoz9rijMt3xs
XsYoqtQ8fT06X6VmPNGRAvIRXitrCDYkzc3M7Ei60s+diSLyxqVq/dvxDrJTO0Cq0lbOQeBpWEzb
vTrWFnmN1BKyzFtAHNK5ywBEMIqGo7k3LKRD2jgXm5nVUJyqH0FNvM0MQFZodeZtJ1oIgfr4ECyt
K0Cs918ckeinOBNvrOBBu8QbJHXyL8QmgewOIL4U5YnG+dL8/TS9p7ikaj/du0kz7LgeyS1iT/Wz
0dXgD00QN9Din3piOU+Tg9PjNeLgiI+Z8Vb36+/E8+5SegiRwhPbOzVk+fQjVYPksJXMahtvg6qo
IlBuxNbFVE2ui58WAHj2g2uaF9IHXeGtSi611awTBV6ZvolPFocHWrBgWcAuHuqYMWhwLWisVr+a
yLOBszliBQFmaEO661Zy/zAYtnegXv0bcXYhP0BQfoyYhxVxs6gjk+1nX3eoXxG3rTbYjjMk2/71
ErMfXXEWqXdzFzT2xm8EAdzC7Oti6SiAxbZBFCvLPWdjKRG8acPUkJV0sws+M+Dd1AoRcHbkAniZ
NAMNaVrZ7PHBgoxk9OROaKXYs9pGfonf9uvGZyCys7CKMc00+ubGxq5zQ1DXWj7y7Tzd/g7qZPA2
ja75XOFOV37qa2eaCdChYp/2Magq/LxfG0h+O/tRmu3oye8Efozkb/lMT35qCkuUG7sI6tXEoOiq
VGbQlCMlzY6GZDlG5sLUeHEhb7PJk3kCPQbcmgacYVsDwJXTgv4O/+koF8NpRfAa1FwBnoSl+4fR
pe450UL9EdTtXWVGT9SU2Aau7dgy1jHSmZ6wBm3uy/y9yFMHq1Gse1ZtAFT5SRY2QNlHwDUdwBsK
O7ATFyJxgnuPc+1BuLgLr5Wo+6+Ch7gzggevAPdubiIqQyIZfJnJVdrY/ppGWbUb36NGkiElD3HX
6Bj4bnqH7fDRLOzmvhm7j6bw7HTtZ8km7Ar96FaeWPV+7L2Pw0MzVNl3H0DvuOO8O/tWABoGA/ee
RcgN1N202oyuh8e842ODGri1s5zT1wAvhlgy5aRRkyMxw5ei3ldyMD8M4LbNpkw4YxD6Bh/HC6sM
rCMM9w71HirRK23dOwc31e9zB6jUJFvgHlmJTm+WRYNM5L5HWacb/FGaCc48pMojJJo+6tWgWd0D
x+wUpvEPECvXz1Uf1BtNCg/H5SWw9IYqXTluOPyRp/1GiwPnh3K1LaeaXHlfSOSIxfYBka3+PMTA
JHAA/PpajizZ+onIN6k0zFfp4wRFyiI+kRWfZpb7zss8KGF2cZGyjFCIrAD3gDvnl4vOaPs7nAMd
MyBqImP/U9cquL5Jvvaf+iMQDO6iDJx4plfbxwG/sSWPZfa9Sp5d4RnvhsSSveD5eBxifTynwMRa
VoCp37AkAlyxign5CtLc7gvcBMmBihZRD/SiIAAf9XE5GzyKKM0y9W6nKKtQbHRZfcdfJUJROmB0
5oZ0vgLBDZvUW+Ed/GElQ8z4Q9S30U73YoGwf2cjqANEkmMnSlBOVcg6IB3WTR8G6knypm4h8FbJ
7ASM4z0HUFiVI36pmOMRI6kfVCbqpLMUv/ysw9I43re6g3DW7EPmwsu0s52HyGoKxidgNolNOQQI
bCZJfNIqrwJjk8ZfYif+WauaE8340lta86NEDdoCuVjiCYQ8YmOMeX6XJIgrI7f/2dCG5iQQ+Jtv
LY3ySTXfGalKx9v7WLad//2v//tf/+/7+B/hz+JSpCIs8n/lXXbBx9s2//lvnXn//lc56fc//vPf
SGUEL4/lux7+NUEBbin79/dHnofK/f9EaV3neVuY5wyZr1uC2iFYHd1MN0xHjeOsIuSdWZzQdzh4
WvAs37hJyydAHvK4AfvpfR8Ar7plILsvSI62A5wDjsjiEq/T5IgzZnzM1AWJQ4K8MPiQSA2oLpJl
l7AHLixrWSBe+Q6O8iX+/M4PAf6gRVZq5RcNMagNa+z0YGSivTetBM8EA/BvRP2j2Tjdx14v3E2M
eiRjZxnuUopezvLEwIeVTLAIHR7tiBxPBGvpr6b3Xxwm8abUGANnRImERJJrJQsns4cVkqW1Y4KH
G4ouH3LPMx54BCr0Wrj3JJkZH+/7tlu6IQIGyx6QbncoG/8y+5tDYu/As4iSb3LJmijbZE5QrGgC
asAxFK+McWw2zed1GAjNF0bkhvtpap5bjwA5S480NdMtfh58DoQqP3qi+EJfFecUK9kTSXHJdLD9
IHThBkOx/Odvmsv+2xcN2aUe8gUc33J1w3T++kWrUzsUSejLM3ON8I54lJx6LKOJfGliVypQ3cc5
jlcmM5hn7oCkm3eTHPV6Ea3+6sNkGTQb1GTi6UYQhgyv130r2nARCCO7EKIhGZJ2/A7oMHOPcAHo
mgTX1wJfqo0WLrJYuN9y9SIzWqs8RaCuP/m6iXtB4iXSG+3NhPFtRx0/O9W+GFGStQ1NINOFjWet
WqCHb0zgGqHaq4q1JUWbgAqKlHQKLdVWCkZRkd07KcIskwQ8Ybmtw7Q6gji0OrcGkgVpM6d2b4WZ
V0uQjLbT9u3Tgwk9K5Zp1MBq8Q9raP/xzx8Vfvq3nxUIfvAwMJHw4QN51FX2q4dC32tjkVneeEZa
ZrAcpXd0fUN7MqrGO0rPKpdlH+pfsQk1FyjdLc+dmZSPjqE9kz6ItHgtC1PucUpovEXawRo6/StK
+oad4EawJi8H20+nSt112DXtzkrL5j5H3slaBVqXJMa+bO4j1XSJeW0oUZl36iQiyLUeL2P1xg3A
fLfOwzLcibg0XwcOXEIfyTZ545TPrANWo/IS9aiBKwaDgk6+6WHTojQ4QfoUw3NnpZm1v6Qlb+F7
OIGN/GzV6N4x0Nnwteu0YNm4g3nPvTrag3EOf37sZi+6XqF2rJLyjyLi+1I9/IvcPloiX8daBPvg
NY++EyWLwmv1A4m6L6z7MetxMIp89GXtZeEWxSwBKJ1Kba/FLk7MufEmyiD+pjrA402+cXQGpVEd
0nyaciZnH5i2ep5Wd7RbnBvaN+Ikwl2BuadYksHEo2bzz98ey7Vuvz2m4yBDATQKpoG3Cr1yrr49
wkjcJIzs+Kwh425ZOZ51sg2Bn5QP7uXW1H+MqiCJVGQkPYl5zLI7M2LrGz2J1ERD367crtCmeX/n
1+rJfmSoKCnUleehdAUxgiTITfTXGz3dg5t7/SEuw63dxd7BVA3LEBtD5Y/jHkZtRJdMU5e0JFMP
GBPeYdbd+tB0s5l6KDbchaju3aVD9ISfk7H5uN7fTnV1E/NcN1PfXpkc6e6m2cl9vu8MALOZuvas
v/KbrzJPM+tGjT87fdtsAnx0Bz9JQAhHXWpicCcdsL1jh1lHvRsdousjEBXUFNRcyTTFJLsVB0JT
i2Oo383xOx1dBsmAWKXfmCOA1C0qrc43uo/8Br0IfiLnDuFIX760aQ08CqscTs4o3QPSMcHp52r8
CWEA4CQiY+C7ok5JWyv4qZf6O3BT5YvjDb8GqUVKVY79pi3dE9bwKbBI9TRfunkjUf+CAzst16Jz
MtgnnZ7nQlmLLvmwZn3JyYpIcfREA2QXXY8nD47xDAG5zeAlfDMireLoGma6LHpAZ9ccb/HRSEC/
pXfGl64zkXJUVl+xPuTbxETN9iDc8quROztn1PUvNFx4yG2wlds83Mf/mYYjihWBZBn7uinRTteY
vwKpOP6vnzl2U84dWTzd2FRu3q16q0jfWNOf3cZwfiDQ+qBryfBqAZhnPeRWC0zp3Dtmphmts8ZI
3/yxnV2rGJQVbeQ9e1Vpnf3GBSBPC9xPJaVuYAJoSeKw0BE6WyIpvlqTH1moQfkYatIx4kYvwTW+
ZKKWa2NALr4mwnaKcs2RsznANTg2VqQZFiUqSDbFz8ivN5GJ1wXxx1gacRMcU2PxhgEBhxZtiSow
yTQUTlK3R3itXeh2uG5aHh9IV5Q+St/IULpS2+O94YCbRfolEm9URXFlV/qBerYSqTcbOlV/3FP9
MXXJ26KyYXJCKTUqiOeRXZWWC+E3SLD2Zb9xs/a7rVZdlT58NP+fsy9bjhTnun0iIgRCIG7JeXJ6
tss3RFVXN/M88/RnaeM2Lnd3fX+cGwJJW0oPmYm09xqmLoSrErUZcnyV2yrzy2V8yBMgG1LgYzLF
oKBLragRFfEtqD0AsuYaHrM2sYKvLIFgEGoHH4n3+TemXz6U2NxY+OKYvRJT9QeZ/2h69D5Cfyng
UfRV1ChUWNfmp6xJ3i+l50BZemnT8GgosCp1UhvmLsYGG8HQnUf+f9aYV7PqahtpjMcXmRYJ0sYQ
otUcx7lFrrQ/6tifbkYdYA4gNXYEoKaIEp+VW0NCjociGAQ03aLK0jWQAeIMydVD73TtgVp0cVT/
0gSZsD2WfgWcK5iChenn4IewYTPytixd0jqxwnY8zW26DUqRFVu6pUuKOjcrc76FeGybH6iPVqO7
0CsUZFytLiDuizSr1ZyzGofyqAZW5o5GltehOUhTVwD49Vq0qno9PxDMcoSEwKG04SFOKE3q67e1
8NgD3QuG0x2FSyVwDg7U53C/7uqV5SXFCrLRjmW4bdf9nHSOV8J+fUcUxXCC/Bg1dYV05rWZbho1
OqkmjRpRku+IwTimXgptcuM3c5dgmiuFccz9RLoVaL6nWL3PTGTk4R6NKj4YP6qXFVOG0hh4iCtq
J2BXgs+lhugSGWm36X2BIqGKpL4+C/14S21adImep3h9t/791kxn+tetmSnBAjQMC76NusMttXX7
tDWzWaBZSEsYF8C3ouYgv7HoldvlakGXfgGlLmDT/wxBbVg7qEUCA5/axoN3sNddkVvKLx1LGvCf
pXOOnf4ubYfmnrpao8g3oq3bDTVp4F8mZd54RwF0qdUkW01aFvqY1Jtd6WLDnszHvsKE+lyeyB90
/kvhJAHZ9CkIXHwPlwfq1A186UdD14Ecl0rN3/zDxgNPGwffl8eeTD0IDp8REp5uDfiqbW0zKvBA
y1Cvi+VPs7CxI8jHl9yHjIIBTZA7DpHvbey3/rmGJiH8MRtzF01cXDuc3QFi1a0nfxgrlOB6+aO1
IC6NJLIPhL10nX7n4IRxAk0QBq1LLTKJYmdt1jghBrnwB3cpUM7txkDNV00MYb79+zeQ84+DoSkt
05LMYroN7ovxJVsUeXlT4qPbXXwHoj8+B8PXLacSnNc8WXHuo6mVKVyobZlB9guMEyh9FzBSS1Jz
TZ100fDJZEgvTd4axq31yst1vrEFn7BJgo6fSwWsqIWGcptN04qasH0FZkhdKHoZwB+huVLIMkBx
NGNZKlDWXawQ2ZtX5yh6gony0Ica7JVlCKMxywKBCqSslccE+GfpKxQRir1A2W5Vq/Rr+2GZQnfU
B55JvLO0/IGsVJb+f4v9FJJ4xrbru8mNxjFcjXXKzoVlyuea/2kp3F8Cb9JjZqNi14z28EpRVdCz
M4g4zrPI/jRVVDkCMucLFOQoCkcxJWuKtSgKa1H3EkWTaC0dWlvn378zdFN8/WpBqdjSuW6btoQf
vf4lZ2BAMLINHLO9mFMtV5NS1qZLEOmwFLSgkbP00V06DitIsEQ3weDBZoLidDzlPsXhBJbe2tWI
hFQd3bQy9A99a9ZuXiTpAz7rVGan8rnESXoVGpG1oz5g89nZ7qK3ufI+WdWLVnHtTLGNDgmeBP/+
NcVWWVk+ZOc5sg98Z9VWFZ/XabHFO9dR803GAFCuxjB9lTZUo2kd1hrTrjQaDSo3drXOR7M+1JBL
B7BZdw6jrcXPyLPs8tIY3/o2+NxfgB5F/U6Rfe5X8RGLpzcvGb9pon5ohHkD6nlzj3Oodyv1/CVE
uujVqu18p9QHt4nelK/cNy/voKiIm4CN+T9ziDZcCHejWpPvexcC5XyMiakxnj5aBMn5aH3Mg4Tg
p1VozY95UFvwLtTK/Gh+hTQGsNP3AWJVS/3X5AThv/vx6If9+BEo8uPHm2S9GrIWhLDEFsp23ihs
GMZK7ap1fQonZlE8+DhVIXXXFA8Zs977ltHljuK0rub/47PgfE11qqS6FLat46sS6Q/x5aPQ9gDn
+2mfXAobjDG96bDNpwrUXJaCdNnOMJsJRgh/16e4U6JKLoazNlWoQIB9soJolvWoaX58wSfrTz8S
4tEcpXfXWMPa1hPr0VEX0LrhyTGm9xTg2OUfEbPKy9waQDrv2iY/UChKn8A0Brq/paZuxOPGMPtv
0ClJXKgZ8rs2a/ldVdfpbgg0wGpVH12aoHTWcWW3m6VPa714NQa2vRNCvMcB4vvTaB1xbLmNRDMg
rbvE84sbmpXWWXqXYxukXoV6kIkrLwBtnpYVeJf4x+UnioUIAFHws+PEQAXN61rcgmrXq1xphGx4
Nn0fW+D3ai95caIw3FddmO/KghmvicdWFACXbGM9CLAOBqRa7rnE24YGaElbrjQtQCLazbzEPvyP
b0X+9VvR0A2LMcPkpmmCG8DUW+XThqvsQn+ACZN2DgTU1BcSiUCVT6DWMxtWL/0LmeRLH+y5m7WU
PigsYLG5QepPn+RcFzJPkMOcgDnmOI8uA6QZa6SwRKC5ywAHCEd3aUSESQMaaH3bEHI5Z0A+xRGw
UrW6NYFu3TqmP7o0rCHJGO/oFnbTB8/w/SN+tu7IHOwH0lwrXgtoQK3yUGTbvO1ucnx1//RF9eVG
DQ1RUf+cpubL0ICeSQ39EoOaSOJyMZT7amM5ZXEluVZJO4dyTT1zg/qrjY5t+vWXHiDWIrdmCriQ
O80qU9T3VGld0SWbLP0cQemoITUr5GWhTBLbxo8y1+z9pzg1zQbIedPpQbuaJNDIelXpmz4ECYqP
h0XHJiyKtnFJHol0bZaLYndOfbHtFF7AK6rgQfTw08P2DjBX1YJjxd5Dngef5NYCHRXOzEkCK8Me
GP7KpVu6ZKqT7qScIHoRtdbm60A3Pvz+DW7xL099Q7fxBScsMNd0zsXXSoFVT1DzswEGyPwcGSIQ
2p/63HwtIsOqV/dwoUoeQ2giPbaZDi6tiMSp4W36GEcF0I5RKaB3gibT4EgBDGYKwJMFYkXrKEXM
BkmFKGEO4CBxuaMiDl1gyx6fgzI60T6eyjzUz4r8ACJDPNyxJPJ2Imy1plBSOptA+zk0+FrCt993
X0Qo7wJ9DOLiR5NGcWD/3nwUieO/I+Z6MEVAhfguxJlvrsNAF0gHOhMlJarcSJ7p595JXgbK+XW8
1eE61r2PRs2gn1uMlg4oN7//LyCz/o9/g4PPtGPouqND//gfxTWLC4ktPzIlXWxOoCFCmXxa+XFX
B9BFZCUYOr4Y/ihHFt1UOFI/GEm6gVYrbH0AQXrQioDjKNZ2qL6U2LqE+rTJHV/eRxk480Nmc1gU
1PI+LrTuHGMzBfnLLltNThnBDdEx9hScMcgOQuln38XlkK2qbkzXReZ728lj9n2RcLEFVNtm36cw
Y3fm1DVbCOC1+yn0sJuFeEaN+uVbEBQNUtEDMuNVP76CS+YmOKPN/Ut8ghzP0v9rPK2TtfHPXsJA
g/isDF7DOxOZoZUgLuvSpuEshWKf6AwPPr5DcfYjXMSYwVBqsnCJtP6Q58mOumhwCTMSfGkC8Y04
IwR5W7YyPuW9YEAz4sJBprlpc/ZYVHl36JOo2ImM45jq+1PjOgmrz5JuhyaJdu1YfZ+b8Hi6y6fS
344JpP1dDRmFYzY57IjjAu5MB53U/nT7KXS+/RQwT1MLLEvNU2kkqFsYvJRATRalfgrD9ls3Bnzb
RA10nIxRw5VGAIbUT5/ac7iaQ3cVh0xDjy+uzdyk6fMiMCiFLFfh/v6tb319wELRzhQS5QkbWy6T
GV8esIA2dLpIwHeohiyYgJgEBw+uaQVcfnXzKfq4y8fgvW+5+8+43DTxvwm97i7zHnFuSL5NKTh5
TtgZ23jqxzdZPuXWkHzTVXeIcvdWC3h56eIMiu6578FnTeK0UZjNs9kxQLNACvS6IDzqOCSsI8Uk
NCr5Q4bCiC8JK8ermPD1ufI9WF7aml9d/BQG1Y7e8lsPGvQ3HTQFUOnESzt5ASFqiNPftiBqfRqg
GfDiep8xmpA0pRlAVaeu32FggurPPMODz/1bEkVYCuWN3/9PHEfV8j+DSiyD6w6TNvIEQrek9SVN
0AjW9dzKx8uYAN1jwIgbebJQ5ie6jHFSwJEKl6QBasil21FvN0MGPyUK0dK2OFnweHqf96k9R6vZ
FLk0a89rtqanBW6q9DdD1HU3uV3m12jQ8yvdNTas+vLAS9ZfBiZo322DAidoGojVjoHuIGAIoCyO
4kiv/r1UotYLRi88Rnx4WFanCAc+t+eMT9tPa6iZFg7PN226W8JpGZpT9dkqhXQ6HLJj/RRlw3BT
FmmIqlOOJ5WVArOl+hKjTgwXp5YSAG5A0lIdZag8HfnPQYRuFZkmTJeyB9Z31mshgJCBPclwO/Sg
XdSwAtzovndCvbfm66rK36K+B5/bwjfQ7l+aqLCMe7itYmcI4MlKG+E+FaSFvhscg2F/aTGoaSrW
t9X0EK2HxeKu5QYEffBOA+jsOkdAOUTftcXE3HTwEEsTPmZNsp12DeTIbqZZfoDzP2xisMGwAamg
Uc/WBCaC/jSyaIQ3ovYyPEOVEt5aWw2nstaFJuYEAVPIoUJixsnXknhx8yxpl6cCxdFvddo5KwMY
34ttAL6FClS17sJp+NEaa8IqtyqAqQA49noHPfLliRCfsJm0t2Bq4KE4KGTXggWdAaITfE8BZEfF
WAFp6fIpMPgYXkzcoJOJdSIzAT0epmmrTNU7fD940YIJlgDUMid0qUtLhaE5BGTMveEnV2fg9n1S
ZSEsakBqGDM8mIcxKTdD2U+bsY/kPYUY0wvH49sNhbnngosHT5raus5BoCih5PMQoNh57ov6DQJa
cBLNOpQ+s7BdR6VlIbMCwl6YQHwPkgzTcbC6W+oKHPgKuUVqN0fT0e/w1TehjmdDNS5qnftlFt2N
rYygHRY/fulva3iKgP739GlJiA2A7NHIZ3rRggy0KnzhHNoke6W+eRH1c8GoqDuw2PwmAh9qUnUN
iI6pl987xR5cwoAkTg7S9H44pePvEhgXuEJV9GrFZ4ObAnhzmgfAkWatvvRTBPXF4ZitOgcajjZR
46gzUHS7TodFpppLwZ9G58lW8z6PgmkaoFL2CgJ7GbjCISQU6uwH9wXMJNKWPTVBN6xR1tGu/dAO
u6GL4GOc4wwLabFyF6ECejv4Q702G89/LmUP66+s0H8klrGHCFAYuG0ZuXHSa386GX+N+9B5HbOh
WllxWt6ACAnZRqhM555RHdqRv5BiNF0W6sbopFuGMsGZ+rvag7JvBdGxlZY11WZhbszDZlsdbE+8
zHHLemqVrO3eVxHxtih3VNNmeAKBQWp7c9MW0rmZgO2lQZPK5KX1OcKqMu/Gj9vDUhfXPiKo79c1
KkWLKYzip4CTCHIX8Qn4X6ThgXZmMQfzLrWTuY9g0HY3wC0eBi+u2Y0SIplKt7LnxgaMmeSoyVQ/
O00C8cp52FPClWo4HaCdlUAhnNnpRa+VHXacGuGJR8j/kPtIWsH/M6qtM9FZcw9Ohr0WRtiOggpL
FxqIDIiYBz4K9FPfIwn+zor9uzOnz4CRQSNfCanO6qnLObJn3guvR/BXF+Xev0V6kWVyMvkSDqLa
fZo3a7GOmKiriXM0oL2pC+M5yL10YXDfxFBlLIPssVUXu9RfgsgYLhzbz8fGRFJfYz1YM7zJHis9
SY9MbyAJoWKbpA3uyyYExBODNOHX6VoIKkXoA55v9MnGg+jQvpXD+Aq1pG3SDuzRa1l9g6dAA1ku
9OsqTKqwXjXrSmxDJ2aPYFSvUp70Z2hvQkCAaeMrcgCJUpVz9kESzytGasXC8t5XpH56YQrTUqCt
EmjAIj3WPUZhoCjmxYuuCf8SI1vgmrZfvBi+V+3strM21LRL3q28CBgRasrYuUA1x7ijNfLUX1P3
KCIoNqg1jI81whzH30qz1mWSa+D7IPNAOYg2h2IHHvpz19KPRBxf6R6o0tQ35yWGFPA1IZKXuTnB
AL60eugvI/N4Lfgh9UR3k1U2g/2wP9zIeDKOPmuRH9YsK7mODd7LIHcOO6MG0mCd5H0Esnbnb7Cv
gCtL0EKTr7P9K10McJz3Ra0lbpkGubeW6Yi/pLHvZP8e4dQpiNZZbH2H+pt/mJs0F9Zq+hrYIDxk
VXQXpsG8aKS1/aHDlzyFLf3UnJq/YjMygZGBj2UF7sYOxkvYjvgwIj+Ay/rYgXp342lxfjMPOFFX
rDpDomgNDPEn63IBkIrXFlA8JHDxFzvz2bqchmjiRzS1jLo8VdKTR2fDoQj7ib5OH8/3Xjy86utA
n1oHEsp9cZ256fS5ttZwnYO2ayie/DrX1lVjAewO6PoYuGFttgDQDHwv9bC9jJmqiGooVlJCg0dt
t7JA/d7GVMHM9HqOWRIfEB6cdkjAwE5AYehjBbP/IoSfy/4EMaTqsCjf010DyJLiaxwhl3sHFtn4
mIN/eB+1Mcy70OpaMT72Irp4SdxfqctqDH/FhsoHxgSDHtChG2zVrA2NTlGFOmWT/SxEnEPuJu6+
1d2IvbZg/inPW+e5E/mqEWP3Lco1Z9egcrylsEj6Z3wn+4+x1SYXFMbjOUxz6nA1NF2B051nPcQZ
NC0zvIELZtvHOInae7/Un7qRQaIJ3Kx7hgTVxWb2OcGXzn2mLlpZsk3eiXCz9BlGfW/4QpwpIpFg
j2TwPwb289QbTDwNNmsepf6NGh0kBR8CEAaoJfA/eQCmFKrpgfUUBrp3D1zXeo6UdXePbyR8sj3r
EafAMoa2RwgOQqGFOJrKPIPIuQGmN50hY4ZCrY+vsGtja9N1TGGS4eVcPuFU8bRIPOR+jKcRiY31
NlS7vT3JQcCRoMGmVy/5DsCIyYUK5S1q7tlzlOsRygvAqMKIWLsXTRO7hDuJPeuWA2D57EPNbY4o
xsR/KJvy/xyhXsUTcMUzYlZsRlDXXCg/M5h217AZ6hrIAAVDvxXx4IOtiIf4GgWkcdMFQ3RrBimo
iYGMbtvDUDfalXrpkmcO3zADm+73hVT8GMERNSwhzq5ac1zkiZ0GLWK3xacn34yR9S1pk+BIy85x
VpQfe916mSOKMOFu2muwkgAb9/1H7KsOcqNqAUiLvP+Ic1s75m2oXZflgFvgm2pgKArSBM1qdrn6
oYxk8Nd+Z5c7Le/ebB2PqgLW5U+qxcryUysOtPqmTg3jyRTDPFZ7HX/Kzfrf5n2MQbUpd8NIO7TC
xnuu6X9EToczgGrBsN7fSw/cb2oOIn9OJUpF1bjJPCTqRqUa1dU59NW9qth1io48ihGfI0d7dKiW
WQXTj7hOq3OjBiM/eV9wHu3NTeiYWKhg/SqDKOTOKvA9ElvjrDK66I3KOsLGuQjPpEhK/SWHlgPL
WbAhEVLqm7pkOGlWf0thS//H9MTTQEJMi34rhz6GE/2kfesn4/1u6ftyV0yB/zZBQW6eIav6aqf1
qZkKE17Ao/EMrg68KbThHpxWZG2GF7tKjGf16L8tAvbQqhgIDPFTAs0P17Ki7JIEer0Btru6z43h
DAlt8wV2dPZhDHycSJW2sTbJZK17gGlRE62zFQ3tfVp1oOFCn9tkYeGtiBM14Df3nvyuAbQgkN5q
Zk9VPIv3ow1RTaSowA5hzcVSP1jPHECxrODeMgvtKWp31BsFlYCSiXalVg2N73PAwe2nZsI6ti/w
hbymZuOn+gZ//HyemokCFY6wYEdbVHKvWThkQkvH4C4IDNhQ1BB5GCDk7YDdPQ0Q6IE5IjUrPjg3
geH8GcbOsMd3HrhXMDU5dg5ktfqq7q8cfOtrBPrmrmCwrG5V3zIw4l8I03GomS59dJeUfb3WIQK6
/jIgWV+tRtkkWxpYRrnZKYVmJBPoJWmAXg2Vux9O3JYH6g8te7pIZ5o2YvzmAaiF97adnemuhsNb
49Kt32IkcFBYcU0vjVf65IxQukYnDdMlomG67VKBxFzWaWvOcsBJIZJdy1LsqeX3YwxNJ/XdTW0+
2M7Jn3w3VAM0mkA97X8AuQzb+Zph4w5Ou5IJ4QgHvKkvGTZbOoHZF2N4YVU+uDOKqoevJTZ42XbB
TDU5JPdL1t8QZGoE3VI5db0tAel/TAKUyNo2KI7DQMBP114C8u6is41cCSpfwR9LD90toR6U7aVL
YU7wh10Xq0hAg2o0gqvf2P5jISFFOw1QBIC7dfCIWhWDbP4I8IAanUzHewDoQw1RB8RfkdrQavNI
4UzWCb7TIvy6KhxOG85N2VgXatEseAFfOmdKgOLgutv7kQ8jA7zlRZ95xwpK9E81PEzXOCCH+0Y1
YUUKxrUJYT0K1uFrv+fZKFbUHBhQBqE1gIuogovaKK9TFt3OsTXwIzCpdPEF4verNsFTDDXUe3qZ
SU+fhOb1NxTa6fjM4rEfn2gdK7DcGootgO1MsKBXmil4pPrr8dcmjQJHZsyjWmV/DgYl/XPz3+aW
OdQL4g425R7D1h72Pw9+X4qTE9rVHRJi9Z3qEmkgTjFOFXfUXzBj7nKaep0VMbhMhg21N8h2ONfe
h2m6VLvzuHWuk7oEYQ4bjkH+RQFLP85qHWTKvXRLA/MiH/OX4KCGusYwsXY9w0IlYDZxH72RfCd1
gVl21OoqvxJQNK5HAKcT0WyXeMAl3qhVVpF+xxuQClUeziLeOjF7iKPudcCLJ5CLBUNYZd8oKGt0
Z9vh7LNq8yC9irZQb5x8fKuhdYg/XzteoaiYXpsk1N1MYXoaJEXnAZoRQtz+0wx4t4+AqqUWcnAB
25HuLtIb2Gw5j6C4GE9N9qnx9wiFldqewv6eM9ThPTAGDvx1AAUfRc9f9GjMj2WMBBAZ8eBAkO8N
Xov4Ek3slR7/tDMAG3irWcy7UisD3WhDF2rSgIqgLQBtEsBM0JHlYcGRmnQHgj0QhbRp+FiOXgEy
gu/LUXCIN/pVevjeEPgkW0GHT2Wgy0PbWMkKTw75aEfldEn58J1avEuhIWmyCaq9tncItTF87LSO
YYOlADyqacZpcQ2wuciKFjjBeAovCYcNAEc95lHzjWI9pmm/60otfJwq+EZEINe6NJXHaXYex2EN
Kbr85AeADJVFDwcULSqoOXoGsixalqW739c/dKp6/1L/sC1bd1AVh6SMAbztl6IUL6JCR/YCD2lf
K47cwNFFFtpPx9O2Wt9BgAWaqUML3KHiMYNQbkJtYOJgbOFA/Ae+Hr6bmuO/mSbeX6htieeaRcg0
ZJp4GDttWmfAWd0VZedvC1m3N9HgTZDvtyI8vMv24JeTf9QdszvBGSLadwMzcfrM2u2oafktALD+
hldBswIkGcgCbDdXdjV0LxLwZeBijOKHSPwLdFFH383be9YUIXQGe39TOincFSxwN7jacumeIv/Z
9RNK3vk69sb8bmy6bBuWxXTRck3fB4Neo1zZQ19lGvSd6UcaJIFQiDBi7LqThvsHSwjjBI634+pe
ZTybgx3ubd5o2FuhOTAAu+N2EPC4RROW96DLIml2oqbj8GezKI0rtSLZulAbNR+tqosfqiDaUrfP
q+JmAvd0foE+14/wGDXLH0KYkD9xGwOahig5o87UxpBpUKC41omEm1tTeSIQWv3R7AOkXZFkfPC8
9K4d0uElGXrQWNoJNBY7lGcD1kQbIDLjVxQHbnS9tX4iwXUH2EP/4uFUsOkg/XqGhoV9tsJEX3MF
/+yrfmekZXY7xiy95aDDgF4xwhLbQh4ALOD0VnOgs8rhk7KjJgV/xEW8bHdM80IYf0XDRstQzzME
nHuoaUJKAxwn4OCXUYLFS1ZBv0cL4zM9dwJTW3G/CB6o1WKburSsyV8XcNE5yZiZQGfGszRvbOJp
hwOwhPR2n52HmlvrYUiz70z/P0dEhexAjC2cf1sjYpP5P5ASXP+KzbMc4BFQMuaWDhKGtFXp8hMg
i3kgSWslFq54D1XJRViBxBfCWI83kYzaWYuhNiDIMKss0PAswUCTdJ2zDJoX0F6gNs3ECb+FQtOH
WANI5OGqAT587XGfnaS64EA5nagJDBhA63RLnTQcA0+wtjILml8q0OIOYuh2mfhlnWWyY2olNE0S
H1R1pHMmkMRdwtq2IQfGPIy7PTWhLZjdDvHIjyqupDgrGbNbiuuRQd7PnRQDrZ3HGaMbAh6+kr06
InjjXwRUHXhdrQzdby5QjwXyJu7n/jFEtYH6J130dyqeAK96o3/uV/FA0L4F2IjvrSLTL1o16Be6
UzJAl6DdOMOYfuqGQ+2EZGrodIcgrW4o1Nc8GB5y+xbwsrvBCgcbWMFGXlNUS9c2FBDW1KRL0dbp
3tfGE/zds0eUsqY1klMJMuM9mgbqfZHjOW5Q8vSR47AHuQixslQsTQDG7wkpUOuyTI9LmewofkwC
7QDN0vfpeoDkhwRt6tBWHQwzWrhmQOxtnSZtfWJgBIwojmMXFVaigYiL+UJh3eBoo6vFuje6HKdQ
bIShvE+T6fIpCNvUeTHqo7WWOFpVlsYL9evMrg+ab55Zl+sFlK21+rRceFQ0n5qCmmwokTQ01ksY
3VHsHKEW+TKVQr6+BsUEtS83IosDt8sMVrjLxIbatRahlxamoTEMsKmBlQJOr+19HEsOSgfr3FKy
9r5WF9gX5StmT/GemjSQt3DPaIJ7mqTcHPYFF547GX4398GhxATqYYoPFK8JKN2Leh6TJZDhkc1v
OHaj8J+p6++xwY+eMCvflQxnxcxpf/oMCMwW9hnPviEG0KnD7hqWTr6fsAne4cfe+xaOJMBpKWh4
rr0xkMEn9TTIC+8vx/DkY1ql0zbDHhbHHoT2XGorq7S8N6jGbOjBIWFH0qBgWvUFf4LCxXjDKvna
mZ3xZMVQrsY+4nUZGxzxWjJpPGlGAYmFvyP/ZZ6KxOMZ/LQ62Pm2iWKOHY6XCBKpIDNCZo/6lgGh
RqkpIfEMg0MPYllgo+Gspia3viY3ZVVVG01P5RaYOPtYZmUP2iVotAzKLs91o39v6sL7sw0LN4hN
8w8HCoMgiuThg8eta9b1T4GEWqg7ai12DOoS6Lw+hgMK2e7XWxoH4a4+xjQ+Tyr9Zp65TP8UQ7ch
JEB+v9MTX58mNjNNywAlxrF0G6z3L3yqbrQExJVkfW5gD8cNGRwzvQ3dWWOE2vk0/N0uU2yrCzU+
ok50R8IiPAmHPaixbmVwf2YHS220b7rKhhNlAu6wCd9ryPY75UoLewd7Rw002FVjiu1yMoLQTeDG
sabhEQ0OXepFIXTe4n4+SgE6kN9CKxQHJevCowrVE+Uk9kUJEWYH43ZMeTETiuSikbgQjDzY+MGp
rj7UkclOv/9b/iOlYSM7D+AB1y2bweVE//JkNqCSo0OILz2/67rpMfSf5meY9PHRy5zU20JtwZHu
OEF1Rnbj+1OKHl2orxyt3oa8xpVElzwZeOcYDzSXpB98I463Y1EjK6YEm2qHQzcGR8Cb0emm539O
SiHOs+qDId/3ChLqGSCf95qfHwqlIER9otaquU/UkBGiAZ//EtequUtfUxgVpMACeKeBGC2brW0j
H+n46T2wnf5NVg7S9fH3+ZZmMTBkXEpUWpvyvi+nZ+pv00SskZ3MjqJO8xenLVZ961nf9Fr9Yshp
7qjJ2IRTrAhfnICVxxCYsDVNVy/HUj257+IgmF+O4qsELlH0cqkH/O3v/7F4kHxJVtnMgqylI3XB
QWD5h8ZQ3JWWaYNYfnaq3p0cc/WuuRMZ4XVAkxR66OPg/EcX3nirWZiHItQa9BmimfjkRFcVQa2+
BC4c/+cTttP5EVrk8dYA4usVcu57C+egPziDt4Il/fIuGipE5LXS9MperYDdTUFZ3/VFCMsFI9jT
GwfMa4ZP7YRXjApIvcNGAgaaZnygJlTUPk3S/Wifc01zwZZvtpGnENm/XmodXCSXOmEene5F01/+
LW7pK1l2ATjTtN5QhOrdUHndRJbJ92U2vVJrIeDrNtxwAjWIPdcrPCHyG+pawmjmhMG53+N3A0Ai
rmxvyG5DTq3CwWrVDapr/MwKPqxLKGL8mOI5oAbceRVYZXUT2CDO/C7A8sriMDnOOgQ1gqX737+r
/oExtLkOOSFBOiOmycWXr4sM+ZtmlHpwgvEO6mluH3bHtI3158a0XRmx9tGO8+nBi4x1UHD23I8w
YzXK7IcXley5qQYHYIUMOihqjpOCBSrtuILZLGLHMvXWeIVoP68owGxmYhpguYO56uDJPI9dP16O
efaaDzA7XUDqYT5Mawc6ypulL3EM6wp1NupZcOsJMz6H0gCF1v2KKr1dD5FGYYKGio9PAWuUzIS7
Y1ewGrxb4BKs0vzWdPgOi3r8LijMUS9UJswbv0MuuocXxwug3Pp+0qHrTKPJr0sUtj4v0eoDLaGr
hUOTvS9Bc1hts3kJX6Ejlp8iltVfE/P8w4KHAl3u1pAWQEEElFogVIFjJHg4mTAyV5irZcAI4v+R
iJHqPfA5D2PjuSyBhueObhkMUOFfD3tWGZjWVEz1Efkm8EBUCrVVB37o++Bwr/Kt9a9N4FHfR0XG
+KfgujJ/OAxiQFFhZpuGsWTre454cDQPEv9m/AIKt3iATJ54gLLKxRYNpCBVF2w23+NpMAZ89xI1
4Qu1PuIzbDNu5gXLqodF0Ai97txqdfgTeOGeiCxGogGsNfC3Blou10pdqJ9XWU391OpFUtw4Xbji
jcy2dm/ED+WE40wcGeBKAbEBULL3VzpCN4TBdsXrlPlMGtsPhhbLTWx1SE20NjuiQNvuUjghqK9D
iLpYY/SNp+N9BkPBv+rkLcij9M8BX8Lu/6PsvJYbx7W2fUWsYg6nyrIsW5JTu09YnYY5Z179/wDy
tHq8p/b+/hMWsQBQtgIJrPUGy2ji1xT+7Cr1kPfC2i3Yh7ajnLC6+NKWioPKgB9v1Eh1tkU/Ol9S
GGlKPibPQWwr/+MjNz4TUlwNBqrpmJZu695/4sGTcTC1OadC5fYuaaBJOXYaLIU0bNX1lLsKvp3E
bge/ExpvZvTzFpJnCin/lQ5xYjUU0+uAr9Gv3vPx3aXwv/DKZtXGtv9zqrWvftCG7/rICgX8svk0
R5iMNV2TPNaKa237bkwPYVvGhyk0MpL/QCaL/3EvJK346YsO3dZQHb6ABvRbFk+fvuiJZfSkRIv6
YMIavIeq4ew6UK37NiiCh9G1xOpca58Vj0wuGj3xdxXTuqoqO/JiZbyiZqb8yDNoQ3oDnlA3FHWl
dk31mNtlvZsm18WQx6mOcOpM0A3d/DRyx1xEmU6qciZfJa8UdmwecOf+NRdZiFKP5b5OgVWuDN7i
k6oPzlbv4/6OZJwO9y3KNnbTWRc/wRjMBxD71XW0RyuzkG7TlVPv+uFfXpp9D0PVesNmzF/KS0To
8teP/BJ77B3GaVvAdl7eLMcUvfovsUa4ksnBclwZZQBuLezOoPm7y6oOQVSMQ30Bo2jNtX72zaS+
2NzK94mKT6rsC8fJfUhHsmB8lOVrSKUDiPTUf+M9eKx6cF8LzXvxtcjhezJRRm/c/idqw9/8iu8J
2+lo6VInekArP16GWfT1tngsmh4Agp58lUtJuXb8ZyhPwJ4VyPlvg7BeFpXKd/GfZ7GRQG8ciwry
j8bZH71r9m1gYfR6aC5yGylaCH7/0ZJ9clOZF/PaFCPlpvL3vEZsMUWfnCf7Slr/t3m/r/J7nrwK
VAZv73XGuK6jaTo4mjIeylxNF3NX6tdYABkWe9W/D3LcrSnPZKxPEfQmr7sbMNipoBxwvSIdU6Q6
en19HTdVP13VmfaqM+YXB+LZNgrDhiwCzX728kuCyuAydOd2J2OtiPETWHh6Vp5kiPxQeYjM5ods
dUEME0DV1C0Kd6RDAuw0ROZKHnSZrJKnDSXGbUeemA2WyHOls3pUZbdsd1oIXH1qIrwURILrdg15
FiSw4xBoirYmtLM9qXXSiWCBjzYkpwMa59adVYdXPmDRJ8G0b7tS3ZQT+gWJZ+DS5LTlfjIKhMYC
Nz12efkUmvg/pIYbPN1GyFgmRgAofpLj5YH7zr9eI3aKB7JeL50VRd8No1k58Wh+wf7b2gyuae3K
WkteSj8/ywEhDmmLUSNpn8cOWoJKG60w2A2/V1q7gqZmfski3WZPg3oMiw8YkUHnb0i5FawiaWpm
ED1lYC/cOgOCLkLcFT9GyE4Z++cIeY3JtIoV4PP6oVbtJzCjqGtoESnEuK1PMXiapTka7nfcuUhR
IPzrNvCN4emUmK+NH2PLKbTuxzbbRWk9LieHNbmZtjulCJRfpWmCFPWr99Zrw9WYW9NjAzdlTxWw
2uleiVOemDSISS3kNnwg24sN4JkPJkmeCyXbq7ltfent1N8m1hhuapKMiCfOX6dZcdA2t8uzq5hv
Mgw1TgHTiPUDxlKPXjosU6Nyznqs2Oe2sJy7srB+1igPxohX1OD10RL13djdhzDQ3hOcUnTUvzJz
3msa6OQUc4p3tdZ/FmlpnJSyb8gX9GS8xDDk162VgfTjHmZhxOR8Tvq3/76a18zPmRQXURqL36bn
WDrSNJ9FA33Lx6dQ1+JD6/UG0g7aIJwownSNuRmCKJSt1m44uj/sxE8Wtdnor2oL4T/QkvFkeCGs
OsNsDv7ccyCJsRVG3KfWTLENmCmz6VnzYnYUCFGOz5eQTJoXp5/7A/VndZGIZuUAxa2tIV54edC+
tGo3PrDufpNT3bzNT4UbHOVMxbSUs996MCiZ2Kmh+5QPP1uqOasmDJ1VORoFTBMO3RyUhz4aSHzd
2noWwWu6tRWrvVftZKgRtAh7bdkL1YsuGrNTa+vZFiaAspCx20FP6jujjUtqSYyVhz/GYrr+UKXK
O+5Z3iKuIyg+WauHmzCJ/QVVS3ViWTkpq6uFHMLgxqHifitd4aQs5M1iQDblYaayclAgl99CcsKn
sXKYhbvqyhpTVVn4teaeJs04NoVW3LusHRTM4nBIgo7gop0i2jYQgzX3jeljjuN3yq5SEvxrOv7O
RVCU2pGc/EZe7DqHzeEycIzpwVMD7yQ7UHmOFmqUG4CyLmYLn0CV6ISBDG5rD5erW52M5bBpVlaG
Zt8fwW4YoATbCpkDgWcQOAeg+9e5t5CMV76w9Y4d/X+o5ModyZ87Fpd1HAtYVIF1Ssj/IdA0wIgL
jHaKD06WwYGuSCaTQs7Yp4YVWqh5dOkEUbxQhN1zjnRc6M2rK+kZO3Vm/Pffpfl5BwWzUkP/VfWo
aKt4wH5aWMaRZZUkyFAuctT0fgLiwFeVgzy7NbOiEkZXJSk20cudptt4bllTXp/wU4BE/lBjkS1b
t4Nrd+csCrGrFqPkIYayuqxjyrdRZpBpHhS73OVwjhZRj3NKUnkUcFOhQ1e3o77zEoiaJUTNjeRa
SR9UeXYjWJmm+vcQoeEve/84iNgQGpf//r6JN+fTktxzUEiyyWhqrsVy9PM71zT+CM+ore5ym/Wv
xb3UWvu2OhwbARNldxIsZLPNQIYaNTLEhk3avBXQ0Bxr5UUCF3RVw7BfIJ4WHou4pVBvZAc3r8Oj
DFGAA8Et23amXNRkdM9h6XvbSe/zdW11yquuTig6YCW/l03FUZNFYk6wwEVvis9J6bn1c9WU8wU9
7Z0dugrZUBVuS8GdUTbd6IeKld/ODOt0GTcQJGykoh8LYBmT00CXqK3+mR/ZMgo75SwHBH3ZYO5S
9QfZCQ0YNdy0HTeyd9YSDYZWhq5EriwgKBZv8PL8TU1xfyNJE45v58su5mYue9k73EVlWl+CJDef
zNxZSy4FtzPMIkVCBDdg4xBCkFyiV6GYPyh8/oyHEqcLD1O0SRLy67c4re2L5BcZiIisex+R36oz
VnabhgJH/BrYhg4WKg9PYTGwmJqM4L3I4ZJMgOD2ABPDdwX6v95n8VvTR9qhrHVtKaeTOQiXRVZH
LMi69AUM6ga/Q7ExVIJdP/j8XAcAKeaAE8KsZP6ui4YUBXG0qK/yZFqTvLtTmd1dsf5IfkaL2Hbj
Ra145RZyygSowDyrWLZe1CnQT0o7fpVhLMv6jRml8MIEz7jP7LMRBRGLVkaF3fh1EJOdzOw38lpd
OG19ks7ssQT7qknNpSLMxkPhR663K9PkyyQbqGSnK3Po661sKs2UH4G5viSqjUfR2CnfhsFo731h
dd5p6tqyUdWep5jdsZB1qMqoeLBj7YLQIb9+31VWPeXacyIUIVSvkPufee8NOXShpuy304DjSeRO
D4ql5Oi1R6OJiu/w6s/WeJIHBVvIU5HYO3yV3PvrsCwyAMi34bROR/yPCiOyooDFf/XqsN/d5D5G
Udjr2u9DHf0qvDg5Y6yCqwjcl4U5Ns67qaIsGZgwtlsjbZ/cqDnhJOi8R76GOFPtd/tsjHrkmF/k
ZaK48LaKYY8b2QwM3n1Pc19awGSHxDHxw5hgroXcKBckDzyNTHDlbQYv/3FtBm0Z4jmJdEyxaINW
22tdCCMvDSce0Zr2bHS9t4t8f17iqao9u02oHvXCe5ctc/Tap7B8UWJGygg/u3scMfRHOdkyU2uR
5tV8dx2eWTWWev3SpMi6VrGMv5SCKqFBQqlRrT/KkGoH432uFs+kw1QEqRMtWMsJnl1hN+mYr8Fk
9QuyBrxKkEePpT5Ts0rRa5AdThEYjxN030e1Mf7s0MUMRcGM6tOMW0ctLpUIiYcmLte6V4fdHiOo
bZg47iYo4+KhKNT/OIt/94522vNmF3ZynIBdL1nCk+P3m1eYBzhsVTpySEkdHMjZUwIjrckHnGjs
lMrwp6P8gszt/wqpC/R98jHHKCDgU5kLWMTVJn6oDXMsV8UyzLzNSdrkRz81/t3gkx5uXco5sOqd
veLWNhwwDFYbYZrSuiGCCfb4dhthloF9ViP/84jamvs1+Pi/6hFfolAfMPGwTKfddA1JEUebnkDs
aY8JpJdjZ9c4w3SW+t4EDXeerhyOE7uiJ8OfT0qfo7fu59PaxktmFw40vRXOOuO7rhjx3tWA88rJ
bL7O6KQHT4MyngaQGJu0MTr4Rp79FGh85JVjGT/t9CjfprQBqMZawXrJvBCPsGFkDxeq7YFi1Goa
p13Nt4f9HVnQXhwaLM4wbrVOMuR1VbEChttsZaYTENp0mBy0MKxB++F4Trw2QQ8urvzjwtiNtjA3
G+EmqxrpDofc5O5KVfbR2UBiYGd5qAEC1EcZ6rcVyLXdBaNA6wrnENwsYTQZQ7pp27nh7xni+RWu
JfAHAZNS/IuGyeqzVAfNjSe9mz4aUf3kD7VwRlP16nvZDEaFY5GTzq9RV5SveQZ/x+qM8Aizznir
CyTkAvO1z63xwe6R+pRhB6UVRLCSbDMYw8hfHeItYnCLs8tpeshyTV9Bc4tXsmmKmDyTh9acTkPi
eXs1jYQXjugN3cy/q4Po7hqrobTtLTjCO823NFa/7KWjUH9uqRU8d8qQUSHwuo3axpCubAQCxYAG
K/CVAzv6voAtc+rh9I5jzNNYqbqnIRu6NTw1NsqdP+403YmEuuNwD/lExauuLc5Vo2BngC/SK/LB
Gc95jNpnQdCLmxxzOeBfrpnFfwWp8qog2v1upnG6zNKC1dc0+oCmWDRESTmwHlSUHTCV/llt4L0O
SmKtZC96kTmO81GykL2JUnmXoCexJab24hA6xqkPqHCgETXgL0sWt+O2dUxS65D2dXKZhD2wqUBs
rRrUBGTz2uHici4nyJg86DN6WdSAHmRrTHEhdLUhWlC3RE0XAAPJ/KB6TjUTHSIIpn456zsnL3Ci
FQRTU2t/FdabFlr+k5vb3jpDIeieRJR/x8YBn+xas87gLeulWRTN1zjv7vF/Mf/S4Ml0dRb+GADp
LxQzMO+0yP5hKa315HwvWOI+yXMvGNIlkP9s74iuPhqHfdQW6GqKZjmo3VLtlBFlGTy8Bkfvl2XJ
PvS2CJYLXrPucGZzUbINcvjNQQlNHO/lj7OI2ADkFIBBDKxWnt3G/bM3MmtzYYZ9s3Wqxty1qfJ4
8/aRZ9LHR9r6oGZo7GvH2gUZtmlRXYPhHGs4Y4mR/aPd+42zbgxe28NudfaOLlTTozew64auHRzt
ZC6aVYQCzb62nSNeIj80P67fRmt+Nlq1eCp4vw8JC7fVVRiIb4k6cLufW406bKaFKyxh4/0ADGEJ
qCXw+BoU4VezgzD7Mlb6t9nx2/YJoWxcnbwuQ8iG6r0RTO1uLl1jgaUB6PnOAKuFE42B+iTd11Tt
LSbNg+QcOUZewo0wQQuEEXkV20DxBarcq6hCGxZEAsO1wp2NC92q9jPzkLWrTHgdleKO1okb2Kem
7LjFyhEYa671+wYvd/TAB+XFAwwuNZCsBrHjPjKCuwFM2S3uT0gk3+JumO/kW3Yb71lIoTTcmtGY
fJRCqoGPcIZbDXsZkrKqv+MjBdi9DOmIIW1UkVNCOSwm+dAGGPDoyVmz9G99PFXvmPal6zoN6n0i
s07NZkixr2BNnN25ijqvRjGKTXK8GGH91DW6+1atlaS7teTUpfE3MmEIudZsLlQJbB1bY6FlYX+Q
eHnZK5t8KMg/i8G33lQMnsRcQ2DwZXPw63bp83ks5cI0bhrEaJOQaphYp87UWw5yYSqbhQry3N5f
Bc4Qjk0XRZ55hzQgGVcXCKBEFUIQKNtah1kcZFMeyrwqF+3kzesUuEG9uPXIgXJKGvDIjbPCZGVo
lGrNngvD2TcL5M9R8ZSFAxp0ZWcsGSU2AYbn0YziGBpsYFxsm2K4wCj0URPfCRDQSo5CPaValXF1
wm0nG8/XpVKiusKea86PJWnyNdxF/RkAV7tQld770YXp0uZp9pcBPkstzfG97bDNHBsrPlN2H7fQ
VjqMootveCVbJMrxPABAhkXcdG+rU/S9iqZhRbVCaJZHJZ4/fw9oyvsoHuLvs9n8Y4CeXMbZ5q7i
eTkiF0X+HCb9o/xWqgY+Av8S13rkSfjeFIdG54MS4+W3XlOabhW6PGkK350bHUqZG90PynAg+4z8
vCj4yEqQCBlpAT1fekD9bs4CnpVYjfdwVaLrsi4/jn7GFoZa6ndkvxeqQPNBTG5BBXbFU6cowxYm
ebf3yiDfTUFmw563ahvLvVYzrbvSzf98suvpsMkbVT/cHvby2Z+wAUKeuniVcSMw/n7sQ6XVlzzK
07W8Uu6kFTdgc1rI+4879yzvcCxd3ypHn2LyRmT/HiebcvDnGEtMdGXgOxeAn/ZzpXxjIdo8XjUp
MhGbDPdfY4PQW7mJWsRVoW5946nP+eb0rhd/b1mognWzf1rTiETOOHtPgd0mWzMRREpbNx/xCJiX
llvurd4yThk4nlU+Ve0JDjRPUTtBYgWt2zsgPApb0il5VFKYCQXckGdEgByUx6f2a1vo5zoSS2jN
+liT5E1w6Mw+/t5N/GdhODgv45y+jr6JONeYdlsJkQ9bXCganH22cmUom7JXrg1vTQmgb2LvY/D/
19zbleUL3eaG//wz5OvyFroP14VnQ9IQ8F+DWo+ATQCtwM3S1Mf8CHXsE5LiCrkYyewsQWGPK4nK
8MC+HCaz3TWNYj3PGimzqivPszVZz42NWkzueuN9JzrjGcmfvp3VnWyi5c1NeizHtRzs9YG5N/0S
/T8xVxsy75i23MFFq41z95L640LOlC8lLJoH+Lkf3sO28+yJ7XxgsZOXZ25qfyt7M71z+pJdv6XW
yjqpFG/pyyyAbSTTEXO9TdOr1h24JWuZWQ3cP7HyyhzDhrSbF0fFbqLXgb+qd1EHISVn79PEXl3f
PR7252YabDhAATdDw3Hsu9DnFRJ9jp/yog2Wg+tE66J0y55EJiNT72jayCqUwbjF7iI5YX7SrLAO
zV+p0hVC6aL6gdrzZgCEApGki1YOINSfhTeiuRjqyVtcKcHKwq/2NDp9uBVFi8OgGdFBXtPt8fVu
FM+5z/0EjrVN1ml0O32vVWRyqLTPT5ARKiQ6+MFo2GSGejGcM2/2l1arHRykOh7MCic3XS9LNOjI
fUkXN3nQTAxWBRtMCcvqxUvsfd0H+Vmy0AcVkUIYVmfJNB8089qHgHa1iVo4HShVBuvUtrLDHJj6
2baNfCGLdLXn/oS/5F+MJijvHGegmuy25TdFw8+B8p/aQNBBVedsFK12/UmhKME6VDTlF182p0ml
KR6/t6b8SaGA6K7UsK02RYxptgBaSmfEKrLPvoFs5s0nkWcTDJwpvL+6M4qhIqTBLIL0631MFCE5
kZRh+Vhr0UunQPCz7XoIl3pTxFv2ZP9oR9wlFkpP9UyJt3kzkX/Lp4+T35E/T5RC9WKWzMgAmPOR
FCxONDpIMEUNHuSfK/8aGSIP/BDINaSvMUI0b/8jWn4kvNzAo+6HCtlcoQ9MJtNZYWBpr9sAYfp5
0LCd09N5RUrGGq6TTQE9beJ6PQf9cH1FeVERquGkX0f9DsmJtzcojKq1DIXiY6oUFbRrNS7Zbhlv
PCKwPCQ7uJNNRKpeyOLZJx+nRwi86UaGsZuIDqsUysxja2vir00uM8C4y8S9dQcYyBUWnMlFHlKE
XZcd7JzNLQbk/hSFuQPsl1l5GBeP2kgahJ8B4OdQV5YjhYRtVo3hk4c97iP6qSJNBsVC5ny6Ij3D
sOYLP5fNLhP8VUli7ZzxI3ajuRpxTXJqlEKRDUsdQ8H8ZyZBS4mjfm/jk0xD1WNmXcPZmNbv8L1l
WI4mmefKFIAKnTnStJ+N4Dl3JRbGat0clEDJvkGf8UiVTSMSaw2fHbvwY+l54Z1XRNnOjOz5sXLU
fmWiDvvaCAhVr1j2g64mf8HHMh8mRPlIiPnOVjb7zMe4IFAUda8P7pM5Ud2THfIw+2a6ShP12S28
+ezVyRIF+4SNJnrRsFEr7+66g9QGb9tblnvdMiI7GayumRD2MxsJnNUSx9vZWPIuZFMe7HT+iN0g
62Fef8QkZJecNxr3SRfuatW0wCdS9K88K77Ig6/GK8QB1cdrS0E0qwnNs2xhfZdc2oEU7Tig2nmL
GTn6MRU/g5Sq6CaKW6x5xQH6+sdZD+k+iKxjZILcQSSDTh3S3Nb1MMK5jU29iO6+pBCQi0tZZjwu
0yEVK1khZ5bn6XgfQxEqhRra1BgD5vRN+S02q2AvNcyaomRcFubq2olA5slgkkz2prcqbec5Ubwz
SxYt2qzWT25f1E8jvu1GiaZOynbpyYjYgvkk69ays3J8lE1UZS075SQAyNHSaoxoL0cg2mighSxW
L78vmbn+qz6CZ7fFCyjiRfl47osqhxOsR+rCQSxgVYVt7SwrUuQHpwm69t5QwvTg5vi/Uk0lKg8y
KCcZRQn5zvHzJNmBJFH3KXrxGSzINNrUUdauIxMj1dmk9phY/q8ys94sUwVJao32Sinj4KENVJTI
eocMl6v0FzcLARq25DPsoVx2gvJhTs6b3ubFW1VBD5STcnNnkxydDFhZDc5op3ikFiEPasfvrlBR
7CQi+0x2lessRQHHJWnwx1ANKVm/qLWH2yXCNPDWoTNAURNj/cACJK1leAYBZn4qegQxBQJ0TMc/
Wr/7JBx00s2fLINY1Xf8fJqk15/hMs/IjE/xccTu8G5WCqTSTGU4W0XULbWszr9mmn5fqIH2lwpK
AWKm9V2FDbaAdwxQLkrTzVzFBXYUfXcIusHYxB1AyrF2w6Vn6sO3xip3vmPPLzjSvDm92y2LmrUX
uWfrySzi+A7VXqT3RFMe2uTseop+kY3b+KBUzCddjI80shOydza8p0ZXsyNo6vXcJP6jKZT1rALA
hJaGmK+KphTPq6jfDBhiP8qQnwIya+IspJYhPEf/pbcSvVd/O3H1Zu6p5BfNt5S07aZOAIVm9fTF
y2b9J147dyXZ7PcCYMvCBUKzMCh77mqnR3swr1+SzDdOgVIlz3WAP6gIN9ifHxS/H5Z2HRlvbmj7
K3J9Fo8DuM7UmiqWKkCQ3yAWkFXQ6oE7be7upLGdlX4pysF5q5Vcu+PHBIpT+N1VA+byWes2j9wt
zTMY6DfbKr/gwf7mmcn8pbAhJOA3cul8YBXQsn9W2HZ98UYnwycWlnVfhM0izYx2M/cPmR7aF3l3
pdiLxopZ6zvZzJwgxLBgNheDEVpPRWFbT4zPhw017eqY6Kxh75o+zVZJ08QLPQWDK/9JtYStoAAE
28q3oCQhuqi6XH2wrEF9jeYHGaaK6aM/xCQoPBuHB+gwbbz5nh31qdJ7OJ8I0+Un06ymhcM2aJfC
vIE040J8F2MEJ2KJoYp1FVCPlNiGjKUO2xsknTfDPXThB6A90Mdyfy3M1HbNNwKcBYpa0fc5ViAz
BUpxKT1KdZlJGUtmmIOF4ufB91Th14v+uH5HKrO+yImBTr3RyfNo39RufbmQ0acaJepSAGmMHfR8
ULayCmVWg7doWVftbGu2zla4sSTPxixJpvn98ZqPK2kW5jQc5W52tjtzVc7zBOszK/AH5CDP2Cwn
y8iIjPUtVgGR/qPXcgoSP2LGrUMOlnMd0Ss75IECw8e4W+/tyqod7o2eJEpUDF9cveMX5MeY4AUm
MKq4jqOnxq+G+6Q0l2atdQslM+srID2bTXOB2CLVCYFPd2oXvT7RK+9dsnnrlYP/D3OR3wRfdqui
htzcuxTEmit3XCHKJcsBmPRGllfluM51lf2AZ7Js4ZqU4DLXnONcuCiVeYZa8+yOy6sVsquiKpJg
81XPlvGQF5R90k7BEarJnL/ZLpL4MnaU+NyCyr8yWv64HwunhrZT9GRpxjh5lUimJptbzNvBLMqm
1xV8e8vWPWjoy14RT42eYfybttNO12p0t9vyvdRzvGHwN1rYrlZeZFEZiXljAVYHqqBI5aGHb2+8
gaWu7OVns48aSilS6tMx9G6VYxuzlFqfMuYLkU95cMVZZJvxrnGM8zRVPqkbDz3l0n7s/MxjwwbZ
5xaver3qNzLoq2OxSXwtmV9HvXjs8spHihmDAiPg/lj62r3OVuDJrfEExrYN1QXTpKQQKBacFj86
SrYIrM5s6wiwlGSE3BgkZVPdid/nveVU+c50+2jxKUEsc8gyVrjuF6pb8faWW76NHVsLSCHJyxXY
7v5xCJ2PhLfPcvyx5tO4/t4clkjWxo47h5wA4v5WiRdVXaovU1J257ZWy3MztK8yXJLQXsGF2MXd
hFye2hrZU+MG/ckr0o0tdYbjEO3qYnJsUWvlecddcVvbUbvSOnaJiMQ6lrP/kiEQ9FIXMWsc7sdR
5o24JGcGWt4024xb4QjD/KhR9kDZFj2/pKiiY6kWy1IbofuqZRY8erqjPJT+9OIC59nfQgghBo++
4/QrfqjDSg6TvbLDGGYW3trwYgLZAWkiBsshA6pG8mXkWJAbAZlSDmwarEVnpxZ0Q5rXaY1oF6Ln
j+DvP1JeNOer1yGwYyeleyhtxTnMaesczvL0FpTNf4t9GmJats6PEnWvW4f7+9K32KfrsUIfd+zq
76Pe8RcoC5sfUsfXjFOqmhmKCN5a5pSusWu6SY4PI8O8dl2Dkt0j51CvX4dCKPk655axur0Oqe5p
g4C3umj6UWMVMwRbCAf2hVskrJyy7n6AViOzxLrSRoJErWY803y0S9siN45Ro2VgJ1kX1lUZvEEN
2ynabAH7K9PnTI9XEvI0Z6l/NLkFLWSzngxvF2fkomVzrNpkXfUemxmBj8r7bCLRE9v3SR06dwF+
xusAcbSDPLgqguKBkyWI69Mx2AEyIjJ4Pb0OSlPS/vLUGafqgJjBx/Rrt9tpG30sghUPXxNK1N8b
J6ftkhVEoXkjt0myo9ObSwP3+l6GwiQwgf7ay9ukdmABJC80m+E5AopyL5+KQUwSA9W0bKmYooZ1
a3eyXiXbZVpQEMPs5oHNy0omiMO6m7YyfssXy7GoT2ZLeelP15c1MbeOyYFTrt+SmdXYPVT1JoTu
TYIjsbT9rHh/jXU1na6xxkFKL1RS1PHBIMjDZM0PobDcjesSKYRUHi1rTJZJ5rXrQegoXIPc3JBU
EAc9a5chKeiDbF0nXgfqmJb2mvtNtoIIUIiR9cGyzUmPHBusdRd14FrrzHaicB319mhbK1NFkfif
wAIJJsh5gt8Nao18FDW6P4bkulLsCkv7C5jztMWWzN/W3LRfUSG5Czon/K4i1LIM9Wp4UP0xeDCm
flx6SRV9py6+g/6fvxVZEZOz8U625oesgRCKwsbFOxlKRIVl8J5laOp3beElzzLiJNkDAIHpUXYB
Bu8W/ZCpB9lpqeyqswQXQ9nbWHa9wehgXstercEup0IHcSl7K25Q91hdh4vrhY09kInSd87zOCrr
0c6ae1gumBgF5qnsy/GAaAv6RuBo70dX+BjLdl9xuVoULnkcbhMlAbaCK666lW1XZVdrFUZpIAdM
7s5A6WdRk9rfT25nveZoky8UvuQAWWjGfbfLA3W8KHwwL3xYrGAJ11E8PTpj8YVkofWaeI1318Wg
0WRnGGbptqxaay2bUdeVqyBSk70bIiWXxDHbRTXZJLjHrCUmpUUb5AE9bfAt4FUCQenzw+m1bjth
wVF1BzNq8IuEL/8HC1402SUuAVLWh1vcDqVMneitsjBZzyCvWWf/PTfrrXJvqOOhBxlO9Sbqpo/T
3k0mCoVjuwNGtpetFqZysb+OYZV6uKaxjbkbN4EdNGffTeJtW/Zs4JuAZOatDTrCePA9Y6mIyrks
n8tDZqTxHUbr21tZXca71PKXZR/4q5mEw2MLptkc2HstI1xL7wITr4Ok0/2zPLi6b6yLpjRX0e9Y
mJKC75ta3ckhsqOtwru4n6nSi2FxXNi7Lmt/oVm1DjpTvciDErCzxqg3A0ThztlyUvztSNnuQfb6
leXtHS3pF7cZbQq4DP0DtIyrRLsMEyTcoejWcaDHhyjWXuSa7Ea5/oNtLYPcl+6dLG52n8ZZneWu
wXtUC7XwSN/o7litaiXVlzdVZQB49HS68+UKtC4wO91Xpuc+OsLRoo5C9vmzOSwt0ZQx2eu64V9Q
BIv9LU7iDv5P7C3lAB62lDfU8QElM419al4+5EqT3g212rIFb5OLnSC7PJbd/F2dwlVejP4vL5te
PC23Hod+MpZy4yYXhjrQslVs9qgEqEBLbx37kPLsaaq8ew3ACQkqz9qZ7WA+4LrmrSY3719SCs6L
Ed22Hxo6aQB30TxBP3FLlb353ik6Ht5dNj4rXYTtdA2x0IytBrPCcEZDkWVXjHKhRNpaJe8meljX
VAJ6Fkj+I9u2BMEzUiEAZT7sdb9U8ztXNbqlq7H06tBizu+wsOJZO1BBV8cvshHyhLofmshZVBmp
HNQr9RaQOe6zedm3bC5yv1tmbQwgSQTHCoblSr2d1kPhHORBBuFZ7PwqUnYydL2aPL1OvJ4GJMT0
aD7aCE3Wiz8uZmXYk3ZjWK90kYVFwK1fBjzJ1jIVK2PyLMqwDdXHcdnK3O01ZVunP/RYRyva6oa1
MzbTu9sFKOSG+Q+eD8GyTN30BPovOfzLiNFJg6We/D/Gzms5bmRZ10+ECHhz25bt6ESJlG4Q0mgN
vPd4+vMhm8PmaK+949wgUFVZICl1o6oyfzOmjwvp8uTrs73Wqza/HxFceKzrVGFRMwLQUzTloo5o
DGmJ8axHsXntkv6591e65pFv/ugn6T6uYEh0dxJRFcm9nix2aYsw/ZhcLHVIrgL10iMXN53tVaXU
2s7ms+htEJA19pRuytWc56O3abPxx/XQEyMSDiumZIdlcicFECX4L227n/ztdUPScYTbJK3/dWI5
uC4t2NKX2ea6ymQeysZj9ztUMePuETxYaSr7S6BGB766xpH9UW1s5JzOO+2gLn2aMgfa6pYV0Anm
zWUcb4f9WUKWGfKUyMgq45pH+Hjy7dj/7yddf4ShwCLV+dFFmeFrz6qvg8xBaS9M740B50Pki5rr
qg/H6ahWvfUtxF9lr/advvf6NHrtneTQTS7qUHr1ZPi2fh8l2ds1OdkP+n1sxJ9aOevgRFXvzvCC
Ho5vhRZ5bIbNVsXsc1XrNvyApDSq85Q/XHEPo2Ot/WhmWyk+aCnvi2sb+ykMqLqP8SsmwrL093hB
TEB4Kh59/d41zBn3ALnK+ViOy2aYe3ukvF+kq+vqeUt5JOefBOnVCNApmhUQcOUXufVJUyAX0odv
BFpYHxgNq7WNlfTJL3Cb6zQdWmviFDjjcHVscZDbJ2k07OSMCDL+Rza7AOD5w56D0nvKphSM8hWZ
Uegcs2ugB8JHqEh73kEEXDh9gMa0WdPvQRU/DUtLuibld+D6yrM0eMmDTZqL8kp/SMPE3IR1luyV
RZel1vqzO8ek79HN/LRAILJoXWI8j2UduC0cgYeOnD3wFvtjoG2eYyRVB9ad58JM7afRNR9Dp4/e
aOGO50+kUloverMLiwU4b9zzooT7mmFVF0VvldJo56jVqZMtc/qohcYQBeqdjFLSZ+XkyX75cq2j
tc5gJhenecNSVtnjvKy9WEb/HShb9hdfkx8DQJGXGYrrHUZmM44b3c982YFpflqsxpbTt2zIOqow
iaOZz4DAnJduItG/7NosH9Z2ErnfZQ76bMZxcObmumvTqzDcG63nXndtZNaQ/yz18sDrN2D718G1
Qv2XDzUIg25gXzAGpDDbBauQRXlyj373t35p+Snij3qSok2l5MveqNpHZhE+yWCKNOyqKOr6LM2E
dPh6wGb1Th5kOMqw2IfBRMsL7HdTUCHyOtTZbq+C0cH76uPlCnlN3Sku1aTbW9Sowvoc8b8PIst8
vPU7hUuNtbEu0iVv6aY3nA1rfHEJ5+pnFufGHtxBcWEblCScefHaGHXzVSL8ZcAXD/iRg+KGXZWz
Dvv0p8/hYH8dkEC59AnH3iB2XpGKRT30+gSZHITFz9BJG1LCGXDmIIPsr5tTfqh8wOrgXZdDm2/m
TwM0Sexql3PiaKZPNcgdtvOU1F2PorRXuSdUzvGdbxaP2OstgIFyq4wjM7qgQOeOSycWsreYSceK
2YlYu9w+PdWuOj/gE+PtvSzL7oomrV88Z/qJ3F32V2jMb/XU4m4M6n4BDnwKEJmaqhzf/DTNnwcv
S7a5Y2KosVzkboLTyVtPi8ILjMJ4yvoz5KoA94Hf1A/IROfjm5Yr1db1wYuaGp+fwimTjaKl+k8P
ZkBZavFvnNlBeHql9kRyIDnYhYoUe66UZBKUv3Wv8x8jH2Sh5wTfApRMvwA5Ts9Wi+i7GuuoEHNq
TbDDbJDM5P01WOORQuC99CE7hdPsx8XphnPUVdiRfnRJWOspzcYrEPWWAQOZHsgUe9vsKkym8uSv
NPrZ4zTxW6uWb9nox18UjRpFgK3GQaP88YjrBKphLjjryu4vuGyVX2DcH7zlpZFj8HLQURDYSJO0
e42yo6+fpFn1P+O4n77laBxcfG7hoDEJkgGOJ5jl7CUKKbhX2+i1xzCx2UA486sflz1FG6VDKYc7
Kg799Q7hh9dBdY2d9Fuijn8L8XAdKldKMfWnLBySUxfhfRhk5V0lgtWot1krGOL/auekFTZRD/S4
G0xo/r2nrQTTGRrhfLKsBQ2/wENvTYGHSrCMVllgsM+Jvgq/PcYYIWa7xpEWUnkyTP3BL8i9y6Bc
wn8ipGWixnawDfU9Ikzb7i4ZY+BHwfzLTarh5NhW86yEvXmvRta+U9P2WbqAAtS7qrTbza1vmVR2
9qZvXvXFbqA3u++kcNJHiP32S9bkWNVjO5AqOQKiGOKsldY0Xk2Yc1s9HGFIhpqzj4ux2fHNLFCS
acOdpqJ3d7XwC6Br4DWy9C6ZCRDIBIkhtNzF8AxsrED2dYyb24hg6Tfkf+Y9jr7DVprF8kquMqs9
SNOuwDug4jbdX4PdaRWSDX+B9RA9T51y1Pw+eK05gZx5fVkrz5/vtKr/yzcSBU8P+I/d5KkbpfD8
vRAeeyVCVUuaCx1SmuOsGatZV3GCO5VV+nzbcMkdgua4ngzWvJMNnClehbeRiNQBtXGKOWkd5ruu
yLVTlW3mORh+2r4/bnmrtMciRoHES6O/ZbNmGkggq1HgPmFWG50wA4u3ec9GvcZxxCXroMbqt87K
tHsFk1dqZp7xalOS3w9uTt1OQDNlguDcNPhnaTLJ7kt3F/kNVIHlRKaEinEfo34krdshzV/cjguL
LdO1bymsxdoIa4QKoo+c8sEOLNZyAXcMycbEvOFKDrA9JV/rdhAeuupniV7cvsQe6aKotT/jCsQt
+fJ23dd9uu0SQ7lIn14YuMaU1P3u0Bh4fW8u0bcYxUm2dtYNJywzg53rBD10tQ5DJK8k0ym3Kiks
YNhc+mXkv/UNHRWH1Jye/4gt5SnS6WfnsqpdoPn4hWM0QVlkUsmuZ3FytnWcC2P9iEUxDEirwnGt
d6xzrCf5Y5kPqyofpntppdKlFPrWtspgI32tNy1ZpJ6lsCNvWzRBdRolUXtrS2cSzPxNcnsNimpj
zdulBQbPnECD8rMCWfj+DOmskl2VTeND2TnKqiya7FMFVdeT6kxJ5ijHcjmHk0gbEGN3vJUs9ph+
5nhFnm+Lt3Tfml3Q5ZsArar1beC63ocIL/0DbvbMPNp2lTr+CSiPFiD67XIFnV9R5oI/T+qSD8Qy
EayvmVM368N4m3LAdoqVM1gTUn1JtP28YZVda5+Ag6xTN9pK83Zx0CBRnN4/qSgOOKssya2jWsbP
c5jUFwyJOOuq43LCHR89rf2tTY57uPnItAq+H6mD1q6EgdGfHpPGdLBFeZ85D3Z/MIF5eXutcJPv
gV2QMJyjYpsEbGMcP3zNM1fbAyGw9/7gmN8UPz0KcjFjA7YG9IARjz0m99OIsZYIkqhJcmDjO2+V
ME72bty3p86Y1XU7OeNb2LDRhZQ3nAZF798wa7CU4gVPjn2pR8OjN8J/Xai1iUJmNR/ADQsfd/a0
x6HIi+fFl4ulOp15HyL6+k3x2l8IkrV7VA/qvZgLnE27G37YS6deNfVejAW+S2c2Yr1T+fBrtcFq
LzCiFZhyYB2QRmrY/ALwCce2/mq36u4KekAMfj+okXFtVnlxcro6/gL/5lpDyDj1oLllHqViENuV
/+Tc38oLY2P2R7YYMbhpVuE1zAP8XAu33kp8Y5gjnvRiZRVRAcLMwj7OJHxvBVK5u50HpZAqzWpJ
8YRomgpG7PYjdT5yG8BFKqhmKh8ysODD/AUoJl2k+bUHKwg3t0kCMZMH9TgrbHQBuiYuZ6IqHJrk
G9bawTOUj+vaHc7TLgYv+CDLdl0Z3d4JAm99XdOXxT7+XyJkJ1CNRXpm03C+wo1z/LlLb3rsJj19
npLsSbptKkj7FpO63VCgebGw1zci4DEtQttQXYwOa5w+BlQiPfMibKI0eF1IX8binbuaekmC8Vuw
kDVdP4q2eZXpBxXo5lvXX+YOqmethN1diRbxTpqF1Z+rJI9e9AkzMy+zYDEvszvQwHBe1Pq+Yxf1
vDy1DL/ndZthic4relcqdXnXBg77S9h+e/Fr7JxeRdwUeSppmmNRPuktHj2lA3cbmNGzi4nHvbg5
tlZ7GoRMgl6ogaULHia2546HIuaQaOksvak+pdtqaaLPMZ30Lq5XMqpVavxccjiTQbnUMbI6nNwf
pMUHATwtwln6bGjnrk2nU+r4xr1blaTcwgr2VRH/LV2WPoNGsGXAyr7jfhoeJnx98HdQXoIgKqqv
8Lirtb8vu3L6Afi62g+d2e2NxOh++PuAVfQHtaxqP6vI3UkvCa2g/8+MsLVdOl6zK9rIeYLNixis
XwePcVqUd1ZUACtU+efvOGucUXZiCz8mwa5pVPiCy0BvN8NZ7gAcwDmQ9vW2sutj6ujxwdaHAKX5
ZfZtDqoWRrY4FAxh7DypnfFbEDVO4ucr1w0QJXPr/MR7NtgKBsdyd4Y7FD8BT2vb2DKKYwOA9Nhb
6GyjG46c7wIgRwJ21UZV/Wts9RGiUuo/TOZoHnysP/awZowvElt2936Hh6SvWrgZJJl71jIbi85s
WGPdMZ4tdCvOxnKxZ7Sdd43rtyugfUBzWits7lMP9zctZHvTW/3Yo2EBMU318KxT5lQ/s2e3kVxQ
QAI4zYkNPkZdMmCUU3OylotfG8eI/OQ+8sl+rV2/jk+FMmsudmfcWn7YooVZJ/Vd06PQio/qiRw1
4jZya3lpx+I11+2BUuin7L2hOd1p0vTVNY2fLD6JoVaS0Zfbj+GbRyI1eY6R0k7hLGbBjASZZ4Z3
wCHeMsOqMDL558IptxlX0p48yrZpT8XG6j+HYO5cX2dU7ZSt3Zi95adpt2fBwcp2GXWEzknRb4sB
BCMCBxDcqDAkNZPiICCbTjLLqZfldxIonf4CH75CdJZoVXXzg7FkqmVULsPQ5Xc18jErGdBD61AD
9D5OqtrfD8vFDYyYjHrpbVMEPO5vA3Lnh8UxaTitymAYKlgaLmGtqtgnS0GDYWlJv8RLs9NYo+YA
ESppyoBbhXwtQ2h+NYi3Bzj+3/CXQGmvqcMHuUh/bkGOLvEPAiv37wFVLe6spMTmeBmQYLkz4jK7
t/L7HM828zoo/c6U38H3xJwwNe7+yOPKESLt1LeUisSdtORyO3N0wfSGDZ67H0syCC+mF2XrayYF
f9gnt3GSTTBb0b2SlME5cf1yS0psfuNrfnQbP/qtdRyZAIsWLxRRMTaMmxhTgEl/6rxRX0kIIqBk
YbT5pzyNRGy9bme/2BeBo21QX1K+anOM83jTxb+r0FpDjaZC0wKjwu/W+GlmgOAr21C+oDmB7UBR
TyREVOOgjB5LY2lkD6lazAt88RCE7PfiXHNPQglpJ4EKRp+bnVsDQ1nOahIMje9zc661cVWlVn9E
GktbBxY8MWzj1sJWAXjI+cbqwhfbD6J9AAzmyOshOuoB1cVpzCgHdd3JsjGoNZaL3Llan53SmUN+
ngz3Vde/98tg3RnprlapXUjzNirzAw3dgIZa9O42envKxw+sOW527Mu/2DYWM43Tdgc8MILvdY2K
RTK8ZizjJ79r7LV0W7wr2EN49QVGsPUC3GRvLRIw3ogjDUBwUF3LbDeNXpRWDZ+bCq0L08E/1VnC
rAKxBHcKHyQfIsmNW2bk/6NPQnJ9Vg5OaaNoTCrlmicZuqdwjjUqadBIrIYPdDEeqeiw57Zj9ozs
AdLdH8lkvXDXSdppl1t/niKyt1QnZQcfWMqO4l11nJO4qzZuUjt3Rehe+iQFZA4fFV5UvfCi8g49
RSstx901UrdsNOxGJDBQy5weK7t9IpnTnoTaJZc8z5Otjnfv5sb5ooacnU1MO2TSlehVMNVcpkrf
baqGucMmTngHcD57nyajt7jlp7ZqeVciOXMSTl3ph0jTxkl5kWb90RTiUeIl76PS/DS6cIbFTec2
V4LVzC4uwlK6BSda2W1ndeKvW7yBXbbESh9uvcUA2Np8aoR7fJswBndjSnQkHji+J6Z2ul3mJtQ/
N/ktQAh8xGQFKSPs3/+aZUCd+2iTN5UDIVClRvEU6qN/NGEwb9ABmX7EwXBRO4Smm7iu93JU/ePk
KoffcEEyyahc7CZLt23robr2MdDLUfnWlkCZ3NYGEjGgbRGqRHSgXnzWsK3z7zhEPElL+sV0TZq3
iN5on6YRzMPqNiBxyqz7d701Pn0ybJOQasKwNUydA9mgF0Gr2wtuneWOL0aTtCTiaJKxxX7WqV6k
JRekGSmNzBhly6y2aMPL8oxbhDwDXZD3Z0jE8ozbT7k94/ZTlmdATnFOU2n+R8214MVL3a82IIgL
rnDhS1RBsJ/6udrJYARW9oRNCL5Iy6j0KSA1C2obz9Llccpdz2k0H/olokb9jowZsFwZrcKieawW
08OP6XBD9o0FPXBhaafV1rfy8G9kIqg7YWH+TY01kyJ1q94XylRy7PImQEbl/MCXkUqsl2mv8Tx/
90gZHk2kQKpfTQDJMKXabTivbmGS3nL96UdlUMWfpwSXdTRP2zlGTWwekOqh31F8+tOmPKnIgvCR
RjNAM/x8J5iwNIb3aWgazrmCMSMP9q+2jLv24K0FW2bmwXNoOvEGNMtorfwqG49TGTyZfsEXp496
XnGl/8jfoH4dnJSTcm0b67Spo1+2Z/He7+1XBSvVfTp0xV0WW+E3TrIXCWgB9685CWM/huUOxj3B
wWlhqLj8N126EIMyxLGcbep69Tc3nl+HqXV+d4Z9iM2i+e4o3bTxl1DNzubT1PmfQkUr9N+hLJnR
sSP3UfChPLtFW25Vv9TeBkgQidbGv13HCGAdd/kL4nPD3vXn6ADLyHwCoYMS0hJSJu4qDZ3xZz5b
KdufIbxnIxiSK3przDxfU8cBrGf1xQ+lCb0TYt3jc6a65SWslAeLlf9ZuhTsGDalY0e7fybkWyB4
6oOMglxEWqYAfl70as4JbrSUFdVX406GTcPOOX/8vE5VPC0EWYVNjQwGLZoqDTXqHSr70V036xmo
Ai1+aOqed0KS9uq5bVDQXvowf+jN67Dq4QNZeTk2xk2k8C7kIxwavbnvERV9j4kyVWW3V/GRuk2U
H6P0SHMoGO2ECNOdXVWFLkyG6WBPCbLlg8a5fMkuJa1ZbqrcHraKv6AOc5X9qgu83K+C/MEvMRCM
vaJ9RPEp5OvidTg+0ZxgMz0ikqPvUXUFfC3Nj4EEr2sFLg1OnkvY0h+oEbq0GcyT2HUhJKp8gM65
Yx3lSde4vgHd2OQu4Pq+89JdNbn+UVNn/9ihCgULfmmjm34Z0rphd/LRFxnVe6BES9yn4YrKobKV
odul8A3VWntNki9foBROTsTOvkwcFedr3XKPdqD3yTmESebzId/zssd6nhQGiQgW+vWkxwB0FcO5
yF2k2T4qTPOXW39qDvDOQ94YlxaX4lWWZuPeTnJj3sRLp6ZN1ynS+jQwKG64sjx/2MuIPHHoOAnZ
BXVskmcxwijrrBg7/N/D8XLtSXNjuLaBeOROd5mWsVSiZUwuPRBGxmTerdedu5Lzordt3RTBU8Wi
yIpV/HOrVAHCQDujgJEEcA75YD9QIljKS1tR+y9lPdqLvYz6rKIwdCpG52cTIvyx5qAxgRtt2n08
bCSTI/kb/ELdvYEr00qSPqX4qaEI8jC1XXuSkHbJ/Vhd6+6zPFQ/ybnKU5bYtkzfYyGxn/hbvMvY
Jg0OYHZylF9GtwbtnkrOIW589Vm6BgvGGauOCbuQX3dAI+XZxJIqsUusOJeuwAFQ4gJpXd1mUYb9
qzF/5+1MAUdP/ae6Cd+8dlK/k9zwN9Zgo2I2dcVbFn8t+kD73jca79QGchKmk9p3khyILabVSz6W
81mLjHYts32joE4CV+4+T7uH0UWNYVhd0XLkavlgBo575AitrLSF2wKN8r0pPou3pozegsWU0Ynw
QEzrGTJmORv7LG1VStMdiG+4Yz8Vs9myEvr/UeIJcfM5fyuDANGQIaX6lvTWYUQlZV3MACVmzirH
frTqS5TAMw56y3mx06JZJboX/0YyYOWYhfl3HGuPzqBU33PN09YVNlcQqhx173ho4ztWAx/fCboj
K59yCFKz/fMuAa937OtAOfzfcWyXit2AzBRu3Vr9hAoy7L5fo4A6Wz9dGmFZjhf2+wY7/qCxDMSr
UCoG83W8Fr2u16Z1zx2Wx5/wTNYH+0lL/HO5zLgdaK94qGUgZcXZeam3/G/5ZfgV3uIu1APr7zTE
UJUK908LbeJ1b3XVc1tE9k4NreYEWTY/55WS7TRyW19m37VWqkmGaZnugH3eUnHKd6oN6eM3rurP
Nn4UxexZBzv3Jwh9NFMELlcphYB7dnc1stoLvnipkt0u2tB9CVoH8P3SX6amv8s80107ASgPCyjf
dVN+a8p2X5pVEkYXkR24NT+NUoS+yO5fRvtC/fudC9s4CvVuJ/P8be6a3tFJobHcyW26tIdpRINC
bv0sdt+jAnRzjknJYSk25qcBM5Ic0jZ9gxX6R0Ab9q4Yhi/OMCPesFzMMWGTL7eq6b533oalb1CM
73rZ6hh5/DOttSNY+maA2WLNruSIDgi+pd7cnsaktR8qJYUCPlrZX5HDIUGtzHvP0X8Bw9UeXFNB
AtKFdGZDTrQBs9I5DBzdgsR2d/VY6g/SJxdrDu5dmzO5VZV8b+pR0e9t+0mi2o9QlIghDpvzj9ts
GWwth/JiZT8XXU2C9B/YV9LioZIn7fkKN5PmEpFh69wWiN/A0wIBulzktHk9ePppTiGtj3fSdwvJ
Sypjq1sbaWj4XjB5thJYIYJNiXjykATzwUW6aWEedRWmoZsX2XZI/BpZ+STe3tyqwY54D/08H/My
V07oCkHIiXHsuzO1wIRmyev3PxkOToNguEO/LKvVsMC35fKp/elWhpxCL47jIvs0AtvxhmFTmH78
a/GR6BWgKZYLnhLrgwpWatIcMETO96Omay9m3/+WCMeBEYRY/FsOImWbl4VO5jPv7h1NU9aazlZf
sRSAaU6ar+G4lWfI7fWrnSwOTzC0jEE7xhn/EtL8n1ERNII3pFLfo6JFSlaiqMtVZzDH8izp9gdL
O+I2EiKoz6NvUVX3mEJjOyTRED8rAKywOtDCX24OAMemus4eNZqPKIi02z5prZ/1VzVIol+GkSAP
rBvu0Zw3dcRpH/ottDgn7uDrLcw7uURKCzE7VbztrY8cGwy9JVr6kOgFlyiBcZ/6W79InP1Y+F//
V23zvFeBevvwD2+65nKHkGtwuSqkRxWaMRITL6iibgjqk4FsOuJOqTEAEyI/He6cJT8NzJz8tClZ
aukIJY0dleDYMZp0NhjQonEvGetkSV5fJzi6BqU21nVg1FWunxER3Ct9p95ptT4BqV3S5QhEkSPv
QJ2hlVSj0Vhb9h3sMvY34/TGQhQfZtQlt4GKQKFXJXiFtXl6jx7seD82HjkKo9+HA/L3ohkikiC3
vptWSWv573ESIsG3OOmTYOmbOCSQ/VvAYreY2/Nvz4oHbAzLrNUpJqJfJMQw4ZDNiRZv2hyKtjRl
4Eoeq3RVvUS/bqFm5Wer0QqyXTdx3IX2FdsnFyOOla9Y7dYGInySPrmTi4pfVrOTWyPS+PrdwgM9
L+qVDGlemHaLpNp/2KZUu3CpnMslkUq53CJCx/Rp0XQD8fnColHh+Urgp5i68Ym5TZc7mSJ3H/Ou
UzgEvP8YJxv/KkaWDk6BfH7lo4wolnNc8AfyEZeu66hzRd0uH3wYFM4xg/h0/dxfx/liNWTh8atx
jLY59T0JgM+3o208lZGX73U0g04SY4RZoZ/lVgvt7BiM0cxmY3Jqj3+VMGtWda+H5yFqUdf5uHPZ
BytQ6Q5/9Mcy4xZ3mxt7fG6rYUklfjzlFqcE5ByRY/mXWEU+IwWyiFeoadNFu1hxvJ3eKM/Fh6DF
J60L9KII5yA4rntZIUO+EZs/GTodBlEnct9Xbo4QdBIBXnYafhkDgNetdLrYUWzf1duhrpfrRoFm
0AZ9fieFStQKrX1o4E0izaGY0guJyF/WnPUvQenHL5wJZUguSqW9esNsXqQlz4p85UV1NWPb9bHy
alfFOgZp/gPWdLwbJwv/TvCYGFHoe8im1ipaDp1hPIPpjTmN8tJS76WvX46kCkiIDY7IwzaS0+i8
nEYzTqMJgr24lC+H3bLTOsCzRMu86ePRHis4lgTWQR8180Eu/AH2qux7PihLn6NV5sPcBtaD55tb
06vQIPiITZHZOLXmeLp1yZ2RkgJz+g7L5yUWiEyJcZbVb2DhAZEE8aWv0YGbNmjyjBe5tHFgnfNS
6zkR69FK5OCpUvd3BsBkMgLY0vWZlm1ie5wO0oxN73XssuAxcuLmm1Icw8WdrnazDuSdU0U/bDci
15ihzTwlFHN7owfT7nXs1MzWYb3lMtXx30OUGkdpSX85eeskdznFLZNQA3TuyThsG8tq8RPTYa+E
WoGs2TJdJlAzHneRjuyizHDbnqJlEloc/dM+rA51jj7YCr9nzNKXy7VtwCe3FBjkQCrzdCMj19tk
Dgt22JW5s6rwd4KxJIeUpS8iaGeWuc6qhbYEIIAl+ypqr4FuVZsmRjzt1ndzOxB9WAmplpDZzviM
ueNzSPbsGLuwUEXSG1ziV3Aq6ZegmMNzhokhUo7oc3/0pw4yW/+lH5Wt8By2yX05BqiqOZB1O1ff
ihjsTSC2kcqqtE3P13BTY91TQMAH+1ukzPbZhG8gD7jkglTO0sLJ9MBN6u3azPneMBOMrWj0wDag
YpGav6RPdHp6EfmpfbC95qSf7brSN3E5mUdsBP4qAq/8GVrl9Sb+5+ZjaLnBC6z6KT26lf+wnB+l
P1zaBaGY1nX7uLQEzZj/q/UxlkHPXPv8Ox2uQAUjH/9WUMfHh3RR9ipi1Gin2HwTLEPk2nhs5nei
thjrSC4CrenqhUHup4D1P8QV/+mWGImWANL9Ej0OA/nT//kAiWxG8AlOkf9dJzM7VxMKomuW6Z3a
l7hwaNN0kjvTCBi9xuA2kSpr6W7yxLwrBgW6CuE6k8mUpLitYrf3/sBPEyXodrk9Xfog2CFGmr1N
flsfI9RAN1JMayMdkGGFhHaHR+MXXS0v0h+OmQJGKAn5iFBzMw3n3PgI4XP67+9re6SOv/QnQV9v
jLlqjwglK2+/pdMI+Y0pcu9Rho8hLrKxZS+NlYXFOWQBtbwW+lfpzicoIQn05+vfK7/o9Q+T2+s/
y+0Puf7TaAj3rx2DP0iCepSZtlrV5KtsiIZ2NQ9mfTbixtV2hld9VaZa3bth1JzTktOJjXI++/wd
KijWF9yR0To3PGcFesY64NJtfplqCOq5Y5drGW0jCA5duSWhb3v1GkEqBMDPEwLjZ83yzbXvN9a6
NlRUgz8Gbs00D+ZmhbPKfOcE2jHAz9hel/kUnP6vWxfRfNDMQ1yswPnPx7nbSpe99MudPELuKh3h
UzQ6kQaa0eR+57800Q4EnXKWSqNUICOjtw9oif8wzYEjlgz0hovsZFAa22tnkcSPZtliaAsat9qg
0LvK402e4dM0I4VhrkKEmx/iefzFnx4cmjFNH6rlYvFVetDUGj0Fa7GcX5pOa4HVLvAx2SaA+ShU
ONSAp9jAFdj0//pjMmUFG0wOeo8JAP6VjMpjqtFby28gXaRsDuhZqGfD08OTUdiLjYX22I+F5q9c
39x0ih/et9JM8zldl0mZ7ovMVx9NRBAfkZCywDJy8uuXeTI5zV3/Hjmd9y6ZW5btz9QZyqOEycUl
/7GFR6Jtbn3UU6+/BSiZhTPlfRubGq1ez8j38VK1qdFNSMsf0ovhykevYevFj0RF11d6uzJaYme9
V56wMq9XTYHASzMO+o+yry+tE4BlKBDux002+08fgUIAhep/yzu93MSxqzxEdu/hddfVx7BWnbOj
1+AucB74Ik8yG3aUaZ9WTQRiFiR1uJRMEmxqdqbipi8cb9LFGsb63RbzOu9m6+egsFPwsnh8aBbR
3Sjuf7UjB8Xa1lFENW1QfEZUPqVFh/hRhMLVUhDEdQVptyVCmh8R0pJJQ2KomyaPHhtMUa6vhlLx
v5ntnD3x9RueoiS8vhr0Fm+EOlKtnRyUx9L+ZmZV/hQBD/0jCuUqC/cj3BeyOGU3trzLwyx41pK8
QauFlnQZy2ud4slz1/v1p/6sRwGrGTAbGBZTwWkK7GEz2N14QV94vHgZGq55ZJPwRHFyi8vQGGKw
5zx1gVFczye3A8inA0mcWbgmyWHkepsli1kLZe2Vh3P8aoL7/li75O1UCHRbkRE1k54MMmvtojNq
1l2CSEI473FQHbe5oVl3w6LVHY8/tXE0XiN3No52rxUAoPCTC23WEDdpSwqImvMUmQB8Fj+5NrFA
CQzKi2GDrzDIEz0l+qLk45IC1LLAf1L5k6+6pykKRf78G9GF98jYS98jURYCvmqSdRTMCQ4Vbqv+
buaNTrrhcuU9XCkO2rfBbvILXmowI4QJceU/aN9CP8pxQcEhD9G9i2AKVPNHXDjVg8tZwl+VbsU6
wX5rf4UoKF1ggbda8nZXrdo4VvbIfYLC8Oz0LOwl8Pi4U5G8eI7MVDtk9jDvYJRlryRrznZpceYU
py5UDcgLFsVrBqH4DKFDfeaDUJz7wnkNhBCPGYu1Rh6h2cuobanz82+5lQsJ2woEVeKs+yahdJGo
1StpGpiQtXKOTQAXq2SY8zWuPfPWU5Livvc6Zz2o/SKsQa03J5HzCNsxvNcMM1rL3i9p5/cBnWrH
/cDeeW3WZoQp7KInW1So7+e+9oVKTblChtr53Q4k/Yu0/aXAoFv3UUYFMgjNQ6HNxT5ir7eBlTlv
tHwYTqY6lht5vZhJ9aQHhvNF+lvONyR9KDh/9IOxvKAsVv/lmmn+Wha9kh9ahyKVo7b5BbA0wmmL
nB+ZuPwy1uDApGzQTysL4Zh7gCL+SWF7KziuP+Fey2DgwjpfiDA3pFc0eOURRYkMhavtsHCr1IaS
rJF7JUaoeXw3lql91xgNvGCk59CQodbzpfZL5L2GUbt3XNu+lAalUaWF/IsR497qiu4VO4t+X6OB
tHx2mm+OAaS1mPNHcAfDqp/SYgO33QSqbmuvWvVXM6v/j7LzWHJb2db0q5w440Y0vLnRtwf0LMNi
+SpNEFJJgvcugafvDwltsbb69I7oCYRcmQlSRRLIXOs3aNV5jXXIAjFSxaNpoKlEwti9L2YRqdrv
q5UmIsDg8+wmQpjIggrzi7QbQUKBotIdliyrauW/2gvpl9v3r/an8bqhdgc9G4y1aMsRQcgYLAaQ
9E2voz3ndEWwS5za3o0Ybr4YsUYZgifxUfaSY0hQbs+tW9nrxObB6JPyIRscG6HtgxwE6co5a1V1
J1uGHY1gqkOqfvP1s74mx5qivZvDi+gsp8O2wcse1Q8Aqv1jPx/MHHlLHZ2qvWz2tTuBzC6+yJac
4jbRq2OqAS5qjAfC1O9jZBY3UeEZB9y/qILOdbjKKKBPJGG1lvU6GZN1uMGzgSygEX+JK0qo7eYU
6GLLKMfK3jwBeDuPlaE89cHcViObf/7ma5Dzz1UuRoxZwTPgMRwvTTvCE4rKgQCRn/snq2xeZAmC
CqV/cpXyRZYr3NDzZJ+sVljzSIeREn30H+bNV5Ej/QLiqkV9bBep2V4uH+Wi0VdQrHfsML6Ry8zQ
D4O9lwuxkb2sStPzZLwOOpbCs5CyPJTIWt/62rC/JPxs9PhkaMn34QXhYWXe7/3aQ8EmKdJDqhev
/sxMS0NzOPStiEFBwluzQiDkTajVZD5pQpDdmk3UP+Vm1J8tLCWq6J3Fj//DHX4kQDe+ZwpuS+Fk
lY/Y4Rm7CBz7NRsglN4Ca3auSJsX3y4/vHicNm5gN2tkwQvgq7i3xrpm7x0pOgN+/G9t2Z/O/V2q
8xOuoIv8RX+d6r5YSUJeFXbNAx4q3H3K8VaGaqVAXjHWHyWBTx6CufJKGhJd2Jnntxz+PyeVIcVG
Idm4anjnFRNvJ4udbdx07tGVegd657abXwzdHhD3zok9dndFWwFcGZVnCw61zP/arm0eUdUZN83I
mgUzhmh6qUPQgSmJoY2UP5HydIvwXj9uqNHitmwb1h4m/aNtFs5tNAt0yTN4U85tW3HzD8t23P7R
IYcM1Fnwb3I2spVnuNSlApGQdDTtbYg821YSKKS/sGfuEBxpQPjAt9BK7dBQLrzSMEwbVxeImMj9
oxeU0ZUEfU2yV55KKBlpAMD94m+9yxXmHjlPXmpwYnVrYvvKat/hIaUqYPmdqs/0G6P/EDzcEZEn
88nKgsW8IU/nRGmrFUgBssloAG1qqyaAHp71o75ZvkyyLTxD3xQAuNX9pX/5Mg1Jf1oELzLhwT3R
EPII+la5jidN3XWJGTyoeI/CxTWa98FwH2KpGs3fLyks9afv9O8q0sRvaZjD766j4D7FPm8vBmc4
CEv/mET32EokVWM3mIvQXH6HVqxb150+PEalsp5afdERWPCggr/Xis+Se6vcZ7lKHJ1wrl02XEss
TbBsYbVTIzBuAL4MmqdBCPW123D/NF4p1ul4ZuQdkBLPeMUEV91FRmPsZG/tYrNlhhawEasDo22W
aCp0XoRynIndwGw3bWpjeG23OMfKT1/G+jqOV4YNTF42DdX5NUQ25UFeZQ+UeDhok5qo+zq0v0ye
KH6hXvmfaOS/knWVZGJTpQhZoVHdBntJApeHS88lJs8GSRGXp1qHQQJix9CYIu1KH5xjHMLFclzj
h66oN0llB9/zBAgMDE6QZsm3PlX0L3aVozHQ58l7HUCFn1pQY1oD1AjGWPwS+Ej5CRLbT0Ope2u7
S6Fq6iw30pQd1RRyW8xKcdI8KztRAKP8Wgfm17R392k2o/kg4kddrX7tPdbletbYDwCXxK7iDV8X
I/d4u6YkLC3PWqVLjoouDlKPTIbkIZvdgy6maMvY2UxIjhtMIzv2aXKQmmYyVCnjSzi4PdSZrn8c
ocp2CbbT3mztCOEp2fqhD0pgbsIoj+/SsL/yKSMgvAVqmlKyQu40s/tH9Pzqo6/NReX5SiVZEPaJ
xuzyAeRV+w10vUBeg8rRq1UMBm9nuvn7BfYqzz6NS/hetYhvTC9kTIx5h+eFDiBSJbyXW7qkRy4P
vhpfh3lHKGM6wpW6O4X3MsQXFYnBjEef7BwRVL+BYPuCpGr+FDn5RNoJ3nwf8bxyddxsR9Yskg+V
48yyBiNRHQ1PzZ4i8K97MRnZRlEHZadXdrEulMAr4H1F2g0Suzt/CoKrJean9WPeD8adsyoNs0D4
J7Ow0LApB85rONvQfuZVMYBuNKbzYFk/ZJhqmcdd2tGPRl6ET31V7f+wIbYiDaZNMMHhnevW8oAc
Tn8SYYItrvUrJONZGei7rjbSNR9+D0RttqhxyBndSBmwxV3LVWscZkizraVKWGBF3MXtPF91iDtQ
P4dZXxb1bTc5wZm7YHiu54NZRN7atAAXyA4Zk70R2Hp1RnfM4+Ul7EDlBmGA4//jGkmhfhOFpx3l
RNlp6MMzknzGQeth4hQuDn6yLrMcMgtZjFlCQx4Su3EAljjHS0ieXWo/sjlY+s/af4AynB+WHZ4W
JtM+D4S7WhDmmhijc25ubIzGmi0aMQhAzqN7p9n/suw02MCAu86tx6EJ7McofGsbf3iQkTQfBOiK
ZjjIvqAc8yuldEmEByAslz0U2Odpd4F85NHI1//SllCPT+CQtslfKDoF+8sQXWC3jPVNepSGeOhA
WkDRHxGzRa8mKAIs+UL1RvblviM2Yzk1e9kbuajWR+GI3C7A8SfFUqvTGGnL1HrU6lXWzFhoEZhr
dCRyijezJ4tNTuOYucmPEF2MZksqB0B+rNwuf0OMM7fphLZpXWg29WeAOimYx3MZlPUphrV+gfPI
uMr/BA4aYz1UQT6NJRPyaaw/m+Nexo6l+AnEG/gxElNGcYKLLfbKqBQsD0npan720QSiOtdm3D2A
o7yT4aiOf42SuAd9Kj+PMvQ7GQ6pUviI3m3CqjGQ9RHele7jQcry1gA/UTZrMt7ll6Axb7IE4762
HzaGrsQfYeFO/Dii8ClLOneLF2GxrkfUJVGzbR9sVBuPYec1s9VE8yAPgocrq45e3cMZwWs1diFG
onx9jmc0e2fb5lJvs2M24rE5TQdZdJP1M1mD6wCuCvS7LuHJ9AP8kftXOegSLyIn3WqYV20uHT1W
238VNavGhxBXFu7GB1WxRgEJA8QBj4XlTIvGEw6xD6mFXO4lLjt19iHXPl/z0JwdGGRMHmIXzmjn
6D/Z23Z3uQNSsbRhdZFnehVqP12TnknWeHCUr5VAF9RWIsw27KZ4hSHnrpzUzG5kbzCZO08b4/su
RZPT2qSFn2xlimYawu9WWPlHyf+QnJIJ9uXOcjxrvXwj3UCxb+FtLBPkkFTgvKwgW4zZMWZSue07
t/IsUgr3dgg09Jviyb0d5zMSD+7n3th8Id8UrDGpN99QItlIvxufteomqIV7I7RKv3N9MveSbi4U
jAFrLXkeXNww/Ka1dgEQ7bXdt84RHJ25DpTG3/sBD0geC+3NgJWyfLbKZ2YUTc8o0eW3smXM/sua
gFcon6/G7M7MO5B98uBieAU8S7qaDAnp99oK933eGfftfLBdL8cgW7WPwcQTdN1k5k0D3Pd2aXrK
kTKgf5ZjrYKHh28NOzm9ANp5P5VhcG1p4tuv4dHsZ03acq11LdsDclLjVquRjfbH+eqp4qtr+Q7k
bLvqX0dDx4BiLlFmJMjWTlsG20t1UtYkL83LENdJSHzKHqA2VAJkvdPVGm0zTpU+J9l6o3oN0+Ge
NQIZ6Xq8wkS7/Dlp7de2FGggVaaPLH9iIgJWzlgF/Dgju8oov0IoyXOjfIDiW63LzgEl5RU32jTU
OA2S5rVZVFn7aXT+rGiPQxFtkoCboPxNXQ5wV57YJlZXMiR/qU7AX9Pwv8sIBR5EDIMaUz998oqV
DNaOshk8HzEsQ8C6yiffO/RpfWvMOojIuVb9ajldug1MKXu+D6iCzMNhkFOli1HMDkonvDOmsF4p
SqnvDQQc7wZ0+szVNKJoFRsK7nFzcBk4nxlUf68UPb//NFieNhZCj1PS3l7GOq5iHRrXeZaQJglh
irPAXQ/UnNe5hDwh8BVfy255WGBNEuF0mfMJFnUZvgTlNeXwrEG+m//YVxyEv9tyHx+R9UXBV3xX
511+jMYlIk3kGk4C+xDZsYxL/hrnVlN0MFTxffgtD9zyZbnVKJzfKpHx3QTSuJedsdQWlqdjpKc3
bauuLmP/mO+EWF5ZZY5b2O8Lj3F41NDZu2mcXrnDwUTeoy78tC6sxKq0/PJw6WhYXexLcAsrGesc
b7qrklv5XS9gk2DnNT74VGitK6NWaGrdQ417c7G3w1y7+fe//uf//l8f4r+CH8W5SHng5//Ku+xc
IF7f/Pe/bevf/yqX8PH7f//b0j2X7Yxj6TpqWq5p6ir9H18fUMhhtPY/AEWLIgry9Apsd7a1ogQK
ncuPfM6Nygy6zJwbMHRJV+uPAqeXRk/Fk87T+4hrmLvFZn36Kg+UK90tKQrtGOf1+ORZNfI6M6VV
01IU/svxpPngw+tBII1rxupX1E8fhOj0g55MNny2AVrDFfp55hWCdtelQ14P+/LZVQCf8BXW9P7O
zlVFx+ovD25Qh9xR0qaMhDvukqELhI9dQAUDXMujHqzE3IxS5JZUnCKcworXpCJiHCs4JCP66MDK
0j1wh2SJRWN0ayt8/+WIoprsk8D5+DIJBGl2kBdKU5zn//nTcPW/fxqGqnpIs5OtsVzL0Pg8/v5p
pIlB2gXcxVWagPMZraA+p25dUzDUmg1uu+VWxuQB/wjttmziJYSOHKytDvi1bjbxhoor+i5pNdzB
p+mXA4YcOVjRgucuwGrEXdJwAKXcafsxGppo2zbVd3R7N79kPkq3cU9KK4J1qJJdRhQLeuOlTaGB
CtYUNHf1fCY79Ir8gIy5uQMQoWvx1pPBZXZptTqKAfvUMnyoyGwYly1mjmLGVPzacCotz/pUM35t
OJELjEEd1VdyqJw0mg2bzrAzruQjEE5Fc7xccolxybT27LNsyUt2hYh3someX3yHYtGyZ5XXlZcE
K20sLyMv6emKj8Ybm16dH9Dhnz9qQzX++Kw1z3H4yZEmNiyQ4+ofvzxFcQ3MxvLwEJWqdiVSl7x9
gzuEnqIBjIOBu2nDETyPX5Cuk+2xS224MY/6GFunziwxzGvwz10jaVVvl7YXKc2Nh7CbE3V/jakb
PgURo5dr5KVzCkF/H2otG8ikJ97T6CVfsMmbPowpe8JEyXseESnbGUrXH6cqsO+513MPczv1I2hb
uAFh8+6HVAonMpLXWOn4CD80GHdOw/SB3Fw7jNGH7dveOqu7/KT7Aqdxvu9QbKwaSiEkP5NXS4LG
XnnWoJynJE8RpUfaw/TSR6RRgysDMtydPKg16YYwTxrESScXDi30LRmTvUKPul3XGcG67vt2tj1k
XliQjcDX7naJ5WJmXva6fgwG0W+SIYl4+qdoXPt6Sx6Krz78dNRw5EEnp9DYbGtla3IGcWtb4voi
eG0hnYe/Mnfv5SLCpczcsIjYXi5iFWhgAEGIlwunVVUdyYFluAnGGslBnA64vWuUkWKtPGUpvkRD
opfYnlTlqZxjLWx0HnOu/SNso/iwjJY9Zhu/+k4HLETOnWfIabIJI/dOGQDyydByEXmqFc5R61sD
oorBhWVMXsXTjZfCjvZWH8fX/QRgQfw+6HaBpAGK8mCJKaP/0SGbYdDCoqmAFcumnHEZZ9qKcczQ
rf0jfml2KJ05Hm5m/2n6YI+wxjIAkHKC0+nTJgyRrL3QvNTa2bhKmF0HyNFSKJcEsZk2Nnf4c8cl
tJDKrNvMZQupflGKTHztospaNU0p7jQzNW/ryu3XsmPKphPi9PmzY03VMW7TBD25MvuKcKbsxyC+
W2mlcVARHTmRhGxPjnA4AH7fmqDy19bcdAFEmIjQU9JWAU7srABk+UbOUav8zsAr+2i6rq6t5HAr
YkcOymm+nAwsfX5V20fTbs/LIHkNvAjyHWxOdyVH9/C3D2yMyf6T0Y0fy/7g6BjvlZ1+05BjRsnf
Ne8TAwEhLVoaMVn7W6NLj7KrmwfZPT8+Cn0Z7mc0Zcxk/0VpETaybMoOc1Z0xksjJbXNOBnTyX7g
Yj/ky/XkRUstYJk2Q3bmV5djhxikWtDe18ZkgUQ2ptsyQHjKBgIykrUMFR01hw6qHX6zExa2cWXc
9b5q3MmzKjOnla274z5Cls4GCkK3pxa7ZnTMmyXmKHF7k7KAl51LbGgoUEC6BTYkX0B2NZbQIRHj
/iCbn14lJTkikvpKzC8s49k0wBvtZ182D8DOHC+LkXxgH35fYsA7b//5EaG73h+PCF11XQ+/Nsfy
ODWtebnwaXHG/V53SGIZe4w/ZsRXamvpTjRmV775x1hUwxUyXP7ZVBAjbYcq+zBVdV9hbfRWmzxK
qmL6PIJUj3grM0zM8lrzuB9QQK96gQa728AFnll5U9h2a9krRadl79TBFLZy1fg02HNQ9OWndXYn
pd010RDxJHKhgCdjOd9jXfRjKqHfx/NBGACiYry6DzIWRvVLNNT6tXDtbwl0ziskjfX75aAqexzY
45NsyeHyTF5HS1o6GIHgjn1mlVtea7PWu+GFXb2aYrSiK0Wbn4movjejSnA5ndtBCoPmP/ag0uhN
+ucB83h55Wm+vJwkm/JMxmSzY+259f0Ay5rfr4BSBs/ZTy/2/7qWpQ/3lBDU/eV6y7ubJ3x+85f/
RxHmzaE1tOvL21qmXIbI95Vm8VHPgPjFnu3fsk0yVkJzsncXL7o1bJvhGkSi8zJ6IMlZ2KMuM4qd
NlNTpMrSJ+2lRXWJOxwKwfMW73JA1s9Yj5ZbseeHyCI7LpcQHuoUuz96rL7Bf7MLnHUHv/9s98YH
qhb+cdRLXN8gwdQYZenq2lFmF7jJTMlHZe0K2b++aN03ciLlYYxVsUOxCuGu/kfSKc4Sdock39iV
7e8zbTD61ZQlOPmGQvFuoqEqdv1M/pDNeI7Js2WkXZb+TatRL+zs2ryWT5bGqRCXD7X98pyRfGOr
04GRR7r+wx9V8atnftDIMZFlNOu6s5DsY921N1oHv1UjTl9t19l3Y2F+tT3HXWN7GNxipRucq5is
cIkL6VcflumA+s1jawksEbDK28o4v9KgG+qvFiZY27DKrWNqmMlTomT4JU7BdqopD7ENnonpCVZ5
atA1YDSQSluCLr+s6x7NGxnDWd08tYbP1mmMVG/FrbCBnUlQdlexB8bEA5a/Mpd/RNQl+7JW/GvX
aOKrpCrITfRqTaUvr3dATJN7bvjlBtxH81x0mYE9hJ58sbPqBcwSZh8i3WDzJ65FiD9qpyjayc51
6uWiYCnnqfppiWVsSVfR0B9j7v7XbVf96qjnMzPHRB5yI98+OU4G5TwqSR9BhOtI1YXBKY5vpENt
gJK46lvhSY/huoGZVXayCYwRilJdRPuJ+/VJOteGPKmPfhz0yuOSmNc8swXS05wlWFIkSr1J4ry5
NpjyNMclcknG46Y4//OtXnO9eWv3aSNOGkyzVQdQn2axGbDsP7Z+6lCkbNJ7fSc6CsU+cL+j1jYB
FSEQRTZF668IWW2aPk5/2Fb8IzHb7jk2Q1jZVYYgX5Fqty5o+Y3ijsPblOYnnojfp4nlCHqC7Wak
nPOKL0e0RV01O8im6bCPCilukPek1wjNTY7z32OpDdqDCaJehsPGrG7MwTaRseNTLUU2HZvxS6B1
9rPmiv7cRQZi3Wr5ivGqfzQGZCLiOeMbKiVuS6maHGRv2UevuvLYIRj3KF0QNeWuFUP4ICNtVaJa
LPhmIyCXF5RRlk5VVNkhDMB4e3qaACb96yBK8Vrxw967CaoGQenGS6eBdhu/nd9t2S2n4TqCcK0R
ONvKKqyVqXnTKfcac924YfE8jFm2zibLfSGnoKOdnE6YkIALKbHc+aK0w4cKkPBbkamPHWaq37lx
XIeqH/0EvbbTVRGjh+AAhmNdFq9iAHlCzV5aNa1X+HUMry4SdFBSOzj5hfKAoNVRhrFUCAEvKy+q
1dz0fT8Ue8ueUDnwM+04x/KpJxGqIwC1spIiYbezV0rN/0C/nPxrOsX3EMu8Q4yC80F1SRW5laGi
a9EhDa4hB579X0NdkcUrWzPBuc/jYSf8Md4JocvLS+uQiQ562P669N+GomZkPQWd+xFNtXoTZt24
VQG4PSu58bPwKvuHNbzgeJF/LzoydnGqpo9QpvpVOUXPIjTIfjm6d2QpmDwVFqqM0WQANzPT9KnH
i+YEYvxONTHhwi40PDRKUJ5L4HRrHeTdvhEdpAhluJlTV9ey5WjhaK3Ksr+xs9bYU9t8T1NFfQGc
+tXCmfuHjdWXW4fmR14XbLTrLno048rddWrmXIUFbmCWDTQpnydhe/XVmScBLVyVYvg1aQh6e5O2
6AlLkEKCLCYy8Pnt0oJVd/TCCa/VGfjw9xF6grFVpFTn0VA0Fqf97QK++91csHlhW8JUAeerIuwN
/rzUlf5URFp5b1KM0vad0mfwgSqH34Zq3/lIx173TnYjQ6nR15Qg0mbcghHx1lGn2GQ5OMjBucM3
NM1SRDKHtHFWg1IHV3oHgxrC973c4A5ucaVaAcWTOaQoEMRDbj6Xza8ZoOPWuJSEL5O00TO3ddAZ
GxlT23STCAMJ96a7VU3futPngzyr9Nbmt9cYa/JU2kFoMCTknSBqAzbRwsEBuqzDR1cPq3sjQh1z
vlfIQ2qn2sbzyLDKCYFblfc+4jWXEfIaWVFY2z6DzeZpTy7adVeVsLG8kc22ze560dw1fEW7tRdu
u8pKnmSfaSfPHdoyJ9lyaqTzcQI7tr5Wnbu49LdqUGmbfGhRxkVniAcFmfbj0m7zd2tK3PNoKjG4
HnO6jnvrfem7zJW9KUYBD5f5MgZAa7xD32elQuIZR9bEQ8FbjuEZP7RJVO1bTNyupsmYXXioTedY
lb5OlfUiv6Aoqa/V35MyQ60e/BT0PZpgd5WeZSe7VFDn9s0HecjcuNhMSs7y3Orqk9alyUvosiXD
guCxEVX4Ava6G5OXLFTUx0Fr12wQk5c8GNv7CfM7OUEFJ3Bn85yAwIfAMCJaeN2XSApOiBzJZkmu
+bouk++yJeYRg1VkqJBUwXVsUTfDS3nXuqBMBarx92Qd4zWGis6HFR/lvUvkqK4btdU/5JOu7OVQ
u7PDZWhRlO6HNx26Fga96TuPzSxVCGs/hBrvdnvJ0sqBHgHC17pFdF72XpoZ2kmfB89z0Ze6Tdmr
X9c9G/aMusm7YfjJmlswnm9RWT+yZz7LuKKJYVu7OXRssLrvGLeilxpv1aJAkhO1qXU1hvVXUSgH
jLn1nxW2gLhBWF+bpFJWuaicB+HV484SsX7tzECxTuD/FwXpIfKt9CC3W6br9xuqNdlBbsYgGA0b
UY+/elNq0ZuckgCscj3ZjDm+jbBrjWeRZ8lBEf3npjc3a9XVnwur/dV7acq5Jb4yj0XJw3EIXVY9
GRUTO4QhiDHFe9RX+6Aaxu/g03+Mfuo8+V5o76KioHBQ12BbOiqcGWIJ3+Lhhxypp8hKTgX1ghxl
or3XsPqvzbK6ImmHpXgXtetybspYAB53OfvnWElZfArYsrLKsPFfB4Grohcb7Kf51LXsaj3kAmv5
RoQUUNPoVp7JQwZsZ+uMrb5Rh1kGQkfRQs2Lt6HCJBGv0H7bllrx5oA1WcUVJeAsq6MXw0BjeB4W
oIt2lTa9u+7H5J2dS6s8DlWp7Sy05dm+WOJLG1FtUMAEnfRSLVD8oUMKfavgINGqU351QAGoVlLs
W3ZcZsgOzyKnM5nZfUgC/gEC6ZHFmXuSLR+u0cEP+ngtm/KgNO0LS8eXkdv8qg6zn1ISmRukeZLc
QnkY3BBQeRcdL/EmSs6FA4JCVUxlq6iO/oRSVbFKVZu042bUCv+HZfnZKupN90lVerE1op2ZFfbZ
6z0TKaRQecOP50HrBuenJ75XWKt9t203XdX8rZ4V4eBw5pIDLgxLHHVs7KAbdldWlme3URC6rEmz
6Q1u3M2Cth9K0GVF8opDVbXWIvvKCEtEJIoy/5j64tCOoHJ4gt2W5gDKxUyG81im/pde09SVj53u
c4ED8mZkPXLOBAwHvdVfG/R8zvJQ9xWeEGlVry8xeTZhqDBlwJkvcWF12jYHrrqpfs+XvWZ0jcPM
cIfJdeytYE94M498xWpfX2tKiSKR56XfMnUwrtECnR78CFq4YpJxM+zpQYZUgfK3pQf9TjZlRxXp
qw4vv7M2D6vjxj5YJkmTxgh75IK5D2UdkMMyVs8q+7NrzwduGQNZ+xY+hVbef4tEZG0Uw3WuQ1GV
58FETXaAwvVNHexb4dvqVZ021c6MfTxqpLbocgq/LT7UI1JZf5iySHuWi2Lp0i1lTBcZUiMNkkOg
5NcdMpDbHCjerRJWznpM0WKYknIuFf1ugz4FNuSA+a+AeKwyjxpFV9jxK9rK2JOm3kPujepjg70D
z774FbXM4NbpsTCSTSfRqNc2abPNxzx5xVecIjx0XtyxGKwbxhcMM/s72elY1MiFwuomDu9zGF4r
FSPU57xRBTxgpTgnLM72o9Dxb8219AoxDvWQ9iXOF7FtbTV1bB+yKVRxZ8zEa6+CVFXHpvxQzPwQ
C4eEdJpSIiqHWWoxu9NHrfxqZ6lYiTAyn6NGKTZD0TvnyfJgDgyDejNNqPAOgRse+eS627hgEQ8V
3r6PQ9tZC8M7Vl3VII8eNjdBplIsmc8uB8d3qh2ajdWq8Xrc5TB4a6nuxPmmZ7+l7nvWu0u77NQC
COM8SAartMg39Rxkx9DeNHX6FKglfxtfdR7U0LMfesTNomxgI0O5/2FyjP46sZKfsiUPbVNbsLQA
PsrxcR61J99Il/GKUjgPA8aq0OxEtIe0jRaFW4qrJq7GjVqpxVWumv2b1RySmRPWWHpx9ESbb3vJ
HCuir0hQ5vdOnBXrVljjzsePacXeoXjXBOu9zoYZKGBdvkU4V83hCSF8/GLRKVuaavsz6P3+3E+K
wV2p/k6Oq3y3u4zqZhP3x6Btivfe2gLKVt9yo0a+GhbSRoZrv81WZu9o1O3V8b5IhrekU3EPF+5w
4yKQvZ3CXjtkbMXffB8vHIrwz/y8MOxMyAHb1WS9DY6bbXQHCV4EFuy3EdEGNyjeql4trl2IbAiU
EW58mEudCWMlSqAXiVxJtz4mGy+Ch/1Lib7YvT1VuJATIrUe3+jsrVay6U5+fMjDIlgmRE2E8juP
/oPsleNsqkN7clYtGO3pLQpDcR0Lne/XfEiqfJUHXXGm7OXc2x2mkSH66pcBZQ0qySlhD15iPjnM
3ej22SZNqGKtNbhHCHmCQpRXkQNht/8sUH68ki0ZD816k+v4tbWmmW6M0B7yjR8UA7w3G6l7uMza
dkzTYWXausixnvL7Gy0n67BDRfmgWZPAnYrYpPmjspzKOX4MUUr2yKvJswHQaZyxg4lc0Z2DDHry
qITDF8PKSEJXeXgKBs0/55qJc/Dc4UR8yRxNgdTRhP09WaWfBpJcX9ys7Na6ryS3tVsq93Wkf1su
NEvoqtkjLp1p6E6nPofY4MR4HWSToDYE4k5fydO4bF9mgPDxUyxQMutKdwPUYpiLXo2wN3hAhxvL
0c2NnBYYvbvzariNUgJVw9hNa7LwTuqn/g6plhPcWU3Z3Mu4SvZUjpKhyWo0yusQnRC/KViON9pK
byb4EG5aPtaqlV4bOoLNrqPFAJus4kVTLNQf5WCHZDIs/nbthF1SIjWrI1WZ9WfZm5VOgEZilWxD
oy0eszBOH0zzYRkKXv5bNA6vaBOWyytnRt2dzAgbivmF5RXqovz1ZpYLalG2vBnZlIcirj+9oToN
mgOEDIy855eUV/r7m+qc7iZog9sp9JIzUvTpOVZNFg+ks8B+Q2P6He8ajUJ05pe7S4dLMf0UFRT/
5mEynqZqDF/enfEk3BIrXceqAQ4ymxiaoHOyW7LeDwVsJYATNctO8kHRQfbCNPPvsJ6Frt5eF/lQ
X1HHxbIKL9KthbaYecyqWmzDOCQDDJZ14xdhtJNaaPIgqJ5tKuwwPsVST8M/AL/QXRHaQAox0ahN
Ue9ao25e7FZ/rJwg+m5GGjjfKCe7gptHxnLnynPj6AxYmnX1PGLgP1QW6ofWkJG29La783SSHJRz
o11k68pLERvnOh4QprfcV4us5HOP9c/Ozup6p0fGuUIqGRJsiX82fjxveWSdUaH1f9RGvVPyVnwd
bPhzOkuKey2t/P2YZuNRTop9TLdTfZreUiZJt+K+LXewt8ZPkzIj8vfDPClHU+tuiFSo4/Ok36/k
jKgGbNrRTN+RgNK2upKgxafzW6+gz+BmkWQfQ4C85z+OGBmBJNl/vgb88PQDCd/lGvDPN5MdpLd+
9S5SJTvLgw7L+1xBFN4U0JS3mZa4Ls+MLrxjWDx1rPfluCzMvLWDwFQSU7nthLsxizZ9UdIsWuWK
pv2I06ssN42flua+tlbhv1qTit6LCVJZA6R30JSqP8rZzu/Z3jxbVVP992zPhU43kvbg9ofvcmc7
K8mbzcsI7PZkpGctsKaT7JBp7FKofGdxNZFQOqWLrW3oUIJtJQVOf2giFDUTfRdaTXJQtTZ5d91n
uWWpBQuYIp9pIqOTvNufw38bLfcxcnQ8aPZqaKr3Lmgt88j9NL9p54NZzEKlnsOatClmmrfHhing
9sH6LkkftLgx9lQ/rH0171Anrfhw1P9D2XktN25E6/qJUIUcbgFmipSoNNLcoMYzY8RGzk+/P7Rk
y/Y5tav2DQodAEkUiO611h94gw/moL8gKvmPlk4rgw8IhoxId50pW3HTTz8L5ckjFAE3olUvHqpD
CzHEtyjKdMzc5vKj2Y95tqVYMB3kKDpS1MtHkEdoNj/pfbEfdM/+lhjafEKMjZp3npK3nGwtGNff
VxL4JXdfHtQu6Q6dZiDjp63i75VhU6Fb219Mf70qWjR62L1aUZ+SPswtElxeCtG9RGnfMp9klz3P
pd+UojoDNrCeVDFgOPDvC2A/bkbpVG/FDZJ5bbapS2TfzVhd7qIwHmByI1cqn+tOPI1Gbv0APLts
Ouxx0RJqhysPACtGLN5x+Frh2xDySFtAGzS8aSdTljo6CzdcmPx0rlgxv0ZdVU+2NuSvvUb5h0iq
n/Z9Z1RvdT8+A2trbpNQlZvrhA+TWVVvYI4pgimKtZWzdMIjf4B1d23NDJ4gWhLncTY2ctAuLOWo
Oi5op/WOWa5QAKDQc5ajzs3jZqdaW6eTJTxV1Eg/DjWbp8L/amul/TnSwBz34XmKLcG/c/q6rmhj
l4zQdNULBEdRVraPKIQ3jwMR0M0TjyG6P4+yJ4dNdCicMg1kUw4scYQwQJHoB9knD0W5g4yPMU0G
/1y4/RyMoi6jYEHl9IghSuWDKk9u8jC6iLWMRX2fulEVkSVqx3tdZ/Mlm6hRlzugf2Wgmq21MRIL
rRI9MSc/rbzuIg91WfSXZS1CgtX6JbvCauku/5jnhGlyLmuA1utcOSUnl3NMIUenpeaeiBQXVKKz
0D3Jg/v32X9H5PTYnvMAlVGEs9aJsk+efcyek97YR6j7GlGZnKHEJWd59v9r/p/6vHRAmsKx0s3X
/WCIQzWFWKCIebzIAymJ8VKuEPMKTCXvWXf7Nej9PU32zSo2ozlgFjlfXgm7BvlpeaqOdXonEAaU
c+WloxX9ja+npm5sJ6PRAAqb6l1kLOEGqArG2Qm0L7tN1N53kgERP0XXOJcTyA9GHxPMmtL0p6BV
EXYXAhvxmKhKdjPbxwgV8QwpP1UcQ9VWfd1E1Txl3a8wAdwnc2ts3d6J3xCrplbdeChjk0j9holt
yxfzrYm09K7U12RlXCVvQwk2UAWgcZTNsJ/ucgWNiR5I6G3MtCdLdOK1NUH+TUBEC+oydgPQSjYt
LHBtP+yVN9Q4taPsc0Z3vIcrxmSjOiqUOc6yJfshnImrgQ+otL1Mkjo+LxNi2bLZN667qVTXOrBR
NShBqs8ekOSHEo+D0lE32py7134okdLE+ChEYKJ9bHAsIT0EtWaTIP6qrwq5/yBFCdtQz7esGb71
g2LBIh2jx0UNoQJ0wOLd6LFI8ugRe88YCXDxS46P66S6z/Ld4MKqljPkQJxePe1Wpc4LGcvqwdXH
6LWcniRnRcdq99qqZU52l4LmrHblYcYWZyub3pqIAAdhfRBc1ls4tgq3AOLPFu/FcmP2pvamZNPH
7gm9B2CV8/Bjao06sJKlvIVTpFBm76ZjohvJffb3RXhZf1xUgs2QFxmkdQp2XusCIFcMgbqh7sXi
JltGDgang6RGPZQ1xXKh16pmDrJwvUD2FU3yjwtmsMUd7ofZpTfFSxelP8UqP9hk4RDYICMvkdlb
N1JZv6pan78jfY2NqIL6xtCa6q2Pjd9yvt5pTRAZlLcWnDZvtYv5uRyIVUw8q6mdLlpSVauJWgw/
JjQvceF6O03ai62HYooQKe6pM67OYl/9stla5TggklF0G7zIMNz+95wEhC7aUCOsblu4KPlyP4FD
5fGTKja52h/z0r2qkyne+tFe80bslGsNRXN3GNWjSBRxjZyYIE9LwxfRQ510F7f93alskE3zz39f
7TRm/HF1bJv/vHroosYn6pg3MgmDzVB5TXCvuMKq0wMFs8jN0A8Qy2U6pu5iewuQ52eHDmEw16Fz
j3wONG0B3ZsNEyV1I2ad1tvq2Zus64y5Hqgu0rFLc5fHnvberBcu3UIh0HE+L4z7eXjwUsLWyfXK
c4mPdNBINns8x/wmSO2MpKCPH3s/yaZY+/q172N/yCf80ZSD+A17x8hMx61dbIEjOw+23QCrSPH+
/Gr17gZYufuQTaK9oenW3uiZjf5bOybVPVDc9J7YQvhG1MxvpOZQNLFHAr212YeYDpJ5f5LTwpKq
YWmaCBHjJhJECGJKiJol+GxjYx7vZBnE+HdTjuKPNN5NWRFtdaNnBRDm66xW2Qv1XnaWoMUPWZHG
z1Vh/JQW4mJaXo1a/5ygKzbkvcTYKlbU3mpqWQ9z92Q3KLJ/9Qzx04echxynJYdarQ/3xjgrvps4
TLdJDCVDXBzy9ZOw1OGzr0qq4iCb4d/zZJ+eqGSv6itC3O5j0uensaL4LVuY5CiHZkpYAjvk1gNr
dN+XUIg7Oao7bYVMlk461x5mODPsnAd11o6yKTfSshk7jH415Whh7z4wL4ahP1ixDo6fH3N2GpDN
K5Zfdsmz2GuUs4i6A5nabpVnqXlVp/GhYpE5JHY4PXta+b2PYyQVc/e96LzlWU5QxzhBQQYWCGHe
x4RcC99rd/ycIO8Qj3rmry6Ed//vrEmp4wNR5+dtHH6OgTrrz79v8zVB/iKtaL7rhqieiKzsXdMq
VkOudgnPeDMQmekWeA2b7ddZdmaTvqsKqz7+p18Oyr6Py2Q7dPX9UqCQuu+Fpt00AbgcorXiG1Pr
vFce1C6h4yzrDRiBsbV8G0nJ/+8AIV313P9QdUzH8zQHho5hQRJRbd39NxoU3FZh21plHVnrlkOM
OcMSeJooTi3Rx/xxmvNvoGay9pI4HY4VrBpN76OdibnDVptq77mNw7U2soAQUG2T5B59cVeUd+1U
FT4VKe9Z4I5IxtA69Q6WGIHwwXa5z3JmsiRnR8PYVF8ntp1boLQBbVMOIq5nUZlyzYNsUjtRtiSl
lK2cnExYu7iR++6g6RtAa7CfLXsmdOnIssumYVH2gvO0q4eGEuM6Q+OX7co4xwabVlJkr3hElVfZ
wh49DhLdTE99P8NJJFV+MiNvOk4ktjYxcrqHfgSl5KVlveEjQkujQ5NINKzb5ZJ6H6N65Nmw/vrq
KCcvlRFoLqZrJXplx75bupcB0fWNnVSCgjNNT8Uam98rh8QruhfwGdEuHnuEqddRPe/DXSnGmriH
pmIo4X6KsmmTamoCIw/NTLJ+6cVZD+yV08tiq95p9vqNbCGT9tkvp331ERwC88sIJ1yn/N2XanmR
Bzspq4+zrz5N0x+mxHEOX10knPAwWw+yD6lIOD28g0hg/GtAjipzmKBskTQn0hjW8aMvRHzUi4C3
Llb2lMDxvhR5FAL6hkm8M1Kg8bLzHyNf7RGivOfYEWw2rvs6fNzBEKv4s9k/aJP+ObqULnJGEa4j
+iLUxxkdpdosH2Uj42W3n2NzDmRTXSfkdv1Tw/zjLLtk3a20spu12qDIrgKlig0kSYrua1/XxfFD
OVSbigeMbOe9DV3iLorH8ZF0FKB4AZ9ENuUhM3XQRY2THFEPHR9tm4BOCByV1wvkAVktZJdYy9F/
og/yz/iYJNVva1pwEF+7dGyhrzWuibIl7zMh/LB1nLTcyj7EZUgRV5a3E+VycRA4uoik6h/jxmru
EI94ka3KVYF5YY8NPxZhLtknD4hFHQdkAK6y1UHOPXtZ84ecL7uwMwG33zivRjZSNFLd9vtg/lLG
3niblGjB8w/ArYBdzdOuw3OuXfUldyZjM2l6vOld8d1qSuWEl2yxd8psCgrRVwjQxX2gLdpDMrJT
UIyFbFnXqO+Dllw0V3hPCZ5XuPssP8CAt/sGBhw/ZFy2KJkMh2lqY4QbCuwfp+5EDgHnmyk9qEVk
XyIrTPcTm2o8lgbn2njGS9mgxeB2hBgev4Sntfmxxbtq640wBsdG7GvbbO+U4oJriVjDLW/A9EDj
Nxrtg5anu8yoskNaWykw8hw1jmj2q3mBhlLE9k0Ncb02VGU6FXFCRdLVXmtn6n4g0cz7pTLVa6XU
FqCaiH2QW0V702m0bTfl5j2o3KCa9ehRHhBJUI8LIAdu/lcfSMts21RWAwTzr77Rw1k+VvLwiJN7
/HFt1BqkGPL8QU5TgbLdUd2+/7pIrZWRd0/Yo4P810UZ5MtA05x0L/tmVMfuwtg7DyYYDd9o5/pE
SRTzG9kuV+SFbMuDrQCVjWZct1GUy/2Po45Z3ElDAuKUKYOmbmVbH8zqJM+gnDN1WcdbeZXs/bxU
rSY/FNR/5EokF6koDdGWXw+y76v51fefealcy+Twx+nX+Nct+LI6nwvex6kQA8J0EGpwTz1Nbfd5
SCIsOLL1kDpWnPuyLYdlpzz76vsayJIG8aKv4f/e4uvqz5none9rmH1BWCf+GFnuTUE+9CnJhyMq
Eb+ADy736oA/jDlE+qYF5AM8XYRPSy4qXyGL89syf1fRBOhhxGaWt3h84z1oHiqvrWCCxeZtGAVu
mEmX/SrcQ2po6e9aTANaV6F4Urqq3Zdabh4NJdchaKLV5wL0/ZHOzmZRsU+zPCDqEYIGGwttyLOx
VPkL7kJHC3eJ9zgfkp0bNaD+RizUuIB6cZRGL1rPN7Nv0z866oAv+iC2jikMyp15954t2XbqTeVl
bJf6kCiW303OeLbxYTkjwp+fG3Ori24+enmxllzJeJCoLDaG3XgHSy+OyZIaxz5C6AEMWX2ubONt
BT3IF3u65h1dAsFN+MLqOe+F3aGcpmjJe9pQsOMDfUyT6hCjPHYlbYoJipnjyLTM+6Ia070rls2s
dO22FmthvOoQNwJctjeiSKUABmKa5yY7zgqCPA60WEQN3Bwv9PRRabT+YM7scMKURD8YbPsPxPYP
aUkxPp7i8a7PgGKyrgRCwRJMm53fS5TeTE8xqSGkgTlmLzmCFT8IsbZp5LY+aen8WlbReA2RlQzQ
zlN+lK5yDpO+eLXRFj4U6PjtF4cQfgDI5jXU1d2k/1mBSfAntxluUDXdYz6n0y4NNeUVxMEV/H99
Bym72IiwMAMcS5ozAPj8TZ23vAW1YBE8MOjGeRsrhuBb6+W+rafinLsUs526vCdWxIq5i/Kg1Q1z
o1FKuh8009tMaJB6drUZW9vY94npXW1dfQP3hwZFh6RijVnJMaVcFsSR/suxp+yEwBgUNPPJ5TXm
ZGVxGlLw1Eqlrpi6qDqWhuGiBZrUpJgq9WAr4mSOtRa0duV7Sd5tPL2oNyWSyVfHTvKTzYYO2oev
dLXvqTa4sckNv/U1op+d8Jyn9Jiwr0QmjDx/47E5sQTp3gTop+oa+zmdX4y+Lp6KozUmt6GzMdhG
1gZvAfA5MXmnnZ01bOUXxd02gl3YrN9jUKycQqOluiMmoH0r8U8gnpR6KelPtbnr0+mm2ylM6puC
K5Y/iznhdZ/1dxBYojA9hr/7dNZ2LW6iJ3movSbfzNjnzaWb+ojjdKe6QuO9Fh7yXUV2sBRz15i5
bm/trO6DarDfVSY4OlZAY/zETqjb1fpUnuRB95Lq40w2lcouT956kM0Ih1te43/P/s9wToaOmv/o
G8SUp2b1CSS0m4uPdluUf8TWH05t8RzEToA/nX4qRa6fFjO2CNHZ3+bQDLsq9AEsf8dNCqt33iKA
grEQhkzkLYE8BfX8YutxtYuryTiNqW2cnBmaJqSRCfzbMcwSzy/jgQzJiAFYKpR9YlFi9z2XO5RN
FaRpz6rfgCGuXYSoceCYHWRzPGShA97xAI14vRspZepJ3OxR5flWfVWfs2PT2IUWTLl4dYSDpdn6
G8BKsz21Os7dS10V08mLxumkrAdP3eR1jO5iORSncD3ItUaeoYITQ+IhhenbkaJtxhH1MzUd+xNJ
IEzg1rPBGn5WTfmMA4ft12rGJ1CvSyxZOWs/syJgHNfwmI/hbkmyK9LlyqlZzR/lIUyQFVFyk7R/
hrpfOx+thD9M/v80s361QPNuO9Isp3FeihMboF7Jh1OrF+bRtAB42JogRnOo5g1GX2xNtUcNBVnR
U+mJ70bZWttCTWeKGWWHi0pdvEaa15z4lsKz44M1J+Vspxh59jN0Ic/Zyz8sRpksKCoB/iPRl1NS
d8vJ6lCMIn2OdphbnchX1Cf28u7eSRM2JIV6ylYfOdFU/cfH9HkjPiZ5lhf18HGWofd87AzivhAZ
D+D4ugii0gVDqjbLrrWtm1EKNPMiDxF9JW5P8uCqdXvqM6hZWHaArYSk4Vdl6UNMb08iCb/j9nRr
avCAVVR3QaprG1BoZ7fpfTV0z5o1naJEPKY1KDQDHMhxiJpTXZCW1xzrvbGV8JJOwxJ0aXErUzHh
aqL9gWo8YufteBaUa1GDj5DFtAsXtgfisjaQhEztHuusjTa2zY6oqfJ2lyArHcDTpfJam4hpgZsE
vPg666HYIfGSbhAHaLaRhSeFkowRkR8sYaXiC2fmuyJ0f2QKCXDL7p7mspo2UxW5XOKFQaPrsW8v
Xb6LiewhcI1PsUN1dZoHUOhrAmwtrmaWjWG6g7gUuDp8UJ2Vt586/rzqQ3SWvtWwTtghlwPairBq
w5cKLqDbWAewyOqu9To2B5bbbGMvZpEQN0CfeGSqI+zoaLIOEJDuvWijNFUEu4XvhBYW0x69IYMf
PemoxvH3pPFCvnPS/Ig3PsbBOn9lz16GLJMIH/IsQp4195R9lOQPU2p1B9fu7uxQsc9ZXB1T1qxT
Eib7XqQdH+XgIHOAhWqOlZiPHZfYNku5bKGJ4HWmRNcsEVWQNY265d1qb7GlBubl5K/4QqpbO4Vc
lCo1rkYTigZJnG9HT8ewHsnFbeZGr8KEPTdS+Imcbrqy2N3zHWrORYz1tDPcrcuqD+n+XUUJb5NQ
0gkK1wA7wq5746oO1UpN+z64UOW7rolPALcDq7FnbJFbNGqGJNs6fddvvKi+NnFyLGIDhIBn3mMQ
C1mo9ExYNrkeuC1Q8j5v93w/0Sduy5teVjAUmnbLP2s52K6w9rk9bKdRb2HBmI1PEYmHWthnK074
vypp+rgYPHK6cVxIHu4IJq7r7v+uTdBOy+epPGrGQGgwqNQq2Y1nywx0v2ehp7IRjBXShhZqWedc
Tf5M516A1V+VkwYUqsnLYipo4qymIh8EVBfP04zFzxvvo2x2fEtZUIoA/X6X9w/tgrWXWvH3d3P2
y6rqYqu5inFRLFx/ycD86Zkp2ll580IwdV5aHe1uC9Ly6Kr3aYpYQuUte13xLmYel0Gmdd7J0oC8
Vxo6Mlnq7jJUza+dd5kiLUJHOk6enGIKCX9y6+Aqg7Mhh2RB+ekeUtNF04/4TLc976QlqJ3HayLb
C8MLlGqMOEiRXeu6Ue4XC78soL16Wc8nJe+XPeTq72Wp6b7LtvhhHF/KPMfLYcRtmg2ftmUfNQZN
Y93ZeWwdELRH5VVrfk4z2xXEOMIzq9E1za36ME/3yOZZvgVVe99YTnq2c5XyeHxxvKHdFFSGm6Fy
7+MJ1wmj6dJ9N4JIMsjB+2mYOZd6UXnrL70Nw9rUsPliRzUOwt1EntCDrjcqXwMAt5sqz0cjzXmE
caSBki83gyecdeG2IPE7dVAP+C9FNUaWpLaQuAWzB/EKudHeWn+p9BoPxQMFF3QGo7BFkgTF18zj
ORE2pUklSyJKfY697ZcTWmn8+RCLl9qNA2WBn49QZOHrLmk5zRw2S+W9zpnOEo0A3D5aqh32mN91
6F6bcKFcm2igQssqye/LCawheOggUqeOn1cA8y+sKhhj4AhIf2bBSOommEdnOo1Ce9CjvtkJlud7
4RWwKiwYQywC8UMUlS+YWt4hd3ftSS9fUY6dMRej0FeNu9AdvJtpDft8Zv2pRW1sbVVFSrROxP2s
zIbvTf3697AVLWp73jVq+QTwv926Rt1vSqX/kRWi29luheOTAHFhRHj7ZTEScYY5gQokcuIfQbAf
LuoIVqlE865KRmjicA0z92UpTeXZS5UHcNJnHVX5C6mPYaerKQGQ3Y5XLe52blZp53ht9V0yXm1h
jFdViayTjQsLfGdmJDFoZ94QQQ7jcxEKBCVPvybxol8F7LVNi9xQIJu8tE/TnLaYjrQTuPWlfotM
8NVdVbdvVTWOfm/0/dsEk9/3bGN4I6c7AJyMpreINduHxwgbkojETxCCedOKuQfuQHHTW7IeQOtg
vLW9DVmbB/rNxJQOyZDGeQMu1foICLpvbD+IfmA2b6ZOQwDdJDdTgfZ/I97hiWo67VvaLoBeDTP+
ttoI+EYohtcqjtH8R0/gpUkUgJ2YnzZ9/WLDLA46tbOe474wkNqIqudE8FaebepmjhcWh6ltUQBC
C+URChwRoGlGIDAuMIMTFOtAaFsasLKlcfR7zx7rXaTDBoWNiCFP0swXL03MfZp3813pNOPBxB76
TJa9PnZOq516YPkoe2It7AIegF/lhgdlzvHHs9P8MI+1ceoAU26FsIM6tZwjPEJng88CvxLsY3RK
2nzbJSphbNLf8lndl1ErHkBoN4cOSbiV/2GhvVQ8NxmmjulSfSuhO28ACalBaeI7VphnOzHvcBbT
iIK0n0NrvILa/bOwFRIvbP5VvT5m7B8AAYvNVMOmmAjE+5gv+BKPn4chU04Fv4tvzK63oXJ6Z3nx
tG+c+RXFwnFjhfb63pvMXTIi9FLloj4TnfhpAb1Cc7TpUCAwFkzoAPquoU/BjO1v4KyhRGoZ49Ec
xaPpvbuOqr8Uyvw7HojMTZ7XWDn0SpTeN3lBMOE5byH0RL+yrP7FjWB+wYoHPNTUuzQipas0OrBz
xSAYb7vrkIzuLvIK3XfsGdtU8reDfge1Hg2iVYwhdbM3Dfz4pvbE0fLIrRsDL9RExPFOIB2KJGfy
OFNu97U8fq2cFuKBb4wLeJv+VCWKdoiV5MbCtRnNdAq0GZUgXW3+RHpZs5sSbEj3JwnZkdW8A+Wm
JolvRaZ1Eos2bJeiL/Bgb86x7mT7MtTe6H2ANd4indU9WYpylzv5zqrATypsAj+qNuMaNeblCwkA
QkokIUkIuqRAi10z5MleN9/1Uhg73o/P9VAUgS7S8dLzwFN2NKINQuV7p2+yszAAqo7VCEvSHl+m
vLb3URh2WNcM39W2JKVgiu1ix7z7pnC4JKQG7LBFcQ/W65Yq/buwOvhARv8ShXMCwsPPF3h+fYNK
g5KwMilVtS07zdnmDgt/3aPBEOMLA2FnC6Ejfm7dXZ1jHlmqg4e9DcJOnnldqp66LgovaewtDyU7
aTsdfio6EmSam6FMGSKlYztPQv9jckiaUQtnxzn17zcnzt1fHpy0FBMDkKwQJ4roFLZaBtFpwtN7
XLwbmo72qdPn381cGPtsXD+QxG3uZwe1v6BNSHqi63sfeYm+G4ulPbV4FQKaQ+52XHMFom5HUkWk
KEQTdJk9NfeqrvKAJx5xRzUTchQVruAAqvsjG+FhP8thOdJAesK3tU2ZLzs+bvCPMXkXXagnMxHz
3nb+zOqwOQ69Qt2kcQMVGsrJwNkedx6oaVql2gcMcoIKdnpQIe2qxam9N+ZtRhHrEc2ba46GaJB0
PTCuAm3aifLjC9RVPHIGOEtFth07qOFKVvCyBC1E/mavFLbzM0qp/WNRykJQLht7KcnhhzhtJMg8
qySh/Kw1iPOr8VzF3aYf+gfKa5WPqSUcVA2AqW30t34RBvCQyoRI1m3j6BhH6OQYOa6xc2bWyFCs
/pAiE9sZTBAyavFjmbNeoWmm4A08e3aHBJFloMfXhJswjJ97gfqs7py6YdBe+vxZBZWD8kLUXPty
/G1S890PS50eajWmfKaxvi1Am/A320LVNIJyAuagKPM19JD4qZr2JQkbKnPhn+FYFM9qOPwgvusR
IG93cxSuitZ8F6squ9pYuRwxyY0Cz7a3SPq8E4ejfS36Zds7IcFu637HLTQ/LAreNkY6UDoywsUX
tRP5WO/wXDWvmWlHxE/t72bEfspJl2erynZZ8VaXsfkjrLuL3dTYWaB7K+ZvkRClj+Y41pZz+Yhj
Vr9zEufRmPJvZYELfNK+Z5P2Evbd7yJnn9pHP9Rk/tNNmoIdhddTOYgi6nKJenY1lI+s5NjW/V61
++VHnaDLFmLwq+cDDqi1X3akUpRCq3dabXTb1Crg4Se/OlzWKFyV3WUcUKcUap4CFqzR8vTGrZa0
7UbRT9QRRIZTs7DCP9sVm2U5EAmQfVYfhp7MG09u4mCGnINBRfUXDjK7jwHIhrc4DrF1+F3tRmNT
WbPr92L5nvPBYDdPPNI/lLXh7SZRxQ/hZFog5q6lZ28SAuc3p52Olj2Gvglxbo/+8YviiuR+pZHu
01Bhieq8A+lob8/C+0NB1KZUjehYhGH5GDXZT/QeJ9/V8LrXDeX8h8MLgu2DU54iSn0+0vzYKXtD
HrgTL/gDu+7smGXmdXTZeZWk1IISy0pSCgXgWNXgK4FJRG1UxSZBB43XPwFVAv5mt5By2ai6iYRb
aU5XeWZ0pFsdGGnqWMIrCZsBCk+T3PAvP0Zt5Rxs21aCMq2Uq1Hypzr4zVjY0vAI58a1TmbrQlmq
8NkgKa/eDGDOyrNl3S8pr8aiQleP7PygW238oKRlCtE0tpEp9nLtHlh0S17FI60dpUuzteeOn4RV
efcEkgAt77y/66KQGk+2dEhblCCRPm2wRAa0fYgv6sBb2Fzy/M5NbSg8UFmD0lnCC5z9TWfHaN7W
Y/pbhSjGbj0m96chPYrTWWJCKKxxP4hnClLkLxQ8J1LLl2CdJhLNec5gM0lGc+m59bnH2cqXyB41
JVH9NVmOyiYbysBKsX/LSeSuheEB66GoEZtEjcedmELv3tbKz8MYoncAauWrWzc0TB8XkGPdskhH
98+pjYLxfTpDW0ExHV3uXqdUSKaQFyR8dPgO81uLHD+lNfd+buAlNjOyEGu3nGW7bCHwR/uY5RJm
3S+t5T7q1nCR3QhJXR2Pyl8GRw4ryOYmtWb6EX3XPMvO7D6JO51GxUsLlKwclMo1smudQboIByHZ
XO9hZPoRyn7MUm05D/Kgi981pmT3KI6zhqj8T0AMJKevCcJBY3Eh7Nqy5QKkYubutI8nLULIYb2E
wio+Y4hMyEuKaqk2dppRSLLTN3ZV81PVzc1JJe3yIe2qhZcGVfPvTjy3uxqd4aNmRTMescOFZ2/5
Ec/qSFpINS+F1nb3Tjc6vhyARPLmVu2lnwB0zB6uEnmbUZ8E4LxXvPTbMHjxfklVikQTiMmwiItX
I2nepPlfmoDiW8zhvdTZasEg7u/y8BsvPvg4qAoEtt3DyEz1IaMc0O3y3HSucjQq++Zi5e0l08M+
g0wUZnvNU3G2WvUZTCT/r6B4ngfV3ijAMx/rFTlVImEtW5JXsLbmJtMfJQPh75mfGCt7Y7rZvEk7
4x51adS4VleLDxuLxepwhxNIdM26Vhw+O9fx/1hfpJOdHFc/QelADlrXPn84lONn1u5JoT/JAfiH
JTlG2FLnD8Pyckmgg38YdNej69x96GRrThHEbWOcP2WD/2qiV43Hju3s2ubgOK73EOJQsDP0RQu8
tSkP0NSy01yK319dUYJML7zxACUOU0Gphbk4+26dphKANf+6cmrV2HeL3jpSSQ8fVDL/D4tLpg5/
6Won58kBlP1cYmHSMD9SAxJIFYvplolEv4zL0G0EGdSNHjfpvaZp6b08mxIDKXx3rv3/DMz2Utxl
Vr6T/eOSDebHlJYYvC6AE8mbdM3Qm344LIhuqlFCeo3bfx0UW+02FfwRv++n31KBvpgWa1u5Q4v8
4ipXP+uTX8PAucjROg4D21GG53Jp1Zvbp9dknZWR7z9FQwMwBsQuUZw3b0v4+bt6RN5empt1BanT
xFLY861eZxhF4FhvWslFNvl87vRe7W+yNbM82uOrlg/arQY2IjvbrikvaYuWgPRXIyAaj0YbR5t+
StXXeC4GknxU2EzX/ql72JOIdqj5h4JfQWhKPGfxLMDPoAauV5hljbHxVpbgdeVc1V3IJvWJu5Nz
LUN8XjqspijyUkLLz0uHwfq4NJ1K8ex0lk0J2XF2H3PJmkCEbyhCrkXj2um1Z6wJsnvPne7LteVV
ifa8iC2K88lHQxTqC6+o/CqHOLQBAnrNUV6s90Cq5rFTt3I0KeLsBKdR8eMeJl5EivDeMdrrWI/5
mxBaDPy3c/lCRN0dcMZmOy/T8K3iSXOR9Pj176m2q39OHVS3/s/Uce6vaLDW2SGJK+BzfVQ/gKOz
gQuVv9TVs8Va5mhLDPw/nJ3XlttItqafCGvBm1t6m2Q6ZaZusCSVBO89nn6+CGaLquo+Z3rmolCI
HRFMkiKAiL1/M+2HDiJY9wsxueCj7JG/ylnTrOQgOdnHRPoKx9W+Wmb6x2R4ptNeDqvZh1p4pdxn
y9fUYYAv5GyrJmPXV4my9EdAag2qpjst8r2rGyrdcvCpL1ezvrXJdP8cdePBm4voo0bdQXBrmouK
2d4C73jqKMK1RO0HkiPzoC9lc8qU6MnCBlS2uI9Yz30yjBhgzfC4A4USbuyk85ckvUA5a5BKNKqd
GagprFUdhWcZhGYCqwvLjIWBW8Zt4FSbWLcNLc9wSI6LoMujUz142YsypOq6jVtlLZt5o8FXDkDB
6PGYvSBG4z670B9EQw4wS7J01PtOU940B0vFiQfWzfzeBiy8m9rUD/IBbUNxbtr2jSdJBRCv1a8q
u/tcm5UHAPvGa9zHX3haKTB3aYk+TGuVhwhfy32FYfgqSKwF//k/q3n+0EfNZ2lv+GT3e5MnWKoe
pmYOt3jTmU/WhFlHqnTND4ObjJY317KRlq3xeDWdVcBdN1nk+iocKE1SaCZdm91OFFQBMeehFPJv
Y1SsyzZl6+Ho5Azqrm9IvTeC5YY5pLpTqzJbTV5eHm9/yrSFLiJ+NgZJIulRNJvBd1hzwVmGclRx
16RLwPiJC1m3pcS0PcPCZoIgMD2h1oMZaShEw9uvkSZo8VmTn7ykDa6oyeKcVITN97FzEVIJ0y+F
1blbCuzW1m698kue5Wdyms33xgEGkJuKe2nSujq1bJBXlel1x7yHCiCJMlho9btGS5/6LiND7pS/
BivfFXpd/VLJl/39RIyRkZGTwYEurgTI4Dk41K4yBMT3SB5O6I5Mq6pEAq9VqSkkQMQW8mcw9bG9
ioew28vm34dBP/scNjbveuS9Da01hGt1TDCoUmZUwcaBXInCDlioJkgUvzxz2sBZmZqK5AySDiuq
B/Ue4XgPc9Ncf/zHGW/vM2bkQ3l0vTC9Bkqwmdl3PTWZrr+KVmOoxRPUEh16uY63agfAJmSdo2DW
bDovLHos5MlB2BSCfRHW0ykLwd0Y/F7PresrO2mmo+n4XEcIQG541IFR6SDbnkkJbaTpTqSiqJso
qpGcczXEKgeBx2nRwi/bNhP3HZQfYD7lZRsBsgDTB1yjVXfKMLLVCV1K7KgyZyeEo+IFZWm7nCY0
JN0J+Btn8sC+ZtzYJWoj5u/YvXds4DSqbMm2Mlbiinx7AWPs7bMRnbCw1lEmGVCFiILoKZvL6dja
O7NqyRbXA8Vq8M79gssTV2xd93EkyK0D8BpYHoTkoW+Q0QReEj/U5jwd7mPlmTrP42oST3vZBMrk
7TqnwGqgcP3H3Gg22sAGsBOtiIr3A5aLFAJpyQOElXJv2CTC7jGwVTmyhhzkLNnhkrJZqHlWoUnC
XKQf0ovT52t3KMhx9caFt6s+zchs7Vv0fMleFWq2bLqOPVc9KCicVtpTaiLzgyDPrpW9IQzxdaYr
+Bmyjc2W4vUSPewvCfDtVHGQwuqcE5jaizLODryF3HlMNQVecBIBQhBN2TFiUctEP15badfGSyX0
PVz7YNsH2IRTxDR95ErM8SRHe+K17MeUDe7tJaM8MpawJpINFFGlaJ2Hwey5aqzkf26x9gG8QC5F
PjsiZYpORYF73zZRnHDVFIhmNKwJV86IUsPKQaSGuiLWYpnuV7fDmLVLnrL98R4fqAD0q7IUtpSe
UfDVMLgtJgoa93m+WTvbMtO/3kPy7PYy8do2N2FdB9dW/3nfn8kIZua37VnXBME1y36lUjV0zrGz
sOwAk2fQG0q71jW0fqxwUFbSGQP1xD05R3+Hqd9M3l7H4TRpq01jTgh5i2YS+VjwRFr1UGp68Da5
G6wwjDcD1swJQe96O7WIekjpLh7YL7cbwc1WOrDGFn149zUrdPt087WzrGnfpyNax8LqHMQB1z7Z
qpVmBtHzTOp6FQdDto0EtzeqzeiKk8c6kmReW2i1wEr67DWqOL76/ELl2DRF9ab3jO4PhiNwq36j
BZA0JMOxETRHeSYP8t5eZx9ZMDlrhVz3YdQM/dymrgLPCiHNLAu/St5SC1aHdVr/Ixl6MgORbz/F
5M22SMQd2yb2VwF392cTocj9GABVSwQFehTEtdZY5sAEn2WEPH6+tNn97lHAPURFYHwhoTcE0/g9
NkbEUfl85yZHzKemWE9ZTtBFWBc6wfTHgL6dlbMZUC1S66l9atCdWOaWSd40CPpknz100JEvs2uy
eQSF8CMhoQz3I/yKqmK5JufUHyFThCtlxKjXRyyI1YlWP4cs6nfebFPanTT7deqsp3Iek5PbsgeP
9aG56E7XC2UxdWsK93d5+E8dMpZZqCxSIbc3bu6hr2mo7SJUJ7FNpilj8kwelGlWT2lgqgDNc+72
FLO+xAKP7tj/sqdNVG2plFF0lZ62Y9+1h8gBzSVHyJiD2cPSErByxfE/AtOYvvp9+lA34fCiBFl0
hLU2riAczl/RI77FXQEQSRrlM+4yvhXjbRHPRDxGPXWfOS1SFl4QLwCBOQ8l4rpfzPQN0ozxFg6R
hUIAgqxOqsAP1Xu8plHn21qiqY7eo1oG+fyFnIe9wp4bOpo0f9Sr4BmrRC9FO6gmc952MBT3oGk8
gDHK2AZUdV37BCluJqtXIlhr6d8KPMSf6iZz/oi3mXqLRyrzhx5cup3bGJp43hJvKPXDVbBuF6tr
fWjBOgbD18yoEIfRi+Fqdmq/m+xa2WFoj+mYY/HXDVRiEjtuLiC87EPmWg+oHA845I3IlhoIH8gY
hTcW0EZTonShJlgwmKXyl8Evq31xjNZ60gcWaV3X3tilADPU46Qq8VJuT9PMrzf13Jl8V+xDKf2h
PJen2Uk2nczdaFbtnbGKf9a4Fk9N6cUr6UuOpAMrJ0qyeUJJCQFFCk3FELyqhfPoJlX0XdVH4VYw
WhctLaJPphgMr2kX6K2xZhOEKY+Dh9hSTc1ygSaMstdUN36Sh9o7WaoBfKoukqfO88ujrfXfZZcM
WU4rSh1QTqR1dqgjnIPTacgdZsyuMibduCHVfNe0yoV7guSKlyDEG40T2QxUVoazSymiVHG2vcXm
Aq5AGEWHQoX3HCSa9Xg/m7PSXYVjaT0GLGFX2ArMh3jKHiLNyhBN8RDc1p14BTk7v8Z68nnwoASU
SmA/yLiQpF3qXu0j2MWKNIoT7XHqES0IU6Pa+KZnvHkCGC/uOPcRaTB+jjCK2nxLiuI2QqfIsiga
9dhnOWhryRi3/ziykx42mpclQJk79YTpT+OoZK18nNtnYwr2Qdd/1LNlPKCsaT7EeUkHTs8/kY7p
dlXUYvPg9j/Rh+nPDfaMrW0oxTpVlH7psotCrUBHxlKYNLYahiRahvZhXMMYcwzjij+3edXFYfIx
T4xLHstthBMOekUAZzq9hpHBOHmI2srf5K6JGIyYIWO+Mpow1/NDavrAIJGjYHvpk+rdukKTkOwT
71ZxlEU2qf5JxqREoZQtLJuxXZOanpYypuOzYma2WX1P+vabG+Gqp0R8HykWBwHaYQh8Zf5KNhUq
1iSjTO7tVohA7awUh0bH7LxGGG4JwQEnywa7nEvk44cuDT4pWFAUqHp3d+uuRyTekeLL4GfDpda9
tVwjKHHfPN5j96xtIcY1vYCVyrQtLhef7fvaQs7ryxo3H1Vzr/LepXnKgzXNztkUd7LCG0y4lCXX
k7ybTVZ4kb1ybBiW5q71W3RngSmAT6EAW3r1KTThAstDJpoJCLwlQpjD6t4x2llzG6L147zuO9QB
Bn3okMaa1p3v1Y9holBCuN0ywyqidtywljYwdToAT89f5sKwN3AonZUh9uOUFarzVDcfndjIN+KQ
VfPCapoSBT/GhxpeA6CStrHeKbB3wP2HCBNc5zn9PJOxWMRGEYsHq9iMQBB/VA2Y4MYbw4NVeeEz
NqLVCQD6R1aN4bNjtQ+DpeJwPQzcM3Ekns4qhYZ+UAJ+aj4IUFjFm0ps7TXHtZFaCfEJ+HtTisJC
8XfW00hd02vhW/RKsqA60T92QmmY3RRiS4jsrGQzhiv+jGQAlY4UgTVBlf90VjdBXXhtOnc4+nJR
WWDeVhSqsP4VD2L5SMaPhm7q/j9ZejoL8mzfIm12L5USJq8AnG7iCJZdYjI4YY/mCX/tjsLf2lI0
qp1CKwH/i9ukVuv+nyZNQa4d+1p8wArBF7m2DIAS7WVTCr/ib/LZlL3h9LdmghHObXCiKyCjgvhL
VpvVqnTRTESLf3q3i2aRRvX8RVUsB34SuBNljLKNqc3BPlPYXXqlUT8VIwkazUN51cQR+XvBFpNH
DP6bJZxQxUQ2zyqevImVgSc6PMirCp448i3O6D0/4MPwLt9h0c/qgzNDIoei8Ioe+D/7JkaG9Ygf
YuRQzLQaqi8lpESzzKHqy8X8EAaA3Ode3UsNLjmmx3H7P8ZcUciRQ8Lebrf9AM4xXM2RhhpzVl3I
cbgXS1Sh5FkSkcTOY7B5/+jAYf3cIU5yvMcLkGZHc4p3GZoZMpcqM6iW0RxQ3KWsINK2cQKyDJXv
YScTtbHudjtwPMZSTpiUTrtkk3GY86Q8oOg9LLU0QR7dDsK9pbTWc+7r2p59C/pyFJyfi8K2nlE6
LdWsQhqICM/t7zHAvQBdgu+RjXEXBjLhgECoGuXemQJ3ek7joVo5OXWUVv7+W53vWKxl7bKKzlQ2
ke2iJZeyMt4m6i0uQ6O8XP8ek8PkrN+vIccOIKtuL4SMzhoczhV0LcjdKP8xsA1fjFZbU/gcgiO/
zXmdmRhniBG9a1xuObFaa9ew0sazPERFPZ4DcZBNct/b2AJ+PoIBXZiAyBFBPJRNBiJlmOrHXtwP
fVBy4TBdTSG4J8NE3MyZrq3o/lfEqNwt4gykiaE5sULC0Gh5y7+oZWnsHGiZC5mekVkYeRgtH6pO
3B38yXvThik8liYJvTzybnYUsgqoO+nKpzj+IB8f8hBBk0qt5jMkHz2/J962q6LZ6M2h1WuAaZky
Xse6mq56U0APBFOxkTF70KYrtAPoN0nLdk6Mu5VtHZA1BhJwD3r9fZzwjohCFuyVquEzEhUH9lXR
WuagRFzr8s944qTRGob1/PXv42U8Y5V/BSMXL5JQPbVpaD6PQa+dlQncvMx624qJQp/npCcE4PRX
lYXlLWleU8NG7GbcyCz4XJH3UrC4a3PglG2F4tmqbw6AtcKHW8tqRV7QRlNcEWsht0qfbrfqRm1f
UT1WH5HMxGf1fkYmHGHzaj3iSklGchqW86ip71Gaf2ixHv+y+w+1SwXEA5hcnsbGt0EHwZGOlv3S
dIWyKrBVeVAUsHrj7MUCaWBQTw0qsOk9QBIXpusvPkzCfq2wk3Mzz0DVes36Enqxv8HGAlK8bOKi
svI6t9nLXnNw0FrOXP1clYX1RWDfy6z2nno31F96jBPlJJCq2SULrK9yDvyn+aCWfbe04G08eCFa
jU7mP7CVrVb9gFtuo/sA5mVQbVFwj5P6IlvygJYfaTQxwzXGYxX3yuEeN8dMpyANTqIGK28BG99E
wmm+iizvIs8C3GeiiU3fPW61hrPDGzReyBjwUO+iiYN8kcqtqWUE0ZX09FSxDBTYEyVNd3ep4Uw9
JpOrHkdXq7bo+b/XtYtQ1zSY9SlWUigVvdLVpy7wbt3JQFFyJWNmDGF3E4DmWE1TXyIfshp01Tx0
ik8iMu7V5Hg7TcXp0HvJUZ7JgzUAaV7e2sE4cwWLQbco7gSaU5sHf7Z5u7N3rERtXz5DgMFhphQ9
/nvk9sgpf/XRFD9O2FWGSwbLlnyq/F+mKxTrd1HSYtDQ1OHFSxGkjWcqt7JZK1pIUpEOSDTlITbB
5ZizFewoiyzmDCH7fB5wAL7NLZIG0JA+b+/TZEeqoktph9kSO9URILo6XuXBCMk+DyhEteI+cY9b
XbCn+OGcAkUgPoIAhcj7VDlYTnXi5IucNYlbkTz7PdWhgoOEWoJOpJzqttq0L7jiWNZ5BilxxaFq
EMf7W1PRiouPc49sWa1mPvHOEZTy1IAia2k+FeKAa0JXskqXo1ygczgghPpS9slRIPieoQi4J9lS
0aA/qnoHhFHMlrMSa/qVwZAk9WDuBymzVztw81pkjKR8EinJ9Bn9KNknI5hVQAP6/xmf9oMPwzYa
dw6AnbU9DNZGF35stu9OkFrKP5v3XjlY9qpisCsG33vvczXh5aa4OnikyrA21tzqr/+Ye2/e/24Y
gJSudGcbi2x1larsAVtt0ch0tDM5+aZtoVoWgzllQPP9U+M17tkVcgpmbFkHrMWShSGT1aVXxUvk
d6bdgPruo+l8N4w832kuFSmpGKlNX9E4Ut67JPgzHIXfOswG3++jpRplEH77x2gZHvtvMC/822gz
dI01Gob8ooXOc+wWb3B0nqrSE+pEUfUawA+QYbtL9DOyr9Wi7cryDWy4s518r8F6qCvelCy0l7fX
yL46NQ7PJqJWMVIa/NpbE6aF1ZrxA3YdOEYMmvVqzqxaEbsvflrps1T5zDX9tQ/C+r2KEvLd5ZBc
FTKwu5qE8N75PVv7Pdsux/ynOz7naWH+ErNjxMje44A041w6yTWDtrYbeudzdqBBc/Tb8lmzBvxy
/BAMo+OPH46GCZOpqz8bWHvcatHLHzGNmrXa+4s72VcF3dD3dsToaFAB+gwWRYyGRNeDZubKFhV0
79CaYLKc2Ji3oWm0F5Vt1qppk/Qlmd48YGaLWGvjv1ARWAB6Vb45kRKsRNbzIe9184iJYbdOyrB4
N9326DY+cEPMqtCoGl+QtCm3FV7YsJexE4lBEwCFTOK9Dcyaml0ZHuMEOxKBdEq1yLmCCdav4yHC
fw4NJK8lrJcvoTMXx1sMWd5+OTdcLLL3NtNE16QYEA9J5LxqhF1kB+hZKmdXicyvgaf9kif4qd1O
wKT80lTV+CpO/usxYvosZv3tdf59+u8x6pSteyMMnizf6VFXC9+1eGDPjEblS8MuCwnv+Em27ASW
UOzY+cHU4/yFDDLLBuhiK9cf+zOA82RlJFg0CU/Gwu27Z9+BpCnuCDFlu+fffRSbb30Siyf7NObJ
1u95yG+ATxmj4mhlVbLNfVJIoCnMV3tuHuSmbC79cFniLHFJKK+cC2TKlgFahN9V1EfIzTRfkCxb
zIJ9mBYjeIuC5GsszkDPfp7JmOyV45A9+F96769CUgfyUji1+wnSOJoc2kfvOSRM9ajemdGgfTTG
YxWr7XsYKuben/jLclQ1dW94tUfkJfT+IUihIco4hZsGFctaP+k4Zr+08LMGz4tQiqq1J2/AdNsu
uuZq6bWC7GCuYm2glh9BqaEKgr9TU/TKGpneee11Zb2TNWbqHfuhJtHa4ypwqfoqu5WiQ6B1t2Gy
Yi2Gscw2nmcb+5wawZPbsNlDHDpxs6WqhIaAYRbbAq3n//nsfx/nppp6NH1/6TRGsSWX8d+/UqNi
3x4iUoRsYHNp8BVZNqitbYq2wVorhaG4aCb8LCTEIgizfis/vx62V6VXqqd0SLsr4orfXc1tT0ZF
ndNQG+0EV/e7LPDIIk6g2vtQM6AMippPKZitBgiTjSz3IN7YLULAVluoCkA1TTXfyDKbRKvKM9DX
xQM0Hxs/jO7PXulWL8dpjbmeetSFhZWWp1lkjRUrGc+y7SjkAFR4YpvUKUiI4l+1w845OMtD4c/B
mVTJUg08FGl+xwcS3DvNqKlsRM1pFovRSq5Li3jXK5p9lCF50Nq+b7E+V4OVU2Dn6DhATTFpq59N
je+MNAZ6e5VeXrUubKGX1M53BfJLr/j2X/30rOf6k/xeYQ+TG/Pi6fY1R5Z2YTvXPRU9kCLIAj8q
XZ8Xud0JGhh4aW9zr8E3sS58iLRfsvAui/YqrH994at1sqzsAsxs+a8i/n0MpsJ4VBfeSZbqMfJr
Vr6a2FvL71/1zjG+zHWtr8E44qdacisaosagsK4r78DQjjhbZt80F+nQEuYOMo/Z0iqs5uIOkTO9
tC9WNaCKEvoshE1bDbYNkqNLKRkoxQNlLK3ycdlP4Qaaf3dSp7mwzklfQSKV5R1UEaC8sSPYGXNW
s6T3jKs8DH7dXWbzRzbC0b/F0UX9kuujC4++MG+jVLHqNAogZfdY08burqDYXVS/pOadqg/83I3E
Cndh2JQwKRHIM8RBdsuOSMDJVThWyxKpzK309Wo6XdvpBvD3SSBNZaz0eh6PkUaZRkJVwR9fM8ez
TnJIhGXbZXCQDhETcBQCei6BRKjTtZfb9n6aayAb5hDPX6poX7eJ12zwjZ32c5OvcRnqkWyc2ai0
2imDFHGqEWc+TSlcUq3zXnDMGrawGcdmIWNyiC3hFVntR7uxc54nmaTRFUc/uMaE7IdQsvasxDhY
9nDpRVqm0rHCibUEmZjl6HjhUn4T4hvzEZq9iQbKkPyuRNyrEB+7h36P/2c8Ar1okw5e4onBt+73
zfyQ+IJqx5v43RLvYRyVeIEP0IAaFFAc7SozNnFEfXbErl2zsfj8V4sqQLOOCpGdZ8lysW30CJQu
wxdKNLMsbY8AS463T676E4SL0N9LzW7M0a432EKm92eZg+k0OAEhqbDdzUjU8/EszVqn330CBkR/
q4FxkvkZ/qmQ0u/rUFgDFWc7bCFaytMxnpOVa/Qg+USPU/bFWZ7dDzIG8Fj1SKOJQSqc583nRd6E
3ocM3l4TRRXUrV08DGTwHy8nm574E2pnLkMSpsf7sKmr6n0E/SHaasITNtbUw2Dro74XBhXrvNCp
dF9ztK/Ix/7+/8CDQLSnz///7nfRf0Mch/ej70hVuzekep+Bkoyy3FvdgOgkBZxdH2gNWQ7WeHIg
svve2WvN9Q3OHoiOAAjORNnjHMsVnDebQkpZw/gKdd0lLpj2CkiNPnyz9fRrpDvDptPb/tiOSX+E
rVn5SMVlJfSgEteYYdbQwUU/WJ7dD4pPYdV2pt099J+GyRgAoB5c2BTfkEgSSaQXPrd2ALJL2bwf
8nxqeTZE63tIQpdQbvAf0qaAClPHSEGBX+oC094jaQHKwedfITY9a2lWEOrsybecld5Sv2u9XzdD
33Cuw7WbKeoq60ZMipCuU43RvvRq2j7NRqEe1HxOFrJTxrzEhLziuuFWNqtJfcfDyqU+PXvdcMOo
6oG/tnxoNpah5pgOoVsg03BdCJgsQyX8nBs4AwZueQqHoSIxpoBRNnCz84PJX1i2Y23lAzlAEXpX
zcnb/UF9fx7/vfMer4Z641P4OvSQM28MEQPRtrOOV8Ynf4SU2ln2Snty0tx/9naieZ8re9Ewep6D
sv2mY5EBfRLOuVx+sfombRZMT6OCeGUQxX/FE0a1dT+Mx2Bk63Dqhzh5sHATXLJS3HsF9p9q40Ms
jcaPTsBvXd0x8D2EABE0frtT43a+Yr41kz4N1a9ikj/0R00jAy3zq4PvzOcxVGAZiyzI79Rs6Kbf
Rx+lJBmShyAWS+lsxtTGKIeHxBtWUYm/KhXKT1rKQFnFsvAbkWuDUVcwgWjc4sFwmtsw+SmDIQ6Q
Cp7/bZhSjtpDJQCXPrqUzvgoHznxmAhDM/8v2ZKHhJTruiuFIrIwq5SxGpfVhaPq2eHT8dJclyb2
MT4U9VsqWX6IOMzfsjjTD6HMDmUILK1nlwT2/XPGkaGcChPVP/GVmPXkrXzFcVfyGQ4D7gJEAvNB
LvnbAzv3oBe55F83coR8ahdmFO5A4Ri3x7yMDRqLwhqBx/uKQG/dEm1ETaf6XGvJvO2RK3kAn0E9
SxiI+zGwrGTqvW1auT/lg6Hrp11Nmf0oW7d1QBuPf8TkMgD2Z70cTDYVjzXEQggQC8OsXTyFBns/
2TzReNb2b26BebQABPynEXjY9W8QV/4Y0TRCR9RqUeoSy5ooVtxToal7I0pY0siPmc/xrknR4L5/
zDIDp+R1QDrvMbgx4dZyfOxgxNIn4Vm3n90Y3rDSfh+GvH7VJzLsMM0ph3RNfaF2C8YP6weyaNMC
ftb419S4/MLsFnYTBq6k31x7x1c6Prb8g92GCMdMNfd+yJcedF0UHVy4CYYdLIokes90BB3xsmsP
NRfkwa6CZuPgIIo0X9a/9GE/HjM8uRZVPPcvNdrbT3OABWoR+e3ST9tTo7XTpbESD3K+Oq1sk19b
EJvpYw3H7dBpgFPyWK1gWrY7WSdChv5zRCtGNP/diKTLKnQMuj9ew5vLdq3iFLcEc5FsXS1Ol7kN
xwWwrF9flPijmxwYcckELdYPY3N36+1gU6/MKtlkekEarzWNNwWl0GUc2NFJ91LzzaT4lE1F9zoB
Tb+QTfshRxVB6W0to2MSH4GPNh1xSGRJVwT4CMhTu1f42WPzBMdFeAugnbHpI8FNF2LjaqF4qy4o
EX4RzTt+WaqQp5rlIXCVmMt7R90BcbZImq18x8tW3gBDOE2NvWMNHoBuUCSQnfOAdSNmOJCUhSAI
ZjhYLiI5mJuvhtb1ezQyULl3gvJtyEHeFFM67cK8K9/UGFycFhnqg+wNLeib8/AF3qJ76U37vXMj
fGowP1ioFT6hthJ63yxfP5hWhpdqNnxMXpr+arT5HZM5631uo46Vp9k+hWxgNgBpw7Oba/bezVV1
F/XDAIXESFcqLIMYn8uNdMuSJll6mnNXFTG0D1gj5kHz2R5ETU8OlDEbu4nbPBnz7QE9CV3vNhIq
0aZgUvTWYiHtuP5pjmb/NFV6sIJOqywRirB7druZcpLdmY6aONKjy0l1v6IE51zuh9qqk5U9YOEi
Y27Hzgr8QnjCGF473sehYj4f87hFbI75aWqHi8J350Zf+jGqJIHax+fOLtcVWZkLokfWRZ4NQ51s
2cW6QmTuM+aVen+oY+uvKbKWOhLSr2QzcBGZIxO9Km987yYkUs3eUvemEGb3UBFE+Ov5E7wjKsWy
fiwLy0asb7kUgqtsWVqkrvCK8TayqFyPIMYzJf4lS9JYOH6jOuacNXGQZ2qrvvuZ1+5C8n/tlh16
uFMb73vktJ8jWrWaNkh1sff0mmGXsIVkwThAsrCLiWr2oG0jMJnnWxNtefK2RVGv5Ji8dJqrXbc4
62RYZ+e+wxMYgboxtLOPfMosBA/m8Vgng/2lHFHRTJrsAxLttJsHxHxMHUMNyk/jArpOs5sNpk5N
AGkTGdL61iZTyc/I141n09c+JtPSv4z5/Oo0OpbrfXzkAgw+ksTXVwngkLM1ps5x9nOd6g0qW6pn
mB4epHalgCUbu2o1hlgyF61x6PLaAIQFrffEbSJZB51B2VuOMfXaPsGcGbbcCmdoAipySLoZQfQu
Xlg3fmYv7vkKUs4J+n6ApU+++jJZKIc58RqFrX5vp1xH29lRI5ASCbY1ZuGcb0HoEJiKM2aTQBFa
lFj7nKWJx8Alahr1G7CD6CHpyJzLcKlCHNN6p9/IppwUak29tPrRXcrNU+5UiustRv5NNmTbuv2c
as8pt/jntOaLKUzkUARA96tdGc8T7pB/xBvxnP77+Jmd8CrtvVt8Qq0ozrd64kPul7vcVOyB898H
1L/F1lceYW5AeMFsYwM/Dbldu3/toKwcfDTHVvJPaa2/H5x5eEWhsvojLsaH1EQEdro55zWbdsM3
Hy3HDZ9Lc9rLO3trelDnOgfQKDX8N/Sje/ac7DLsMk0eP0FWaMWDItKsFG4WDjJtBKBaMR3UdNKG
gtYAWPaG+ZPd8mCnuQVQPtOr737p+PsK7YOVk2XD1hMCB3OIT/lUW+BCEwf+VOmmjwn+kq3RQf0T
oVSrKJKx9pHjVbSa9bo8pCQKTv98xsg2wmwaCaAatU1fiTeq3ijLIar1B/RDkVzUYtLSlgHAROmG
HXRabJ3H2npOrXZ88l2uKhozxPlDouo/cscMzlFXNMupxmFQNu+HhOL/WTbxt0XTA2zjFmWnAaKA
yzdhsTXfVFSS9tRk3pwxSrlQqnhrC9hcroT5VfUcNjICA1wo+vfO7lR08YF8SJDo/VCnLYiN2vl2
D8kzDHLGM9ob49k2UlQMTfM2AiWQ59C08XMrs32rNdPHCCtuBbTYPTddzzZTQ00/ytXsi2+q75jI
2X9RsaKwEZ50pXnTDKV5qsa6pbQY/CqCOD3KUIGl26Ud880sBsiQbfnqJk6UbJWHnYFk3dCsg7FM
cJWwgqXEw5aziutcPNl7PKqaU4TIgbsw8r8UxMK1WnMe2Xo4+ypyus08NvgypuVRIteBk3ULWxQH
kHDjDhuED0neQBINjNda1RHNo2VQsb+1kHf6YYRI9Yz+hOCWBPw07GYXoxofw1DXn6YImK+b6wJX
DFoNNcx9jYAWwGKa0dhFKy11o4O8AMQka7JQqzBd9IaHEODe7NnFkQ3V6eYQTNaLdxqGJ2R5sksn
M3yDtkEqUuja8e3Jb0h3/GlpeMq4vX+tVjkCUXbnqwwh9hMcggS5w6mJK1K3oHZynEdATlvVepic
8kNp5g9PMdrHsNb0i8OTYCHjaCeiD+6H7aGN7fy96c/OUFYfjvvS63hch2kyvacGb12BJHKG7uu/
Io91i1tJZe6pMaDREDursVDrh3wEH/tF3lYCxCkk+kGJCodtGvIXoCBkRCIjYk3zNvMUh8t/dOQl
Ckt9rdY72aF7frDzLd886OirjUH1Kus3VroMJxpyX0wPepfVK5KU84OmAXcRmW/bfNQCF58qLr1i
Oxi4lDRapV2bqkqFmm72s8bqIQvMX6oyvNr88t5H9FaQndTTq4dW0641TGOPR0D8MKTYvmDSoVzG
HE0qC2WMM4XV5lQO1SvbQ0RZFTP0V3NTW+seW7wnedDIKthJbJ+zvEMk0/XDnRtZenIGyaFtzcx9
hK6hXuQvMk7tR35+KrlWfoOiT7aAvHlPszavgyHb1BZ3/slRsBweWVtqSW4fctSh/g9r57HcOMy0
6ytiFXPYKsuSnOQ4G9Z4AnPOvPrzEPRYHn/zp6qzYRFAg5RtmQS637BRdT99hLT0s3MT8+cU2ulV
ssz8yCzeMPiJ9i2psOtMCZ+MIvfmFq6v2bXo76dBo/SfXOqFe9EfASNWFmb0s9T059IZLFIxHDTe
obAop9MO0OLgyfyeeYGKQTtumxGAk1ysVDxTVxlaNZsZjjTT8KyofMJNvVgFDksg8Ye06uFz8zIq
CnoadnzLtveOahrx4/71DUKlW1sB3kU16O+BVM2vW8crD5f+KrXLw3QNZyizTTFiatc2hnbqp0NS
5hLKpiEFixgOyae+Oaaykp03SK9iQBwiMUOcIguRLtPQytdN2b5fMNhiTg4qyNeM8c1qDH3nTgpH
fluhMDn9Owa+hTmUI8NaqWz/UfaHregnfU/RCg+vjWii1HUVplH5gAdBfBLTS8t7mgUEnNw7yZ3q
W6+D75wdIEo53suHyM2zA1t0D+kiWwbo2zZAEVipB6BXGa9JH+QLcfqpPU/4NObYsrrQtDzbIalp
31hSfSu+l5Hf2DdA3m4VTBiPfdgliPchZpckeX6q+pSdUFku7cIwHnDWrO5ya0QhHIrGUHjylUlK
banZcv7sogi8rrF42IpJzW+1AVwwHgSGOVQd47aIIEO6LSXeZjBuP8Y8NzPnFldgR6L4110OdbQu
pegK+XSNxINyBQrcQOe29+7DJLmOBQ+tsMa95gJVdpqxurULlB30EU+7FwnN0wpFwWt3NPrb0Exa
HuH+q6RHw63omvujZluxJTz5FNTmfn7UcMXTnnwQAiCnuUbjd+mV0ro7jL2kF2OM4nWYhtnRQRD1
hEJ9vtIpNn83dARy/QQoQQ1vztH4pOxG7B2vQ2WrGRKuEYmNspquBj9tW9qxunL38zKotjRnzWLO
vapT/1wPqP+t1Rb1JU2v892nrWpAbrbXD2PNxugq71WYoEZqHLUQMWpFDq/FI4oaXXiUs+FZPKJE
VyYrkKDItc5PMsUMi1PXVMcyVHck2LTXegwaEleVd21nTnlgNgY7EB6fMD98FRuBj9AC9Cwq6sF7
aOW63qbXIv8JrflLqNMW1nHUol9iRYRBtTcviyxduoaFb+0uKyWxXBpMBXrKEMGu/2Cs5NJD4bnR
jeCwCNZKaWnl2hqcDJQuvJY8Va4lqbZ3pasCmbO8AqlmDJnWfmWBm8s7qb1C+ujb0PFX9f2mPQ+u
Gp5t4IOJ2QIy8Nvz9G5dxmNgb0XTiWScBQfvu2iJOVVWPQ3hEJ7EJCdxa8TmknBFOVPGPmaU1+Sl
vVM9wnEha4F751RyFQcxIM5I2/lHM0lgdA3OsHCNUP3Zrr1pnaWHBaJ/rWbf5TocVtsBRDXKWNLF
McsivUvjdVSCUsdV6AGGkPfjrxPMPHzRw05jPrHzwno24mSbN3iz87Qx7iK7Bh6I1/q6c2v/rYTH
29Q4KBjU/Q2WFFeqgbhqo/e/xLiYaKKPtcwrNb5BqHdvsTa8t7yuOSuTdKr4/x95F+bYwiwks8qe
m3GCfDWIFYjRLEbe1KwTHgB9EDxmsr6uU/BIkPBgnvnbssUjV+tq51X1524ZGdatHMXv3USPkotR
m6t0yKA9VtOTg71C80BDKCCIRqCjpAlLog1VMSL46H8anlsiTYlX0d3MMzeaDCCdCSEHm9Rvdozg
QsQO59pSeZQBAASki9bmg13VvxFIHr4biksGpn+uMFPajVQPT1kHWn070NfwOopInj8MYJNgTPrZ
SaDURBPd5uwkUGpjibiYGGVvqm6aMEpWuoF9U6fKzcHCU/achNJtwT2lh6Bs5qYSWf03EZY5b/II
BmbM0Zidkq/8qV6p8CoPQdBitag24c4vZcQb3brfmbrS33XwgcSOQhxiJzJWamHkm3Li1yIcPZDl
fY8odZONxxSRmkOOUiP7EN8qHtB7Tu80HW2SSguqE+ut8MG0kRqexEJwWNE3VRPX22oES+KbxsZm
1QNRpW2OYVIiX9eaFVpDU0I5U5VrMGz+OdLZA7gu8lyzEe9QSSuvxBRGjAbTqCcxKjx8Y832zmPl
rcfCjG4Hs0r3kUvO+4lKfbTzY8RiNBm3ghmSmiH2R82CtiVoS6KNfOqf9tjqq2ZEpRkuuA0AEi6u
l0tonSYoO4mmgEAa2B3hM3AWPYmTI2g5xYdTvKFgC3GJFyF2/c94LUmjReBjB1pOFq6tpakrKa1G
EhbO0G5mDHUWdQFp0anGqwTScYzT4YhboNjfprIT73IqW8tg2u5qtZXCy7COYgcs9rxWOuJKUsS3
It7ALJAFi27uTKRtDxSUXxFYmjDEcvEQFnjZOhkIWiQaKzwYh6hcp7IyLs2Ktdz8EdTEHKFhsEoR
GUZ0nGDMIQDAE2/lsYW/wxSovLMRIbluY2uCtvG5JTeYm2JQhIkIKTFWJUzpbamVcPenhWVfYkjh
JLq2DgKH3MzH+lKc8V+UHlxHh8vOunNecs7ThmqvRqNJha8KkB/jt1kPHrThseo3OorolLPp+3TI
OlTAUqeaQy4DQ4/C1YLvv3bUY/3NTah1i5pIZnj1DINoAgXx/mlA1PytFMIoHE46LTfo5mhRLRHD
zlQ8FQOOgsnWr8yOC5yOsby5QQFE33YG1AfxB6ux170Os+AWvouFuqWVb1ASNOY/nQSyc5n4Q77v
ot67HXxMRLph+OnLEjLr0xo+QNFfW6lpgljzcxCClXoDkzjAtGCT7/MFWYUyReQveYCZRSqGK2qK
8/AlOSCii2SUlzYyY/P2YPCl8tDy2hS3/bRjwJWFFUGA+I34KLa+wDolxFYeUWA7LaSNbiIsh67q
tMW2+h/gntjsYu6pGHCUvcJ8QnHGW/dxFe47RAjX4aS7IyBZcWx7JzC3q67IUWAQTUkqVyIiBuxv
28mkHRvo1+LQFe3vlPTF7tIlg4269gY/3EOtfBH9aaLAITDLydDXO9lF4p/EGeJe41pPEI669IkB
XTWCZZ7nwyZOveSgBu3L5TtdJcjWIQT3Ekz/CAE65ZBUBScbwgz/vVJrH1C2jKinZxSBXLR3e3bz
v0zExbPe/RUYUPLkzo4eOy011mqmVUdZASpa6c6IzTqaAIo2IGhhm+GMGXOQjTqNYfkkAGUCRubi
npakqHlAlO0XcZObm/SMAL4P1jdrbpIueNP1YFqq+/EepYx2JZo1SJ1V6uX2TjQtV/pp2UNwI1rp
eXQMvAhFWmRsEYaqTYR5Ek3F/GzSTRqzTENf7lbTuqhcFpN2UqK0wZVQVqKMmC4bX93IE3RMsBUE
o0GczYfCwEVbCh5E/yVMUt1yraVFCcErq67xtF/PhYwvzdgrd53uJMs2qbwzD5RwSclg+IZ03mmo
/ArSa+cvLGBTv0at/x3zr/GMcXoG0VUKKPDU1hZx0/pKixwd/zSc0tRcSjZmV/6Km9SJ92ZC6jQy
yu+tOvTd9xFgPApRsCMndAXLyPfDpZkFA4li0U7dAVcRdhj/ihN9arNGQcE7ieeUOT2soJyrPABz
eyEeTJcHmBgVTc/x1DVmEO8hl4HKQD1E0W+8YsjWLlTZFUq06cx5FmdhcCMFVn5z6eYx9DlUGon/
E9oYcfEptI6DWzCg15iiDndRK8mbzjbSozR2w5Uv1y7vbSwRmjpTV5R428e27ZrFyIrsreYRP5OL
XENZaGaao3Db/7Dxl3suu0JfNqWNWwBJQTwdCnPpgy94kxDmiDuSkCXgw40btO5ezVT9nk0xe+op
Aj7TD1Tyu3Pk5M3ecUcEoNVGe2l0aiNTwBDCOMWjI79GB089WSbPMuDk0tHmoXmSJqDR5dDUr001
JMdLjzj7FAqra4XvWL+89JGlWlnUBG+Dsso3jQNYxTDT8dzi7XjroNEJnHk8d7I1nPPKaNl5Kv2V
aJq55O9V1jagAv26WGrtk6J25b0Y1Ke9SB+T7RZNVm084EbjbQ51a3Q6JfhHYrC0WJPViXcA0It5
JQmvayS8EHYOwhp9YPyr4aaS9J5aoxJwmELCsWt2YxT9FP3zQczCMCdbjmOks6qS06sMzNTCzNgC
2qrT3DT8R65g2LTPiFmDQvKM33G0NCQ5/Y0KOeIx7vjkOLpKIqjUr4Hp4eseyu16Tn+NpCNTdxVN
TlZOV9gIs4O2DR1neKEgj2g8zpyHsAmGFztcJ1PUYGG5PkdN3TqZkr+jpKCQPl/rI2pskfIW1/pz
xzLwV24Cz1EaVnaCdO7Yh/p9k4XhFr1kKAdTcwQsdN/CVMcRdjwFbUvLGjBWU8x8gWcNbHEJD3M8
cFV1703Dvte110pbX4n584yswsQHjt0mRsmSGcOqa/HAmXnUfQbqJW8xzYn6nhx+SL5nkn7PsHQX
S2Cg++jToMQthuNp2Hf992EyPrAop9n2gNFNqBZ3LVauCkJ3NbTKjpLkl1oAeN+DadbG/sur/VIL
wGbkkKeqsRfrBRFWhFJ31aOo86+yRaRot2NryrsSN7BuIUKAveCiIDbsH8NiQA2zDJuPqSIiRhGq
nCcPJIT/zMB3FSV2duZo1UaH0UOnez4V7XzqFGfNK66T0pU41yU/nntNKSX+EiWGv8SIpie1kNvi
6DVJnHL+0bo2/aWFqIJTH3xPP/zrR56yFHLcpvMk8YNc8hViQpek6EBbA0qQuTe5M8k2qAQv2zeB
6h8ARL0fsOdgFNkHz99ceku7UPCtnULnADE0KcYkFoafWm5sqwkItWzG9EnWMxOUdm3dDVHAwUVt
nMXi3Aj43oa2cTWHu72X7pGpRtN+ig+ng1xppK7qQF2JGWLA86R0aU23aQup3bm5NBnngFuYHA/U
6mClNRYxdusiDW1rNRifqTcxIw+nFslZfx0xRDwkC2pA3cqNqvymjrQCTEiY/Cgp/adhrn7rgFyt
xzCxoSNQOnWAFu8zTV0UshPeYWmqATLCXmrzvr6Xuu/IF0TPbtTm+3ayMBESNzI+85bXJ4uCMscm
7SwXTE2ZWDt1iK/GvKUWqtjGeggi3Od6bM3yEnu7zDT5wlpi4Vc3fBM7G9kHXujaYjIRmRIJLFwj
TCKhZZM7CF2V1VmxFrkDMULjMvIn7M8cOICkQKJUo3zVTtzQul8I7K6gUxcDfNEuQIjc1Sd4Rv8R
I4YFE9tU0/+YhwQJ1uFadXZJ6T2YnvWiDmXywxky9N6L6iFpqV+AoXK2WZV5CyMDsUfdK7gCo4cd
XD3Yz0Nq8N4hR5Cij7GwTaO7+58jGiN5rMqwxuKyqW5mDZ8e/lLbggqxFR8Qs5D+mfoQ1ZWOX+Lk
qS/FqH3ryxWbe9D7m1TJvaMv9dmRRbW1bqNSetA0eCTYn7u/DJy8Fe2X1tuodCqF/BBPcwZ/9I5o
8WRHt9MtoNKu+wBb4n1Oc/wyR9zH6fCcDO3gSeEBfwKjqqzR78DgcyoCNL1DEQDdXI1cJ+2xS3/5
fcTebGq5CIwMCzGPzXx6HDLMYz5iRf8corvdNSqge8dud4rSmD8j1XjNEAJCc1PxN1UhF4dG63y8
AUBpUKvVX6fQIh3HhRsnv6nMORXOy1Zbb1F2Hda8rbGbUFDS4alYnsPS+J4qtv+W4y6/6Holv8Nq
tzt4qDOuRDouUG4pDRjfwkp7DcJWB7ekDDvZRVgmmF6KuJ7lpDFwUkCiKXxIHfKHUljtPdnSoaRS
fuONhRR8pVjFyvQLlqLmoD/VDVhokN8oE2YeuorxkCCuCO4wWkUqWfMxkND/ZaBujOg4ObYtRzs3
Dr6inyvNDe476H43pPFxb0HF/7XzMewp3KHZi6aZv7oqeTKvSNFEj5Ga5Iniv/odSU3b0KpTENra
Az45W9GPRh3PwchhEz1dbLqJDQpqgWi6uSuz1j2Ig2nHLqLQ+nuzGEIYPo2KudZHSAlqI1jZfb/o
+OTrIXebc8Wj46rucZITTXVUWxZyeMV4kXQNZqU9K1meYEGHmY4YxC6IpJxhLsWgmBS1qoelmJTt
Xb1hB6MXPV+lEYM8q7XupaKL9tAr/K1fRNWTWbIFKdLqsbXV7qqa3Osm/cJ8OtimG1zxwIh5Vdjm
nRhIZQmMuIOeheKqVbj0J5FCRF/87dxObOVnlDXWlSvkDKd5iDcv9TqUb8RVUDxTr7sw23RSk21a
aLJXuEn9rIMo+YHjwJPvZumj3hbKtjZ5coTh6J5LLftXQNEnzS5tyUwqVrSJdWxhofn9ClwX/KQD
FlJvXZj8sfYWdGDfGy9QH7sKG1Yv4QsR8t7a5nWqIv3Rh0fk1eGKaF11N0I2B6ymqs/opPxErKC7
zqeKj3ge+22z1kKnmfVEjaFDPaFr7sL+EU39AKsfNQNZHdvPrWnuxQ8FE4WdcIwccpviLMLqLD3K
EwrBhp2Uyb52K1ppYTh7OzARx58GAXPU9wg09Ms+9+XtpQ+zwK+zDE2tFmKCCDN6Ez8g1i//5aw2
paQDIbia4KQUkC8z5vZ0j3JoDjwt3CPgSP/cZc64MRwYM3IXs2DE84p/JouvHvsBECGhvPHJpbCA
nSAhPaNk8ry7Sll3JCSfjZZ9hy93OCU1ztG3EbVqJyWpMZYpimlxhKMlDwiNMC32+09hol+ENQmS
D1Rvh5cCgKwI85To/Wr9x9Ws6WqiOYXl4M0XI/Dik6uzh49FBZIXxrNJwWjTW4hogcdjKyD5kw2v
7d0o2Bc8umq8FP1G1FaHAUGhZeSzyq/rQVmpQ57txWjPD1OgVnlvDr1+Z7o9sBgupobUXSF9eWvR
zEfq4ZJdugfR9NrfeNYW4Ff4QK5nrBBBMxdliBrz6CXhC2pqSDvo5dOAsNo1otw1UoFF8FL2iNem
bTZskZMIXlQ7elUkvb21Upt6UR7tRXetFMM+6XFyEZMKr4dLmLv9QYz+fW05zFiyT/esEuPztZHZ
f22sur2N6qz717XV6RO048RT/Lh2k77IHTk2TTuOluaj0MJBluv3My3nOWJpkhAx86+TPsWzUQQi
guGuYi1C2G+KRmCVETG7t+NqHzTNHczb4FpX6kZZiSlwghZS5+vHTi+MHUKuTwGqn8h8SjHlQ+SS
Wrk08Baq83QnZTm7f7dWViLGcAz7pB4bjNiTg6bYr3hmIfcwTReH6ONMH814ReYlTfR+k07SS77N
2qW1/DtL75Q7PZbO7J7RRfIrZBJyXJIEpJPa2pcoMVlEyajbo4Nq6cuYZ9aVXZQ/084Iv08n+Z8T
nVSB6BEno9/8FCfKn5Mp+P8U8z/dQlwQdOmJ3ylLRAktLKnLhx0LgP4lS/tdnNbBQ5NMFSglyBei
X4S5GkIDJounF14uO9+Nwwdwav8R5kxXE2Fy23wKK1qJTZOPrPTlah83HQbU6vu/r2Y7cr0WNzUo
c61yCftiP8CILBrgN4hClmgaei0dRZkr5vEyjwq5hcuoEHIYJPP/61zxMcSNxJWpi0vHy30vH/Jy
XzHafXyMIajbLbxCaxkZNpgJxzkZYaffyJKp34izsMILxY30HqOWaaBtAmtROKq8SMe634pAVXRW
ZbGKzbI6XSb/by863c3LYv3mcuE6jTCyFff8uPDc93+5qJgfA6ybP+2niyogiWXL//xpfQ3FAU+T
5l/BHPv1x//4vYiL2qbcb8UHv/zM/92FP90/dc1krTUrIYDf+tFzk4cytoXI70k2HrpkO/2taEKG
A/CRlDhXdpMcX167d3lAfWRS4hMRmep/mo7d539Mt4v08/TKzJbiYh/TcSAZF3lYySevIYlpTiDn
SPuejEPwgyop21gUqdGMtKETYuC4zd02OnuUnf8RGpnVe2hvwscRoYNS/Iq6bqlbQfyoZbq+jkeo
H3ix2geAf8BPcat7GKfcW1kOHTuSRc3D/leGHhQ9SbKtWR4tlKmsMU4HLW/dpdrpmItNdRCjbNEo
Qg1Qx+n1LMJEv+UZ2OxIKiXTFruWBlXWgzi7HDQ8EKg52u8hl4EvwaLp2lq+TCywgFSBu1PkljAe
POcNheEKYZQ/zRA4dwZ+1cLvr5XGdUZFAQ2RGMRQkA6THWR3xeLROLsoiQGVw4Fbn8TcEJCM70nK
Q0b+jUZi+AAFuH4opSex7RaNXHoSG/IMldq/R6LhU9jXOQINwPfvP+eIhaaua9WDXD2LS5upZ28c
yUL3fnj6v0z852fCH0xd+j1OnrLcZEvxdsKwQFoi669fiXcYYp4syNpnYGjJ0bEHvp0TW8HP9c9R
inKCU9s+s315j5LH8i2uxxQUnBwgYNkre0d2jXPYuS8UlPy3RgayNWqdjdIpZPZhRLxPiN+G2a9e
trNv/TQRPqayrxA/ONu+/SLGQbJ8nhh6BXo40xXb9LeY2IGC3QTaUzUa7VUVuZiZo60EbkaBWGXw
yuzdJ/ENlgLnZ5170RMlgmKt2l10YreERec/5hT9k7Cm+JjTTnNqP41OfZElB6vWxo2a7SpdUjcs
OgrchGzj0CatPsknIOde8j/mU1V7jWWkXKCgeAunXOR55k7fp5ccPYEXbOb1ZSs3yZ02htF2jPBB
1pJJfBUsr3/G5NNZj/rkC9n30U1l9QpF8C78ket7geSSgjhcBmE/3LLsd/YNurKbBHunRzN3XkSE
Yqg3mQZSM2++S+mg3UYT023MMWTDCoDiLS3Rn/kZxgQjr9VcrlmmS/hMbvRYcZdiWBxMWaN6n0h3
pQgJw+fexNgbUER40qrM3BetJ+8odQzXhqPHa9sKq4dqwBbHB7X3HeGhU1ZO+7OIfbyuy7/zbHiy
2ih8HQalXMYg++89jb9mndiYlTRtuRH/2+KQmnmP0Cz/6lb2ZgRpfcxRYNvLLCAWHkmJ+jwMqP47
N1JLKu8NedIMlXo4mguhaxuGzTZQ7PFgCaYvanj5xmpCCR/MUb+mrKyg1Bp4h7AEHDk09WPpAZGM
LLXfhSianTVb+YVARnbrRdGwzNR2CbWV8t7fZ5k+oADkRQ2esdPZ36MsF+ljE/k++ndcJlc8nmz8
UqdZX2N9ZoVi/t/X/HrH/yrOy4+J5cnFGwDrGKKLLt/zNkdkr+p61I1pmkbS3PQZPvcxdqBLtxjb
dcCaet1VEW280rYVm8AbEdwVHppdMonFsoiUe4S6kq2G0Oo6p8aCMOJ3knvOOou0du8nfv6ojsYJ
hk313bAjBOaRrTqZ8BFv8XtqFmIgTnjYDr3Z3KX4oh5zE+tzcSXJyvegwCv0yHNjVxd6u6liS/um
66u6AMSHZkyx7U3eOZD4HsnAIqEQFz8FJD71FWubJca4FowRs/L8aX8XHwV+fppUgZjKfKp6yEaN
rMbmMy8v4UeH9PWizwPL+mk0sirqNrYCzk7t13JpV0B+wK3jSLAfR9c8GwZFbNjIKM5UbnHGmwxj
nOJXakbmD8WTTkVR8YQvdP7FWg2UwgDENYwdlhKejKdUeOi1HBSIazpL/CDLa2P0wOyTwFo3pla8
5rq/TZPQ+jGqEpQJKx/vrRHVYvZRyjZUyuIBL+9fxhi6t5afIHMcwupQVeOt8kryzk5pP7ieGq+7
osqvVdmL96otefvO7Bt2pmawNlI1eDRyDRtZfiU/pNHFrrOjoj1dqYrT8V38PcCAA1W1KlqqWmuS
qOr968wf0MHUe/O7wdbX5pH5RJW82Rljjx2iV1kvPuUofeckJwG97fpce3DMk1ALFg1gbGJkRFBt
GvkUlpwEQLd/H/lrjgoZE4YYT8SoRxslN5o1pRb1lbT6SrAzurLwlwUWnrf/c8QYZOkBZH3p1whH
LfCHxSwkxTDawyqz43eCIMbG5tIvA1yITdTBa1JSvQbKmPRzRFx0B7nw8+cCM/sNKbaGFVuv3Eua
FL9HZOZdneb2I/bjzTaqyZoqpe6ebS/9Md+kGV9rf+weFIq5uwqQ4hZhdGtpTOxBQH63iWb5954V
V3e11j1Qu81fZAUpMZITvE2npgJfb9GlkXOd2L7xUJLgFf2ZWlj7TlJqGCRG/oJqASUk1mhHMeq8
ZOj5vTQKYJBCxiXet53spTGEXF3d78Uc6GQbtZOKB7aJ+Y1koymMrXXymCm9DmkyQzb7jrfoOsPD
Ev9Tzka148xPzU99YVRhx54jFXcp1OF7na+SbOBR8VEaE4Uv0TT7zD82zYMCNelYqCNJvDR5aPoc
wsrUBZi5pu4ynV5CLk1xZks4WTfw2lZfBmI569BWx2Qbo1t4IWmR9wdErPtDFXn9wbBhG86dQZks
C0W192LgEiJmzHFixBJTLuOXcJCjNpIOXrf6dG1x6sSRs0BxcVgFhWIceKgYB3F2OVz6Ij98JHFL
HdEo03Lxr5BLX1W5f2Jqw5vnDX3/s4a/+VJiyVXga/gtixP5JtfvQqkHX5Nr+j5FCnOGaY1NggF9
lOAPBsTrUsoVZ6JvijBBXR1FPVf0i8O7d8Cf0cvA17Kxc/vO2jRcLd6TE9JmpXtcLrHkqW15delr
4A9Bepe+qx+C+GKwUjZOL0Wzsr7ogS8U8UCu6v3YTgLCZG43lY2KNTSpNt5S0ioWczsY/Oxascrs
uv8YEX2w0T0Fl0I1uxZzQh37ybnTh+W7Dhs01nGXuXGrxn+xrS5cyzVSF33TdLixRZCHwTA9G65x
K1Dr8H1vEFB6D62jDmcOn4S2BUf0H6GlIplL9rrwZidDk1DtqhvDN4ylFeIWfxF6nvWdSXmRK2Dg
EvxlQFwgzsJxWbVDhPg+aEWB8+mAhi3HDtwt3ECQiaLzAlc01Kpfml4BkPIfAEfRd7nC5aoCLtRZ
Q39gj7jS87jZpj3AU8U203t4Pul9BO0W/zbJ5F2WZPd21Kb35fhWmZ5zKxpF5xhXRYKlhWWoyOur
FNeBzvv2ussbKVpSyT+bidYdxeUCwJ3X0OE2oiUucLlrDNx9XbSQzi8K/kLa/9J0sgnj5+jh8iLt
L0YrVCiTxG2ufKd0YNsKxnrZGj/w3oj3taeZCyeNlY3Q9m2wd5k1fw2v0rfIKuWLi+ivOJvjmpMh
d9EceunWwbYuKE+Jl10PSHUZDQpG2pOxmWg6ZV3txUtS78b30UszmIKrVDb2ljot/dwSCxS//wXu
6S3W6uglSCxlOYyJfuco9YRbJR3glnZ9pbp4AftYDaJJZer4ojX5Iy6H3WIc+uxtKDHYVGASL/KS
skEc4OcjoOwtsACrah/iMW/WapMgJVJ5LaB1ig/Q9KlRTaMKPLjbRir512VwnkBSvHGrYZ6uFF5H
gRImZ+L7ya0qwaUp0gIlZ7OHxpfhbFmm7g5czrgUTeBxykk1lFfRarD6Ptc2mQwivUhRHjKtRc9Y
Vm/m6Aj4bOq2w1UwDaqNX6zLqtfXARUBIaFg4JKwzK26vBJNLCHuNNnx7jAKSh5Da+Q9hu5C0Ybj
qcmonPTdmD2nOEpvndFv1y3vj6PWlb9THwiVOGiZXe/7hG1ji8rApT/+iBB9YhThUmw1Zdddl2PB
c+ljhhj40rxMA0RHch5G/+pLnAi53MgyQd4skl55daECbC+f5XLzy0XFpeZmBbokrZDpnj7yf38L
Y/ppG5hsSJo2+NmBBqmk0nxIhtRcNtqg7NpKMkisyOVGxf5mLcNeffACSd2nPAuWoglX3z5Jqvki
WrgzmvdRKy/EzHqaLnug6D27uBMBkuuCWNLN4RiMBvqBOb+NQhrKE5D1NYZ9GC0OiX/bTIcIwNVq
1H1lJZpiQISoY7vRbbB6lwm+AvWaUivktuki86FHBq2s0xoTlDDdiT5xpezPDVXLX7ezi0Ef1UdE
poLlXC51bMzYqCr167mdO7yFWFc7u0v9tJKVI4hwBM2maiqZheQOGYE5PpXQmytC9SyKsyLAq9DP
I02PTKmhStdQjJbsjcujALaimzxJepP9uKoLexbvFqNq3aKdKE7nGHH6ESigsaWYPA9MYFovwl/D
Gj191fZ6mG9AHaDcUHtXmuZhmlvl3nBo9DHIN+IU6O5w8CUFEj3iYyTUECTdQPXcZrYNvWuQeCag
uGKYWMxnCJkU4SKDVhsgVAKEva3Rx7z09Qg3XkYvZ/+buPYfc6frdR4IDGGR7EUqaqts27w8U16/
nGVVpL72sp4sxkL9j9F+6hun0f8+ToySsHiP+3KPy32/xgVosGUI8U+5SqED0hv1CluDgDo7+Uq8
16MVrG60K6dmlVawfxoLc3u/ScrlFGylqn8nVEUuweJyUJTfg8WoWn9jwdXc5oq+V/H1fgrLrr+G
ufEjt4fqKcD77iCbA5pE02CAC95eVuwYsiejsRlZlOQVay1GU8fAti8xEQOYgpt+nDABfn7FkrJ8
SkMJhKfcezy2p9GwvtfR5L0Vra5KoXgb/dl3rPoRvI7ozdLavHNRzWkG24FHi5SNpJXBRkqD5kiB
NjlgbIZDEoXKeznI2NNotfYNnZ2DpXX6b61p1ynatG+Q6LF2Iu901o0mWFfe/SSWh4W5lx5TBQ2S
qaVKiKiAL4B/LNrhoNZUdIdwPTcnBRVx1vWSdVUF2nbOLnlSN6zqoUMwrlNg7qEdjadec60HIzKd
I7qOwdL2tbNjRSYINaXwN6QPWIaKtZYrjb8TWXGuWOvUC/aZ0UE4kBhylm3KbizXounVUotVaPd7
xGkDSpNxUBI3PwvvknG4MSFofzcdlg5BkZuPYaL1q8rRjBs/r3X4nopxJWWNdzR8sPq1qmfQsgp7
WWdW/1zE7q8O+dyflZctbWeyZlCsbuvmtfnQdSypbXuAdzNke5FHcWL1FgHb/g7l0vw8purOb5An
GG27g+YAbFbkYsSkFGfiqAR2Wy79Isa5Pa9geNeqdWoGzz5dmpldLNzIrI9jIekjuEbiitDz1pGh
dcvST7t1lMn2AsOy8uh68k8t8HDu60dM7132w0dTnA6mmmOcHBfr2OJzlL11AuDD3aazrPTacfoF
865xvAo6NZ2mHPPC8Sto5Q5fXMQTrKVrm9/Muuiv/Gp07zIqJ9ddpYO2KqQ70eW3jrUboU4sdE9y
/x9l57EkN7Ks6SeCGbTYphaVJVlVJDcwdpMNrTWefj548jCreTh37mxgiAgPZBaJBCLcf/EkA07a
eRs9aNhvL31yKCu7WiU+MLiRuk68GCZusiquHwKkt9eZyl1eTyQyg/JHg0ftqrN7+1VLsNquqja5
N9CKPMaNxQYuJD+7Cd25+uyWzqvluvk/fQ34/ajEUDZRGZzRr1BH8qloiZUWdnmaFYdPjR9jSUU2
AekpgMWgxW6hThoo/Exj5ZAlfYgX6X9CuaqhuOmnyJynVVL4wy4q8GPqxzpTodhFa5RIXmws2jAw
UeutXmnTpaXGgtRZZ+0BzRq8dRNr7fukeiG9PsGjMv9REB72I6X9ni6UlCQvq31Tad0Gf7KKfTyu
tE7t1pBgsbyX9E2m2c+qw197iwiQWfkQYZnuc8t/1ms+6Czd8AXZf+AJURWA78EuEd1HfBtIC7/n
mmMgQVQpmzZM8YQaM+tT10f8rhaNR2RSjQu3x1226D9KV2Mo2gYJ9XWoecEWSuT4bBT19BwqCmkH
x7pIF+jK7uwa7XduxCJD0wp1J9v1mr3ESggq7FrLa10aQTxVB0NH41+aclDAraLQiLG8TPL6On5w
sGW4ReQ1nFWzisPr99A79z1eABLASnvQwHZ6b2lKdd/ATlz3VhT9FfjKUUUb4g0ahL0vekvf8+oL
3lMXSOsSIDMHH3Bwq44rj1/8/6iaim6RtZ5tv9pInBw+iK+SVjXu9HLvt7ayA7eJM3EefXAaLfGy
QSiw6E4iU90g0HWAAKmuhVHU4KfzHMO3yAIKQD0wPpSckFFB2gWAPs7ke31plriTbn2eJzzSkFW5
jYp2gIyiYkO69lewNJOsKfYkQ7HkdYuLq8769+UkB20rJ0GQBS95YpN7W0VsOGxrU3Sz+2aYNrV1
zB4usxvVd6B04m0fNfGXBjzEoMCuH2Pc0x2N2mer+8YeFIp9KOs8ebZ7zO4khF0pHu2z8ynXWdsY
hu5uImoP74bnGJspsKaDNKcWMk8HEfMiTc9stzx31ZdC16sXz2z4X9KUtxnvx0uM7/tKmr7ZNwe5
ZG3wz/tTxzYy3OHOhrAAFlDtnuw0a8/Z4OLc2KEqr+hgYXXlq4XMyDYelIhMZpW/mIb3V4kgw+cU
vwa0rbvPMa72lJrU9nFYDp1VI8Holudbv5nXOWvnWIdaQawc+jFyH5Jid+uRszGNkUus4HjeBlJK
Iid9Lj/nnT5t+Mdu13qgOXO+SmsN+5M6AM6PRztWHqEZ7QukvIdpBy7VWokSMEIp0zlwildpTVrc
PP27q15sZJRhvkZJ698T9Zg0+/rXJGVxIpzKUb3P4p+O1sjqPeeT7h9FZPamOet6s7+pMiSCZKAp
Spz9Uhs4XeqEvweXma3fZ/O3OCThbqjnqyCAvMwAyNXZhiVpglTNLnGHf/BUs8+661nnejlrahCr
qw+nMhQNg332qQ4eCrO5SFegABm1BlYzYaJi7xt12RF1AIRjYpqBzatGfSOrb79Ix9x2AZqU2NIN
Y8bCA++2MdyYdVmsTGxWzwmbd1Qh/nWGtfXPPgA2/zV6mxH4KZKN6gQ69w9xQ/nY12ZE6ZGA/zlU
PvAW99vXkQ8MDOszwgbjqfAb5SKHykO+SFPaCftVYCW3gWszHFkxJgUAy18zfovjdYrHpX65dWM0
7qxrnM54QlR1rAAvKCsKtVN1lrM4mEs8D5f29fQ2jhlCuzZiy7jOkQE3JUG8klM5THrkHqJCO7Tz
7D2UvVnfw2RYhXA0s22K6+Fuiga8mRc7PAmRs3BE7BMJVuNwG2iS7jq3X65065eLlE6dr38byPoa
bNRyERmQq1d9StYCRWtnVr9UDlaJcdaUh6QOy60YKc6JUqybOFLPIkznWdkmVFL7k2HCoP/DJIny
HeAv/Hr/r5MCqzafStv9QR0FmwLXQ72Eas6IBfnXGHbFxrOd6qKro3FXo2vDLy/Uvhijt1PnLv4e
1jw4+ggfAA1x8EOiOgiKw+d4Lo0EJKnmNOiEZPOxG7BsGZZHZN1k5kOOjvtq1OdFxqi/dIGdvql6
6QMD9/S91fbTm+XZZwlogyxcp1nUPVThZN+pepGxyE6qv5ArWuV86FfK7Mp2guJy1IYxeOFx+UNm
WguV0Kpm9bntC5xbx9ZCvzrpv5rI9kgEya4arUsGYXqjE1SEn+LRujpg5Fo0HjQd65dqAdHNOm5b
ugsHyx7U8FOXmAfpl7DJwMfKWqB6qquBuutwn/FtJ5Cr/RYmksbacrV/h+lp9pnFKabQ7F4ekglh
ObUa+w1OYtAvJKl865SksuSibwMGgHbE/MhZ35LUXoyJdFZBhjdVVG/5qUz7wqqNfZWG9nvUGVvS
/fM3xUe9qYOwdacqSvlkhVmxCptJ/UYVCEGCAoXcTjfRMAYRt5EZU4e7O7/JzxQnK9RtTpFj+SiY
2PorpArv2hQZr1vzqgxlsOvyLM+/amGPTdyc+uGlwd1r1cVu9minU/44J+hZg+l+TdJ6Ot36DVwS
DxLLfyv6ceO/4q59nW78jBmyaoJCZkRbf7TA3atQcQrePXe3ZozpnjS9yOFNuxySMWueuLnXZlpn
DxCpnScW7NaxnKBIWWkHSyslc7yzvLzaBG3axeu5ADKI80O5v7aVSv+mDPhhIh7hPLHgcp4yLHjH
Kgwf5YKwzat7ZJP2MqbxJNoWQeXvC63dq0U5/7OcjKl1Pen/c/LfQ9Kj9sZ2Hofog/t6Fo7FkX3d
N7khZnFD+NUndw+Gorh38xkf4iR4aB1uIa/4X/QDTQHy4Tn1tXghtYdI95dXsfYoNYnr9ltKGynE
iqOvz492T4l7VS86DbMyDrugL7R1P2TTSnUwNEqtMH0N4xJlNmDsYohcIxdzNUS2dXU7hv7JPsl+
pcKqctPbjnrxO629YEjC1jTqwr/rI/J37erny6OAhXCIAfAUKy/KsjPQn6UyGbXokCydQdJnZzlg
6fzzTJofhj9Mv4XbWjjvzAZIXDgpFxSqeYlhB6lcZo+0S5CXyk5GXBtLg42ziMAGGZwFibmGy3jh
G9qFyrk0rj2GuwoQRHn0UahCUse5FwJCCBD1bFvd3zdOQo1684Z/q24nEXMwlie3y+71Eo0k9PLR
rVjKGKig/ae5kN+yaP7ZFLTdrSkIuQ/Bv+bmi+GUmps5aqdRSqYT6lBawWgsi3lKN1rkF1gE8Bvc
4YWnr5KK0k8LJs0+mlNe3lEIToDEz4G3Q8Lir2tTX0bQd0rtI7pvaA74+d5xK2cXBZH16sw+FSAw
GJnevfa167zGXmjvQBMZR7jf6VPE/94qXvAcOfxGDxTBt6Bt0MFpteyiQV9EkWkcNwG6xl/bsVnT
Y/9dTi2u9b6WP1VDph9dY3R2c2mNx6GFElJ1+VebxMF3uy0Og+3bX2oFcQoHshNao2p5bjpSYQhn
eq+/QgE6XUM70/xzqOGX16uG1s/QZgntBvXnVUt7/HDVlFQVexCQDsU83jmI+RxYATwjqurlm2jp
kwE5jGo53qHaOt5ltrHVmhGmzNKlBwn0yt9Pp2RxvYyycSOT/3St60SXXesBO5w16nbYzveryQ3S
xWjQeE3xN2HL2CV3/eJafBsVg2MZLTsjuWMT8TN49Mt40zuo3S0/NAXkI8Cx1MzO/vJrlM7cHMaV
U7IJvPUl8uOUYTnIyG/zPsSAl+9X+NmH3dEtdWNfLrCpBALN3s1qFo+dqT5fDyZgPbud76SFF4Ry
bozk6xWUNfVAADtdm/YyinJ+8YzIpFxMetI8Q8i0ypQ14h1qBgIxfa3/fbWKq10hXberyQXKboKY
Hq9jwX8VbKx3rfvkJkO9r4uqfUxrtCuiyB3fJgNurhdWxt9x1W5bKQLaob2xrSr4rvkYsdalbr2p
YZEizq6qj3nuZHsrUftzaXjlmTJBvW8dG+bHWGBgyFbjQQ5VOjk4z/b59tYXlE74UHiKu7djxJN/
G+Bu0nm+so3+dRGZIE3NS19C2/aP0pL+dgoPBZCaU5bYTyG0lGbdVcFBjwD3jBViIHObmuyCvOoA
Gzn65OlKfJwdu1zLaOc71ZM+t2zY6/hTpEzRJ39SPmeRXQAMJT6e+PIYndU7GewsdzzrJd876cwG
I7QQgGbXv1wHQS/D8fFV+KZM7Uw92Os2FWdpOj0Kwij0PUmrDqMvySLcHlGx2vlpOj9N5B02iOOi
LU7KeGUjkvCVtfInNHjmH47mrYEpwSnKwmilpYP/T9rVD2WZ6d/myqxWBYI4bzim6eDP/emZtee4
9dTauMeCw0bOHJW92p3n08A6+zB4vnMJlk+ODThOfRKyP1Qochp96dwjmW7uK8PsMLQj5Wv2gCbN
1jIvWWHGO2zf+6c+jNON23Taa5sk6O27XfXVKebXoJm7H36ZI8Mb8F3b8XviKVGwUlTzftJK+xv6
qCxs9CR8j8E9rMtY05/lk4sMxKuiZfqmIzdmbEpW5kh48IJUm+5ct174aPUUj5Uh8SmYG8EXMyps
MjNw1POy7YHvzwcLp+QvmVKo6MAUaK0sYTnSYKpqVc99nXcP0INZZC79YLScTabH6tFZZo0Wd7Vm
v7cLqc3QQvBKaWeshbc2FQheTdqgn4vQzj/buAwvNDfH64uz1pfGWkhwEtVDRISOlBefLQx8f0VR
MzPWwma7Rcm13OzKoANbWICfJwo9SnUfdmPKPQkcJK9Ua13EFv83y3JbDv2yarInsnW3AQkOlhm3
gUmWYtJZ/uEyMezgM3z+R9lN2FbirAYHbwyghMlbgZyI9Pud7Rwb2x9QDccyBFHHFsPeoP9keuxX
PSN7hlHcfxqyELKrqmpnGXR0wKOBa2k7gQKg1NYf0bpEomKZWptZ+2Da+UUGg0JRDijkaGuWd841
75Wbfrf3a2feShpsTHmop742HaVZK/qPqk+se2kZabFSmjBjIac6TzOEXUmwDVUX3pWhieRaYVPd
rxyL5VfehtWrFr/6VN+C1RBODy2KdV81vKPXbVNrzxrEgV1jlsOdhhTgCWVedc8f2D4a7RxvapYH
70YffHeyLP/skN7CIYdMEhrua5I5c9OvXF1tN30MI8oOpmilFF6HCl6U7SgvFXcOAkBnErbOrsaL
4nnGfYcKWqkgyluePN00/3H0GElDt/2Li1orryuVrTPbKtzo0t1lJWlt2bFQlMBmYiyyQ9XE5p3s
TmRA4hwUd65xhWxepjk/hLoFp2/Zxci+px4x/s5D99j2GJKIypgjImQ1L4XdHzu7OnZX1yCJv0UO
NTeIp+TtKYcQ+NChWfhv2wu9QLwB8VSyu4sVhoGk3CmOhy8R9qkHt2dr11UGcoF1HL3M83TXR155
L121ZvyMCM1FGCOq1LvGnH6OGqEXHHrdNs9OGFm4NyXaW9YV/aG2DFL7paG+5VOlbiPcavYy2oXk
0x3D7E8ymkXlP6hDtPcyWOJ5E8RG8GIkyOpGyo/rFYomY49RvFxbGi9xtCT4NJV6nFNj0Y4cSH9S
vCxdSxr71pQ0tqPxaTIqaewPTUly/2FuFvP7kyT3h+BQZWm9XCpZRuWDcmy89yFfxclC+5wrlCek
OpfhIrAFv5scpKSnxdm3pHG8B1WtolenZtWxaOy7XsnWL4yDHaAi872PnTOA2IGiy1g+q+Pi3TQa
735U4rIVuPnGovbz7rhOgjC/6R/bOjphawrVUDWOjm01z7DC2+c0D+OdPyca3FX65GCbwRc1Ur2z
tFTLRmCZSWnOjzAvukfF9aevn1o9Hb+GyoDQoWHU+ylLz7Nd4J+OYwjqVq31ycYLaFVZo/eDtxFq
Z1M65CurDJxPERy7bZLP6R3q1sndomboTvPDlDrdNiuBqAxiiSftMkQi6LopLWM/3SdpWK5tO3/C
iby7F5HDocAIeWp5FkvTir32mHtKuhaRvRxbzyff1rdlzBsepcXyKfEW6rGJ6ab7y+Hy5nU5L0AL
TcAZwWxoW9dyULS6dcopeSxSxXKaszK8Bt2u4aj4CJgYaCPeWWzHuDTedR6Ma79Q57M0o7TYIClk
fRpKFMjVvvxiRYn57qpGefAC7zBN7gtVyVO88ETE2kjOonnah3FXX279mQrwxDPq+oMrUmmq/s6v
FThry3w5wKgw7/q4OLkZVmxhvKRwFv1KKjrmxgltYyeicmaHVGczeX9nrgtXC+05rECgJUpp6BYr
U9WZgt0SK4PSFaIoF7i28eAZ1fR4xXYkU+vdSRLBzDx7P89Ns7r+F4e29rMtw50BhA9Vpu+iGg/N
LN1Snamumt+pA4F3VdvxS83r/9ToDs0wS6M7DVs1mVFFlvdQFzWEu8asD/3n2ssVGD6D/0SBRTvz
5vk8FK7/BGrMf+qR19zBfbXW0iexgINQ4yzsfC99ckBv7zXw2hDBAi40harx5H8NA8R3r5LraMok
67Cr+E+ptYEFAWfF5A77eDlDnebnmfTdRsHyxIhRJs7Zb9l4NXPdbsn4O481NgaPDi4R1LV7nQU9
fdTUGajU6BJUxVG6EAFpFV5ceHR3unp/jVhijRKmnWvNzfHWV5r1iFk4T2OM/XBWhQwd15fMsCpM
HtQauYSlTfFMP/VsZD/0SUwlMVUQf3J1FC+lr66KZlxdI4PCNTe361oGrtsVUkhqx9bYVFLlwRvZ
MbZDlf3tY8iXdKr1pcwznKf+EKEM2IkMkX2NaFTugJBF51PXxV+8SFfeKhvPNi/OkeGG1XSa9AA4
vN4VL5UBzdUrMIzwkBfJJudHVens04bjSitN92pJIErxRs3SU6ldeDhyX0mnp8bayrKsGUIY8vNy
T8nAdfb1lrvNlHGJvM1udLdHeMiv3/Qg21TIKr2nmhsdGx/D4c6LF3kokS1lG1NC1wsRtWkBrG6m
2MzvwFeTMUYjctXkFXKm0vlhXOKxmyKlUgV709aHo4RcoxsLSHxihaApnfYsB3OEz7Ka7dgsV9KR
qYgq28ZiYi2dtgRcw67nQTG1Z3NIuvPHMZkcsQ0pCz04foyPig6VM1Ai7Xmo2fguKkcbgWwnwHJQ
SEfaywHPLaBu6RcQd9Or+wxIy/m3fonQTDSDlpkyeJvejlhjKJb3PfA67WwkmEjJ2Z+a0qeUDqVc
OS0Tz9vEITeIzFPSAYehyX/kzdufR94m5xZI3vVM+ppl4Db6pz5Nd7DaKMbdb7EqOic6OayxsskQ
q+0hmUFVs7bMHzpzMA46q8Y7y+3dO9QJC39XtiCWMly+1lZrhShf2sN0xHHTIhOQT9GPzFVjxPf0
z0Kn5F23xsou+9uaFywYP6ZnAN2wGM15ONX17F7gorkbbC1yfkdmvik9K36eW+yH/LlSd3PDinxd
FsGz0hgzXyHF/BCDk4eqhGu6xMpBCwb7AF7ZWkkTB2Z3E/aA+1G45Bk81g8gMYzXyhpe2JzXD/qy
6FnGpCVjMCw/tH6NSeQyz6ycS9+PKQBMY7jcOAs3fgOiMD+CWR3h1RAhh5tenTSXiLaGh09S0d8l
uhscU6e55/Gjv9aqinFOUN/XS9Ipmsv88ddYmTjxHfYA0C5I0lo6jsSd6hRU91rUV6Uzd3LlotdJ
uR/JW8KSoXkbsCSvq+LCZjU5GvYMXrvktIkCdtRH0W8a9E0ZWe23bh6nbWg79cnDuuNZGdQfMu5l
i8BzkNtPAczNM56E0bYcIPvgYmGuHVQIz6ProikeNw9ywDqyeZB+tifnqzKXDPzqk4jbhEqBk4XE
CQYpCLbmGJ9+rjR0ebzKbrlBaTqOfUwiFRhbkGmPJbobQ4ixYasG+t6JRw9laKJQ+162TR23mB5D
jFa/kklDmCRv9bNc2kae+9CN3byxlgJp0RtnQCDmuTI9nCWWLg/9rpOr+wjZ0CWHbqmP1oHa43mk
UMr/FUsGWV2bbLNXoFiLbRwoQDCjaLEka60vc2Z8ylJr+qeu3tjQUb6rZuvAOtX6awgzarrt1L6N
Q7Ckwlz30TB5TQxFn90VTVifSgfoD0VY7V6uXfZRtJ7sMB+fRidsH5DZ9A8BBjPbgSfiVzLma6qq
2jv3iH8oFYetnm6NXxX646JOLkizfe5ajK6a5SBncnB6ZdWlrnISAyzpGs1ORXGUythUq+lO/voQ
IXKPVdxF/nj5tyv9ajhG0fC3dOEnpKI6YaXaukwiZSudcjCtaVzZUfZqAAV8qJtg4zppeokWLWXp
wioBINrkH1CoNJ1Nbw2PED/ZELD1dIAGR8Ne0UD9kbKtcVfcReNgYVKskqXJ2uGLR60Kf8nP6IJE
p8b00ZzOlP5LY4TftXFQHlW1RrWi7ljdL+EoZaYbZwqiM4rs5pttT2u0s4cv5G/M/Yx+006mF2Fz
0mu1+2RWinEHiapay3RkbHmmYf91KToletF9jGeXy8qXUnJ3Rjvd1rnFsAZbtJbXuKLhzbUoOMkB
ZumMfeSzmCqNca4ckijBReFXwJ8mzc51kkT5sYKjh5v/nCQXcpyZcnPPil734ncFR8dzE/fVM4u4
H2mRNd+6zsHRvNPUBxw73IvHTb9u2Bl9i5P+OVWb6hMc8eRUVlG/lQnW/LfiA1wGAhbso17LDoDn
m/e8S3cyzwqjcaOiM3EOW7jmMxqOB3GlRMPapkQQW5S+/mVXWa0cdFkep7ip7q4lY/w48XVcXr7q
cogd/+wBhD1JK1Bd565BESvMY9Y6Xu5spyHAB2pp1rK6zlL7W+ep2lH6eIR5D66upxczbbfSNS3L
JLazbLJnA0cvBQEo+ZJykPSB3U3PTqIoJ/m2178gCIpDgmiggVBAGpqvQpkpAj94+NWq5yJ8iCr7
Vcg20sJb4NoasjmUyBn0B35xVY7Gq94oVH4LfUJPpDA/S7qqqysQ7BSY7iSX5ceetvFMZD9l1KKG
e2ixML9mukpsHe7tEjjyQpKRA7nHNnOSl6ybg7NdhP2qBRVE6k1hF9UXKPSVpJVkQJoAIaqXxOku
pjHxEp/V+sUe65BaKKwQGZSwZF8ilI2IHVewg6LdzB7+WBLuFPF07zXj3e168pFFTPlOQW92iMLs
0UjIcg+5OSOWnXiftMTKj3GMO500FznuO3Ssycwvo+ZYuY+NXh6kJQfP3DsWnnnSoFZ6jyz1/CAt
y3ZaDLNqVlfLZEufoo3fdoAkl6Z88DTuLfNz7+bIdM9qou77At+MBfcOiLKO1b0DtXxrjnG9xvrX
ZLlV2AjiNMqJnzbVC4hJBQJoGY43XYN8QwtLTKkamKl9lWEM4hXnYcHX8QJ/9FXHfXS0Nn+r4Xyn
hfJWTBb8yNH6LK0+m4uTYfX6WppdFy6OqWTfrrHLBaOxvkNWr7/vw7m8zxVsMRH3aratHQNxjHMs
BUNjRGCfg1eG3c7Cygq5tWh6tNpouugU+agfsdKBAEBuA/AKDwGa0P9+NiVV1NXKfzXNSPsZ/Ntc
CZbRPo8tDN3MesvWNrugp5teGt9KL25dm3eTupFu6bmNdUuA9HHfJzsN0/aVjP52jVscALcMveFe
3/0WN6gNaHxl2Geh4vSsle14hsI3NftWo0giZf9r/uXW+QF8ood2s6fCPy8P0C5kS4xsgTA6ys7x
8Q7ZDpYfXoY5azGq+9nKR7WWVqV6CcIa47ZEuvUCocvdOI41fx7y+c5ayq1prr10VRO95643bN1a
i+8KJZs2jWv+6BfrNVc3hy325nCMlqYYG8Vx/dzkjnUnXQZUt0sQGvcy5rkhdkDittMU3XujgHXt
8EGbHU99K6DyXyg4p6tOH9S3ssrInCmauZbRrjGs5b4Kd3ZQa2+VamBo2jjKQUbLcOYtPLvz3bhc
ataSh8DLvEcZzJKDl/bu66+P62EV8kg/Za4XoIs4lO/dD08flLd08vsHMkrfzEW0f7YwZYzVtttI
U5lMDdZ0CeK91Yp3pxt+OJbiHClnK9tyTO2NUwyUHmczRxC602yWe1PZr0Lkbdl04keIsyLZ2CCw
N3p3NMjrAfXPIBINmGCcraiDLhTEI3uT5dTxWkxXWjJpnqdRICv1dzFnvZq3gmmtt7DdbZIYy+fJ
0IiUOwtEpcR/1V7UsTvrbi+5BXfC7dEu0mD9IXsgp3KYyB6cWXmvpGWo6F3s5TRRqr8m0IXXq0jX
h+wExS1gPFfdYpuHz6bFQ/dJHV3zqcswQ850Vd+VaQNu3G5y8vxe4hyv7cxJT107axeJ7ruygVGw
DmpQzmunnBAzK5zLNTRvgcOULXVkiZUDklfFzrPyAlNOPs3O3L9QL/k2ei2JmhBfdJR7LrGXdiz/
Ql6LapDpB61L3EcJCVwj2EZ8Rbx8LecxWA4LoeUw1Ca+qMtVZKBzZ3+xoNzeuqRfC1mYbn0qU+/t
FFc7OAMhf041P+HQOay0AK3fME9PEpHFVbXj9xicADjMT4mKgQu59fz/JyLMYCdEGRtuy9W4d1Vn
kzoawJbrcTKj6Ggp2ssHtMv1lF/CvsiN4HxFuwiMJbV7JKRM+GRKseOxn36yDdBoFtJPP9qIFHfh
/2gLC4X0Ju9eWZsC7/HJ3SNWpp3r2ip2QRFnn3hm/5xkIw7bmv4Pr4a9VmYqpuPsrrZBZc53Q6n9
nKQrVna2YJJcmfrIaZW7jAT1jaP/O49fW+j/wvfHXzOrVwny/PwClTueavXGD0vrreuhRJuGEvzQ
kUrmH5k8OQCKu6qs3a+upyiryQvKl7znbQEIB3W61Edi3x2CAzaozoNcCT4Q3iNBq55iAMqnMtS+
lcNUPwm7OV26EFS5domVt0QtXdKSUOnSO6ypGm5l6Zqy/K98xH0ShshOElW5JLt6S9G3Ofc3dScW
cNfOOYm+xmnrHG+5r6HkL23zdBd49amwfX0AAGhHQD6v2hx4qyUHzIz3WtrP33jvRjiv9/NdlJn6
ozNAc5WBKIlCiP5+8uw2EbmlWjWQvmBG6uN0DrH0czagbpZDZD7Ukx29t+wUNDSoVm1TxJifG/1j
PfdHYZ32C/W0wJmHNPaL9NhV9ZJSyrsXHuqUoBMCnbo+yWA1IARQZaazk4lR50QH/NYBiy6EWJ6+
7tnMUFyTuchx5FvHi7FVi92/m0iJjte09S/Kf9paH/qv78HG0K99VzydwCx5YvzdTvOnXIHI5LRh
eJFDFCmfq6qw9rcullHhZUo0BE/yAuQMegBgKtTCQ6f8ZhdXGMrO6trslCyGctLfO8UP2+dxNsyu
up0LzdugsBI/yyFredglSRyfnCW7I32pcbCaoH2SxhRo6TkcrL9vcyZzeHWgd4T/JKgkrAYx6VJK
7V2DaPgS6SkVAug1CKKVLOBMqwTw2PGYMtXwBR6qgZlt0pH5W0bTqYJMYtioSVD2bMXulrVcBuSy
cFFZGVGndXrre2rcVYsh0Fj1waq1OvNVdaJhC0rAuVNduDx6EXS7LGwBW0b+PZpx+iaN62mnjx38
o65OHuwZKNnSkkORJsaq66hwSNMxYu8Ew7FcSVNmabb+qDSJc5Gu3gq7vVu54O2XiyhtVGO7dpz8
bn6eNbt+cdWK9E2pb7tAn/biOpm71qOfKcNTOicVlcb5IK6TfpuMJ62lYCXNKoWrVy/Stf/PSW4K
V29aykS3STlVZ15Vurau0NnHJRf8g7hPo4AWHQc9zQHB13hTe03zAmnbnlHC+T12aProOKOSuA5w
SnjpQkti49gkDeTZPAkRb1U2Kqi9Kn8EouhuY/QXd7Apeh6+eKUkLoYhe2fxTkkNvMTT2j7+zjeS
NvXHbKdA81zZYUul8fcgvvWpaMiH+pn1n8vePkutMes03FFVsm2tABNw2Kcfrnh3I3vt59B+LAfk
SX0j2Um35RbxOfPDcS0w+HSK/Y3dQHb4NUmtdcxEcwzqtDn+fZJEuSmqWTIpMittnar9eA4dAPTa
iOArtiek8svkpV74eVmeGQeDUutTD+OYNRUhyC6sNAqbf3nqYKwbzIQfCj3i+a0X+c6AYfXW997r
oATNd97N5O666d0bMfhN6kY/l5GBSS34p02MX9G35YOpynUHp+SF7mQJHCavzLaWpo5vU59gPFAB
1NbHHIk8G4uXrFH7k4zOPQpAZhT4Fxmt1ODUeLr7JIP2vpzGFpnvOnlmLX6UELNqkvswRmvLWS4/
Z412yn22bDJFPjzsVH1dmfnBdFPja+kjp76YUrpW9yOhsPxauDkqLr5jnDoF/6kYwu3mV+gwtc53
n1CHrMkfQ51c/XDVX6Hx0P28qtIPi06e/eGqOdq/up6UzxhZFDu9zZU9WUk8rEGt6mFUvoGlMs7Y
qhsYDQ7VlyzpyOqGYXqPJk72wk38IPG36eFAGGr0f5xe2+PP6YZppTJdLut7DlyrBEp4U2zydvyp
MSLCIZ7RuRh5pi/SanTfNECyEBJVBqyNbjjLQGvPkJTGosWDeuIX2Ev7ZyCOfKgmvHyYLHN+XeG3
j9RxJd0EoOGu38XMoP7NVPxX8ThTTY/MFnW930+TsRhWWNGaGxnPNCU4y9ms6z/Pbn0fZsuw56Ip
8PN9BW52U7n5dJ/4gYcNs7aV1u1gAZG/h41bblPbmHhCEQtWmN+QnDoV7ElrCo/cT9P9h2mxj7CH
O5BpBiol72F/RKPGQ2liJ00ZENQ6hvQfB67v5bxhb+KlMIw+7Fel041Mf3e7rFzCXa79vxiQ4Iin
3OhlyjnT/eqipKyQylA/SUsOuVpQXl0G5dBMQY9NmmpufhvITbW6SF/ChQ9IKr8gE0U9ti1g2qxk
8v9h7LyW49a1df1ErGIOt51b3a1sOdywPO1l5pz59PsDKJuaPmvvOuUqFgEMsCWLTQJj/KEvsFqZ
3Bi1RVH1Wg9r/WuwC8pca3uNgXmKtHQY18tkpa6aA0xtpGOEFa1cTSCfJEx8xMIiy/kr1UZIwkMu
QGRnrjgZfJ26wfZaS/1lZu8XyZ059AfItg1lOnxhpDnMYgHjQ80K1Sy8c6o+069yeDGTWcbrMrrv
oFjjHpbqIVD/PGbjGWGaYZDZvADU8uyt39ErhyokSsoYt4euq3zgICJcBurkKs/FWG+scWjtg8yu
m0qD2idSBweZcQcdPXUbp4lUYM8i8b4Gpb1NUJg7BY699fe0UhJkagzMymKP3fDc6p/WppS2ls3M
g8SoC07LOiqlrdfm4u8ahaDWc/IoSGoWufsMtTV9c59te2jetMzpnuO2OpZm3LyRh4+xzva+LGOq
LX4QU+XXYHBGP+GcUhMhccXMJjBAJ4wjqyQxWo5kXBR96I9ytExcnn3OxNJBjOYGJkBh6HdXOQqb
5A35xB6BMQaFBL38wWKj8M5zrQzvolyyBht1DXKbkZ/sl6YQ5nrX6BIjTmm+j5SRBgqU3/S9828h
r3VEFn7l1f7rheTITJZzu3hmKTHMe1ytTf27p7pPk20DhandcmdM6ErKJpwk8zFrLPcUo0SzMURT
Dqip2sHt/yEbayhWqG/AV5072TXOFuaJNh4zFhm+E9Be/2IPrn/RrRIBRSMegEeQBIOYPmKELPpQ
/TyrVvkT9ZetBPKoSq5c2Nwh/iIAPOmMeKfTs7lDosf4nNvjP6WlGQ+t2pafxKShaputPbbli1Wq
O98di+8VWOWthrCbWDwAy6NCfNDZk76qsRtusO1xhQIHIZPdkTPFzQX/3+YZpg67SkQpI5jl+6Ia
+lM/YTjfIJDUhWX6ue6V+BLHdriT/XJ6AoMmd2Id8eZGKC6HY4AMtYXcGra3iJk56fzme7Z931f6
XawWGieA/fxBS05alEBvl+nbP6M+qLIXtHqT0yxGZXBgjQ1Lj5EWL+QwjqE4vSn1AP+fk6WHobAR
PR9jBoDS+z5VcCLJlPGRZE1KCcTXgEdDHmFfD+srmeMvXaiOj27lZ/6mBp0eG3p8k31WRekC+Mul
Jy+3d3xDZQHzu8q4FMtMVD5Z3J7X/pgnxg2iJEbAlCHXfsfvdhNYohlL9qBDritLzOTQBuze03ys
UH9R500jIC3/JULYKD75+FisEZqJEriehhrCvll162u0D/4QQyXhM/ELf4+2kb6wS1d2qBUHP9So
nc6SRCr7qdxPwGLy8D42i59Rr8/f2bhCoCqr4tEIeuUaxIqzpY41f/eH4Twm5Yj+MgYvhpF6h9py
6q+uPm5kgBJiZ11GdXgh1aI+a0H80Mk9G0gbENpV1b1ofvVdShVAZm9Y4ivZUxlTBvNNtOhaoWEw
KM+JE+rfdDPw9mU/emekzI+Lj31qUD+n7DRskZxIv2YdEH6pzEy20CxN75dVZ1/6zGy+NC0CEhnZ
nSckNhIwbRYsd72zL7GKXUznefai8FyOCRqvxYz2IiXnl3zU651iJfYhFPtRE2mxx0qVqs3VLY2H
dt9Z1gkOcxduvdGfbw4yIlAU4f5Bt/mvTbfVDwOvmU8JYFEEif35CAAm+ZYjJZVgwk16NGVpjean
7OZmDKn7fPsrWtyjVFhfFAio2yGrH1QrxP989DsPaAcP9aVtmuzFMMPqTysAIw6KvY4T3IPsakYr
uIkLZGqsbBJFV4/epGePgXD7BLL26nZ8ZVOtyZeuRO/7kzugEOePORVJvp0J0AlUdcSLPiYFiBON
spfNdUA2IxTg0MjytMNQNuFDzOJmg20R1GOdQoGRAWWSTbfCJVtJ9OmKF4XxOTN/zmQb3rxc29t2
YDWIAUUacu/QJ8cpAXKCvc5RNi21f+/LRZ8vQqJG3evk+naDcL5tB8WHe4W+gJtY5ovsQ1a0Vhr3
WfbUg8uDtGCXaBXho9b34RUuWH1nAzdDMqKcvll2fNfGQ3hsTKp8b82AgoSu4vsKiGE6ImQboQGr
q9vZiPuvYZ08pllg/hrjaKuHnv/DHzv0uZrQfK2Uctz7NkwTwzGjbd60eHSa5X2s2riMUZpINoFv
NBfPCfuXoDWt01CpxdYvQUZvB+CjA2j7pzSz+xeon8bOsxwYfyFslCFEJ0RcysdLfDP4cCFX8kBk
B+4eN5phK4kBcmBhGky2sw+ckW8T7/Bb5o1blNR5bTUZpEuI7/7lQ7tWfcoKdnKUffJglR5eWQk3
iF76D95s8TjtrPIutOZvgZVMj05f8sB1B+0Qkna6yYglrGbHEqe5i9UscYMd6cfYVPEs1oP+4vSo
VIv7Ud6G8vaMTdYxiZ44JPB/35pgzrpL1uQPMmLtd2NN3cQge5c7Ww4MppVcJv3kRdodefXgVunC
fjIT6rQjCDzKsXo3nMnz38k+eUjE6H8LGagVXkGks1SMKderxf3CYdGQj7qC09v0XfgPBB3tUEZ6
KRRxgk/Iznv4G5GgjRFrfu0nwQ7K7bdQtKhGps8utCQ5JuP18YeJFvZLEw7KqzOlDzm6/g9yyGmQ
Osh11JlluGpSb7eH3APwz7VUDRqrLUT55OhkZ+HJzZxyp4xkIt8FReapDlFOyjFsUPBi2cVqH+wq
qMY3FP+N5YBgCv52ipvd40MxneWA36jGbY1zQ0CzRqXeLbHr3KAtjm1uXWQBVS1V0kCOz4NHVGSd
MT7WWQsqQ3UcHrkmsGu6x6jVb3PfFxvZnNFmPkUdNgOymY6ANZUxzwFpZNq9ZYOt8au22Mj1Pctc
5GlS8oCTDfF5aa4L/A/tD/uD5RRuEK7BunXBMiq5yoOZRlOzcceKQlDbIngm23Jo5o1EpbN3zX0V
O+bR01LIcrj+XaTdVhjBWALtE29kc3DgASJa7pz7O3ceZ4y9E/M+zsvA2BQ4qgBU4n0jO4OYkZrd
/D3QiuK2mGaPpHbYA5W+g4mb8xQKKeFJ1BLkWSxrCbK9nMreWuoDg9sfj2KOTqlu985UjsMQhAXP
uxyTz7ca5ZCj45fePhVNXJjTnT9l1XniS/yGQXwu6lTzTTb7Bi860FLPpYsohNfgCSomTXZdPQRR
+E0GQbNHC118QIgo3LkA6XzwgANhO1LlN71BOXYbNbUFE6D7LJF1ymCVuz7yu1MP6wzVF/+9uY4W
td6dAIcG2zypeBlMXm2f5MIu0q9oqugPy7JuGLRgyxewPso13PtCzulPVt11GzmhF8tBOcDU2EoM
vk5i9QcOINiWc1LDIqsKZGpYfZ98ErkbR64YXZ5KD9N0ye2aB1nfUI3FvRynwG5nZVNylGbmpj64
5EfAIxjSzpz6B/4LRbB31DRgah+dBH8Zg1DxEfKnyH/VUGgflw8xCrLljoWlufwx5Q+8zlp+UIxB
eVj+4HtZLr+HjAp626IAG5rLby6nUxqLTp7VPKVmd44hIvHCFjJ4UhFPSt7hx7BJoLxdC3j2v/Xx
RCCbe2UXKe6wNcCynCKnM8imlgqiYFEaQEEzlPLcCFzk2pR/rrxzzGVU4iTXphxdg21eoZ9d3/3W
eZWDRkdz8C0Tew3DSg7lMPv/gGNkPQeMCCI5/KHaNpt7lGmjs1658bnohupeD128CmLTew1aB6g0
7nVn3U/BQtswx83EjW8SOurbasITLk1uEi0qR2VzFtiLwGF0DbYC9QniJLbfjfWAYHv9xDbxm9z1
tGQqAG0E2dkeyurrYN9Rx+PdhgLosJNdJd6bG8OO7bOupO5e65y+OMLvwgQ3o+zNpn1ijg93cKrx
rZE3lrwL0mGHZG38fhvgbONSeMrnD7exAgqYTRnTtDrYh2oB9xz0fRburMpJTskEFp7XuI6sFusX
pMPmgYdmpYOmQS0JQbzuWpv6DbRDe4hA6C+7GTVKgQKSS4di6lf+aWnHeRfdgxUnoQvKcumTE+Em
XaLpeyYELKSUxWR0n6cOUKlsAalunrKg+pyPcXVZ5DCcGiSaaPqKlp4Rh1MB7CA0A7i7dXeZUqob
iRj4GzwA8gg9Hrcz5r07oEIa1dWpDQtQ4X6NLUmmK+q+R8HuOWl89dmBsKu5Pd4hojWUPMEUQ0fJ
rwAusm3DutvwpFbOAUWQ5yg3nXtxvRwr+p0zDDh67PBOAOCWOOojmwM4Y1r/Kg9QYA99rHqPsuWY
lr5RYle9k81gUq292Vb+XjbzuuruZmPmO+yFw6veNM0hHhrzTscU7oH1b7AdQzLdQMMSMM70yQOA
RX1fROqw1TQtfmhiG7cVlpnDuY+6z7JvDQ4UpbvPat7mls07fUgegFWPd8sk8gPaNcH2TqKK+nE0
7wpLCRbWmIQHyeYCMmrsj6PNv5udaJZoJm9zwymvia8l8xv1TG2Pwh3vesUnt4LujlAz8p1DKTSX
1kMnBJoSMDYHAGU97y5GFbWmxC9PzUG1b9b9hx7ZLWfJa6oTfB1toLgBmRk8UJb4tyi0vRsWVToO
JhV1cTkiO1NFIahOkMKAFHYxyrlV+ToR3kbhsANCpAC76b3beh05aqosXXkjo0NG7IdLydPKb6tN
6JAhlk05dyqbk60YzdGcPBh1ToMsJHUE22yzc2PZ/q4WRkv+AH5nQGHhTjdb9mzTGC3P+uUBnrbd
lj9Udy+/+fKgJt7A16IcD8t7LPKCjscr1dsozD+/y+izDbJupallWzC5+akTICV5gFRJ8md+SvOu
fU4qp0BsX4efLQISKnbXqutdSqJzeK4mS3m22jYRuaDsR6DojzP4vjeryONjgXB2mnvuUYna5haz
D95PqW2Cw7BsoZzSf7eb7m55TusxnshZ2PxscGKBvcs1wlYVPvVG89ClfLmGRKX2YCvY3juoYlVJ
jFWxinVw6nXgQy0XClmduncZBYljN/jqE1y8Fu9WL/s2GNFN7qBaNCwKk7yIpYMLAzP4VR3aZq8k
Ab+bk003V/eGU2DO9XUGnjN39WFqM4M1MWhxUTBZzmRTDvzVV/q2gvYVf6B1oFJqn7+8uIKcR1GZ
9nrZ9dpDycf6ZnpaB+VlNHVQ75zmVxlgbJwJx+NOuBvPvdces2lAB/df/X0wsp6UIYWfCbnB7NWJ
g+hm9ml/nslQsySkxCL75KFgP3iTZ2nsGVgODl9l60PcGqIMVFMTtUIb5a/LrNeyAs/Z2XpfkLfj
g9eBv5ra1BrbzlHK3TqgBkO0NZPM3FGV8EECROio4yOE5oWOaoHumXdyQB5UWAoI4cuj7LBEoDzj
CVNcKuSy3cnewtPut5bKBrrAfhyggFDRWTU65Nn/LtQhh5H9e5f+WOetU0h9R9syBJNqV+XWLLjX
gwbNUEHnC0j+PpnOOVYSNF9nqHqRZeYXLfa/y5bsD3VVPejI++1knzzMWdpugYlMAFm5juzL4A3K
S2PJF2wcF5DCdLAs372DRVBf/JJSsD6zGWBbZ95LnysPMA+WIslwsOQIafvoOusqgNVLZ2F3UsX3
ZkkKYMEX5+qvcexYzQqWfarrAwxov12QyZrvzKdMx4RFjlLKLe51T1lmxoLDH/U3LbKMXV8W7g6/
rv7etq3+HrXL4d6Mzf84rpWfZJcp+pdBEZaW+9LWgiVyndizwDmpY/lFXkHz+beRk3xKfzs7m5Pd
eg2le8M6hRW92ENtJ6VEIMTAsji30AvJG/+kTRoYkEJtSL8a7tYwnuRCsi/MLRvg5EVuGXxuStny
e8XdmFpg8l886m21DdAchuwyjN5ySh0fjS3Zu5w2sa7vVa9G0XiNoszYXFh6TiejN4rtCkPvcr0/
5NgqbI0MkMM6oOeYK4VldWvD7qXX4NvJsuLQOtBsJjiraqgv0mlrv1YZ3lWJtKVfFgNlIfFPv+xq
6xGF1xJI21qq7Vn3OlB1cAPL/Pu1f+qppgDVGfdrnwzR0agB3KN8Xfs9lwQRziUa3yuBj0VnXkc2
LU++2h4+yVntjrdSc8yLOSvG3k/HGZXS9M0ki/hThAqwz4fQwU+sCxDN91A0yN7KwrBlaACy+sA3
o+zfMNyLK624SqyZRKTBpzmOTmXf/t1lKiwRJPJM9luqt0StXX8mriA10SUnzil2KmHdl/tpBI66
mZSxOo+qer9aoAA0Hm9SQUz2eYldnTtr4m6mTrzMkqfyUFVRfR794b4WmmJrf4I9xgUe4E6p9VTd
+EUf3s/sunatUXYfO10x4ipmeIr69OcSjdCOcFEWwlx+C5+bCA8I0X0YpQiKygni0HrpF41l8Gnt
j/2sP5QiKzB2QXGb2xJ0k1Jsp4b0+k72eUksTD+BKmwbq4pQBSBw6cxqXjibYkLUVGVSoOdpcpTj
8jAEIN0h3qCnDi/3tg68zzYr75QPPtSbYJtEQXIj35zcyj4cqfz+accuJmMQJIpN65XJTQ6MVghD
QZ72XS7ktGBoLRNrETTlSd7udPEtQrrg7KdwgpZLuvJUacTv+a+PRfehzor6rqcQfZnUObt0U5hd
ZFOeyT6WKOhB/bcYvDPInxstuGcuEI0GcfJ0vYLuai7y7mZOsctGsHwetIvaN919kcJxHLI0+acB
Xuo2fvTTyj0bDR+1fKJO0pxJ5OZHWy/018hJf8oIO/cvpZ4lX5AiR4mGNZDMeYxCrwpZHHy62FPr
/26qogkK433UM9z3YMOu+zNKoTrf4cjV470G6vzORQzrWOblADwvpcoWGcE3dXBulkVKOmqVrY3e
2I820Ub8w/PytcKwfD91qXfVpwqgwHK9xqjLba8CVHVTsZuK0dCVUruyjw1VhY6D2GmOIkapaC+6
vCKwqUEJyL5cxsg5pI+wSl/EVi3Kk9vUa0JlR01S34AIVA662P1EfsXeSJxN6B/uEz9y3wMN5EZP
qj79YJH/HiLj1KLRb1GfAQO0enMj++QhZreatX1+ka1o1qGfNqm9b1todSOYqmsXRaw3ivaMHQym
Ln+6ZIQcxJgkoyz+nLHmOWSeZe7mkTzD1uxQ/jS18akUrJux6YRhAphKqOPfoB/p28gJqseqxUtz
UBE+8LsG25IocrZBGrlfSaEishf4/wGttwuS6ZrPSo1TN8TUsKjHW9dXKBhKFmuMVldU5o340v3u
k4HyoAz6m5y7Ml6XuctlMoRQxJXVueRug122lTgMidgYkuod/yn72DE4rN7hz4HmWCEda1OeqR+j
PiA71jC079bryM+IEmRSo0Gf954smo3g+c/sWGx2G/zCnRpuE5KAF9lafw9QtvMdnOYfkXmNdL14
a6o+ejTz5nMWu8XnhHz5OQAwswNhW3y2m1EBiZtDkBbNzmrijc6+5F42nfDG4iimvOYoGzRZkcKz
IusotZq0ycIyorafeYYrD36Z/ZLdPWzGw/gnClmiD1HaEH+IsluywJHnTV94Ad7AJL9fqzOCX1L/
abmWPqqH0vAxK6qM7LXAmHVnZmF8bL0qQ4HMD++irHABlDPad5Xz5GHCKAcD0ZW67ZvrkMMpq/+0
wCyORZIPxw4m+GtjzsGmF8rl0xiiORNrXyCrl/t5rsJroQURkLGW/yh7nL5DW1hCkQpAMTTJzaep
N4GBdo3PQk0sxty4TzeVqHvB1gRMHSKeO6X4tLo5SsHFrwCdRZxV+6ciCcP9OHjvZ/Ofs3V0PUOi
aHgaQbXv/z/iigkUBK/ho5+Zpf7ZHeMtVaEJLCPYbxUJiG2MntHXXsueF5y8Vx1nZ+x/5UPzrVYw
Y9ND3wVXEbiPJXrv+GZDI8UaIEK3kOsUilptzEzY9LaYc2zqHhjvQ2e/LEXmnh2yZXYtqqFJc+28
rvmEvNCBlT3GnYPZHXuz1g8u8LivArTUVl7wGqFNfbNrn2KX6FfTmbf6VFXAaYvhbGCb8jRP+VUv
KuvNcCP1iiK7EBg2yLtPxXBC1xR0sGhi8wnrRSmMowyeqoEqrY1jixwNyvE578PuUQ6a+qHjD//W
9AV2VW74iqy0ejX7yS1YCfTnsXd4EeWeerUNc+4okYP2netaqdpdAXlp+hkkY70PVPVU1Ll+aA3Y
fKmHpRYEMG0TJU72amvW+Fzl2UYOSmkcaDDfrYAMq+zSPHCH9RywAzeDQ1821ZeMrZtb99M3cLgs
JXzdupAbaR6acWK75frBwYBosl8IOGNKkplk6suqJSLpOaXVU3L/oy9CYuyQI4R491EwRAZafTZs
kz41sM+xQMqJg5znpz5rGAqrFrt0bEx3xdBYr4atKZfBSktMKSzrNa+b+RG5wJNsKRFdmE8XUTe/
yB41i19VnEABjTOka4ilOHZY3MlraT3pyBrfwINsyk9qwwi6E1Z2VBTj3Fb3E+Xi1aQpwdMzY8MF
dq7I0vkA3a2+AqNyEU4T6kB454p6sRgf3RqVcNEpg2IFjsxBFW3ZqXfxe8wyZ43MU5tEz5wc8dZL
Lmmv9y0Vb07ngPsRUKB21vsyPplKTlOOyIOXW6Z30kzdOakU58Oqmy9wPDAYl6dQkmH2aT0+2nFW
n/8e/hC5nA6Ro/B6nKbN0vYHY76g1TApW3nqV9hfYOJ1zq0/tpfGkBfhrkhrwG6NjqKeKHlRZS3D
xUhTtuVhiZSndQ9xzWzmeCOJNrIPzVO3OSBd8JsQEcDiXjBonRLPJ3dKvkmk2F/CIXqjTnJwwZat
o38GVvjZOhhm7nRK4/zbYiUpLyzjPEXH1CVruQ9QswIfxLJf7dD/JH+mJHu3SfnuNN3NGDXzQW0D
6wGmWk7yqbxfInQnCQ5Yvk/bNcTVKvNhvRRqB1tgFjtrztjSj3p0Z5Jj2HiT0r86g5M+xsV8loOy
qxuLvevZzVMVz/2rF9jIxHgQq+TgNGTjvkC/4NCN6nDf6xDPTFvIh3lJuJelbvxTi3ugryQTxJmV
XoMxgvazDcbceZAuK70HLGYoJw+hMPTBpP1K4JXoLOqeflpC5MDGy7rh7t0GYnJC7dxjZixVx+KE
hHoRJO5WNg07GXdxEdTLqNqnj749aE9FpOhPZim4N85vfWc/RORBSDGafYjMkdB3ls1+bieM+CCG
DpD90dlGCjrM91IKegmdoL8AxJ++uCFSnYZm+eQiCfvriiIMD6TpyyosXWqIABmxzfcNlfVsUKqb
aRnWC7ZeCSRrqkeSZtF3CGOiErMMBoJNYbvDW9mV9U0GyHgwgABoBS0DCQPz3puHG5LM1ovs0iYS
J54WbpqCS4cCZ8F3e3qESmiiqYeKji+QGPJgqppz7pLoP2uXPEPvaNeYnX+TLXmNkk/aWo5gX4ir
yQHc95yz1Sg/ZZcM+zPdmEjMLx+MKHKhlfUCY0b4yUa/EE6oBCQvOOQVzayWSXWd9M8fkMkrwDkR
UGcEbVDQ9+vsuMxdsc5JRgG25MYAIkXWN8mvkTZrl6L0UCRJRVpY8y6J6JLj0gvUK2Zw8LLNoOpW
B6v+h1eGdlmKZb5bv/7V7AxIpMtoNeSvneEk53Q09Kemg4VTCjC8rC2WFXdX40T/atbwdmSpUQbL
UVlqrEWwnIsaof+salggA24DYEFBDdWGKPomUigwL2LzpjajNu0mu81ZHQcVO3hGFMTup80yJ2v8
LSq4mky7LHMyVlbbMKsRAT6XUfEiM0hJ30HQSZP4sPCq17bMRckYeZbbU71l1xW9B8q2nCiH18wV
NGoAbzJ1ZKdkZ0uXYtAiPyTliHzVcq++5uZ3iEUdEilYNHjqs6D0ngwpS2RauKst89BiOwPcu5Op
HZnMSZvWgB9Zdqc13VPF43tfaMVsOzVb3F1d2J0UU7SbP+OdZtNer/F3e+E5ZoiI2aFnHEqLBVLZ
um9+h8+sPIRkw+8VxXXuJz18aEytvsOaDh3UDPjb/YTRyt7VyE/LYNknz5qC5Go0Htfp8my5boN4
C1vF+pBUJBVBrPBh8qNRJ3vrve4hG1RzCHdNWRoY1VlBScIvLS78tYqLPFsPle+F78N/xdR2zUjQ
a8ldL0QWxRXWECPCJE1v0qt8N60vqK51XlQ1KM4fnJHlqBgwSOKc30HWArj9ZwBnuN8z1kspgCLk
DPleRHegONU6wMGh0HxcyZMI3+Uu/TRXaESRR7t3OrT451TVn7Gi22p9qGEMl59FhvZVRlYN+cFk
zp5kCyTO52ws62UehiLohCMjc5GDGEANKOug2Siv2lmhs3N7RAXkqFIhYO8JXJRs6ibq0ImJ4m4h
f6CoQvBKr9kdiqb8cesZ1eXQndF8ivIrfCeQRsixxZfON6AaZP78u8Ntxn98aIWHD0Gar8aXpb1E
ej5v3C1WaDE5LrXaOnpuXqt2NK9mijFfRBGnEC1N0fi1wE//PpUxOvh7dKPbaC+b6+SpKaN+s3Z6
cbUFbBBcZNcyukYrKlA/xdO4/Y/ORJLSw37tGjpqj3ic3y9na5/Z1PCZnBSj6DjH6+1/DZSTzf5C
gQ8HI3GlAaGR86Q0E2r9HcJSlnUOSfJPyEIk+DJY9rAc/oz6Gq8xalQMxDIQJOgFRvqVB4TRHBAL
bWC1FOGLa/+jF7H2JOG5pdblBxXm5k6OyYNX/lBFgGygDfseIOMDrf9kh2R7253giG/W37rFi2Vn
dhm+cOK/A5Qtosfrf4UMdMVvJs9m3d3o6Bvcrf3LjLWtDcGuDrLkebBdbTp5U1+d23x+6hXBfTOa
+3Sqsy9phjNgpAXe1XGC9uq2Rb0vZrwsS4TIerRxtga+47fStaznfrJfEHB2vlJqDcDEzO55gO//
GYOqTTPPztes6MZjRqUE3AFhNrg6L8fspss07Q6ONCb1IiwqtG+FhfokerckMnWUjmQ8VM4YpcVk
uGGfs5ssMOC9H10Was2H0270wm2pIJYjOxdoHfjm+GPo0ssCaNwng6qcDBMjwQEewsEQRXNFbX+5
qu4/aGHtPJMjurleVz81Dmqnt8CNfJg0mX2dM9ANwL1gyE9j/NJEubsxPLXYY4w453cq3sKHBZ3Q
+xPVr9H4rOqbCWLl59hJYpSKcLMl4Wp8NtrKPXQgVUld0wwGY9jYGu5AQ2xRUuPlvp9iQ/DuSemG
nYv1VIwQGPZyLkbuwSYp+f+aPNILCHptmqqu+Tgz2PedET94ThqcYko3d1roWhfwe8nRBysuWCb1
DvFN5xMCHS2Ky7YCNyy3dhCjLdYiPdnTSiP7hYQLjmDyVB7iRq/YI/nRbu2TcyLHMzZV5XZbH6Po
xyHR9PueJ9GKlpVng+qHuwEPSfb2v2G0vVbp9wMi1bJrhcwqUxx9iEUb2DxX4A9OUn8uKHBM9sLp
ugrWTZFQtjM7XHYmpOZxre9tdSfHo8oHEhk6v/7SuJPNdI6zfTbVOLCucBAJ/vBQ1NuC8e72sikP
S8zUhYWABn5v7cbsSeQAJgltfesL+EZaAZaO2UNLgVJ5yD+nua8+rh0W0JWp6hUyGsihSsVTBB7m
beir0zLPFJqoAB3tgx72HZwamrIvM9PqkjjKi+ySU+EbfsvMGFmiLAA1HrrK24AM/WGeuuYgm50O
zrrqUWCQTbfRPhmZHz3KlveM4LL5lvhV95hp3Uttdcpb3IzenbweYimolYWI6ifD09z06g9xUhTB
cjL+Pz3/R0wwNO2XiBza7AZo8MfVmw0AcG9Al7+m1pBf3SQCHwYY61Pjhj8GDxl/A+4ySuDVP11O
WXw2/ABbox46YTDrJ7/pUAAulGZros38veTODquk+09U+99qN+/ujQ7U9eSyCY9dPfvuw/jG3Mmw
HhSbXZQaOYBGMAL8rgb2Jx/8PApXPXoUrjDfqdP8+xSZuxEo2Web6uLJAiN7rFB7+Gpaj/KCtaI6
e3POhzNq3eOnOITcJj6oVI0A9ZO6wwOxGp9sD0i2h0TUaxKM59Y27FMY2s1mSke2sk0H2qdTzL38
c8p7Qv512XQf8rgzb8vfWtwrVjR0COWN+mntq8Mk2JsTVXhVXq7+c3lrnin0+NF58R9aa43xAMvL
nbWjrByu/UuZUYwOE4lWORp05gOwq2LXBGp5m9Jw3MdpYb46BXZ+qh4HPzMyjDyQzF9zkz4Gpdd9
NXRT3eYsnp6oVYB85ity19lmsk0MTX8wLT/bhL3pvgage/axN2fXrMqiK2I3yt5VHf21cCuqwFXl
/CfYIWOUfULt5N4TSUNfZBPnFt2qiOTi3m1Tcoi+m2nLCIrqtB0Z2QkxFBG0TiRP1MOlrMyjkPVZ
S3OTZyfndlRhLVF2W2tt5VxSylrj5MgaI5sYwP4u5q0VPjmSU5DbAHj4OoxtsJXgCwnDyPgK7SY3
D/mOWrDr8qLELxzluTsZI9EcVaKC0bSTR9k1Rk1zm0jK4ZjnYKbC++bE6yfAD6JMjoqpVfd5oeb9
TyVW9G9Gpvd7LBVD2FiT8SgPJbzNm57lxxoJuaVL9qfOdFexwrtGQk1bdtkmRsp4TyBdJqbLgcpL
2qO8JI8yzEPgoQWj77ib0h32ZMTbGwJX2eMkdP2HyW8OPbnWbReN2eM68O9YOagagAN9zFm2Mkzr
c+iKSjJfEVkUnBH7ZyHUcwbFLBGVU/pjHvb92WjG6jFxSbqnKA8+q4720g+1d1d7jZ5vnMqD1NCM
jr9XW/X3qQxYemXAEtuSDKVAGvc72SmDKt+vrS1W4MU5RfalDRPge1pl+dfSfYFX5d1wR/NuY4BX
7s4Q4qqTxks/d0rcIuqxGk6zUX2RgR7FaSAY4gJj7V6Cuo0w3hNx6TREe8vgP0nGzBApeX/l451i
5eqhhtIqFinD17yP0AaNsx8jclhogufZo4MeBH6kgVzGLBESPGc72seIEkzwxgAGHzp99CVyzE4o
ans3rHuHN9dDk4FuXvRoh2vo27mtF33xe2vaVd7YneWopRtn7q3qpUs79bEz4y9FEUVfcOnSjqXj
Qt22MGJ8F2TUosvgNMFDXenJ1a1Hd2eyE/7eg7WTgkwKVDd2xSE8T54fe+mNV3cRcN3YueeXxlcp
Dj53A1hYTTCQVSv5a6xVWuf+/5qHN8dw0FiL4wDoFPehGTy0wf+Q9l1LcvJqu1dEFSCB4LRzTpM8
PqFmHEAkAQIRrv5/UPsz9ix71bf3OqFQQHTTDUjv+wTuIX7XiZNrZ+Kk6/Xe741h5keABY1dxgbI
5njbejxqOrSVmbXpuvSV5VCiaa0Ccu5AR/gjJiIiMWytxj2IpoKZJyN/8aFBd+ataNawQkpm0xHT
KOP3OyTZt6kGfwhlIcic3oaqLrZQUBOLogrEFs6NEMlMkuEcydxeD7KI90Wv6n1iFs26gy84NA8h
gmvimzyZMSy2vV61b0WcH2FDMsrJPpcw1whnlZOci9wM32BMZ89cIOAfFQW/BdhkrImrmbID63zf
SNM+w1euXxh2QxcfGhIgwEGpQDyFGz5xQS4be3vxkrTA793rQhWQgwcVViic2mdmDrApSIyKb/SZ
dGVPsi/A4xRzgKcBQTN40pwCfK46p6d7VRp4EOSQabGIeTjAjgVFCML3EIuGDhymx2kPeNgIprHs
4Aug4Dae9WOpFVjNTS88WEl8IQmwTLpKHzC9CGOavnhhUq512D4i9nduwWxYlxAAxLxY706bj+Ja
cS5/ZO5YfatGGSAH1pMi5e5b5pqIehhOe6We56x7qKtu3aFhJwBgJdaAXvWprY0r3KECWGUHdBsC
DJXLVn0xoJ09LoDKR9uHAaKCCdXB9JW9g70UGCZpUF8RZIcaA0QTX8MshywgJd9juABAfPuWVp19
bLX9hOLW7ENRllG+9k07Q0QBguoxwvObenyk6+dyPJpSSos+6Qf89Fif+uqGqS/Unp50aarXfRMO
H0mPw3vpaAWQT4I6AHxpsmiYsxI0Kl1k1sAPkoXfdKkHC+wB7PVbHZv9UQW5eiBOFq8Z6OFQlkej
cvPuFof3Ng9cqPkAyOfaSIl7hjHYYtLHDaQDxmTv+nPk+M0UvJDR0a9KzF3ZVfVtUM+9E9WnZAgh
NkwDvkHYFj7FkQ3Q3Fg3NbiY8MyqsvpRV497ZU74JoLj92zqjJeFFyTdQUOXGuG4cPEJP98RTx/g
TBrYJIcQv1wU3PFPvcZPIQCxxHwyn+msu+EmBtiYQzLrRc6gxPtYAJjw4CCv9xi2sDH1h9jc664d
TXyQFQxrpPvYS1jFOkv9o7imembuoHa6pDcAwFibwMW3mn7i3lj5sg+hIODg7bH9BZAIHCpYtBbA
XHfUYpRAOWtGRpiixjJarGPxFhFKBiOOdtiVNDPnHsQg19CFgHcQg6JwZlXdBYzu+mYWlO9qFuKu
SkwU/Z6eiwBqGLwG4GoCxuk7ddD3sVPLcoXsRgv7kp/39X36qpv0kY4FyerEAVVwTBqbQ/O9c+r2
oDPEkK2tlrFHxT3BXCUi2YNeC1LWmG+uBMSvrGAvUje5IgW0aOCGBlQQS4NFlkeALP3Exk4o2bS/
dcJ2jhoyi8BStFZaZwxTWWKBzJWOliSa7Jsd7KAeHnSFkZrJvPEkZG7H9oBzzG/G7jbUnUB5HxPR
42uJjZuy9nJoXC7TpHOOtBd4Z+kqvUnh4TzW60IIH+c7dKDycTcVYb+fNoMqQByLSbcXVSNKUAdR
dtsKot2F2Ol+umo6Qu/5nYlMUnFqJeH7hkUlcKAQH2+AmIIlTB59ivLsM8BhLa7zD/oUZdWto1n7
GnkjAy8Ik1tX9f1KWRHE5euG72tfbeqS0hlMziE2NG5SkGZOhmLBquKFdW/QdbpVOF5/auA8xOHJ
vNBVte8gMoZM/FpQP9+AGgSLLUdWVxFQOB23yFvfUye6nFTFP+W4avOdLrMSCKp5NvbXZTmylEqq
4DQiw3LVm0ihUEcFr9IrIOYJPcY4VTsfGYTPnRx1SSCXfenEYMHHDobKBh345feDulH5cTwoQ0zv
8zAe5P/hoA7q3LBKiGsokyICXtmGfUKkbl4W8D8x7Rxh+xiLSIgwhEcQl7AmHDeNnwKw7YbJZqoL
AU+EYFHVLnSdHsABRWurHLC6y3E9qeusfLQYZUgiSFgogEiLjd7TmzAjsGx0S7wxLPNHg9WFJuAM
/xQRUxyVh9vR6QXH6gbdZRqlcLJ0VlMAO6e6D6MUsoWwSFGD5//PwNMgLGw90GgPU40eZ/qsZWUk
W06Gy4f6pMXifyjieFuOvyh1R1AKuC7339sLul+LBIuZtq2ak+7b2N960qZXgBLVrgABdnb3ywxc
aNZxqhi4k/DbdO2uuhCjm9/9L1twClctlWwxGWiCyrWDUGJxwmLavGEtsyUidbZ3iIQGT9wRGOVC
QIrojqyo2gqhAt/aDBaHxlTmW7PYqm1Yydb9adoMLelPgi1LX/CT7qrbdPUArNA6LkEWmfpzWB/a
AJxjOO5nwMeMx0/NeoQuWunhpmq9J6zq1+E+nGwaEqj8C+6JeHfPLMWez7YGJ7cP2SmdiwIY9Jbq
DmN2a0pPNQk1lmHkZ/MpnTW13rNVU1mnxvjYmzSBsdQn0q2smkP0O7gYbvDupq21u+faRvlRpMC/
6Cqd0tObsaqWMGC6Z+ggoHEvToBu0IYNZl2yMA/Pg8GiJ9pidYpMP9tzS/CnpIKxMwFDZqtbWTyU
yzCu6EoX4cyO3E9nOQvd2RqQyDZYJea6tQWBDBAs/F3DcShVtQZwFw7SySiVUWo9FM5n3XQfDI4q
/oB3ji6VVN70p0otoNkRoHzp8O8CiaeMvlLSmkBrjEV42PLDfRf2TNiFcuFB70GLkh8gBlIjjg3A
pHDerYi4O9CJf2zIWHSGpswBwEWl6RsupF694ke5rcLqP3d11/tReoA/lqcz6T4WoClzyD4rBCH+
+QhMn1iXGetNWEFWs9oIwkMikbP2aRcdpiIf64qhT0AGtLuLslpv/aELko6pnN376CH0MawjMdxY
YA0yDq0P0Y0fhtZ1U4Puh0jRe0I8sprqCwRr5f1TFpkaVp6VQUMUSJpdDCPEnd77U/F/qfsw8n8f
Kvrbx0hlFCSz6QP+92GSrMX75E99/vppfLsA67TvL/qo++nuw4AG8Nupf23703AfP+qv/X9p04fe
z/BLrT77/YxwEQOzV1f8x2f69+f99ex6GH2oTBr4GUxjTy1T3cdP9etI/8P5sxSgh48/0C/lX077
y67+WH8uV/aA5xULSixJeb4rxo3eax0n+1j8Uxfdb8ST7fTeX4+dukz9Ppztr0P9i2M/DDV90uls
fx3+w7H/4mz/70P99bo0hnGFQDdEz8dL/9dPOzX8z5/WgJtKAqbCb7/0v/jSf72mcPdDBOzfXpNp
mOma/OnY/8/r8deh/nq2P16P6VNOV/6vQ/+1y9Tw4XJPQ7nQJONJCFGXBrZ33qzHBOLUY/U8d1oJ
71Hgyi3ADlEZjegY1YBun4jMX+qOum5qbVUMrsPYOjXcRwCSFS3EAeJ2HAZizT8G1MUQSj1zSO3B
TWIo4Fghq0VJOvNohHl3SERoQH6C9a8eEtx1zu0nHwbDgM+Z5KzGjc9d7xCnDMr3KOkNB40di/6s
X+dhPKoqScO9HxH2ALMltLHuvXVHfQhiEMhKimI3DeAabXiGlPOHcX0yQEEthQ9o0Pnhs5SWO8vb
odmXLYmekQIukU/O3UPcldGz6/VfoNYMT6GxlMcQcwDt8KxLwMFDORCEIl0qyIAIFDSD9Khh+mC2
Pp8J6BOsiqocjaYghrX7ZZcGYWXPO8CHftSqaVf3RfhDQkwuhmAMB64Q4HAHOs1QmVh4bmCsg0+h
15DnDGbOyAsVD8pMwpeu9rxdFMXwga8IhIwCLK9Jl9Ur3SqLTs15Ylg73Wp3/KlDQu3iBi7wF0hq
WmM6VEDidZYB3f4GYtsXiC9Zt8iMoaIe8dELIW/fWN7NkZrg66yCB1ZAuvbMoGB7hgnDjquc7n2z
sPmSGJAWgNTMaepRQBjmJK03XeOigws5Z+Xv6xqGqOM4hRp1hBHq3sDSwz8iMPkcAAYBVymzfQwg
DGQI/sgQeYDJ3QHBBraiMD0/uz4Fdq+Gjt6AgAyLhPsEozMbYo1tBoNAFF0X4WjIRAFUNBbLyAvW
gJ3bC0jLO0+uA5tMGLQEP1qhK7kewiQHKQidSQcd3Qwo3KXunPfgykBCyfnR2g/lKlYdX+nO+QD6
gAWFlpXuTCklS6gY2PdWwFCbpeWrEJKwJkY2rXSZQgJkrTsLUfoL2pvWWn8FgqAW/JSMcKNHTm1f
LrBslht9LCXAZgvlkI1rwLXLKSNE/PFx4duk8kOBeMKL78K1xcMyc8gT48E3HFgkjtURLY4x7ZCz
HYb4hbSSb5ykTJe6NTJhNW9AfX6rWyGh9xVsm+BERdEe/To4maqLF8yzAhiAG9VjA7LmxiMthHfG
oiC1dcoz72J0ffVImko+qj6bh7FIbnFlPFNAzfagqQ1rKhIxVzXt4ETXwpZc5e0u8d0clmPZF2gB
JrcaMPF1NoLnU7sAa4/3bbwCxh86K75jvagE2kiDnVUHXWwIhW0DXol09NAJevEowCUtGADehTTE
o2MmUAyFCMIuTcDMwv0SrErRuYD+kVOfVhRaRDa9EmB8t8qFuJKui0AxvjIzVKsyhEa3rtMbkUGP
qk58BITGY3U/u0RUHsnxFEK2GEo32JV/lkqZB+7H0ehwdhtIC2kLC6yLhO3shuPvHLgdgsu+wJZB
7X+vN7qJ49a9F2sze+slbMkiAJP4APNEJy6jB0C0sfpjsnlOO4HUB0wvP4tGvEJmCUI9vQMHHinq
ZR3SfoXMQgnWzG7a2ImU8K8eK+tA/mgJEKeeJQ304zoiqlOovjaRSo5wdX/tKj9buxWU0wYeUCBA
7UUEGR7Lsw8wfBwusdMteOOmm7SX1ZqJOrxi6e/MbaOgF5Gapxy800UEXPZape6uohI0W+Ak5iSR
w6bxxC6lNbu6lcOuRgI4sz0g7qvrLEEhhYlHzkxGfXy1LLaOoTN4zHCBuzYNttCQNCCHh01Fw3Jt
sDCbQUXBODLHVasubuQMqKu6ht42OCr3XSGQZS6USpY1lEEOzch20Xu6j4cY8bI282SuIsSTLIAe
8paes5ybF12DEMNoaBIxoOHQQTdUvtlBhBDq0rqOMitBei6HecWYEe/olxy2kKfJ9t6t4SvGgXlZ
6Dq9yXM/vxD2BF/15OwhjXXJyTyHSfijl9DHGHIIpzKtq6d2hIE6IKQdDRlWT9DSA9MbHCBIBmFx
HohQXH2rElcsO9Z9bLhHD5IGwAJAThE33W0UgLwVbLAXrDCNRTRmA4eiy7dJCAwGjXgzyv3OACWs
lkHluXMvDNu9V8e7tOy8a+P5HdgSkb0MJE9flZF8qkujvUZ9hUsJ4VJkQatsZhkGMkY56aFI2b/R
NmjWDsAyN+SAI2ouVDi43zzDvcC+B/Ib2ZgxrAhk7G3abVMPIQhax/mDrgO266jsEmqIBd6BaSLy
DeHlcDB7g66RFon9CFiOzCGXphJiAW1E/sxkK2dwqpNA7sijYi2ZVZ7dIhHSs4PemBIegVNR71HB
sg2i0g952UAGXdcpZ0z8uaRbpMRhqx6uZHMQqvtD78HrO/RtOEIyK/0ET6a5nxj5HIK2bJOUrvUE
77F40RIIaoTUcK5BasxhEjXslDteoQpucMvSSLOZ0cRPfTRGqZHetauu++709RtxG/tFhD7wdnXK
N5BtyVcuAMNud4YVaneOMP/a0rruYKgeWQtRJGTuQr3+SLIq2PUSgvWDfYCQL8RQvOKBm3SpDAnc
Qu9+poqkB2dApDIIYTvERJEfO5AUl61qhxejhp2DtcabxDZmeU78C1skTude9D5Ysf6ldKyLMDoX
OFqUwqBCn5j6MyCK6Xqq6ytWLENLWgt9lG6w4sHcdBbULac6KOQVC9AeXwsTK+UCwKynIE2/pbyx
vjl+NRtEI5H+bP0ZqCj5reEQOe18E17vNiJxQhmg8CU+nFTz/DWHeWfhx/SikA25eCn71ntW/lo3
Vri0qWq3tFLIHhQ1HmeBAKFX5beaOfSxajxgq4B+Y8qrTzWmFRDdBprOaTn45kktFro1D+BmHg2l
vTbaOj3aZefMFKCbkkJi01U7y6rlJYWA0OMgwNp0udMBm8S8TdSW4dIDImTRmbV77qAjuTaHWMCl
2Hfh0gaSUd3JjdVKsWalyK4RqIUQc8vDL1no7spcNS9JWiGWl9F2a+ZZf/NaPB51D5P3Vyds/Scz
qmH6AlLRhltF+Ahp4PfUh6wey1R/guV8vExlE+8tR7rX2mOYbULE7j2T7Teftuym4AmD2SREyCvT
Ld/yYsXgkDaz4GT4SNr+GPqt9clycmvRD8Q54l8v9pBOyldezgGcjyCZFwpYXRWim2eSJe85KD2j
soK8eDHUOFhX7Yu0Fgjmx82qUJa8uREpIDZVs9c+ci+DjEAUyNyj5Wbx98GR72B+2S8D88JFi9TP
JbbhP8+kYa6h2AYBDQ6dxgjJF6NJQGYnFuBnpDpBtbz4rsgoT29CQq13oFJVZA+WWbnfnMRZMkas
N+G35RyOUdnVdON4Yzqs3BbCTpdN0STzOsAf1W4cuhkZSBdeNWReW7mElVQHcATAaZjyQaE2rV7x
W/IFD/0aHthVtW0URgPWECSByilx018TSIw9gv3IIH/AIQhX1mJpQQvibIs+gJq/8A5hDp5jhl9u
l4MYjwduCZRpG16gXQ24uoXVUgx363OZOP3K55CPDwO3WpdBFR6ZXWQbGLz7e18k8daNIm9XFvy7
60I2xuyMw4h1hZqCDeH3otzqkq7Xm3bsMXVrIvctSYhaT1VTtyhUzdJPOrxkJXMeMzufl0PW3vKx
BO/JNxLZ/bF1GhhZRXY1J4CBbXXR68090nnvg02zE7zdigs8UMJ5I2S21sXUaIpLagPf6lKE2Mce
uko3IqMPzKDRBAAlpCUwxhAkynmoFmXf1rNEEu/QctU+KfrQNbH8DgLeHC8kgEn4qyU8rcIF+Qhk
8C5DXL/nrQVslE++NlDPZlkNrevYOWeyv4g28ndhe3JAzJ+bsXsTXghzQeQFvbmCufwIewNeORtr
77t4VfTzLByKFbxOm61DAC8QnVc+28yH7gUBMlcX/S5Xy05izRzZrJsxzCquNkgWVw/EupmynH47
1YkheW86xnZDH7RXXZ/Q6Oq4lQA7Ay/peduxTQqFwaNuhPfuV8j1ZoDW5hCeb6V6TiEMsuugdDiH
w7HECj5+alUKl/agfwqYyBdeJD9raCQUziyINRmwkdBlvQFADZVFFK6LiMCUHl10vcZawrbR21p+
cyzNJtoTA2htI8CzF7OabubYqj2xIjduQe+ecU9nr6KB8i/sbgB3GYt+4y8DzEoFPRhuxjGbirt+
O/DwBiuL/BD530QWx3sV0/zQOdXFigt5zEOLwePUAlfdMp/Myk/PjageCxeSIa1XXIa2+KRYbx2F
I6wjyK/OMjaMat6EUXwNEnIrStPat2NJb+I+xffz1E7DrTzYmcGKe8RxFWmzcywbhrSOAG8hZfg9
YUnMHNzxddJeKtjWv1uFx2chjD/OedB8ajhxV33edPgPpPSlTyX8FHt/Hzg8X5ZlsKM06TYJVg57
4ThsLWsYyHUJYgEM+aMi89giVNnGr/1rLIT/HRAfZTqgHIYtOBcgV37pPIKVNWBALy6YgHOFHNPa
xXmADIEmrhXQ5p3m7otRQaILUvuzvBCQyg3hF2JbzfDGAvMs8YC8eX4AaSkHb9gZ1H0B8ezLcK7E
AO6uQFBxVJpYGp4rAdHo4URHzGofigBpUV76nwYCR1x7lQuuvhuqXeZYf4YzQ7zR9AyetrPXm7bj
7h4+1XgQxeW1ayFhPtRtNLfBLvmSZGSRBL39GrrF0YXOPNZeELoH5z9YD6nnvgAGAwK2qt7cgmGl
bsEyt2x6cuvL6h3E0WCDuZy1iYScpYHiX+Fw0c4UL8IVtzmuZ1Oqh66rPqe8AogUSMuHYLAN6E/B
+hfPmi04McEGXlPiBCPWYglcDCTEZHwhZgl9ADvqX0gGiKJPpP/alNXXGrif9yxWVz4w8JjKzD6Z
HPY1fsmNk3LrDFJs6VeR1M4r4bzCYjvwdwl8BC4sih49aBLDoc96riLXOgPe96xLZVtKTD7SelbY
YswoVucJS8RNiKFymcerPsOs2ezhTpVF5mNBO29mcr/eNzDvWNR54MClRgSrXILCIWBkt4DiV7ca
07RbMaY4/a8drJOvUL0MHMJOInT9WYJY1srPGSYteFTL81TpjMUgatwF0qLFzIWkH+zHoKIH4hTc
pxtI9yrA18yy/QzkqPsGzMV9Z6z52STY4Pzex0w6942hM/Roujk8G/JTZ3fRDPebAHbEZZespF/a
JihfTTOOlqEtu622sgJJ362gZDajKqILfAVEeAjQUTC6VsE2gjXBuepAEIJ4X/QeYVUo+tJ/cn23
BO2dZuuSe/5L5oNxLyv+jgAancNXSx0rMDeqaqEVh7UMsd7TKsQGad1DLp4/VE9dMXmaQyMNEveK
z/xo9POwQ4RoVC+X3Wha7mWM46+Zpts+MbOLnZX5JeEO3HaT8k33wAp3pL5HHtCKoCfmq5CE4GfA
OOgSlLaF4OVQrqPc7x+CsoJ1/Shb1sFV0M568Y6JJkiiiJ63g3jpfQS4fMYRd2Nh8ZLYWbwIwoJu
dSs1m2dD1lh+8jR+Tturrg3ssjwlHjSGg0YA9wHJjXrr10CtgUWbL1RGQE4ZNTRBw6BfgOrERBA/
aW/gxWUERrrGBxU3vakIXfcqtk66lNtcrmAhvUkj2IH5jou/Isz3PtvhxjCi+m1wbMDPiGVtnSjw
H4tEnSF2Xr8BvdbNQW5pj14fssPQZ3wRenXyykS40sBm2wLHygJQCC5+hOHugjzt7z0GB3/Rlgtn
B/Lhk21wew/uJFkIIqP31HgBIaD9TCg3liCgulvIO+bLijfOrAJ9Eou13Jkr2Fg/CMggXnvIwlKj
dh4aVmNKT+QbEQ4AgXZVLjMjB8kZ33LWExB9itQsMBfwoNelSb4ykatSRjsLCgmnwfflc+FGe0BS
uiuW6vVzRs95mJdPDEHOB9xhIFWg1rWT4DwE/UOR4yqEbqoWdtiVMJ03s2JWW4ZYK6909vBmzsH/
hAUU2Cg3vbF8SFXIGDJZmBuqZO6BqrkIyy5duQPMMXWfsvWAazSh8zUe1vZWcxkHiRTs2+FhCQuG
n3wsxwQgcvCaEJcIHC29Aaou3gWJ/3q35GjcsyFiATpyhEtuOPyFJwGsMiDY+qLrchue1h/2dGsu
3F/7GQI8H+HlM7s3PnHt2kgqujf8Nj4DjukgdpnEywhMihUZRQuGNo6OY18gNOJ5YbfJytFsj2nO
oskhLMUEjEvqzXWDYdoIFWAqZ3QLoPPUTe8xRHbve/7PvT+1QjH5yPQtokITU0c2c6FN+DXLEbQz
g8R9gG53tu4LLOAKl8LxdoAoBhu4eB/7gnFOsS4cHToMUGBIQ4ExJwSI68YdzpAfbvFchapR60DG
io4N1e8N+gibm+dYxc8RqwEq4jF54tAOW+uizGz7Cesde10KZNPBF1wMcK/eGcDQXow6KuaisOKv
6TenIPSLA/YE3OSx7KgHbu84kHkrjxHzOUiGmxFCrokE7VM+4HEha6qg69LIZZB5T7w0WQGGZARL
c8MkyTHP4+hE0kKe8ds0W6MKPyszQElXjZsQS4Ut9/hnXZVFZbGJKNwF8L/EjRkWX2BXwI+Jxene
zkWDWOWldZvuyDXVFpS07gjPG5SBHtlByNfNcLOtIxhnQcgNsfQKjNq5VWOBuMLDY9j1QEuqkTDC
bYhA08IvH5jF1doO4RCUgbx/iUdQndeDXtQafQ7RAjy8QRO0nwpbsUWbU2utndB6SBYvTAZfbu11
plu7sbM5dq7GzlICIm8nHT/7IpAXGdqbjkkInYyKp1kXwAs2Ta+8gpwp/rGjZ1XJdroRqGfAcSUy
B7q1bv18N8gCKlvjob5CFgcKtXMZKPKUKSNd1alM4diBXx3Ci9lqCKtiKZx0BpdMPK/8xtmDawmH
zLGon2GmEa6gxd1edFUWKrlIIg9/UjZqzwhQg0wrlldT0QVedvZpUtIbq8IwJaeC+e0lCZO56YJZ
ilBN/thhrnaNCaxvNeqYpMGzUXvmkY64Y4o/4KKQJFrrYufyZKcPNTooz+Vg184iMIgQLR6Sg0ko
1IWnckbqYQE8DuQPxuapgZOsAGEEMtomg1eHjON+7yCA9uRYeAhDExmxC5LBABUJz4IV0dch/G4x
YXxLQR4kuQGLuLoGJpaE1ZH0PNynDEgsR0bFQyYSJEkHN/wq2++1LKB7988xNBuyJTy9q6NZCbLl
yVUFfnXFsq6YwxdGru9Pel22fCDi6rHZp6zDtGToFkT22cKkLl9pBKreIGkHeSVp/qjT2FLdrwXq
ajWMP4fuFwgsLW0iHdxgyJ3ODQNY0DyoxWNIgT/Ve/zn3tRqtMhK0NhEaBVcurptvHPhCB+zp1C9
p5QhmCDt57gGf2pouMAU2q2emipAyB0dOgYjPWgEhtcuaQUiQ/DF6x1O8Npb6Q40sHsow+XGjrLH
frTVBgscCQ6yhZdhdi/oauQm4g0RFEmmsdfUtabUm8W8SNe6ATr5cO1L4YtZEAbzEOOm56v6QuPn
9PZEgZY6Xlddr6u4ZLf7pddFBz10Ix0twf2gZvsArIaEsIOeC3GfRrvAt/y5LtpMiqWEkMFGT4JI
Bw9p2oMDqlu95ntGQ+vJKv3h0jfOQ5Yaapv7HMzvtIXqGFgFAtF2eAYHP/ey2kTipSJ7Xa83Uzdd
zOIEAkgyL+dTAyQh0zXhQzrTQrhhE6gjEpyzuyGqrtOauHhXcuS/IXWs66YGL0KwzQVifj7VIWhr
bts4fhPQ9bT8mVl7Z1ojuqKh6BqhrgHrHES9HfwiT7pKN+p6vdeCWgH5HtBAfpF//nmE7pLZIiKz
qXc59tZjEZWvqpG+pnUXuyAtdwRy0ZOko65PtD8XtNeA/wabDbhPAGUR3P0KfYFh3cGjdd3QsHuh
zbC+hyUBOZ+HPHGOeVPREyMNUO2FBR8jFh4GoMiezWiIN/4AYiBV/goTJHPPG+Ft8r4194YK/2MP
S2hv86d+oRMeav2u7iE11V0x+YZmjzgYAnpIekLCxrxE4PTBVk9IXF7QTRhYcq5bW4NBfc7vzjDf
8qBlhncFppMgxY9F/eoAhbDBGhNF/WLp8ljNpYTNAkkjPlJQAP83YLsMLbf4oE/hcNNYpT6eLbqV
+GV64Wa2pkVIzw6SYXcF1J4eo1pahx8CqCgawDgcdKOdQgK8h8baGpECeWv8GuSq1I+gpoYiFJzq
m0iuSOxVV12T1PX4Poe6vW4zsgxCtb4LqbkUrsApfZXI4YulssdFiJeFW036z93BWFk8b8BIRYKE
JQGUxGtKXgSPoILG1WNpEhDMHfVSByV5Ye0oMJiSeBk26FVVdYOIYkvK9/srHaF1ExIHvAmu9+qc
kHNW2v3nEsvURZD55X5oYH8dlfHFFM6+/KHjmo76Bc7g5ycraIx1yXp3FSMJ/NmDD2QLj2m3K8gq
6w93d8NYwR2mgbBZXGXOwQdDdSHi2H8SFKpHDT4AHMIftbASnKKQC6HxvTS26ZLt1OTpZ08tsjSV
/mmzLYfCIgYiQtqBifRuN+8yGGmW1IUBZSPYqakgajUqjetNi9nqjx5gcMKiEvo/jaT3HvqgaQx9
ADMg3/NzjD6h5NLZyB5aoAuAMJTsjNiyHisuh2VgdPkKARALahF9uQU0RM51q1t0yUmp4ClK0NeE
P+KjxZa6SXevq+JsKpae770taNMQaDXvzGAeRqMuEfwWZzXr0g3T8YXSATXWaky5ckYCHhk35ahm
3UZet8eEaq5L5Shhfd8bG3U3xPG6PUj0P3qM9UnJmxnPYYXb88Kbl1EJNXoTVnuKATDQe9UbZOWG
oxPm5qZv/cemT82jrmJgK3QLJ4p9SO3FDp43PagrpRoDBsUV7jA9qIqFaWZHfQMMvTAOmGFd9f9f
V0HxDdqlNvI+003zh4OQFrnfQ7qXD8vLZWB29dLOEZqd/7cDomCQt+ks05l/HsQSoTayxANIZXmx
o2CC7qSrip0uEtOG5XTO5RzpBAqz5g4TRNnnSxf/vIUD97RlEUFJBIHauQC9Mlu2uANnTBK1sbvO
ZghG8uFk+N/uJUL77OC1amsiCLcK7Qwff3yj67e3fvk73MpmZVbhYv9s6Nq2OSk8MHQPmkJAibt+
vGqQ27p0XReu8Gez5oOJrEbVZ9FFN/TEucClle+t3ucnkSHvrnp+8WRsbH0TgoicYHrcjXUS2XzL
z/y5ggLPvLSl8HbQVkDuLRP1KjShJ7uISWAes5FCwkW8Z5hEQMqB5DMnxFp9kZolOUgTsr9gqwUK
Znztq8Cj6UBBPl64YYr8cQEBH+QQGCK4SXnSGwMGlPe9urbXLATH0O69bg4mdnXqcwcRlSgARYYX
EIpkWM4tQN6qTnUIzxyQkSBirYxhEXVV+WDLEjbPgVk8GTaJ5yGl1YtwsBLERLc+Jin/P+bOrMlO
ZMnWf6Wsni/VzENbn/MA7DHnSarSCyalJOZ55tffj0BHOyuvTlv32zVLw4ggYJMQRHi4L18r8qIO
YYYE2BvQj56OrM9IvtvQe+I4IpgUfJoRDPJHXak+SBVqCnX7GhjBcq91unywIcrYA2mzXXvR+5vU
sZ5SkwTidqqqQ4GLyC/a1IvCciZnkk2aK9NejhE9F3UIT02PeTA9Z2UiE5NCZrUmETeWErCGcte0
d9j2VZhYxQ75h34X21Lq15LGajOIk20TNc5+sobgeg7QPjcc9LlkWNTPYpMBIIavMy9vQvL+fLnP
J5h4DOdDjSvEVdImv1HDIviQKPkBotWQzEaG4MCJfNEq1PGsDGQ7ulqJ+GOoTOVpKOdyO6qTsIMK
UzJhPnCNJlVs1xqn2s3VTPUsJS/OIWT1Z/imfuxd6sSBpFyTs8VhSwVKB4aJ5mIjWl5OvNRdmog9
qPULIInWvOvV4dOsTSautpirlLX5912iUNyKHYOuXVb0tCiLpmJP1ElzR6LvCynH3UF14urs1NNw
MrvqWQscdX+5/TiNJq+Z4aXqSkCIk3Slq6vEF/CF87gC/bUVCm4uxtdSMSvAG5HhOkYoeQwW3Tpi
dOe6tXHyXcpJa0JJURT5aQTqgJsXBcFGJoYt0gPERcdFTdo/lfXSROKIGndgUM6VMt+2RPSBl9a7
Ro96SNf65Ggl2HVJCfbDM5aCnAEzrMj8RVqg2N6IeHTiEYvN1ijoVF7Jti+qRftLU9aF5nGSUA1L
hyI/titOeVaMPD+KB1gytHakVfICxp6gL6Km62OHI6JA1arQ6vtZuxnjnhjBWn95/OJlirrtFV0O
X45c6sTeZSPey6X4rl0fy7zzLjKDow4tAxoWhPN5wZdmkugVotyDKpq3m85Afs4ekZ0aVppsAMPK
HV82l3sXdWHf2z9OFGXxZC6txd67U94V3/zjl/OUoeHmkSNk5ZpOz4mu2ctO9IDOUrPFG8jr96HV
wAvVGVO2E68LZ3dxvrzoS1HUXd7opShJFYC0ywsXR96f59iOX1SkTMWhWoKrkSuZEGtXQv/BpiFG
R3/OpXbxRAUjUfdjV8+BNqPM8jwPuAWn8mwwdp8bwvd0znVXbFCerd+W8xhK6L6DjlS8n8vjevOZ
b7vb0y0aczc4wc5SX2cbY38ImbXXTbI+D239nV8Vf1UnzhAHxGmXoqjDI/bjUvJIcFiWxu9D6lxv
X6r4JsWmXwcCsWeJpB1RFh/yr9r8qg4qCV7L5cj7XxBHxGW3X5hzsIFNnXgg7fACrf/25Z2Kj1i8
2Hd1l6LYe3far+r+7aUul393WuRYNS6bcHDjdYyMZTQnf+yu5WHtQWLMfHOkYlGdwW3BoTnP2RWn
ivJ2EXGln6fPwC1Qc/tZKfbUoV4ObZ8dxcVrGEP9RdtJ0F1u37P4TMXQdZkU3tVdvuRLu1/Vlcqa
uSG6omh4uYyouxQvlxFd+lIUe9sXf6l891OXy/zqlwZFhTEwfMm0DjbmdTbdRr/3u+LcN5XbTPy+
VjR400rsXhpFcT0s20A+ijH2zW+JVu+viuVVnIbg9TJoGCso7FJM14FFjC6iThTF3v+0nThXnJbq
mb8kanvchtXLrW/Duri//2dXvI9YjORiNwTqBIDn8+VBiKlG9O1eQflHG0h+l8OQziyGsIyAWncl
BglRzoEtrgDKn0NcjdJI371chlZxrV8Ot+tEffnQRJN37S7fmDiQhI5EfHuWt0n+3Xf87twgl/Bi
yeft5s3ida7k8rQa74sHeQiMdiOBC3XJ9jqOFvZRsf+XsfbGPIiEgSFu5LIRd22FCari2s4kuLEX
D+My8oviuzpVPEXQa8I4a6NI3olvthC7NvDoo4736yBN+qcZYPviCWsLFSGJdL/1qxfNA6d/HiNY
VePWfmODbncv3mM7KNIPUzMTBuj2ToUBKna3znx50y2yvFLQm0fRaSDry3xpKWbIQ38+EfEfb69S
VL4p/3yN4Pm0ZplOl8609bGfNq+4vPjZS28Ve6JOHP1VUdT96lKZ2urQpvj6urYXNyeadmn5Zwga
ljVD7W/DrVazwoNYwAHFyxIuHWYX+pRv/WrdiZFI7KEa8bZYRnm+M3Ple6ip9Tnt8UKCzKvPAYya
xyDG03Az1DbsOxExGEVa4EwY6uObKQ2rmNntMkuKqXEqk3TxxrIkyZU4ggv64PXyYMSe2LQG6H+t
6PatetcnZO9f5mgJIPMepOKtaChNhuKj28s6iHRqLr3OyhmowmNLqhOMXGCNEUqIY/Oxbh1Syaf6
IMacpckwZUoyyHcDj0z0XvFlO0bPZLSYJuv8PvxLgrUOCc4qd/u2NXzRRGnh9ocGkQl42+gNv99N
ii+epNhgC8GdYZ3EXYo3sw1VMwK5sObZT6KuTmLHxcVybxrz14ismhPnvXsx2SjlxMS/ik88K6Od
kgwdN+J48qSexWfSOP0x7XERLct0haGU45VTUd8svzBjpDvcjbDJr6/7cn8SuOcdJBef0UN6Adwh
7VokIxavQ4bilMi469AEy1yobP+aHEfbGe1cnzH09B0d4E9x829WdZth/aZ2+9SEuX3p32Nr1ytU
As/CT5vt8hQVKyUy0nVH8Xltj2xdW4q+LS7ybgzavm9R+e6USiJsG1XQI7IWnxF7QvJGGKZBsS91
2KFRxyJ2iLgUgzzZX24+2v1+nqoHfdDxA4ESJW3/aIz5A4EzV4HLJg+DazNJvXzpHsz8vowdayd+
NYXSc404utCl78OKdTc9iM6yflzQSrmGUSHcpx6lsmV5kuknPWq0bZG6rWI3y0J8iOI7vxgH7+o0
sVoQbbbdd8dF8d8bGNs5ohsQvt3LaRkc2njck0Vmbculf2t9mFoD73bRHraBVuMxZn82XWQcLn21
MHUPzNB4FFVE1JlPxJiy7YpaURZ7YmOGEo1CFCywH8e9ri6Qb6Dno7fG7jJwbGaw6L0/TW61NJtT
2kwl+rR4P376IUQ3mRIzdHukvcmayd58gJdRVHyUmz3jLHJyZEzBvWh4Th5NR9EjAcDMpBqoHkQT
wUFRsr34/MQbJ9LmqkNsH0XX65ZhayB+O8Pp5hdls2ymorizd7/7q7qod9bQbHzdDczMXjWZ8h4U
1902nDXjsIe78l7ctria2YblIe9+uFPEFa2plXEhRZ/UqFCWnSUtRPOzwwJPsjj+ZoYX971NlNvX
I2a17XMS/6GhtPF5eTIb3e8aqTxePB/5oKl+vyiF+8YgllUUMCtdL7Zu/aYLvtkVN6+nRemHndab
bgsL3LHMLSYJMAf7LKEXijlerH9bFZ+aRDQ7rOI9eZfdKRme6iU2D1mr77XCwjYVvclqs4jEmw7q
9O5L0KwaJHWtwja/rqzFFyF+GJnKhcAPYLxL9xMd630Xbcf+MS8DH3na49JEa+bdv7xWb57g9kTX
yV/siacoA/R226lDP/fnsKX35eyXdcyw99NSAI10HvT8IyM9viAY1laTyCjM+DgBKEA/klFYrEG3
XWHoTXpkEm5Yr/FmdwkqnAR1ECPkFx91GC190Vr04CisebSi3EEiv2a9bSaO+L03g87lq28w9/x8
CtXtIYlH00Zx51eFCr21WNUbOBLmOj0NZMstnp6o014lgC0+Vy3vngw9AQizzf0jLgS0KT69Mblm
4Gu7tIf9C5/zbHoOgWBcvWrLwzBRBFv/wx+Pqv/cLQ0MucIGFd1SPGbu6hzBvb8qCjj94fL8HYVA
UrLOd5e6zZbt1v8LckR184EUSv3VgM97l+FnOxX5negSojdIzrzwWY/euJAkdES/BTQQI5L4ZXOy
4l1kwfT45qsRu9umNNxMra1jvvYYPHLOrkb95lRBX7wasFIjHzSFZKBpxu2O7Ly+rf0NKyebMpKx
ytZBTrwOsac2sDJCWP9zJN1uShzbOo2SystO7IpKsRFvTexpxLK94Jvd5dZD1Zc+EfC/UElSt0Wd
HesFcDWpGgGF6gHqW+O/fHZW30mH1qp61RuhohRPZrPsxHik1wDXj2J3c1SKl7/tTnYbng39Sxdk
4+my1kPxAENMN2v33SJw7gJIWZcMFk1leSL/M9+F2exmZg7sDpdSJH/Xo+eJgOdxPhjre4TaBxCB
6Cdi2NpesQUO102ven11PwgbcPWjZuumWDcLJHi7OMw+iCqx0eurATWAk2heRPeOwy1nqxU8rV+k
2TWITeQv8vJ5iK6n5k4lBdRPiv1Q6XdDp4FskQirWhbYiFaZPMUkzQVjIczqow4eHNrNyNUbOo9J
oG/HYqt3pUZBOxM04Z1mm+ldv2jaCZ7V+3BV4oqTYjkEUvwVMJvpF9Ig+U4NG3AIMAlnvtUSag/L
Z7hTDa/Tmx/FqiKYBReR5sWh4ZOXn52T3o6OmqZJBzOIc9JrCVSUi6099FVTMV/GBFDXIko7H2PV
aPbqEruIhAb3y/y8aGjlFeD+7vMMuJPs5BZqPITfBmnmggDznH1MyuJTOn9vwU3fV0Nl3hsdfUXK
mp7U7RimZjt2PrSksPqgbmVGOMnd9EDrMKBLzeShSiGpmN18jU71VcHioZUhV1FhAYglWQenYNza
yeJwo37sTNFu6bWjFDbJp0r/uGiRfED21/TTUXpU0hCOOIm8Ga31i6LSPprRXwOZQ+1qD6OghFTA
GtRE1pbA//d2zA/QX5LrPTTfNWTlJC9RMG1BWvoAPhcfSrPQq7Ok9pd5r6Tqcpbt5EPcTyQ15Ugi
wecuu01SjntT15PrQUG5etX0KSSTb7U0b4swdKuZwbE3bcj8jaQ7KEgj+llSaQgXh8WpWJRn7kc7
T8AKzk5A6JHvrwwGMjBzsQUKJ5EXZDgIrDX8nkhGFJsxA5hcL+rgmesVxGUs0druvi4FmQpItmcv
Tvl5qkjMmZ3Reonb+oOhduSPdkl+140TCMlosW/NcS48PTba3WWC35ZRkOCn/kL2g9dDrmr1VXEL
l5s3hjwElH+v1PWVaithRWhFmS/m7V4PHC83tdkze2e6zSIl8ALoIn17LcqafE92QgXERz1JOVrw
qB4S7orVeYfIj+q1KWlZpC70oIkrZa8WcEguyDbUh8LJ3MzuFfQy0/6YVwMU9PGU+mGfmr61NKSZ
yrGLgm94e9n05F6dnSIHpMbbrXViZqxP15yzmzkwFGR44HIbpOYBIQjy+JpJQ6bMg7079lTHiNzO
Nh+cvkiuiK4ELrBckNTSQD6C1ab4th+CTknI7pgS6BBvuxG07baZdRO12PI+yVQDpa34QzdkCGd3
leHWdn5KrRQRgNBCFxWFEmD1UnRrV2H3sOhN99AmzW4YIKUTJa2YlOt81E551aTX6brJLGjxm/l+
KUnn0Z0JLG74DWxI8bAs6bEprek8pcrumwGnKIAy+5Sog3YFIX59hGzfnaa69EgJjhBgNpiDiNzs
Z5sOZUOO4etBNblSvRi3RjMcTCtvT81YAipj4rsSe5dNFcRkCmnpzuzRTh2nybUhq7wPKHWBrPuN
ZZTw8drPJWJBIBmyW8coG6+xYdc1ltQ5KrXc+lAQktpo5OE50gYvrGzpNS2ds43y6AxlRyd3wSsE
9ykQhIacmXLu9EOSJAetLMnSNXr7zySNn5QSDU1pCQdU61qCehZcAyMSFhAsV7Lb1RFU4isJvlRU
xhENPkJVMPl5XVmEBOtmCAjjCrVKUwrPWR96RbF8ajolcLOM5IJohLq01p90o6meyYclKd0hCbXi
Nea9Ge6sINDcqu8/DUGJmlGWfpKaZCebUw0FR4xbIO1j/m3nukr6z3pcxjBmBCjLBPQl0yTmHhfm
aaohFqaLlqc0V1tkipzHKO/u5n7ujj1Jft6IxME1WW6P9UAQWpIcNyHOf2sqsuTmPahYsnpXWgDG
abwmsmcgBNulkuWlJtWxRuCzISO3+9Ypuaew4CM7DbhYEtiHbrUDWqiECS2sKRKAII52TQqcA94F
VjzEPPUOSchU1vwqjFwngfJT6S2ShtbOCA60d1VIez2g94671OFjrfbzwcm7xjVLsCwqWrhpYRkE
xXl8SpG/gKnPoZZH+c7wuzztUIWaHnC1Trpl3rR6AFNhS0IPnNqxq6rG5Bk64LM2v7G0pPoQSd2r
QjrbVUBZf8H85V7R4Kv5d+uAwazpJLhnW2kEJU6uVKiGwS4tXMICbiHpxk5oQS/avzSiBzIVe3WC
QaFpvSHVWQWmld+PAw7TvGTITkvL6yXSviUSAoasVl1dVox7JTQ/Oo5unKW2Nu5RG/8+yEm7t0wd
XcPU0+pYPzY53oQk/jrCyIw8Rv7RrMfmaMz3uW4rex0FEo/wF58piGeXjCPtXKmL6nXyfVZVncdw
aF9nvfIlHmbYIPoE8FrQZruyKZMXcwlYbxD+x4+hEBBTtOpaMdGvzhT7BIwVn4U2h2eLbKxrWZFq
JORhOlYG0pUW0lpy3EKq8jivdDZ939xOZa08FlPYnIHmfk8hiCgNbyL96tCb0q2Sf64bU36BWHc+
RXlZ+6YijYdUwflodIN5Y62bQu8fmr6+KoNIPbVNRFZHqs5g+uQvVRVapPEo2q4vCLZD2unKTUqg
HJDcldFCA2FICdDNJvZqNO+9TIOoVSsLx+NbJiPXMD9HhvmlDMJsnzqFsnMUe9xrSXdczKr0jEGP
yMUbJ8AeXe3b+eSc8qY6tA1WWUMSHyuxowSt+zXGauAl6nyfmVOHInbaoxeuODs5gSGFNOvu2uJL
PNaS+dINdf1gRhJuoUn1M9JsdtKIutfSqR9TxFuZ2WawkzpIN61J2x39oDmPnZkew0LbqXhGpdBQ
d06mPpXTsFypiEK5mTHJD1lInDUo1euiQeDBWKSRHoboXVaN0dlSv0JHLN12RhawbpTh3kjliVlg
+EjaLDm9sX0GWo4Gws9NYldLg+lJ5ezAmcR1SCpfnov4QzDOg6u1ibzPg1C7NmZUWdt5zD07vZGj
1rlfhodKB5PbkuYAuBavDaIT/lDzhpZJ6/eYFFkxdxDaa2ikoS28J/WKmJ2B6tQQ2U82tmsp4RCN
W+hlVO0lGxBs74fRPq2ylz54AolOnJ1KTb6VGqvxs1qqXAOlHN5OeIxlb2r47BYE0Hyl0q4MOTJ2
wHo88vuR/Wys+FAS9erbciI1Qfk+OqO+z/peOiMONftKbEMl2q7DbKLmbu58AiDhtXpBpAS9ez8f
0A+Wa0bEqWxOaIWQ3YRGF9bRMUVJzMuM8klpk9nP8cxaTv0lUXRohEhScZ1quJHQC2u0gFxhs/6Y
6TJB6CK7bqrWvkHyzkbZKu32UQs3DrpdwCnlsQL3tKtDYG5zmN/YU0OCdaOP1XketRejiQbuRJ9I
9Ter2wWM8SmaLSD0Rt4+KYrZPKXYvXKuJneiasBeg54b+WNxcKjS8TEwIPmJBpganETywtaecFFx
ppHPy42kNI/61DdPYJ+0nTOHWFQOSRqhUqT7spLQNEGGop764MSIxg+DlF/x+NJVP07ybZsEgPrt
GnoqXp8vGos6TfHNSXMAg5KFBlHyg9ZJzck2KqK+XcYjN9oOAo46ifwubL5MZgG/9uTkt2Y9WLI7
ySFSGGXy+KZO7FpZtpy1qDyLkjiNjxyNJnO+RlaL0MUwDgcSHeRHU+6mR8sX+2JjhC08uiOuu0td
rZh/9mGQXDtguB7rWJ6gHx1fLg3GoQv9rIGA61Jn9vuvSKUDHh/AwNuyHJxVJ/0GEUP4CBAqfOxR
xd6n5GP7lzqtqUleawHuFWoWgwRr7MMY2O2tOGMpteUWW+sgSmLTtSNe5VnV6a92+Gjatq9aRXw/
NNBxqKaWnlRyXB7LINNuenO+EyWxaQ24bWuyDo6iKBfJfDst3OTaXlXr8KnrSVpAgdk6iDqyCfo7
UhgOWPFrC5rNNUpK5OCWW4tayZv7VkfBbLsGLQBg974+ovUt6rJCqv0il4Jd3X+vpN56JCHUenT6
YdrZedwi9o7eDIj8CX0dKXoQTeIcZt6CCduTOxWMOfjb67bAzDVBuj2q7UgwB/0zVzTeNuO4kogX
wbEKybkue+1pVNFbxggYPGstTlYeP1XJQR5N7SnFnnmSlyb0kMLoT6LByCLqlCwS4t1re9EE9pQ0
cFjwhpN+yk01fpQqpzgrM/QHWdrEj8m6qVZoaaPnJZ4qimJjR6xQa2CVZzxiVYqsDFQaJNwPsl56
AAr15wrxFi/XVCzGptCeMebGnaGgACqO8oCc45pa75XOoj2HqVnelFP1KtoicTQ9BnW0HUvHrzKP
ZV6iGklvM70uuuR7CmMDCdJNdG4Cq70jxKU+TUmU7yISWTOET7xkrvqn1hjTO8liwb+WxMYpV9XM
oBq3uiDUNRJYWXsEKnpk9rrp1HJP7ndyv52FONKOAXreiYMysrz3NTrvl0v2TmG64EmVk6hD1Ws+
Ryu7vzhB1AUDCf4RGVxbC5vwQIFM5U4UJz2uHqaAbLf1LgukM+9yKT6qvZN4JvR5p17R5aeqAxIv
ayzMGjtVnnB5KU+TQ98atO5BVJmxidD6YuYHcUIwmcP1oE1fMIqUJ1GVJc6NXvFhiJKtWiYAJmnY
iWJs8rDketjVZXKs1Ua5cfR2fNTHCaaPSv2LyXF8FJvFTlCGMTplnTB/1FWO7S2lEt9vLebSJq4A
zl4jFnBILAjooh6JakUJom/acCMYU8pZ/kJitvaBB2D7kl6kt3ptQPEXKcqBNOzuQepQmSs71fk0
19FJX5bqO8rV56mQ4pvRSV6DlYvZwcy+ttaNWVuBW5NVfKdpxE3qumyf+ir5a64kHluoLfTyAiqO
2vQlJ478gtTk29QVLoKogcVjUvJ6L0t64+pGLh3txism9bYeFMjkmtg5Wk99n+8c6RM4Rf0OucWG
AC2J5pOplB9a3TnxbYZ7K5Bq14LYYSiUR8uGoKJ7bTMknUZYuiCHtnB/RPZDMUD+ojtaBTV06Bzl
j0ULcDiU/RnR5Cf+9X2jmPF9yfi4pOojAM/ZJ/nWYenoTDfGUiu7dDZgClkSz4609NOQjuZ+bBLc
DWVB+NWwdqgqK4g44nPtpki/0sgV1Zr429ir8jmsrFe7Ta+W0ol36rKQQaPW2cfQPMi2im2HWFaJ
F9hzklr+IGeWtI+S2CLmm6d3XSx9JeMRNpk6hunPAmMZvfJtqB/KYLrX+/pFV/L5uWwzCS3F+ks1
5fIpXUUgWE+isomK5EmxOijLoEbDGO1VN0nT5L4gZQzMthx8dsZzYJpQPQxZvm0UhINraYJXLK4W
V5jTmdYUyGMQLoyn5XnU4TW0EH9NpyK5RXMnwUI0i53SKe3+CMlo/NWC3MOTq9i8KyDJWAPAJmZb
9VWbo+lDO1uPqWGEX5U8+VAYNvJSOfxfpJYQedDr6Eqpp+BsDU12bPSpuoWqvSSCAg0ndmj4pORG
4cUAgP9yLOnFGqrluwLxjLUqHxVBRtgZbgLU3Wd3TKrsxa5n3V/iqD3CJKC4BksDBFnrtjlDPYhp
FsqIkqQVmoJRMNz3Q989d4HZPc9ripiZD4+ilKkFS9JIXq5EcVKValepVb8XxRHxsFNGhoDbd0X/
nJrrhEb+6OVqdSHtU9Uy7kV7JbZMJGqNCq4+fsrQ03wfjcm0E0WH/NEr9DVYO65Ho4ap3zBmuIso
iQ06Y7e2PuJCW6to35EjAEG9KJrdSEoemHZfFJHCWa5DPPg/rmbl+jqDiWPi/ozK+riYhXoj7j0Y
zcQfCL5vLea8YRXuzHgp1p8qmS9uM6N4EaVumEM/0tPMDecguhtQVrsDtJC6edIVeB2oE5tkCBRf
mUMgH40p+TPZ9OgayuEd4sBw7sOgeifJUnG2av3+Xb0oRmSiGsMyXw8dTgJX1IVDh6UCsH0vzh+J
/YCxd5JdP9TO7TzV8qGZ8Du2mkWHFpVig7acO8h82JcqHITObQmg3uumxNouII6KAxqJ8acsG/5E
lf5WbqqBhZVaakTQI/O2i+bn2ZaX05u6mRylPStaCAfWJoXamLdKG3GKBbjBwu6+3oqsTlAqysfo
uE4/BIFawwPWUbP6Ws/R2nK4xZ8vCmID+Q8HoSRBYG7uCLiIsjikznN+FZORpOaqeauvm+1SgItz
d1QV6yAqe/j5yE9vh31SZ8stTLfqmWw1JE4piSq1UY/hYCz3UzSfSLGs4dkZ9RdS9rGDenkrIed3
wOoLHrrI0V9SI9nXi1k+ipaNku+WbFq2UjzXfhsvzlaqQOKiVlU+iZYogbvN0sxPcVAZL73KwlHv
ne1Y1nxVAxani2PYV9ABVS9VruytaFIestEuXyRysfs0ae/EMShI4ShDO/umyap8r6eEG3S7eSzR
+h0MN1bBKWqmDbZTSlvCAASos9Dy46F6ShZU7dpo0R7BtLNiSOTV9Tk3R6gqCg++f/o/XS9jcXdU
B/wq86CErmYjdKRVZX1y+pkpUJPNezKQlGtjam+0NX86ne3wPE5wd4qiUpYqtDImxpoBzCNBXHCC
qMaDWdH2I6CjhxQas4M0f2qSJn4Nsf88eMraewdmQZd8/hQSQqs68AF9sFs4BUspKXaVsvReka/J
LUVxVZEvDtsS3CDJU630xiv948SiyngZdHwKIfmxUZZKHwH4k+eHVuky9UWMT3l2k1tbtfXQHVCI
bGxV/pZK0o0TaM1r7iR/1oKGbEY3q82R68Oxqh0RxnpFvOTRCNUY1uE6BSOgpHehFmg3TkXHXquS
dSP2bDnRDiSCJG5AphesSsETGVyuNLXOATXr5Xkqu/vBqcvPCbFEMmJyxdUgV/KsTOpg01O6a1Vt
LH/RLEiLrXoGNSjFeOebj5bp3OXBwczTBkQMmxhRKXKT/LKQJES3tMKLhvwpm0l2KSvkxzO93/eK
Xe1yxj4vHMbxKBeh5VVmokIcUjb7ZkK0diyC6KUYUuVoqqTvm/OQIpZRH7K8j3emdqqqsXmGWIo5
poe0EorVB1HqnOBDL03drWmZ2cscQwtFNhIJ22sxlaLe05VpPk0zHsguZPQcM/ljkA7aoVjy/kWF
zGPXaqYBNnI0n1IodXF2rCvmBoz68JDHavasTmF8CK0h25lZu//9t//453+9Tv8ZfivhZp3Dsvit
6FdsUNG1//hd03//rdqqT1//8buBFa+TiWppiEtaimyp6/HXz49xEdJa+T/Emcm1SKL42Fvzx0w2
z4LKtF5kmyeoToHL5FIimruWpzAqrtc2alz+FRoL81pVKw8hA79f5ou87Ym6Us8DYBQcjdDb402i
OiraQVYIJzC5zhvbzrxy7FTw37I0M/Kj4NcRG4wHjI68fRQtWtt0xT/+H3/7z1vxJF7LambOI4P2
78V/Hr6Vt5/zb+1/rWf9bPXPvxc56cdF/c/d578VYJ2Ku/mh/9bMj9/4bLt/Pfi15f/04G/fxFWe
5+rbP35/xWPerVcL47L4/ceh9UXpqmw4b17t+gs/Dq//wj9+P5TZ5+K34zfxf/7izG+f247Xb/yx
MnjKMiA008RhbP7+2/jtxxF8P7Zj23RPRXY0+/ffgAx1ESdpf2gQxSuOqpMLgjuck1qyXddD6h+m
ZRmqbBkgzDRFNX7/1zP40fm2Z/7rzqiY/Mib3mippiOrjmM4tmHZRHUV7e+90ZlRpjdjRyZfLsmO
hRHDkQa17NIYpltV000kF7u4mUmU6vqz3WdIAPbqjdb3gZ8ZsEnJre4ZhuSXlvpi58uHYLJ7Ismk
OktS+DVWoodyNmHtGtVrbbB2cLYdQkIyBA+X26gPYKNdDUtNJ8koqfRdalpPHf3qOobUyNWD+YPs
wLnMikPRy7twam8lWz4jPH81D9kNNv8+lRFtbYHTuEpYPFRlcoOo+J+2WsMlDgWiF5bdQzchl93h
tK/lGMd/FRn7pjUWsBrwaKdaFf9Vmi3gpMzC/7eE6AUvdtBdVeS9SjCUBrsuDllGKcy7iQurXbdr
DBZ6gJeN8GMFTdVTWipqRfL1lEF0b8LhH3btCdJRSLOqwggkd0TCbG8W+TdLh3IY7FrkBRFBsHTN
nusI3fAC4J2N4edb9YYhDUm0UzOPDXzh3QRvXKefExVttwpGApjBtekuGRMQfTE+27RXvoKs2plO
9ZAUlnWcodLzy8xSiXTAiNovtn3U5URfgXzdgVDQswUlH5LgRLhceRqKCm6PsYU+djwigovmXvln
MGED2pny3A727KICACWtJJEZX0pP0J3jOsmW0Ieq/a4otb+aAlyA17eVfFjmGcbGkJhXlLplYzoD
KGtc+QC+D/BrfiaBBF1rpfnC+gkS42WAwcjOwACrzHJjI7OMK5vD2EswbIX9dITd1PCDZLUg0+Is
mSvjWTFVhxqyJ69TlMqP+gTuNzmorljIFg+tafUQfo/tMxhaf4I0qooJYdajv0Sm32dp4QFqDvZ9
FY9eCZuAUWrlrd7Ny31jqhifuaN7fS19+d8PgDfxa1O25ffu70Peu2Hyucz5e9/kb2Pm/x+DpGJa
/90QefM5I+E2/vx2dBSnbGOjojh/qAw5usXoyECoMxVuY6Pj/MGYaVqyZaG9bin2ZWy0/mC0RIdS
Vm1bcxRlHbF+jI3yH7ZhqIrjmLIKXxhDpPq/GRyNvw2NkqroFuE52WIWeDtBIxgd545mtAen1h6W
avHxAnxgDD29eRS/MAR4Um9G3svl1xH5zfwPc1EHgCPqDmuaawnEstHks+I8Q+W3d4CU/fe/8ndr
4/Ir66+/+ZVSjiL4DYfu/3J2HktuI123fSJEwJspCBJkkeW9JghVVwmJhPfm6f/FHtxPzSsWIzTr
UEsEkOZk5smz1w4XMpqsKBuReXff//R/l47//TSL0+8/nXaUs6Bb78JWf4owGWnTr6y/s6tpvzg3
KtV53z/mXDcc//y3L3BM7llIkHahTRtFeQ1BevHnoll///PHt/3fdux/X3GyDfNEbUhh8PNRLaGp
ZivgBx5kXKNkOH+34Tv3/qcrq52ZJglnTOCXGgPoDEyRzUP64PufP/f++n+bZ6Zay3G7ilE6yGnT
Qs31NdMF6uklNSjSVNl+/5xzn6H+9zl5FZl60nD/UgvzVSotkEGbs/YUfv/zZz7DPplswksKoVV1
G1omlQSDjG9rtgZBO2lvfdpfGLHnHnIy5cTYZ3NZdi3wvmP9CdT4RfVj/QUDh7/8jJPp1sJuG4eh
bzE4UClmwjPZjrcjbga5El8YsNaxxf8wYo+bwt8nhJK7RwgTTVV1CvyJZo7jrbVIVkljcqL9UGv6
r1RI81ZrgUq19ZIFg6YmXOHjJ9xyvur9Qoutt96d3PdY6yn0WlKV7VCuXsk2p0YnTSrn5zzO3qPX
leqG2jv5rGKLAYKbOhDMT4IJV5bdwpVgEEMY3GDnmYVJrCSg2lyy3ODX9B35jzpclnxZu9bU7VCs
JNwOLzkp0cK6T0QzcI71BMzoafpMMut4VetCWPdlpTtPiqWUByNq5XU7cTDza2piXroaWANk1eLl
70bdcbD/FlvUIZ0bbziiyCAtiOlr6r4MjE1s60LsOjfgToILVqWF4BjWhk30wSkrLKIboVaUzSWr
7z/gTHi3T4JLm3OrZ0SMN64sHiguumYHdGGcnXv3k8BCnkwvlmlqQ93Cl9t1V934LEvHB8D7d++u
/bfxe2N2UnTvLTc81IppEED9dM5vvv/xY9z40yQ5CVdL1Uctl4xtaMCA5XrkSxRAa7gtoEwKcGr7
zOVnaHrV8/ePOw6YPzzueGL8fSC19oK5B3fJUOLwkgDQg/1sVql/F+Ot07i1wAcChIggh2s2x1lw
eDGpqIr8Vskv9PaZgWSdBK6pbeQCfJ/QiOvtHqZdAuDayC50tXbs0z+1z0nM0inGQ1MY0x3LYq/L
grwLW74o6J069se+xNrIU+cru6mTPWIOI0Ty6Twg3bL/bvmyjh3320xPKTCcZFS2ocita4rsKZCU
ay6L/m6Rt04metKPKagm+j+3ok0LYLgR0T9U+V9/P7zO9c7JNJdtBbeGAuswtinN5mqld7MLEeTY
wX/qmZNp7joalTgY4IUmhnaRs3IX3zK9ld62weKMF+Lgufc/mep5OzWalRJLpgFNgH1o5IWGOROk
/l0jf+vWKIerhFlJG3K1sod8nE8TGhEFxvCFcXOmecyTiU2NnpnPRt6GyqIdCqvbIUp4mBblR59R
kiucCxPkTAOZJzOchNFiCW54wzonI0dZ3pMowUx9P3rOBCfzZG5rscJq7QDgTFv7Wl2KR9B1HDnq
4kLsONMJ5snkzuJal2CvePm4Pjh6v48arLuGfL4dm/Tx777hZP7CVMp64bFYROVHTfXVMr2zbb/Q
QOc+4HT2GiSZS5XFQvPctYz1MAHhDJ3L99L28P37n+vgkxlcDRS8tD3TjA2NrQ7w5eYLrX+ud08m
8OxKVEg5i4NOTZKp7elrEj3yQtOce++TmWuaKlWGNk3TzBnno64I7db+/L5N9OMr/iH2mCeLdJz2
jWdqvHo3UgRDTdw8B0M5zWu0ps1KmXRxj21f9hFlbbrlWkPFw4RSR8VTvS31E8Ojq2nqT/gw8b6T
aMooxyGNHttIsHK4vRAmh/1ixvqhteRyhaNceyFonhkwxklUmMlodVws05vks9iCraVa/BxmKaiN
7v4utB3Twr+vWH0zNjpYbthG86tCOSwqz1H1/LxzLwyccx9xEhZSfUKB645dqESZnzZUbHF1PMu1
K+cLzXRmaBongaGYRteUBp8QjYn7VnSldtXZhfcw1UX86/sxdGZ8GsdH/7YATNR+aBEq7bBDzSNY
umrvp+HhY/n9z59ro+Njf/v5goSkqaVpF47OHjcRv+7bVUV2oJDp5vsnnPuAk8DQ2mNDPhnVkKO3
jxiJBpIK4O9/+tzLn0SGRpJpFQsZJpsSnprKzKhYLRqTYzb/soNPo0OvUT0YxwyhFo2NiJAvoYgX
yYXWP7P4GifxwUXfNA4FmWocTDSKvefuHX9WLj3fRufp+zY6M0T1k5ncYq1BDWhFEmtSAxtoey7L
u8WsH7//+eNk/UOE008mMUR5XBA6bJLSdJxfo5xrzqhJvRe1LuS2Qp/ld2qkHUB4DBcWmjOdrp/M
ahRACcTDiJ12LD7sOF7wI7EQ1VCKVdcUaXz/XWd6Rj8+/bd5ofUCuIhjU/rZwG7E/oiCfbvyAgwt
V+104VPOTA2uuP7zkMiLqQnAxjWkgG/2m6744TVjceELzrXT8aG/fUFFXW9eY+IZJuXLYL4MbbSd
+h9A4i9MjXO/fzKvp9KAupjx+wpy9RW2GaEOAjLKkl2tjdu/64WTCV5zbjKj4tgL3ZvO8jzjnNCr
d+3yq9DjC99xrhNOpridxajZVJ5BBpwy/qT/QEUbfv/+5ybfyfw2llGxx+P7y/JW4D2Bi/HKU9++
//EzQ1Q7mdmiGO0cajYzG9Vv1crVqL24yYg6G4qo8fx3DzmZ35kcNHv0yB5bVI0YRRVy9/nRTM3g
z0Pxc1zQUHz/oDNNpZ1Mayoip7QEAhTOY4T/WIL/SkY1uXPh58/0snYyn52umJZW5a5DlhZKw3FX
wg/4uzc/mcWkQ8VcUrQYdkpEZXEeIJtZU/ETfP/z51IL2slERqU5UBikcjZOO/k2oNgKZEYNC9pu
/dGMs8BqlnnyxSS9Oy2T7VUu6R5Djeq/myHaySycBRLoRrJHMB2oujrV4EEfjfqF7zvX8Sfzzxrt
PlMEPTONxZ771l9poTzWTv/wffOd6/iTKehRaGJz4UnePdZvRo7TQV3N9oV3PzMF1ZMpmOSjNXs2
aQtXapvZeCOiU97JsUqnnhwri+8/4UykVU/moEb9rzdXbh12TRqtbQ656wwr2203Kt1nHSOs//45
/9ZC/GExV0/m4DKC/ZZLgsWURcWXia+UMm893BnnWNnICYfzJHvF1tmndMkfUsrq+ubNqy+EmpPC
of93U6WezFGMMDNKyiiNUqk0WLalTgkyeqlBrL3SA8YozNK0/D6PrWvqKDzhFzqGHDWKnb1rqu5b
5lrpe6oq7i+M7hFdAji560VOgX495+tZVbsrhjKHvDxjI5fGUK/N4cdgGvVOJonyCy4zmr1E6t5a
AdWBNzmCd3xb1Q1mm/ZLrFvjykWJ+1LVOv5IeLDVF3r42JN/aviTEFI0VrIIMaENLwVvUGLdXMyA
QybMClLsC6frSpR/d+xSjxPl930BpfL1LOMGiFhnr3Vb+UXtzX3maLidxD++H0nn5sXJ3iDSu2Wu
jz72k4UHX10p2KBZAjFbpm8zvIL8ETrWhbb7d4X4U+Pp//0gj3FjuolahEr8IYGdR6515Ri6j5XX
leDUrSO7nek6jGwDZIs+dE8sMkklxBJje2vTWhWSmPbCJDoTztSTcGZwXVlQboFvoXs0vDU6+EnK
3FI8m11cEc4170lM61FoiD7TijDPO2WdTJm2nXG88Kl8Mu7aaUw2Ux8367ZRIHzIzPEtiou3QwWR
oFGndENxvRViep8GeGHpr7rOf3mj7YTf9/6f44jqeSdhUZhNZeSUAYfJIu2wTQfnM5rG5sW2oymI
CiG3pTpVVN/j6OTzN5tdNhmYVuKlFuhM9cI3pCEvdMgfoycvcxI9QQ+4sWU3Ywi9APlpvTYcpJgc
dVP954XvPY60/28E8oiTuJmoxpAiWKVe3spGe4UDCx5gCnCQf/BHwhTNaxXIGZqqfSq0DCc9hDX4
SEIE3FJP16+1oW0uHCn+ODR4lZMYKtRGaQuYH1wDlLf4tG4LWezGCrVNrj0VhLzvP/ncY04CVtSM
yD2qRScn5xhkFZX8GrxVdTu6Hap1iloQm2qdvv67p52ErFyv0naWqh6CHKHk3kB9N8C+OuSabR1w
lBhQw4/OdOFm7firf+rNk+BleTMlpqWrhxObri1uX+8uiqcL0fffXduffv0kWjVZF1XKsYp5KD0H
s9Ku3faxkuNVXxvaykTVv+1JCzzWtZ2EEy4aqNP6ks3RqKyzqIjWehVh47MUmLV+37p/XHwYMicR
q1u6qcBNgLphXsCLD6qu/Ira2rfncaXJ7I3rsr970EnYMmDiYEOeGdyRyRu7fDQWqtFNEdhDi+LZ
UwNLSS9sWc+MT/ckAlnajPl8FxvhmBabxLHWeWnB8skCFLigAf5ush2Lt35fSts8ajJD2HoYCfx6
CnPCFxoBgz918t0Q/ceoddGFKXBmULonIQbfJasBFafj71PBZ/SAP3Suvvm+Y879+EnQ6BKSzqIT
emgA8HzI4kXuPW7H/7KVTmKFcLW2U3IuHRzQR5uFCp470XrNzq4j736AFfJsTG3x+v2nnOv4k1BB
KqjOh2TOuEnWq5FMGm5/GGobyTMVy8PWLKxmDPoeyur3z/u3mv0P89k9iRbZrGmKV1RjaMbde6xX
Dz18Att4IvuyszH0auri1hjnnVO1uCOb6wpboSXpN7oTo/zPVgYWxNhVQBox1omqMu0cdqPpqs/h
+CLBsur0Quj5N6v4p1c9CT2ZC1JPqhbic5d28GVT1bY/liblrB0i+AHzpj2X/MHi9UHhLOFI8S2G
LTUFPrUyvGHe9kkBLzDKvEKnaNhmijYsRx+YN2yz2E7VG/Ye7TZi64MntpcGOYd5XIUQuXaRLg+1
V9UvHc5/j6NYrFujkujJ9JQuutAb2jGU/OkTT2LZiMPeIkCKhCoyuk0ErYMtridHw59y1Gto+j33
2urN8VF1S0zXBUeef6zGXC4ljM+Nv9MYZ2EUg7w0w5obqxc5tuV+Uj1X95UsgmfVz8+qt3jahdB9
Zm9zWsEZmYhFF2cqQtFNV4mib9gWPivC2Zldcfv9AD/XpM5JkJNmkqDxVjuyP0M4Du2zllWbRDbu
qs0BqunYOPbJAFg8BQOj9J/fP/bMouScxLta0U276dQ+zI0iCrwyKXfKMuMWM6hK6ExCvenVOHtQ
kZheaMtjhPjD0HFOgmA2WGqRYnIdAmD7aTiz8wZN9lIa7Rjr/vTjJzFQUVqj6mylC6sEmm5VOxXk
lFpVb+IiqR++b7Jzg+H4Yb8d7LKxLODbRP/eFDXXHedmHFJLsB8OXKxrK5/S5kJTnXvSSczD/of7
LsEZp+f4EBpzO29MYcl3i4wESq5Zu7CKn2s1/b9fVGAhbNvFQGYZcRayJtUL4JFR5i9Jyn/faMy+
c19zEjOwuOzyiNrbkJrC+ivu8N9F7U9is0y0eVNJO93FlSWedLdCol3DCrJkMW26UnFujCLlItcF
TZrDEaVrdXutaGj942KD1eEmGv9JodJXBQ5SKiDBrM0/isgOJuBs9litIVPuWyE/+3Y+pFEeGrIB
UIPSZO42VpzsZqUqfBewlwRptxpIgmjenZOMawMIQtaJLxvravQroOk4xXaoUZq2IAk5bdC0rJBZ
Y7iThI4orgnK2Ny/yYnCUBvSElo8X5b6Lo6O7G/rXZScH62My44Wn/QqWCrnM+/VQ4F6zq8QdqgY
h6GgWSmmxH1S2Ziz+iXtZ6CR69JQrpxZC7xs2GbHQrpjNi/L11b3gMcAlp8t4jXZgd6sj6y95ckd
x02+6LdUhW8wJcuij9zQ7jxrfDfb6p+pvB1YGPC9CbTsbsx+mdFngjUUPYFdFqfHHpdnD/SkboyB
2TarmGOknoKniptD7PRfR6kNTJ7VonhXVrS1YaPqVtjp6Wr2nlrImpFbB3l6nyZvyhCttPw26+RT
WprhESkV6RgoLX7cUEICuWnW3hMq0ioJyKy1N3Vd4FvVz4FVAjyFo84hFotrd2WNN/E0vDX5Y9N/
5iNnQSTM6tKh+hHT7eK5N1SO136TTVd105MsHvHlrDgGHuJ5Kvw5nt7ySsn8OcFxwXsrPMrZU+xv
lx+Znt4Z4isff4BiXbnZLQzbHNChEuRxCEPO27KgXXc2OXlrZ2hT5ydm70NXzVYOpjYjEKusgLT1
RVoGAbZ10DVSlpbuBDlIdB0imnudZW/WKAOgNkfit1irjgHB8cnsHwpV3keEK86zPA/9jDC3gEow
H53ubB3SXzLdNl55QGiy4nh71AWTZFFAcltqGQxtvVO8j5L/OZnDwRzFnef+6sCtWaMeCl0JXFtj
MGaUWpsrs9ICpSEZkSTB0c45N3u4uiEZHFQzblj1JP1sbwbzH71TSMshu+UfQF8Z3K+GzcrgLsrK
VXucf4FvYduGmydbGSvGBPlzQZTKpmW9dOSfqocjo86r1W2JxIlcAFmSypJ7DW7tAgYH8kUovHbx
DfNO9B5MK+iy4qnDG8A3rOJQmFyylOUXuRcftW3vuLdqdV+md51bsO2cbytnAbq2oAiq9kep2ERp
UgQAq8faFqkvrrT+GBfrrH3vJvNQlMsmBQqbdQl6bCrcq4lKqdfGaG6hSb9r40FD3AiSTJ3v7Pqm
S1NYZgNaNcZJ9hNr0D3jaU21MbQteYVjpY8t3KZYLPgg2rqhq2O9RTQMzNa2PrSKnU9NNqS5cayP
DLm7YlH3PHwAitmUirFJUo1QlDPJ8idHjPd6rwcgsYI6FcERoasM5tpyrH8WdHSY3De+ytEfCB5F
an5nPFdRDLYBaJb1YSefk/4u4C2bdhnY2Hb4QO1WET2KRRT3bVN0bylOvJrmehPZxsqpy83gvQ/D
sAJU+jrE181CmTTUjtT1B+iGmLkWDAJ7K3Twh3oWpGq9tco3V0v2U+yGVv4OZmGlac1Xv+Rbe06u
IDuSFswhbrrRVTe/1XUfZiLsunIfT7fqMjw19XWBaaVSXStjhF85F5qCBcDSrwrHO9pqXau6utJz
Y2Uiz6MQBrcQCya6CLI8hko4B0JvNrBKYEe1t8p8RGXceED4dfN9yjO/zFo/Mr+qeIY7UG2U8nPK
7tpqCjSneInTNyyGV3bZ+cgXObLOQQRBWBwhwUm1txEkCtXYDE61Govcn6xsPYsvt6EZ3J+lLF6q
TIez0fhVPB7mmi6pne6qEsUKqtg6hW2DlNE3GjUgThwZnUFhZLdR3fw8IrR0wejucUocbXzV0T06
OlL5Md1FpCKg5y6gA/SVyJihkw1CWq6Eh8+gfMrxnVZxpRDxsqnqaSUsTitO93U0BaCEHa/GPqSg
bWU37NgSb7200OyMVywed8Iog14v7zCGDyinX7vZnuL5tQsqkSrEvKdzQNauakMPs/qn3v/MM7kR
c7qq0d2XLiM3l5tKTYh21zFEF5Em/6S41kn1Sa8sFfdvFb9pX3W95jXxeuxBbbUY95prAHUHs0F6
qpFdtHcoOnL9rCyjmwqwwU1VuGoA36VKfHWwLI6LIv9Sx0HFm3HKg0gvqocU99kNRvXEtpzbklW/
TO2e9CbcPaW1jMCqIig7IpbXvZg1TFRTZD2alzRXKWeOEki6DjRHszHDnJ0YJJR5NCBHh9q0rL1H
jGajaeupd53AK9Jky80iWnXuFM1fMpHeLuv0nJlJVsjyobqPGJ7amo0fpvUSd457aMTS3lbRhHrF
Quf5JKbiZ58oW7gwB3vKd02sZPvGmGEotEuBx12Zdz73Pmo4sIFZx9R5r03HVcFrsixX0/PsieOy
Vw5reFa7OjM+BrK1e9ugH0qdyFQmiEwW6nZb+UvFD9hsopWjldvFafewHKnmTtrNoJTls4zVw2Dl
64YbUwrh7AMXEeN6KZK3OMo4WLbp2F2r+Pl0yZjfNNN4iw9ttZ4sU72Ri3ycjgUeaCYOetoDQunl
vnSGZmXVuutri94hCqI8WRrqO9Vy6zKrewgh3X3qublvlrbpozt7tmYX1LIcx33q2teZl+CDpRHg
Mm94HoV4TRpP3RVaoazquA9y146g3aDZQVv5AADnVdO1XZJ1j71rHizP3hklsB1KNt8St1xPS+ls
3egIz5ZcktXThJRdr7mbGIGFSqDDvB0/WMmHEbdiaJHbUjPvnLK4qcHIJoYSVL36OuDYuppFc6VR
jAB6e957y/xaaNwmJMJ965wBzJ5QHx233qErytGraOvabTe1ZgE8kJtEdHu3hUW9RGhbm2Jft2rm
a/X8I+lgGqAHuxKdiR+rjK7aIlWhUYOXTvrnaPEwB7esT0QrUUBy0CNOVZ3mF0NJadWgwtt0i0Zu
HKC9/5TQxldu0iVbUQxOQmIKF6o1Rqspy2PnStvXvYotrBIt7H0GaYDCtfoergZ3vnoBhi5zcpih
Jhv6VqP0SSmNaqPaI+RDQ7Tzk2fExWu2eE2116JhtsN+nvKIf23KLwdcFShlr8S+w1O0e9Wdjb3p
VmzOjKppavbLy2j6PbiTDycyYI0MpaxXdrzAKe1xMzEgPSvuRqa5enCrjKOkJ6VzbY9Gd+1qCxtK
bC8fuo7KjUEHMKzxA8iC89SAGuWO1XZslvGnph+zpQOgztnPm9EOdLdWNnaaLs9c09vZShlHr1nJ
ZfHCtmmJLa7aqsnGE2p6pZmI5UYjAeCtRzY3RglodMJs3DR71FwZ5MVUaciR0mrDP2Y6ShG6ionP
9ww0a5O5i7bujG45WDUonNVkdc2qzkUN9kqLyYtbwyQZhpzQ+bu2XCUppNQ0n8S17LNk68L5ehiV
lnZ0Rruy8fR0QGYoiPjpOhjwNeEyczXAWTVcYA/ah+EpLct7WkflDgExZmG9oafdbpgo4V+BZqoj
QrWoyk0ST0sROrIturWI1C8nU8vHivBjBYBnJEYYQKu5ZTaULMbBxpIY0HLaQ649RBO8L2k5t5z5
UBQm7GDYaORGfUAh5foN61Pnl3O8YEHOJTWMpZTiY98RtfISF5V+04qqvh86U/vZ9eihkxmXWpiy
ag4DyViw/sm9DE8DLHZjPxNmd2dHWrc1Gc8hjC9rb8VOwp7FM9WrwTEXNsVa7+0F15pbw2rks1tF
7i0YEFjj+Tw9VHTEhGTdnO4pQuyVlZ1H5W1ZwhSxeqGFna2q68rr263baWx/rNm4MVunvkZwmAXF
NA2PSaOJ1WjCuhhjDhwrlZV8k5dJE87x3Fxx6Zfswf5RA6rWmbJx3cb+GqUmH4rCcG6AN+QfE5bs
65LrJ75Jt4uVftxO4vrWiBAWgBvapoUmEPMLCAFcI4TQ36AAzsl8E1lms1+E0W1st6k2DWJhqq0s
CCMsA2LvsfcHB1Auvuek1WGUJvZAxbpJ5c6VLnydotDc9VKnw1Up6uKxT7H4jYsR8F5uZ/s2icen
WLTRBpYxZEE15bgMerb4xf4mC/q8/ZizvvKjsbub3FKwraeGyVL6fj/bxhVoSwJFdx9zBPFtMenQ
dCNAqbPDRUiV/NLm6joFafZDWuPPxQHXF6ncJogmAhQJxk5t63dqmOJVL5Z4M9rds5qKEmBs1t7U
jGAoh15EF3WgQhaIqCp/jwjdvEpFkSutKF4UlNLbNuotLmhs9ieqtisxuw/7ph+3uliSwK31dJMj
wYrgIe6jqI9WtavG16WDa7OsFwNJZvJVR0QlkAivkJnQ+o6yvLYSb6A8EuOiOsrz2zTRkoOLiwT1
T9WyHjzdC9oR15VcmadgiHsl0Bp24l01P46e1Xx6Tu4+Ky4p1Gk23Rsm4YznAHZyaSHjVVdACJgw
O90ByPa25dIB/osdd1OChlk7qoweIoqJ9mYral+OtIqRFRlbUfu17DH46EQBXTir6vco1kGzWvqy
Mar2SMxBbl1wFEypDQIb5pqBy067NzmF6ha4IjWxwL5FCN+cSimeBiGi607Oeohao2ATH4Hezq3h
Kjniq8YIyU+Xe9Fhgjx6pVegDJNSodgjdjlFN7nFcS62Kppi+ZorG/T7orx2mZFxnSzbx5KbwF2u
50u4lNkYWEYLsWdAiWlbSX6tdEf85KgOiFSHbDe6zVMO+nslpXiQebIEXZon66pLJi7Fk/6HKYbu
LZtUB8FNfSuP8aMvR5iytj0EtnCGVZ5Vb4uSOSsdkk+A4Xx8HS1wlyAu4JJi0cgcw4wbY6ygdDSq
5neFAQOYI9Kt2nji0KWTcTDiPg64FndhB0P1WCzTxjelwvsN9pUSyKlNVqM9vmY6xPS6wFjcKzxW
dcq1sf8al8CqOfYXcf4ry9Wn3ujv6zixN23hPqlDYpBbGu/R0eIEOGOlLCCVrwsIqI8Tl+A+oDRy
J9pQPJpIZ9at5mB222f3XcPqmetGHlqDg2tKWz6kjpKvjJwcSC29zzxbivVcwRLtenc3CjVaK9Pw
c0wWLcB3hRnLjamfiuZDxQXkdtHMrQdTPhxzvXzR0qhet+2ice+tattxiL8SG6iqUYrmdu409WGQ
MFMSST23BPsN9qtbAw6N1mrjxBS2CVj0pfXS2Vl/Lcyp3BYdts35VJtbR6sqtvnjS3N0X9UnqJeD
rXPkgFStCXkzJR4QLc/ut0PvseZGineTxWBXCWs7066UfeKNWVDpCBuj8it2aX4X2PLB6iSUDq/G
B8XJ9I2J11BYFNLdN8pxvXbx5CsXgHJa3N2y/doxWw7gTUkdKIS5Rnc/k1Zp7nj5u9LprgutzdMt
PGr2WtLO3LXT4tkzy15P11U6LTGOltP9gGxkxYGrujdwgP/kDKEzLsoW0okW98PPmNJY0IQiaXcO
6YV1PVfRsobIQsV17uT3aunMK6OYla+21p1VYmTmw5JATlqmmDRkL6o1x8/xWMU57rym9CAjQzEp
kKv42F+RIqs1cYcHgr2PmQ6PtbrMz5wMCyqhh55KmqIztE+7cuINO4HWrwAG34nyK7UMCG8Dp8W0
Sxa8gaBz5bmGl9qsv016muFKonJk9tgz7XO8bAS7d9V7mVgSnhT2bs9mWzQbqY0mDjAYAyR1Nt7P
+pThyyQg35Mvb3916VwE2LWIKZinMrVgNI75fmxaDlVeofP7ai7lOwAW3XfbSuchRssiIgzVjwah
/GhgJWLCWGqkfyLtQVQ5EC3Amw9d68CTnXR717TQgmGX6nshbCswsK2RJPtmEGq9ozQvbLo8c+02
boQuHRLXj0EMM4RJb3K41p5tsjbaAFFHTOz8i1Ry14ZxidX4S2E21+Y8jJTBDL1F0LDKrbZExkqd
TPUaJIh9D+JnVtZeMXuh17TdVusARwqNNj8ewvpQh8V9VTmTvnYKySi0iSCA2zTneTFLLhETNYl0
X426+s1QS/MTc3e7X4kcORKbGrJeShqn66j21INCKv85N5FtDUkZ/cSF1oYDNwLbDNU8IZVXCyDW
vlm5+YuWJHW1qtyKrTPTWKQrpFm9vXIAry74YDUIKpfKm+p7dPVJc11mpYIr0TI6KKuyePQTQQaR
SkyKF6pBkWGa58hlR3dx8msb/PkU6iqtu1IKJ7oZamDAWj0kn6BwisF341Lu88GM/0kGLCOxLyzf
0wLRHHhbpNaAmKLhWh2T4YrlReP4WypJ4htGWq8SRAnBoFNiT1JgtmGxcrlZ+K2jlEzrNjGcWxSo
8QtWS/AvScH+04lMe44X0/qcBsMJFDygb6I4LjexqMc7WrN+zKTO8pZ5BqeJFNeRYZpnv4NDchSj
YLMXK46Bg1mGDjezoTxOcERsxcxeGi4n1hgMFAdd0YzXvCuiN9u2jK/ByUURyNTIqpWxuFgs5fh+
HmylJCUbWa77j67VTtjiEQ98FZaShdJ+naTRgSuJ5WP0VHVvqF5/WI4GL5Y1AiFMEmJ57U3eNu7a
7B+sRrN3MFkubxCPS7+JRzIYJImxI7rrpAlqSDqdMrOlS2U41pIN5zDFHwnM6qBWimQDZEU/TF49
rtWhTVi2h18J2QkWDGgp/jAe5Vy5RTaNQPzgzkQVOJA7jKjAIlp5vfKmqSHFJ1/LaGbMRK9g2oOS
qvXtUPIvBFCjdYG/Vs7Re60A0sUIIFN9+jKQVTxQZ8t1uqs6PGBwoQj3d0Wf7jE2rfyhHMERps1m
nJOkCIaRtaXkEBJAhvXAorrDXsKbY+tXPxdAudxe2WqZR7ZucO6dGma12mnUNGXmujeXej1PHklR
tlsiqX90o0zxz2xDzFUPHBnW+LBBfBqrT3OY33VTeyxnXkqv2T+XZmC56SEazYOqDCHs1XblzPaV
CtPJSpMvR5Nbd2jIAJEh5vJ8WDhBjXGF6h0O437I5R0J763uyOwwe2kFVTZl66rnsJBbpt0c1dxM
FIN5nSk/6mE/lMpLLkRAYgYTuzQ+aguT0IuqH46M/o+7M1tuG0nb9BWhA8hMbKcEd4qitds6Qdiy
jX1L7Lj6/2FNx0yXumTFzOGcl4sUmMj88l03Uatukh54cbIc/9SZxVE2/g6CYNfjInSGmYBzst7F
5D2BEm5lnnDrLDiG5cXIWyOYSoZzCBaHt3jZzXOMjDAtzm3fnSKDeqEdEOrw1badpdl+QstJ9yM+
9h2T7k2daHrXifd+1GTpmm6U/iXClbNxRx0+2V6R3VqmZlwnBK+/p2uWpK4kSvQbSavLg25aY+9T
q1hc42ioWCvCluTIppwU/XyxIAWY6fkmH2ODAshsdvXWYqI759I31RbTYFuu59SY9Io7fnvC3N8R
yyuG/neYEvQWqJLYzhW69fSL3Zbmr9rVFm3haVwHAF3ciOJWQazVyzC9VlMlHgQhz8/kLVFiVNPK
zDHaLuNBEWFJNxDMC1du+z4sFGUalcELbDRekNZZ/DvxumrTWdNor5iBjAtpu5YOujZsOqp1ZfM6
CUpnGItMw0S8bHH42Kb5SNXaTDPQ0pMvYnnDU13r8Gy4qXxsPXu5oUVWX+rMHBAmegrUN1mkoQJA
4eFUu07DNK3jM1+i/xLV4Kh4q0xxaCgqJxgPTcrXxqlJxKymYvo920h9V1PW1C5Nd/OwT3MyQZhM
w/BsJa38tcwDtiMz7vqzA0p3maxKvrSuivYRIb4144ivYSmMMHkzitQ6lYhFvvo6ql/cuawoZpBy
5zt1S2+NnuwbW5FWN+nWehWD4DqppNqFReTdqqyRFHRI2d6E0oW2Qtn2mwAk8OLcO6qoin5lqO9g
p+rB/RLPXffU2ZLovVk9M6NGBwM2FyzTzbK3WmCrTaQ/34tulDduUXGiNJE7HiyvjTdTJNVrBRtN
GKquw8dxduwoIEdUPfh54X3xmySnlhfckAeMCO2o2xFYPPJlzn9lEhwXTVl7zue5OnhNJi+hLblA
ZoRTbmLbSm0yVCwjXRM7XixUFtb5diH+/hiK2d2ECpfg3htN7gBO2MG7x+lL50uyrYnUBNVTzKzX
67nfPoe96L7HcxumxyKppQd8Tg3TyiXklUKUWLrlljJ1tqCUArb12PmU7aWRsm+k1O6MVMoMn5wR
pGMbkiB+FjLP7gqZctDT8Ry3gTF3lCwI6i3UKixnGUNMCg4lolf1sbOoZV7JwevOLtl8+PJFYa7s
mfvimvXkkUHrUdbXtTWrO8nneh8lLZnfUTqFp6QNk29u5tiHpRlD2N6J4D2dMTetNB3ON1HShQ8D
OPdV5xqdGlitU9zYlE6kpezWo+o6FRiF9vp9H4cjOX5llN+6Tq8OadjX38mChgegXcDYJmWir7+I
nH8KbgLPmDpqckjo7HLtSa9JBBY/gS5Monsmmckgawr5BBnefi/QT0Vry4jqO7JL0jfbkuGJZZek
a6dzl0PWKfc8zJhT9VKTRN4ylgtCfd8w0KjvdZKA4kfFspDI64o9/d6DQZRh610KIhYfOytZyNsH
fHaXpP06+ahSlki2z1TPdTG3YewBK2rVch/ILi3jVU6ePPGMnrDXA4Tq3liojNn04Fw+HFQZ/yjM
vtmSy9psuyKyxnWeWabNyySWFzHG/a/eX0RNTHbW5Ku21+NvI/XiA1eFhTM5oVgcGKcNypkzpFjU
8KMiQ/fF5hV5SczQuBRx3Z+NWPkvhIFNvzzw+q0eetMJGFitW9fzXMjXeTGJPayjX30kOuKXYANe
26ny0DR2mdq4U+g/lW7e7nVChqvfd/nJyCvvZRmS4jJWjv2Q5AONhi6E8IM3+DZNqJXoXksF43Yd
uA9dXZrXhDDYXDrt3OtKjwzi/6ki4XkTAn+qzMzKD/hVCbERIhq8lWvO08kv/DmA31va1Uy+DUQt
cf67KvPqJ7to6X6yIrbRTOdP6ZS4lI3MHZ1E3gINQyVnuR+NeTmZo4ybQAh/sYO6uaKbeUycPJfu
vqXSo87baRsrDyHC2NCosAJraGmVsxRVgENTVC9tGA3RPidBiGirvHGetD+J/UIf4y/P9ruNzbMC
EelGoBR3rtovTlZkLyLOlzc/dMGevJK9oM7j8Vtb+f5bvFATsjKscHqKCeo6t3Nb/VygN+9F0pdn
mkLZDFqLVrrN4KX6NqyL5EaMDjcewPPRXVNOVYxrTYkaVNwEiBjKmq/Pc6KnDW8dv2rHT1mtuFc5
Z+EMyzap4vCIN6r84fawAZZZmvrkddGMfLXjRF6H4Le7UvAtV4WlIeTDXm+80ugeCkfT0sRjAqxx
/GkJfMpnvmQKYogzQl1KQGqu2S1GkqxKmPHzYa4JQrCLOxTS5ndykdSeAsZqTY2gBxWvaa7xGuwg
UWF9KZMKKNgwaS8s5hLAM05uHCs1D0sF2uCUWb71kCSeJmWIS0py860eACviriZDlHO5CECDjK95
g+jTGmcv2TCTDztL4BIKEJ3SulOkIw2HiLu55ngUlDB8FevO8YiYdVoWoxJeMFJcsQ4d2znmvuBU
cYr6yafDa962yCrileeiv+57EVWXMFYscUeHEYUZ5uA81dx/wjV6GHZER0N3WRYnJXHi2fIqkuuN
1I4ntBIL0EUDQwIhN/lheqkTw1nnC1xdHdXckmv6qb6WHnWYVG6isGFaQdiCMkIFFVAJWKVpxPdF
r8wLP1byXXYRoguHiNlbOZiJR2lK6R+oSPK+FrbPHl7l1AXRZovrpw+JtgzyUDv3SedHG3OxlrsW
aOGgZJ0wIAmblr3BVOFT5M3l44iuHRWp7SVosNLySdcWZRCzoXnd6vZ+aMbkS2p443F2crhYK2rn
S28ZxjPFNn5gRK1xmgpz3gx16H5v6dTqVkRQWruGN3Br5iEcsMfzE7mXgL8TsKFDxR8wW9GWGskq
4ASgvW6pzaBm4keO4nYIquxx28+UR9kq91/6bFQPuvLaB1+U4coVpvhKCWO2NVtR75ypzTZeBqvu
9fbrOAtQ0BgwaI0/V4GikpZ076g5vo1m1QRtH1n7yKFle9X6ghGlIU+8WqeQsCs+378stmVcY1qb
aAfuY0+Ieiaigm2HXwa8qhMX1k5RrNOK4tKbys2Gp8RJu/5xHkClNyo0qZ9HmZt+q9xIvoaNcB4N
dGxiFf9VGsnpSv2PsM0UABKWdVyTYme5XED66ZCIEtnX4E8Fbtmx098rVxn1g0ubB9UwungrYDHB
Vqowob0n7DF4Fcicrh49i218mAfjoY/MDrY+An94Mmry8feDIh16Nc/4qwESiCe3u37jWaF6qOJY
r4t46IHg/dE8Z55PM7EHdb+C+iOfbVlaJqOJGHRg4zl+GRiXt6EYDOQhBnc31I3BDB+xab2GAgxX
yL2ZRwVVI460f/duhKSHb7VPCrg6iDH7kE7dRBuLb31PE88NYkpi7qs5GZ80O/DObVvSn2Xjepve
VNnXXCblBYazeaaUfXkhcTQ+TJFFlLurk0NeZSDnaWld5Xbk21ucLUc1NcP3ppH5HU1Rzw3apRe2
yOIAumkEecWhVNlV+dpTPH5bNuO85dgOH5suMo9ml1SnsaV5z1yQX7mJtyCsaT1/H/aDOCgtoicU
Cf6TxUHHfjFLHqjOt/HUj3kw22CHQPXRIeIBbea+AVRwyAwhaBrNwl2kEnRfWVEt97bHVotYi+IC
1AaT+2vu2RHSKaponUlR20xzb1PC2Vugu449nnozzzZZI2Bz3UIjj6tCi90i9nT3pUT6wGVDJ/am
6khonnVHtDtsQHPUZhnvDdOEZaAVBmN3VSbJcTGEOM4UJtw2zVLt0SYixeJGUUpqk9CpL7SyPw6+
l15gTcMT7eP4a7PI8u6raeQlsId6TWTV8rTQqvHViCfzMa8tfwcHTI+XTdrufZfg+gzNXt5Uhm6O
vWEN0J9OF4x1q46eAYLKbh0iReNoOPij7u7gDMhgzZf0Z9Rqzrh4NIIuAd8aDIkKNUTQP00zIDxc
cXG2lG3sAF+nTT6EnJfsDtQwFh1ltvHsUzsz5fk2CdVC8k+vyVnpcPPEnVdfNPwPPXJO65xIAB6R
NFa1cW4NK753Okn9zwitS1UNZGQeiwsIV7722UMr7Q0Hj+Cch8ROSojbGKJ1Rc7A+CVaBnOXlj1S
CsVN51C4cf0rHpWFnHNOfxpFnb1wYtcRGRY+cUKwz3sxcgUZReQdvTSanrveJRrbF/EpLcb0fiIA
3YcyzFIk7MgzssAE+XWBMg0XjvyaSR2H5bcxMby9kZe0onZIAlZL60w1CF1Zm2Czg2HB79ILJSfD
OUcuPcvdMLX7MpzqHtqpqaiEbs15pwd6eCctm21va/msHSPfcf2fNy3SxT0QUvN9Jq+MWTauiQpg
gUIidwV29yVq3AuH63ADX+7/aCJD7n2UScYRmn3SQGZp/DN24wGBTqaio5tP2U3qKnHwpj55893E
+OFH6byB06oCZS5QU8xX5TUM3TfPI8WfaEI0pVKyFlsCc0Lqx+LqqWGw42RBtYawjFx3rK7DRrZL
uub8SvaK1fLKTm/9nIxa/kxT7tjLtZQVuIiqCJeq6y3h7/MjzH55Cat4ptlCQ7sGOOGtoOwMdwOq
kB34VH0W2jWPLAYP/ZxHE4eHitgTcJSsqe4wkZYAF4NczotovA0ALytcr7k/PTWWkX1pAJzWCQU1
Z1hy4i7g27aYL61jz83y5EYO72Kr/FdXTF1N9XqR+CuniZFk9ilIy6ptrTJfVxz0ERdoC7lbIsdb
PYo42nqirm6GbJnHTREVvEPaGlZDSdN5zLR9H2dLt62dIvoStuVyypkbz7r3xpvG5Ho3Kj/5miz5
HFSZxAlD0wkFqD3emTimz9Kww40f0+qLsmCGuKyXnZjHaCfBkYF3x5mlWZKffND0ApUEpUcZgk5T
tCglXP9a4GSMdO1ljnEYmggdrTNyB8U/fozStF6nVjLdE4RekqCAxikKwdxlOXp7J0um8+yOyoQl
yZJdSVnxqW/jGDjfcfmHk45PpFVx43VCKtkr2uONPpkFiBOqGy55+W2ZZbRTdKF1bAypD2U2JVeG
WFxsO9U/bQjQ4qwGT1x8ygNw9EvtPGd90X1TliV+0A7WbseEHid2b3TeyhrrbhUPkKRb8jKJ0dds
qW/F3Jp0ydhNesrmyd41OmkOmeLUnGQrvuXONf4nQkjvfvFygx/OrsX8a5jb4dbqk/IAXs8blFOe
4KzIb/buzYyZtS0prNsT7kJlfUqBFbcPdCB2Fk2bTPnLtS5+RF29uEetKmMTFrN/VG4xfqsXI7pj
2um2S0rhOz1S6rx0Ov7qIiiIA235epOEdsYZG3tPkx1it2/L5JfOOsp1lbTVrfKLvA/6gRpyPIPV
i5JDuZe0cp4jqxBI2sKoXVWpLaCDlvqLNTrlTHuDFrelNXJousK4GWK3IYbf7A8dU9cITON3F+x6
ywU3gUV78zg9JTiZ/GD2Cv8GoqpfsflSzeBWHiKLmv7lJamyS0UXd79J8Fb7q454dwiQCfEMtFaF
Zn4yu4HiPGjrYHSXEsWcrF7YA83LCIJ2aHtKZGwmiG+ppWmGRlJ85/mDRUl8SAOEToxxbTWeDBgN
nCe/SgFZo8LJKOnORr0mjkaBM9slKKOWqBVqc5Mti33HCWPft+lfcpA8ml8UTEJPxX3SBwgU0xRx
cmRt+ww4e5SF3GfGVJ5ybRZ3SZ9IJFvoxFJ0XKd8Kq3AZpO8kihsIjS43iMjyelWq5KfEc15p6ZJ
lrcMVTei7WmxH8DBQ6TTw7wJy9Faxc28vDFNXnkCeiPhINSGjpZ2nZhGuHadylsXQ0t6DGv4OMRQ
qDC3Ihgh16l7QDZr6pYmobmjXzTD6/BM7XccB3NfpbtETsPW0Lq/4KebvhAItGx0OlXjymtq5q4M
PNiJB29jmFBkfJU+2WXu2K39rMhvteFEbPJedj+RI5zSlabS586bwMvjDrgehrxbG6EzM5N5yWNS
FOMtJTQt2NSAfLRU3J+hkIGCymjZxFNWePu0ApzDhZBnj35k9G8CW81NiGSUMrKRFXsGrqeC3SlG
N+hqCVQ4Zqq/NCFTd0A5eMj76ybbzgLFH6c2ZnNxzOLkpn7vnQwpXLWuK2XBiSs2s4GG+S+yh8Ht
qF15irMIQagz9P2KNuqrta6jNDosjX1hduO+HQ00bD143k0K7GkEY+VPz2NmQpHllbBuLO3at2C8
4QMjkXWfiy7fkN/FDETHp7WJkigiwzlrkUTWTpK9AjTGrFedQrfR6ObvTME5vYb0zy2gn7EJalvP
9M46g3EiqNl3N2XuuD+mK1uGUCw6iF7LO5wus3/pDMNcWwMOwUc5OIa/ja3ERJEmhexuIGAWMD5L
Cid6GDCyfE+SZdpxg+bSLSaFg6mfTK8D3GvzF8tw1LSCda+iJ9JxnHo9ZIYNmpuFwxkdNQihMq4Z
lLyakIpjECcEQ3Q+sSYTPMCpHvLrLd22MdEIRBSGtuMAU4Jjb0ya/IYbxwznYh9pDk+uML5ww+ig
QtQjBsp9E52GbYANjWHC65g1FDZLzvNzYyM+urfobXwKG3CNtatjHz5vRq4U0BUMxuj3cfOzSNve
XJexnjUPCFjh2EwwOis5G3O/QWoh+c/1GOMKiZ3ZCLK4ICBc+stIgXxahE/gfjR6NC4T+c4xp3I8
wpEgHInGsTBeq6KO91qg5ecoHn4ijFfutzKFsCb7ojbQ5ReJne6ko2PCOSyqDw/DMFoPCZOYuSUO
KxsxRFT5AqahOY913Kt1smhxoW2XGjEg16QECRvE/WRnzndhMxlA8s3JRTkWP/wy+ySdlyVGlSSl
gYZF28LAPSPfyNYSkHPtjv18FGHI3QaiausR8S0DBCdg5pNqbXCANMVvpHJR7QtFY6/LLIYhwMm5
IKJmh+Zfsmzb6iW6h7FO8dWw0I7I5aLdBNn9oOs5p53LprlF1pRoNW7cOnvAlAidOsLaTaGG5lvr
zt0vgNZ2K9pQEfAOtDhEMD5BZ2QJIJHI0GWKdF45EULX2rCXte6jHEmzA2R2myfT9LtRV261j0aT
l7RMbinTGbHyLlW2akUU79jdaFwgtm43pIt6paERBxME5WsZZ9mMnNkXZ0qq+9eu7bKL5PW8j72U
yvLca34tGTqJqk+WLYqWZBvL1PjGJljHAen24wZpenakp3nkOgYt86pSAi6Wsat/iSWCN7ASCHTk
D/i6GZUoJrtRjTH/kiA8diD1VD+hw4y3QzNhh0CwfK8VAK4bld4R9GZ44zQYwUelZl/hR8qOg+E0
3wc/i0+Z06GzGQunEisVW+NXml0prZeC5Ku0ans0F3oGxutxEP+quQMuwia+EpG7XsVEl4EzWfUJ
WME/opGhNKgstPlA8SWbVUhx+9oOkzYCrIgRCCxhvUHE44INO8t9m4/NzUyOzZsduhFfsmjwOw1G
562aRLTHspskhiFdA8VQh9yVRn+i3yn+LRi7NkC816NwBhLvIs/rA+Xl1ZsxaPHdSav4WBtV+Z2y
luyN0IB23wzTsDfDkMrJPr+6kP7McH7gbXzfB1FXEZV69dzvJqWNvYtmad+rv+SGKPH//BH/nByG
8v6ddbcFq47anm4UPbSVgBjGbgQ01JXJdKqLGKvUjI+CuIk9BN7Rq1/ipbHXf/7wD+hb552BN7R9
K/RdXezMZDIP9tKpjZlOyyf88EdP7+rl/A+vq9f3+BdGle/S1uh5LyUsWzsh8fAX+Yn59K8Uxn/w
7DrvPLuMy4AAWSgPBlqWPYFMLuCFYRT37tyPpw67Z8KIIChC7JGKR6aS93bdZIcl8qw79InVUbqd
vjFS6R1YsHYaFLKg9i6TabIDUq2+iVlkd+GSus5aOv0MjkxEuQGLnq3UiKj+MNJU+cnv8c9BBbT9
vLO5DguX3Rox0Y7T8JDi59Lr8mf5Ldskm2ml1vlqCvqb8A3EDQ+fCba3LdZwNSt37Wz+vCSu4Rv/
9UBJu3lnG4Z09euk5N7OIK2+Qy5m0QYNgqrQNKzz8ZPfTV7/oP/6GFb9dUX+x9rwi9a3lYLl8/wi
BEIX0iWtYMw8dJvFEv00RpwcWNHCrlhzj0z30q+nTVFgECGqytTrRQ/cCqa4r3/BLnjPS+Gwv/TN
BFKaYhtCQo0o/YwDTHwbDc+7zcIkf3A7NnxaoPJdnMjSCTh2iu/eAm+3htCPL+XUZz+yLi/u+gHn
COIp95MKpI9ehnfPdbLLrqHMdDlIuRhfkKxb3xq/Db+SrdEYn/ikPzBJO++s2KFRT7aD+pbVLac3
BpTyR6INDCizjTy8IoPqk5/vow96t0xJ0+D3KVV3kKE7bOBMjLU9txQbuzTB1TKP/t9SSZx38hIZ
FdUwGcSQlMLMdw32iXtT5tW9kpzeanCijaqEfvjzyr9uev+wJO13cTS0zYxeY8/9oUKSRcL1tSRg
7mkj8LkalYx5DhrhP3/UB4vhfZVGVAiTeTVtD7GuNCbCaOjv4N7NZ08l+dOfP+ODvd1+t7cT5WY3
9lQPFBrH9eNgCzuYB0fv//x//yvA9J+e1rvNvZn9IlXIFA6Nz+3XyxmSht74RkOyv7VmhbemyZGd
Aq2c5KQsJPRhvKkqxnJFztvBtlR+NziAuIOcuAlyo1vFFDRuMN6n+zkl5eiTL/rBTvO+c2NEJQRQ
mNqHDBGiu1Le0r0JVRZmoI3SeyrCdF77XgXI4bRXoNNuPUByyhARHSCg+ORb/OO2arK3/X2/K1NX
JikphgevMvJh12KfLAMtkulYp70sCB4YjTvDtOVzVlwFkbaOzCcMA+YT1yPvx4hudY8EhVghr1N+
Guha9NgzzHbeKGV2L4MRIdEnbWN+/PM3/miJvtuv0qXU9WDHHKxlJ0BaEHw+KKY51IZt+NlT+SBA
hIa8v50CUAWxN+u4QgrQOseMcr5rTEF5FIVOb4qszL76SOIXZMq1/4JlNbzkA7yUEZXLpkHf+khk
NQL/KLWRf00Vcr8ltCFXVJE0+9RBwvPJKvroabzb8NK6IrDNYW9wSHI5Ehl87hLNzjfj+vzz8/5g
S33fIRKbeUUi3MD7RIP3TZoK94x6qXut1TVOTGSfjXwf/CXq3S6H5oixf8r7A66PDmF2ubyEckly
VtycfjLTfvC3vO8RQTOLAiXlaQ1+tHeRLq89S2LCHVow6OGzSeWDxfO+UGQUmfCrvmW/tgxBJ2iL
/7SrdXYXz2hlc1o0MXoiFCli/KmfrNgPXuP3JSOE7ssmKvv+kFqT8egCqnJdJw+ENrECa39qiVfb
GoDBrWy0bj2jhyr48/r46K+9/p5/G5gKbKpR3B+IQoFRkCpFqOF2wFx6ztg3yYVSjxjeYE6zFA39
5s8fa11fxX/Y56+tmH/7XOS4EtoG4SvZV7Mvs1NfzAgU0DwA+uhW5XtHJ/oUDilI6Igi08bxucvL
kklraLrPJsaPIo7Uuw0pz5CftSh6D14yyJPTpi6IrmtZ6cpJ3BweryzWGQqCoBQokJklC2T8KFHM
z4aej1IB1bvdips/kHyZDAecUOLFC+G71rBp+AksQxMuQIb4yddK/fQiiTWus4rpGRjQyjepXyGl
SUfuqBZ5YpiNWy5Cn6yMD+YW9W5vUtI0/YHE20PO0fkStmO2XnAd0d47mGsVJhqbqa8/ebU/egHe
TWRmlcR1klvLIc0Mdap9IQMLzfzRTqJrTx9iui6Ms23Z0O4Qo7X7ZHeUH/yR77tO0r5FMT84/O9H
JAZ123ZnrhDFg0hiGURuYw9BhTZyU9SDu5dJT65GvXivNh6UG4SL5S5MrXDNoVoeTfC6+xxL28bE
2fAtGkuL4pEpPxYdCToLWLK7QX2UP09JPD3PID/P17kaIMK1q0tpVMuXaXGrDVbYcIcwMTvPXVQi
addhSHi8M6JIwTnv4Ns/yrG3z2ke+ttPXscPtoH3fSyVgUdXDcNyaIawfAsjGLXCFILeVmOxzZUC
MHi1kSpvaqtAv5f04hf11wl2aaho0blIfDtpezsfzSr4GfkYU0noUeDXpvmtt7pu/ecv+sER8Nfv
+B/bVVgI/Fmcvwezsiih9p4IAdnWUq07JF+fLPwPjrL3xS7tELYTTDP2oCl390vXWrdozoqDewUY
//xnfPQR73bdaHFjp/Zaa48ctNt6rtlsccpc+6C74ZMn9dFHvNtg2ayJiKo0GTdZP+38Nhk2pM76
Wx0V/y5R/P+19N7lEf3vbtv/arwPll9v8d/bnK//4N9lzt6/PNzapPzSWu+Z6orc/a8yZ0v8C7jB
Iu/Y8yXikutw8u+ie9v6l4k9x3OVZzmer2yOmH+XOSvvX7YSvuVbcIfSthk2/i+K7qX51+3r/xyn
riko8eJLoKUVvpTi/eS7VBNfDW4vaGJi+VxBimtXlsiJJl7Q2juMbVpvncIcMDWld1X7UrRZTJLL
sGxq2SdoeSD6oipjEvDUISpwBHZz+CysIjt0nb+p4+Khg5SnZDwhkK27T7HEoagrv2b3iADf7J4a
JGaYO/7BCR/ewe1QX9lksAeZJ04RVrZ9o/JgqDx7RXMP5IkpHjXHnIU/NGBelH0aryvP/A7UnjKP
rI0kdzYJtBNhDtcEGPZkGJ7SW/UyuQw6tkmpsgLSN6EADbK9KHzSAQPodlnQwtb1cCGtYlyBoB9L
yFi8CkR59FESZG5xyjNUPq6DXMABHSXZgTp41EG3bt1NRJecCiWoDMTr0svc2WJj81az74dreCLk
nX5McpKfGSsw569R5tEX6x4dz/4tmqU/9nX+ElrVz6v6ClFM/Ltti6+c9WKHCNoJRLrHG+ATzlRc
iPSAjbH9sz+VQTp4wybstFiTqJSbHAm5TYZEI92NP4/+rrGWH2luvGBHWlYluR9WOh1R0GwQJpJ2
Ho1fdW7vQ7XNyl9xOqpdajl1MEf40VqfBCsfNa+HFW9Iy3VSWQekSNSHSTMoyv6pzaJ9U02vyj4g
hP/OUrNXAyfvrHV+KiY/cPBcE+GggZKRbPZ4FbdF6H3z1BCvqixz9iTv3mHm3466eM2kJqrhDqH5
Q5KwQeeZIAQ8L3+QcJOQGGXdp/CmK1G1EEtFvdJ+OuFbgZPxSQsvHSmoPKiBKJtrxm7VXorUKLDs
J8Xa5Y6LkOnOXrjWDvlsrBeZ7kP/NknnJ2iXvVFeraZWtgRZleJGmHAzomE+FXIIhoIatbFQGKEo
Go3sBpYkiepNXrEqlfGrcoD7BDbn8SUSjlxRPy1WpLE5yXLkbtwGoT+c6y76UZYxdh2vPEDqHOIQ
qs+IG1IXp+hbnWOOTBU+PoHgdpUN061Cm2E30zkS1a0f0ZrtEk0/1jURFnI40wH8e5HRNY9hP3rb
zIzCgxRBSRrFHqcrCTlp/bVeHIUp/xrPwlteSMy1poE6BOEdqdtXT8PiBSay82MFjMXN93UumWX7
0GgCTD7Vqm2SPaT+3syGeptHXAy71L/pcag2/TXFi4jNaSboTKXiOZrDmyGyb66hbsXkuVvEO5jj
8MzhfmG6WZxpWw7MB+mMZWDJ3BfD7S3kDM5lqfUpGutz49UBRp8scAkeWbWlbZBMgQrXTtgA6Cji
hbcZK4Tl5hs7xvQSe8aebjyxMZKTcW1qXX7mdqwPskVPn7CcdJadoyjtNpW38ExmZ1vjPz+Hqrub
w06u4uOgXQs5JHYs/Kg311iRTeLW+EGuGUgGSX03kVlb5zTtj60glqPNs6ODqwYhASZpqwIAaeUD
/j25T5LHjj1vY0qnptso+wYbtVFRD3NP3Ao6Be9h8P1+Z6ISoOo1I77iWpQzEhZFElt/TMZ22Ns2
TD9q03Qtyh3OKJLmyh4tmKtZ8XbO5IitRejcW4fufAGnvgqCr2VBxXYgV3pliXIvxLgPp3TlKvm9
xG6x68lehFO58BYvaxJpDvRjT1h7wNdbdLirPKKpLEHvBP6lsDK0/fPiV4p4n8fSRY1CdMTbYNYj
5pEORcCSbPxh34FUMfuhK/SIicQb9pbK+Wki1MpyaceGZrawrYYLfzihs+pWa4w/yvpS2/6tBBsG
jGoJZRnNTWylxqMZ2Vh9H/XstheLAMsved1tzc7OTvYgbidQyp2SBCYWhb0ZIBZP85wnq57RcYUN
AP98C5buT+xT/0PZme3GzaxZ9lUadc8CxwgS6OqL5JCT5tHWDSFLFucxOD99LZ7Tha5CA42um4Nj
+7clZSYjvmHvtdlRvwrHDfLEQJFR9FrYWXCdOAbxPMrKC+RLo2LF866zMscIprlyvM8bcRdv4oZm
aTz16fRopv2hB6zFq23fUCJhwHfSe33Vfg1badPccfJOtQB1Ypbf40w9vG3IaRNjijy4JxVSY1pE
k1tvGJHxtcO5a7wMpbdt+MbMVgOVlozaEoPGMAtMiJv7Nx/RbeWQCAIcnKu//eZzUe8qsup+MtMT
tkbUkwpJ6BIjg7a6J3cyPF9JK8yFPfl5gZ5Q3i9O1fMm2nACcEBmnIlj4cbHfM6788CJtozGZdGg
w6VZzGxk/siUGTnabltXKKHZpKbQJVv7mIL2k0iFg6FRq19n/+hS2H7kAEN9GS9H6W0/upo/tbHH
rib3CMjkqZ/te82t7Aj38DkeUjdsO/lZeQ4em4l3Eb/M1bDGm6KZihOwHC9LtqOG47Z0WL+XiHlc
knGs9Mzq/SPXfhbPeiht1fkLcRmhaoxnIYZzXeKNzJVzGbMBpbbtvrEnhcQJZ3HCxnUyRPok6bqi
EQAllpZTjZEgYFZf4vhCI+cUeXGTbetJmMn8LFvnhTG48JepbwK8sDCdFs5xtUkf90d/stfetwZj
izaGETBXBvvKyXw0apRBbqeqK8rFGXPeTkxl+Z+7hfOZobMU+UiCvNCOrpEfS7bWn+agXdgX+oBg
3Jd8VVDUWjxKm9BazPN1HdZWt0bu5DRBstV6iLM7qJbKPM2w2PxlxrAHRS4PPByd6ACBKtuA+ihL
uKTn8rzT7pq5VjfETB+MJh/80YbzRQKXONTw62Kd2wc4cuozLledSkK1zMZ5S+vPyjGgJ5dYSOxG
4fJnkJK0Y41+cznJbZ5uVkPuiY8Zp+uMUTlte8Q2eRy1sbPjHtzP1srKk7FD0LZCjMFcWkz8xzhA
49hdNx4BPfG8c2ZD5vRozJSpwjXjy+HG42KHPID5B9lc2mNWT5vRz7ge0OEStq6pYYrsXOkHN0XR
D9j5ySuHH3vBqtd61gce+OU4gVSIlr5C5LAk+skcbmYtsSMMjyYQl0JF8OS02xaYkdq6/L2fauwl
jd0R41MpwFsY8gfqwwmlF94h/UheINxA6d1T4SOnK7AZGViM3RIDg57KE0oDALrogQ6FN+L582x6
pv1L4IQJJLlEh2wR88lGP/3UYBMnTjE9iXgO116WFB0SdKldTeDPX3NApgAuLmVV9wccQuWT3aPD
T+p0vOTrxJrRtdXJm1fGelbmM22ZMYTPXiS27VmskDWMrixOrcbTqlXxtW22+QT1LbkU3bdoOs/f
RAvVs15vcBOA5MmJNjO26aJbrroUdnNnj/MN89j6VjWieGCWD61hlDebtUV6x/2fx/mIgHhI/Lno
lpPRYl0rt+WT7mK79WbjFvfApdjsGlQGDYRc25C50Fmf2ic9LtyrqxHfIgRkBgfDVYAvebw6rFuI
XUBnTrJtd69lyW1WVEPUQAK8CiL3Tv1mKz7BkAB0u9t5jaYTFROc47UP14mgRaIVPvlGtRNQiTPW
u/qy6ebf0sjdHYuxP1KruuZ2KtCMiTpsnUw7xsb4pVicBzF6510/c6rnUgtglRk+aoH+Zmj1i9mw
giMMuQ/7TrvP+yG/25ipWIkTjLO8FEXzVwdcslXvs9egeqmHm0ohRFmMfjzoEEoxoWB0yrW3VlVD
qLa9jVjc45R2brCUObRNq786iAoXIuZqHF3+POsfTTaYsGicKWLB6GNycAKBgBQIw3K0e49Jk8Yx
PAmqpSn1IVDeGGWTQYkgKaYE6LWunB7GenJsr8eKmxykQgXVO5QPvYiyzd0zLsDlrugOhhKhhdUf
2SG0gakyFF+aus83+phGy4sDB8PfsYPKN3V/qUfLqNyFNhMKztlGiyaIA1ri7oSghtIAYwkOn/m2
H7AQZ+Vb03YKhgj7XzjBAShjmiRzA2Oo4TvMldX6xdiRrtTrVmBCfPos73NsmF3bQouPa9TknE4I
yIPE2Om/rQ7DBXDyAdPuDFFVUZ7G7p/S7ht/dlbQw/K+TRbUwNqM98boEIqur55Ca4/k2A20pRoC
03XzsCnEGWf4Az6WQ6FZeNOY3kG5XiuwhT1WpLztn2X9sNKXWRoIIHZyDLPgQmF+3+5Xh4S1RXic
05j35IRpHLvA88YyDVqCDNJe7J5elt+QLM6D2dIP1fZlhCfkusZVX+MXbH/J3kRex9hANbjiqWl/
cBGeGocquTea/uBotY/05pCoyYBgtuNVjOajNWVI0w4axTGGqIjj61pZz8O4FHdaOeDSyn/sV5sa
MZgRhx7mWXOOaSsi3Upu44ItIwbS0DhWOXhYu85fR8IAQYRK+4Cy+4R0GDcM3wHiXWihdZP5pb6l
sPo8MN0Y1BVvQCi70h87mFnFIj53+DKeWM2XwkRaNdt/49/59DYvQPNQmdYAT/BBQvzw63xkPhqv
3Rl03ZFx/m8PC7MFwYo3M37DQvundKibtr31T/9mJf8fmSLLuOlx2yUTzA3bKzD5+8RuPGBG6qJz
s0I9OmgJSmVTVI+r4CjOWh4s7BL90H06mv3Rl0XkdPGRrKXQGrrIMw0INyz92EWvX2q1fsjNubYk
vlGnT9w07IdRr7aUtBNmV8kjVBWigdLCN/WHMUvpqwHoQjqab66L0xOzvq+S7XHKC8cvkvkeeqQF
R402NNMh+5RzG7Sy04JGepci9lqsJBJVZfOABSXG9Q5+cYqtL0yW+XF0kfuKnhpLFnOUjKZ9KF28
8AXFlM8GTqJBO1pNDbgRn+ai28ciK/E+dPUJrTKcu6x6SbYWZIPD1eJ9ep32u5cFWOS1+J4cTfhV
l92m7t5FmOAPivYlxpJDcMMdu4XpNMrYPkzzELJPOBrZeHRU8intrj+7uNtYZo2RZS+/uzihkwOT
ghHyU4GtB3xp0NRjMrn23HtV2bwOqfGdeJTzVgLWPUP+fUi0lh/PATbbIn6WMeOZTmM6krEwNUw6
Tqz9mElbZMRLPzYRw2GsBoUe2madRDhaeHthJR7GXm3+VpvvS2/fO3mqh8i8H1aJl8TsP2uwkoT3
NVBxygk/JKFeAVLfyXA/C0GynGsh098MyOujwLc9lqFlOwifE3C0O1jQYzM5YAHNOWCHPA9T2mrf
VhOkEwBFk6jemozJ9uTkcYCj5weLV68YQMH20aO+fa5r0+LBFCDVB446QxL3SWVNHEUdaQnsZ+VM
34vRqouiZvWdIv0oiiQ/dmZ9jpUrTyRdotvE8LPNoRZb+F1qqoCtRVTc7aV9Vv82jfJeOsrD0GSH
GnM7X5v4YwFa1Krt0MsQ3BOqZl2QOxzqOHauwzSda9sS51WfzID4kcaXZjb5qQ0mmAO3DJsRo9tj
m6GpFOb63BMkDwQgT/lmtnJ5Xgrxp0cOztaBlSN+Il8v1e8E5axtldepTr7Bk4ISyRhzbPKjYErD
GO7HRFEQJY6uDnL26tBTXJat21+RGr45HQk2i1yvjJKeZpfhTY2GVjq8YYCmIJR5sKwrFMTHdgMm
k+AY/Md/Yaom90ECA6U3ukAH5KwJ4Y9Om/lWHJPW0g9RaaCUJtrdJpVAvKIEFD6a8oFqW7UXiv5b
rITrebXV06a28bUctTgqmqELq7HFuS2HFyBamwm52VLdfJmaEfBbz/2r022OOHkPq+neC5zTfm8n
H73tRHPev+1MkGLbwaKx306fJbwz9KBQSEurnYCO3VFRcIKIaYGyN74OtUNguFPQqyD5LZwinOv8
zrWHKnJipBaY7/8QcvIH3K7rl3IOFL/jl8Zv1X0UXXOekrwMerUEwnNjFFAJo7DS2Y7V7qEaV4mv
EKW+kR5lY1hUG91LUjIjEl3yMNg5aKQ+r/gpgavmczSVveKOr9lumcORznoQVfGWsGnA2ZQ9NQbD
GJf8SahGcPN7O5XBkCWhgLdwXN2GtxL+58Tvsx1boSUme6bCnXK5x9xch/prtlak2fk7By1kZSe5
3fAuOxjkYNgqN1rqCdj1tvwsmXZdQSHDXViiEvRhaE6cbSq2WKdi2O42WGkbUpqEz8XDsko/ZuJ3
2JYM2WTePovRw1tBk3Om7mCcon9BfFGAau00kh30pBjQO+T7FLMq8xlsP/46cJabCj7l1gmo4pAL
lcaiV2oBpoLUB0dX+EjUt6gEqINJD9e3A0B4VfOhJ9vgaBBmhDEJ/rNWvo9GeuIGO+W6TWW1vFvQ
SgO5S7+R2tC72Q3MyPKUdlR1AL2MqHTEgNWWxmrKH5p84WDlH+Yrc0H0QxlJxl32OKxgsd13G2J2
MGbzRgYNddAoGGtyj4o0xU6oY+YTtnrPi766hQbIyD1vj7Kvb7wFvxDd7mNra4s/bPUHO9L0xtCT
t3ka/pJkMhgEVBRlehsThHynefHtnNOAlcUNM3jA0TiiyE7QPpuZFHVjpBDLq6i14yosO4XtffpR
9sKAfSjucqY+0eD1H04zZIy0KXErclFg+UN6Z5Tsm30VUZwXvhhmL0BAC/Ff8nPHLTx6xVzJZaDg
C8vy+4F3K1+Xn1krlgez0M+cWxcuiTuztucI+XfQeRp+da1sgxkcpAWF56I3IOi3HB687vTBlC1c
zhseMNE+G+PCNdbWAzeqZvrSW7Igxh5xMsuGgJJqeqUbOSWWi6XNZIE8y/xn4LOfFCuA2ZmyVs9/
+Ii0vomzwDfiOeL8wYtBw8IKZAc35xzIlo4JD6QFkPLy5EIHgKJtrUFb4wGb4g60/ZJmfuaBmoiz
lVkWv1pS+0PXmpvUbR+LEWmPm0EJVgWxFKJ+qCSXZWIw+XC3iZlpFS1me+tOdCrI+k9OXb8spdn7
tpnD/ncwh6n4rtwzG5oSfPCzVo8M2N35sF+O1pS9mSJCo58FOgGhO1UIIqckKdyNzSBJZ3ypBO0G
CSOGA04dMnbX8jaZPmXnklaaASeBJsjT1+wxIJqP/Qfp7GPRFIOvdQs8fso2eLpHGY/6abHSSM82
iEywzxH3czsnorzs2b1e1jonoQy+Oh8POpaqvR+8js9jXd3qZlUAoYbdbIxNf8R36YPk9KKV+WDT
T1Qp+bAyhCM9IRmL9qg1pe9shREZ2XDbWhZUtcW8z4z4BaB745P5giQh+bII8TkwAUQh0mDrxlLy
UuPzYoBKyaAv+dMQI+uK55r80QVFS8UXPWmin8ixcMegG6CEZDrMHJXw6DNQGmpvZyA28UFLxTeT
ctPvHNg7CAbqKQMUrDbzbNHYC2P9aNU0RyZ+yWNfzAzb5xvqgZEwCmawIwgN3KbxE69wH1VYvXwN
2jg3gBE2RvM0d3O5d2Ef2FrryM1nYN0LCWuacZHOG73FLQbNey48asReXJNkdUEiekR9pgu7drd8
r90kNLH7hYOZfZU27HO0QjGZhOClJnhBozvwCZ0YquPducOMFDOLUaW97GbgK3MJhJYlJIPBWrZH
s7SeS2s4VU0khxGwX9dCTPHmDxxa7x6BD2HavxteMR1YiQELV/xtE9N/It6zkREbTnxEYNK9Uxl1
qABzo6jl/UlhHrfZHuplSbLGoJ5LheiwwckYdlgAfTMds1CfvSfHlKeyZG1iaPzlrS78NE44bV2e
gWKhW0ld2qzczWWUuHRptdZvgTF0T+kf3U6YymzZxBw8AU4KX+ygOytLEfNPZ1xJZcVWTTLDYe66
yK0xlKO8b09sL6Nmq1+BcxaMzyYA5XjNsqm7nqcSyU9RcDNVEG/E1svIvTFa/VsNTJc2xZJSjHy4
SPqiGCClW+MS2WYxRtOYhCPvPddcdsxqVh6Lab1Vw/1u2D3E7QHX+fvUEA2zse4hbEM+zbAhaY+9
wmcPEJB14RErwxqwevEGVlj6XI5XI7GrKO5Wy9ey+gOvjh9v7kCwBKunRrl88bavAkvvXyHpvRir
KXwyHJiLtTu9PdZW5lLmkYPkoPWzdbdNTAXpxFHArKMOfJJAZJy39Eg0G8ypiLDo31vHtQ51BfM7
mS8tFTpgO3ia0wpv0SU/pAKlYX91AkJCjrr6kErx4baGOtSacg8DRyYGbHEAoEFGlKitYJaOS49U
gOolUigEtuNQuMMZIQsbxNr8wHz+RibmrWFQSzo56epxzBw0dbBVwZQhafkjJbSlaP5sBLd1Ux1V
vXxPq+FOJ5v8aNrFB4yzH35yw+8W8zmp6f1ia3paWWqepsT7KfvlaoItdmr5y2J/Gcf9Y7mMN57F
hK8Y56d6zW80Y+WmHX2nHHuMT/W5ilN5rh08aeNuHkgUuSYxnZnTtz4qXNAHzG3rBhtFLTt5AI9G
3lenY8dPzbvUICEtGw1W7XCHjwY4T9IriOvSNoFBP6Hf6tMQLiv6My8CiGxe8dP7K058txqnY+0a
MIjIHA6EttzaLbuKVhElOevxu7JHOijdes8Sh2sYmme75dieY/qtNU3u+AcO7dIOcFTzh2Hdvpu1
ZhJgsjRjUfi+6iDW+xGiadE5JI+15dewqcu8kpiulvEHCiIgAEyGOwj+VZcdVIT4uc40mGjOX9AA
zcU2s/cNd/R0KgxAS7Mxg5dhrzVz8VGm9VxBWhffE4xNnhDBT2GV2b8mLK+hMBSzWw6NyfseJuKx
aj6v5ep89UPv+Vm6/WrTAnMZuPwDOHtogA4BE5uFw17HoCFB9hyKGFBs3tcDaqvuM29ihgfly37B
MRSH2JhhWz9yKATdYZTD79ruvFDiyfRzE2F+Oj9bPREARVr6rZQ3jORQOLTZhQPmC5luZOAiP5rC
Zf5fuUeFK/Bg1ivcIJsC3YA9XWqCgZO4J33n0R7Hd1IMFcdIRz7o7soelXkpk5hKyNZuXfYoPcwo
fchj2M7pGbUhdXjMgC5m+tVvzvOykO2xh1j1TUHRZGTz2VTVWz0yWyg8850QbwhtGFq38S2rml8z
efcg3OmgVLfeKoqsBpd1nyItMHVqDJJ+XUYG30Qd6kzwzyhpv2rJ7Lv7xpmwYdmj0xT46I2uuuZa
25yyrfpq5XAzeAqPtkz0aCX5CUQaXVS2UxMo0BtY43rEsYcsV4vva9d9SymrnFH71cfeFpaoVIje
HL7qKvsFtsE7QmhgINGc9JqkMv0s8FCCbB6rwKWt9gfYIZbM7qUh5IGR6gXeDXqQpjy0hXYxiBsk
eG0MPVdCUKOB2Lndy0QYU4yW2q/Oo15NiHZhYICsTTVynxZIuAbjpTE7J8NmkEVmmmFVyx9ZcZdb
G8AcrSof2sUO5qodfOT8fPRYY7BlhkqXB1Vu8gTaFLMLVLIldb/gHl8Wh+3cDDIRFzBmJktnFz8m
Y3c15skHgM15VcESWB39ujuIQeDRkFj8HBPu8H6husD5fh0w1iCEYWtuaPn3LDUnMDZ8tl05/Fr4
7BAixesMEwEoMPbMQOrbZ9FiJ69TWP2bpN0TQsOnVSrWif1ecbpdtPUgfN3mwOmKvxMGnSpo3FvP
3k6m89U6DviRBOZ4xUQqBF5pH7WxeFdwnfwiS+twydqHkShxrK7AOU166ciuwR5kdR5k5OqeqXtW
IG3znkfCd9Yae8YUJWz5p9ckYpvEZZ7JNpjpscnSwWnf8MrH/s7ktTmZ+PmtLShE8VwvLryTucHK
ng1c6/UyH003/m1GpWzf14ExkDdQhAGuPxjrAHw4sZ423dCZdtTAabAmBMl+PCdc4GEDtbHN3WdY
r3awoCdgSUhN5nY5tLWOzLf0Hsg35hulh71K+WClRAgKLBzkcHAmkTOkAkMSF7J/W/pqGIfGGFzU
TlhFvYRJuS3jZ3A7YdtI0uXy6b3SoIEZeMjG/mm2Z2J90pRypx5+ZNvd14Kst7HfRkaK24lsNtCC
MidnW0K/Szbo9cwsK6M+G+ypL0Iz7uCPv2X9jJaXqJtVm754Z4+2p+nsrPfXLQlgKn6CMozmKRxh
bECUsQHGNZav8o/OQKy4osHUvE0Hf42PeuW6rOZLwwZtQOoT4qv5xWrnCc1AHXWj8TzHL0za9nzE
b8M8E4GTamd9tbRn3mjYEe0bCcffePRDc1QRyV0u4G/W7t2AmAj5VxXK/D1F5o8HhteRTwbFUT9H
y2LdKIuFu8nmFb++i6U71Y5QWgn5GWFYO9at1ubUn43k4ye+dcVis/Hqv6wF49uuwKu6t1NjR49i
v3ZQUoJRonDiIaRPD+c5Y3ing7cyUUwdjBY8fWPZyNGMb42zETlG/d5sZUg2N4ygBdVO5bKPdWiC
0+17SobAAfpAfc633m9gE8hFWjTrFZNfF0EDAUSm/qKOB6A0SFrOrGv8ZNQeoV385Nse+CDdSx0P
EYSEFzopRzkM/lAHiJw4TtY1mmrupM5o05yl9QIXksInZS1m3lQdsPq4U5/G1IvQcRNfTHZ1bYlp
WiqRR9hRyGNsydLZfI2fzEdzk5DDY5iBLcloIstlZ2lT2TbWyi7PNOhDPZVA+JfjkX1cOpE0J9ld
+e7gfRRG8p1b8m1GVGV4zbuDlCcR31vRVoDR0c2Z2iVvS3F2mvbVSuIvhCLLdQLhgmbU/tIs+xm5
4CXG4XrItvqpnBxIfjDpwiRNB2gABscJZ4xjvjk2/IihxcuapqQOkuyDJsKqngtv+Waeqh0127ot
HagJ3KTfa2NrIebUDqUOuIZ1Wgg7JdhSS0YCbZiKM2q+7fc3iMMPe+xEurM7LvAQrbI8mg2isAJl
Y7YfQr3buSGUiOakNRSl7fQ0amg62LcT82DkQYPH3Hcn4V0WssPMjSk+4kfKJ6SGrLeOapdl6OZ+
3DsJUjmebzAIDtEO6oy7Sju08/aCReeY9PM54+nhSRYFoOhpPwkZKRpkZM+/4SFAlUnjMgS5KY8j
n6qDpLxoO+qMu3XZdD9xmXkDv6wOhtNwRJXtI6hbFnBct1hnKRnzFR6Wom90puHVQ5pORQOYwS2I
0UuYFcZVrQVllqcECRch7BuWkq16MkG4H1KR7CFOI8yLRJ6ZpSU+C6372E6uZcsuzTP5UtWcWPRu
HjZEwWL/tuwmEhpYl9SowQ6IOAzAzNhyp47kRTiCKmgL1oS19+XYCAmLmpzccrNp2GfikcggITbm
tz4hANE3PL5IpaM2IUhxrAFUUXAwtMXu2Nk1dA1eEJN/N6CzFhBZXWZZfhnpAHcAfrei/RLSozMZ
YI8Rl6MfBsnx6in7jtVllDYLI4cG5UiFv+gurVAwyaW7LfLtVfYNPErBq6Oepym/g1x0EKSS36BC
CSpvFOcsoXwBwUTwXp9+I8x5r6R5N2d9yhqL3DYday8vfu9XOpJJl2SgevC4ZTzjLDkwDjThZE/Q
ufE8Xpbs3UgrJgI10wCZQBuZpshtpirA6anokeQ1m/rXeN4gVKSngsgyVHTNKeW+ihZSssA/uB1v
1TTzyc5C2XhksnXen3KdbzOYnSS9mCTPQZ+dCKR0ZZz55tb8Sonp8VlZn5uOlr9mYGxD5/XLeXlf
0QGc2eIIYFFMqDf7cVgJ87Ne2vU9ntNfCCDQDjBnNQhSC5yBbLpKhew005s5+x27sj23K9MIJGW5
5gFWP2C4Qs8w7vGNFHtnwAWBre8ebkiOUTZokPFgyh2yOAuRD1ZhakqCx5ZbMqkeWp1AoBVNDHoW
CofFHq95zPaka+mn5QK3PJ6Sq0kPe3GN7mUyuvRojQp1VSrD1t61JqN7SLBqo9KlwsKigIGemdDG
VreA1XJgCbzflAOErdFlQpZEXblH/K4zaO46/isK8UTLQE2v1NngZMJXQywx4jsESBR5Mf7bqsb8
0TxW3iuDPNb5q84ChutDix3znkkhxdzSdD6Kvb+9mX71M8pZZBFA95gwF8M4+ovFYF2BDNTYOEuH
9RB6h8PMbzPvnCFLOebHasy0DPa7rRc/Zbm8VZJgH0Kuej8lrSssPCO5oId9hsROE86r7fRImRcS
0vpkZRAFZMVtALGllV2dYoO5NhxUGEUuXONq5ufKtVAKjRVmL44iA/q059Xos0HOgHDYf8/EQQ9C
+kaG7KPfSqS/pCQgTjqbhTfd6GsZLlxSuj6EFp7hJ4rf7ckDWJv2OQFFJv9TAT84jPt7ggf4kMQz
EafOfLuMVuyLvOQf0DyyAhs6XKa1C85+2stxnM6Z2/6p+pinBCnfPHvozAbTZ56BnLtHM5loTVi5
sBEXLYdG/4ustBsifVy69fR9btGmqqr8bYj+yo7xrbTRltTF+kdO8jo05THZhtue681CFbsuy5Hr
8EwKF8XS+FFKNo1xjKmrgAfHLJLeJBMe6JPkcdoJ2pXag3lL8T1S8vumlbLHdj+6eUJ5WLWs9Bhg
Apvw2z4HZVnvOaraUwHaZhuGG7uQeyaQH7tjwXSoKo7VMN9yVC40UGck3Oix2dFwoCqoPExZvDyr
wlyjG8xyhwHB1vzRnMrH5B7IznZfiCt+2uysDeKl9wJu+V+LJtObGmIStKwdc2ftF9G+8uiR3Drf
YKBBcbU54u5i1o8kGrx7HT+WFqOBJTqX80M9mKMpjla6gvYh0pzeBunUqL7Mcb6FVeUhykN4UJjy
YmZqjJQOzr2gXKUvqAOLaCU/KW/nsmQkMUo77F3aoW5O3rVmXzGxuplTkm4VD60mifxJBBGbRr9c
hq0hMcGKT3HN5CeH1BFu7Dp9SxjlNcfgFk7rGLQDRxY6sSNjowtP/KPZsTTuKs6dju1a2mpMGV1H
J4VbckqTlrXalnNklEp3a5fyr2vHNZNBIkBw+7aHboFbJPr0fQA5xplxP+oW8YXmHk6bfcTZIqN+
2mH60znx0ImkwkYyS5fD+J6pla0u3hlc6nZNkO0G1oS4a3nwUj6NRc3EbvXwAOhy5izhmYJzmDEe
YzhItBsS3TqeHsExgYbLwfOaY+YeV8lWzdn8qXW5JSs0A8pGFG3ExP3ECMNGxhmsWnC1W1xKR69Y
0vdyRaNq5/tP9I9lKjG+gElReZZ2cSLp57mauaGBRz2tWBVBsg+8NElKrKRiBkWwmjMi5kKt79pA
bO12n6USaGKw5LCfBtWfVwulr2uZWBdiPYclVnWnVSNFj3FD1Ws3CUb1PCcw08iBxTUYAtjBJmdn
mgFk7nqh20UNn0mWPRESop9JvCHnhg8KWV6Lz2lN4klKxcq8mlnGWhBz4D63hM2C1XpevOy4z0rD
1N4F0Gzo14JeNVkS0JiCjmWRnd+02Z3Q4jQAZvZlugarr2NpQQ5i3BSWgw3jKM7Dzk0ZMpafYOcY
Ek20UtlKdmAiAtKNkZabyrwzFwEsOPEu6MhuOpsNdEPCWbXJJzUSC2p65Lg02xue1y1wp+In86jl
QQl6RK4h8THNl27bknMJijnB2vYWGygfYjM2D3NT6pc4Y+tScimtHW8J2+r+2JBvSrvAXk037yuD
IryksGBAPlJhgA5DOw+KDKKM6Du0iOQmGhs0FIuQnbaVTM8L87bwGMgRAGBaFbBdRhcuckFDwE2m
7IZcLW9k5lR3ZWP/ojrjjKIIvFAtzY9pgUgeJu2JteN0GN2pPNIzh4ikv4n6NI4aC8NkowhPs1cU
kzUPrUPjW7MOQkJKo7R1R07GSyrJh4SOf2grJsp8Xn50GHqw96ynHDUK3fF3OnP1WDUSGb2hxS2b
9gu2OleaFZfBFosb2PPjQXOZWK/cDDFhzMGm7fo1Y0L0WYH8t7612jr3wOPmAquJOdTHZlhY0Ynu
KCft95BTK4/b2dNY0al9TIJX6aRM3PtCluQo5nBGRWoEiZapm2HRMLWjQQL4tPiNfhQGmQINlE+O
YKQqg/NrLjMRbt7PAlf71kTjqvdoOaCsGcdW3Azp21ill457N1ncKhi17Y+Q9XMq0u92H68DWGDa
7pPuFV+2Tr3h72BK2kQAND9a163+iXX5b1nrbrOvnjnaz/A/97/2BRiqp3oa/td//aX656+Tv81u
afsvv9hTcIb1cfzbr09/Fb6///CY7f/l/+8f/o+///hXXtb277/9y1cz1sP+ryVZU2OO+8cfnb//
7V9wsv2/zHUPTflZf/9ff+Gf5jrT/lfDdiQntSN03XF3Usr/NtfxJyQmuJ4ATWbTAmEH/Q9znf2v
riV4dV2L2CqJ8+7/mOu8f9VJZjcY/dquA1pO/HfMddJwdiv4fzbX2S5sfkM6umO7wrbc3bz8n8yn
0mDSi8GPkyYe7rWF2F5GGbmrX3vjeWrRxNmMwk22wTUmgNhUF4wu3A1pKKkqdtPy2H8DWgtIJTsX
cG65+SkP+AyLBXmQjVTjdw4ieXksM0omTAOKQoplPymS6JBOdWEF6/YhjU9bu4sFA+mSseQ0RLbQ
qWAy7nRuv+GzTRHRjx7jMvOz+mVA/luVdiBXBIUnCxrFfj8Gj4Kuan1Ld7tfoW6K6az4ChaKZcTA
09gFebVL0Vk1oFtvn9ruvWbF9VEltBI9uRq3pvec1UdruFpUG5RWfsbwtnUfa3XHobCnRwB70hTz
FYbrgrbaA+bfPhJ3xwAjYGIpHfY92kddwsfj0SygSTNrreV6aOQvNAQHc7yfxJOHecUKsvaz+XeO
zmO7VWQLw0/EWuQwlQRCWbJky/aE5XBMzlCEp++PHt2J+x5bgqq9/4gWTU+8oPdpSGXFavdUCKiA
PoEjr23qJ/roRNt8be+1BqVjtmvlj9Q6JGm0UZqXanbWhO+tBOepShSp8me1fsehV1XjP9GQhixp
L31q7PXoFDXokPtytQjuYVchZlIDDpTuS0jWVaL3ENaEd+tr0mY8YSiA+Ag94Oc3Sc0EqD0LTIWN
+qEuxV/aLgi9iXodzabZvD0QwCGQ5qT6M85/cN2tWkGOPOO4g+ywnP1cGi61tIvxnRhkbcPGr2Rn
xGHo7Ch2W5PXuVbZ6UJK4QqUMZkZQ/moLpLpk6recrD0yiZjsUU0ovG7yjt6jPh08d5FNTg6TXX+
pN1JSKHKAQoiCBHAZFQSmmw4817LawjCk23eJytYZ/m8QbV8cnpQZsoKBhWBevDCJr3GUQPNwL6a
HoFa6ceqkx1F9+gHH46zGbVX5HdXEfU3+GcHXXAEiCVHfFT9ZWyOdiKuc8g2A9wOjMdYSLxTSEJg
eqQPB+GqRJb6vKua8lcw6lreZB8t/S0JboupKfSahmC2rWaTeQh1H+9Jm8bXM3FzwivSeU0vzAsS
AneUaTgitq9N8Ldmr+An+xpuPhlHV6Zssx8D1ABU2DrSkjUMZl6gRWTlSRqUwM66qamFiv2miq4a
ELMSzW5vjggr5JWMyCVFRalt8US024ns0U7e1PZbUmvo0wmcRfrhGyR4lG+zabn1saggyj+ooThH
47gGa+Hh5X1FtDE6GFFjZZupX838p6mvNZDvNF0HTJZBm3p1jbxXGAebRD3y9umGWsUUwa0irQXp
r9c2/TyOH2v2oa1qvxuGx9D9ai1hwsXoi/hJ/clGH7OtFdFmYzVPKsSh6LCkyXsSvl1pvMTFF6ru
o1w/+naL+mAVY96Y0bSJdvhM0n1XUSPzbcmokQO2jqWJE5hCu81T9iIQEU/6gCUyAkujU4UAVNjL
BgdbPeoHWjOxMqKtD++GPa96Cj4riL/IUP2MpZlHVFAkdZmUk52ANRVFs0f7vo3zP8FJZMk8S81e
BiwochV9D3lL1XdraWsQTs9mP2FFdg3F2YfiddDFXo26jawSQV1jN7rkZoTwGclfP7s6TjtIjFXY
MN8w/wSt5cnkuelpQwSwvJolVK7sKWmMjnaMWz9o8NnmPaDz+xyZ5bFp2bbHLvoS2kIB1m4i4BsR
QKh0TjhoEBST16VL2YpnHSWsqeirVkPvN2CRW7UEcmlOGm7yqt3PioWgY8jPumE+hrGCCA7w8hjl
dG2adFcQH78mGlys5/lXnzO8p5OJid+QqNXc0yBBta2tvst1/CNiKnToXPZCZ2R/M5D/WKqzTULp
x4nMA/tkBqitHlozeM2NtNli/kPDsDiECxZQWeS7SbpPaYIuvHWEa2shtuPEY4hCYVSRwKa3S85y
zEE+JrUn2/0/pQUWJQt+WNN/MqILoQbHdOI7a++tjgXvB0K6oBXmewn1iopngRWjD6sGpdZkoAvS
pf/ChBoWjvbcRk++LPRGfYWekiIxr0MHijMLxn5HmymqcZrISqBIJIdjRbK5mHuCoSsTaSlKFalB
jLJxUIdBHqUbq2MDaHJCvuv4D5iwd/SKXGoDljAr5V1tJv8wKHV8goRI++XUM6BOaryupxiCpNu2
xrMLPkbCiInESld0alwJ/8WERqmC74zN7+RajRS5c5Rc52lk6iWybLdQ1lEiI0up6x817m7DpH9H
eqjfHIMbvEmlfts38ZITPi7OcPnfqHDrgQlHVTBh4CIVGmbKtaIQR4hnQH6d+9r643BjTVAaG9Xi
zPkWDUSMUFWLN+/sKBz2sUM7Y9b1F8BmsdXaUyZn05bGCsLzc9yM5UTJQDz3LrVpr+lIdkhmTZ+J
GL7JCEYTOtt8sWAdlcCE3OWPdiCoeHkyGhVxBm90l7+1gfo6U5lFaqv9EjXv3ZjwBjigJYQd+qPM
mdxZ0cQCOV6MQefl0KNnjTWD2udoI+a52woomldJ4NoPQ94PBwjdUrR9FMlggjF+78HGbmxZ0SkB
Wvdx13MAdj91HvZ7Fdy05cOhKapI9nih5LChmj1t3oyyzCg0UJ4D+Qu0KNLw0yu0Q7VN7Q9uPcHX
oRqi/1r9P8Ma9t8eszOX4Rk0PLqQvmmcE+XcdLYC4MCAROfNl1GbYm3b5a9R97I7LAEAYIv9uIjh
qD+gJKKkH0+EUK5T4XapNlzkXL9PYYrerSCFINa4XmIIAWh4utcz867D62+TRra3cq2faRNvVJl1
JkjoHyNGjgpjOzL2BqEj654WtLVeDT5Z1eGuH7mP+bFpIzexOAZJ+EY2LXvT0W4sgHnoRW8WA9rr
pDs3/DA3qi28hDgpl7+OGXDppsCm6CXWL+1ud32gjo0duINw6o6GpHUedUlHB+zlJMp6J6udxw79
SBPnq+nts6qLrdTg1ezajUbGlwfRm6g+IAkG4c2wKGORfg9cRiq1AdxRRgbLeWSls1XSmBO4QgCB
jJxWRsuQ4j88un0IvwXol887pfuaK3dQDmZ/aWtU2QUbFiemMVibsKwverbPos9I+THLg6b803Dt
wWYyNGT8BVF7t/O7FKPGMo1Lg981sS45xTeoYnGxS+mfmZyJeDtT5M17ErmIGIKKxk/zKhQaO0K2
7Yj6nn0VFp6wMXyXq6EofDlc8Fb9awKlHsNxLzTDV7UB0iPwJxnA2DlkHQnOXf5Fr8PKyHl4U49z
Bhyz8xRBQ8dALq3ybOKPCaNKzrcHudXMh1ai15vvV5ThIa1fGKGtoXmWzK5Q3MhNPxdlXWCeawUb
wUptrm2VPsxuXtc8/fLS3Gq6vfhoBSnRGEVo50WCa2YoRvm17ITW8YjOBb52QohmAS3cR1dKHKlr
GOkLjI7WoLllu1fmFwpJV4OlurokH3T5YCrlQ1fwUxiOc53CEmgGe4pyNibHbesPB56QSNd1gnSP
xteZ2GZUNSshpnMi9atYOba55CMSUJl9ym2FjF423gVwx8g4kRfYnxgnHAVDwZ5d36MOCu/0FffO
WuEdQmS5oaCUkjU0b5dArXxKg13IKzX6jkZsGvxl6PMl9oqR7iE6fFWR0AJ8k9MKeR26LcwPjflD
TIVGperId5UR/pjkqGzQwo2/aWvATrJwzfpq6TmUgfHAK5IGyJpbzESCv0Cejkv4WRh+CeiZ4CpX
1FIydmYnkeUAaeXJsrep+Wy3EJKMNrc5eukHCYzrVYJ/KxTgkuSNqOg1ycueM3duxlVHYhEvjLKD
rNtQ8QTJRR0ANLcQ57ZJzxPh6jkKasv228VLPdLgKFvhJcr5eHFrB7pFMH4yv/VIXbiXN4lOfw+N
yNBV67HCvw7lNUXXGL1nEvJbILZRCM3uRtTj/Saml9aM1rZ2Do2rUl4hVWjKvsrhi61fxWCyasm7
yNnXg3J04g91xDUSY8vUtk5OJbmZ7AdUMeSMb1rSTZrh14yPMIbrvLktYrJW8K8Gn2mUblQ+z8oa
PBramXpTWvvwGAMNTxLhVXL1ItLpblZn8gz2GnkUamT5RVu5iVbsZCQ0Em6HSic6yj71Zf+0JQxR
40GTDlaUeHWEA7N75/ai32AGaL2mODin7hzZsNDhSkro0ZO1vayeeBkTPDopbTfUcJP5m/hx/j4V
Z4VsMfad0qIDY9wsYkgn/DRDBoLBOFTBV584a7ZNYV60hoJyVQ49xXqlMmZNYKsHG7cjSp36YJ5a
BMdt9m404pVSQpRkmldOF5U+zYlqWk2NLkXVw7uG5BBAGOheL59CdIDNwJw7b3swzMD2YyEeqvWg
TnGtRYPr0MGomT7hN74kLUsDDCidsX23n6ri0VIwnqFFynS20WIkHIDc5qa6d5L+CAJlG8/fY22c
VTb40aOClqdb8YrxYPGraspbwCmhRyj2O7xFhYUPzPRTIImxkjbjeKAWdBOiiqR3UEg/WBTAV5lr
qGClKAURn1P7GLc2BRBEEPs42raUX3mNiRcd99Yl1PJ1YefXEVw4AKyLCDPLPwbb3pphtZN4B+oQ
GHRIvkvKl6HTLXcKrWNd5IdxB3JKfM0lVO+1PftW1FMMg9MIbhJzbyW/VuO0kxrUU4ZxVHeN2WzR
MO0tSzrMJj0kOWVq7PC56FkhyzvHgifV7Z0EmZUcKJuc7GBWlDc5osHBbG4VF7Nm18gvcMGnbxOI
wlgeJqXc1GG1Nl4M64FSbV0tjSSYBPDdkhSawJtHzaVPPYuMHBiGbZCiP6M+oSrVmyUfFafa4gBd
ywqgfWzpn7nNR69fmkg6WZyNqHW9QsJlL08TDnwiAMbGTcieqZ3EteR1bBg04cQ8rB3TJJhQGFor
M9d+R0Bjq+crpvM146IJ60MUSL+TLbnU86zKwr7F1nyzF1NcXrqS/ZEgh6Rhxyh/R/PRzu9Nou2J
LWD+fTWDvwx+H7EQpz26R+SZVYIhuabOoezLm4h1UNq/WhieGgJasCWExvhTJaTwUhJWdY3CddJ4
JpoGzk0VZfEqb3oXd8wpooNWKHTlYsenrfA54fqSR488gUtGvS6GJBAJ8U7i/GU2tugZtiOSrhlt
gCguqkE/pLB2pkMSuv4S576MpcZcHvf5LLEwdcwcQstoPt5n8G9vij7dUrXwlOIjcaR1xKhsxFTM
tP9G5zll8iGU6ZPQ/zqQo6K6lNpAQlGybsedOe7DgZVNR4iZTnxUSFK1I3AKpS+nAOkn5iGc426c
f8vouLMmOkq68aFEzjkIIXut8BYtN9nYurH2glyWHlb9PGPSQDFojMwti9iNzjcbcyHQ1M4oTvIf
DQ2EHvTuwJgR5hldRoe6fLUz7H8Z9iPZU4zGLyM+hZRkyRJuH7sutZB7iwRzYY30OzrcRPraac+S
fSNUiAggYNqs0N4Jp1cSHKils6UW7SjTPU+bjVsFB6RX/PXRLZiuiLA4YDlctUtl5Ac0xfdyYFe8
anN5r6RDl6AOo8QRV3glv9BXR7ER10/z7UT9Q1cJDhpwfmHzap2/nsSSKqCDbfoWpcETEaBRRxWE
tTImr4ZSv3tcv3KPNskzcL576zvqzpbzyCnrnicIGnoS837n5DjY2qNZU5/8PtfRMwa1aWa04PRa
a/WIUaf0JlhqkbceYvFa2Q9F6MOerp27bXohRITimXz+EWbn4KhfzfZCNQaLJtJIMpRwG5Sq2DfT
PUuBO2hL3tiDuZ34GxWLTIV44G8Y/Nw4ExfAW0aiQ7NYdtlIRXKKCaQxS3WveSitsJgRXoaEncND
rVEfx29klyJ5uOa9urrNGFiyGMqlenSZfUoo/WyIAhnCu6we7Kj3wuTdiXVCY1UaoQav0tqdFfcn
3oYVndPhUpOlQz7wcs7wYTPnoGrLKzSBJbKbvOVgCQNv6JfJy5vbG+5HAGVmQrNeifSWBqOnMqoU
skNPEw13LVqWCjqKatJZfioIM7Jh+qmjvyyFHNH2rJVu1xyShuW2FV5WHopBHKjWQKPzaON/styv
ed1WMNBs6zjFHHSvi1gKMUqoXseWkwf5gwwDE7eEKpkfFnaHyAED4FidQBi7rGKdvqRh42Os5y/B
9g4mMU3J7WXOol1coK0l3hTXJlKNhNU/WyNq3NMuzKd8SbSSWBiEV9SIUGnPv1bepq55MbHF6ayk
eR6cQ5Gsf7qOqrVctg5SQWDY4AGDsJuTvsVxlNpwiP9Kjj6upXai20fzwIaYWdud4Md7ha7tRRIb
eyG7sgMC0GeApUazR2MWD6lLB6UJSdqGDHHFxShRm1sHDQ1xHmHBK9Z2fxmmYN+mNJbxww4GJE8g
gR1rYBUioxvgH53eeEM/TVhF61T4CX9wOxwcolSdsiE7oKAP+1wtJrIIFNL+tRfBQA8yVwwg0PVW
z9GBLVNU9ZeNzzZCQhr1G0moXg/Cm0ALS07sY12qkIYEvKW9pLpN1zMufsw8y830kzaOa1atL9Sv
UKG9m2YYy8x9q/ZVkzyTSwEhmW+1jJ7L+km0gNZnjFD4ZvgYxuo0oFezZOQvA3pTsunwX43JJZ6+
LGzGNR6RBfR1FI4LtM6LW0oEOdN3yta+L+hstsmOMU4DRaPhtB/oepKytW29GyMVmuawKUPfyS6d
SUSNAhKMlQvzx1BgUn5LyEWJBU8/GRyMGDV+fvOkZqSql1zBNqlNNSfn3maSrrrAr/S3oiWsp/NV
IrO64lEZnxUZKxm/mxyfMwmIKWzgR8RKyU/mfJGF4VJiQ3Qr5MmPHr/NhOhY2uBPSJQiZD2i7T80
5xYuQtowcVllGGa2VFxhIkfVah2TeJfK57qsXAidWZ78EaV1D6QIe0amsbTLT9PEfGfNm8m8C2Nf
Ac+GY8Ztc6ilTwWdv87pX+07k0k8+WnydJMmWK67f5nzaFmj+vylGqZtpnxF9X1uvgeixoaUQUjR
XB1YzRaaL4/vpkNpUUeuW3yooz00rRe35S7VQtjSYpVI0nEKVLfFlqJSPm1Um5azp0PKYdr3bqAk
uqEZGOsgzx2Og9lYg4tHxklTshURWods/qfgc9B04hWUL4ssNp0TmFYgnGGDUW9qVZDEELx2pfAK
q3KF0tFD5RcL3Cvp3hIiSaCNwbnV2zgWrZ+CY1zr7LVEAnwoT9s5LU70WS9fPpLI9B5bxj5R6p2A
NjPhGJi7QjPeUtqB3RuRwxeC8RN5PsHsYmb2VJpI2RjX9rCJ4YDs0e1DhC/I3HKys/Lk16Db07GL
Q0dQUP0YmWQ0hCcj4S1K/ClR/4WnSrMrD2BoYkQV07XVhm0gN3jjnAVS4c6on8JYNne6mZTx0Irq
NFXoBB3Ym/wy2dOrRQ4F+TcrbYbfplkEgLF3EO5WewM9iGNLq0j5wK7HnHaPUvpTw/Wcx28dz5IV
BCQ+3ypMo9VDH78Fmr4WjYgWT5tawr8IO9OEh4J2Uqn7qyp3Qn6zAuQ5LraXXCVvMedLTFwT84fU
OlRnv8/iOVkbg0Cj96D/sSjNwp1uGsVWhK9lqd+z97m5YIYBO1BXsy5eU3bqVJavVSXWSt0B9877
QX8iYHebFN6+t1/C+Wux/3SlfSib9ihAMFMKfRulQ74FFSnziZOkVeWPOaKziYo2lArNxyjPb1kE
OmZyp+PEGwqalQCDyI0C2P6Yy57EHw45rtpKlXx7oEN4/Cbb6Exl3zSQ1LSZFHMzqfmewBQ3yDoc
qE8NpWdvZh8DwJwVOWtZE5SfTqtOYCs0lANT+t6u0b9Vpuyp3bBRs7NtJftQtjwi4HadcZS6g2OH
b4KZ3+Bc1INnw0rQUxmbIlIFbeTTb7i0Q3e0CnBu6WGweifSHtGvS0Xmhq1yU+TJqw4ThzWZZZCs
hJGkZnXYFsU1SR92VbqtA1Q3tLSrTdgrELDjY6Pk+BEVZDaS9hHRAagAeytOSsHfu47C1Q4jf7Ds
E9lUR8O8zR0bcAl8yfInN4EXhcSD2Q/TCdzE/sjqZ5+Yr1Mz/vQ52XUUYeprDd087cJaqboArATo
If87zLkFTI0DSX214spNERcfyDe89FHlqfVVlcf1ZB5EPRAYB70d3MvFZRtREKq9BjMZRShReSsZ
6ACDxV9qtZc2LbbRHG3xCT8D/nWjNW8DNnALHkzuu92kaBuyjTdV/du2CeKx9tCw+8xNgveFtMf4
aBXo1XXo5OX4vyTcJ7UxrsH41850xAqwMwwkZijKVR0sG48aQDfg5o7vYZ48oTUsI2Kvg+aHygcX
oS9+OAnM9iXsj6Q5xeIyOo9Yv0eewoWriF9uYim6pPGb1eibxvbm+plkNzu5TsTUdte8VA9IDoeX
CrkSaT+O174q+i4VJzKdUonmYVrbyXpD82ODf5hfdUZFZq54o8RkF+le+396eUsSIib1yIw3Uw8W
XuRbKti53//lir6nosTHIudNffJMauQpzE4wd0C61m2wrx0AR27e57w/SEOOJNEbON+7OTkVi46g
ml5iBAR1m3w5dM4adel1cDJ6rm7Qg7kCA3ylnGfVdBfio5xJUMOzksDE16KisQSEgUJsGcKBvO+1
ajBGjRnfzb3gwaBLUKUlmQg62ElI0WbckgSwMUeSMseMbp4Paf4zC7Tn88jNWK1bNXrPcc3OrbVB
k/xlKRwDSJIQAMUNYjEwuQH7UT72gHpksUhfoXWXnOJFV296d9QHe4M9YEVG2bk2VdDcp92CHGSI
jmfP1NQXq5eIm5u2hvWtKn4PWt+RJdUG/+TpnWl+sTE9NTS6ofJJkjwyoS91ECfOAh0yuZrZ3NJz
l1wKFgGVM8riwZvxE1m0n1qEAsUWa2w1fFbplxnrmyjrtwp+GOF0mzAjpPW7UyOWYMSO4YfQLdCO
RY+h8q3cYvuVBI01Hi6CI/HBGxjVCYL3B/UQf1pBeYlLBhYSIrLuXObfpfFRDM6qy6N/Us1lmQdX
J8SpNnwblFX3NGirb5Eln7oy2HY825L6b3DOqKieTN/IS9p1K8W/Fuk2tqCJBJJWSoA0R9jviFtd
7zZKxDghbWUudPjUdRKZb4X1GuZ/FJqum+CSA4el2nRJsDYRLAL7KdwhoyQnb9nNX0pzIjUBt1K7
a0YCMoiRwdboyhnGUv3HJhnZJoHYDKJHaUx7W3d2jmb5cn+0xeuUhEAHYCnMdoPzNPM/o+Az2Nux
7SVgwG3mBQU2Q25X8nY7CtwcHrxGQ93BrI1axdUj6YESgxOAI5KvhXVuwLBj9idaEN3KIj8sM/0h
I54ZT3VFow85Nqgsx52lU4OZEXUkRfe2XNvZcBWd9KMSWV1bPfFxM2hmt+2qbD/jBFVk0D6I1i5v
3BCBZGd5UpE9RJP8s6IZ4AJZARWaxvyPUp2o/kiskb1aXOQWaxf9ik2LPRYB5eJs1kcy7hpGqTfD
huVOEcsGqwrRRVHXJ80JnpN6kyzdi5XywH94qNIMSoa/4tnPFNxjWrKaj87ks0sn31IdmiboeJdY
BcuIrf6PMcrP1eo1dzQvoYXupe+B8gK92hkYtmb8ivTeNl2LEolAZM0fqvaVihuPxB0UQc8slbdp
Kf0jGRYzkHMvCcLtqV61Ff0So44tB79cLAQBeltAAvTQ9bYbhStP+RHg/aAY0kuikuuIuSLEGosv
bdWBCZSVsm0Ivm2Hc2n1uyG6aL/4571BJrsPyoOPxSzPMubdTFXuWtgfUAQc6775IzEJGyyWdXNb
ETIetbNX0WWKK+ZQmqA9MaaD6hSJg8pxFkoIELHEjCO8pDGYO60nsJmK5ImAg0b1gtLeO1i0ZIuT
hnjnTdxjqG5hY/NZImMJwLHp7vS8/2hBt8G/3ewGYqqq5IWmN6yehBdF9c3iWps0IPnhO9BbuE3l
MAAQwi28OCmx6BMeP7tZOQg/+rx/QS/iNir1howSmkZyjEGcNyC1pCoEyQ77hEtLkWbU3Ei/MRSQ
P/YFIbDJA4sMLGWH1ZQFGVlocBvIfehxW3ZKc7QsdFmysutFy0bxYQ8tID5B1XaD0FpSRzebSr8i
NAPsk75eFu6MuojUvIm+92huv0ooN4Ir6VuriYEZiZK4Y238aOyQuZeA8eFVwRE1F+izqIKMw9+o
Zzrh4S8V2Y1ZHWv9kMMrFpJ+VNTuc8zp9m5f8SmvYuLPwlXNEdD7kgHLTMwB7Nw8/Rvn316SdkxM
G5zi3ky4RqTqBCaI4h9pQkw+3Z7iv13LSCZFB8aSoWnfMGNhHmOoo2hntv5s5EtFOW6baSZSLUDe
j8GiIbIQcVBmUcYt1DdEfhscM5uxQIlOitRVEWJTTMyg24HVJCi7zy7FXpMoG7ODak22VTv4Cakz
Q/Fhd9xNDWB0GEq+KCTSoDyEyG7OJABRMvBwFCSKUUQ1tbeui060qWMpFitdh/ddondBW5BaBKaF
ACl3K3wEgVL70kLChaiCAdHL9IrxBt558NLmbOjzwUB1hvLiwAdyVgIebnoPU4lg+f5CjlJLrHAw
WAeVvCVDDX3FQd/VojwFogcPWYWEMupd5el4EHIVP0Np7iu1uATYX5pvmweyRxm4UEUg7ciCyvei
fJMG9ZJ1y+UOrBAPRH9l7oB+i86Al4LdPKDbNmczLLDKlre6CeFDBQ61eSeRzV2k1Z1clnVbFgAI
H7r+Ec8MohariLyxBh4piufJJIBkeLMYfhthgc2dFulu1otH1RX7xgh+VJ23uBwrP9bFi5RqH0sI
E0phc9uCweQy7tup2xMDsK176Uyo5oqaHdCs2ZdjjK7MSivSiNyWqkqd1EehsoWDX9SqZ1UzsEY9
nGMbU+BIj1gImGNHXsoWmXhFZzOJYwwYgt846L2cpSxLw1cJq1ttzahfqs21doptRb+L3c0ksP2m
i1e4Feuu1N6DZCfgtyb9SQp8BZAyomB0inebEIiQbPqh/p20LZEJKwUrMfdnMGGNw5HZqA9pVPyp
0sDz41sV6r5FfCx+9hgjSRns6rAn2Z8NHB1dl58Uoa3NKNnpab5pFoNneNeMz5l0CVngyuV/c4Ey
77ty7moi+Vi2icOKYPbPs/wSVi/q+DUUgEI6JUDsHXpCfAdTsoLgS2tvPbnTVg6Qws3AKNuNvCTF
V4kxWRPGPcqHQyQZK8bHUxlL7qBV28nGoQCprhnJcRLtdywPH0pOPs+AaUAqIWBMjAflRmEStJyt
JJ2WInZDIBThMKvm7jb2zC4mp76lGyA9Co4ystEGXHOl7fyjzfSDhHO3NPARxlp/ajj8+kmwJ4yf
c8Cx0H6XecgoVaQnCGoyvM8cqIZxl6WcoBpFXc9jh0ZFBO9L2nbEq5mfEYfyNIT0QmfTtZ/re11G
J2PECj1h7GjlwyJntKvVQAGNkH8EeG1T7ec5+2pH0s4qcsfWabXg3Q03jYerb10q+VGkKmHws6E/
AXevptHHhxQ7w3bGYTCYo/w2OPpvmMrIxaMP0Ybl0yZEs5yttwLzzZqq6NoncBv0tiO3KTGnbdBM
YKO0+SxCqvDFkBwMsyqDLy8xMwKhH1J1x63F7xThvxrWBXJQoXXGZz/o8togUfik8GXnc9tsMhMr
fgpXDKqQfRQ2SWJlcnVEHxNLSmwmjM9qrogSKWbQuxFaaotQg9S64RakpDAGmsWK1f3axOMxNNrO
SxAjTXIcRKzEsHh1rn+XqRztk56cZ7tX2g2ZaX9cw6ZvoN4HAWXz0ZWDhcWjnYqRlLa5CbdpVj3J
T1qlLTigMcmuihTBSbSVyThJ56krK/O+C96koxIB/+m/jnqmShfC+j3MbmM5Hph8KGGPeUmqnRlM
boadpYY7zZcJHQ0P/4coIfW1nFxs7ktq4FSLyI9QJoSDEFhVRXuW7Nrg2Y2jZ0bVTmaerczd0hAS
gfzB5MPGawclnO6BGIJDHg7ZQ7cRpRBa/5bHLIv526Rz2eB6O9djV230BL6qs35ExxFmjvrwzMy2
cCG2MD+ZzoZEVGQt0XVQK3ZDUjDG5UQoiePpMz91Om2LF5X6soh8MilaEnhRIq7KAZKrTAkxS1ry
CFLonVHLTYqe2ILHFvgRDarGeAmnbmaNF2r3GklyrfTIG8HGR5SPKqok5RrJSbNX6vE7AZDyh7IB
TxsF7gc9lR4KRQUl3sE5rrAVKwR/qEahuYZ5aRW0CySVPEaUL1N4jqFuNSKWOoq/wdyIvYTvR+1M
oJrC/eeArwXzRCYneuTxtAxWgIVrXdk7k1ibFYCGgBUciCxiELI4FzTybUtdJmGfmwy3MWAs7PhG
EX+kmbHnoujTMZt3PmnrZUNA6fzSgnU54XeNzsHm20qML4I5AHlwapboI+QNSX5pZDMV/FoaVK/J
bBguaeT817iyFjF7SQJfLo1+GxPQ8ZkX5ImVRH8aP5RCcJygy3FelQSFvbkaDQv6DrdzyMVfgbP7
Kid8YhKq7wF9EnxI3dzsKRrLN468bAAng+eTAMxt/b0wvhId7qk7c8E21SOvnjagkZBbOsxspNz7
MtCh725lNK4cCa7HzhAaM8SidokFi2RACqavqfw5cnuMrSPndgVpl5MlmMqfgzyBND5LQFstxdVN
8J0UPEy5gbF5J5gTZ5ZKEBmoAXURVPitC53gHT61FvY8Lg5q9ccKITEckGmDTRbRgbJqzIvFdaFZ
6a6JYPRpiQd6LjArI8OZsJoZw7DO7iBOEztwd5TjAxCGEVxMsHo5nbyoC7ajvh3Y9C3jUygvlUV1
S2KsoskjARCowY1w29UB7REJph06JnFIO3a1pVZtTcLiWgd6jn6BRdd5d0TvwIGPLb84pPFvlJSA
dGQ7YgVIP/MKFUB5CerzQiBJEBzIj+v6q8wxHsBeYLElL8HFMEx0Co3xDGh45MibDNcqZdYgp2TP
S9Y78SFM2O8VH81o8DN8KyXi57L2ehFvbES2ixLTmpginjOgtKGcqzY5lFq1MkWMbBsEsXpP2l2d
p+su2CcYPQChKuUQin9qcK2uAbyt4LIb1NMoM0dCIU0jlu5daxwGnAIdO3o1v0gd2u0o20gNgTAP
FbGIxXlfpOjkskeeCBLbSU2o7ksHcfMz1/9xdWZLcQNbm30iRaRm6ZaaJ4piNNwowAbNQ2pKSU/f
Kzndfbr/mwrAxoaqUipz72+vRYzeepDJP5keO0JO5IxydZnD72iktho3dyVgGMIaAXdYW7mADsTW
JWWL/YDwZEXQ+Dvs4MDojBsXccvJ3HD7rRf+eAWrC7axHHyi632LhIOh2vRAY0aO8LI6Zg7oeedF
TDsgY6sh6Y7M2iXRKc1eKrxILsfQ3NqmzQ9JUAxEHJv2tUOwpqBgtDWZwYwKoC4s3eaxpuSWRDvg
0/RsjcPEUjKImyE3vkGaxryCKL3rGJIkmNb+MWPvpIq/MbvZAehZVL9O6iS8bTDvRNpt9Ftnocue
cQQSEgJM8wnksW639qTLcceQyiaujjvyfTMwMOtPm/9wo72zAK/HrJZ2WnM84d2QdXelZGtnguM+
2Pnz4n2jaYmLD5fAp/xXg3etgTj0f73SWRvRi90QJHFlK/b+CKTYX5AeUS7o0ql5COpHfxbd3oRu
wcZ0/DurBq6MZXoHc3aLgx+k5rqmVyv9isMWJyEgsEXCaExmrFudnkMxf8NHsaPI8m0L591bDCLM
czrQlnCjp9C9Kg5Jvpk6rwbSrUZRa7eAjK6UZATPLYPXbuQkBbXkTzvQpkzrmobAICjV0DWvAyrI
frmbpuCe1rb7MvQfFt7gTVVY5VpNlKYABEuvih+d4m8YjQUNNJYqw+mZVPIssFrV+FMCEPAK7p7E
w3gFbzWkYTv1nrqoDXbJ4G29uHs3aax+leASwUsAYKWdxcESygXjxwQbEmFuEkvFW2ARgyI1c4Xz
e52HF8Fl7/CDQH2iE3IzUy4G4hPATQbaFRRuLTrSASNR4mvKxb6qmPw9D+FM3JMGU/ATZDtfPMx1
/jwzRORVC8ioHzgD/BT1blE/vb9v1bM0zkHxzzGyW8rTSyYafJR8zRVRV4/Bp2EzYFFJidIob1z7
Q48H6rEjSBIzppQUDMLml2p6DUfnPgw/wICCmv1tLOqbo10o6sjoJBJ1blHaO0l5zCfiJ+S41UMt
Rhg1HGT7VLwX8LWWkv5533JmXqJw5boSHj4DsHbekX/rvJXnQd8wAvMf5dad4w75GQZnFiXLg0y7
Q2Kw5Sn9jPujVyZbcCDuqZjAwXLnf+uZLi6kuroQaeGJ8uLEnbdHqgl2S599I3FOq/w+HVnvyBFx
8zOZ4ETs8VT0bL0QXiKsZ4bbaprpEEoukL7kvGJJl/wCghKVCf8B6c6ZaeC7ZmZx5low7yxqjVsJ
1LrANIclKn4NmrG+WAMsu1GzSYelOAf2QOmC1vhj5NzTwHpMi95nLq5Ta1sntpaSTGmtgDsbCKTa
klp5KZk3TlOPXOHRrHCHKZVYKx07RtHYXIqF+Dnx6H0i86/QIqDAhtjcsac7AI5ZeKXWQ208g6hJ
gvzaon1fuZzKGMDHHjWVHzD4UaVkXzC6JsqvOcQCMMtdLmln58U3JRydxyGWyWVLQ4UfiGeDIR8T
WLireA898MsxtBsCizL7FL4d9/e2JTzjDQT4UnQMJW1POB6MRpf27LJjNHfgA2nNVBQk0mTfhODq
UpkEq7D1q9XSGSHe6Zgix+hRcqKcrCe/jL7RpxN2irGYui0n6g4LUkICIymeGMTYk5dgH0HwcwE4
vqpLPVht1u/QXA5MBh5jhztfnIwP8+TZZ9/Dl6OajRFn4X6oSnL0MHtSKhuVT0Z6ielMc+8zU+IO
E8TWZozS0+/njhQO5Yj8aZ5yuoP6IS8Mxo9/P/z94u9D4frzMbNUT1tSf/j7xV5CMejs8RrKMDxy
+FAAufSHM3GbCgQuI4xenbUrDuzsZGp6mh3umOOgHyY/Wv7z8Pu1/376+6f/42u/f9r36v/9tqZa
kmPQHmubt+DK4+k/zpg+aQh1WbY2DOoavt0/wOFgWiFlwwcq0a5PhhR6DF9/KCD18jKJtmecPVoN
S9xAUsQz8J8/MFleBdMKQTEfjUYxG+eKYT7+52GE8pcpBpNjNLCkkjz/+PtR838/+s+nqdscbBJ5
RjaWpyT/Pw+2beYrK4gNzpYO9iwiVxRm3RMdtWVHNDqCAABIxWC8UD8Ah2YuUz/8j69F0igORjlS
S898brW9f/r9iHM8ZagcoKhHPcPhXINpo7KtLVuEetdmw7uKbMbeqwToxVCA8mrqqNrWVpPtKYA+
JIPrnIIpTwEd2alL71U5J9iE/9/nyRQvp+Ttv3/h97t+/+pQcZVEJiCURUzGmRru/34YIJmevmEm
w8oR2en3QYU2J6H/fm7zHNAfHSgcOMwv7KZIfPZWa51ct2KsJvAlgdbCfVrG4K3pe/IMnEss54Yg
0LyPEuofRtbej+gVFzPrbo7dp0fath8Wc0GkxEioE2wJdqrnAOIi9L2g9i0ugxUel94kocyMzgbY
y8JhKEvOXmZ9EtBxt50joBjZPYVWKpin3wcGPEGxjGBajKGRpymFO7wyDBbQoQr7jQGOqbWZzu++
QAr2pKMJy5CV6KLa2DRx/BJHjqQJl48nnwYXBSv28VWgLlGLES2hwojGixk/0YyndiAYIw3xuIye
2JcYlMtKESvopvrg+ezRQoKmjTcziQwhhb53t60re+d6mOAKIdsNFiaf1jEWtcipD6l69pLAeI3J
e0N0B325wGG1LE5sZM2jgx+mBH3he430lzf2Em5NY1rXNglrp0o5m9mcrXrDusY5031CCHW3JEZy
tDj1Ar+luRBgwu2l0L2M9LEKKZt1S1+ca3Aaa+KJD/Vl8QFaD7AeN6lLlT41yTQGjOO3su2uCWBF
/V+7HeTyJRLuqWqYRVDp8owyCJtlRGfK7cdnz2CchWjK718E4J1uTA6bhwr7wp1d997OLai1opiH
hstQUsB5ZjPKVNLkq/vt5ESEXfBUrhpqTTdFcIvdfPneimzYmEMpt0nJFjSzDW9fepV4qAw2pz5u
lR3zP8tD6PcxU7aQGeZ+eRfhom4ek5A+mbbc6ua9RTYtWbKfuoiJVSNFfagbcRmXxn7jtbA2WDL9
VbLQmnTMJt6xpR3WltcTGSvy57yeOqKcOmsaxT9okt2TRVQ4Kg8Uh6j/5yjAgBxBGIqnV4Ry+bYr
xvkDZ/XKb6r2Ie4BigRl8GhSIWpSw6eXMPiPvQVwGyn51PBkJ5Pl3ZxQejef5C1nQ7vc/vdrMtNV
acslSQW57zp0giCk6B9gyUGatfN6h7O8f/h96MpEEkHIHy1bIDJ1/eTqLdY5svTUaM2JFegqx1kz
FruyCdvzlNr51uxbytpOH59K04hPlMjLXW13E814KjY+N8I+OReNF5/ZYQv7MuaeQ2M6DfUplZKa
Ncc7FwPFheRMc5Exu4i6aULgVS1VFTba266fLMy5ZX0v+6BiAsptIepRUutaWV+iSJLm9QcCMRCQ
uVUPFJiGYTqz4U8PdlZcev1uzBeyz8tI+MOEwAEDDUvNyhviLzunbhaHg3libJJB1MmiP1sZl7E3
u7PBYDiULHEeeocHC8I6QBxKM8HF45ZyKszUf0hMuqYRYb99R0Q9ZKDwBt1fACgymcvV/5YsrWDt
Os5DL5EAg8Jsb5bR+xAXmU4yxFoNjjjgh5r+ACKz6aT6XC4vbhcQStU6BocNoHbcPfiQox5zP3oD
h+XTmaLdw/8hAkjirpEYp1RmjAoNgUUldYkBuqcmsWLavDK7n4ZE4AN57NqCOlEZBvcxk68ngVnt
lE/zAqeujjazECMQEzneT2Z882LmuXmpHexpSXRv5xD9LHaE68DEmATk3d/jlVgxoujdYjt8bfo5
5N7Hsc4aPeulUyAxneAgRtZmsujqQI/k0R4YNA2Fd6nD3tpPSkHEkllBvmh+HoninwuX4gcKh02y
lMtnEzTPymIIPMqEPBlpmT2HLQM2lEx42fMX9krlJmIXcbBQqK5NmySKNMpLQwP1Aa1W58fPQZii
GSRAy0hq6e4GSXrud5GKXIrmZZMRZUjgRMrO2feB4ghM7G9glpBZQ7+d1UmCtTsNk69Omqd4QAK8
iUySQ27LIKEz1wm2sI43V5DkC+VgemDQ6RzQbrfUzNL/vL98pngM8GNHKo8kMNWUXHrj3Llxzbek
5ADRfDX4TDMBjZzYZjU+iYgesOhp+nvSv0ptvft9Q4U55TCBwWLtpnG6Z3t+UFrXye0Lelzje39S
svQ6ONXsOxaua2uaBqjqmuSwQmoDEjW+ek9xbRrXmMVqC8u4WpkNDrbfrwXsLfaWxegDAiRg1B63
z9G2/ftePyQuUtAkXcR/ruh5dC4ByPhDPxCin+r73wtuUbQxs5J/Nhh7BkGM7tyA2WKwJQS0R2M4
5VRmdVdTleYeMBidvDxlHkiMr1GWW1cOMNYVQAG7gaqkZCGhqBVOet9HfUq+NM3+81HXu1RyB8KQ
lP03MRSfgIqSH6xDI3/DG2KSFLPsdeB61iEHFRAnrbWaesEU4MiQ+jSBWRzi+qJSwmwBVbTcBgnC
9EyqOyz5/dSPEkFjsLMzsHkRa8xDPwc/sLWynRcU0QmUxSjQM87N/B0mZrw2O3sbRcLHqoEVOV0K
Cj8+0BuswFtJFnlPC+zBps1JilAw3R6VpKjjiAaoYsR+qhmWgkV9ki7FFdsb/uAHH/0q+REW9L+i
Se2XsQy4oVDRnZmDc0Fl7pnXzo44JYna5C7DWtz64TM2h4h47s53xu1cqutkOeuw6g6Ed9nozO4D
I1GPcgDeg0VHmZa5tQSnvqYPH5c0fi5gOkyYsXMK5xH66TJ8ck2PKFKLhalGe5CS0xzslkxjmURH
D75bMjODVjmpYFVZrkvbbsfczimWNcC5RvdW1s1+CSpOfmS3lLOv3EqyhZ3rbUkLC3cyB4zJeCun
/sL5c7gIHSaRAYM6Bnt+T0Gz5pn2bR0WQZQ5BdY6zWCTZUFwdRrO5CJI+6MaZwborrONSN2WsLAA
HW+4mVIMBmzSM4cOXMAj57dq/OIKvJttRv4X/EwMuRsdWz5UtMrKV6AXFOEKpHTxoxdUgmxwh3+q
jT8Rf9irSpIj8KroFAJl2hsgmZph+UIVdBCCiqQwFnkebPVmxqTPGnO5mFJ9BD6nrb7rWYwc8uvB
QO5WNM1d1jvyIAWtQYfIbT4x/Ja5iNQh49FiUsaq9P2L4KrZmKlnHcG0+rqjRLEhP4dh8GTA5A6n
5dtKKb1TayDslQzxKjPgfmLKmT1IJYQVWnBXHVLV2T4Jhg861sibXav7zum6c+yY9yCc21dVjEQ3
Sn71ubmFweLfsd6517innLdUNVV4kmPHgqApd2vYofTC0GUBB/BSa9tBBaDOmByAiQ1b2hw6Teuh
u3DD9wQ64d2ct+fQTeQ9kDy23uSgK3Og4BIZhCzbW4tC+F3bGaygfyoS69q0gBeLsjsaDP0xiW0t
axG6/Lgqu7Jda/dMlxtQxtWxMgXkE8yXR+Uuz1OhqiefWcYzu7bXwU5uv9u/301fZPb50Qisr8Bu
iJ8ofPZuXe1oQEykhOzdoAcNhB8Vu9mcU9ICZNLddCCRWnPbCzIaWGV9mYgN0qbqVxmud8sbhy3t
VhC7COx6+eolgAciUFYVB9TNNN6irBsfgtDepBYo96GYZl6fkKEaTqGjQK1FdOJTJBF8FTF9ERFg
7t8Lezh1eIhVInWxmum0BsCQ4ucmVzuwg2fEJnBce9/Nf80ZjfTQlo884QN1fbpVTqiCTccL2zro
byVjhDun87/82nFPYvqHqJII1nzsbQunS+q/oymy1nnduBcxuIyjz6chU+89Ppe1kBkBs9naoT7n
+bYcBmNV+23AYoC5ayCt6gg9JrfF1WR/kqjMi8hxXVC0AsMzPqGNxUA8UFrOhgcGhcGqmeWfZLZ+
TMe3gfc19rq0KG6VguB9RiQcXdpaLvTmBtLFASvuOsQaT2sZ6TMUEJsWc29nbx2HiE2fSYkjo7/7
F84PVVf8xUGMZ495rsrkRTVKmLaod9tNCzaVafXWWBEhB9TcivUSNCivKCYm8Ii8SVaIFvMPy5+L
rZO9hzRVd2qAZe8M8hKWkPYpEJNBGDj8d8Zzk8O677Piz+AOr0kNqXimWuu41lO3YNvwug3VUlGD
jxet9W2Wqjj3DHuHFrdBTL28UEy43blNsXOlPZxmwAmDCRrEQbGWF+2ml+7WHbN0Y5NO6f3qtgzV
e+LSRMeNp8eaaFwH1OSZo2QBhL6BqSY9zn32aLEtbeuf2DfA5mYSnpwJZiCMv+28/JPOgCiChOEo
qvj7ZHDiTRNC5ZmD+MdR1rQac8bgHcP8rr2EMrOaPk3feKlURRi8ol8zs5PxrORst0CcQuXcQ1lg
W1DX/5zuj+OpiWi5/JIhm/do5g5umO3HHLHVMTtv4+F+u8PZt2psdsTjKEhnUARDULvywJX3tIjr
Ge49EW9mkZdoO5njPWqYwyLv6mcDLjtdC/ovVfeHAw+jOjP3T99+BLERrW9ulX22hWTSNy6o8LPA
R576Eyd66HDwv+N6sncxrDozY/pMcIqEB2I+munfPPaee9/bOePyOuc0lZBO21QWaBJi/r2TDmRf
qPS9Nxo4lZIXI4cpOPUZO5j60x0AbrY1sbcpcK96tMiMUH47k8AN2N4yy6VUl8ldmnYsLgFVVrQd
3PGqmQ6KqaWGDNKrQf9cqXPwG8ZtgoL0wZTYUO0ojHnuBKL/b5uX/jHUbd+loS/LcT8AZlCIduN0
8jVjN7qBhrGrq/gUTdO6zaM1QOV+ldokCQHOpHbD6Y4GsNvY2GadlD6zRznXnxnDs5jRN3PGGzsl
14RHn7LJP8UEB8cAoRSbL2pvY3im6sxg7yy2uTG/NFi6yLsW3G8U/2HgLfAeZiTpIeeWImr/OjrN
aX32JijmUmIttAn1+JQGJulTp6WY0fCjlVH6Z4LcPnPrBPzi7YNEyE08+LuaZQs/70yGgSwSrW2n
Kh9yz7/Ansa7cFMiexgCiD9BzWudVZzayib+V7RcJAMI5S4QZ8kUAHiO4pjCzqMf6gPtfYRLI7Ql
bFd0pKgcCgZN9aTwD2baqmr6Avv0vziZ/pZUne6clGg7p89VpQWKLHNkWE35GXZEzsymuC3lfKyE
2GVVlT6nZEYVhzCeSblKUR8jTSy5u3BXAtUzvvZg8g4J1SUuY5qzoiTDAVss2cwzuBPwKSdqX4hc
MCVMefHiVO2eoOqHEI+qb55QmINJsFtnFQz2ily5fmJIJrbzjESR9SdCri5kMm6HqK7pErQ3J0ve
gzwUdy43qbuuq05Fq0qEL59zlXsb2wbO4s7TDX0Yi1MEkVsbcNiPtjs/K/bsqqgDc/9uOyG3/cST
JH1nJ6Z+IwScJSNkus/HH5Ei0iC4tBPDmHNyDYtDGaKpN7zHpiE9EmTddxqhxdDThIyMkVFsqBVm
jJu6tukRk7spjZGsWmYzcvm3yGZv2zoDdIjoiS4Ls2HTJacuvh4GOilSyQslp1vGyMO+1c/f6MO4
MScOokmYHUXIOKvpPSeBe861L4ejxg/MW6Si5ggzpfqb66k/2wFxOjFAfCcQ71jawFNpF8/UWP+G
vnggOtdTWIRtp709uTb41Kh87AanT4LcB8LpGz/kQocw+1PMeF+YpYHz5ywXwH7UywKTqiEXwG5B
HOS3DLBqk5Af0geFzaW0iz2GHg/8wAPAS2RJ7/CA+EgSLLCnUm0pGsBGzB5kL+Sw6Ep9cji1thr5
RBIa7TlytEgtZ/YUisjbqF1ItA54I7fSP3BTPxQNMmwjp3cF92CpinPD2ymwtVtJS5ZYpCwCcQ7y
JRMJE0vzaUDKNHs05EAiknKDHjVbzhOVNkCHqJxMB6XTgtspRvJUtP5b7tegWyrQwV9oaC9cqx/y
F9FDbRJBqp7PK3mbNeIUxNYFP/d5jhVmPktuEvZ7dDZdtosM8/CbM3vs00RxSVAxLTOA/JHQwDrE
VYuvQAM13F0BKHwwBkd5ZDSrq2F7f1XXfI4zMjY6pFu7IkBdO1cMH+pYlofaDRiCad9m2qu8gN5n
5vOSWwt+rWnAwWOwv15Bya7YExT2vYImsyhzl1Oa4BCIq4vfnIKINzHp5IzPS9e8kPEp15V2fCUa
Rxpq71fHXZ2N2QfZM6AdMW6whbLRKdC+MJ6AZ1LqofaIlXayrhVTbCpoYBpa/iOBYYIkJC1Qfc9v
IaPO2ktW9FeFpsyL+f1NtsaRQWNuGQAO5lzhnFNmUswGcSsiGLTTHucOA1piGKBZGvHPP7sLhjSj
wJWWIU0btD1tvRSOPLFJemsnmvHwYDa137xUnBVxRTT7vJAhOp926xcphVybobO8Oy0o2xYGxnot
chNpzkRNwuZ/0Ya3WO96H0vtfTN8gPiGJQljVx5WOO2H87QpDhBLQuoO6q62yM0O7DCwYftFhY+m
Ns15ho/Pt3NR+Px66BDS5bEkKdoRjGupWufUTmES883dGO6lHQFsMTjSacdd2gdvpXlTvoZsgyC5
EyE+vLh9CzTFxxqj164bPgZJxMDrqb4W9TZHqWei1uu0Yw+BLPNOJt89awGfNvHBVMYzdpcVnnXf
pvkpiiZSxv2crOnDYEI3o9WkBGGStvhrKlx/JdI/hfyPewZvZO0DNIyJNyOKQEqU4LGRBlpyuNjd
q5vbJmS9EQS5IhcflNsY3SCjXmz7ERBGFBw2EUrCQad96xRLIbTTp157C8PCJuoZURWfO3HuAChG
hGB2YWyRTSvND+DBj5XtW4dSOxGHxjxwEbKsYEuM0CY22p/owlphF8Ji3SNXjFOQlQ0VqyJgeDnS
BsYiwsUo3ZEJBxeRWmNzrw6W4pG+HWNAIaNR+ECeB+11nJF/cByFdmXHf8tf96O2QNL/eMbzdq1t
ytWCQWVHGyMX6uhU+ZpdYFEjFlk/M9GEYZIVdhtq56RBAlEMDPEbDv3paFL5pUNR2WlXpaetldnE
3gqtR3kXaKdlRoUK6WFxTNqB4QKgUaY2YM6oMO28EvsIOSYNKvqozoCEDG9mcZNMx63YuzBkbTPB
GFvZqUS1ydkvX6v4sxIRoVew07VF+bVewNjVCrRDiC+t0O5OaPfIQkraHxNOqXW0bNsyfi1IK+S6
ux6hAC25SeNCajAM1fDGaLCfyihEZTiSQTUTTJgBpzYCqcSUGOsG1OijG020dzTy4TAKr3roUZKK
sjGYG/EnNCXNbUFb2ivzY6CMBnwdzWOG2vT3M0iBNV5ieKQxPYW1r12oXaqKfcySGdkC+YFPcKvT
7tQYiWrkeTzRaFUtDzJPo2nhNsrVvlMgaOHadSTqJWod0JNE3Sw8rZPNLF+3jC+D1RzZ3FV7T1td
M5fxNkubXpPUGbaYOp6EqB4GbYONBXm1GUHswjjmytLO2NEMDrG+XaWCV25A+2Nqw2yNahaW9JFM
5GHUDtoUGS0SSqbpMKf5Fp7aXBtro4h0doPEdtY2W1d7bW1tuDWZcXS181a/PWC34MGdNWdHm3Ht
ov9ItSvXgA7Qantuj0YXc87bGDnlBsVDzwmBy1Qt64FxuMZiX68cQJUOWt4xI8yDppdWEe2HINUZ
bSYgWBYR+grEviXEp3OH6rdo8pl9U38LtAXYQweMUISoHcTBNG/LC12yNylwB7vaIlzgErcppbJ/
IaHT2svO8Xg2stJ4Y6s5nysEsIu7cAoNEiTSGZccdqFTobzsgU3lVFAdnqfIZDeGUqMZyz3b6JPR
Q3wwFoG/xUMzyj9mE+5jOtTd9wiTESK+ddqgLFApS+1UzlL+YRf9V2b7zN1WAx5fYpZNibrJ1lbm
pC/jDTUW3iLlcRQ+pZnEXXsDnA535nfRdud2ADoYMY1V+gq5FE8Is1G2JoWLvw3XZaI90fw8BpyK
9inqJXc4bZM2Cfgl2i8tEE232jgdE3TiLo8Nt2F0oFR4qXEKbRdtqp5RVi+oq2ftsJ4GbNae9loL
BNfFr+l6GoHkZG8qTO1tntop4Afmx2UMLYj5DtnNa6XN2TMKbZ5q+oDaqj0w7tFpz3aqjdthgnu7
0RZu/uwxUSSPYHHksG750RWxSczdi03oo230gkFaB2sT358xbIjwmyNhunc8+expF3iJFNyZWJoH
LOEFuvBSe8Md2n1gPDiqSjBbg7aLZ4x8tfKjyT6E7F04ntM61DbyhjvuXLtfjvaUdxVEF5VoYiIO
c9sxPyY3f+y03bxEc956TJQv2nzeALEgP8TKTUUk13b0MPwMAkQoSNM95Onk71+NyNuOdfYxc7ZY
TWjWVYRBNJ6YDJ2riktOkF7QVvZZ+9lN5GZ2NTwXQ7PKtME9J6y+nbXVfXI6cM71fGBm5kJkn0D/
UPcbnERomSvivVSe73Jtio/ADW4t5PEl73vc8t7KJTSvfGrsacxYvTbO2/pwNTK0sCmA8FvZMO4K
WoMI4rOSIzDW+v/8jYAZS4T2gOu5tZIE9XXJFuU97arpjsFBVvWc2KTVQ3vqzZ+mTcm5FtFHmSbn
RTJjAIDzL+MKBEvht4rhnR4EbnFmnKQYTOj33tdcTE8EepiNlFvZEWm15qeCPv7aN26hcexsSqRF
RLG3Kioy13VTY91GCdYWsPK6ccRMGrmnmH067mlUxiwoJLN6pgaIYuPMgabSVqs5hvvgdrAh6cyE
afVeCoqm49wbLEHjcVEBm33DVRtrlyqkWxEKqD1KiwP+62wXiuyDenEDCQKObe+O//wGrIbHUJ9Q
XbmDAh7djRA08JjBX6sI20tGioiT8ytRySf/LtP6xy+iEIZ3tOwwabxKQsiqbLlRV4CTyONs0jEh
Wg1USAUhhd7+Ia8ZGVxcOoNeTZHFoHTtNUw2WrzwWGf2ygxguBGJ4wWzBC8JckHGWHMOGKQPP1PG
RTiDPhSJT82pda6ist7GljCnlBZPhR+iUkMISAV52bSd6TEvVdVEXLWSlGQl+y6zZgeZr1Lq0nde
5LLVaxgkHF3qQxHTwklCasyKCckYgR6LT8x/RVG/SFhilWVkp8ECLcCkD69C2ZEQmU4eacY7x5ne
iypnDsbJ/3iObA9OF3+KlMlKg5Pw0G1qAQun7Ztxb7niPpr9fd22z6ZFSZrWIQCF+DJw3GXIqPrX
tPEEECt4tzH31rkL2ra5iiB7HhJS0LkhKxBKWhaLB9UGvaWgddBWoiuPAoIVYsWlIZgiYriShqfa
jl7L9FCQMxXTZAQYqAYJ4jCYOBncBdgb+CARQSEfnJ755VEZ7Po4Yod0iRlUG1nvWhtuwnRdPKxl
tNdumPlCWh4F+WLnte1lwIvq430svozou8g90ka+yQABVUoggUz/tsIH4TgysZKQyYrH+tTP9k/q
jX/7kcBhopVmft1s6SiSig53HcRNz3A+6AB+xmKMeNtBOgdmXPrEYmPGY6qIrWgnv4x0OBo2YlDy
PFcvbpvT3LNtq+zxZoyM8fUGZdr4mxDIKZugzIVx+sUI0+tipQZzSAZxdv+dNBknzVkeSlYOaqso
TCRdlpapkNU4FZCxxtfwfVTOt+dZ3JfGgN0VBZFi8j4jtvCrkXxPvoDiZboCa3oQ7VCoJaumojWk
iE0z9jVtnY4Lt2lHalS+c9cn0++69VKWmsB+KLgIopFB88WOL2R6trwQ7o7wASN3YmYBY+LhB2oG
3MJhosdY2k9ZRCOppLTvBxTWTRepbdF+TAXz8soV5tqEzOLxK3RmzexjBswtdMCcuT9VONt4yc2V
2w0nDDgMRc3R8xAE5qkf9hO8w2NnNVtQUMnB7ae/cetlNNVCn8JLtQr9ZHwiVU9KTOXngpV5DrN2
J5V5zYeQEbyGdGZLNhcnpzoaoMv6/mloe3yczDw6jhvSJllBAb/LCBCRZHmglnRACgFIT0L+HkSn
50Nh1qWFeglbZgd7Q70WVH/gsYVXxxOIiOHutFHwxapMLRij352cuXl1xkBgKZ6MddSs+463zRJB
GWgoI7F1ZIDuCiB1/rTh6q+zQbISdHDtK2PAmWot/Z5tB3UBy0EpG1ZfVcM/kBSvkn4pDU0iWmna
rgYDG72K5B56Yg66PD+mI0OeObUwO5UEJ0b53VMkVsr8VgZctYpVlF+BvnXH/aSbSdxYLe/xaYE2
wYiJt3AoczGayJaSfMuopKKLrot7pgTGN1Gxqqd5GxRgMruRLQVs9Q1dunMTsMIO3sXgd9TqVkbm
4mnnlnW9UeXkri12WulIcL5Ke/B7SnyU3gSsHwSGQ2isorKjqKcAgJPBOpuCXbuA06k5YGxQkb2q
mUVr8eyVyfgN5AdqbgFRi7oH8YXm8G1Zdllef/fKP1ooIq3CtXczKCv+I8qviICAjdDKQi+X0nE+
4L86mSnDXwXh7DAW3kHE862a4I2YhHaQyYF7E9Ubew+xmQImkEh0lETt+3FJ6M0HtBRduu/dS5/K
p5Y4EfAKQE79TIVssJ84X+0G2wQCL0vNj6hOHDcoqtjuxuD0Q1mDSaiJ0BWMlXO0LM+sNN1dPuMO
yFjRu9QTNHn0wThnEsHyiu1ssAq4rXsY2YSvnCiAXwsH586x6luhTv4MVttLryJjmGNc/tTJ+2RY
B2ckJWcJTslVhSq3w5WJCxaP9wzCv2KcxUW9YNi0YKaU7jt9+m1Ir4frJg82+s3RMCtDJwu7aDhN
lwQnI3fIlUPHifu+/GNR3Wk85gTrbH5Ni6FfTQMri3JqOP1YtkHpZ9M/fopzkfpXPQSspu4MhPtF
9jFsp3aTp+G4XyqDSVBq2oUDsHmJ1bvfhvMdkbcZxdvWoFjbRH4N1lY8tOF1TEKgQWmHGBquaPhU
Jeorh66/bf4sGbuVpgfI6zfevVUkf9h0opGy0A4PqMEnsGCRrx6W3nhAHOQTdqHsLO+5CE/+5O6J
sA8EAT2GbEI686rK/jUm087kLGJdRjDktE3Q/2wXPKmwyqgjWRb0VB+QnynsT1pmayNJ6Yim1d7W
bNb8CzVjvOuqmn2WYgJuTKiYVqEuMal9OkgbuNaOQxOULMsLdtJ1wfn2IIoXpERrT3casUSZRRMy
PUMlKO6wexvNC9Y/0ORQey22TGyioIzYNGXo4uxEC+M5W1hJhO9QAzT7k0l/cR6ZnbJVXKxmOZ3D
uHiMS/enXE4NMykhb/L/xdx5bEeOZGn6Veb0HjUwg170hnRF4U4GNWODQwYjoLXG0/eHrJkuJopw
P81VbyrrMKtgbuqa2b2/CMhMnpe+YyMGhLK62ZGh9UnvcMOG21eY1S5OnOtK1M0V1NLpoY7gIln8
K9vWn9WRLR6lRbsOzV+KjpSfYxSHTggYGl7z4GvkC/I2fQIAD7XJnVyTyLaelRhH4mk7cLZXOQWA
jhqURZWmQ5safbQ3PaK+BP7g3fa4Nhl2/xCTOlr5XRuiXUBG3hBk9blmRavGQteWyS6LW4oSAAls
/SMxxbXdO/aGHA8cixLGc4Xogj/qq7Ew3kwPbiIUXAmBlccSRSic0iCCQ4UKUsSR+iJC8t+Oib0j
f1cI2WfdTlGG375WPoc+vnG5f9fjHJJLF26sfsvObsFWkSH1bcTbfIM0OPRB221WFHTwn9PYeULu
PIONhI2gmyJq7gUJNnqpq2yxK7HRPtVWfdLeapEsbpUGnqPul7jqeciTVc029lo81etgXWQ8hLvO
vbCN/FdPiUAZKFmFvgUouIH0GLc3GcQsHu898gFYvHJ/oaciEheqTr4HZZoLbo8r6ZBxtir5CzSd
ySARD7AwWFcj1XTEFBW8bsNffq/8SLP4PtTb59EFNkBO+FfmyGxdczHLa2MH7uJXWDrRBVD2dQzX
TmplvYJMVO0c01zLHhGv3H/DFchCbya9NpBRhUOH821VwlwX0BxRzR/Okhr2SlUgNO0A5aeQtffU
UblsdOURUM67j1rl2uvalyHoqQH4jyrCt+dNAjtD3I8DiQIDkMcY4RiZ16QEOtJtY2+R4otjxP6A
z0Z59OxGXNFLwLW4L4lXWQ5khNKfnO+W9ZH25aNWclVXXCxLwuo2V5rLOuIBkvXpz9BGbzERr3aP
h5xbUOCPSl9bF0Zw12rPmRrvxiKIrgHlnzfuWkCBPo8gdNUV0vlK99Zq4jUt6xs90p8qwUWyDbRL
oNYohWarHgoq7/Y3KNP32BRPo4efMpXytZaBmRXUEiyz4SEp1ANlgnYlybmsAwZWbfQMYEV6U3Lk
Kn36NNRGfml1/BdyQ5fC7G6CAvx346GLPxrubWhAH/cQVILKh0Km6KP7RrWppZLa7OtH1yF1alpg
j504eikyvCvCvOAitnHg/fnwv/NNU6KNA70FZtkwaUqgDNzGwbUZgGCHA0SALHtUIdAh2Rg3dtpS
aZ9IGbKQiE3q2Yujk/gYhmfPQIpTZv4VgjAp7enFWja3poXDUUMRwYBmvZqM39FoxbCtHTxouc10
gpL86nyY7ZVcY+f9hGsKurkBSaPkBchjsWlVWiIrAnod5Cj7Rzf512bV/8Gq8+AkTnEmk+HQAgFb
BWVIEle8A2hMrqQD0aUk7c7yRKtDMzZ+BO3dTc0bNYifrHtygs4OWVMUkEPAi1hH2Vl3k/f17Rib
+cbmSq5x3nG9HKH+K8aFllDWLcKbrpwuN4P30GrRtm5b7WCg02RKSNh2wxmv+uDkjKC8EEX4R2TR
rqqe4ij/afm1j8pWc5u5/KSkW+mO9ZprhJsCqOYq9uspcZwzwZqzc6X443aUgGRRrkQXkttKUEHy
wIoDrNuYjXGPAP1TjqUvqUYopiaPq7RQ1m3Q/DQjPDX7rr+u6zjdpE0tV2MNINlaixAJDNs27JUj
tJdcKKuGq9oKkOEjxu1o1mD/tFLwQDtr2gEFuA70FvBPaDdWCrs6+Qip0q8C25IbHQRTNEHxRDJ8
YIXCxaPuH5pgZOxIIpwB4byKpTFOgq4wlidpMAtJsUHNxRlq86Z4DGxwcKS28dS0yD7LgYIlsgmT
dxBWqeigA0NYQ6x797CSClzr1dBRU2xtcgmt/aSSqt/mJqXHDPUsrHJXaYZFM4iGEl2U6inHPBlE
K5IRXhOsrEndIQbhDCsWdPLgoNCqFI9GgWoJVM5GRwOlCd3LxOfcVkOFU8k0LLwNLVKkoFbdgMpv
XTW7UJPvXjeQ2dLQHSwg3SLEYSF7Tt6g/xEE3a4LaxJgk4rXEOgFDPH8Z5FbTEiKWbqMjN9eZ/4c
bbxyMjOgvMfz2RcJR4QRXe8zCvLncc0hkGnGr8F5DZG9kJBpVshqTQQy+YBcb3jegxBaaWD4V72i
go6xJsKWRDkuwfGopiLYI4+2wtAB0p8PHcv2/edGt8wVx+UFp96w0jzlYiydO0UjxwsBwyl1bLqR
APDC6DqffM2obUClj+1HcvpgHOuRpSkUsuBdgUEJdwWcBRFCRNCUgh3XycL63SMJj18PXj0Cah0l
cepUj32MqekYovtfIdpJJrA2fmDzaGTNH4OJ2LSJaa9E9Cu3SejjWnQeg6QIXLCOPAyxJ2/R7MJw
S2/NmKCUQj/L1A1niMu9FkylLXoeS7ppw3KjoFClWD95oCXAYWubGhzYueKlymbQKF5qUt2qWSVQ
mbBux7aQW+GhrpCN2nnd9Oe6ltwa3ovVVXukUa5MBPXC4lFx/5BYvNVkcs8DNkBzgtwyRuXr0Agf
G4MaX5kHv+GUvEhsk9BLbLBbEMJAUgUBBKcdN4NPPSgIcrlTFe0Ra7LMTK6sDB5L7ufEV5nj2cBy
jupJ77T4mTZE7QF8VmuCnrME4lYg0kfvrfCAUFaDmVJw8x/Tpto1U0CxkyulbD48OaB/zaBnIXo0
YHfOjA87V95ErlmbNgj/GKHMt61UAY7pEfIYI29ujo59UjbmgSTnBQa/xiXAUUjIrsr9Xyf5XJgQ
WkmR7CmcEaQdIOPYZK9s/1U3lJeeF8TGbLMn4J73laPiG9zfOaIqN6Ns/sgeLmgR4cqhp0BRchZb
PAlzgAcB/mNe2JZVX1BAGZknGu/vepA/icBPAL1GClee1l+Qg/kA2rROvXfCFzLikwzOxJ58Gyev
v86aDua7ie3ih8PzKGKAPK+13lEURSlLzS8ClJP0xNz6HqCu3LkCGAF40csvuefzc7LLBrIlvBZk
SBEl1s/xEBib6NYhkDTgGLGyZW8S4KF9ju6ubKJd6ySvGKWeB713NYzRqxgJSUq/yezXUvIs71xU
MDT/PVI4h34VqXmVBz+KVyP3boV49rSf7LjLjlMwRgMIfUYqg84lkJoDF6NVmJfvJmISFc6O3TOE
WQz8mvbRafs9ZfpVbk+ACn4iuslNl74UBaPQ8BwwqvIKKYcIa+oE1AGHDLdTddvXoIfFWkudjXND
bWRtGEhKxOIHF4+fZauvbffWJZXpePoPA6WSVOPCMKESzJ4SRONeuTFyxkFyD4O7t5o/nkYZtHW0
4azDwadzxIUZhrtG+s9GjowDF9WGkeFF+pqBuuYaf6Y1cutb/YNXRZdpBI6zuG1k+yHFo8DuiGhy
lgbROozYnqiO6ubdoHq8UYYzX7EPTXoYBp5Af5mM/o9cVLe/s8Nb8rv6u2vq/0oTVd045qFKVTN9
+2yhOv3Pf79V9X/+h9D0f1jCMQ2Vl6dh6OZ/O6ha2j8MS+iOoRqmMKSm6/9yUOVfmfw/VY1wqAnJ
16qsqX0+Z/xDF45tk9pDyU6TuvyfGKji0frJPRXpO93SLdrBoPWzayoTnQdZkffXhYPXB4UmE5Yg
WNXz2Dc3nwbi9p9WrP8nbZJbrOnr6j//YzJg/ZdB67+asP7ehOTd4kD27y4RVO313l57Id6GRYL6
R+EKLA26prxsm5LUPizA420yPF+2OXX3kxmsij9mTrq+vwxN1ByDtLVvLL2HoIGk48/vNTE1/akJ
K25Ln60Dk9oJiTZebUHo1uRujAz17ntNsCw+N0FxUVc5uztMrlQcfLysayEj9eF4W5kcmv/ch7gS
Yzv8xfxM8/DV/EzGup86gpBhjkyL311WntpdiQbToj6uwmslUrVr31PtH1Q+0hOjJuRCa9PfP7UW
F5peDvbQX+ZOsoeSjBRhj91EUZC5kAq+ALE0L/qxukL7FgF96l0o92HDgV7t7+OjOo3eV/3FE/nz
L2gNs871SqOUCQbrF33HyCOKIiM5sfaWxlP9+/eVBJcD1NwF1Hilqc5A9Pj7vBxJfxiG2Iepgw9b
29UndtfCBtZmtse6RjKkK9rx0m9crFZdKKuFjmtSkWtokNRC/afn9eIqWWpnFijwLS+1NLX7y1om
ykWYo5tSdAEiRFlG/mF9fGqmj30xNdosVHiWUkNiLFXYG5C+G81VnlXLo9yVyPKycPTgXulD5aCE
Vf3NFmeBgmKFBJpQKvvairaNKsBdlT/TENBvgLpyOZSkJL2EiP9//79t9xc7bal7s5ARRThT4Pam
7OMYbCZXUKDe1T0QFN4ESnGdD85NQ0H5eGPTR78ay1nwgMPlgw330EnDG+osrMp1Y/pvZuSfWHhL
35+FDR7eVd3KEi5p0psIlNZBal7kre7bV07edc358W4srbtZvFALLBcTsw4Pvkf2KehA++mu++S7
gY2iuLb/XiuzmJAmQ0xxbwwPTdfea7pLmn666acTii0HhHe8lYWTUJtFBgMKzeiANGEBWz8sMEz4
Sd1pho8JlXnZ5eGhRS4F3yw/PzF4C3MkZ8FBZElqDmEXHUCM1veGaio/0IbdC9nFJwZuqYVZWACV
JIOcFN6haNQXLzMvuC0/qLW6/taIyVlAgEsb2uE4Rocc6VMffSEde/AwVPe5NPeBLfYSKcHawEX9
eHtL3ZmFAzepLF+2khlSiie7hDMWuS9VbN0e//zC0TPd5j4fPej7KqgHWtEBieuDrdX7ogHkdPzb
CxtFzva7J3GnrZoA10Ku6g9QNY1trEPuyLzWv7MV27//Xjuzfd+hdsCzqowOqo9Fi6yuwoqcHG/y
Ih13x5sQ04b4InbJ2aZvOw833hJ4ng8ibIT3hD7ge1vGG8WFySzQaEv8/h1ILR6glnKi1YVzW85i
gDX4eoDfWnQwSyq+ZT78UWrEfTzUoT31BaHQE2t6aY3NogCKXg3TzgD2cFt2SBOrl3WTa4CHMnki
Ni+sBTHb96UJnh/2U3gA7E+CFtVVCx/0UAFD2p4YraUmZhtfKztDiTsN5nU61bP76MLibXDuNuLB
NLSH4wthYajEbPu3Y6T4ZmcQGGXUgYHRkwvcxP2Vmefp6ngTS/2Y/v7pPqqkjmb6QQsSdDTXsFR/
lRb6S67zOJLOPt7EUi+mv39qIinQYx7wVDrU9ripUFZHGlkFtKl+LwaL2c5vbKwbIeBHB9lTmNUF
kiiRxGuuTfVhe7wLCyeXmG16knK5E8dGhEUoQtm5phzaqL7y6+at1RGTGfin436oVfnneHtLszIL
AFbTxlR3NWYFAMIdRrGTGVMA9dL3jbuBh/TmeDtLUzPb8+CKDMNA9hEkLzluanBwCT3I7GQQk7D+
3in8V5T7NP+ZPgQT4zY+iJhkvuhLFJPNBuO2UFqk2I/3ZGHE1NmW12qJjxJKStgT4znmmNC7lBuu
ZLeZAbTteBsLo6XO9jz43rAJtRYfplL3bsnLIaU9etjLOlX1vbFSZzve0cuuSKCIHFoLHZPEGN5a
GDigKpqX431YiPLqNH6fJqM0FWq3IS4VJfY8BaAMoeGIHaFbTs0TnFJ2cbydafN9cYSps02PjL9B
LU/nrm+grWGTNXGKu+OfXprq2X63y8YxpWcqe8WzX5KK1HRvZqh8KU9pbv843sY0pV/9/NmGt6uu
gLjjKnsAwcW2j6qAZKRRbAzTgVJuG/UqcPCLH0f91OJaanG+5Ud3UPJh9Kjg6RuNFAEMd3GOYy9G
fVXyG8I5Br0nFsHS5My2feJx6U5aLzj0o/OYVwMETkNWJ3bJ0vTMzndblDkTHwVYSENrbsof2Gwg
CI6Od4yl1vHp+boN6cx2e95jsR7j/XSoEzRmqroGk9dQegkUYB0uzMyr4+18PVDSmSbr024ZBmF3
0lLDgxYW4VUV6ECLVb/fHP/611Mundlm98oWnn/Ou8eFoiK9ECFaVM49HdJRV7z6EeoIFIGOt7XU
k2kkP/UkKVybElMVHoYqgYTqCDBNzM/xj/91Dv77dpHObLf7Q25nHMPRIcy6izEB/4wc2nUDzbK3
tL3fyTtGElWxNrxLtCny6/kqDcdrvF5O/ISvY7N0ZkFhQtoanmUFBx+zDKllH53npWdDop+Yq6UV
NwsIpnC1FiO14JAolPDAKZTNvs1UzNnJHNeosuTCCr51CEhH/n2u0kaNVA4z1kWdjayH4BJy/J8g
7Q/Hp+vrM0A6s+1va0lnVhCZDrbvXmeGf4tI5nUuY+i1qJTAyT7ezNKQzQJBauZZX0v5z0AwlMqV
MPXbhNxSrZ9KwizsIHsWB1o0lRTHN4LDgIYAtlfqH0w5x31pjdHOSaPsGq3G8ucYT/bhxzu1sI/s
WUQgt4luLWTKA/QrlAcCVHMq36m+t8rsWUQYWgqtlYrUku3Zm8hwLmzZXxlRvSPNuPpeB6bZ+hQI
MHsKrTrMSSl0ldiZhpeu9TYLToSZhfy2tGeRAGWEmmOsiQ5jmW2KMHyqJB6tvYQ0KWF1ms4DkNat
khp3U0qurvp3lxzg8a4trYZZDDAUywq1grYR39sJPXolk4X/G7qhjrzp1RomZbQ93tTSMpiFg6bL
TAh7YXxI3Kw0Jrtj1cCEjBzxiXW2OJCzICC1qkSylBYcrb6IdQ8jGgUbEGeTFchllTBIO2dA7is+
RLF6Pd12+9F2T9zeFqKpPYsQaht1kWFgTGeGgQ/xxW/PXWDkKDV6+sPxEVyIDvYsOggJ3bdIMo4M
09tBmwcuHmzNPtyHYXwijk5R4ItTyZpFBwfla1kCcT8kDoDJsRhvIneCu43Yv5bZVUaVt8FZpknE
qbvP0kFozcJD4HcdcYGD0B4CdG966K859+yqPYyO+9MwijVSRs/IyK6G0YJZh29eI/4kMn48PqoL
E2fNAojXQ9nmFkFWuqrvUT25JA+GB4R2c/zzC8vemgWPTofTPTYkVkYJj3HIaufaBBZ54usLS8Ka
xQ7AXYaWp2Qfo8r0nmzk/UMQrQYyZ5Xjw/uQFVDk1fGeLLU19fBTGATcMDpxWUQHTTHsNxGlboyP
jKHdgHS2X10za8Lv7SVrFipk7sWGblOIICe56aEqI/aJW6Fb7r7Xk1mgMNCiH8M+Dg4uZLfzwqg+
Ql3c2Jn/7pnW9fE2luZ9Fg8kZhRJk6Mz6I/msyLdu1LG3xyeeRxwtb6xDSU4ZD1AXQix0Fi9m1pV
fxz/6Qs7YkIdfJ5oHIrGPoAcfkAVHQUU53fWKzvDik7EmKXPzzZ86yKSWjlJcGjGztoaCqAZ2bhi
7bVVtDneg4Wlas72NPoqxuiTpTuMWkeOBhxoEBvbjtiiN8rL8TaWjhtzavzzfkCZpfcaJzi0XvVm
xMVFDfALxnp6gbTqBrY3loTZHmBeddYFyaaMuwfwievjrS/1cL7xDdFZhssasINm0+ftWgu115QX
vumKEwf2NB9fnAXmbL/jktWmDjD2QwQOgi74z0hO3GV9AeyqivcidxD2tk+s6cXRnO35lPd7bZpk
h70w2epqtwWiuJFYjKRVuEsyHdlT9cEVzS4ZIEzE2Cobzv3xsVxakLNwAJUBMTOFR6WO1x3If5Rr
wie3SnRoWG3VmU/Hm5kW31fjOYsIyDRI/EGG8EDa/mUqgZQKAGsXvphQoWXizH4iUE/79KuGZvEh
LooQ/RUmLq3wc8lk8eGlwTt2Ybj1Gc/daF6XufpziOMTHVtoz5jFC2tw9C5MKLg6iOuj2Rk82IOD
F4rzpsj0ebqADSlickiKJKeuetOYfdFFYxZDwhGBuNpUwkPuCH0NkVYcKq8ZP5AuRAwf19gthmwg
id0C23VT6+R5LYv8EA9xsPnWbBqzEOMYaeoj5Jcc0jhHur1N8kdfHVBvG+q8fsNfDbUuvWjVh+81
N8WBT8EmrQy91MsggX7v/RBjjjNeg3h4v8uL4D5x4u+FfmMWVgxzEKz7PDmwVp98tfzjDcmhM5zn
471YKNMhWff3bqAtNppl0CQHVZWPmYOTWeWrDf+h/+gV+xaWzi4Z40s0lNajmb4fb3Vh4xmz0GJr
CgdO2CeHehIXDTAR8CLA3ElpQJUo1zGVyOMNLURMYx5IVCDlLaJwB8whnxwboC7ariTBqhjRmHRs
URMoum1sdM7ueINiqcVZTAkRzbJKCNeHLPIR4MfuSEI3EnepeefLEUbze9iC3Ac222vdTm0exlA/
r/3nHGJDgqRdWNTbQT+F1JoCzFe7chZ4uOlkQxJRUcAHJrbe8vzOmYDoqNFAQYUP4K9CLFf70D6R
a1zovT4LPJ1hVUg5lvGhcdXovES9d1VooX0mY4HAcG1Snyl9VLegZGyPD/jCUpqDH4OxH1XF7OOD
H/qV758NsSqDcGuYwNjhCeFpuEH0HV+9eNSQOzgR0KdN/sW46tOv+bT5PcvGZaC23H3k5bdKioe8
EUCl8eDzqN6JW9lCENdnAQZp2KjH1FLZe9okmu9OtKdCGmu8xtAErxG31rqzPnHB7guI0ceHc+Hk
nZCvnzsWloWAMRvSaBQYK5q/BbUxrJrhFB5yiitfjdws3uhjGZOlo1f2OATPEWF6ZUvTPYFwW1oN
s8DiY16GTrqv7BsRPfeef213+S7LSQ/V9p2Sl9+q1k6w3b+NUoIWZBf5g7NXR2OjJVqE3TVmpG0S
eyfmYWmBzcKIbMQQurF09j5KkKlEu3PwcKWSvoqjqXBOLLGl4ZqFBzhWEl0Bxd7rBKFEkkuodbnV
8HZDtfiWXfX/cOKLyMOFhuYIR40SCqDU1t670jdNnGLr7rqx/foVQpW2KXTkJUoXLYdvLWJtik6f
difqxr6SmKGzN7tIlKi9jTizF47Pxa5pNf3jeCtLfZr+/qmVaNTMqPBL/wD377LU+k2D+UaiK/e9
gzy1PFVgWQgD2iwMZAnOJqqgGRuZASsydlkV32mR8msszZeucJ58lD9NLgXf69UsAPTNKM2+zfyD
gmsKerLPejVceemkdOq71cq3g6fjDS1EGm0WCLDDizukoRDf5ATK2rtcRzkZp83jX1/YP9osEMDo
QTGUDMzBjO3LNsVpDwuVvQizK8+uV8fbWOrBLAp4EOIKPY6VfQVleYtbTHLleD5vsNYuLo438Rf+
44twqc3iQNOZfqTbjXcAJ4W4XlciqVZsFLIwhdVuB1eSt1VjTA7g5pboFXp4I57ZA2oaZehfqvjE
Hf8h06x89TtmkSKKzNjDQsk7SCWGEJ2j6wMN8lRBYuHaMMc4Zm3vS8SSMWlJxj9IH9zi4vYRG8YG
qfwbX5Q/0BD53qTJWWwAkaAX5PaVvcRZw46sZxd351CFzXh8oBYWxRztmMSZQ9CRgJFLLOLayNvk
Q3bV+/2JiVi6YMppxX8KO5iRRrYaO8re9yHQ9xeBgt1NJa7QXbrVVHyjsuoW+5WzQVwXJp5UQXAP
r+0S20nYkkj9OJOemDXm2wlYcrzPC5ttDomMNC8PM65he6XsX3rPLS7DpFdQq0ATEHtl/cTlcmlo
ZxHDKAGTGyyVg5bKTVK0KMrYaLYW3fp4N5YyHnIWNPSk0LxWdv4B9s5NkmQvXm1svKD96Xp4TCPy
D6mxWZdxaa5wkzkzVCjZJ3Mei63PwkmteZrvDx54gKi/UtP0crCwOw+jxxG+W+0lt2XUHWK/RxIy
+x1EGKQ19veC/hw26WiJbehdHhy84r02PobgXYo9Sn7oEP05MbYLAUTOAgjQLHT6wbgdkAh5d1w4
7053oTroirhBdItr3hVOBenKNJq7tp0MneFiag3WWZa57ox4d/xnLASaOahSEU3glwLQiOb1O/wz
9Vzb8botEISv+5/RqWynmMLzF+Hyr837aZPmrZUIUyj+obBda0392FkLNWjR/Uj9y0gpQUg4anFb
xkgyaVYark2rzFcNrPnt8Y4ubMk56lIRTGeBzOTBVoMcSzGI0w7s/TrHqUBop8oCS8M5i0UqKQ9s
eQR1PSPcdUb3CqaTZE8AOMLqnmoD7z67Tk9cVhdWkJjCwqcxddDNRSOOxqDv4axXy2fNL07UBhbu
cnP4ZdjhaI5sFcesKf5IxOhlX2+NQCKuYCg/Td//3ukzx2AKReYlXiveoa7TB3VoniXvklY3Xo7P
+kKE/Cu0fBoiW6RoGamtd0gd53zUSITD7rGlcnf882JpVc1uI9TZC1Q2Pe9A2mivUYjGsgrrXKRb
kUiykV0Jy/amtOx1pmBqX1l/MEN8wKVyH0XjxZRlCPPhFF5nae3NA4qSOWYdx95Bg/EYqvqFOyKn
QafvLUT4oiLFpdY/8axcGNc5MDNLi9oJVc3Zu7l1jYw/Qg7uFqz84/FxXejKHJPpONC3fSmcPQzg
jQZmuYimPBzmSjp26BhKbdNRz05so6W+zJ4tguqHn3W8XTHALM/dEhlVwE7GRsVf+8RBvbBT5/jM
cXQl5u6Zsx99JCfLPPb2uSFO1W8XFuEcldmNbTSEYJn3FPN2rqW/Z0AGRrU6DM2pCVkao6ljn/aR
EmaJC4nM2SN5tNEEQnMIs6OejiTN8RlfSruqs6tG6OQK7nw9nVCcX5pwd9KrfmWIAljGcJ1Siuip
gGBbjM5F0Fmnml0Ic+rsiiF5A2EcYjr7PHYOqC2u4wI1s0J3b6c9g9zej+PdW1oAszhhSbeJdV9x
9l7T35WK+jIgg3D800tTM9v2PTrTmoc3yB4dsNtpKWMFJG6LeDwR477+6WKOyrQ9x06QnXT3g5mU
2E2i5teminZi8329dqF+/31hdYh7gPUa3b3PCyHiak6xCd1xmV26vXlibS21MdvgYxineHcN7t5q
ik3qhausGF/swN5jeH2qYrzUxvT3TxtkYE3ao1BcLB89TFPUUV07dpOt8P8YzrvsezVVMYdkkpEa
SjXvqKGqOt5OpS22gWmlmPCN+q1iVsrwzTGbbXgEHpHJihsXN1Pbcs4oS0BcdlPdG9Z5pnSvjm12
6eY7K1g4s60PoAc12jBkDah4D53hz4kFRRwkwNc1q6i6E0vt640i5gBM1xQWrmcaKWotjLQrZGdt
E9vE3PUv9cgSxgm8y9chRcxxmGwX0HiIE+5J60ZnCoRINN/JEHjepkTl0hrME2+Upf7MNr6fUJMd
48rZIxt1b/GAKJp+X4zKieH6+gwW/4bCNDVZIi3v7NH/3+UBNrHYA+Q4LHtY8gaVjUaJPJHUWRiy
OfwS/+pKQzLQ2SPbfjlVg1pf3deTxj2+Xo2ifBxfZwtnjJgDMe0yEI1fFva+Cm1Q+EEerYoBo8PA
CYqdVRTWWk1Md+U5GGN4kW8+ar5iPRxvfGk4ZwGiwFmxrDCsY+cC6OFKeIkgz42ZIvpSiWYT+Op2
VE9F1YXnlpgDNt0wGdW4TGyopMFNQRqsrfO1kmNNIvRHgeTeGCZ/YfICJhOczvZ4JxeioD2LGlU/
AlOrIjrZZu/IsZlnhs+ZOpQbaIG3x9tYGshZtPCDosrwk7Nx8coxytGtC6RiGDt5OW2x0al2JoZR
x9taWpiz64E+GVpl1LYIGQkaytaLHL37acuNYXfwk+rpeDNLXZrdDrAhiAOzY220avzhlogCkuVE
diq+joru3cjCbZGnJ6boL+rsv7/ExRyi2YyWhwwrp62H1PZ5Pzk76g4mkaA2ac/vxjvLDHCNGPwH
tfVRohwd1KAp4q77HA1WX5EKsllhhp9lFyGvjLiSkkJqcXEc3PqTxmqHtB08PWwxsgFJ/LpMYdXp
mv69SZkDQEfEBBPXDs29w3EBVhYxJ5l9JCmmkTLFfCT53sVnjvqMmqrAT8U09pHO1DgRfoNqkWbf
qpiJOaYTsQcTC4ZR7lOfWCryQfnorLh6RtSzfT++rBYOiDmu05IRQsqulHvwHr+lrt+g2H3TF9Xr
9z4/NfvpyuONBjeR1JB7v/cVXIAytGZt3K0Q6Oy/dW0W1iye1KPrp7kfyD1i6AK9ez+4Sp1UWx/v
wEKCUfwbiLNPwe6i7bmHd9aubNBNAiOJChSkXgOyKuQ5Ai2bsc2eh9baDH18aSaoTx5v/esylrBm
sSVvwGIjLEENBgtT5P3VmyIf3xCfDM6G0qFE03ygA7DKW3V3vMGF4GzNokzs+p0FRUfu89p9jeDq
RCU+JEWFNFnk/znextKSm91JyiBDmrE1BW4/Sfeqyrpeo31s/0x1uz1x7Znm/ov4NYd+ltI2Sw5n
uQ9UdWWmETLYrIsTsWXh95tThP68ptsqE6RABXVs/ZZz8spXUZRFqvz48Cz99umc+fT5tHACB60x
sbdV3mlJn76FYX7i3rn07WnaP307ozgN+LEQhCvjN2W3OxCJm+/97NlOl20XYkjRkQGHM7muG0xi
PDwDT9z+lrbhHMXZ2GrVd6Nm7AsP2T2ugud6EmxLrpxWZG8qK3vIOv8ew7PzKbi7RriJ+6g+sQ2X
Zlz7+7CBWhFDO9bGvk3LywkDxDP6xmu+R4jARv7vnyfNV0OHG4y9+egNQXXeKT4IXzv5YZDtPz47
i+M329iZC7EsNhNj37U2NdFC1+tNCBHjPB+j326YVff4RBpIklblmWygteX4ZmwoHvnaGR4I9omR
XLgsmbO9H5OvM3o1ZhohbmZmuVdTJT2rtWY/Xcjg1J5Ipi0kXcUczIk1UpmB7achTZ18xqId3rGP
nud7Z14aPihevA3y4bxsGszGzWprQB8FhrARVnuFvtldghNNqisnur2w7+Y4T6AoVg7qQXLnhR0i
AuV33pzCNy+E7DmCM6u7QHW9VNuXY3qRmjiEEjvCEEi9osbfixvGLG5o5Wgnalfoey3o8I8fJEq3
44m7+tLvnwWOtpUjkK1MJ7MT/yg5DBwZfGSTsQmVvRPjv4AIEHPApmHXObIdrb4fMGU5m2Su0jC7
F3mA3ZLFATr063Qn1WhYG125QjX4dpDtUzcWFPOMp+N7cOEwn+M3TSRnq9y2rb2DJaRqUopMENny
Y5yw2uxl9JAmNZt0i/fAKdmlpaGdBRan8zpNhaG7jwrzbmzkPVxZdBjMqliVhn5/vFsLwdGYRRbc
9ErpI/a+T8MkR46zuB08eY0z04nHyNKwzUJG66iG1L0cm2M/W5eaWLmKvraIFvDSVmn6lDoq6aZT
6gULQzbHYprAXevEFta+841LGckrhYdjmll3TlKdSMYuvOTm4EtT6g560zQRONWPSEU/OnH/UCe/
m/hvagZrq+tPNLUQd+aIyzGk/u66NGVibHDm+skVtARx4qKylECYYy077ASkH5rWXgUrjmewToU2
izvx0Hqdi8fmoK56A1+A1OvDTYWi/9qxbG1jmrF1Ym0szdYsdugtt180Dey9BRd4U8NBP9OQ89/0
ZSDxylDliUrnYlenAf50cUpyVcpKb+w9lpDVVrHdeFs7fnzf1HZ7abTIpuW1VLb8Gm0NTh+rO6EP
3Dwx/zi+y5ZmcnYFMdFtBygr7X3Tp81PLWv+i7Pr2K1cV4JfJIDK0lYnB9njsSd5I0y4V4kSRVGB
1Ne/OrPy5TOPAO+MA4MUQzebzeoq+xP0o9eqqQ02pkMzaYk8tMrGMAWZMdlLYX+lpLgpDYEo3wGR
A6qtD0VUQ6IYvOn3B2TqUnMbve80uIrPYaocAqmhDOTqoKT+K2oFqd6grKBTPgLl/rHXSNvT3EjF
ir4Pwi5AWJ2D8jgAlB2a90mMJ5z7AzKENjpa04dMTV2EDTqoyDM0MidQX+S/lCo2c+gemL+sUbUZ
Zk4Hao4Tc3LUkPppx2O2z0boaRWlQJlr6EHAlNjexa6hOublHt1BaL1YGZ9hB+oUlRQsRNwG2U5K
hBp3EAF0T8Kfu+392TOcIjpgsyDZ4vgR8dPWXcbPBYzpV+wXNYI1aFXf78JkxK7mLfK+hVaZjT7c
vt50dkYQ6Xpnx7MvvA72ju1Alrepzp49Q52tBDZx3t/v2TQ4zXtMUOTmdeP5KQqEB+jJhGK/KA4O
++ij21uHbkKvy4OcX4xElGW9gE8tzZVzYNkaCaopLe5qoYTPJVNlIHF/cMSmE+4lz30IOHaXcFpe
lA/9CFmE3wq89HvFGqrWFLXpOM6eD0U3scVPc2GRrW9DZCukh7EtH3tc8iBXsJ8CfhgotHUH64+H
B+ESMkaoG9uJJl7ZmIYjRqeuHOOF3tL8fioC6CJ2BeU3uZfXW/w7rJbC/kUYvZOw0LGcAMU5zlAz
xAQo1zvFircbCsGzqzMG5UVUEOGpKzyryJAMW7qE845Ys9jEUvwQY6xOoN0egLlDnUPkec0TQSX4
sQ1XfbUhYtHhn2Vuk6aqvCAFKnPY4X5/jIfmUXlQNuchCMoy8BTQcCWsMHV2869vjlrqFD3xshCp
W1mFz2MPhpxaLQL6s9FITpCk/tMJGwqvAB6tpdlMu1uHh9YZtAujmYfplIcXDxoFxRhtnGp+Ynbw
OZRuutTul2Cc/nDZ/bnvE0zeSMd/gitp5qhK9gCX8MC8Ov+Zh2zvLtahaoNzYRUpx6VkCctnPqoH
K+Yr02s4pnS2TA8MM7bfWF4aDMsAlqbw88CKf6K+aZOM9L9DCGncH+DNub23pbWIxXLw7giFHz8d
rAZSFXNAj3EPRdH7rRtcqk6UmRWgwO0pWnci9sVR9CGypyGZ7LXnFlP7WngCwGNm+5AoSVusEJ2A
lannf8d2jQ3c1LwWjSwcZZ0inj1Uqth/3JJerXD5jVfmz/dnxzD3OmJz9H28HEDbNM2I9U9fVT9q
x3++37Thy3WQ5uihFrVU9XIJuik4uG1OUtyr6T53WL2SETB1oXmAzm1pD7ZweQEMMnxcwJlBNn3l
INcX+wrCEh8byM3hv/Ezga1suw893PB8/qOu5OfCH75Y0RoTqWkQt9/fNI9cNg1U2wGUPOOxGiYH
2dvaJd2/PXbSyhAMZ5MOwLSCrISyAXUvkOV5mlAd2C/Zd8cPjlnDn+7Pksk16uBLQlvI5WSIy2u7
/jlEHA/vfHopR+vIIYosg+5Y9tFpct0j0BS/73dqGpcWbPAFBbyxmpyLUEzukcRg4MNtQtCAyGJD
JAZ4vx/TGmlGDg23CPIiWXBZRPjYDSXQK8zfem3+wfY1K686x3VbJp0LB6HyLMgr8f0fIQ1/3P98
wzTpAMsqzuwiyOsQO3h6CdvsKWbhQ2/3KTIM3UrQbDiNdZQlgYhe1EFd6jJBzI5Q+1DH/JFGxU8U
c77GNUIMChTQSqxl2mw6CWaIF5Wu8PPgYlP14M4qRVy7JSN/FR59tgfvV8zq3TyrCw3J4f4kGvaA
DrvsfauiAgIhF5Th/ugCe8MydfXb4WO+TMddDk1Jeh6M6tK7M9+DPcrbCRYc56xbyXQbznNyOwLe
+Bl7yaMgaGGfqHUCeXMY1QlkMB9syW9MQ8uhcdTHksA6+jKYMyuKs0Fd/LzzILNbgySgcMaVVJVp
M2s2T5j0MqWgIjotzslWEtyedKaHsIaK28yz8XR/uU3TpZn85ApqL0hgX5CAT/2C/+qhsqrYtBMj
+Yp6xF/3uzEcwES3fDJ2ResDQWZZIFeW5BEiYmtVru/vWISI/11xhIdZ67LAuZRdprZ9B9leDxnd
yh1XttT7H090vKVjLXNT0B4nowVF3Jyehbt8vT8v768y0Ykvo9mtgfcY5CWf5SZT0W9nkX9GSMoT
Lx5XXJaBigvlMP+doHhSnhtErnOJ/PwcEQ/BQ3Ze+p01LRBqtPHARr0zNLcfwROW9l20ay172kSB
WIFtmAapHf24vcEKeRBc6Bi/3KJ6gmorL66gsRitqUOYNoFm9s3ohv6SxTB76R3J5KelatJ8WauE
MW0B979TCBqQsM6RnbvYhfsJrOrPvgpXDN305Zqht+UCdfA8dC5DNp/HhqditjcoMPx+f4eZvlwz
8CJkVuexBfEKs50kdpx/C+qtnBWmtjWrzqm7RJYYncsop4s9zMebg73/2YZZ0ZGUVRA1VCLaufhO
UO49ZpEzAExiV0o5figaITqCsgEdFrerWF3q5gw1os+9XHbuxD5WrU504GSMsHYa7Wq5DNAsUvQK
CMB+UFaiyC879/65P03vu2+Ab/+7LyHemqsZNVNXJviuZd6pztqvMclKYGcZg9QctDXv92RakNvv
b85VEvOytxl6Qmy9HSKBw7sL/nC8YK8E74bNpOMglzKgEEZT8qqq+BkUjwceDCvwF9O3a9Y7hGqp
QUOGpsdmTiDm8Bh36rFt7c8fmxvNhBc61j3YAeS17ADGyAmrr2PdofSwcNZqDt9PchOdhzIrao50
sJivQ2yJE88hKz85qK8fIbvM6VZBb3TnFcEnMD2sTJrBa+uYR4tY1OkUma9L7i0XMDPNSTSjDNcO
AvEUWAB43p+89yNqokMTLTcDnKIt5NXmgweNpeGxXrrHKlO/SqvbQ84Ab3Rrx61hI+jwRA/CyhQ0
v/LqWqxMUIe2Ycr+5YZrkYLBHHWA4sTdOOuacbqOi/9YteSRza2VxHX+EoXsUbRrYlWmcWhm35DY
jro6mq5B1G77sn9s6wxaFWsVmaZhaLZeutHkZrWlLqKPzrXXsF055sEhoPYXn7ghJI0Le2WXmVb/
5g3euBU8/8es4AKxyYC0ACvL1Irdg2vxn45wjhWjaZWvUS0YrlPQSvxvZ/ncQ7edWs6F9XOfiMDd
1NPwXA40AzFu99yLEgVsFdSNoZFirQkjGexIxywuSClmeEyUFwq64W9hEEPxA++03wqoYjeQjW16
Z+XMNHhQHaxY4X0IUDzZXj3lClCq1uIC1UB/5eZmal077Oui9iGm7LVXSmS9G4vFO4BMpl7Jqxhm
SUcohlkct+DyYVcQvF1RQt2PchfI7Ag3tLvvZwzfr8MUKarHeIfCr2tl+/TZ6Up67HJwZd1v3eCf
dWpKj6Daj7K8gwwvRLOt7NUm5CZ2/3mO3SdrEunc2jRpWLayGgYPoLNUdvNSj143d9cCd1AwgYGa
iluv7qR+3B+PqX3NBTh+A6HmIKTXsLeglQuKP4jWXzs8+qxMmGk5br+/MfwgJwsvQbSHTO/oHkfh
b2m2xPv7X29wYIFm6AGjUQfeWjQ+Nv+4dvVJWeDmiFV5oQF4lpAt+egwtKO/nTynCvyivZYNlBF3
qPcTwdG3g7xb2bYmw9Did1+VsZMNQ3MlhZcnI4TVqjl8VUH2IyL1GoTXNF+abWdqQRbAipsrt3vQ
amd7yJPtHZ+f7IWh0sdeuYsYNpUOQiycsFI2oJdXYVm7rIq/+1W/nZbi9/1V//sO+v9PLESHFYZ1
DFyIPWAxCieh4Kjzs72CCPygvkMbOfHqs299JQL72YFUd3+wAShm5aEr/Q2BNGJE2h0oUEHicOqL
mxTo3nUJMGj5Bv/kNcV2kD/xl5VX56j5vPC9V69MjAGeSXTQIhnxuMJLbKPlpj6PliFBEAIGwuuN
y6ON36Cq+6vjVofJQ/UiXpcrMEL3GAZlKiHq6/0JNKBiiY5rnGRXNEEo2qslQeXon0MoU8r57/gb
/6sXy93cPrkB2zv5lATBGh7AEATo9JSy6yNI59bttR0ZXk46+jW2qzzYAwhcDf+wuffq19plyxY4
MbXifwx2pSMgA9DZDF5H+qv0BbjvSAr6u2vF1GNR8Nf702kaluaFFu61Sjp5f80avNTL7jj6HoS2
xcFFVy6hqd+v6TsavKlOUSlr1o8B0NhXQcSnwLN/Q2Rk5WQ2Na05oJZXoIwZmv4KXcHUqqZHXsuV
0N+0BprbgfodbmYRmiZ9dW1zfz/a3QZFHD/w1Pzt/hoYnpWRNvvvOTNxb5COsjAzICKlnnPuA7Hn
lgCi2TsKF/w/kMYF9YP1sPih3ITl9LG8jg5rpDXEf2hRCWhKxdcZ1o2L54IbaLvGTmYIOXQwI/UU
n9osF+DOCMkGYhabQHif7Sz+VBJ29cJmj4hwSqj1sYJ8ouMbrXgiXu4zceXt9JM5Q5NYxdpsGWxF
p4zkIQj1K4K249Y/2aK+4uC7iEZ8wTXkFM/BORBrUkaGU+imsf428nA8P5joIsW1God8IztyzMPS
SfLMXkFHGizG0+xeyba5KRphLIAr7G23sY597gynD+5oLeQY/azogAnvr2zqtn1llYnX0Cd7mseE
LRGOjhra3XTe9JZXJ2HMZ1SX1R+TMCSe5g2WpeN1RX3EuX3xCsK1G8u1fMEd7mPeRoclygqxm59b
3XVU9ue8lccBhfP3J87gbXRAYgbC+CmXDr/O3ZCUbrv1/WuIXYbj9n4HhnXXgYgM5RruGGcq9aD8
JTYD4SU95KwF9cr9DkwjuIVvb2LmeWqYIyjcr+WMAD8tdF+E4O4b2Qjs9Fr9hGkUt87fdEKsHmyw
kqIs3mEplwPbSk+sKSAafJYOOVRuUTasaGQaMR8Pc7L66lOL7zKb4815TmsQAyXlXNWJz9eQK6Zb
v84RCR5oKxZLNKdD0HyJerZr3fE6cPdT004oCpEQWxnlNx/I1C3wdWtEU6aRak4Ar6gea20+pcA7
MAhq5Ce18J0nyN4NAPCFZZFNHYvvVbSWsDO4UB2SyIAYJaWQNHVJ4WwgWU2+QUnC24JKukWRA8iA
gE4bv1JlV9v7+9FwbdDxiLEcPUIdVG4EOXhmrBlRN5RJzh13vszW+IME1YpHNXWkBQpO5YB2NcLr
VB4HVZJHIFMYiu9t79soAs2ea3tNtclwNui4wzxzZCVAJ59avIaiPepCwvzk2vlKwGNq/rZ0b2yr
cbgA9ymi+Ti2ACtfttZIPzckX5kmg+nqtJGhSxnecrMuhRr3b2B7AecOu7WbrsH56JhAMo8VyJ2G
Dpj4Dmsd7EPV/XEzes2dbGV6TN9/m7Y30xMy3+ExagTQBdj/JX/ImuLb/a1qavr2+5umobHUVFm4
tClell5BHoC3x7lcSf8bDE9nfCwiPOG2TtymXTYcc1d+Dpflh2/lLwosqwN0Nbz5Y6pGKLL47zCU
xMMIgEcdvEr0DIjzZ+hz/gLB08pLt2l/aqd77bPsr+NKFysg+0bQT3UDXLPkH0wr6QSOgJXRkVo2
SyfqFkksup3N4A0j3u7ur7NhBDrSr+/CSFV07tI5734AzMSTJguP0plXQB+m9jUL7lxhxX4gO1Bu
zc6u6GqJU6z19owta7p0pi60U77rVOT4pctS5pfxMeM5Tfo5Y59yP3q5P0kGU/6bhXhjDHXQZECG
KjBXRs6LT4NL6ZWX0VEDsiIf04UDhva/OzUfCsEkxDtSVjkdtIdlgTo/b41l1TRHmjmrgOUlW5o+
rYvpnzkjKc3dhAVrMbbhvNFBfjQeOrkMLpBjrIqOIPb1EwrnfVBu0CMHN6YtuvvYWmgWfcNgDLEz
iJR004WF6qF0qk03BKear/JYG2KRv3fjN+sNMDUFNJIPaTSzfA+Gi3Azlv4jHhRP4SJPDc2eAtd+
dqPig1ainddzZyuU/wBAwgP3VLfLFbrHW/BNr5wThv2rA/2EiwlbmCdSUWd/5rJ78Vvv5HriIW7X
GJJNXWh27jUynDIIUaRjheJe6JjMvUKVuLUfZvLvh1ZeB/fRyS7zosDKA0VhJ3VXhU9ugQIiTodo
V/fWmqqO4XjSEX2q7SvfGW0MZaJqL3jd7pygcE6THXmQS+R+QqrS/lGRZo1t/q87fycRq6P8ssid
O4jEjmnmdUklW5wge6HaJJc/wdRPs3PBfkTFk5XPmzBMefVK5Z6Cvs5znxj5OrGH3ENiGLxmH5tp
zVu4bW0LFno8VdJ7zjInB721AK92XL+ycO3kMfgMHQ7oWnaeBU7J0yasnxToL8DT99oRtfFF8SCx
YVcGYzBmnX5RxYuHpFncpSzy1KFXMVRFQVazLa2hTeulj/cOjZYtyUOB0pQ42t6fQ4PHJVpoMGYu
q6MOsaVEMnCrau9fCfo315tW8rGm6dNchuyg7ssrDvhTPfJtWLdsI4kdJYEIrSuCqfIa1h7/eX8w
7ye6ARm8Te4bjxgKpEsFiqVSj/YHkVd7PkxLAkK7L2PvbSuP21A0R2DShMXvzK8Pova/UetDGFv0
rjkXVcjQj2bJU1c4EG0v8gBvDdDcrmniRlW2rEzpu0uGbrRAgkGDL7OsCadYPO6sIb/QfImSWJZr
hIfvbkV0cHOeb2bRFbUl82HuU1Q9fanpfGFt9Qg6QvArVnvk6vcjYxdfDiu5IdN4br+/6W6op3iy
W7j9uum6xJcR2fdVSbc3Z7O7vzFuHuH/HBdGpHkK21U0jBp0ETpR9+DGyEfHOczsfuumAWg5gSwe
3KqZqvi6xMFeBtljM0NAtFIr0fu7JoSP10IJ24KwXxmWMJc8pEnnNsEuJ7P1NEVj4vp59t0e85f7
I3n3eERXmjcAVgtEWVMfXYNFvbhx3ifSwmnvzd8qpdbc9rsHFzrRXEI2QdycxiK6DnUPZp7pUknx
mKPidqpcPylcdwfBzF/3B2TYyjre0C+ahveLjK9xB5bGW5J+ov3LIsezzOI+gcDMV1AUzElJ5uP9
Hg1bTYcfujEk3vq5ja9Rpr4NRfbJdYOVhyfD6ujQw3mBndRWEF1ZNJ7mqLjwsoEGAeroZohLrpiK
YTPr0MOIhYzY1hhfsyrLTl49L0eZ18NuRpJ1JZ9h2AA6I+NSQce5H5GNkYCgbUII+qZCNM4ePM1g
NA6KNokCP3jI+vb0sTXRzN8KXaeSwYIUWtUV+2IYosPSleHKjJlWXDP/HnRQk+pamlJKDuEwPXdT
9uX+h5sWQzP9wQldUVocHCp50IxJ3BBZ7OgNIrKHnAdfCyVNI9DMvmBkQfxbN6l0mjJFmUC2q6T7
IYgpYPaavUelG1oKlHgIAUp2VoOIf01gGn8UIEZbCZ4MLlIHG7J5IqJjSCQGbUV+DshH7GQQ1vuY
ztYzB2/zLbVVDS/3V8Wwf3W4YTPSGowRyI+6wwiGurA7j7USm8oV59myf0MuYxdKtbK73s9zo5RA
O+5tX6GYXzlAzHXsexyoUy/6T82cH/yBfJm7cNiwkXa3S4wEvwT9dn+Mhp2nEyYO8axKC5midAry
f5pRbe1lOgqLr5xppkhNl8LmE3K/o+qws8P5k2NFTTIK9adc/IPMwYnRbWy+RzZ1F/rxLh6RfyPD
88dGpjkD0NqOdm7nLaBbeKsQWXUOG35ebIhf3O/AYE06HLHLp2WOhqpNm2V6zgf762Cx/f2mjZtB
dwglmXg8u01qSff1NlMVL87u6B/8Iv8W+dMT0kxHuVRPjbtWDWA4QnX44QwWbxReZODIzUJ+QnE6
eY6DCVMnPWVvWisrT/Dj84ZKn268eWGH+2M1TaPmNvAkbVPUqzepzegv5DGsxPFz52NrpOMSIZul
3CxjeAnzrJc+dKrEja0VhIDhw3VEYhVVS55FJUvduC+3Ih7dUynJsmI5hiBARyTOInKAmZlbMARW
bdIr/4H6S5xkdfE4RGvkxSbz1HGIXmn5cTOINu2DMjrVHe7tDhVyj7jQeVwmucF7PtsXLZ+2uW9Z
lwKvRNCLKOOn0vWDl/s74H2QBwqcbs7pzc3AF4yAm2xq0zgawFMX9gcW0UvcozqXO/YZOKJNPrQn
xiYoWzGUTtLyn/tdm9bw9vubngevBQFIhs3XKmadfOXXW88eqo/k0TAuLWKwhzzIc9k14LLDeyyP
j3HtX6BesNK8aYtoTqKJQ7eZhd2kfjecUNwBS81+CRlvPdmsLc2trXduVIEWMoyA2iyoUWlS0ot8
V06x2Iy1zPZLFZUvIPR1kjIgPSrZM76TM5QJQS3ZQxYuCA5dPzorh6NppJqPmKJ2CZDRRSRZiX9K
B4Qdvf0aVXwTT81K7Pg3s/3OSHV0o2wpqnMhkwtWGyfa2rG4uHX7EyfV54xUVRKS8pl59pF39YXA
U5EASlViqPYOGJhVa59YtVY3bDiTdRzkWMaoy4lHAMxk9QA5+13tFD/jfvh5f88bgigdrCiqTvQc
4lRpZo2ot6yvLBAb4o9b3Gd+Z0PwdL8b0yhua/nGtNpZxHIgXZvKsu12eIylB4gH9tc8a9dAgAbr
1YGHUzNlPfABLdRxO/8yUgaB8cwrNvcHYJonzTeU7UJClnV1ykpvYxXutqjCfTHlR5siTeJFK92Y
BqE5iVGNVRSibiFFWYZIKGegVxDD/v4YDIajAwstXMHHOpyrlCGfgFQmv1Iqt76yvuT28rFz0Ndc
hDVkqJsK5zJtynDsEhT8TXRbRV67Vvhh2kma9YcLVOXHxS5TxL8n3/cOUKs9DIFaeY4wrLMOMfSz
SuWlHMo0nIMNx9wkXms9QjCDJYLwS4/M+kqoY1gNHVMYh3HQZmos05w227bp3aRlpNwsk9duFxWu
VVSbBnT7/Y3lFSKngV8vqMUBtdkBNEzLzh7dZRtKUryw0arPsQ9yuvs7zLB9dVThkNEIemN5mba+
OjWopNuROlyLSU1xsI4rzHNeDCjcpSlrLqUq9/MIXcl4+lov02GQ4VcxDntwNJ5G+SEZRBLr8EIC
qB+4bCKWziyqN1ZZPOdNfy6dGvLR9pVOfM29mDaDZvcWjalyGnQ0SXAGh7TfK+JswQL0dZRQUbm/
OgbT0ZkQ/aHA87bF8J5+K/uzhEDxYUb8ayCqYMV/maI3HVNY1YPsMim6tKzot9JerqNA1n1hj15b
/6w9bxOM3q7ibHeLfix//np/aKaNp3kF+ExI3fkxS/sysxK87CLnJ9bYDw2Lo4MN637qhIOnybRW
WQ+Isa+SosFjWNuO3VaMk7+SIjOsj445rMMpaCeQVKWZSw/SsgF1ACg0LJ7vz5HJfnSWQzuQQwZG
nTwFKcjjSIfPtVU/9Yx+7S32ZaL8wekVXnfjH960ijE1LIzOfajELDvRBHnqZ9Nj54/HTICo4P6A
TG3f5vGNawtHOoZOV2M8tf8lE/1D47bf7zdt8Jo6zjBvRc6AL7Wulm/nmy4S8b6pqxffghApdErF
Nh+zldDIFGvq9IZ41RlZ6cTWtZ39RORn6Vkb2/mEvGLlqoROTVJaXxR/xrtrmf+KwBrV/Obh2hOk
adPdYv03k9i5kncZs6wrxDe2cyNOro+yZ9Wu3FxNzWvxQAZ2Y9xQofdH5+jYK+8UutPZodbv++tk
3NOa4YO+IZtEzvN0stVr3YLXNUCpkPjZqS8WdxOACTZj0W0Ufr3foyEzoqMKedUtU1CVeYqyXWsD
b3fkvgh2wok2RVPxZJ5plkyd00EtbC1xZphEnaPQsWYipwhrxGRXJaJAJYDIw2ccDyuXR0NyUwcb
1kJNkT3O1rVyXfWzs6nzx/J6+Lm8j6oLEW63xUcoMDAO4UqXpjHdnO2bfWfLyc6lGK1rXeX7274T
Rf4pHNe4cAy+QWcgdMY5b4auyNPGI9njEDbsDJx9u/Lxpvm69frm44sSm7px0TrtguK39FULXx15
zxKqkDMwrY08enE5PuZL5+7v7zvTgLQIIUBlfTsMAl5C2iKJKoHEb7ds7zduWgzNCRRePJVWwa3r
UhcXdxnOtEbahfCVS4HhANXVpJUVzrZifp7iRZMndiu/e134p0IeyR7X1OAMHltHIxZgN8NLMvoQ
jI0JKtvbJLbo93HJdiTMcGUHL8GKCzDMlo5LHD3wXfmgAUdtc3OqUUzvF8teQSzl/mIYZktnIXQc
KcqAF9ZVqXZr2fW5tCEW4PHhMkTtyqFjGoJ2K/CGocwk8bNrVbABFZDxAOmfYjgObbF2lTUN4/b7
GxsJmkmAAafIrgtkIHmbwx/XqKx1v2dSrsyUaRS339900XmFsLnrZlcq25M1W6elEmkk12CPpuY1
K6dNFCxltmRX6BR9nqrooR3IFW+jK7Gy4STRgYld2Bb1ePv6NoA+VdWU43GEJ07U7Mf7EGDIHZ5i
qk3TRmSDmHott2VwJH+zv28mrZjm0oKIVJ7yPvYT12rOWRlXK6Zhalw77smsJEoXEZJ5RJ3dMPi3
ifs1nWKDhf8NAd58uChCd5hyF6fgMhbJ6FmndragUgUBQ28kB8sF09l9CzQsvI5JzLmbVUsTY+uG
dC8KKFn7zQ8U0/x7v/n3K4RJrBMPUu574DaEu+3y7BzSZnAS1ssiP7V9FPK98gYxpYy6M1KPfdwF
Z241zHpceOYUmxiwE3CpdDJfUPkE7vwdEPa+v28onmcW5X5I1wUfqbkIgUpen3tBBi4Xcsgi+jwj
VFzZJqanBh3H6LkiGHAXzVMW2lC+mEW+aUK/3SK56h3cEB3F1Pk9gCv50EwKsKAOB0eXobh76qtu
Jdfz16O+k+XVoY0exZHnQPAawFDoLGXtNpjqHQVOeyRJz3gyZU82OAdVtyTx9Bq54zn28m0WPjrR
k6p/Btm+BNHJ/U1h2nOasymAT+2clpJ07JFqkJbsE6skD33lbT/WgRZA5CIHRNXuSOq3UeqV7t7D
TRwuaOWMN3gzHco49w4YRfxsAY826s4TUufjpnX4tOc2q/Yt6lk2pV0GCU6A4cHxizUdGINX0LGM
QdkOfUxsO3WB2Nz2CkpLdfRt9PjvMa6OKlrjojSNT7toFF3ZhIM92CmkzFHP711ljQSw5Z9lKb9l
MRGQZwe0Ia7aH/fX6/3zM9JhjdMQN8FSOQSyPjw6DS579SNg/1rFyw1qw1Z2heECFen4xQY2Fnkz
IamI4/EyOJLtqpb+Ug4kim4sCu15xv98JQ07TZaiPwtRTp/uj/D9LR/pmEbK4om2C0iWc1HEYluS
QAZ7N4qV3JQdkhUrQzR1owUifLDBuCXjJa3alu4cPFNt3IXTY9Eu40oX79MykkjXpW6nOFahtJe0
9L05Bb4AXKsM4ZucA3GMCJGbJUCBW29FHNxOHXgp+jq4jKMDXlOw3Krt6OM6seJKDBmFSEc+4obK
y6gqlzR2Y7B/VlP2T1R7zslxlmYLrulqSWoVTWMCOddi10e+n8SklNBq4sOurrxyM00ROzQUJF4T
uGP2H1tvzQPFahmKMmYL8jXLv03ggADQ+1dEHyI1who4/40GWy+I5txul3Ty6W+Iu/3kMjx97Mu1
sIaShXa+Uyyplcd8Lx3W78HZvTw7Q1ytRIPv+7FIB0i2qDfrhID/XIrqhYzqsXLy10IOXwgKz6yg
XgmZPUzG/x95kY6NJE3uQUshXFLgo/oqGWZU/VdNswa6M9iaDoQcWDz30SKWtBHcPc/xWAI3AlG8
ZLRcuWJspiFogQnQVmEXTu6SIp89TdsuziV5qILOWQv/DNFJpMMhcxuV0sgrErxzQ8mE5jItvXB3
k4omYKApiCeSTtTnOcye8xpCwhWQxdaHuBPBZHmb2jdhbu70hZgozmnq8z13vFfeRfOKZzAtz21K
37RtFVaMGwY2Ga6V1yGrjtQrWeI0a4XShjMr0iwcHJ9RH0fUSf0ob750TR7ulOWPV893+j1k7f+9
b47GBdJM3ffAz+9HykFNO+Ubvx0fxDS8FOD0QVn0S9U2hxq6otKmp7YZPpUFrxNmW5/v9/5+8ifS
6Rs7t4da7jA7KUOBdpJ7PkkYsc4ty4MdcejutlciyNHf782027W4AwdVqCo2OjhUwEXfCtdOuois
vtfcmnnHH+ggSs9V7q1Sw8EL1/KnAdiGZyjIlshtTD3IGsd9POK2sXTTti7WCrMNQ9KhlIr0IG8g
6BNJdmC/vfE0yTXaI4Mb1YGTUAdC7ckIjaCO22lrZzslik+R8v+deLTnbRauWJJpDFpQYTVxXvE6
d3HEtp8qHrxO1fDt/oq/L5gDslnNA4zZ1HaozllSbxnHpEAN4UCs08Dl0fLOWRvtozz/w+v5TO3/
cXYmy3LqzBZ+IiIkBAimQDW7qnbf2hOFWwSIXjTi6e+qM/LPNZsIj04ch11VoC6VufJb06slHTiZ
lwe/0h8iD3aE9KeRspvapy+f/56VTWNpQk2KvEa3ZzFDtWnBWDVondBpyyFCfXfrar+ypJbqyVyD
T9HA/vm2gCcRbO74rYLRpxvQk8zMo63IDsTmrfTd2tAtNg+rJDCXg4EFEiCT9X1mpXj3um7r2rwW
Ci6lk5XrOwW0rebWn6vvVoCrPfLEQ612bSN+Y0Q/rLR/sU39nAbeazsOJza5OyPsjQP+7/cUFD7/
d4uHYTtofNU03ZqO3fljG/nMukMfj4zs1srixrLasAzGCw3M8+fzY+2Jl7pK6PmZXWLzveVD585h
O7fqR2s8/gg2JjtRA8NyWCYHIUCHJqxLa/iSMuWesSNPP/0mRczvtlsQ5ZXJutRhiq4ZiBUI+6Lq
6jKnwz1VxSFxm38q0fpLISbxvJT0JbMvddrDsqPfidnZO20Rf/4qV87PpQJT127dubWxL8Ps7Ypi
Rr/lviJeKOHL/Pk3rB2dS3ll56SoIwSSXdwa/c8wb7vg1nVLMkDi2+Rr601Pph8iCnejq/v0Q5tX
KpSu9fXzr1+ZnUur6wYlGFwqLPuSBs8EGc7r97roIkWRs6yf5s4P863G1bWZsIhFqmyEVkc79oUK
fUanxlNgz6EzysPnT7Jy0CyNrakpvGAaDL10xrzlrjyXjrNTtDmOfrKzlLPB1F1dXIurR+dnMHhO
Ew+oU1wVQR7jcKJtDHRoB5huyOkebloe2zfFPYpPsW+2iGRrr2+xj0wy9SrAML3LpOsRTSj8jvbd
LRotd5+/v5Utf6mwLDoY+PEs9UC+aiPpDrHty7uuzCIX9WdGXMD/vY2zemWolhLKmko6zXPmXazu
feKHGUSyvKeh48jT7G8h4tee5/rlf4TWk6BFSeBZc3F18JUAhxd7Pr9TSt0SYovQA/YMpKd/sq4h
/hLuWASzTX1TexemD5PPQ0/yCJOiEV8bNqCMb+3/bZSus+OPp1JFLk2LqX7hDYalhBt3SEQWDRaa
NexGXdyM/cj1uJGQXTmZlxzHFKjjCb2tHBzZ6hjUOdprfLk1QCsTemlRnUsYwVM4O16awXlWfvlM
OuScLHfj3F377YuoIgjQrOV3qXtJB+/X4AdJ6LAtx4q1JN1SVVlWQeNRO3AvsqXvqRpvy44crmYK
lQ21QdKxn77DbzyALkKX+RtPtPbCljtAQCuZezaeqAgiy9JHKpxTMM0fn0+tlVW5VFpaPUSOruW4
F9/AoaSq6ktiiRvJRxwFenwkvd7ITK8cqkuh5ViXcFulxrvQevwxCZjJT/U7S+YY1Zd/WyZLfOOs
ctqYAUKw1KmtsHJ0FbZ+cfDkcFMPMg2zwT1Bkcw3woSVkVnKLBmcpr0xUO5lolBohHMb+v/kxUz8
pcbSS/rKzRQ+GqHOGJJBoxsY9ZfPh3xtJK5r58/dxGZQmw2YxqmVNN1NQo2fxFlLDfBBEKHejTXZ
9LhYC3SW5EZ7EHXP89lHxZbvGGEAwrld1IgEkEAIXUb9hfNgNzj9bxJMt27yYtnJxqG9shcshZZJ
lWpLznVwGQgyD1kbpOAQu0+fv8S1wV8EBMBx2I2HK9llKAGEG31in+zZk0fg4vXGgbkSpS3BjT3s
WmoGRNEFnZX1E4iUzitgjslNBVOhYDfLQVsR6G0zun9MZ9I4zdt+i5G9ttct1ZbC7goUkxi/2NeO
Izq+QB33XhXsde7VURdBGaogP0vHPlY02HjglQFbKi9h+th7Ze2zCxlKN7TKEl2embcx61cGbCm7
TFO70q3pnUvXe7EJ+ucCVxMqtjh0qy/sutr+WFXETeu6ptRcfGoOfgmvqZnWX2wqz9U8IQrpDrlI
fgclGAhNMPzjG7s+7B9f2rZtmSZ+M18kzdIXP/OMHQpMlH8CZxF/KcDsmoYpp59nvLRhPltz0ezq
vk3i2rO2tAorWmV/Kbx01TTLvrbnCzUmSiWNfclv6qkHo0vnkWeVD5DxPbVCHzxHPLsWf/h8Ba+c
fEu4o8Vq23I8SS5GVI8lem6EyW6lJWJ37m/Kqt99/jVr826xUTSqyqYiUdPFS4J7Q60H3c1Roaet
ivXaolnEB5ndN23Tw8h5GOxrJRz+t8ZDvPv5r/9P3PiXzORSaOkWk4eKKygOGpcCxttwnKfIBleU
HBIHvnk83wXyFvE8boy4TTL23dImEmyI6uLeaSTyEEEEHVVoN+SUTnvaiDgpmlixR2u8b5kfV+WX
jm7dl/5jJ/7t914vBn+sCG61Ze+MV+pE8n2QdpyARjMOZ9CQDC65eaNj53qz4cnOGepjSd5M9QJT
XKh6A35Phwo1t2KHJl9lXuf6nZtH6Kd2NHjCT7edbiOm+w8u+Ldfubim9HJqc1PgV4L8C9bQHVTG
dG7iPHFC/FIuaaiBom16Ec7pLkgYBCh55Pjevqtu02a6S0s3KkAFwf8Gxtrl9IlsgvNXJtSSSnl1
8KDWTEHYVs/GVBFtAWir06ia51h5VegCpJ/vYfV0EGzcI23QtDo0wePnE24t7bqUjPo5nQFInwP0
Q3yrzDdJaARbWNEdcL3WoCQ39VM5QNtb/tL+rZJ5XBsIR0pky/dJsdVxsrabLz2s3VlXNCdaXPyE
fFBJygt2ht85zBwiUgeYwl7eHFPg6G+V47QnnQRbSorVF7DImHQ17+WI3vvLXL2YZv8fuqsMB0/t
+gaYrVEdqetBfvxuTPfEW++AfgKIUJO7DLPnusKCjRBnLXZbojGTjKbGCCu4MD+/wU/hooqd+VFB
e+c47yCAAbx7SxHCuwUPudVtHGp/N50g/lKoatEmYaJ0rhwXNJURGmL0A2Sky/Equ36vaHri+V1R
EMxNvSvQioxF07ofQZ5eZ6cRF+iEsDRo/gEsVDiLn1fRPpb+PPiHq3LwusbKOVR4Yfhr2798Jfuw
VL8qdFhMvCbiMtjDK5oH3PF5xMohaflgdXTXtGTjFf03D/+ygSzFr4PrdH7pduIyOWlYNE+t+RAw
sr2uSGuw4nq0kM2R+3Sq4wmi+0LxCG8GezQ8VdC5fkvkV4zdkMznRPT7WT91/m3fy3h0ho14a20U
lwJaaGacVqYQVuIgyCDQSpw7ieRZ4w9hPydxGRwpv8vG8R7fea+rW0RIGat3zL0hqo8oqULsztfZ
TyGOcD+uvQOYBwnnN62YjgQbomJQFw9fHVAd4Xtwwdz/fA9aObL/W5l/nCGItlO3F113ds1eAO3B
leq+tUqQH59//soOu4SFchnIASWW9lxY1XvpBbdNCu3Hv332IiJkaA0vbN9U5z41EEMl7k2T2xsX
qpULydIMXOprNrdxK8wZqiMmzza5Up3qHKxFd7yv7dQBq8QrsQi3nFZX7qr/5WP/GIrE9BJl5rY4
1/n4qrvsPU3QAWh7FPefbgu6vbJs/9v//vgSKAscYhWUnDx18ATZ0aQ58+KuylKwsPdT3W/FamsT
axELBladA0nQV2fbDVDfDax8p5sR1UKLbtUu1ubWIhzs8s7LADmgJ0G9F83UuQeA6d/m1lKQW5p5
GCpuD+dgHlMdMoDRzk3Ot9hUazeBpSDXa5lXMzrQUw1pBy7T4VS4hxQmDNc9gyl9aa5pw6NMhpuu
uvl8vayM/VJfa9LUS7jjNWeIUMsjt1N1QsdKel97dXPWXLH7AQCRkJGq2uhaWRmhpeiW56roR7zJ
M+Du95nSb57YgjCuXGmWStqilAKOae1w9mzxs5b6NlVNTN3pJpmKc6bS3efvbGVRLg3B54RnjFZp
fgaQZgcVe9yR4NeckgffFlvquZW9Zsn+TCtvLEsNj9o0q8WdZKUHCX7zrSzTJjZNkcajKqd9YGf8
oPp+C/i/Njb2/94eBGWTKg1WDyot8Jbr3OPsFRtFy7XPXix+1hOrFjwgJ8CXngPHeuV9vrExr330
YtEzTcpq5oKcVJcd4cEZQ0/9+vlYr0TCfCmAhaHCLB2BV5IJNUEPLl9GOGXomoUBBFE9DB4tq466
dtrnKtm4H/19gvGlGtajrUFZMrlOMGh7LAELC5bJJOpbN4FVe/7l82f7+9rn/0/5qsay176EvMHc
ORyeXNeeQY1IRUyQED0Eszp8/kVrz3P98z8OmIHaieei4/Y8lOTQATrTTY/E5GePOhvb2N9PFr5U
vmYN4C+Zo4ezP9Kda+pL4QbR4KiN5P3fJxhfSllHF3mmMmiGs+tajzqdHtXU/uNYL647uT1NujTd
cLbodJtP1RyVc/vBkuks8uT58/e/9nYWyzqzJuN6yNGeWDZ993RwqYry1rSi3DgY1ybSYmmno42E
ZeuQU40ibd0U8RjMkZ+BEQqJmMolcnJbBdu1kVgs9UCooPBzl5yczGnhv0eBPjQbcenKa1qqUqsW
KRGnw2NAbXA7u+zJTq13D4Diz0dhZRUsValAWXaB2+XVOcvqr6BCvrLMfYAL/N3Ep+PnX7EyEEtM
JylKe1CUkROuDnAq7CXgVOY1q7JQ1BLOThsvamUQlsrUFviyrBEYBDSJf5PaHHoTbGwVK0EQXwpP
sSH1ZWljrmogYmZSPIga6nSLBIeZeQendN9HxR+cIo/kPB1sFBw/f3V/jx340iw8S21PWElBAVSc
I2toHjyffKCC+i3X9THwtxwl175msdxTPaClIoFQg0Ht3PJ9W+698cNT1q1Mfn7+JCt5C+4vlnvO
LdRjfVueFZVRl2t0p1XxMKl7PvenakD5PxOwEJzsO/jh9mGaohOAtdNGBmttFS02g7JqaT6CJ36i
Y/tWz+57R2f8AuT0Pn+8tcm32AF8qVpYowvvpDvCDlrNsJBm7N8awlF7+9+jSicjmQuO495tb6VX
3waYaOjd+Pb5b19Zn0vNqejSPGs6jL5X/AxQb8QEGMi+mrIo6YYQqrmNd7QyBvw6+/44cDmqfn1Z
d9WZBzAlhhpaxlK45ktm63+7DPElpROGXqxQcKM75/X4e5Tuy0ydjSNxZYSXytN6AN3AStP0jIn8
wC0Cz7li2gqsV3bhpY60yNLKQU02PVMz/YLq58a3+wOKbnc1TFg/H+W1t79Y44kuLJPM2jrVLuTn
ZbvjrN85qt/Y5Fe2kKX9t3Qyyq1itHAEWl/l0MVun9K4ydVzifokzL83VHJrb2qxkFMlYWoEr5WT
tJPkfqizfeqKUNdaXpip95+/q7WxXqzmDs1cnvQHeU4G9taXjR22rf63ZBCM0P93GfRich3u1Mm5
tOUUW6W8tZNm3lhja9vsUuTpBxoKbwSDZzdNcSNPAr4HVvw+8b8b0J+0l8dt25yY59YxjNusR3cY
5qPdBVvs9+tT/P8cKF+qQCEqtOsZeo+zowYSuWZs0b+LftEmBy5MND/8XO5cNHDD87eLPh+tlZm9
VIZWuUuNcC3gBsv0aEsKZLb9MQdbnfRrT3T92j+2LWRwURCjrTr71Hqx+i6uEutAfJWE0xB8CVpX
h1lSJiEe/ObfHug6Lf/4RtL5fgVSg31CaZd/L528w8afcRsGJgPbeGkrU3yJ3FQWKtLFVM4n1aBw
YeyBhMgU7j5/gLUPX5z1PnYux4d6/FzZzk/QrY52SjYSNSvrf8nZzC27JlPB4CFUJMg0eD97Yofw
UzuqstqIFVZ0pdxbLH9ZtLBfSLr2bPESsBrHKqy7jsuvVQO5uhEQ5DqABMQ+V+aG2JW4c2nBT4nU
7q0qKg2Lx6DbCM9X3uRSCopme6uRno2bRZu/WdT/3YzjxrG/smyW0k/boJjTprhYyKLcNQlH81YX
jbm3MQfWchRLfObscG/sc+zURQ2HEZ4EEoCzZu95oNVmE5L4dvnDzswvLoIdl1v+LWsv7Dpv/lg7
AWobswHb/OyN9YPrykffcreqgGtv7Prnf3y2YalBCysCJb9H3UujjzUjYY7/fr5qVuKwpcSTazeb
JmTQzuXUVV+pCkRkuzCeybvKre+rAPxYdOB7VoHAOEA7y+ffuvbCFnEBk72lA6zWE4orsaqmNAQZ
dOusW4kKlljNDB4+GlpJFD4chTYSKCycTIW0QfEmDUfjCrZP86QTh9avyy39zdowLUIE5hM3EDJI
z3YGIRtKs1wDsjtvHTcrO5C72B0Ke+JlrWp1VlkKa65p0LEHV+rQc+ffnUi3WjlXZsNSA9oOzAIR
CMszmGVcsPcGrhxGfRlQbh4li6pNDN3K+bbUgPZ+M05swPUc5T4UWAb9bEHDJsU76C4y/eHk/PD5
TFvpveZLKegEZ6GWJrw8t0V1qev2RbZWrJQfUbd9R9/F96nqQEyXfpiw8qmS3Q/b7++Mr899M56L
ovv4/IesTJClRrTMJpH6g5Wd7S6ksIvpwqn78vlHr+16S5HoCGN6WI0F8ANCGXzPUR27USVRT7ms
5Av84oqontMkMg0EHAQcETjJbnk2rg3kdYX/sT1ZovYQhyDhXGj6WLX1PRTqd6QYIuSI47zguzyf
Don8R6ktX6pIpbRHRtrUPgW9+OLZ+ROb9KHi079dWJZKUUAziKBTX57HuR7hjaPGg03RLiAqutVY
vrL3LYmcFrFs8Po99+SM4qOxqmf4p21cF9fm2GKXMLAlo9wz/qnLgSvpXcvABjRvEQfTf6ov8KUY
dNa1P0+4k55anVb32EvpEdesrVez8vuXss+SjV5lYUKd5ylFth+dDWFlCx9YBPX8+VJZ2UeX2s9C
GqfJIEI+tc4EkXvmsjCrgZPBmoEaQnW7z79mZYz/H2Wz8kfVS4rMj9DwbJhFf7SgOo0///SVNbc0
+u5aI23A+vwTUeg9HaoqMnb7oZg1R5MwLwBGoBnUw/CIagvmvTYyi2Ve+sHEOXgyJ5iEqJ3hAfqa
+iEp38bU3pRaXSP1v1zjlvpPVoKF4PWMXqvvCTolqe3tzAysEgwIQqJ5B4RjGpUJjXIRoPU/A8FG
bYzY2gMubw+aqsYnhp9sp71p7O4VzRBFDFeHrXT92hcsAoSmplY+SeKdMmiPkK43+R7Rh3oZClW9
fz4vVk5vtlj+bJ4b2JMrfqpcN3HfhIXO90hVLq0QJ/DahKR1gEbI5wJ7ZtBZpPm3l7eUhlIL+/Q1
AjpNiZ8cbd0eZr+ZosQLtkAGK29vSdzUMO0F16d3TwBZ5yeIw5E4tFr/aEQu/m3zXDI3XTlQ8FZy
99R0zH+0O60e0kq7oO+07dYl7zrYf5nhS0UloXOusxFeYcwfB/7Mpw5GdS7MizrIm8lprgzVe+na
LT9JZ2zTG6m01SdhyRC4uEKILfeklX1wqa2EOKQfqrlxgQTxg7jthuZ+EgVOVVX692QUW7WEFaQX
X8onUZCnSdpT55TTLAjbJg0Ojg1GR28NgJA4LD0LtLdAtVjcdW37AyTPEYrgoI9VkPoxS8ydP3mv
tRPY0Zzocccqi+5YOzob95+1ibW4iVQE0s4S7Xunhs6WE6lWih8aqgIWtaSst7LQK+JpvhRQsnZo
087LMfCZBcxP7Z/8Mv0u8vY0MMikwHzSUWm+JWpOgOoSr6nVNhGpsm+londmTETos27nFDqc8CGJ
14EAl71yrd+0F7zLRHwTo8rDpGDVictWH6emB00mrUqEAWLrMVaOtaUc0wPYd5xzjpJAUlddWLp9
v898cHE+37/WxmKxf0nTZU15xet1mIvjDZUAfIVpjc6JndNyvtXKsHI/XComS53DTaQR88m7gmPs
LnkFpnSEP0tr4iEzZOde3e/+6ZGW0kcqGyNnXThALAsaJUOCfuQC+nlrspuNkIzCtHElIljqFOe6
q1WKfNeJAFZzmGXuQoPh/BBFAeC/4+/xOn8TMqBhiCOk6uBZ5+XJm6rYx0yLxyDPPzrufpdUfLHa
KYs9CS+u0rtJRaBAc+H3waDJnRP4l5ZkOgr6K4ObQV9Q1fLBIemXKRirCIKDXxn3kqMpME8TdBAC
LlfuaDb9aqkb510NhX/5UU3m2aOIuRrivPG6gtpCTLdw0Y4KxwIqw3/rpXgs2xrZTVG/ll1waFW1
K1X3SmX1SBI/3V0/hzN+qAWJ0zmPJe0fa1N/s3DMRYXLvxXwBs5JffJRlnEEPejSOTYdLn/aOfXc
Bc6Q9Ps21ce2ErtGyjh36wP3ZIRrU+S47Ow4JAgLL2Xh9XdLd573bASfs28pDxM4p8Drbb6MKQe/
C1oRO7/ve+8El92bXGSX3HbvRWOc0ArKQ5qzS6/cEAzL0+D5O+HOO5CxbqTXnmRrTpVNbmY5vkF8
GKq2v7sWvzILLV6D960Q3V3vpHejUz/gGiuwCc4PYPkd0xJeT0Fa/IAOZ399vVmJWMhp/Fc0PmTh
bOfZznXTsCum+yBvnAiUqS9O1samm/dT7pz9wflSkzyCWe5TYQ8fkO/dat/l4ZgQSNvFPMRVUX+7
vukhGx9S1uEeoWAr5FTPRLU7y22ODgwlAM4E/XrMj73ri31VNfcFAf6pNT8D37+VudPvhtb+CeAG
SOZjqHjwNjTNOafpvsmbHTwzIwj9f/ppskeOm0U1/rAQ1pnONe7J127afpDgaOZTXKXtMwN9dT/P
9M7K6CviCy8EleRnI0dwPXz7y8BlcU+4vlDaDReP2a8kyKwd5Qgekx7uIZn0vP2QssemTB/gpA7+
GlxPjwMQITs5Al+V1TTFxdWuH6DRckJWEZaGbc2TA7bVNOL1qF9Ypm6KtmyfZFclIUoP92g0eQAw
RZ2ULvODjwv5ToNUizEuv/gp9w7W7CF0dazQQ50nJEX21YUV+V75Ki4nvZ96O/Zo8ZwgSRlmTW1H
8IT5GRTZLjDkIfPEkxLVL8fqi8i3xy40kNzn2BGhkDlYeaYPwlgs7JPySOaxCk1OhqityJkNw5HJ
IkIGL42cwCq/4i71KlsnD2kgDiBBv2mt3224WR54VhzGEdFGwPNXYvVvnWoOow9ZuW2yp6xN2hgO
2DrCvL30tv0VxDroIvMLS7MIjky7XM1kl1pg6zUBOQojprDO00MDtV6snO4Kfc8vhXaLiCSWG9qU
wuzGr+V9J+lTXYjvCVZv2Hv6VNZTHiVZUoRUeyf8tg+UxoomtEeCnwkAaZSSJMyy8oFowCtBZYyh
tv9ZwwUqm0cRphkbw7ZL78HzrcJUjzk+dvZCbmxxarIJDjgd0aFf5wcCXbTWzXfTzAaZT99EBu2M
yM0Y+6bATom75/j7OvEGf3qWw/AkkvFU9Qn2s8x7yQE5judeHK2G/y6F1FCWkLDsXCd0ffvUdvzD
bcR5KoI3nnm7TFSvVgWkKbdibB0Ie2DGEOeiuq3d8gJc3pPmsOUGzOcn/vqv1B1xzWmSep+MDZJV
FGABXPDQj80BAlQwKkcvcP+oiDzXevJ3bgWHr7FD8WCANtLJiq8eRP6xzutDhd5AsIW9fWux/YhG
e8YFdgsasrE4ovn3Bk4aYGd11bSfTduHNQQgkZHIoaPumR/b2b0FMtwOLS/LTpIxO9Ic9FUdRGXj
H4hD4RYJ2H/m1LE1l4/lXH3lhXm20/ZIWIsbPFqJSih5fTtqkgogS+31Z1eLY+kXH72QR871E27i
aPWbWcQcdFHncPc6Bnbzi3Twdwfga9ol1y2fj6cBTW5J0V8p1lPoJ4O+BaTi4sMJ735OgzNDX6Ln
DldBKo/sAIjQiQUx0G19WObkm83mr4OP1js1okukDAqsYIqmiWI6IDrLj0Ux2ZA0Sge9muhH8GqC
nSF45FMKJmdzAtv4OGXqKuXqd4lqnlKVP1YqCw5Fx/3Ik7OKitQ/KK6OraX2yht3Hh1CACnvYXeY
hZ7qAHfx82/wla1g2KbsUME9Mrbq+SfNMem1mU5+Nd+4mYf1X0JgDdebPmpLy457T+qb3LTJUyGA
HHELnAmImXdJI3Z0MDd+StoHr2Nx5xnnycmB/6GT2iXzkL33IsfKoSXaaDBwhLO7JOCvChEmK/wE
wF2a7Vii5yhTDSzThPtjtEgWyg5k1UG7Q+i7+i01M5gTDYzsasaLsPKKFJ4Y/QdpejuUEvuYyes2
YtO1F8PJf9lWjro8oeboOE5yo9jkRTTrUPzx8yOD2n6nrZHGHVqMY2OJ6mBmk0bIQ9/7urXPCBCw
9ObIthkISgkq/J0XGQgssqBpgP4NviPJeIOVd4IfQpgP3PtB+snZjcUsHgo9yAOth+poj1TdlQNr
3gdvaC5JCccbv60xWzNihXlL6ldBvDoGYSgNQTy9EjlLCBZCa3Bm5NrR3x2NBAx7Zgsr9qoMKeIC
sfqQO9izCjd14w4fn+/seuwKtA5myX0Lbfe+1nq6oXClLSH/K4a3EespBjmOKmwTBWrUpZvJ3Rhk
zav0OeJEdKLGLLV1pFNd7XorK06u08zvo1Gws0PYGknZWccEkgcvzFmBbQ1sxKoIx8lxfmUi8cKZ
l25cV9zcZDAUfhRZ1z8WgU3LXc+S8tmZHbIv60A/1HBMwiPSRv90Opq9e7WXG6j5UWI0aT/aMQFb
UcSBLAlcFPo0fZyq6aAZ10enNGXk0nGcoszJUcylzrRTRrZvSZmVZ1dl41HUtvhlsaH6lYraJOie
kdXd3Ex9FUqkJmIgkGcWt2mDLr68ajxzLdLow+iy5hL4VrbrgkyHHeB+O9Bv3L2sS7rXiFhPgbGz
HZ+FuM0z6sJAizogDE7lN2dwrPsxcLq7oFbZHZEu2wUWmXeS0yewofywTiT74ijffsDtyI0IsARh
itX2CMMnMLHGhqiXEfFpREUvz4U32m+qRfDRVqi5uT6bd56Y/dDCMXwxTZZ+7wPZRWpIv9GhfmyT
6puTUoy7TFHPmDUitsl8h7x43CvlMeS18mcfpJsQKVr17tuT2pM5NbC0afMYJHFAZ72xpfdj7ZcH
56r4wfaHjJtjPCijRPLMeDNGILPI/KzskiGrP3ESzgMxgKcE9xlgBzFTBjHx1Ht7oBycG4vKIhyk
sd9Spb1LOXfYFtvmF5vtm94W8qEFDxKbP3+GGfB3UEuCM+ozdoRg3iBKn7zfpgdKOUE4BovTUYbN
wKA/GAUmXcmu8m+L3DJ4dELxCjiqFp16Y3RqT20VlOc6YDZuvM29ZTsaLA7T3xSFtMNGjMGIG75w
sXxhBwLphvotxdyERhq5B0lyhF4jvcHvEmhUG4o3JkzwoIBZiLAxOqDfJEB6cMZuvSYf3hXVFCaY
HL00YX9NtqILmu855n00+wBdI7mYwYmmxBEDGmQMfGMSNX6ARaS6PkIrPrZZu9dfu7bOomDOp7Ag
sogTXhVf84D/8Ds+RWNlBvwrhrk/O86NZ6Z7Y4z74mB+3fh+l+0dOOUekMh+rHP9QmBzHpLZTt54
N+BQSvLvmJHj2bdddUIa5A7Nh2KnB97GTpLXeE+ycA5Trp1jzjp6ZE5nIgVL11NXunYcVC6LGvzI
SNGORB6ZyrNyB2C1C2gbVdPw2GjVxi5IerGiyP7laUvDLnWyyGaI06fJ9452MXx3bKIPVLQPpmsk
IrfK3tWkf0HgNbybLHND5XOIeLi6613E9nXaZujtVOVuaIbkxvfs11yyM+LSGvtOLaKSj823onS/
k6zLo9xCuT2p/S94ROtuaFtzaLrpqZynLpQE9FmA6B4r5IHuHCTXDhomLb/+j6Mz2Y5USYLoF3EO
QzBtgZxTUmqskjacUj0VYzAHAXx93+xNL7rfU2eSgYe7mbnZpGZj1yvxNW9c99ls6reAKKTE6wK5
BxrAcz5f9Iu1pU5i+5aI5P3wV07uR1s3OaxoeHM8NvYS43kKpMK9316DbqV+SbMIH1NzWg5mPn6l
Td1H9SiqeJKdYLSzuj5yy1nENIZtbHDyUb7YeaLSXiAUGLrDVtBTLyWtWT/Iad8YujhaRlruZbvY
yShDdy+WMqBQ2oSpqQk6e7W/Da/Vsd/q6VoXZBAvuefyZKofBZdLdG5/rTbeXN9WryUKM2aMKTvq
qqpPWs46EZ372yWGkLfNMolO7xkJm4T/ZbxaLGAc7ax+zwiKIv/Kmn3/4M6b+43UKrt269w+Kw+d
oBVW3t7OHcJzi0bQ++X5ji7ux5R3eihkX1e1Ij+t2vpbGp21k4Y3JfJujtMu4+8G2QF0tvU4cxYu
EsYkamVb7YXdl5wkHwcAd/vTrYGVpAVFqU6LYu8xQCeeZv/ABvB+rt3Bj70xdXfcN2QKpCZxyXo2
DoOq7tZcNqHJm7HdGq7EpLLL+V9ZVf1TyZF9HI2affIu7a1r1VmUatf9hU1ZezQQuUZZszgHa+l+
q2mcLmyc5NfaGtSXdPQADtaGL8bE35y84dvTbR+r1g8ikzocNYFePgMvTX97ZIjGPdt9O+3kcL+2
TJj4P9pu6aKlBRloq3Wtb2qsM1a/A+HsSW+EvmPaSElVjCZ3mq0/eeMUPWmRNM/GgJ/5TMHow0V6
/4xwG+Rb1ttpwy++YHxWxqKXoXnd1pVK784Eq2Od60VT5qjfq9END4oFnod+82lLm7LCdaXc1JOV
rlig1MiPyGH3urPVjd6T7zWZt69DQDJ4Sj7N1rfxFlpePPt9v3PM2fjXEf7xqJi5XknpNIdjaCxV
etjMclWRtrSIFqegadXTxoTuimFfDCp90kMrRBT4OQMC16oBizjM5q5N7eDTJUx4uIZmbf+g29F7
NsOX7zpc+Fu6zAmzNNO5ixzZIq7eBmfaq0prWlpVnya+ahqPtjL3ldVKoMPAS4pFg1SgQ4lHg6CF
CcJyl69bmzAoNxRtILo2XQHkSfyLS/Daw5IH3XFby/RsDIN88Twr7CmNuWNGPT5MMkoLb3jPQ2/9
UtyoGfXBBEzA3W5AEeQT9oydWczemhd35G26iTkRtoScs6weeYEtP8YvKD8sbbr9mAyDR1zK5CdC
JZYHUMtv2L7W05RUTTDtBP1incydUc5MI0v9KOewO2d2aeKc6AljumBQzvDh5mL4MYv2r+mM2V6E
67/VBR4ojHZ9CfLOm/eDPxr/KX+w6bTWMgMkLrblr7C84KnHaQxLqR7fnW0NBEvTqv4oGb0fmnJI
q0gX3FPLFuanKc2KeNSzi5Td0sSwOLybazY9+KNuD7xQMhoqP2M7zEQ7ssj0YfHaxYkGW4XXNaPf
zUBscJ9gbsjMlaHJN5QdLzzMmIUDkUyWP+aJx4903mZjvM2W48X0m3nS2A0AZ6PVgR5u5EM47UFP
AIllxzo6KWwl3XXYq+HI2FdfwdbBQYyqneMpq6yvcMjrU2ki1ZcelrqxQXP80mLj/xK4VnOobd3u
fWGzIVuE3UG0nhWZQbPelSLVRfhW8VVVQxhPw8D0rtN6flnrNYimtCoujO60EnDX2Hf48lyv3fJf
Tyv3Elbp/ECqk/EYghY8UB0coKK1u5AE28Zd0c1HRRGMVFG2z7kx1ufeDIy9WvOqSfSQVc5TF9qX
qcnkozPm63+mbTS7KQvsg+yt5Tk0RXAMWvt3N+b4UuhyPnhLMZ4rZwZiyACmBnIszotd6Ktu0/pM
+zM+jwPThGcbWTTkc/tut3P9QgROcxo3Nixr4h8OQ2g4T4wBOjH9of2SHZ1PN6rtZA/qRvoZsR6V
IOl7lNZf6QRObG3c6TgDNVHLXsmjJ9GOpoMwds1GJShkHkYTN/C+3za9n92Be0JK0LoaeK7wCiOx
rHmLC9proJ5tAHzwC8xGfL0rC/WLdPjqydmG8WBno5E0nvPfOIdcF4aG18iN2t1PRW5fSQT1+ggM
9n40Jvua28U/4oPNiEUmVk0WIz919hIA99HPPJap1+JSkOld46afprTKm5gNK/K8tXyyhG4vW6X/
Mqa22Kbm/s68L/mwV/0xdG31ZQnZQg9m7Sv1Ynwuijy/zZPdnVN/M37V3iR+Asu3btli9NCxlD57
HPXvusBRq6Ox2UM4SIa6NHxk/a9NqqVn+gyNNjY3dt1VLfSrWwbuztGTikS2DF/mlue/Mr0a13p1
14sdAErmKwZWfThQ44Z2i6QSP+3QNwdTMemIsS/2IpD2cWEmO/SbYcdd2OpvZj2Q5X5KcRcnkCc/
9tMAPlmI9Ig63DiMZjsnKd3lvuDoA1daH16xhA+rcp5ll280upgAPSkb0pelSUxDqrqO6VvMyLTd
jSq7CLJ90iVGZDGfGLt7wmGs3+MkzYhu+le1lUzOg8w/6SqnWHaqv/Sl6V+G1m53nE0WPidccDLs
rncj5rS8KGKjIdDmrQs9a79Vtto3WY7nhdv2XPqg8DiIbWrH3e6+r0YZcsEv9ilbedaNNmf+EYbs
zZZvjlj6Q2b1ZSIKY4wxXjCvZttURRzm5vI4YtDMXUkQzyIm734KXXBQupDOcphzVBtGZtZjcLGA
N3tTr66hn+qdnZbFzaiauYnKzcg/51lxGXkq321OFgIwNR14fe2JvV2FOvbau3Vy64+JlUlPAiDa
+VfXVflf5o6SYXYOs5gRUe+I7/Ai28m55ZpKY8OJh9FSFvl/AxnuN6eADBnXRe1RcuZPzoxMlB7J
e4F9CX7MjOPd8YtFdeG255T99j80AN6h8evlXPgO6e8ssCzftim713Ua9EevnSyPnE6aJ79soDo0
cHeHdcFbBy2asKDp78NeVi+22qo9VZxOt6UrP/KN8l0KBPXQZU37Y67eHK00Mr8aofr3MrCCm8Zg
jo+ykBGezriGdHlZH1W6mZ9+oflac7VaUAjhrPOdFxbN2e/w9HAUpSPC/kW/G2ld/ZtLZJX4Gk+v
VUZqeor7RzIB7kWT6dtv80iat2O59a8hz8bdGCz/v6LHMt3fl5neQneqr6QIVccmC20avcHwdsGG
+ShD2ePSG8RSdZPOqgS3yvCsJ66CyZf+r7ms1kPmeP3B7FPn1knHO+kyqMpoNYP8gicMkEWurLRB
bFjOTVI4rvXG26yxbHWMJum9Uq174Qfc8CvRuPc/CBchOSbpNLxYVU6lINLkALdQ3KSbt+dBSZmo
CXF2aVWnInSmi/a2ZY8E1f0px9587KyWmWBd9D8pkLYUrTFrNKlQDafCMgDPVOqJa9gOc+z3jT6J
eqgZbsZ68GInaP2X1v+7WgvOUKkbxEFFke1HtbwWVVMmvrRZ6x/FRfbhkyPHEUYMM4xmq8GtF/yA
xGWsnEtt1K+FyidSZuwT6O+jI9I3mVb7qfXPvhItqOXw1odrGwGHcSkJ8GCuKFUtWexm2ZdNF06T
ucVW4H5WvrnPffFWuWvczMYvZOkMKU5x0h6bOHRhAPvI8yCwRp/4IOu8dcq8j4OxDBm0qR8ZMUbR
NKdJXajrMKYPHtctXk9T0uPEs6vhAGKRIrFXFu/hkGR991H32LxIkxma6aMs57+D4/weau/s9XUk
TDNeq+nXVPanth8efKuK9VzuOW+JqJeTCozXorV4bazqsJHh1JTWbi0ZUov5HJJCJLzgdMeHl6r/
NrpGR041fOJbfhybCqP45ew38oY93b6Z+1Oqy6dRGF5sNyPmW8Zv9qius++dU9m9lGH5ZOuqBzNk
I2wxf4GC/UsL+RQI4182rDRWOa3QMIK9o/mIG2sKTsrXDz572xevtZ1d76s/Ei6BvMaJTO7tKWjT
E43xSVD6lZYv4UYyaJiRRyg/eic4q9B/lcoLOUv1n9KAEw0c5D945rn145x6WUJ41HYAtUbN6zYo
gFyfYPsAJ3EqbGR5xkPLWmxkSe9gcrkOrnjXaXYadfZP4O3WDDiDu7BfjgF74w7LoQjdgx78a111
+aHVxTUIgj92MX37vIlHGvQhWtWAwWEe0cvHsp9OvbetwMse/St2AdYSlPQ3jk5U1u+GjaUK5qQG
ypUxc0nzEm5ke++2rDvS0qUJkehYNHXGdfKa57zL9+EQfKspkz/DJv/4/MfBWNpvPxiT2XW+hna4
3g/BiB42YL1w2oZ4xEKIDOI2Cov2X+OII1Xrr7HcxefZ8tGGhBos227iJUpzOih042iC22Dfwtfn
4XJsSp0wweHHHu603eywj0uUZWJ0w+H1rNiurARt1b606Jngp5xe17CpQvCeZlDMxpReHD1+5U7J
Zkfm3GSlG3hZej+TyonqJSFTFhAVFx1dBH/HwTpiifheVEyvW35SpJv3OPVHsnTanRWY4X4KgpVd
tL5DwCg/Wi+7eXiVgcrZAfOoTg/t1H4ueEDw6JY3rjUWozBpA/t3VWyOzWvXjcbBtXWXmME6UcOt
kYWt2oQDr1/slsUMXu6TVat074kRBzqHmytzu1fQ5yKufG8+d8q1AW44Rzyw5swbpiK/b504xTMs
UbN54/HeFz2CP+u8PPvjsl9a+5oVJu26Z8DZ9/GCsZ0pKIztrE9lLszd6KYxVNBrG4gfacwPWEsU
nMMuIXyHNa/06Kd+fuIHM+HywAwzomyjzE5bcuZNCPC2dQ+Tm93aMjjbjngds+kWuPbFzZZf5mZd
BeqikaYWHC8nvXJhPR/TOPcP63F9snEbfPONroW9PCzkLNt+dxi36XFNR4CgzDZiYyh+hM904zU/
1tj/KXh8IPOWPCDVGuMW8C3q8vYQQhAWXvc9N+mLmQYezJf90MzjEwbI+VHq/l+3hnZSLi00qzQp
psOLGQwnMtqvvLRT3AF2ZaAdYffgVSq/Bkv7XFYKoEA108ma8Yva2GUAgu0PylAIrjnEndQfmzNe
Zmld8M9yIicAyp3gSVfa+KGffhpCX1Gb/akde2fKgMvQypp4HmHpugDPAqswL3nT7mQ1XkmGrt70
wn6lpk7puy7S7189jnGa1d9TYApkuvZD1Xj0QvoF+cneso1nIepL2PSfqqsfgoYwTel6B5uli6hI
qy6RAEQxO4nnXDVX3Grk0+bn8eQEcUa6VzIbthnNpXnCIfpScOUUIIc6SiEgIxe3c8eV4y7raKpA
e5uVdYganlWiePYzknqnQ6Wa34WdfnstOOBQ/ZncHgsh0GC2Q7JINcJJCrl+5PAWgE87d7EUNBFD
KW63DWiBVV1S1b1X20Yn35pJ0NRlpAN96xqbyWp5kGZ60s6ItxtYjdgCyioPDL1lGrWLnncwvE/E
Lr1OXX3r2/o111vO1tjkRYuN95ou5U87zXfN0Xbxx1HsvEJa0dLL162SRqQrfzvQgPq32hcweGOz
W0rqkqghfkrkXkij8iGmsl3SqdjBt9lL5Nnz58A+zREGOK5EvpMzWgum7khPLomPZKRZxQaPkT2P
vfWpzdWI+yLfB9J6yEJ9wp/ziOAxIcn3kN8/ah1aX3Q0tBLF61rQDgweON5iiGsZ2nu3mvuzXjMU
DQV8X+Vyc5ab+xx0fTKk3acUfvX/X6tHeBRnblnFQ53dpC+m0xAOrOEPD8wjG4Yr3l0mbUbOTOXk
u9wf9XhxsN3ss/qXL+CkMft6r0l24mVNYV6NPsBiX4oYXF+e7LkK4rQKvAc/b6ajGTpbtIR2FuU1
lpBBhn/P6jyWbvgzG+meNQl3R2r0R6HmN6Nr9026ITUzZlqLev7PyP3ffghGOrQFOLB0wZccV+2U
WEMa//6viVFFzK/xUXtLADwCq6sX778U65ismvZODTkjwh1T1kPWD89GQXQIW3pvachtY/nVX99H
BByGoo02ZTDuFteQ6L+I1riOK9n8JQ3mpc8oEM363YXiWVnGVzUjXnCCl2DFe1OU62MuiwEmAEvw
Co832vb2WK/rYcqyJWGb09v19fYvzKc7PHdCgXjwZvWYz6sfh7Y6+bwTbo01XGeWGCHm+j+jxmGr
qZwvQQBd7GPVd/OW/h+biBnecW141M5gRDMtIIlezyA8LJL05dlPt3dv7h4FBz8Ndb8rAxO/NGP6
tazwRGJy3lXFK1JzhqJ0tsxjyCWfWKb/vJkGdLv5ChN+CLvyoyrZM6vy/NH2TcZmz/3j0phVg/3S
LfZ3WFnvNXXLmYN3b5lfa3M4U0q5/ALwuFl0+3Ra/5sK8yFv5xcndUHS0A4NmoBY8iVtSwgmoZYm
F/fXi9EZzftam/affnLDe2ts78Khf/dC6z40W/7rJMlKds3ejoNVZjdTZWuyjZDVNQsu36vJOFyZ
GeqwhmzVAWT4dUMItlvCwDzJPCjP7uLuA5z3cLB2kLMbBKLqvLLiearT3dj7N8cxkL8ZHeRaL37J
1nMeHLDHyBvGiOmgAhyngwroxRW2FfwhWXllRxNnWjhhiQ4m30nziAxp/0Ugly+4C2xsf+BH3ipS
MaGCveGZCQp1qeuGSdU3zieBht4uLHT3uSBDfkPMUjngdcYCZ9qwBpF3W/cfajL5C2Ar3fkYie0y
r32r0uBz49PFmyn0ExBFlSxj350rm0o9FoTMur1qorXN0AasJvoRzUVcWMsLUeb2rTH4Em1avrty
fiT9y7h5A50bXtx8SrZAWSdI9yNgzXG+Gz26XlonKIr8c8WNI/azmFv2trYsRs9ivJgZcOO4ItIb
p7DFGF93e3CVLq4BJxC928ORDtZ7xWF4OCusYA7e4K/noZH6pVwpCTQ+a+z7uX7LinC7+mW7fdDi
PnUZgIEj1X3fFhZebJVxaJny3jxDZLe+qW5hbX60fZ9d+8bMIJem6gkDoYAlEuXDuOnZO8isY9ga
xLeelpdWivIw+3R1Vi9UzJ5ohaFlmidQVP+cYmigIGYQE7MrI5nTB/iuiahjrr9N3ZOZtGlmsBl8
qza6U0vH/uCmmbqUzOXHxvNBbvp6QnZTIUWbWBO3RJ5Sk4yXtIftAtu49ql4Zkf9v2FZl+ehCMmp
mSfz2dwU8wfqgl3juM2+NCGopEtP1NVjdhsQyZ6KvEm/Al02b5bZICNz2+xQN2N/bKdaHMwJLxPa
JrUrRrTSMjTEIdg8DGlKS6HdghRqyrY/1OzlR64Pw1qMJfIda5pfmkZsMD7jNEamcMtb1nh2FUm9
qT1+OiagZNjz45bm8jt1toknA+WPa0i/K0x3/uIaEVxj9YcrnTSqsXHn/7R7Tf2hZ9G37FmAkeUV
Huqxb2zz0mMhdW3GkR+JMPEF0qUwHgyZpuc6FTrBwQPAHbflvaVxiB2b1TlWYf7e1tN/2dRbSdHB
/vebPSOdSYc9YG0V1VM1McsQAZQLms8pRGY2+4xL6Wj/DfzKiWzXeRPmBOrg2uVxDHoXP6ggPaVj
NgIvgyqGoV0nS2N1CZq16qUiyCVqmq2PrVVht6KgJmGn14fKH+Wtc2CqyhU5RJ2Tc9qFPJbRmYt4
lZCC7VK/tGmGtGvpVrJB7PIsbCW4iIDxIsK9ySofiwn5FGbxBish6YDkZuK/ONljEz7jxfOk05Sg
0/tZ3nr5yISOwnCx4LOF/jD08B5aBb6tm/BOXh5eyHQ8lc3WyBNHZfkO7JJP3zVq+2qz3v0yi6kL
E99fxBr3Lvx3BIHvjru2h6i7W/gidcDnNWo8YZZxa/uunyB8QRpgrPflHtmtLR+/8VCyI6v0ykRi
Qh6c0cKhfdVhOtUHUDPXjXm3SvfJwAsE8QDrFMg2g9R/Fg33P0qJ6W/lIUXigTVsynJHjFNst9s4
RrWw1BKnjcqyxOoKL4i2us7zuBs8nsE6DMVX76p+hKWtJucEs2GfHTqdZRcKUw1J3ske4Nou4dtL
sfjOPSjZkIyJocgTPBet384211+qdkaFgCKffAjYUSzHog2Xj2UZ75d+08nyCPppG9fAFYj8+Fdq
g+/fMq9ZdeZ/w2fek9bdcIwCwWPZhSw5Z8+2tdDzVUWFymBSXU53ZThKHP3KB8ugSsBH8pMxHrrC
q5wTUFP2vFqmcesCDDJ2chi8bjfWc332nIptwRli4d3nYS7XFveJIAoCzm+kGL5lZOSNMhPlOFb+
gOQoeHSbAQ2jUmb2MuShddFuBfrvYhVexGnp1r+zum4+TGQ1XmR1E8Flaum67mbjg/TtsteCuW+u
AyCpVK6CsQSZWFw1qrQvrR0YIZdigP7B6Y3xbChw49jI8iEERFj7+oBPBUu7wtdex5VVrX3sdBqd
HXQHU6bwZjgp/KOfTDENSCK1J99r3xpv+OMhz9RFOfwqF7Duc24YiOhGM62wUW+23AGL5SEl7qjd
n7XKti4JB3v9r2khoaImt/rXcR18NHyiYXVlbpjIGL+5qC2s8c24yx0g32KZgxyDe0sKGhm2g2IP
NITibtp+eaX5BokSnh4/M7+mzMMNYaevV17jfW4b3LKl4+aM0zhpfsjNGsCqynI1CK2yUQY5XW5g
bYC/lIxbJTwJHuLVWNTKGaWECJHBOQK4/2HwcoeXpTeBsFE1W2OihM3zQJ1OfyumNRiPWGSVGbbZ
je4j7SmBLXPt3/c7BhvqKAgNhoFyLl0rCSVLSUmr/ch09V6HFuEWKoUn26mAAOModRkeYrfy2dQZ
/GwkPazU82c/S+eLeNstPN9XoPpYcL6/V3janJ60NMMX4Ur7o1F1+R/IJ4q6Yg3hKgpEzTR1wV2M
2pqa6chpdANUUpfi2KS1kAkzLHIdUUzybfV6z4H7my3F6DMQUokSED7EazdCuVbHHSOaCjz4inzb
/sp+LZ2drzz/NxCvO+16J+f0CF16Bx865+7qYuY6AU7Q255TWrzLIHDYfgjK+TVs2YhEBgrADXka
GIcK+u6pdZuyjHGSJUC85ub7s1mlIKC45yfaBbVRhZS9zn3shkWtJ4ZaHl9T35Xh6aLK88h3xxKh
HFQNHWwh20Ans72NNgA9XubGnds1+0XGZTge3Qa91NHyexv61tooTJg9N5+EoHp5YkHB9sd8wrM0
8oRWeH47nfUq7dTOEW/OUPpUayIXFBtoaHLEyKoA6AKkUyVmgOJQrRhl4HuEYN1pHRoT7VTfwLX5
nwrcF1kY6L+dSImIEgGnM2TndFTaxS9OD6xRkRVSxHY6TOqKPIjQ5mZV7psam1ZE4X102w/IeYYn
OMgOXalP/4GBdxcQfM7CfgPRI0LJ0MFWhmgNareVj+C8LoICYKfFlMOumBy7QjdqOlY8Gfly1+w6
JrAWf+GlDVRgE5mgKO+0MOlTOvcUF9uT3VvqOePJCloYMc2z/RMOzfqIVVD3ZwvdcojXVSx2XKvK
xfA7mwGXghUKBlgiRVdrtMLaorZy+iZxOjJLsFg30fPNTtdkt1Saloc1y2CjV6k9I3tOmwkVC+ZR
4gAWiIwlM50uvJBUiLax79jav7mzTKPSmRB/KsUDYPtcDA+N65+nVaLPvAOYIYqle1uVAy8Ol3zT
f/yt/q9S3BZsCH6MOOvAzDreDTE7ioey/tsa66tR0lPNBSUtIOoR76Dti8n4xjUf4yN0VUXTJDBn
+9peQfok2h6iwhlErzBPp82yL1DzB2F6HlhZ+Z/fmA96sk4y00f2gA4p9C9yQxK5reo7MDCrCmtx
XEab12X6g3oevYREeUFi4c63Vw0FOqH9MseLWxYPXTG/9Tgbaqf5pL29BaG29yER5VFVCX8/ojlC
5onCuXqEVH4zR2dnAIZY7vTYKucRR5dvKLyeiQdl3cJZyljEMR18pkAMYkixcT9r72JSNmNIxseh
SBHp5BPaZInfZ1e0ryg8HofJetO5OpS5nhIINWZazB+O7DGtkT1uZyfPP6fS/zSb+jHom2NgtI+N
sXoRv/0nKNExtWomihR4LVXv3ChlgiZgiQOF61WnEoY6JNTL0NMOyJtdSJocpc/WuM4nUpWQrY7H
KUChHHQnXYVv4Pugl2G4F1N5zIf2xerWJfZN63KvR+wnZS/b7LdRFlbkNNpM2lUJ1torY+c4m6Rx
K2gpuHQcd3p20vk8Zr6zIw/qRzrWiRP+k7nzr9nrkT0XCEUQJ0FGZ1cagg+bZ6sm65/tQnJI1Ghd
dWqQf4rV/LgfR7Qv045n+ap9PmSP9UJMLlOfZAOKoAyp+FBZr/e1lKEKfzvMlfupbL8Ljgfyi2q/
Kv7ZTfWnGvV1NsDWabJNNPHqSHyK/3KxHsQmH1hYRLZlvOfF+hcLz3PAL8jIG1Jp6cWi3PcurF08
zoykbtfIY+mb/4i9kqS6WYeFkQ6jC2NItHEXg5lvLlK2zDHhuyf1uKFP7erAiTYxfpU+zJNq6z1x
vGvE1HQWi6Yl5oB6gAmdcr61RdiA6uQ7wpZfaI3bA4G9r9PIssR9WSoeS8YFmHP0edN8TQskiXZr
qNgr9C9VlreiDsB1idyN7GE+9hoX8xbAIvDvytts5yDWvEM6i2W78PmuJ48myz8Boj0LJLas5uqH
/hpxBDrv8XNwNR2IjQpmWd1jMbgv21Kf08C/Nb77EeJZMnDfQPF3T7WR9zSjG8mK8jlw3IuY0fCk
xAciItdnfrWPfIJ0t9byMkok6cj+12L6zJS7Rr5/Xy5zu5f7gaBHfJss5qNMEb1SGQq+E69Mo1Mj
6vjqrW2ydp+K8TIpXsB6JjEOUHZHm5pH0nIO6bS8evANJyrF2+KKp7rCF2FlxbIy5n/3x4K+HEyX
633HAH1p9LyHqX4ExXoVZv5i6/m3j8llC/HTru3noPoHEdRnVmbiEKlBYszbPziLU+WIZ91NakdA
61krbR6KZmaXEUSKyAgqWPXVTPbPZJR8cHYl8zo7Wsq5VSL8xisjgXJFoVR8Opv1oYS+DmDkSdfN
Dxh5/nZcZMpuuZ/q8W+ObPP+WNMiOy11YMRouYg16qbP2ZEvZNy5EQr8COIdyVvA6DrKf7ULXWHr
7N28g6BWPj9iSIcv1XLxFD1W2uz9Yv5LSB5NmZFlu14CQs9YskXsf5zKyTupZb1zLY/rHeCg/3hT
TfFUlGNiMmjvnLvh8LZlD2ppip0ttscMIHUcWZzMhs+GLcBmXX4V8/ZcuaW8u8iBCiAcruyjUZQv
k7GWd4XZTi35MZf+hVb5bh5idlGmw/9UaVxCQz4gGRt2QEwnNgLgdlmk/Q7rlCF1XcafTDfd0Sqz
+hTmi0zMOXR2wuECo/F9R8sb/4+jM1uOG0ei6Bcxghu4vNa+SSqtlvXCkG01dwLcQJBfP4fzMj0d
7lbbVSSQefPek74qrjIy79E6OZCQcCDWZG7/HWbFf23m7v3W3a+/oRilthLWCY8uG4JdSYUr2Nwa
wn2vT6aNHyzmZWLGouhUzW+WixzUlL3WOmDJfLDvRPoqnfotMRjxovzsO9MBEvotZu8gMLv4Dln6
kBeCtHRVngwRJy3ZbGdINWzcoP1dlAV2m+LmrgAxRevMufERSRclEM4yoaTLLJ0fP+FFEurQl/ZN
NEBlZYZjaDgjzVHNpfTpbf+dV5pkAKTyelbHjj+hmBHPXWr2MeF9YNxK+EKeRk/f5jh+Vi22zTgu
vrqh+48h2IviGpC5eq86xq39EPgIt2IXSh5LeiK6NZYRZWG9rxAGNtgP/W2fIoEFcfKLTNfOEKPU
NTpENSSEZ3gfhu5C8Cg/REsDStRtL1DSUHQrAeYvjUnoONe5l/eE3imz8k9CFzesQgzeTHQP5tnZ
IdgC6mVQXacEIUJ9LmKzt8rpnpbmniuBx2i4FHFww5eIVpKm/6maEQDf+Ls7x39T4R6gDmxiYg9S
iQd4uxzfRCeVj/MHKbEhRDBH8pkNEB/jLH7Axb0WEWX9urdmff+m2jv6vDmhni51K6+QT9hnAzPY
UkeWEV6TqSfnN7DmMQuqas/PqTe1xkTqZuIpd/jTCjnVOwI/3Wkoi092YpiNyJiVpb0/7Xsjjw6o
CVag+4ShdPtKM3ty2CW2KcMG6RSzfDI9V0l9dPR46h2MQfn42M3NIzGa39UYnY1sX+OZm3j00Jfj
8bMP4v8sdi/sSaq+VH5yjkTz4EScEkmMJGrN2TNF2ZYya18p/UqTvvN9S+5yHAyvXcuURBKwXG39
64mh0mPvVsewLVek5QH+Entx6uQrywJ5SnnggiACqpsfOYLYR6qYjMj3YqL65JOKBLP2rHuS0j6P
XvTqu/4F1eI4s6/Fi+Z7JcYnoThzUNGmYnim9fmMh/pPz0qH3O8f2o64aggI2AzdQU7zS8FjZvG0
xCA2mUdVJ0quf6bMTr1F/MgvawA1QWEumBN/NDYKEmhHNbGHJGrb4stxzbtCrty1ZCSwF1MpyTB9
skzypihWVBXEMMeanE1W9Q75uPrd4MzyBPw+mx24YZ79yIytmHFyG9FAHtPGj66z7xZfZkQHDfXL
0Ok7WDZiyrb6aCv1YQor2TcZwWYNA5XquY7nK/orWpm6lYEi+hiVN7wa+2IgkzIga2YFuXq8C1ZE
ZRWF0LTGGhhnXR9rUrj1WCBiNztrUjRmOkYTYi2erI9Zg4+bb6oa64Px05stSt4QyEl9/iypi0h+
ZcdY+wSmTXhRfjtvrYHdkGba+2yQ3NDSPY42ELkAglCq/7OpwGg+p2xjWRWur5K8hfnt14otdW3Y
7wdgA4Rtwr9Y8h7qKvpTJeExi5fTujFOy/bgMifb0PdwFhtQMMNuWF3eCz1Nndlfi+jmQ+Ywk6+9
u0cPkkTO72WwL7q3DrU1vCyFtyvGgqrE9s9N4jwXAQdSlRT/8nWnU209x/VCjyKzJ0awJz2MF1eJ
3yHf7bb3xJa9CgcrD/brP61SpryyeMywkGFDLBj0JrtpqPFYzPugLveTrkGdp+E+I7w41d0ODQdn
IhVipc3DiDV/9GtQpfq99bsCATC5z8hazfAZpdVXMg93inh2hClzFIw7cFIhMa5suWL6iVjmMXG4
w4m92diJsL8OzaUwUYx3Txxty35puUxx9T/NC+zIiAXvIiQY3zQvvZP+srFbkRPuBE5onsVwy3Kr
4/rmLZ11sCQPN5nhXZGWx9hB3hx6dSTg8ZzE7VaYnPV0UEyGCEt09Iyw/bXk1mtIh6bpdfmd7P05
IemO0CB1ecDRB+0EEoH9sWTuNmeIiXxhH2VhYexuTtNa98acu95QYbuJX8hfbEODs1Foz9+LvHyY
K4UnosVRiDTtlvyNXD6LhB2DUXucgUIsLZGmBWBlp3g9CY38i3kOKyrgenQqPI4ozw3ufxJjZdb9
YoBobenYMXYqOiwscjpbnVOxdY8Niy1ks50EDYoMl4/aIuzV+I8RlXmQ90dC86/GTsFwtnzPS/yT
WNZb4WKawILkN8h8gXkdSnn0hNmhSu+syt1Pjn3swmjf2sWuZyuEGXG1UoHvUp2fwGvcetfetmly
swr52Ck2gyUos7m8UGE/tl6NWSe+rA8tThxEeP3sU02qbjh6OfDJ1uz7wZ2Z+qdH3U/vLIc84fRv
cX6NW1YtXwkCr14CAs4TJlFvb7L81An1FhPknpfgwu29A5PJkYZjr5DZ2bg+CdWIlZiGN16Yl9Zx
tynfkRgkp0C2DzGSK+THKRwBUnI05NzqrUJ+FLIPtlNF0LiwntYrTZjI3hhP7dYbx4zerur7185e
jlHivomleEMFKg4e22p2haYp7dz8Mgt7h8Ec2g63UlxpgAK9+2tNvCYmfEspb0AdHbuFuWbOGckF
5uxxekE58GgV1lTVMDlbVJtiE08GXtXMOszkmnfTWzKkD4gH09bOyt9BVfzumYOHgbpLEXzIsjek
+rSz5dHWG3caz26YXkMGiYK7iHnerUzHJ+6lX6qKH4su2E9Zc4id8BOJ+rawOBkZ9Y9dl6dJdMvq
pj0uFLJJ5/1ERYKKOfZPeaYPCe7Tfoz6PTaEdtvVpMjRhkcevGb1p6+HZ9vzSE6arBgyaEN6OWEd
boousP5A40LBEmspiyT3TkWx+o6G7dTUt4SFvMMQoydAIGr8XUGVuVWmOLtDhfro47m1w8d8Ufum
FXgjeZ9dXk+XhscJKtzUbx0n7IaCatzG5r4KBmFMBrxeXtJJstD2ef0oiNNOGBOsJ1enB1IhI4YR
8gZi+JIJ5DHCBcLmnHdD+a8X8py3/XVqg0PoBZTCyyZy9FsSMfbwFIMMh4y1P5x6NB1ICzje0j2Z
oQ8Ou7Bw3uaBYJM7nKPWvsYyIIXmBTvbTU7o4SsUlUBhnwUDNSDX4ZwcImvBHxXcZnp22JzMwUvo
RNONGcMJWMWITWv6HXjJexvLI7kHWA7F0c3197rYz1BiWGV6rEu5cfLgj3RXZtHftZoQhSB7EmWX
iKOOB/Mu6jvyPIPiocOkMpwYG6Npcnjx6+tOg3r9l/h7SntrYxFlFBhM1g8+mZe78qNoM+HnVKtA
aU9mF5b1fyrs9qZfMABWwc61PnKc87dc1391DWbFxOHe6sm5Dr9mlNTa18UlFV5JyRqcaJ/Srbc8
s1ub3e1Zt+/LCf+PnEi3IgkWPiZ7GW8doGmbrijf25kUu/UhsRGh+4QYDBF/MBe+4GY+lMp819CF
Dy72kk0qYkSLInzIPB7JRl4Gr72S89u0fvq8bizkgb80HRYuHXcoRdW+5CnGH/jDRqKLQLnyMavo
zv/sRl6rxlZ7kTbXhaOJz/rJrjLE3eqb4viDbRMx3lj3m8WTY1ftLbIrKrWIAttXrt9jxqusYjyX
qh62jjchk+PD4svyJWviIHGXznjPuuLQL2IfWf5+fds8ewAa092aoHmK0+bL7khPrf9iMVjQYf1/
fDB/EhHeFl54K+6fQHow9XP3KeCIVHTUh2pP3mLr6uhq4VNJJ/eqmuqSL988CGuP9Xu9+5osOHWN
/WJX8hWO2CZnDr8SL2yg52PrAsrSu7xdwDR2BY+GKT6M0ud2NaxnWH6xClzIbQ/bQs2c+Ghja9C+
ivCqBf+/QtcTtDKq3YYIa3XNtQnh2tCzbrsprze5rb5N1V6r2oN5xNAV3nELU6b5Uzbhf3VEGrlg
AIS5OdjoJGOYjFsXv89iJ/LgKSOuHn7nYyNnzMMBrjxDNoJ71Xu15fzQVT1ulKj29lVrNx9WML1Q
xPQ78kiHSaBvsY+oYEq69MceMwxZ1/nkLtawk4OinYZMNmuHvt6ycWouWEiYQiJSBf7ZSePv1bAN
x1mdKmWaIyrRR1f0v3GwHXEGUwDZm2hMt3ZOk1MvpHVIlXg1hrOauce2ieeVGIKzrMdWleftQy8q
sW09GCWTAYpSjU8+Bc006dch7xF1DOXGEr/NTfteumjevTwRQvzrJdOhFuLADBtqE4BbPWZ/6mw5
dBUlZmXfNNnGLesyCGnk04PAARu51ktN6GlrGv/NcPDPNPMsyqZ7Y8hDkKjh+ZanyEZprh2xKWY6
1dhqu7/8fBg2HBwU7EQo4tKcY1JChv5hU1DYkC95AX/5bQhYUdh4jwzQrU2uoRHN2T/toTs7+R9d
Nb/mcIDg4Pan3Omea7YjQG15czxw1FOannAtUxY26DCuW93k3GOy7pYngeNwWYJX1xfPhozJxlYR
NoqBupD4F/5dHkDSpbxlQ3UtIvWrlJY4N9b42dbE2YeJVoegw83hnCDQVNw6aphoGY/GkgdriN5M
Nb60Rf3oju5nE6bvCfEyBngBDJ6SDG2ri58iMF8uT2Mssh9LB/u1T+H6Rg3IdvTqT7JfKPqIV7vh
HXk4JwYxYFOiIkMwLps+3PR+RD87un9qcguVq66Tl+Nw5w718B412XjDWXiso+B3H1TkJCWm1tEn
m+/S0hSKv/KbntSpVSuXcyxAEbnryb+8opTqHaLhLzue+0PYMztnL5xuXedBLsSEvY5wXpAmzDZn
rDKyb26jLsZzIqt4s55MqsGX7PVvQYAsU6ZNuBEEtXe4HRP+k8kTvQfu0pJSy6LsAkmLBci2dygo
xX4JrYeEm5f1fbtgydS+EAueMz6WIeh9LDSmuPoWbjW7xB7mx0txbUcManMwERO1/d90CAhPVv7P
rqorgfNrWuRftokOjNpvDkBlrkaWPkc+1sr0lz/iuo2tiHhz6T6RfT4SE4sZc4WfSRyfvWrBLZMb
Gvz5qenRuAmcxEPw5psaOJr1lyW3T4xpT57W74ITxXDUp8YjoOcs+1rm+7GzW+zo6hy69UVNhN0z
oEIokke2Q93DQb7i2P5QPpo86ZQHluT9RHl5mQ2yKv/Eu1d5NxfAS0MdQx/E6mg8buc6MVcfPWAO
F+RboD0arkCRVUimcbhbBs/fTumwW1VGMUf3pGMPL3bybo817F/QaUrWBhMqvud7uDRvxTB8i0Vo
jDokCXSHwCPHH3rOIxiJ/VA4p7UMGcLkD0/LPhPiaixr65oJ4OH6XMUi/i4i7qc6fa3RM9y4OldB
eY5lcplcsnYg1nAaX5wxOJeV9zi3JH3JvIM7YUoxeync22pbjOqtWya4W+ENUlm6DcpopJKc+q0V
1vc6a/H4FsMb+WVE0Kk5pqqwMMsOeIvwOtLeF3/X5i9Q4cuA5JJV5i2Y+PmcTzgEfsICi2SAKZPh
Pp0yaB5e8AvAIJw4cfCWKiaSi/cg/OnazP6TUeGz41ZPfTS+TWn8mUBupxnrbnlL6bR+vO7qZdHU
21lUP4L5PK+/eyAV6SZ3oVqtNCh0Q29sdz1TNJeiN8PV5fCNSrO8Dpl6dEZwcvCZEvoRE+UHZk31
fpniM5Xes8zlbzuOHlIHj6HV2f8vLuE+bPOhfWqi9rT2RzNVus/sWyTqzVbrYndonIk3n8B9XaZQ
3vwWoZNqvI/dG+988+h6CHadWrKj3eEd7x3e5gSE2973R8VUpy13Ttc1TxHe6FOXa0g9Yhj2WDPd
J5OO6VHaRXYzSRG+uGCU8OY6y0fRUSETGLPP2pDpPkSOlf4FO0CwToqo3LVmin5lJE94WNKxeWwM
h42Z1VmMEoSSnm34TPHa7chHgclZK+cz4ITfBFo8jp4LTm11VLrmJ5NYehSXwioDwIfHgUhtsgBG
4a1n+u1ygtmp+YmjGRm5/xcMySWJrfCB8D4TMQwzuyIhrDSa8RUo7Vroed9+krxONcQwNnZwUFWz
f6nyIf+vjSe8H5QM23WcFth2gpWd2cgy0T2wIDmYTgbXB1Ob7A8GXH313HXDOc3/4tfXNgY8lPfp
0ZrBaI002euvpP3wyR+YgXgVXaoy+YvY8RlP/kmitMK4Uxbr4SmM6iR9iG1AB7L6XUw5QblIJRsX
uJIe1Xcc+te85xkmF4IpNZs/WjPow2zNX4OpTuDvrgwlnkK87Jkf/ehI/a7k9ASm72eVutlc/EFe
nkpRgSnQ/Tv+jvREdUfROTAPzUz2i1D+B8ZBcHZ+jVe5hHI29X8TLjqvZ+SSiv4vgUgmg8h1jfNK
Dv88dcEjMSGcad2B0P0Nh9D4/ysdGNFblicPk4R02uWTucW+OoUTgDrcM89pbG42mmypxi97NN8c
VdEh6PM7poNbghMq89ZwwLyT7fzAYLDZ4kP64+riRQwhBo7Z7QHwhHtsBc+JZY9HhNTf0+JdgY8Q
YiQBtOu9Kd8BMdoPCxc9icYvURcPA7aKrfZyBn1jfMdJ/5wWgon9VDaAEfUlyGZcCZAGdoWlf7Nn
ztkWUfyvMcnEbL9dLeAUbXHYvVZD3PAuVA6WQBprFfYQBIeWDC3H9ibAg773ZV5jDlEoHkE7vlCY
OUcrGp59QSWQOMApQR7wjXqQPLQv7rO2GQhQ8WI0vaiq+mWsFHzgksbnIqy6m5QEd7zZXePprC+0
Lee/RPVf/eJGz1NRP5ByjS7BvDZ0eH+3fduzZV5IRpiMlDesfzaUN1NP+8k29s6HpKHq17rs/mhs
azhaH3EqPiDtV6RcsdT5C/PDDKv0Ll1qdbamcvzr2ot9DJY0Oo6N7fwb066ON1mCo9N2DVJG1DFq
qLDEyjau73lQ28e4kZ9SgrRD8KXqZcfARoJa3dReWW+4jYDyJOlOl8I5hqX74dD9ftgzj6FFBCUL
nLfRGX5qRF3OvCZ9lD0BEBZTvXvas/8L07n+6+EkwGkCVB1I2iy3HZXpKbQNBVAUvGSG43IafRAe
mTOfNeShDb9GksvqAf6UybNXF9B8TPnmMgujZGymnWDUlc2amc3sIQ9bfFfjUo+3HI3mbQwic4ia
ILrZFcHn1Jtbyl9xWfyK7mkcYIlGTG8fyjZ6brUD1qHAxe3KitCyyBN4lI2TYKZqH/KSQnkZffB4
C2uCeFlKhs/zazNTq6ed+YfMw+xkkvEr+XBmU11M7KGcZPDDCsGPQXd3Ao93hfkBqFOFH0KDj7IN
o454yN+TNoUSMlBr9INf72Mg3xCOUBDAPE/HIW9COsr4Nbcxo/ehTh+kll9V7/3nRRFs1lFhtbfZ
gVGHqn31ivG3waQR+OlpdJaa04OCnq78WurF3Uwyf5okkXs9ES4nM1sfBj8FohX0zDLKoNtOxrAs
iQC6d5VOj5ssFWdU4fuUCh8LdfPmVe6yjWtae+JHCjt/Vj4whveu/eR6n3GI+yhz1W/sKf4+NeZf
UAJty6k/ypnpnJmb8vc8zu+uO97DEHZU0JXqs6sLeWs9/NoyThmxNcwxy/bqYpU/o6Td3SEqjony
rjqTfcJZTk6jHfHlOI0ocbFi2hDuXAG+XdqL3QwYvK32NoaFYMokvg1d1aOwi0crwm5tpdVRYWfb
EOH8bxjbH0f3R+geCp5ZdXernPbPAR5r/i0cDfQioIyJzETcSxvBVC4di9e06p/6zr2biktEjKga
RBzlNg6aLy+jzfWH4TlrB9htzc+Q2j+YN6M9Cg4wOGH9q7vl2aqKB1VBDVn/T5031IKUc+CDnql7
8ASHHnEJDupArAwDoMp47ZrVBwRSjXrjK64HxMWELyOshmUH6aa9elkudhE5q7aYT0OKmwusIlmU
ZKD4O8lUHm3ThTXWivglZ23UGY0pWzXZahvGkfMdR4v13ONgu4RzlIU7sJTLsG0NJxX9NJY7KDPd
zsYJfq0tgjwz+3m2Ec6Ka9NUTAeMHwxETDXbEnLyRX1geTcvBYZ7XKZUPU9tUX1Vne0wccPAyTTY
Du2SnzcTuYodizw8E6/m07aC6lK40vzA2CKtO6DohzS/ANJefEu1bx7rUKKlxQzdxU55n3qlW07+
GHasO9gk25KRaVqQB5fOC+0PrWeNKZ4kPV+zGS+YvZvjMCf2tfSi/EmnKTyUQSwvQ/4v4U9T4fmp
3G+hreGvMB3znMhNG3wBo9325BNcTMAisF3aU4f/icrqBRdhjrVY6wl8H0CeX9UaBCWvBE/wESWE
nsmZtDijCpT71G15fGuwPdzrMm8eybC/C90T1y51hf+ssdKDzhK57PHBT78k0luDI3+rq5jzBeBU
8J9RdvSYmYFAI56v6D8brpTcAq2sNgXHCOjffGKvUTWMkEISO4V5gyhi1Rhmgy5W37pFn3NSuuoQ
QtN9wGGAQ0zYv+RsmRRdz7evfaKrd7voGNVkYk6YmU643khfJuAU8qD/pebcPmeGOKRc9KJIh9vx
qagK9ww9QZ8EmHUkXdfBnOQk8Y5wY3SB/myAtnT2LdUzWbchC3/GqXdXO/Tsh9x7lvtf0Lccz3kp
SbZNNHUD5OnSzc0Lc1fCBYrw7zwT+LJwQDHWIsDwklXIEbMVIxMIET7jcaQ2jZzMh9JJnK3rs4VS
3pEY00MZuxij7B/QiWQwmPgJNCvFzeSRBbj6KIAFzTrhzqkPh6eSobuUWh2aGnOImpb5ouGfbvhU
45dlSTC2ci6fCLeHX5MyydMYT/Jco31tk6TnevdGZS7utKQXm1TdH39KUQq8xpwWuw634aKJQ+dR
8jIXQf5A4nW5uOTBrl4z5xDmhjnblm6GSo2t8pPYLqxtx/03KHyau461lid2jI0EFEIgyoVlYRib
y2TlofWf5BTRAz26yO0Q+sUhVlP5kPEUPRAYTGixIukfwhrPpSaWjmIe1/OD8ALgRCGF+8XzCZM/
L9UM9j5TYwuK1/P/6KW3znJu45eq0vrAh8FKmXIIxDkaZ0wy7PbJL0Iwj2Rpkd3BAa+nCt9pWRXf
2mIjOfNenHdmUtl+FtpmCGUhAcTuMuJLwJJ2yPC+PYqw5n7IESTfc3pJkJg2nM3IL4c/kW5p52s7
pMYxc4hOqhur/lBJZkUbSi0T7ebC1U/RqPPkPNa4kXCW4W/qYBoRiccqex6avDKPY5snAjRlYDJy
o2wEXLPeYptb0epAEqvVv5sTNE1Uh4IY1mI5bAPhdKShLyJUMbZs6UAVTP+NR+y4IkHKNFzfxOIj
lJUQD7fWEgf7pI0X87igbbwk2Ha3rj3bWCrSXB7GPDTqaHNk7lTaIzgnHE1KK/0ihA4+6shqXprI
Kt9iD1kGI0VzbIz2v+y28jaqKAoWr/GzBXznfarRpBrBbJc979QtPJTB5wRf761eANjpJYEVo9vw
W2J/Zg/G2CsBkmPxhuPAxQhMwYmKXeG13V5EdKiJYh33Uyj6+qbtDM5Iz5q5bdCG8xbPw7qtIC7I
rJCsH7COcaCZBd1GRkL9cr2gfqtofAjbN0TPNCujFdGAm7FiG5ci3JiunZu9O5K2IMEXgEjRw2XE
xg4LzB7/QqyJfqTtN88QbKF5eNp/8GLSfFU7lhvGXd5ehZG91blsN0HrtEcvS+wPQinzkQ9z5X9Q
4Hc1BpltAtJ9Q64UOaEIew6l+KdLYuil6Kmb0erKh6Ej7/kk6V7vMgj0vC9i0GAabPrBS0VwdxXb
tKlBqufYAZVOglm/Shx+zINDsq6ZxMZxILNS5fsQG+URZpbzlXL2PKQN6cRASJaNF9CLvnw8RDuP
Mf5l8kGl9zYafoY+SxGtorsV6uLB7SOLKLxTXx2RB89dqaEmEY08ehMmDfQmiBcUBd25zC3/NTNs
6bR7uzr4zJc+VFXmuN7zsT7KHGXHt6zuZhGpKzdxQ2puIhv/E4RW/N84SsgmpKfimxQS7D4B6J0O
2XvEzkrOXdhqdwf+DTqgydhaOsPk7MtqN/iV9y8cbeuFLAMM9yIYd7mNVBqgdISnKFUkpYWoW55H
InH+QmsjRoqNA45rdwdEDwNz23qnzGDebG04KX5LRNNFUDi4pHt32eLAK7CVPk5hWv3NuZQOrE9F
xYFztQ1CCa4sJPhgESSFLtp0VrzrXSZbxFe8XRvhIkuykhmK6yNsrCOYwMgRrMskOrJ8Wf/JThR5
t9kIOp6iQM33OZvVqdQ4M05RAVEPEj1jREfDTVimhBhnMMn+CEZt2ss8zZ+SvHN/QHAQJC1y/yWy
l/QZNEBLJFNVRzGFFsrxaIaTnjvgdQndM66OQVssTAiW4Y/nDWV9aGmKfdyNY3jBh9jclrBH9VUB
KPSiZQrXzsNlEDmtm8cwLhf+n7mchjNULspxwbAx6Ihi+/7AfFhBUS2LpTpaE6jTgCHmvZrJvW25
2Ne8oolfWxl/FXhyV8+J/VqgqYDCaBZmDNqIXd5bwWNbEOTnSwb0Mi7uziuSEJ+s/vHHuLpoy7Fv
+HHtz2IO4T/SglL3NQVdwSYnzH1g3Xy7c0Ud7/J0nfdPafA+J8H45k/Lu1fb5UNnTQNTrrDa96KI
UIogju6yLurf4iJi3hPJMdtBCZyeGmMR3XGua62CLDp9DjFDWnfCwuDQjRQdoDqWB8zWCsAhnmXs
lyb/8Oxo34G7jxsFAjwB8ef/bWVHxxXh3KuTiEp6nXAX2YdvFQiSHib3gmeNiyuV9iFYRuL74Ug7
2+zQH4n2pH6747k6YJVk9Bd7/KfQjP1+/HQZ7vOowmfsy+8iNV8jKx5mMTkbsdgbiyohJwMZgVCC
xiu2iwd+awzsnc66e5bmN8HkCXs0d8wr+RGwac6W923rhuEpLttLaPXPQ5fwccEgmS26we5Q9u0f
Fad3FmWTxevJkkXbapB/c4+0lcq+Ej9i04Jedhn5DI4qmqeE3QUBMBQymrue3rSWwKMr477OPaPx
xDhE1NJXJm2npYwbbkYWULTmLFkWMToZhvdlb7OtIuWhrMSVnO9Bp/nVNvN1qbgCoKuTQ7x30YPJ
2Zeg/zRArReT3R2nxYXT3ezx11j/okW5Vnm8K3JmoKzaXTxMhUWNFA+kD8suQnA7zquVeHqzzEyj
IVv3MBc9SRZQrZulE925E5H/RFNQQT9Ox2g7S0/dzMI2kJJpm6aIxBM7pln0tDQtwkxa+9UhdS3n
0Dv2skOLAtbWh84/IXx5LxyqWluuZSnB0Y1O4WAMzVBcq75imQPQVmLA8CzAX5GT7vJ2voOuK06R
iHriPUXyogK7pSvLsTaVCoyFN85YRXmzN6pX/WctWNMwUO2e3XqYH6pJDt+Bj1xceeXyvASWBDUt
fMj/NtLKbNntYypqddOsKXo2oKtwtQ0oNUODQdsLZPmO9R2QVrAs75kvR3xXpn1KdVAcCdYlB8uy
2tMABGNTNRAJu5UAoYTnYodtip+8roYDuuu8jXoWMhUDIPfEm7jCPJKnC84HHzzsGG6YqX3ZoeaQ
hdJdHqx+wemhk96+lGz42AN681hI3qwLAzx5jtQ4EIjsnCNMWAvRjjRS5sPSy2C9X4MIuFAQ1uLS
pU1qEyWHUV6IMD5lVVUfGg/Re5xi9SKmwPB2FKn4gmzAkhC3rvwvdHZnB44sZSAL4m7x/R81CX0C
VBJt0b8Je9QBfpu4mbi3B7mbYFBCPQkDRBVDJBCvKjbMMDv0RcpgUjKJOwrwqxvKKkglfjNsrHD8
rV10J4vE2z7KJclvcCaU+DxZcDotZ8vsNzuMdQFIsibXWTRooJU1TjAnyLTJpCvPkdfByKiClMIm
z82Cad0QZhjSZdl7dtifCUqHD2xkCj6Lsa6+G57/Qz0wBc0xdH9MEeIWf+LlMwHzTQZaTpCs81nt
9WL9kV1VcnL0fx1oA7uCnDbAdxc3VNXf6yZy9qrDEBtLp90ri5myNzp/UAn7LS7hfr94YX2OqgCD
SqcCdl635SMw3OLkG5tdInZuE3eum19ErrznQU1oo5yy56HyYENbTK/qOEuuNtfi91jY7baasSzg
TIaMHhVC4QWGDJziudn0oreviU+pZ+UV9qlZqWepK/ejG7gu3AS7nZfb/2ylmhcBd419MFXIHg+d
bWXg20jttn5jitCfbQbF7Ayg+dSilAfX9i36BsBKYaowQMZiPIzzpHc2MbubR45xl46EDDU3yZWs
P3a8gWil44BqaTN/euBprpjOlOyxIII0XXovq/9CzKvvk/barWvS/7F0Xttx49oW/SKOQYL5tXJW
SaXoFw5ZtpkDSILp689E3/vU57itFosFght7rzWXR+HiRvs8UdPLkuaAUMY42Ux1hZTSRj9VBk21
nhwqMztpq21U+5hmzdZ81FOTYc9XcjjjsERoVmENh5k37FVHQlCvHHs7xMxshbJm/gXz9WX2lrvI
c+NP2BXdfkxlf+kIg9kxozRvRLih3+Z0cAZwgELHZXoQqlDdOM85rwIB8DZJWhSNBV9Gaw3xL6Os
qvepj4cbIEfrpW54K/i2jZ1WYJ+49fPgbPDbGi9VJIONYyeo9kIQeXhMcH24LeVNY8xHm17uxpLL
dJqLtAblijxniPvPPOylC9GXyUsaIDjkm4ycrZXnA5Y6Y6hX+WznN9H35bWIukrvkvW+bVKtQrHa
dUh04roMRuo8bE31i83Xeh3nRP1tTZe1jgy8fCc9LAZi1wOIQXaxxkkiQGwubQu3yhRvTLjtXazs
b5si7tQD9j1j88cZZAAnMCrIhyDQim1lNJiRXJw4aRpQOpSHWkYcU9D7UlbikthGQ7ujo4Sh+DXu
p50Xi3MezN+zx8eyAwrZyvnJAvXucKOiWq0dQDWQBLcLs23SvPYyKuH+uHv9v8Mg5WH0Dqn3q259
4i2bLxovtHiRm8zSfEPvsSnJ1uzq61QP2wbwADJ+P0/B4khcZQMdv/lqLAQK82bEbEMTxj5P9IfA
BKxmXn1eQJ++IGw9GZ70P+0ZTXCKTjoTttoDKkWZapcnM07fBllcixjBlRDmV0w2kIqcS8obpoYM
tLT0SF2UvYa5LTqihOHcktDcXhq2bBUOD0geOzusUDrHhyUpHjM/kOfqZDlUr3UXjqsOw7lMU9QB
Lg0Co72jZ1sm2FSjiygoOsMoWdNgWVNO31JDfJmCPR+tr5e1WFHwxlLpsnGSPiZ/ckloOEAZBhLb
zCp2EYjLjWHWD8YqjKyhOSgHGtFV2mot0qvsgz1oRLp+4SOyFfLm/ChSwPgdOhpY4V1Hhl6Nm08v
oRRjq1Wmvw0IlZsQtXgcLT/pAKg/dNYTtGM6Bog3VI5NbNlYLpStBXRi372Py92D0cR888MoeTmU
t8wat5YTvYuBScySHwzHPEgzPhlpeJATPooemA8N6QfJPMORf7q++iz4jkuuNhqQ2ucpIDy97mJq
v8w1YR2FuIL8szPPO8oABKs/ffS7ER/1Mm3A46Kn0vro7J8X3ZEsXdAUkuZhAo9Ek+ILsWIVFS5Q
33aU58Wkr6bBq4AOsTXBAoOKsQodPkScYZ0YtgsGTb0MU9N/TNm0y+2XAm5nygoPrO4YzNl3UJqw
tKlZRzbEj7n+NuJ2NVmfOR1Kky+XaJmLR7oAuELEszHNHvYe14jPPePeeSihwLJzo06z0/vA2pgq
+8Jv8vm3vbGsQomaeRzw7wryE9CFjoiy/XALSnrrgXvwkuwa4CenWwIJ2Y1MOodK2xKbXagQSWR1
9xao4sErblurYStx6CxxfQsHicZCsji08z7IbziqKNbzNZP/PvuKDGszy9kE4clRYoQ31t/HMX1P
RkUcg/0Ho+IRqsdH0GSCfcZk9fsbEw1RjQScB3YM7INfqGetf0tGBKqEz9dFvcuMaW/FNhoBImcm
WyOTjPWYBF/5KH/V0ni1rbnfjsp71yuSxiMOT/7qbFtPNjBcGOv70MtOpgrco0QM1RbzQ/mPLvkw
oUisEnzLluw/LJ1lOcF1i1GOPQ1SI1i68o1wa5IBUgIsY80cxIQYbhYPmd3ow5afG/ZarDKTiTQV
B4e/m3iMscXP53TEw0qcCgVaGD1DNTXOTieI5bHDpw6KUOBkLKks20zSeevy+DYPqHd4C+yqrER0
W94avT6lEV04h1mbymGPnewJ0xgmpDZzj6EiArqTyFddzit6IYjFeyqW6ZPcv4OjBT2FDYjB6KWW
ChUa6IHyB9umXg1ZNu7dASoSqM9iUVfp+mhpJiajDYr3TV0n6C/bkrFRqepfqg3FM+XzfEiEV2Ev
TLuLGQ8l1RtHMyvkVBF7UMPD6NFTJxHXTlI78FI4GzhgEJvbY8Mb1rHeE/JmSPZUxrwtRAw0D7g5
aYDI92tPvYHhuUDzPoklhiXa7tUMjGSwSVTG4J8EPR23YiLeDxc1DWHajpxyWPDDU5kWH9DTwMyn
XbUrM/bBMjGon+VzOOO5L4FAbGzMMmuPufG+id1r2+m6PUGbwB1/jRV+AXK5qFv6dVrXP4k1ERpB
A5C1N4zhjnuDMXlQe79HGyhK75kUdM51ELLJjUFkn8TZCevPgxiDFSl/jzomgIo0ANQYfy0D/Xwq
8yvvFQyL4tJ6QLcBhQgGFB7qSk7KhB/Qew56JHiLx8SAA6pyM2Pt4SwnT2f6YiL/2/PJSoxAYBB3
V/frQL8da1SLK3Jp/iqeftulTRca2i5locAOt8Yk2SiG3RSPyIkGj/5J8g6BwFhPZcaCbr8iev4g
gE71jDhTAdFr2Q9U7p8JPNjnTnKJzeiJzs4LB01aZ4GoNyqPr/Hk7QLZfSwZd2yYe6QwY72V7Bi1
WWVbLM0/MEQuzCs2C19hS74J/Z1TMXX0PsXZopSGPvRp55QdpXkeQ5L3iAyjF4aViBwIlLZVevXG
4SNcTCKUepslREpgVqJaN2gtZorpgUa9uBP8AXa1ySKIYOq6eN0F4UMAQ24zwjPDsIu3NbsGHI+Q
N3ozEd1k0Zie44f+ECD5taJp/Jlt88zRnKVYQDSgtJ2OnBbBAdTBXgzqORqmS8nlVy0pSailN3Ew
PtLeeAEtk26caIbbMFLHGrFYlQ5gPANfZ1ijz69c+ivseTFQZw7JOO4rOmhhROpEiyCDWCJw8xk2
2nW3ODjih1fl00Wt2HyGAYhW6D25OXMmoIM82fUAZC7m1NG0r00DtnWJjddAIihzUUoM8UgGSz78
pB6TftMKt4TnkZfiQayNSnmlMwpadEZQK6N07xjWM7mAb4nmXvG62ycN4uDSkmsolj2TKHW1kbF7
Jgci2Y67CdSXbRifjpqRnvf+vuAVmnC2aQf6GMJGUy1jTBxdfjfpxZTscBmR3kRu7umgkjZavzE6
Ojiq+gkCdfY5hw9WqEs9tgDO7/ba7fwc3aNzZtWWBPxV9xI1x3pcRnkN2lFsB4nLvRNWS2fQnreB
1hoGYfw5GPNtrgLGUsvfRnAgnJalvElUgw71YY4rkqjDe465NShazF28Phov+yZZofulUHuf43r+
aklUvdNh93FNWjfh9fesbL2TQ8DSV5mO0auoHDBNYYx0M0a3AyicTxRRIDkigQYQoc5VQY/WMblH
M9huxWQucDC+GEiDGC5bKkWgGgYvc0wO14KRZ+sHylpJEsegJ3MiT6CAt1e39OSOiUsNwJ2fIIn1
VDgZKCeHxElb8mAu58LSwSwo1VZhgqupdBiHVphtgkAT7yjfaB5LgS4QRKJ+ezDNQxADeGcQ/Tpa
RtDIQQlcwxS3gTHZNuIbIahzjaBmy4EwWRF/ymjDq+ydk4f/kFz669ixK0YC84X+xFu8mIQYLRWf
yMUTAjnis8Y90Pb2ewsCIY07hcK8/BOl4282pOTuJuLFk+E7+a8v9KEPnifs3RICxx4S+5FEFmgA
ayND+7mAzMJI4+DIEFwp6t0ZUWEfR8aqIMloDwLeuFZCTfiw0FxbmAJYnYNM73Q31KadKnQSDBsE
SHxiWGgRh/F+4bbbIRr6DLXW2nWDX+jnXwO3ey5n70M3f2NiGUso8VizYXhmZX4taZ7LdDmlXJtr
j69DOpgrSCCEsZip5k9Y99nR6K+w/6jyMKbZhpSqH3nhZfRF7Tzbgx2iC1/BSRjw0gQI4as6PdmR
TS2evNFT8PDFEtzcm4EPQ6l6EbMLjMKAT9GbigEH4CW+2PIBd7yCaTUxmq55WtvkEE3OselSjg3B
vDV7p9rS835OLfmMHjk4hsMI7EWCLQGCwneU/qRL9KsK3V8yQC0u5XVsqrszDZfYQ+HnDMUhXqyH
Hwj1bafOKyS9rdaRukHTH+kUcioIbkM5v4wtEbYWmXb2bPxuo254Du0g3oxGfmvy9tkvfJD7Bqcm
0lcy4zkrzHGVMoMN84LzJxGW+wXsv2OMt9w1m0MnGHOl//2lmZhON87aI1s3R4L04A0p0mSFQMte
unpTyiA7TErDuAvmpE08bYlyoHmkOgakE/YnAoKVeveTtAOQ6INdr96tMfxAiLWd6+itlkgG2dff
Pbu8IwM4dUl8VNl0Rbd+npfwxqTg2655ONTg7JZy/kDY8tukvbFjOn+jqbfB2u0yq8qg4SDKC3Jr
m4O4XRz3lHCq7dDWphVFDB1xxrprJ7ShrnEqTcl2cXVrw7Kt17aj3pIkoobLpsrdUIdc77HhV5vZ
ywg9I+dIuDH6MZNZTLz4r5gY//k2tbwdrVlxJ79AhA+F7m5kHkdhA1rgxDiLLnwCcsBktup1OZN4
55Nop5M5Md1egnwXJpylQ3WlR3cN8+QYiIXjPQLgWM3QxxwioOLhD10ZSAvpw3HyM8KSXwnWpU3d
Vp9ygv/EKaAsa1goQjLNs8HV8ooAg/HPrAm9WoWFN68nE+1+44KV90rfPMRzT0DC0ruH3tHZ8J4F
9YYAKcRXRUVDYaB3X4TMmura2An8FzvGkQiLKGFvtVGZAE4iyHRepPtStjmjfmAWnI6mBBNbCY7K
ktteIRs6ev8dUzM/YADH+OpT5ABwY5BzKDLCUT0jAytvTNljLFNt2e58L+4OQ+5neKFg8K3HKDV/
t26NdUwlhnfn7V59VlXuI75AFadIIkdMowFNdU32cea43XrKQ2eHORKQKjEuE98Lr4VmcWDOR5Fa
o8lGNWnn9LdcuNye5atinaBy2eahmdySbrLo/PXiRaatsU9UClPcm/yjOwCQL2fqw2QI/NMY9SiG
arO4mPB/Dmw39jbyQrROw1Lv0XaUW4Ss7mWpDBgljk2xNOpJhAGon4hXf7dUCQB2p227Df/5hsze
AAejK9IzUTnjhgwP2hPd5GL6SOrPppfsfSC3qaWVcXKzmYTlnjQNnc+8d9sY3LMfABryVOkxs1yG
veEx7gVgjuKQyfQuqZLlXvc8ecqIUYSGrvHc2+xJtG5a1pPVb0NYattSMhkbLHroTCGSrbAH0jht
Nmp7BC1iZYWHvcyRoF7a7GmUwx8BtoDVlXkHLzYiZ9NBuHx4mqAgoR6sDDp3WzUXw7lxRHApjRHh
RRFUT9NS6W3coamRLEED5BzU6opjSvY5eV2wZ6/p93MWLluFZBN2PpM+K+Nd6rdRsY/N8K/L+0g7
diseSx82B3rwGX5I8u0wm1g1rX0xIxsAGrMsnqaaIcQUbXM97upDDsDusaRjZrDdQZC8lkH303Mi
QhMQ/rPjBv6q1x680Pvqx+zUj/kptYkzpym6s+mjhWULlTPp7qgmtu6IShd+BRmPFpaaSKSfZds7
qyrqtgGIxtwQd0fJP4to8TjjaFiN2pzYRNokA3GPZYxnBLCfabrnHGwO8t2UgHb1ZaMV1oauTZsu
zskcfGo6pd5mpSYUyKTVGMml9nXGTcOoi3uBZHVTzLj6tSGjhtuL+v4EX3zTus7HJLP1aC2PVNQQ
B5K9INBCKqa1bvsK3fmvctFGJZIjaK+rkjK+eHN4yQkItRrjOma6jVhebCs6dk39O+lGiXayPM1p
dp8yuqKt9wKr6WlU1le3TC9q8LD3cyjNCVbqU29cuZ3xrY0p/pw+BN2gxK6f8sV58hsXrUz+1ePM
641g73TyJujZSbAzZEUllxniEu9G7IJps5aJfHY9+9YMFt51kX92OYMjAFAwDC/0Al9NuMD+KPyV
KJL94o6nMYchYC41w0WjPcat/SIqsfOX/Kr/v5tynhSg7/MxppM0X+OA4BTU1b8L1e1if3wKTfPq
NS3LoPmSmnHSl9N7UA6XOuxCHX9kAlmvwj3TEHpiPR5JtZzQuZ0QlTBsHn7hFNlVRXlEYnOTnrm3
kRvvQrtk/Fw+Iet+ErS3PERFaMXg59Rx9uyk3r2Ty936z/gy3kjsbM9dpkIOusaFchRvsaQP9x/L
I5XIiFpk/E7hvS4uuR88eMyeCB9k5oSeLpL9I55z/xfNF2ZRSV5cR3RagQLrFknvy6qto6hm8FAW
1coKh1Tw6mHL4eIgbC+ld+sYz5E4EsN5y3jvWVX9361VCAYdUQAbgRk1kj6ZpNQ45TgzGfMXIAU9
3DabspvSumfuSsvcKhjFxk74LOigkc5KuLifERQOA9Y1KiykmGq9ckLuYlCixKT2ILhUZ3QHNID6
8RckkweoTKK8vYjtWAtZGtPeWdQfUOI3Y0o0WFiUn0Ptr0Uw7AuIIpqeFeC9dZvfI3o5mM8Qc+N+
rTvNeReIyyBMqP4E5OrGQhub+dp15mnfT6ApMMGmdDYHZ95WUClb6hrMm0Rq0MoFQg719cSI4Suc
DDhVOJGbfMsLZpfZwK8j5DSRfbIIameufuoNwkdmx14pmjwFo6+zjK1tOyQfZEivZzAHvBN4JShO
fZaOEn9TzRJg2mY2a7n534nVHLER9xYYsqKkNVPbr6UFnracq4O2Q5STh3Q/0bknMoXTMJIMVA6U
D1RRHAQMXW2a1Zcos7vLqBgDJtMrF2FhmzMmi/zyWid4g5b+NMC3oapegOYWEDVsB5NR1FxabDPL
lP64dXnWPZJlFlfMIs//DZLB5W7tzn8yQ0K4Y2wp4dCme0TXuyXi3SnparZi2ZgRWu8+5eRPa8ht
QBwAjFlHFuYER0SPsJi3brM8teUAh7OYoCFqkfJyq+14g6rw14L2xS7wqpcYBgYKhaJ8r4bipK8r
iRLwP+80r6+8QjZBkb9FiPXjCXKXE1DFgfLnzzOX2sB07nmpU37p9AfhPij7Wz5Ut1gEnHkBRxjZ
0az1aXXe8kbbSgc7Kw2r/7g0Vr7pTZ9KncBcBD6RecmtHvqOEecEdrSbDCuEtEPCcZn9Zkm6EUuE
MDI4xLl/cDkqxUjBCXXVenTvORjMk8yD58a1dhiKULsKG1uE0z83grz6zDp3pIYufXIsIsHMjSxD
wMvjE5oWWBFFsHZKTolJOH9k2USb1w3OPgqw1dw47xW+n9VcYpu057WFfVuvUPwGa8X1jyALzRqn
DSs7GpdtEb/XvOgG4W4Fjy0HXQTB5XvhYCfNUcNYbQExPth7VuAcgj4BA+i0iBIwviSUX2ZjH4FC
3RNAsGMXfA2ogTjfvhIQpXPu2ZJJjp+8DxDGT17Z/IGCh7GY5a4flVJ4ONeJxY7w2ZDCNJT18mSm
eh8Lll3ZGuUfXG0GfxcfWJaig21ozHsTyZJwO3OqB9vZyJ62H/kltGbK8E9rdkzZ078ViZJ08bw1
fvxjaYL6ZbYfrawGhG3j0psN7GfldC9Wa59bPIe0TdC2tzkT/OUSto2zS1kUbV+/0jLbOSGV0lJj
7nCQCwFEW499+hE4uLH8wT2hmALDjZKCg0bDKWJ8ixzOqtSLDlsPMJa+PTKJ25lj9YEIAoBXRvLx
GGXfk5+ynHpyzhhIsrmj1JdF+oCRcCiJdgUuFrxFibxYhInkfulBie+/fTVgZobqvrWtmE85VX+7
cHbJ3xmTTWXnuMMxpu/GcHyWFR0WyiP9iuUplt/Q9y6inN9y07sHLm1b+sEFzHPuuWvVb2EfXcal
/FKuOa20B3iKE1JCnKeQBlUfWC9d5xEkH3rHpq80lWkirB05mTHcAdm81G33p6YxavD2XJFQ/ah1
8KQR3MrM39cLb9KmEM+u7J/CJvmc6MEePGTzdzoULhpf6JqhjYXcp+05seOVkoFDOd+McUGrEfk2
3WSUYFX9HfvZvpAMGqHfIgbHP0lHuK6sYyiBqQdV+NYj2l55vs5G6szmWQRpdIsNPJKc+qfr0HCA
6kt3IxAQjcheWHEVZaUfbSgi1gysD7UTo0RB0jHQwgCGkU7Owddl4NhWMWpLnxkbaUwXeuNiX4xJ
8sLsZ6HcD9z8CVSVSzcZ8FLl2/MnB1sSO5I+Hh9iFLRhhxLaSdNk0Dvg8DJzNUaSBN3uarbLl/RQ
rE5TbkMZ4B1GJNWRRQHEqPmkyBdMP4Sxm0Z6sAYTtiDM94k/fynZIIMdx1fmG2+Gn8SgX6ChDhz3
mtHnuBgb6IC8W0Fi6sroq9/C8TeDadOE6J6GMGWSisfC5lhNG+eWNvLadCQleOoW0lxZUQYehBqe
UeDWa4WFwW/HatMiqaAk+ZN3eFap8FBCvfRleTJA/WMvSrxH7xjc6lLM9suCpuCMdGvWtCnnrYkh
hLf0Xw6Kz/rXqV3GWioLGbWjpkTv7yK64pyZQY8u3T1u9epXQCTCh1dSsdCax731UZcDRpouoZFZ
EHWK8cb7I+P4pYI1AHLytwcJrPSY9KbTHYGRJkpNV/JB37H3vhA6+tJCCIgj0gatOnjyOssiE0Bx
rAfm+kRv0rqrmSSitNbqNjS4chwCnqwZ2Qb/MbT5R7UYByI6aeERri2zbme10P5tVDVoNZhyhTX9
ie4QLONVUoAbnLI4Bg6cWRnuEkbOK6gaoFXY/dGhVOlE+4Mtg1Cb5hAb+WXkuM8B/xJogkiNJqrs
qW9iBVVmRIR1GWXeMW2hVsIjNB3cyIpeIsxMnC3I9vHqcy0Wfz832S4YEOQVoZ1tBNmDSeOe+rJL
fpyFEHkxy4fI0ue01e0Q+sk9h5dNzYwVQX1Q/7CHvDPxQFxk2ct5bpH6zFUx7IAGRxaVUnNKuxno
UgUgsS2OtRuGGBmqBs1sa+TvGjzBHAzF5MC6MLMUTgrmNbjEqKYdoNwUeulA9gz1PzzFrT3PX45b
X9jeDiGh3zC5jv6S3Yci3WVKPeGc2viJGE5gsyV0V/hBaeFuM0LmN1BRjBUtiYTXPfMSTvWCIwdV
xMGaGPe603zvYnpOWYFAm/EKM5jOiXF1D+gwrul0HZ06f02qjNmVN/wsiHwO9KN0x7h+MqP+KPr2
T9ylj0BSlSCL2RWI/HN+c+i0x8EvnxnoHucSNcE45N2vgBw9akeodCOj3UFscDQ8dY6OhkvpygWX
2sk+lVFf3THlfnq7qLA/3bJ7zJr/E7HVgzzY5OP05MTGAZzDGSzd3u+GczflB5q9r32MUg+aUwFb
TROyx06LRlMK5pp9Wrfp6uyN0zler2C9lOA5etLvLIrystG5A8zSBgUsqL8sdb1tPRp0eftGqsrG
yvx/lu0i/V4uRofXKs2ZpmV5hRaDIAvcjMSMkJZRJgRjdLztbZNF4GwGZOe1rfk7lYPfFSsnCln3
r7T6UafPEriEzGmFcW/kwBpoh2PjE1Il7ylXKDz0vT5a3WmiqVq148oHRLwIsLQpYNUwhBEfqfFH
yuYJnZS3WTAgt924J+qBkki3tpos3noBNew4cleMcQ9e+UPrZKa5uzVOX66l128nB01QgkN8ZU/i
0BK3kRv5wVxoZUotYVgOg8DB6GqGSSzxTVQA5xrGuV1qMOOwnYtkUWpm9iYwoYGF+CSY7K9nmN8l
4zx7jM9M0vaWxsEXuKX2ODjIbmgAXABRJoBF7xBei1iVyhMVTPcEHZtMNH8KthlBhDgsV7YayClK
g39Ie6jR5wRnrVwug00LtrUlc+3Cuk+cmbKlG7HJghTJXeOY+K2+8fan7KGwWHy8RG1HB5IR0PjM
hVogFoql6HMW48128Rjpa/L4qEuDLz8x4CeJO6tYrRBpATMqQ4ybZQcOge65EbWvC6GcexFHsHDi
jjlVyW2Lp38ST2PbuvtWkVCHRQ8S9QFd8TYxw994iD7YuNHRDbwtGwRRTQDgIx7ebN968tvprWFy
5U7TZ53z6qrCjwDjGaz4R9FyhhwdalghsUx1mVxekgmUzTz2yHoWqX5MINhfZWmHp2IQ8c6aw2+/
6n5qlH8ciNjSBpUfF6c+k+HDzch2uGnxwfpPFp8sF8t9Bp2XGSY92eFHf5qMaWjVLXjJq2shk2Pt
57yKlviemu0Eo16d9Vc5o9aqlv/CwVm94tqUyz7kYQxNH5tQ9wI4kBmXsctNPSyzI1Lr4uMS6Wgk
w3RArvYfEOs/AYpdaAORS1FOh1i555Y4JlGmW9cx3mM72+sHYgwR5LDroUa4etXyCeWXp0iJfTiF
6F2s26zXFquuQAUXUGeUXf0x6dOFrAPeGSR/GulyYBCHsjbYtD0c1YcEAZuWiDavAcb/sSbQobJ/
AVQ7i8G5V+qoeHTKI3pOhChExLbpGoP+WlqPaeRS06NexI6FONucbzUjDOdf1jy6LD3ndEAzzqE5
SJYgalhRKLr43ZENPsMVFB+IbXEx8su5hgoT3HBLo4MWtgdUZPgrGZn7N3T76woVWU7bJeWh8Xp2
OGawLoIFSmm2ufyZy2wrhrTY8PqdZZRHp5u3jfzKEY6PCAx86330Pjrnh99nNc1uHmkNc608tnSr
IT6ghKH34l1IIdg6GeHBaCH4CRektp9Bk6E77dvpenBNNBDDOjVL+HYPLtiLbh2gCbwsDZ1IlwRB
4lG8eM3H4UJx5ClObv3wJ64/cjB8/KOG48MPLpOFCBJfnAdR13+Zqz9ceoFQi9k1FJtAa3DWrjWt
Fj7szME4oCMqq53yu79g4wX+x+poYYDSC1wRBWjH8TXRpz7/WFXZ3gacnEryM917EtK6T38cnGM4
yNisa3Ws2Mf0f9EwMGm13nccHULsr5M4prHPiSlBBMXB1npwFyYc5wlJWEN+9SkS+emYVVuyQ/Mv
uKNQNHG3f47VtGlVQzLp34VxSVD6qxnUmjd+hcx4p5kN6f++MBaNWTp7/aUoXlksSSS3LwtVifS+
iekMuBHlUW9C/ICk9jeggemvPs7eKrH85U+FFDebaYBy8sOCZk1o3xbx6cFl7P5o6pQHyMblfe9x
RpthDQc2QZK6FTuf9J3RiylsPiwEZAA89e/haWD1liC00R+sBl+sphzOwsxsjSkGd4HMsH1Qzzgd
HuP0k1QQcStvwxo0hpe2pHWiFyB5OuYuqzGI9DuJBYOskQ0fNxIOqseSFvKb7b656NK89juAtGZR
fgzGZxYzJBQHubyNsClR0R0TSCJ9DVxGXHzwxU5BeUUo3v9f6DDtsuQ3q35mg4Z/YYShprTQEODE
5IGPgFlne++MgfVPOMpmRoG6kyAUCJUnrnnxs1cniA44roBXHF0jPS9kqlMQ6PeRTOy9hfyXX6pl
q1h8yMggXilOHvyytg9oPQFdYxTLz/YdWlLqb5HgLLDqjdN+Z8yKWNNcn/7WaWvh1i2PFhsFs/dL
i/uE5LGD4U+nShKy2HGk0LocBQBHzL9DD6hwjAk+/MMz1Vfzr45GeJ59cGvzpTtIK9tYatZXGE/m
MbdeEtaGHzRbhiJb/aj2Q3hyio+su7E6uQroZlcuQD9uevGOL6Q8nfkDxu3rhsdrYjsIzIQ23msN
IpafSKEmDeMH1S6n0WCbKG/FwuLGCerdChRATQjHciesBR90M68W7xUNzrAQROwDZkOVvTg7nvKC
7ZK9QTo/+pcPWnykmRr83qn600HoQSUAYNc8F1AtW9E9FdwQxsUffBtoaLY2xjMWefrdo0apfRBf
1lNYPrj2BEsOAabbxYuOflp1Nzgye+bUcsV94ahOc6/3nuos/yZXj7FSzAmTHI93dGrHGQ2d3o1x
9J04f/I+Xr5m2ztwK3PbvFT6fFnSmI5gkttx9MnApE3VrUHDmxjLxi3dI98Fd2tOrVOM3DFiv05V
saEFjB1ecXB+58PP3Nox+CSXZjVxOGWMtUNavZmj55YM1mFIDjFvEpOm4gjXdp6oAXnkquYH5N6K
/OBtKHiD8L1hH3YAa/bcK5Vflf2lv4WhL0+BIOaZwi3tkntSkzNXGcxq+HBmc9abe98ioEAP3UsT
yq69N1xxdKbqKZ5tvTEaqn9n9I+ELqVhjVkqzrfKrTcsErAVW+EeiX0kiaP85pv/D22mjmPa+yiM
YRzyFA1s+MmrMN1Xjz/hUv1GJ+qVn3yIlOvh74QtOFNUrL7XQTnyzhPnowT57siZqCZw0+93OZzi
dMq3afgRp4RPK4KIFrobKAn2dKJplkWwLgGtxuAVdSmrn4camBALVYr6PgRAQxFT6dcKTty10+94
4+QhKkUPCaBgetvvGiZXDa+PaXgwDrikXbEyug8iifQ+UR69wN36lBF2chsgaLQoVCs71NFFZ/6t
XjDky6/gG/GEbhzvvaCA77W8GFNnkdU/BnOelga0b6k9awP5TlA+ZowibGRJYu2h9m2iyKf0lRsi
uTa2Ef4ssUN+FQ2biuogLcqDJZtn/RdqJVfsuJ6Z73Nk3NFTjpMtwOTK8fHIJPmgWkCdVn11OBnw
5pywL+v3BFdqcXgI4HUMWnBNjtSomCzk3vIPLtM5LSowhJ6xY68uU+tNRP2HW5tncOWvtcg/Znt+
4VZZkbWe2uhLPxpqppjmUZuYcsWVfFKW9wp7ad03T0rySDGt1XUMd7Y00Y7w02BYmGJRu5oZVX7/
gI9+49W++FhQDMaQQFGlONJwhDpbrotFZ1D/JcqKiDxmrcaFOIRDygt68rD/3YZg2Q7ZZZhPcgAd
11o7qY5mYz3rRaKgW6GmBKHHW7tbEeNy4Bbod/TISctonvWTs8hPGk/gA+AnD2gQstw9WCQX1fQU
i1wcjWjZCNwXjiJ/OmB/mef5pJb2n4MWep207Q+hXoe2CF6s3r2Jbj7HobGBn07YKhQUf+y+GUPd
8qn53UQAkWuSTaUw7yD1Bk4TOJWoSify1J0MZ3Y0j/wViF9DOqOyci9CEERKAtPJmPNPM4yPZvQ/
ls6rO04kDcO/iHPIBbedo9StLN1wbMkmZygKfv0+5dmrmR1r5W6o+uIbvFMt7dfctx+TSHgrJ0di
xS2Pkz+f0fs+LkN9DMv0Hc/EPR4+Bxj/txSZjirMv5nY8q4s56Os+jMC4fsuio4OEYCZ2T5B7GMF
62mtgvzRcku+FKNgL0T6pdJoOw5H7yLv583q92Ryc1x3F8sFT41kL9yFsxzZO1TyNp01nkQbK/SQ
ULggHRaqteieMK+cQkOtRNL8lKI8e0b3okqsgQK3/T3xKLLU3DoD3tpp/9i2JeMGeTVVJteGPewZ
ZB5NXNP91trHmi0J2+cpr8AlVnNwWErruUClWReXExg4Fj0HKMx7h/NbjjBqaZD9anrwul8GLtGp
feNum/Y1Ml874iZXVofjhKAFqXyI2Jq/We2Hya2pTebEO2dorwIQES5MYDSJqlerBk92pVTWNU0v
f8x82ZIEJUcrIM6z8CD6vAKj2ZuYFbjfzHBWFYDHiiFHO1yD6CcZ3sl85D99Y2YWSSYy8EN+x5qU
NZx2oIMcEn45bOy1159QyROBs6Q0JQIzmWM38FA6vxpUY4ougbH12Od3nWM48Dp1GPX4tSQvOX8x
v5VIrI9awvQUhNJukR9xvuguR08He1Klmj6hzrD0YimZjevY8vcTdgCW+uCD6qdDKBQCBX1U83Rl
zQc3hpeeCU8LSqf+cKFkZ6DBCyR6gV+vl549vn2kxsClgMreNIuz11FKlm8KQRnHpXZMlqtPZaGY
KhCdaxuaW9uzgTEPOtpiNLaxhrcKhMzs/RC0W8HH5JLqJ5PixMyg9GKwdOC9MZFiokSepaDjN0sy
qt56LCD/jQUErwkrBVgAhYNrn/TfP0FclIrIGr5XtEm2A0qC38HHiFj+2P09zAfkHd64rJswXvY8
vwqrjeEv1lKAwHR7JYMPj+I+KtF4wexHl5lFj6Q3gbX0f+u0RsPA4eFHgRqvqjKGBsRDaaNNbN94
J6RQMNNQPcj8j4J+I80SlHy+//vdum7T/78FyHStwMPTGtn+G0+Tnw6L7zEBnETpNfKWENFdZ+M3
B8PJ2EjaxzLHqNZnx/jAEYDIru+Wjv62fWC8f+bFDNa7Xia1NJBtStbimwRI5I3GR+7lu6C8WeXf
kMqc35kkzws7eSABK6Zk+LpaB5tTWaJsyykI5EIwuUjyVkQRDvl8P2ZXrgRdc2uiL2QzSExeuCZZ
j6w/qsBgaQ/srzYBqqcTZmBTDk+5gkKBdoaEqJLdDKbYfEZdFjLuPKTFcNJVaVllD2rKtiL6qU1E
0HCOAOoUT811xE6WM3DAvfKhHbSEP16s4AxIFfXylGccNv/dNmNYdbPa6DDhwFXR67JNkngHvqTl
swPlAoxpf9I+8ACbz/S8Uf6g+xckENdoTW1z71H44aduDlWJfoGRaGdwSAQvk3hn94S4QvmOjWSx
L2tnPQT/8p++VyYavGZgrBIB4reaQVfz2bI5e9MRA/T/OhO/3TF4oMllfQ13pXnMCAKlPuoEBFX8
ilGx7+LylOuk2JXviP2Ax2MXx0nMrrQe4WBfQ9/eZXxbo43gzFAyTdGaEx8OIbA+pCmsCc5JvlLR
IU1+T/pdB2/a0hmRfM5OLNa6JUyCalul4yrMfThb5bPFlA1dmhvrdcBcBKd827b/nkHI448QSbQC
qpBjxyZgpRt+m2YGLsZSuvdx9O86TViDuooiOQAiOCV8EwYMup71hEBohIU1taM27PbU2UWSE0Te
g8pAzKf2jhHYRvCpsvbIG+UeErR0U01k0eE9ktFa/8+JmianoQjHk0J2lU/BT6NrttF/W678Nb0H
3xHi9b9ziDTeZgibbUr5kjJ70IFfR90x74//xITNXe1+W1W/XkhjCV4CRJnS/P9J1kePA8UhDztz
S1jmTesLraJNS5vr8k/uaYK8rw0QomcLIh3vIRz0yCjkKegfaphcLwQJ/hN3Y6FgI5ejhAA0luq1
ZxLo58Mhkk+6Bwi4iUhw3KiV+Ht433UKjrB81sG34ox01nvO7Uq5Pvqw5+YjsYcHpQ8qP+07NjAJ
TQn5HMY/HlMVfXlNG4MjrDrqVEsf7BpGXLrl1JU6w1H9CAmHfvTDWZzluyNfdWbrEAtPKKIJbBF8
eD5Q2rN3plD/NxYpPueJIkMrwFvPelKIOS1qHm91PEEXQUOv6F4XdlkDI3YQyHoUYNEb6xwYoJvB
R9bHN9NrbkBPfHSCGZ+aN4d1Am9JbbsOhHeaXvVb6gpx0P8sqnyTezA3PiyIgHq4ot8vGZ8OjTFH
9wvZ5nXYoDrIwMMHIjke9ZCjINKZuAXoIOh4R6d2dqDkt4n8WnyB4Bp8L5oI0kI6vqCGDBJEHNSE
OzeCsxkDPJ3zGpI6CFY6hQKJgrsfDPuCN6EfCF+kdT9HG7oEMTrMH5L8Q/+b7lDQJ6fEfdCPJPKf
FElaJwy+rE7dMyUuZ+Lf4q7y1pw8v3qmx3f8qxL80fiHLdHeqvsHi0rIyBN9LMmx+jToj9tRmys7
ZQ+abXlPRFJjYpjGZZUUxtnAL0KzC7lbHTiYtsUA/Z2ry23iUjGgFKh/RvO9R6ie78F5qJNfC1o6
k2tuLDIlpQA7FGDgOxr1PN/pj88JrJLiwfVeSxGueI8VY7o2Azisc1+Xb/WERr8/fUZ1JtBDNgaB
/KQe4ulDzMmGZLJl2PgvI2m4Lu/Kp30eE+OsZ4V8FIeWVNbFhnkUGwlqUmdtGw7a+NwXckFqY/Pw
HiZv/Or/F2BjWOlJVI/HkMcLo0AH63VIQUwKwNhUN7qeoIt3+TURCjN99q6TAdsGsDm3rkbmiUhl
FxVkqu8AV7OcNE1ODVDD1EUG1lYHnptHc0fvMnBt9LSpYWQ2Hl1J3I73WlQBmf9baPss/eCwUVpz
tHAc1QMqnViJsxfSDUPSvMd7pdw2PvgrfrvOq/BUVizWoXYgjczz1/nJiaz5RcdGXiAcYmuDwzTe
PYXzGRRUOn7U4ndeFlfHVgvI/qp66dGcQN4lBHgqt6Zjr8N4vDmT/Rj0sPk1ztoLyBphXwcIt1CP
QwKpsX1YZWMKixTUVdCAjxoEUhIB7BSvQNEpSpMXSUshiuo2hbkETBlkz7Pvz2+BLSvMEUX9gJto
f/C79pHikCFQOtzHMib0ppQL7bxDgXqb5eV17hiraLIE8npspbznskiPE4idlazYzOgCTh8o5fWn
BYlHIom/GJ8+XXBvD695I3gQ2jTO3jdMh2RXUvkAgkunmQEG4paRPW2Ei9caLlN1zGAwWZ4Ks4Kz
gP6PFw83PZif2B9YytgT3G4jMmS+7K/6tunGEfz9X4smRC8Z//v5+WRl+aNpTC8QmBAwGru3MAw/
ZQCjyWfKn3TfutEyrOjsZ+kJYD6DBGevhvwSt+K1QhdjbXoPZm9dUMo/KqaayseAQbVHj6ED2MOH
WNSfjTu9h31yijO50aW/bloKCq1A9LduRg9hUMYJoYm9/o9zY+EW5FvPScowqPP7W8LuRUcjyuGz
T3j2sdt+Yvl8N0xmLIQFoHgIqyZ1C3RFZSvLRL4iz7tyPReIxEOHgQqYpIgT09nwN/iIpi2ga3Hr
2auANWA1KbTiY+9latvHIcS8dinuyK6d9GutpwVsqatVBuW1scoH1jYPeHJjIySPjlTpPopNWBAt
xaznajakl7lXUpDaDH5n3/OyfJR1jyBFSdM85zK454bVfMdoYMOyN5hyMpND+jCnkU2YthdIuaHw
japUYRnbKUHEyihqyIPuW59mzxO1hwmACqoM/M1UYbLJkAIyw0PZU7jpoaPqKkAPDFtmGrghsA9N
gTtnzpvUubIWNjilqHn616ZZSp+VddQj7USN9aST3ihDhmSSDgdsBnTqaUa41a1ii2M299s6h9bS
0kzavrlscTC6O4Z8xycV/HSBYpxFIYaeEpT2rrzw4eRhGlwmHjF4jrHFVbgoEKGJ4a0bIPasItwi
VY2YFN1pNv92Ae6zKsOIC6mM++DG6fMMKWZujEtfgiq0GNzenDDahka9n8fEvzWsK9dm2Xqg0P0Q
Y6GAJSMmjXLCc72e/IUljPlgBvJJTuOrXufLyruPPYRqhSYwRS07POxmkMx97uxRk0/GBesiG2XM
KOB4UKxMzvATpnYJFQF8u/OOQhtBFA9rdC51zBwDhJD7chOCXYugBemkpMeNU3Wf6LLTecKBVhPl
x5eaqhstXugywDElOAqHUtgeP5hUk/d50PJXChCWfTZUVHYYFQxs550fsOxuT0+XenixIW7OqTEY
4oIS3VK/EestC91RbcjmINhVb3WOpr6hGNkmlIYStgwFkZvphQ8sV9BAS491BAG5qxS4c3tje80r
TX3VogalTOPNHNWmDr/1BzPjt4aqj0w6JS96GoCQCGYU/R9JH1dVHqSzBDs+sExzn3FCnGNNAsX7
GaRJj0sjBEyQowPed5TARXAbgf0gWEsDV6/MxOcU7Vg1g39CohMlyHwpnyotJV+RQ/SvDjiWA6Y4
fE29AoICdGrZR0X9u0BxxKVB1oNGPRPjJ3Sd5LIr0H8BJuMXxctoEE7Qf0wdQo09jK81z1Cg1VTI
BPJNgjVGv26rmUkCryHCn415XM1XTpi+9RkVafUzRXcbmYCWre66o5snB+aaeAYySO+KfarVLjee
KAR800Dx7j5D5e2yBhvDDke0cOUx/qFAkf67/s3UDhLwKGZaZFdsXWqAYLRS+p96Ot/gqaiXu5Sw
CXYJKnlhIGlQZuk/jMcXnVD00TMHfOBeqB503s50TobtJ034b1V+KCNw+MI6MDA4eajHCH84g419
I7mrNr7ySwd2cfps5MG8Q6OQHT1O7tn8htDwhr9Qfym/RFaFSlS3T8lYUuHrecSz5myr6DZ56lfs
AYZFPCrloPXevGfrmLvmzTXJk6LduWCz0UvajyToghkFv0MxwXAG2Aslw7dQK3OrPzgYfxaNdR27
/NUI5RudkCrwysEYj7PM7wzhho5oZjBJZ945bvkWvG7wimuUDt9sjrZuE/RHNjO5B38CcpCUK8WA
BTk92PAuUNWPyagNyhWQS94jFhoU7/rK6sFzVah/B4DhSAiYgEfL0NyV9asud0rxoczoCtHlUtTN
EU2QjX7+ntFvyxxxeh4kk5StflJhUx1jOJq6L+shSZZQtjyJHr0BX/sZwu0qrP/6qAGuBq94XCjO
fTamHiNMJCgsBOnzBUBw8gKLCFxKIL8o2PTflSLUt64xM3D5SwRCBLoz4MrGHNK2FQd4lAe9gYhJ
cx1s3WgE7QjRU5cANVIisK7WJpEXi0J/o7Xjq9CANVBduvIkw/oCxPpBJfm/fhLQxLbniHYMO2Nx
AStAaauYi3XgXmden75m+rzpFVtKftabUB2AWvSax7HHcp7Bn9e6+8CG/1qM37lQz/qJ6JClI50J
vMaiTmZMlltiTzmv/++y6U99NFwYLOk76Tc5F9rd6WV307yzpghF9dpJlJuy5FlUCyARPMQ72evf
ow9Kn/7ulHElYi7NzE2556JnusxEttiKmufGppc3GzMnaJhXxBxQ/tSws0d21KFfAlNClllg0swQ
hK+9VD9oJpC/3iTnN2JYppdzuYWYAB7HcFuqnckf6rq6CCZ0VZioZQ7UA7ROWFeERB2CZhchAJxA
M+9L8TiTnNMWuYCqPRUoAvpWwUgL3jHVkb4MXDzaJoIubkxUfIyDEtE/g0zWYuBoQ8wr0G9Mln8W
vMv9+oS0BPh+eECEp9qMjlwM/YDRLMKeGEXjpkkPGYJ3JZG6dsRhsrzfVYFcbkt0gmlN+Mw6sFuL
/9O2mALIZM8Qaxdww+e6Rsyve85sf4vOO8CesPW2eISzvne+2sTDi8I4NEH3ZfjdszUh1QXGqZm9
N8Ne/moZnsSSb2JKthaxK2vse4vxOwoUOGskc46IrjMevQg/6Xajx6mVP+7mwgS628BcK2DZWPXO
zM275S40Gt6FRQsu6M2xIEDblFq9k37QLonI3BqmdcjaAZkzHWjmeK9zLlyZfYsMHgH9IKT7nZh0
GpzCmujAeu5fetMALdUb7i7gGW+bJDwG3OQwSxU4N8S9yMGp9rsM/N3ktifDRx1ZtzE6UOqttE7N
+iq0lFV9PWHE4hzaGaz+xC+u/C+hpb9UmP3ok1NL1GSmuhVYWE6rYPKegRmkRubc+/iLie22RwOF
scLBQfDvkkbT5xhUlygGWd6iWtN347Xsg7V+SX2VHQgouhrRQxnM3XacG4wudVCgKYwhWfmFe8Yn
Y6/za41ZKeB145fVVMxkq4bxcAjizWKiZzAJ7sP81a/gBpN0dMfKOQJTg0A4OCMn2JgxyFH+vXPb
Xc8VY6oJUS5d65yJntqn3qnrElMvLPTdlYwjUJ7YVfx7E35nro0gEj6L8q7HeLx0T0TY87FB5bCm
nvOov8SQXQUKp03rPBjNg5vz60EaMFvIEnvYKN+7p0aFfGh9t9ha+JZUm0kPysEeMjKMgIPpb2rZ
8lzOcN9s52gKKkUXKcwsYCHvkBAnqIY8CSDE3Ec3/kolTpGz4+wI/OlcAav40B9rzmGx0CDkgwn0
pdGQpoo+bUBDDJHiVcdcW0cPxom6htbhLOJNRH6LTwdx0VsurF1mhs+6VvFGtsIMZLS5RJD+khKF
xSrKUV4xwxffBmkQV8GuGce/GK8irNvh5Gv54I2xJyih66Lp1DCJZZm/labYNpzFvE5ppyEHfqk6
c59G0C0DMyXovkCpF+yeUA3k5RUZ23scJZN4PrkZnxf5Fdccr7NNAmrwQ9lXGr1aj5ZmHMc4z0X9
R95gAO0Ja5/k/YMAyKNAbIh+vhS4Oi5U5GTw0+QVUGh8tp9+6kJRA8tINMRDYEeq809OWvxUQThu
UdAfkI6AbdkDBAlHd++PafmcmALlW7DgBfvgsz0bFggQ8IfG+Iy00dqUUE+GEYHzLh1+WtIO+eHJ
dIs/ba7ABeOE0DtQap3muXPcd6MsHiLT40EBNcfz2Rp38E9zXk+V3t2+P4w91khh9+6kmIN0nYOB
22JufPQfkRrGCCdyYxAYVvjoIIuuU2pHw7Fvq3G4ucS7OfLy9YI89KpVWDPC5qtjiX9p+GjRu5gk
cVdjM+w6vNqca5847rnylIYQhgL7xauaC1MrMkjEqNLMJouwvPirognlpnaADRtLf6ys/gPh86PO
5I4pHylSzrGv9syQ1r1b3v+Be5G3XWL/zMobkbGFEnscN8Q9/LdGMNozLh+us5dOSYRFe4XDOMon
wxo/K5iN3sS0uUx3AXUzBlNnTuvOEuwuEXeKwurgjeMneELYJstZBulfN2FcCKeJ28PMmU9Ru9or
Ys4owwb7C4gzcASQ/N4E7ECfl9oMmIW0n7gwQDCsQO9lf+p6enYoa+CxbPQbSFB7dlT8qy0B4Hrt
PUtcEFbTu5xDARoOlqnNRwo8DkFiQRhknyabeIHGg2EszGHI6ZelF79mYZ/HvLjlNk+PWceKOuJn
DCFgFc0zssSfugXoMosOakFJkbufav8ZIU76cob4Y7pR9UbFhNgTfX+G6YLERqDJ1b+jbxXuM8du
WxvRc+wkNwd/orZD9Vxvtga8uvGhOZb83TEVQyyd71wBUS47QiSixuzuus3o4bjW6oK5sA+hWyMK
0y1rs512C9VuVExbZTZ7kP/IjbHIWMCmwNt+1y1LktGKeukhhmjlc5ACrlVn0OpVy2vQig16mtEq
DYrvDDxN1EQ/FTJhNVK2FhWtkt1L28Y3A8luhunUO8Se4V8xs1BSeMmblwL9MdVNNClV/q7vJ0bH
wxYe+r1k5G9jdt/h0B71G4Z88MiZsHRb24c5XfxBmxzzH3OTh4jI5BVTg16uIiCNqJDxRhHCMcBb
awAE/BrE9rK1bX1Usr24rHLEYIJHDufrpCroVNZxSAWiEEmNyGPtPNjt9IfDx5tHNE3MkPuYa8Tb
JE9ugiXl2LZsWQAX0M2g/x6tfEOy7KH3Qed8a/KKXen8BYLNDXZhvMys/2rf2dc+npcpbyaeNOEq
QMolREBjTqNPKzegRtifop0OyC2vUVm4tfA4fIkiRhhRWY6AV3vK2i4YmbsmHg3A/LFg5iTFGO5b
vfViSIBe/x9a3BRh4vadYfEmwmiIxx7JedMrxkmU/z4p0wa24YuDVrxmJYbGmg/IpD9HCFZ0frBq
6bYibz+xSynBEeu/l++Lc/TGMv2VGr+0g9naNbv32McaMQR9pH9WRA8p18gxh0dqAEjDZ8V/bUlj
6KRuxi5BmaZFqzkoYfEDES6Cg3KjbSxeLaUYDo4/JS161JpPReY/yZhxJa6jSets285GrS7+FaIG
g2VDtGpGxiaM0Rn5ZhKJGnT21zPWhUKgBRO7KxdyR0oyS2FZ5o6Hcwntce2jIzxjrJLn22RG67xm
ss6ZpDnrmAJEU45ZMaNpuqCODrbrLvk47EfD+8CGEqDGiSdpKPcvPGYwx/KSxeO+N7rTJJj/6x0Q
SQcQBf/QzQj/kIzrqYECJ0ARIlijvYJkYIxu1LJdNEjYyzZIwSFtlG9CxON0nUJ8bBkUIDdKVUUm
40GSapDBwSKKoippqpGpHJIKNCc2eyB9TSVm9ro4qPsUHbJiFNe8kQzKA7SQvOoC0YIHab00AyqL
tBKuTZ0b/VgIBxuZ99FQgJuAkip3Ggjm886e1Znx9s73M1w5e7QcqL3VdAub/hZ0LK67KNhY5N8B
4XykT6xHS8uQjKpnEl1sHTZ2DaOQohwuA7Kfg0FL283tsQ37wxSgRTdZjP4ApbKZ5zMHPynwLstM
7zwqvVEom/lzkcahR0eUtDuvQ1xhs6y7BdDWVzw4LA8+FzYL7SdPJ87QqnbgfgH6pMJjU7tzyXU8
OorYl5pGVymUKiqzLdatwOigLV/tOb3oEAVP9yklxkWZv8qX+KKTQaDci1skp8x1TuDH9kXn5HuJ
xcJoBLAVuWiDCg8z4zMkOw/OWIDBIqVmGidnBoocSUPSifsAKAA5r5sFiswz1FPGZj0frW+vX7Zh
Pz0IkvMQUBqm7TFiqhB3GXt1GqlgvMw8GD/uUL2AbJylwyXywUWAn7UQpcmoftRYbw01lVx4MKLt
EZ19CCwIxIxHoSYEy6hcq/HsedFGFpjijTGWMtapde03sulHSMYNAv/Sj+LYiufERmaoYEwBUukU
ZGTRJqHcjMwPx4aVFRYXXvLet3EOgBu2aefuatLXDpbH3mzCKwvYP0MmHiexMwMbwqVOq/BLMdTh
mE6WdTF56EOJUBgVAYp3a8YCv8qmXelyWxcR5mgdHUhbyFCRYYzfagSmAnkHaw9QZ4lagT044bOw
n7VkbvzWq3kvF8gVDRfVlOV7j+Yu/IlNwbmSIMYGC04AW81x6Hcl1mei7T+bGo0lG3AOQHLeWmlt
0enXg7nvErHYXspfS/HlwJfVUcCL5Ge+OPc4cD7iIXvh4li0DJWH4evcFK9wR7ON37y7Pp2e7dov
cO7WrpXuJioO3gOjAARZGG0yeRNxfpYzslKolEFhEJF656Vx3NHe2Jp8C90XhLQPcHPP/ACDO4/Q
HDERrSJ/a3YO+gTutYrnu8Xc5FbzxeY5AIclPvJ6PtdjM34nLZADXNf2LtNKPWIxHC+lLEYknlS4
WfykvoS09utygvnhv6HfQlkFKte0PhrT6OCwIDvDlkA3PIZXPxtU1+zu4+a3HOZq5zseUieiwg7T
mJ9h8JDZ1G9rtGp8FvOvFghoAjhgpDns5I++Vkj273LiHdD+2Q19rZj12ebtoSV+jK6eL9ilesJU
D6vnZtCat5wwdxn/GJO1CRyxd1tx7gghJRd8VQJxwNSDmGcP9fCvsMUZD7a/8h/z1viDTc5vR1S/
sqn4VrR9dueuc/Azi8OEJCxQUOQVihHdh9hAQoShH82UigQzu8KlRkvmY0kl99Q4/fzUSXsrJsvd
zXH2aKBEhfKygnFsb0PpXLRBei5+4334y0YIc1PQfW+wBTcPuOwNBxlAErFB+3/J1Eq/bHfMjsuS
GWhE+qwaBJbfnLfJWB5zl4w7/APrAmEIYEkFE1jCeMEoMUaJDCjZhGLFOGmtrwznZY/Yrc++mcdH
JCuZC2PSaotr7MO+i26RgbwlMip12H02CmX11q/kVkV3FPuAarPsQCPzHVHsb7Nvz5Vozm073VVA
QWPRpW+han+7KH53it2Y5Ux8FeQADAPQaeB60w5/pt8pcGqUiS+JDJNHqq49vKpvr/Oy/ThWyAww
uY7EWK3RsD5DLDoiNMeMgaPQA1LdxUa1JewoZmTdEQ8anKSGgDOLfMJqAOxog2mKVUGOsy7TXBwx
JLvbE+nJmzpB/eJq0VSusK54hBugImdUD5kccaUoiq9WIOptLk/jgJJCJZgwjFXWYIanHlQTnJrF
liyqTGddeNVLHqKH6EMnfWpLMrLZ+y8KIkphD8+V5/1OZSN3URSxS0jRrR6e9DOH+aE9L7sRGyjj
A7c9ip8IMXgcZLCfMSsA4TZ1M/T1OO6sjdH3YuMXFbka1VyUPsBdE8A6Z/hSfgMkgZjrT8COA7YM
BaTfoWp3JVw0ICKIXpjN785vkbfmpqq2AN/foH3OsOyrctUtR542mVj/9ZKLHg06caTGfmFc9eCh
gQ8KHKov989WCpD8PDFVC1+jIFTrKAmQuOmM8Bgjnb5t5ZQiksP4aA7Hm+0Fp6XIr5Y7MoBEVzNl
VQypKtxOAYLSiFk086UZCZ/IoL8aCZfVxG9XDZAkBg+/jCD4aIrlnhbpRo35p6izJ3sCRVy1f+Jg
2DRlfalcNO9m5R94BxkjfeRPUYY/o525yZWuv2w0NuF4seVLVpaQyVs4Z3zEmF0Hb69u6RLrnY96
PIgjECsRIlZ04fGbKcY9eQDod3bxWn+XQcTzGKSPaj4Fech0Yzn5Xbk3nfyrmJDdN73iALl1i0bE
rs68d9Ta2agvxUteVTirVXe09fdLGvyKzOGw1PN3bFin0su3jbLgQAHWc4PXdIa+Q7nUNma9noK4
30Vz9bwIRmleG/8pUoF2o2EBnKj7t8iGoFj7Z3Y99sH1Rsj8tU/CH6itl9SmEp767spi7rnwFPQr
b7zNeBIADOZwWlj7tcFEkG/yXd0tP6HSGDJWMehmutmG3vecGT17YTQz7d4hes0oBvaMi3NPPY72
+J5EDYyl4qVo6+rEwJIGlpHNZELlA3MtN06koO60u8jDro2BI9RCJsbreHCPo/4hls2bxqU9UA0T
rNzK0bmq689RZRWyvOZB22WdTBC5X4JHEooe1hv+H7iGcfkQ7HV7+WxgiiDQ11oJdGt9c36FW/9o
W94Nb27aNx7ILnZGFsrx9EfMyC86HQ8HEuHeiWiAesf/Khb3umSc0S5nRYrU0znGMe9BgkIC7UyE
Fmq5pDNRLbWMczc5z7PIv0VlAfqOAZepDjFaCWkNSWbokDKXhyzyrV0IUeM77gfw967VY6++MH8N
lPjLhu3Fxun2SHvd0HgSmGUUIuNTM8zCiGaD76G5GioxbRKJvLWnPuahsvZd7bKk5sbCwQfEHTjN
wNEMjj3Kamna3IA7ZjuvmrWduovBMvRRa5mhY+HYhpVaLaBaGmwL0VS7DhKbzQ4bnXwQf4os+itG
+xi4/Y9ZsMIk64koZX6Rx/IuEXU08JRZmTA901gmWzwgn4bK3Htg7zdDCdoyB/MJZ56sCLNnZEw4
1WF2wncjvTQmxXKMOeEmEeHfHAEvr6UCneHSo60ClxRD3JvVtA++6T27fcqDqyExFr7PcLx2k0M/
c2EaBwdgmkIiaBSahyGpWVlE+GAPCt23hruMNytI/jiKziIo30SMzFnnIaA7BU9Na//YgR/eljB1
Hvpi1DuP4aFtnJunlnrH7OpWo8G8ikOm70SfyGEsOYrYx/YrANmNLhlM/wYPIfGjkulFAxCgqlRr
GbtU6zPK3YsS/5iSfmOhIr6Yb1G1wCWhOKf3ZpNDrRv3TaVFf9f9MIerxUApuTDtW1PraiUtp5Ur
3Jtyks9Mjfso7Od1Xw1PDaYyZ6+QJO6gmVZDOKMI2QdwOtonI3T/GKK7O77zWHu0XTXCPitnUP2K
OuHiTP5hyQDiqSbeq6YGLO7M6PUHITorwtsPJIsGkcl/qChESI3B2LfDfEFh7uIPCCVVA6xid1pj
cXJcAEK6AWptHaEZyum671MEa2qUhTDTY0HfTb/nQO6SKGb9mZ4qCNmuh2ablbkbrA4fw8TcSVl8
6i2jQc1beG7P+Ettgtq/CZPWyRK99y0S4yUvTdIDAlwmixY3DDk/KP9WEV7i3h8zU39yg8lbillU
Ip7RcXlipNJsDZFlD4DB0EVt6TZdaIV9jmVIuQdvc3Q8glM0YLJdr+cwLU6q9rgpEOOPgaTYd2pC
Gkcj+cCGpKZDYrcdOtI6UDhG9Pb5Z+oy8hMiO7IaXwlHPodlc44WGO25g7NnOXxMkc/g0sZkvhji
XwXepGPp4MhWP5Ei+FiyPE9sEVZVnz+ij0i3V1jn0MArNwy/qxT565QJkKFLmx5purI0GLiHy6fp
IB0JF0JjJdmpdlqOAlCKb7+XQY1rstwACCPzNWerrM5DXd0624PwGBgDotihdSqa6mqxunbxwN0G
mN1QhvaXzmHh47NHdrrstthYZXNEoRC3f8tJXXFWfLGQqCwygy1uTPEXFEb2YqU2A4qSW1qfGZwE
A0MGBzOKHoQH+CbK0uEc5ZoUWt/ZRCKkpuiJp0vXeH9FLAWZpX1OnWrB6YegO6K3PnfemcKF9AbM
t8bicyUCiJE5NleNyLeFRY9gmfgqtF2OmJVLb4FoiAlSEz3pYUAYzyziL2YPZxLV39oZaJLLU2K0
d/3bCxwt/Ml/iN3+lCaUXw5TJleZAD/KY45gdbTM8EFYRVdGd3eb+bnV30f/XwcnNwatHo3Jgw0q
1iBltLb3olIUPdi43Ik8b5DKwPVMME7Voai9jReHJzsnPg0Aj5qM3VHf/9UukFsbd50u/m4A+eTk
oJUS7Q2mHliuqdinMV5jOorgELuqy+R16svHSti/6rzDzbzbKuj4OPUUsLzkNwoF4CrC5Sjz+aKp
Jfrb935wEqXx7mGG+e+1ZuTVOhbjGuosCcOiTPeqjWHPTJP662B4F6cOrsuEgFflTxun8Zof9p32
q58OCG4UytsjntacGF2BUswGeAFtJneZdILLmEkUuuaSHWbUK7NgzIz93CaNBnuf+0hZI5eAHJ8l
aLEslN96JuoYuwZYEWf53wr+Pj5trXsZKzzALbdDM0kZX+b/ODqP5dZxKIh+EauYw1Y52JaD5LRh
2X42cwBAMH39HM5q0hsHkQSBvt2nZ3SsworcTWRJKBN5z1jQnjFepy6lAQ4AXJ12t6SPYhiPqJDS
HH6rISxOY+aSnKg7Y2vXRb+2ZktuQCH130lRh/CTysE4hRiZwlVJsGJf9QPNnbbbID/g8jJpNX6K
8iB/zoIMSgko4P4UDHVwaxUC6RBL4tlpG09493WbHEBVNjvHZ8pQuml24lBGMHrorUdjYigNXpHz
t/Snm1159kFlrKMYAbqrzUimkexUzapDsqPOPW0vXvwLIIkglTxRN6FdnlWg+Y61MoBajup+sI/j
mG6NPKeYZvH4kdDwVo1hXBv3oxub97r6WP4D9NLj8l/KNAVMZPi3JgJZh6GIKeWCUyjraklBgqf+
apnwZwCCC/6xGV6F++61tL718Xe4zP5rTJzuZsTHUp+iXP4mFIxbXD2i5MsqkjqnSJ6XDM3yTy1u
DAfPnY8bLIqxTPq7qr510DqUEe2wQxlk7er2nszMwE54To8FlJY6tnakpqbhNoJR8rs/imI5m7xr
cDcBvvEBwcC1ni0bA7H/MmpjX6Z/vkUTsfPp4RqwLUXC7BgKsfVVjBqCt0naZFYEmgV6/xBclx+Q
X84q5XdayzOmk44OkByTb1qCHwvjVeO+42m3+OErxLCQcnHcKVkHrUWxA25ol+C70Gi2pk/yZShp
3FVE2M3yw8Rbx9UpeJdUaXqtNEp0iF8gfpr4FWGhccvzjJMxdMAUVZ8R5FjCQ+DKCnywiwWLUPmH
Y9EkWJ9sPkQ+uCB0n/matgQYO4GUDWGMOWLPH+gHa19M0eKBW34o/qJd6Mz6xKJEWvNoF/7yBcx2
yZV5jEPkKVDNo83OUhYYDcENb5XgX/TfIzU6y8dX03Agql+c4/aEfskIjN4p3o0QMlpU78WMMLyF
i9MqXTRkLiiXiH8mgMbWkI3z/E0m8sDhYr3kYZasFfvyh7R+zv36mdPaEUYob5r21IvuOHX9gcDB
95ilh7F2d1xVZdzZ0bUZgQnUp0bV5IIYu/rXLgXl9TAPBNODHT8hv+zyxqHUa2c5THuAWNnoFeB0
sF53wRqW77rlQyYANznVenlQPPtfOLgvfCI1L12EonVq6svg/AtrA5+M2A4mpOX6ZA6PFYMP/hxv
a+oUWk6ImhAigrtb2LhDo2bfB5HJdPzoIKE1fJsm6zixP0UGcCh27zS65S+uAd+9yRi4XBRvKhtZ
ktuIhy6T2PBjAFKcf82PmrCTYf1W4aNXVOsY5aa3LOAqtTj0XVeRNiL7WvtiWIcJwmfUZmT1Pm1+
x+XhNrW7sag+pl11BYRpLavf5bezqJITGMlLkJ6nTlW7LvrUVbuxSeS7lDI0VbFv6dzS9ANws3B9
Qmk8JOZt+ZrLXyAmuMrf07EMdhj3LWOCVHMRreXpUjU8BetXsKVafo5lcQHp98H60C0/sWjt25zC
OxXBkzkycZ9fCLJaLrovDoGwnY6K/7OQzX75NlznZXHhD6FqZ5PcI5zS6SqX25qrQRkk7DHzkDsw
ZDregctvrBoAuO1b38b7wEnv+BJzHZMZpEpFvuo2RvTZLTdsaM0YA0/EjNDef5fnIbPSEfBV/LzU
4x1mmP2qIAgAN7MxtlnhckZrk/fFeJYW5t6EqWeODUkd7i2nb/fj3P5a+fyaZfp7SrECO/TLQFH2
Pg1aOsGZHpSet0ZdXrIpiPYkh116Ku2IPAlZmtQH5017pCmic90K/8RQbLsgaDzqM8xmfmXrwVOt
+bJ4UijrxZ8fI25qccsqEx8Q7Rmhwwyhtt9VTKarQPSLTdykzoBHvDtnvOnxVsAfcP5NIz7DNjym
OY/9ZH/njn4sgF5XRU4CgumjpS8UZqwcWyNzw/maLLiY7V/v4XcxBglcjWDxGPicMKv4LK1uQ9H7
bsBD4gf6C5tLetZ+zoun8Ikq8PFTfMoRYj86ObMyr7mxQ2baLmZ0D/q8OlFx4NV3nuI8ks351koD
iGii8/ZzHzJgLjcO4dZKmNbJaKBUGOO3CyaeV9NrSnVj3NXYmmArRXQ8UWeQrq2RSDPUyhON3ieT
0skZrdR0oCRN0MoM4MgtD1M73+nOuPI+hvXCNnPoj+2UHAaZbHVLJlKMd5bBoN5Qh7anXzkKxr07
t8F5YB+jMtd8qhmdTLnB+wknXiyelJH+0x1bn+VF2iA4Y0I7lSnLUaGZkTC6yP35PDfZfh7LU9DN
L84MVMqLH5fS9Rq8rzAySCIIeSEec2MGv8vq7vLBDGhLB0tZ0LQA/JFZrT88fugZrknkRets0ud5
LraTCQcx7OSL43rIJ3r6IlPyY6ch459uDRH4OHryIr3iIUisW9vLrcmkmFGCTYSJN0VYX8Oov7pV
f86xsJsGowpCTSsVm0+JNRx7LiVIwnWdUf5rgnkyVf7rWPU5SAQFlrgem7gedsL46CCK4nPy3oRg
FTBLU5Pv0fzt3LInQ9R26d4FRI4uDJ622A0cf30KpKOJNkrNnKGPeQWC7rvmwH/HyHvigPU3BPmS
0oskx6/8LNI3P46xtcryOdby2BX6QVnZQUp7Y2rnyGUnjkNaaYzPRi/vugBjHdHPQ1ygGAwEI7hq
u6Rd7OT5a2Cl59lIQmLDWX0X6bYEEUdDllzuZaOqxCGyve/ODe+ThBqNTGGTzJkQOhM7w64j5mN4
nF0qLqPtDU9NhyPPaw5crhvcepC3o9yooN0TGVj17FpFgvNKDPJcF6zhSY06TJLcxL1ibdl4bF0n
57jReaBFuqs1jNT6DH+tY14NKFnubO3xsXTrlNYdCRl1XVoTceipOs/jcCELDZ3OKNP3aGqAOHT7
eFrMGwLKHQGQAXubQ0Wv9xo46smhFvbUwpgNel8cCuqKiP9DRLFh0TPWC2HrOdU7gvWuy9ofd4jB
mvLQxwwGQFZKekcqD8NPhcuX7mAvszHipvchQ68it1vixyTsBJY9yn5QBYhu5DEdJc4UPnuZknus
Zty7Pu3z2MMKspVzerFCdo6TB72p34pofPbb9rHkTrH0m1bNezFOh8QDFsk+DTZNeMyH4RpglSUz
celzjyMKytbsb3Q7wi0HfAxbaOTfd453iuzhJIvsrteLXT+k2x5rqj+EB8/rN9pCmnUy4xRbLu2c
RnOqIns/+c7P5GkQlXn+zdkYN6fuL1Pi/Yt8Kpj6AcBdaDvcJnb86Ffum+4Y3AMX3DLCOKjGey7s
cZ+l4YubDucxZjxmmtdUxjuate/BDqIcoCW2uP56m6H+cg8llfgdLCqjRbkxO1jHdowLFRadxJ2a
TCRcmmMnxZ3jT0+RH9zPrn7q0ug1QiIum+jUs2oPWX4zMJeY7HYo+2XfZOGKTYnfzYANfaFfcZ6d
BOq2r5M1hRzM3pzzzBK5dgsn3HF9jJVFRwe5FQqkPI3HfSz+qqpFsTDSb8YMn0Fr60PLMbV3gErw
pUIKMlk4sU8bmzyx7qj4ZVBSoP3o9oe0TfcQpMx1KOa6RYvrH/xic80A2K9ME2SNU7gAhFoOiHE7
HKWhzo3EcThlgkmFFyjS50sDVBf/eFPMNpDZOgkdMshiaS6Zg7K/n8a83cSy+rPE8G/M2juiozSs
jD1sXT+c2IT936GwdW1n+Od6rrfhYieEUmfvpQ4MXK6uZP7sdIq2TYnMJ6Z5h9jpA3bsxbYXeI/F
EDDEyeloNY2g22oK1rdwCeZLUhpMFHWbssPX/VtZtsY5aXmHKBUduzY+KyX2YatoPPN2dcziihXy
ve7AzHSoZA4POt0SB4phTmTBzm3pYzgY8n3usibYrhD7CGYfaByD8o7Kw8+Z+deSCUMX1B+JJE5Z
u9bT3BakFW2Ixa4LlwaB1nLAzdk1rOEp5JifFtGzLBpcRU0Dd1Q1l8yuXcx3M8mq8nOeNE9WGNt7
SzVimxT+M0VpgDtMuTKa/MuGhgDCSUM5mqRCGpHMsgGiO3YHWXiR38fuXFXuxVbmvwpmQBJW90kO
7ZghwbBuOzqCJOMKU7L5qKaziOWZwCP2N3xrcj/Q476VnSb8Gvt3PNl46Sg9arr3KIieGywVXVFd
8A/cz3XBdFyJFGNVaPyb1fge8BAS1936ZUMNqSbkIqg8DaqFR67e3Tb0GI6rR87hC//hHqXgyZAU
erMkkvF47AyC8fP8gfj9oEyIRQ1tRut5sIlCpmpn8xN3E4hXGhpOhiZc6kASC5KAzl6yD3hAfqqA
d0WInYqb/atN3a+0Z6JbtvpJ0oGX9cOvsoyHphOa29dNEOJBK4YMKxkR1CUpSKqRfAB/RScfIoHC
40BI0eaG/Pd2wbX7c7VOyJ3GXfBJU/hJ2Ay80jjkVoTEDpp1T3X8eYLythx/3LB9zUsFn4RCob5H
Wy6LHUKR2o9Da+B8gNLoG87RUIJSCDYfbCbYfJBWa91wWzEAyoqKsRdiplXcHLaZtI89sOGd32h+
/hhU/BH4VXXQc8NwdWSiXSKH+UHIiyV6jcf6J8dYGdU9Ckd+HQ3FGTo4lB208Magbgh1o3U8Gofp
qGHiEzzLhV6lS/cuHnS5d1ir4XMYnyCl9c7J0B0mG4kXoPFVFM4u8JGFvaqgnFfu9UDlqhMdC3Pa
hJO+ymBkfFA/pxY1DpWiu32W+a00WC4HqBpg/3moAzpCVYMt3geY4mJa7EPaLh3bd/eMjp4Ns9t5
eZ/sY/Z8+LamTWeYz0rIRQ/oD4kz32dp80iTwZV+icesVJcgLp5timx1Q9BkRgQ1Js33NyELhVw7
eiThCg4nxyOtuFQOAG7fAuxmH1zNpCw1Xl08gihlfT7ege/8jPgMlFt+NLO62Gb5Y0KBBmkMX89K
eTNDIzUYlw0MGJlyGOS9vEAeTeqGvwMivTyIA455Sz7Y/JBmSq/s4iEJ0ueEx13xqDisOK2nDgV7
1Ni0iG5kZADdojksFaRZZD0H7njKkmhnMGE9mpzTyY/eOhYnn3KdvqDnbPQoUbQirM/uQXvzn4v5
mFsXXdr1sf0tiAmnPNdZ+s/zyDM0XjFhD3MQ9MhddTarZt+jZnshGRrqLDCEYh7i5zGn5L7yi6OZ
IvmDSrK4za0DyjR6/ch0iD6PlVIxEaGBXEoQgw8tqeAk/PA6GoR+mmE/NTwSPGBTJomg2S+lwRZo
1gCfrDlYV1WOyOf09EM1A/NPDADCXvNu2FQW8N0w6Q6Bod2t62PlxhNG4Y7yl3Bk8MZhgaHO4J8G
0oz1UDLyKclTsuU9GP34EZodo9fAxGA+3Hdpt2X8v7NcGsR7xRgWs1NhvuoKm0229M/N3kdXdDVe
OSxTBv3AU/6YwP5Oln1klBvjxg2za1qFF+IZT5Xb8BuFLpTPkZPxVKOsgy3s1hE7L3cW2XpKTN6N
hjA3gQAA34DbPqTVAvJ1sI3wNvQ9amMN4ccH0xrLb45L5Mdo4WTVdQ3AHQmJSdM6KuXsKp5XkIbU
ToNk00S102y6Mxx5qWrzRUwIJXN8HNPgkAblAafACx5PThwOzcA0s+4Upyos9GrrAToOm3DXCVyZ
aqCRN+3vi2S+pvyijk7PrVx8KITRUheJY8JbOls37sZ1JquNdhQdiePwVs08JLRA5Mo5RI7eWuwo
9JxcAIeLlx43A1EhGMgLlytJSKMoYAS5aM7tks5y4nI7SSZkXuE8loZ1zLwYm1FwHPN45UTTrjVN
g0mhSxiUjArbfkZZeZbtp4lwf944I4me/GG5OZvCp/UHKWrCsZmXmBSXv5kwi5tcRMxhZ2dg9FIl
4c6RKtyofj4IPT3gwu1o/XJ7bCPyzEziXxhkH2WF9aYejUPOLo6ErYMSj6SXZIWi5DaE/CGNbJsk
+EmTXDGwh266tYYy55DfvpisiC5tCXkhRvT9Bb/cdo67jZKAeUWNcmJW88TnOb7k2fQSZQkj6OEm
6/DqzP15hDvJS8o52+yDheH++rTRA2dir5dbYqU6zmMqZV2KvK/SwriibfOhdK1tgIwPeX0V4d1S
FfnXjtdZ2z8zMYf9Gt2FUYgPyNplvbUfY3rR/EbA4PSNAct5Up6DwWCIJZmcVLPPobFSr6o2AciG
WMLHuPnMqcMbxvyp50CzdPNcHJfeYPpDgP2LNPhFyPtLF6En5LsWdfLP0IQWlXOJeBbzcL6ZYWM/
1DkKP4ONerFe0Ohc4gAsGDW2afCXTWiqzRJd9ZpXhg7AH4MOBQgAG7zq3WxWu6CUj43vMYGCJMHx
CN+N3z/Dx36D7E91jfnqKp5fAeK4Gtnpzcmz044nt8ntTREX3kfrsy9L5Hxvu/gYGzs9j1352tHY
tk56lgARkoq3RB0d46Btz3MRIa8xBVmpgLoxa1zKLIwVsgKgcjsgttpUf2yFnx12d2QF+OWimkEt
2bSljYxMfp141bmlmofHcwRUYRGropa1p088Vx54N5OFYWYspjWTBm1Tg5pCHjfYsYBAZmXgcHAp
jd4/cQT79J3BAnxhoTKPgkWza3HZwkTyZ+cmOKf4ybj3O3ef4BgmLcW6OUcNp33nmLcoE51XnAuu
YymSd8aSqIftjHI7KNhBvA0clsytyuW7O1KtyzpUQiOtsr0vJ0kXbkfE2gqA3M6EacroMPj5oc2D
1w5OeFyizttg+Tf9gpq2k/Fm2zMdLFYih+eS1ZKTfr+NsQh7fU85owXdu8l+uRTPxICcs+maR4w1
WB4ARD+3TcnORCbHxIpjsG80rraiMA9DEf7qyAoYnc1o4VQG47b1j0ltXWSoTl2LwzRuKVmNenmO
ehy8eVHO9M9gVLWHo4UAFosMdTce/qpwiPYFz/kcFVD+/OfYZlSCPYHpisI/ExhL3JcDMkD/Mx1F
R88MKBXBj4MDCeoUpZax7l5CDpU0kmqcruaJ1/tOJ7jdjHRaFymM6N7NfgIceStFsnhciBWyiNA8
DVA8YHJKOqpWpa8e/dLco7iQzPPMP0k/p517JP78Gx6vIzPykLuLA36ROQyA5vJkRDQDxXN2sUBt
8GfxolET67G0IlHUR92T2LIrnpwufIvT6nGKyx3+n7OdpLusaO7mAI9mNbtwhiUWTO30Vy/Fxh5L
y98wuS6BWLFcBHwmf5UxtbymODFnS1xaVt1RexS09w79z431kJQZVfQmbx/ssyW7iL3PTPQozZYA
tRzvTTeBgbUcG/PUu1Kqu2/s6CKS8kHTBwBzBAGg90GL1QzG9gYPykZUfUgnlaIz0KcbWmXesczE
46jdvwrzeSoeHCoZscUgaric/XkdRtiZex1vKPJYL01dWdu+tE3EW3NJboYZrcVW9OHp965iLusN
zEGJhic3gz2JlMAFxmBPWdA5m511lY9IyskN1+RmCOXbmFfnagzz/SApb9S/Vc+LY1nG7d+JnZyf
MNhobR6XurnT6KUBA4u5yldZBodCRPLLi82DNIttFFUH+tmBgViaHqfKgVpARXgdoPAaWLMMbG+g
q9gjU+IDdsS6JxwkVmXDv27qpXHBn/5Eg9teVfnDjEoVFcZn6EE4XXDf3B1bu1oGbfElSZJHduov
tYHegGxMHtcqbxYDTVqXnuRyHzmEoekkLIpmTaPptyBq/opUerNSHvjAh8liWz9Erc6aONjsLdI9
G5YkBCSCxc/oMB/jbvGxJFBJ4sPqkhPyv4MbG5Y+4EANZthl1BDOagNC5Um4at8G1Z2fzH8l0TKm
mgaDiJD9NDVnYeG9soIHotgOTISjKX1YPsu0je7GNNlO3U0kdG7hrQQy9lTO9LTo9LGeJ3ArFvS9
ZX9SVhaQgIGpAV5SwpP9YzS1406lzV8RVzyF1O5qpqIUQ+n8x10MmqySsQQCk39gTT03ibsN2Ogv
h3orNTaOxZiKyhWaxffm4v0noZmUCNp49kR31pPxhktkG0hCxwJbkUPDpTGj2vTqRMXpjqDhK1yR
g2XGOBPINpLSbDpAn3heoam7D8sNOdUExdmTVYa5H4bot2gVc2AUhdR5riJcDxkofj6aNI32qrPx
E5MoKogLDlNwHvNxxxP2r+4TXv+cbCrKg/3ApDwPw90K1AO+JW6UvrKIhC0JbdRKZSjmCJP7khrp
sxEK8Dwi6jmxWwxZmwDoUWwimURMG9JJ4FEFHoXLbKOJoPFw7yen/qxN1i6/NS64W1413IVNNcns
DmJ3RkBf7OcgwqETzvMmqaznqa0fBvCuA90mHvBLm8zhGmEUWoENzwcDllVmAHUDgwURB97apTd9
Q2Wrd+hd2t6lhYMQ5+SnNcX3nZkifTe1+ZQCVsFaRWdIDfyfnfsFdC1dEmYdb9xA3mqwWCZM4e7W
I0IH/LREskgvDfeqiNZxM2QfWBiwrOJUSHFHrDzb5+zPgu0tS0MHqq51X8Ya2/MYQAWu33zKGqhb
5nwDXAM7EEPzDQo84zCHYUqTXArzOsb0UozDls63xxzdiceEuEZxSROsXA3ioV1+t4q+95JsvVnm
hzxvvsrJek5wQGCZZw6+iOAyWGSL4SWpGNyxON5cqaF7BnetP6G1YWRgLcqnaMcHti/sX8lWvnPq
d9IJ6Mw0DfPlDyKy7+bxBzLgqjavkdEBRvqbM7WZ3PgmKHLhoP1gZTGbE4lAmbyyiOzJMhDf9+6d
EIIsKhTjj3TVTJIW+mBbMZItuCOlw1E+vnMI8i9Hr7AFMohfxA2HJczwOozeuamhNib9sIvVC7Qo
KL1J+lCn4hFHJHP/BlcyQZCxd66RjJjeu4flE8E5dyp5yjyon9487xSvPsYPHCq5nEOG72YEq5Ni
41rb+LHXeesvlHBUA9SMXRkYr6Q0LxofFOdzcs3eXZwbCzuBlckI+FGRFBCkAj5uR+GQqD9Vpv5Z
IRHP1gCJCOb5FEH5OIdhw/wy8fcipq/dphEXM3oVGju08XuRmqdYUZfQU6rcyBuRWgSE8AAYCSqx
9xSM/p1Xg3as5qzaO7P8LExf3GZB27dvkjljB10CZ0FrtjNwLkLZGxa9Q20zv5cy6Ne8zX+AGH9K
JtYkYp1L4dnUptCgp/LkjAn94tblq+h8tbLzCbW902LbesZ9TmxRAIdCzUW8HoN4bXQO+l/MMpmo
fM/7dNOU7a7zfXNvxyyypOQcLdudF7dsWrlgfuO0YMvlR5hYX2BSt2MSUXQUPeXxEBJJn1aq7Pde
PexxiK/h3DCwI1Fn9zeHTEsGRE/l7aOjMYYYHJPju5Bu2iC1TnU9HhW8Q24FJlUDh9livmeqvha0
3Cq+RonTVNn9Oyrxvm1pxrGD5JqW473HKSBU9OIsaff4ro7jg15eVAbOP2Gc02A4CgKM3JI53Dc3
Kr7s+c0UWNx6m5NVs8NJtEoot0gFYmPymbjFv3rM/wg8rCh7pmC2KZaFsH0Ly+Xpo6OTZFR+kZhh
/UzBkjFPRcWAoXe//GyBRaaCTFpJzBAyarVt2pgQtiKkwCt3O5flRZkT43pKyBVqvi6gUEDHsY4U
N450/fQBBjsgNmb+pWxQkgZ7/qlOz2QPzspLfhLP2GmBi7wggNUNVFLXHdvq6a5rx0sbm0ePHKyA
QLAumcOz+N5xxqJroPO2BfvfsSofLRagVBevA0/HKgzyh6S3vyjHilcdy2El4ZXlEx562oUKPhr5
rQFtLfkKDjocekvXrJZqlCvrPRc5EimsEHCFmtc21rZDD4jG49vJ3ntcbn0k2SdCNfSA48mg0Gxd
t9bNoVxnnhJ0WvADzMKtzBy2TpBRWyLVVjv2zaqcwzxr1iwqRMya9o1aTF+tPdPm1z95ePUWHRjp
b1r33AgrfxlWIoY+513+13LRNsSHrVUYltdEkccD7IEGwM8SeIraNOY/K81kWUjnb6i4gZoasyii
7jX3sLT3C72vFxxdcSr6VIKkwRl/Obl2hHD2O6HQuBLIdjCwKdcG09Cpt74KQrALnzQpxV8XUtLK
AMvrHADWFKcEmgRvuBvn6JQxdR6ZLMd+xjQlam8W+UgokG5gvneGv9WJ/ee46Z9HveERKuVdMJJc
bwSK7LLAA5gnXj5sRKjvc2pQDDkeCPPS/DOofV3KEyX29hZEnTaXPi/vuwpIadT4noPURZPnebI0
W+RBgHrBuLxcjMl6Yt7H3AP0fQ7uKZrZuDD6zWkICGfvX1ZCKlyOE5zU9gCujvTd8bTaP4ExfERt
uJdL7X0lgdKxsRP5R59324LxTJfEWzt2H8ZyerW8aIN1+7SophGpIlN3HCliPuDOpGeKs3/tRrwv
C3YAikfE2Ed5BOulZhFOXHzswovuRZU8zbZ/A9W2TzuUvdGt34ilcNG8ueQUWr9N5P+Qf++Yip9j
to4hvGMyzCBUaAk3K+yog2Zjk3XvweCWO1vXONd4Sw1DicsmN42NnXpfk5iAQcUDTObiEk71JWbe
O3S0fJo8K2FlqmsTlmxcbP+Q62HP3NJjKIpPy6H/RkzmVVC7W3JBd4FL/A5v65YGwQgIH39OwzeB
GYuWFstbxjfvIC5XQTfsU9XMexdJg4SI4mIOA1shGH6TuMtdG3OJN/8s20bkroeQF1c0toCd1RNW
jkdqEn88I1qHWfVjG+LCYdFR5Q9FHW+uF26btLoJoeOdGAd1NFL9mIv0cZqYsIiB/sUaAroRnUJF
S7IagYpzSn/vPVJNOcioQS5uzvFCouIQEHNbedr4phyIw5aHJjIL3IA9k37IHF3tbuxOvUD6oW3F
Hg+iTD4GH1xm1lLTYvzakTg4uj1asvLAP84xHMJsFy/0CdX2S/05na6wr2DmUNTZ1e1XJopy1U0T
b039bcXhk2IesopremgL+KU4nmiPEpifgzK50hHQrUcik0aHAG31HWbU2Hj2Gdos20fEVPeDaPE2
tgSLWQibuMahXg/Jh7cQoIpwJI2egv80zpapHhJnfFke+9TNP0TsPcahux38jLcIaTovApRSiAhZ
6dsogB5mJHplXH+Y/vQ1ZJwRnOzJIluFQ4lhskW99CGwACxO6BV25HzCZv9Z2mCXx0um9IYNHB6s
Yr8cpJYDTMOReKdi78OgY6ZxSGamIY8o56n9EPFYypgODQwDD/EQgNDj3QEZe7olimWHMtkQywy0
WNmeHYzZJLqyR0I254j3rlN1yIXcYBjYQlD1VHFa2P3x1a3cHhMmfy1MBDevLziUtMewC//iCTVH
c3N4tNRpz7qPs/o6mvLDqPy9qytua483ZjjuzXikOq57LZ3yyLBarn2ndu5G7H9QhMmRTxAOONqj
78sKtGCrcUeGhbEpfPVs1frG+ehZQuIzK0Am2WLA5zHxmWQU/4vG2bavK5A3rjHC/WPAJrmFqZ8O
MUoJatmlcTK88ExlnT6YQj6WflJefIT/1MEqSUnl2k4ITkACJBBry1UBW2upG057cB4qde7IHwfA
iDRhY/pa18syWRFMC+imzor+ARn62pQUX0Y1z4IVRnusr3sgrufWsr7MMXgwzQa1rkNHkQ4Z4FG8
+HyqCWnrxbjjUnjVvXHoZ5HWFvy1HE8p+t6jTWkPLhYQtWnzFQf12e9Szu9N89whEYZzAoO+49WJ
dyq1f3Vg/y5bT+nGD7aBGzCWkN2s5GQ2/T9LgfJvEOsHN6HITBzsqgmORiG5e8p/QUc9dVoSuaxs
Hhm5gQn14wjnI8rMAEbH8Aha5p/tVl9WDK6fpxGDDeq84TAQ5FQ5DD4WjGjVBbxolkUdj9UfZEIS
wRBHoWXYt2VrNVb+vbdYiEB7kZTxto3wN0HMUb4hYaGd/L6Kol0ytUfE/GFFGQ5NjQXI3nyymKrb
9gmdEDjyUi9GkTf2vJXvYL0cBTv5rmNCaBfdtfcwL7r9zYzVhV7ew3ID68hGGmUr6Q0sUpSQOrYn
NnnEY6L6CXyEGW5Cpd4HLX8Sp/w3aIIIpg+lytR30eIDMsYsuyud7g4AI8kyemMQSDHAce5Ne/br
je39s0z2x7nIvgFR8aPJ8K3yGWqbk8CtEoID54Pr0VEY8CcADVFGGpbStUPH7MqdZqYq0YvlVy+B
DrE1J/6TNrHj9mqEnYTJM8ICv3ZZiOuBNuRmegyAH6ZeiZkvPTlTeWY9hv3txM8u/Lu153YNK1j0
olHEKgpINrGR73014zjJH6JmeJxTjtKxnbxpd6BShZkSCBP5iqP2SoTpUrXjOe/x0vjuhHSNF1m6
LHDxdDSkSPDgYhErU/Yrbmq8KqhBq8zvPvHlg8EfXAykw95eGla68K5llxFDRVj2jQbD3SYnB1t2
H9wruHAoCGQWMBfwYGpTE0lzHtHP34qIGODkSeqi4+Iy9gH17tgNS+OlwAjr1iZACIsyU72eKuep
xwKVpNa4rVUA1cPkf2t60k20ojPia3HnDUwIlniksy040W+ywL5hA4mhr7GjjftInyme1IfQns5W
5H1P8DIHH4lXE7qSPJyjxrmYdzevYKA5dAUg1GR8Qhx/a3qqNKwSl9hYKgb8truv4+ZdAHZKfaSN
EM4/NJ81OPP1NKSMKZjToWjcO0PwFc3NBUsX4KLAuS6/lcJhuio8gf85ps3CYaiW33dhhHpYLr6O
U8DnsBqwf67cYTpMqXXE4tKuMgFOY24v2N5DGtSiTTYXj8pKHxZrnB2kD0qhRLNRIGZzTkyL4ipv
Kg8SyAQOAnbt9eIL5kc6CymvJoAhlk7qE6hzqLl+lmn/8Fwdy9F4XEYUCk6GwEgQTYwuDYihMmdj
3OXho728B/rPqB6fTT1f/GmKIPlBQcjrV/M/js5rSVJdC6JfRISwgtcu31XV3s28EO1GeCQ8fP1Z
nKd7I07PTFcBQsqduZKQMTSLe1tH12lOqKBgcaicfKXGkt5m/8AYKnrmHX8kGk5De/FXYv0S6bhH
eH0ggor5J72IKYQHQ0EXg5OJXoNVllsPtogh574tHyrExoo1el2r44bwnjN+jYO69fCcEa/azauz
cS6+3TDbDdGyTfLqwZLk90oo/EiJf6OkwHCg5GueIYGb9ZKQ4Hs2C5EfmSNQxBBoImMd1aJPrt/u
JVuKUorT2JVA80rCkyyVDm8u7fisfvqh0v6L34UfvTb/1jWyRxJcVVZGvJcOE5PbdDRTMHKTLoiW
hBNxpJy7MEoeJ+MfR40pX014oxz5JPz4Kx7r56ZVX8Jxmb5zP7l1dCy90dvIqMyBR4B2GJqBfqwh
ZHwAPygzJdgk547bF8GJdLw70LHVEbQgjfEQIPMzkwWruO4SRm1aJtNdv6/L8qQFm6esBwZg2vi6
Hju9NK53yoiL6BmBrx1Ujh3iUiIvS66Zt0xOiVMKZwCCwKOQ5rEoOCgq+8yzxoKSqm3qwuhsXWdP
jJEYCzpBUgW/3gQldP0vYZbvYyv8XVKO0b4aT5EJ7xOucD3xrsAu8xx04W0ZJ2+acH3Vu7i+oIVM
4oqkcTt7+ckpmMqRIBBMuNAyjut/85hYDTO2kUAdopHocbucKvzD0u1fQy96m1gw2GO/DDUb4YIt
YWw4r0bW27BqEkP9pZZPqyLyIxVDGHOv++w+Y7qx5ME3vdj8uatTRzGtN8TClXiag3mfIpEB6+DT
YL6PxETZGXlLnCCEphNe7UDtKuZuahwuCxulPGHkgBmm5fZYkCPtisQbEpaIAnbVzblN60fTyDs/
WAD3uqe1H3Z9HBFCDnnv3hW9AJa5vhR9PlZ+hzcIjGlpX6DmXnJqvMCSZzvNA4V3nOBdn7l3w1g8
1yQPbwCPUvfZmefKia/rSSichr0JKCgQ/paRzt8KXNjEysAr6q2K5Y3QTDTH3DyENO0mafwOO4Q2
j/ipk8NjyF8Akvx5atakGyzPG7PeSEmiSJLSEhBH6V0CkmU9jVTN9L1U01fHvleut3nTvyJI06IA
IEZ3NRvr7KLZOSFCfHuZTeJKlocgKD5SzVwmcc/tONIN5j8MHVY50z80UGJw7u4syhMGso110e/C
zJwtyWdMonpvKKrBaxXsmAYRiBThbTw3EUbc5il3eRcKjg2BDSnAp34atvyAiX5pKAVHmPpsO/cN
EQ2ZncV+Hrtnm9gqKI70qUaqYk3lpqgAXmj9hG8PVKwFOhu5RsjzuoGuGnE7d9OlaWlJcAywEuKx
NzN0/aKdXtJi/GwzbOOBb1e3fhr+v634nUkqSpdukZynxXfGS08Ckn0C30VtX4XmJD72Zr7Vhc3J
lt8r4tWrPKBxtnOZrfEsuv4tMuMhTKGZ8gagK4Vr7ef+qeKXXm9kt1NPxZLxrlx+BrfYR47CzmP6
9/WXTXn8/F6UqLiMCkjokhpwj6GOP40hWhVjLwyrkrMGtMQbcl/7/3OXqiuIQ3vqw03V3aTMd2+7
u8Jr3x2bHmuraetrqvKEw0k1nsoo+JpbgywwUljs9+cRi5qxhiv7zdu2YQPjL/UbhopDu+LUqu6e
NY5UxEhaHY0XyvKgr5Gf3vmWwXLTAp+1CC3tQFNMbNS6kf1O+o3ti9dXdxf58mNJLTA5Tb1ZpPrt
c8l0rQPyJOdj53CcWk+/aWVtKje8dTzn6CRMRU29d8z03KYRi/TEmXJeXRO2FV1aE+7cnvzZoh0O
vFRvM3drHqqS0GCF38ZX9fMyJbdtX3/Upv+omta6mZIeyJ/tOgyju+quW5IcxLbHeLFXj6ldPzOA
Q0MYPwJfPOQhLkDI9NdkKu/TTr70AFg4pDs4L3iWBt88t5Vam87af0XkHbKQfFyMezPypDxUgHEz
ejO3gmzsPu7Eo6CQ1llwHGO4Qca36ofWZ38DcA47eV1Ct++ONOuk28XzOBGXfrh1AkRRXWQT6VEQ
cnackkOe6DSA3TYu7qFvqyN7UwoH2cw0+n7AK0WFS3udc7r0JrElyATIz/3rzMUlcUG0eBqfwdSh
HEnUjSUcX/A6+o+udh1GP5r9b7fcpjiSib6psxMwIDWWcx/jCi3gb/YR42KFI36x02IDFvhLYt3s
+/iDeCi+ESYytVddB+FffF49E4PaMMq5lsu93zI21DXFkwN7MTxz8PaTp4YFoV3kC2WmJ9lg3p9Z
aZkfUsLo3Q7COTB9/hvjG6M+4yBGXqP5yDaVYj3sV263pWfy0ufdblhwM0esIT3QLGgE4ISArFX4
VQTIdQE+wPOI0o6iK/euZl2qlua+WzjJhFP6zxjrRYf5xbiiQt3CCMDsIRYTjZIFwEEH5hTJsLHy
YBqxRZ94ZrDdNfZNJhP4LZZzEGgWY8kMQlGaQN9hgksx72iSTogIsGiyFpcL6b35s/LwzlnZaubg
V7qxbYhMcL6s1nkYeZqpWXgN7URdU6uRN9Lp7xR8JyJMfr+X0IL8zIF6TA84g4DC85583krKj8k5
FG8ykD9VxPGYLe2QZxq2B1dHTxKw/fhQZ/2971eYBJr57Dpm3/cz5cp4/fxkl3WKrrYaZoc7tKQ2
Xead1pIkFxLed8W8grF6RpepwfMW/b8LGV0WLO05z3WTP8txROv3Udg8QyKkLxdaK6Gj/r+AuqW4
jK54NyMOPW9i3Rpavzqj1V2tXH07HYfiVCHeOQJge4rGVkT2vnWo6mlG4qQ5wK1NkBDUUrOZVo9A
8sBiMG4Dt+WIlbyLtLoPvOS2Kd0vvAwYKXoCwp5Q6nY0TXcgSroVkUQzh556l1FQTn90B1QJUiLp
47ILDqqiNhPFvd5VoMIeJuGGdx7hAQQwXFiHumhXIEZS7oeK4wUhnGeXZa/1nVevE58MTgiS5Lbe
uS6LBnPU57RwQlKcNkP6CV4qRqZjV8ObX8AwRGhvNQn3JtolDtW10P53JtGvaRPcF3XzQBbS5/nD
Jzpn3a1XBk8tn2AQmjV0PgY8KjnlEL3Ee0QTUTjD2FDOzp2c7RgViIbitE4OO8854Di4RiSv1Tjd
Q697BCa8Olpr4gnEREpKyxXR48wGQkoJUY0zF0+FqwghYSckHwEPCWMclefVW88rd1sjLASW3IvI
31qpeWa38o0o+IWwyJNfrTG5AsF7nqJ3QYh2EwCQBtoPDrLpw31ppV9KVGtxRM1wWn1i+j8ngFgI
WwbXMfN2mkxu2aFtJJ17drGzl3F28fKCkN/0Fpr65HMiJsJKPYhgltDQruPyQAxCfi+2LhlbRF+R
qd9j17kG4/JR8g+Unp3v6Fmlei4E58tuLZmiq4duODF2anPvAYrYQccemGsLd9J8wanGbB7zZ93B
2JaOaYifsx+FNlLz6OkiZNvvOT4Tn+nMkGyTFv0Ln+dcLsXTULRv9Ljeymam+Ia1OLLLbyjevImD
W7dRZz00D9BEANmG5Slj4vIoPdwyzRz5bNHh3jl8btHqCOWfcSHBrJLnID9gMT82QXWe+4UjbKsR
qZE8EQi9Pe/sDxdjZV5ab8sCfHSa1saoKp3O0ZJ/OF3c7dwheU7C9NQG02MceI+9O5/jngSWFaGE
1oYKxMmi6iISGE7C8a7y85PuB8pER2qvp5qsm3AcBV87wi20ugRnMEsErS0KHHEjrRe92haeSU5Z
Flxcr9/rtHpsQ/LoziB+4mU6Rtr/60ZMo3XHOR7Dw3M6Ze8OlbmNwwBNj92LP0bIoKX3OQpxsqhG
dyf5a9f9ndXJ71GUh9xvLnPdUf3CNJ8BwYMBF7XxwLxdQx0KtmPNvc+4nxuXRqAyT4gQK3GaWrl3
qsbZ18PMlLycisuIH3owwbPK+stiOIXOdXld+ZnK16elLo9BnkKZdbPtii61Muc5sCizsIeAcnHW
bxX7iL+YpHH/vThl902eSG8SO/iuI4wMNVARwD37IPbvNc1akUR9StwAdk/87RXjb+1w6mij8bVk
yxWVQh5gzGS7IuIcnGbpj5YjS/zwFGhqWXIcjD0kIhzX4bEbvEuVsFuuvBVDqD7HOiF5zHCpHh6R
9n60G1ub3OjPasJuadMjpAKVvzaj5oTGhJBaTL4pX6GpaWc3ljKHnYKo7g+r7hnW76kXnHyf4VPo
qSOW8nidUD6NfInGGY6e2982UWxtqVrCOuICmtTNB9mw14FUCqg/DdFOLEcH0sKamtwaQaZwEwG4
qDpem1GXvVeFdy3a1AWRoKEKWdXZ5+smCHkOmoBM2hx+RUt3cDVEJzVzUE0AbTZ28+izWcWTk2Ml
b1nMVPRep6F6Th3908f+VY7d3057906J4lQCaNrX/fz/F+MrnCXdnH4snfnuyDVZcjiN0fCXssOT
3c53vAi2LCeHnG+wKwsADfjc72qoSR7A5w+3kg/lWJBHLHvAYM53nNI1F47nOmXEVJp7r4SSqv27
xfd+bAvGbpx252CtiS3rH+z/pJx0fexLttA0ep1tWzI9q5s35dKJTdHT3iE4MlXyO3AWAErG/xsJ
RGuYSPuxprgDGOmDu/5IhNNyzn9bwjvkYYEXmjEZd0Uzvi3R6vxvplv8pBt7Gl4z2Z0WTOlJWeMn
mTZNRsUJlg52QCVL6SCXcefM2TNIQ/emQWlFM0UqTXCXy0iuJeDhZm5AMAke7gG5XNeP09g/rT8A
bOsFLxc1BDguGUduKxbXODS7PguOydA/L5G6lVGyYyYTb5MOcmmW2OyhUjr8sF0xtDHWu5vPoF4h
TGMZ8JJ14EmuAt/cQeHc8qoWGpOPAZyAJZrZoF54V4BJ9JTEr5XitMZW6Np7L6hqb2dCS+QU4s06
3ln+DKM/s6lN8ws7PSiSUNY7jQmZ/wcLUlli1M3LHBwN3GzL27F4pvWL3ckuvicqyLl1iBNZUR5X
ZEojBYkou++lWHUDfOhpcgbpuB57qbBVPznWGZfvM858C4bcGOjntk698iKxsOCSVOliBA8YfW8k
8xtN9xgjdUmc28vbKOHF5kkmHEPeTVuyO8hYLPwmx0OzOPlW0BpXkA1Xtb7GoxPV26blILu1rBL/
iZHkdLfxMGX9rUkDkX4aRxdyxXL4DA5yNXfRU1zwJf70KoCiTLpjjS3HcWVRGZ9rtZqHogrRZlsU
Y9bdqTnEv+qlnNcYvXuZvMThZF5h7Xret5fYuf/pi0TPZyf2Y7L7eqgkLUAKxh81a+5qZTRtPm1s
rJrYecfJyUGb5CMpmpH55QvVXj7vDnvAwKTGSMpbAPjSohgvEOExc9Rgo+A3pZpn4LQ9ny5LxYR5
AH74dKzsmjua43jYPsaxceM/YdVA+0IN6jHUaobUDV26WN/w8zCJ5A6hKqZAfmg0K1OVV2RTK2sw
vE9B7+Q3MCpoZc8rCy7VTgYIg791UkXTNghcz94PSrPDjog8es8dgeUKcbuNCPs1BZjTw2ynIX3G
taoQKbE45N+Dsko8DZHTY0AEKiFNdJfnFl9RUCTCQkWGLQaDrPVDpM+i616laP3xrtHWFF2YkKbc
2oPJ7WXjh3zKFY3bWfGfVrXcGZ9zyPDUbIyhuf47ZQNyM/IkJo2SJtt1adfCpgm5FoMmZdFaLCF5
Uaxdu2VukX2efRALD7ogRfatodAzTlazvXqhIl8sNuG5QFW8ESb8MF2+wgRL8evEMTaOjcrXm+0g
Q0BlcJEYU5JGmNpJga6wfP7JFPx6Q6fAZraQGBm7lWNgfTvuYPuXBhOIHp/hXcpZr5Nll5Cs51Ds
/rr0le8QipilGD6GnvX9vWu9gGBUm1uUrLaKL4io2yRGy9kWtkcNz8a07O0IsDj1IvioGbl4i7um
1s5LMNtd+7SEQ9RMWAqDqb0jC2upV1EDuTnyDE/AkBVEmhjHJBPHyd+WLl81OK7SZgPPFiqRi7xx
x2bBpUlGq2KBDmugKCNdMEZHf1OCyAsh62SM70mIV81bV9Y2noPObmbzJFXkhJ9e1zcdO0nK4LD5
LMLOVrpbIur2b9YgO3xNS99SteDw5hz3vlP1zsxoGfvZtyLSFr7ZiS6zDzb09viAdd3E8S0bdTKl
KpEtw7GxcwqLPzJhYG1vej9WEbS4zmO+OaV5U0V7mUZieJ591+HozGo1e80uDuNywqeBXp5Q+YA7
I0f4TWkaP/Uj5NKeI4shOo+CzB/vgSeKNoer1qi4Zs4/VdHw2seT1z3mFdqZy26LHkSa/LrJ8SKS
NbVH02JqDWTXbrJkKdHbuwFZLKf1UeQOnWuuA1Rki3MjWZOYrDUKwrCP/2/YFhiWwZyZPCmJA7ZM
eN+wOrrj4+jM/spVxkwXopjblos2DF2rsj7Cye7jQ0yL/XrFx8qd8tvM4rPQfqLrAVIVS8jKpAGx
1Vr+QycjpfHD4a6FVOe0bfueCHBuJHfBYsrvUgViJKigfJf+LCWyNt1zpmPlpx23GoG6CDPHyBdR
Cc4DU8hgNyM1NJmb2tapLWxiIruwNzDKIemhGh3RK5K2XafZnUFszEKJ3dqfCcR2iee1310+xtVD
JwaJo8wR3oSFtvRJTUcbFp2uetGZP1dP1F3lsznVrTaIz/NKmZo90SLDqKiq7isUHMCCk+llcO4I
0RLyDUM7JPQURx7D1Ru7DZagoWwh9Dq4nrWAGol/L0MIsbwe/um+8fJkPZfa6dpLzRlRk3NwGyeI
S6LUIC0pk2EQP9s7z0Zsl6wHGah4IIdDd2CEx+w9cIc4Zh5soRSvSnQ2yUfyVgKqylQkijZB0+Xz
cGg5nvJ6XETtdf4NvHCXPa7htbJOHjNJmvzGbhzLB3mpkzYst52yhcDpZWb4LkdNNa4/7/M5lr6+
G6UqOFwPpe8rvZl6MWuzNTgbxvlgpWPU/05EGiR6PfGybH4W04QT5+wOATDqByupm8KcY1equtm3
BQLQNW8E8ZxDSzOV/w+2mPDtMx6yMQU0HVq+V16N7Yc+xTATwKJ955RpaO8WO6gq5PkE4szajOuo
QpkHY+IZDvg+Il5WDfjWAnj+OCTHHk2OzcHS8TuzBdScpfrQhSkE4TQTXxZAY3lHMH0KnyZL43QF
n8MWgsmJNfaxe7B9L+FE7WCvHdLHgbYcnrlljY8ONvHRclCxi7suk62V9weHtV0hAkZZyOYdwhXW
2htG3klGgADj8lxvB6dtkn+JN6oEAaRNNXJWqQhdIaNVpnTkhgCrsnoUmCFtmcA1tctQqGknwHw7
pp+5emj7osLpWTtCj8U2MFZd+fgdC27x3KJ9BbL9MNK+iouihG0bsSHwDmVNqU9KhagR+g7oVJru
4Ja3HBLomgUankW2O31OXdL0Xzkc0bUtJWD/BQ8gXToQ+XJOsvajlLVafklDxWvvUptMVnjAGMBY
HWgUIUnNKJp85D/hhG11kuNMVHnrBlA/alawSlvvU13RIINaUtQw6CNN7CqywFbb+6Ilh307qMVv
CF9YcJ0Xo5T/bUeU5OzAOIQAuzz6QqYgVFAcuL91lT6kwi/FO2mFmRAkE/vFeUqcyp3lqY0ziBkE
1ey+oVp4Ing9HSzyivrQ9F1NvTwbvo6l2B9qWd9jq0zivywkIHwoUiza6MtlPkhoSM7pb9NZQ0fA
k0fcX84B048m/CGGEDMSg8hK1wxO4yKGcVXISCdvqe57YEpVEIQjXYqBEiN+DMvL2oS47twSXDN9
0aSPJk7S5asLjBcuB0JHticJedmkybcwlhPGFE6sXe8en3paDDt2cDWWVJDmDrWzSTL2KAQtoEbq
wXVMlKH3W4zRDSJXdxSK6Zd1iqeyxs6RDKaL/6UYBqRzM7AYAn9DIXMTNPEwHvfa9J2bnlSjfTkc
2Q+4lth4kMu7a5UyRdl2BgZScSIc28oHBxrv8McII+mzzVM1vlkCJh1Nws44JOXObaXEMR+ZIXyN
KyCmf7PUU7yRSM8p6n91KUELIYvXNS9usD19+B2NtsoxGkZIquy9oKEyMyYdxEpGO6rxkJfL+P8o
UFBnsrz3iVnW71ljd7aHfrHqvpt0tiWla5LtRQIea8l7i60HqRAVbfgfhs9YCueQBQLHmEVNWDQy
JuRs0wsxPU/wQln9dVzF2TNFT5PUDK3nvmXAPk2tKOiNct3ch2iPSjNvlzgpsXbRgUNZjmW33H8A
04qEKFaIKvI2FFKNUJq017uP1F0wt7Q4eP8k2CSAQ3YxQGl70xczF+AAhK0ZaFJidaY2bJ5qr79w
FHKGu7SjoDshyBub/k8Y+AuxIxqPgaPfNDVJfOcmTMpCgJidBgNxc44nzLtswrg4Mb8jio7ThQWS
TTEWczvsIjdvvI6XYRj72M1QTsUfF+2aesuhZ7cO5lGJmDhcTzCSQSeD3g4D2Mg1zt0DG1hv+M34
yXFAJOeb/7O4pt27mFBBqVMbaf/xmYE0nPFMFDGVmUjAe2+WLTlBbuzYzzFkJyBYYAj1RBZDVsMo
10RfCzgPkGX7WpfxHfeOKYoNjeExw69gmsvqN0O9BGbB1gTNaXCEi5V4SSdHI9LMkc1ZdcLmyVM2
Z9XK/CFhHKb0BjfOUt7O5RJ2t6EL5OvBg5tCrkmVmIruEmsGUzO6iyDinnHqnztOi7X2zcnGqQ9P
0nPY7JGjtZzBue0Do9fM++QhtIOXKSvIPUlXlWs2KZiJXThFx2245ZsYg0/eV4qSYjGXXn8tlsAj
vhRX+YwNNPPiOR0AQmXQ1nBBcLppwdUVYPXSWOnfoLVirmFvry1+XlnViokbmTvyTWk4r5HGNI1q
c6PTtipsNnhsi4LzBKrHZGcn5w7nLnOZrJLnrnBjfakQlhDdSl4SmC++3nEgG4Emm98mSi0gcjxy
mnAWmMR3cb9tbYeTxp5Pw2PFEkKpbrDjVxP5XWFy7YbHeiCx+hoSYycQarrQdv/OeSDY47UysyGC
TpmToONUIy8LWxPD3WRtPN8rGD1JC4qtwSB+YxAwOGcWCRVzYRghpBzLxkL1vwlxVqz96A4I5teR
g+uCDgAZL6phWM3K8mmJoCQNOafFgDxfqpquL5gTbYzJEjd5VXWPgEdCeids5gYV5uilUtHZC7Is
OcytF86/OpQrPULRpxEd81RnIW5mNWV5fRvEIhDXoG2ARm3QKscMaBmT4jK+KdtysH6IcAsewDrJ
PMp4OP3UoFxiKidIgGcZnueboU5GF9u2yz9PaAKa4x0odbaUQcKZ9yFTQ1w9Jghf0ydJ+/WoFI+B
oHpRpvUyc1SgwTT8oqBi6B6Zp2hDfWs5l8VWNSlexxsuRJ5NzL6KKvoZnLInesWQxinhIA/IRg+a
V5MrV7WmV796NKn3MQ2gLGai7sM4/8HHGoevub90EoeDFkEZ8LUrE9zTIDzJP3OVtjNQGE4NjfeH
FTiGW8AZzw16xKxStRFAyIghi+8OoG5vJAWQ03ce5Bx3rxT8LBp78Cyj8devSkrXoBJm6rsY45QN
WujHudTPlEck3s8Qe6agkcMaOOCHKhTiPmplOFiQJkNF/zvLpm4EUwIs/fCUcn9YPS6gZNY4ODUC
yEYLLiPJpqwHedAJd2nZvFgtL2OcZzRr30i/EBkCoR9MZbLp7LlkD5BIYTC+FYLl+jnjDJzzde6Z
t9ErEkZUq8eYlZWLgP7aOH06AmP3ge5/WB6GgZFwedEZdagtu6jvvTjL9GPTFLM5JCJpobvUA3wr
dnxeDVp7xktwLXXTEk2ZsFOTDszJOppvw8s7uyPerQW7ytrY84PnBBnDCFTCtqG9k/YOHDcFLhjK
Yx3tqUcmMYH/z1Jdn0p6oULOafjFqnE0u9r2gklvVUeiBKGstUq6xxl/Mz7fCu3olZ05FpjDy74Q
yblTiZMQCE5If9IhOL4EOSfkDZ7MvDpAaqTPZVlkH22mtGbfioKl04sbSdc9+VVC3pWCIqvfZLRt
sNlAlqExYEL6IVdQpD9FA+VSU/bgUs9cFVfbKd3bmTHzlWA9fO0gZ3/v5kFxYXcZPJgUFoDNS2+9
rH6Neto1wVV6HZjrRVJXe+NOTfXQlzBdteLIQfaGlJ8JCxIppOYAaHReMe1Te+KNavz53vMqdxUY
ERtbDwqMCOL21K77hG2CcHJvdELjhXQmLkN328XkEjiBLdu8rqnU1V7n0srMonJShVP8S/w02bsR
7Nkm7rq7YIx52jhWmO+WGcBhQCj4LFqG5LBpJSMnh0h7sRMmjO6K/yNhVRk8DoE93ZamDL7akXN0
rZhScNxJtkBy8Kv3qbg0AEivoV03nw5BBZSkYhhiHgaHdCCzZTToERUkSmrAqk3a/hlRy14W1MEd
GKLixCHXQIjvs26LVbF49DDDwegkD3Qos+K1buZ47/tTd3LBZsNuKnHFMri/T1oOslQMJUfsRUyR
BXE5erfFxWNxQSAr3D0b9WmXZkt31VlLgHcOmZMlpn0DkuU+eAY3UDzY2QZDFkmnwdI02noNDCzY
MavG/GstZXmYl2HCdFpSuyAnZT3xxzz0h7VUIb8mOSYG4X2kJS4YOcIfwrV3aiOwmqTNQ8opnCG7
mK4mJx4xuGLhoCJ2WRs+FdYpkP2MoomTuv8nOHt2tbXvbEGy7rxaclatibH9wZ18TpaEeJac/iZ+
+DQ0HF0Sj3Mx6GGZnlO3PMbgFRnUktyrX2pACqt9exDNlRDyn7qgGKwIq9M6X+1NQTGxD98QctzE
lj6mDjSN82OMDNlnoEzIdADB4PIydskrfS+plO7tgLNp2CEQzJdUMfC0BvjkDc2KQAfi+TH1SZiB
dg0TPoNuD96w4D3k35viBYigHfzYZiEfyLAZcGHvBUTqrG3Zz1ePyMuS0nvMOxiL8IEjz5OYYUc0
kXXwZw9Q0LjNYvOvqQgbxrR4UCFCWi9fXrw0OqxN8E5G8ZhHw56PAtQlI6ZjTjZJfukSZ9fl+siq
/mwzr4EvQi1Tx7R83EnL2bHhXauzx6st6oe8mbY5D8ksftPlMykxrIERoa96m9jVzjH5a8U8DVf0
THeyAyfTPfpRdYi5sgh++9r5UTH+TltsnZopfgGKUuONXP6wHm/LtLmTPU4LAyS8poFlDYwJOzxy
yOUYLfuZRDy5PP0+juyZKXYnRIOhYGoePEEOCmvfVnbFcQZxD0xqhc457jNUKuoUl+zdooyYA92G
l++BpoRDY2MBMKvZSH/Vzt8x8XdZE55yOp+EQ63UtAgeymj6GaQsN13rX7kZr2kwUrDqXGxBldGy
HFgHL+4UnR3Lvls9n6rgTQJt5iw78jgOTepdSO6qWoJ3OnT/NC1NzWAq4hkSgPtez+nRm7pDB4e6
7LMD7ll2Gv6LC9a/Hp03W1WvrL+giQ1FLvMHwfFTHInd4EqclNzKSGy41rBLWzClYBeMcLRsNW4W
tLTecz7qPn8po/Bl/cHV7huWEjqQS7A+5zDkHVGoUZI+qfPY6vKTrs+jBUy5hFqimFWSC7hZn+PA
FTc6wgAh+6cl/8ws5xbO5UGX0w8C5REi4GNfvy6h2HXleE6q9BQzwqasOw79bRDP54np1hS4H9Hq
/rQreTMoCrKigB3+YDEKaP6IOboSlT2ntv5u9Ihp0F/LMi6B5sME/PCUODTlJUy6lmO10PpJb3Uh
SnqDYOaNXDN7/AlIEmhqjIqSzSMuWDcnmt3Rl+HTIErgmqR8eiz9EhPl9FnPBQvesGnMdMBB9pCS
YXWBPHA3arp97OZjWL91FiCQc6D4a/QHmxFzHt92KdWKefZWYWPw2+ke0fBJCP8uKsNda6ydP1Px
jSESDWfTZfqwmghcwB8i6O+xpX1SNkMToDxonrUJu2CCSldUrGilvKQ8VCvSAfY5/tjoGqI6e+7X
Chry3GiLl3obNRnT0OZOEeZN3RrSP5bJ6kdwbo1y/9GGLh+kITbabjvwrWX1FzXxZ9WT12BygVJ4
CZpi08AmMnK+VVl6SGjIWK2fUB6v6Jo3fWAdXB+EXg0XHS+cTsPDumBMLN8m/+e2LQllj0UFrzv3
CkIHEw6TvzSOufp08ljCPyKMbdel2dDQjV46d/39DIfVTYO9GGwA1NWWJ/W2NvX/91cKc4Tp2Mf6
2XvsdSsgBaAlXdWsjawOThxsmjp9sUGfi4l1krCivSZpeUrX7zybzIW9OHzY6CRT/wm96OSyLHBe
wHI5Xys7WAmPW3z7nJXsHTaZLfmhE7rxsVHW31FF20wTfmLtA5f+EvsZURax6en3tR19a3Naihhg
gcjqv3AhnsPUfl+In/JLruQnLvZ8wy7nxHq5K+gjIup3y/e9l1ZOwS9o9tA/MBfEri/Bw03MMRjZ
lpyNuFTgh5+CycW3YB+VVKByyUjw93UscnQAnn3hAE6kvJRZ5HpNZhAU6+U1DHSdFYmcMevwvpkS
n4LwayESY4jOaEYI/A0vQTo8en3ybER4qRTMfEb8bB9uhnBkVB0fFovVZmKKC9SFJNNJjNF2/f/h
kN3+x9l59EaOrGv6rxyc9RBDG0FezJ1FKr1RypvaECpH7z1//TzRd1Mnp1MCetGohlBFimTEF595
jU4gaUS5hs3eSAwJQ+smsSn/QWe4I7pGcOEAooB1yG8s7QW9g1tZuRsV01TMSkoX5SyQsRzhJAPc
3XuVcljVVBuJOytFmffMb5cp8MOU/Wl2yFgSPtRppRXfVf6QtKh5DXm9DwxrW8HdVO/aspCGjFFC
HMziwZA1hJZY3xj0ShedDbO64lALKsA3ZlSC/hycJzor674Tp76Z1nJGgbqKO/okhr3sI5/TbyrD
bdV2zzEP46bTysn4Wpr24OLJPlvZxvbMU4bctoNYvilvaTotc3KLCHVtxwU3Cxa4Q65Di7ONgcmw
yjuyLLqhHYowqLkZpvyQN86N2nCTNkGXDOn5xWFAQTIJScfeu7VLa6MQCXnSnNzBh60Fj5xTeeyn
3dAXe3CdL5r53SdvbmqDAxWqU0EjB/qh6Ke9EjcoBvjDVcrglGhtsWjqMcPjHWgW9yZDJggDNB1S
78PBUGHR82HxmzkxQmLUcxIkrF7Yr0thH9Tp0kadggvAn2Js0IJzB1+Ya+J+mmzwTdHOnuy3og7u
U/ipM9VE1Gf7WZKjQDw46EDn4xrwurp14AdvDE+3RhhmtKPi91T3NupUGSEfmHFzbAsVyauVE37T
0vhkssmVujdd2KXiL6lnU+se772NGz8yMVoLFmfudE/qDTO7OVn2fCbf3zS59i1u8cTN0Nxv3OIh
DLwHRUJWS5eR1KLBV8Hw8PmT5VpF04IIj9b1rUSEQz1ZOLvRTZUy0KqMXYqBh52M34AbsV1aDjV6
MQMCXBlSqQYhKddfIKWdcRFeJw1ESTDxOqqRWo6CtDU9tu0EAyk/VSWKi35irBPoL3oHZQHKHmOT
bpUiFmQ1+JJjuaZ4fKMD8JQs0kGOZ5D9qgHSJVNvV7j9PSJB6yHA2sNF/7N0lhWoRpXR+rbY6iE1
OWQoY66Wio/khDAi9fI4x5guF+l+4vVrgg4z6cJAJw6ABe7GEKfwOHCj0EM/rj26A41n9V3Ctqc6
5K2ryxkgdaYesrATevus7B8bF6sP0ijNQfjSL76XJLp1I++jKHpU0UEdmo7l3dW8tRIQCV2Yu6a3
lu3Q7z0yjp4xCj1AACHuHitnEqjkGbHuHRbMqLPPS6ez1qPpIxGIphSmCONoHjKlkwIkHzjBeoJn
71DQAXkl9NWriO9d+umer3AXK5F+86c6gpGW2CpGI/aaf+XaU5Ufqx5dBiIuk7FFOqLhqNJtSHQ+
x/qcte82x1PdRacuA+7EkkK1EK1KpTyRbGTWIZ0f7+IsOWjA+SsyNsf6jr87CqHitgYUFafFqczf
u9aHpCGpe3HswWZ9nYXze+X664m46WXNSqeVo9IdFTfLWMl4I27AsY5/HYob4OZ797ZPSJM966aa
p40Xao91Ep/EHGFwhDNXLWNE9zAMh1KVEpf80TpMHGEjPENFzJBBvMcham+5wz4aVCMnYB5K+xcU
w22q8jusDlX6Y3vtQX1kRYCMknGD4tpNQC9XBco0q+7raHjzZ28F8n/PkYOXpfnRo4jQuf1t4Vs7
dS63afoK2ECpSDB1eVR5CSoiv2t6qN1Aojk1qEXmzzp5v629pC7vJETB3bHRFu5fVCArkYTpW2YZ
XBHZK/WBResdVWRh9LqnNfNLBxsHlmGtzlLoR9in4IxNhQPk85iF/UcvzGEjkVXp0vRdUwo0rFJm
tTtVYrhZsR6TFtiyBHyIeLKVj0yDgdlQcDZs3jqB+IJAFFaRGKyg8VYEyOiVDFeQF6JOd/18Xxbw
aXXr1JISMJ5E6zv6afcGGVRDJ3LeEAsCkkh0oNays/Z1p9D2QMeR47tXwb8rcGvlT1VadsF8KMBm
oij813aJMI9GgvWgtjXT5h0zUjBIJkTH2n70Od7rdsKcx1upjH1CbMkgyqj9TlfqzoBVvGg8TjUr
g0zkN+ugatc9jEp6l8uucY+9e6qpphTvMqhpaePXJiog+kny3UW105bFxkA91JA4Uoy3qXAex1ns
KvZvpmNGMmdrt7dWoXDWquCzp/GGOQPTl+RQM5Vyqe0YQe4YXBw0SIB2Dog6zek/B2svqs4aYgfq
RGsRQ+54YJndqjQwZp3GIAAFGWPaUbVi/rrkWL4pCflGEv1mOLpWB69aLTJGGZGv2oKTVGs0al6c
rF1lDiVmKNE9t5bqeiZ1hKBKqirYnuxRkO3HZPRPgL/Z3/nWkz1NMnsroCMy0DtKPJa89KlCRUot
BQYdrypcJOx+qd8Xqtnmt2uU3FX209f9WjMMWNNYuQAew7SmdU8lTi9F1fzA6pSkxtlEiOKE3Xxg
x2wa+qEVQHHp0zohfJATrPNwvFViCjkpV6qlW91xwKhbK/X3MPNdBvADdAEaMTurLcFN9Nbcm1lF
Ko7YApsLLvY5CTXUzuMbwRA7h2qrjGeRbMGBrNBYOIKzbH4m/zbS4Q5lZUq8fGmVMXPJcCkwkqN3
hk2xEqZR+lahAobYo3xWcS2LvC1rmYXg+sa3Jh/ustY5OTEImuKk0lx1jDJohd6LHKZ602SHMxpz
kKhowByKZOIppMWa9Kfv0GP2bggnKuNdsjjU43KO75zBvaVVhwCniWGi+tLpr4HGS2oQseuHIh9W
2mwcde/eyKMNGSHLDxMjZCH/SlKaUeB7+8Mi5dfqWxU7u1Y8zEa8Ulm/RkgsWYFlPbzUVBEYj21x
8dyEpveEeQy/tcne5CjkJau4bFJ4YIihihrRTO+qyNSy6VFdSm06lRn5pCw5vTWVTpEBJhGiaZU0
GUg0txQp6zoeGNb6DDbSYJ/R8qnd7Mz4FRKWXOrJB0D6PQdTRNGrSfsAYOSkyiPPxLZXZEtLiccC
TJ5n45dNFR/ThrS15oa34qX5VoVXY65P+PcQGr16xwG9jzhrUdFnqFtvXLyGskZ/s6FYe0RBD/mX
kJn1wqGd5iBgVeYe86PZ/CG8+SEG1yNrBh/FKTS1uxC9xcipHjIOW4ZDO/UdGK9+S3wHp55wP5rx
u0STIwVyyEB645MlKqY5q06ciEKrKcjeVM+B4jk0vIMe+0cVEFQI1qVD77G8c/wYjxVCXqWyDn9e
00lI0StUDQaGERuYM1ukonZxML1ZmL4xMjojP/agCrAypWblu5AkrE2zojGVnG0vBy7lUiuMiyGb
XlsTfDktjTGbz2HWf8f5d9MOgP5CmR1sryAPc/a5pR0qzluvqpbhHL2qbAoADFI+bfZXdQzOVlXu
AvrDooj6TVdk99gLP/BzwfuiG+31/XHgd+q4H1igB8ur1i4dEdYEUoXbJEUlEboBwnuIM8z+j1hR
y9mgTU1SSsJdZ0nCPNrJ7iXzkcox9GPoeFugOwy6wpMeBaeuzb/Tj9qK6n/aFD5BUpHBVE+wmd1f
goqi1Fuy6PRMov7LHP294TJgj0jxvaa5K8vKuAEesE/q+S4ze2Op4m3hdj+MIDqBdNlb6B74nnwU
RbdvfPBPyLFuYnoQ9BaXVqadVWtRJYBpn22Z2iDNMdJW8330pM0quMXU+4frAwUA0ktQbV6qkFlO
2zCW1EfrrDo1RuMsVToFqRaHFYujMNvORgGOD2Kx5VmQEyrkzeODTy+TUXi2mggeU2EyfU++MQDa
u273wGhp4erWfeVpnOrNXwlbh1pxLYMXFQtNvX71CnjedJ4GisAQPRuVgISWc+788qcqwwfOS0Y1
d2bb3aKah3Mb+zxLixXGL0vwpvsmAUTgarnFKKl9VemxlZpnZu9HgsdpHOKfuRaeUdg4crsNnaJ3
hpdLQQsBkaKfkurLNodvuRNioqvbv6e4uXfZx7lltlvIpHgfYkELX+bY6tlrPsD7dOS2SqazU02c
Jrh4ew7r0E//emmA/Q5G6ew8fE/16OBIed/E4qAl/TPgzhMT2Y8B6d2/au4BAhqmZhwXKhn466BG
FxR7+ju9LQ8IMk1rHKOeUSZ8EeAPbzpzfqDLuEw0CypdcjBqLDbpzJvU0C1QRdX+sKwQR89021PQ
KinYhJS7axGJ11QTipMqjIcfRov/nOrnEf+RTUg8enmlAxJ90g9eAFNHAq9ZWI4Dk9d/iEr4sS35
T1wBmtUQw82ctWEEq6YEAuPyb4D03jXN9IQhGquGRFWORXyvefB5UNA41Z2SP3HsH5Fmb5vOh4fp
aQsoiMciz4/+GL8NPQpILTMF2+WyRYhXlHUgxd9BGformAho92oTiip6VhVVOpgPAaslq/C3YE59
13bDE+LAArJAc6t6StCx6BFQmqraCGgscxX9AXk5dks201/nCHAEin8u53LZ5b8oIL5rNZZLRf6t
n+ItSnuo8FYMLz0E+qC2HwZhHWuCWWc2clFCI0WUs9wEbf9LE81z5LVHX1i3Dq2gwfXWEzWdTK17
mHkb8KQrtXIKieiz3ciTpU9yNRTGz0IkwFLqZetlJs6p89mijTiEAZO5aq1qG5Td3yOnx06cwtW2
k4987JaSVufQe9SE9j60SsCUGaIoBjrZZCM26EVDmZgbJgxKVEbQvMLufIpeR2Ea+HLnr1UM9AgA
wnewYIem4fO6SYzfUJ+9ual2gKPzMgQ4hwkNpSenGTbKmAFFI+vBB3Nk1NHzCDZwEQx0SXAlgdXT
tfFNFcKtzIrGp1b0sBo24l+zl76m+fCeOUL1NBCpbZguI6YcUR3Zv1wbE0BtxIgnKn7mDjh5EA3P
Ao8Vf+zhOIHvWERABmDMQbPIm2MzMWwDL4eUY1W8T6IBep29FKIGmDQwxMx1E+hpha/bHKbYbLpM
51WMl8J7Fk4db6tohnwN2oiRh9BV5ex4v2QJ0yR0Ieo004dFTQXY2WG6oa9kP6/NyX6QRvOm+mEq
KbYB5ZLR90cbyVgt75fA5/YTjmfSSzYjhxkjZ5pFlMOqxTxWOaGNZSGxqDbsHQrZ6Ea3XFUCtklN
BNby4BXt303g6NMycrK3uktfRI/bLm4H0OoBrogapRXiJ2YXG/57i0NvU9cIYSYciRozhQDxMBeK
DJQaZukJWEaGwW6DSDgNIuowfnccPbOnwrA2k3SfvJ7Oswdn1sjQaZHmvYXOORjPLZ47dC4zXntD
3ZKH0ORSlAUlpnXp3MKx6vZgRPylmVcA6JKWkiHcYI2O7xCOOUz4syfAMxuDo4JmAvcNly7Dty4n
jSri4yTLOxP/nhZDgqR3UFeCLT3TYKeGKSxGez5nsZke1XEfDcMZaxO5ANG+6/kHnmXlK60An067
OIOKtlbnauCjiRS33rBWaZbqiMHN2IFfOAaathkLOoqjlyEVG+4Gt2dXJFs9HbcWqbW6I6sPqywn
uWtIpwttghro7Tt6HH6Q/0gtcQrscWs7/QsAso8xQ5nfywAck4J0XnAKYEYrfmy4CGa435lOjS0k
EV4NnZAFw1l8m+GE5g9A55SuUw9d5qZxmLYq4jur5xUnmrsp7sNlIcqN+odGZr7HyG/tct3deyhZ
0ImPzwEZt++StroCVQOaU7GgtKGVjbdiddOXirZINEItp7pxG6M+ooz80tVet8kRPoM9Hh6wt0gX
eCS9RYafcQAymW3gBNJLQIC8WsdNlwMGi8ujMdXBFlBm9UBhEG+yKCRL68JTZ5X7Ro9+E5eE6iA3
D24kVk1v9NswzeTesJuXFvFo1Ei0vUwxdjNldJsH0S+jF4+zriEjAVdcKTNin/Oe+2WKAmJ17DUT
OflG4t7ITj7RfVyHsrrVmvBeSY7UbvqOb8A2qoaHFAkOTAbPle1/FCYVMSZXIKh9/SVxracpxUiw
GyVlmIGriNqHsVkgPjNvsdsElCNRIUIM4GbUUUwln3nCnh1TBcpbvZ3vB8e7I5GgI2zbP+dKKQd0
+UMddb+acNh0M+LGkeNay9Sbhzs1S64D+tkOXYSOT4IIQN2LD77ne9ohXpsgFEbBi+e79kFhvHZF
g8siqf/anvy7ag6PcVTdE5R2RtncdUy6VP9WMg8K9TTfYEFwq5kzI0Ezxag8PnOmIkw7olrb0kE0
zPupbX/AfED4xPqlV+GxiZFltCKLKa+VLkHpgbhxCTXhbG6xUOf4YHSDU8cjbTfEGfFVSqAujy6y
mDQothp21lMz7aGD3KiSTK2Uvp/WflCTvuCAa6Qw4CcKhSnUH0sN2QKHak+NRcD35AsMkO4zRuOw
NZ6nAMI3h308MEvMkrTaNkoIv8vB55lDsM768JSYySqru/c8T3/wmz3WgjQET5Nb09GRDm6XTVv9
jmOclegcGGOyQz/7nPQWDlYleUZiANWbcmltKg2Ms1bs9Gl8QBcA/D+P6uAD7Fd7hz9H5X5Umxto
N5Si/XacabOxie0B+bdw0pArTY4yD0lP2h/lwDi3iUJDYWcAEaAYxzAvb907P9dPtdU+Zx1jCeD/
b5pDLjwyJjc4s2FnbPocZqTdbnMPWNXUwY8AGGadDWGECNMHO5ekZTCRYGtcD4vVbherHEP9amET
0D9Tfgtovm19HJRuqiBRDT7vAaPIdVgg8iGpLrIYM7AkQyhmiIl7MDpWeWjfE1sZRUpl7wXhAH2k
JsI1odEpYnP5ASwSno73PaEVNIXCX4y5Wg0Dwq+iH7HnsNNyJ3hm80Z3s2rnA9p6AR6Bcf0Q7k07
gf+tv0VT/FNLbJoaifGrj1OgZ5qDT0o1mYuopMOsZZxmaocnZnhnmdbWLGlTGO5IJ05PMMNARjak
UW5YD2UsPtqx+s4A9i3q6YKDuzxHgRQL6MDOsTdyOoyqs4RhIR461UtRw0Qx3I5gYIMnaBErE1X7
bTatcAE0aK9hkZib4T3Ovg80KXyIMpGDqItWUYTHv9QBinldxjgkpYtWltmmndK10zg9M9XhWaCa
cpM4cXXjC/SFDQkVHDTQz9x23xoyab/LTgw434HNQd0X1S0p8H2NZiLdBK1VGkeAw1QOO9fTt8AQ
s+pT3/dUmmFPsumIYVj2XXfbmt3ZLHoU5mCxwnJ74i3vzKh6HlNJR6fH9MzT6RbTYEx149VuTNJi
xhmeRFMUjKEkHcpfY1k/UqlvBIzanl63H/nMBbT0pTajh1CLd13kPUxMtaZQWzUa9V+t2cR2NFGZ
6qE6U8Iqi21nZ+PJHBAh8kp/TFuwZn4v79POOSGZe5d79V7Twh3D1NOMbZOCftyi/PwCEwoBIb84
+ch04kUmbsy/XNeildnRiQJ89xY3zhYc922eS7THio+Z+N8J/X1wXDp/+pGD9JcjuqeIqcIigrDQ
m2JiXiFu/TTajDFjZlmh6MG4LE4RICua57q2f/+11ty0WrVmIZEZ1+9Gy9p7PaMFULD9jegbTBJj
HyJh/i3u4n2WasdCGsAQZngiXZrRgQiLFbrt+YLS9pxhOwLyeXwycGFf6EPwsxqxirXa9AYKG4+s
ay8iyeNlOlkfEdbQJ5dGIVoS2wApgDEvwItAcN/UsuvXPXTxIgAxK0wTu8Y8PzSF+zvPadxlSa/T
9dVhgKG3WYBg8eLhaSitcdMZ1kuWpj9LE4no1pE5C9tl+gXcHF6Z4K1LsMaji0VA370xCjgm0txN
U3xH0hPeAevtYBt374Y//mzHcm00Ol7S+Y6wutcGZJyAqyDQVo4cUHmD/9MgQWxicDq+dChuLMLM
sL+XckzPeRhAxh5mdraroaToggK4w3bA3YcOsomzEo4XSUoL0h0S7JDSGtOvuXLWuD3UH0M5Wb9j
tGgOdVSlTylKFccKfliytJG8A5nsE6Ybo+OTOglTD+xt4vkpx7tu1XYB5iYoF/2oI+VOWUbO9O4m
RQkUBvyNg6EHyvkBfjquAwxM+v4jcX9QzhLamYA4vGPVwwCb3fxmW3axn6o5eNIkcgRmpSHZj3UV
DltWzCi0Qu4apK5XvLRF3S6MrtfepkY4GxwJg43Db7IIPbHjY9w2XoYGqgBrgnAuvEU0JJhlk+HZ
8/Qj9Abm+Qaarq90UjeOF33TK//X6I5IQFGSQcxehXA4DaM7BERp6JIvBcOFeGjOKJhWRPN44vSs
0dWIGD8O2xZuL+oJa1El59zW9W0gmg+o8T9iWuQQXO9wFn6h9/fN1cZ70oRtb2gfmmc+dRn0vLJx
nYM5t9lDBsHvlt8ueuyb/gFTMOQeU6wQUgTIPAEPvjT6ZzZItq3JGKAPkJrSMMJqzzfxxfAiJDPp
xHrk5wvdRjsW1cp7z4KbXpSWteF/GOQl3keL7fEyHbpXkGcAosR869r1e8xKafvkdaJbBp/uxezh
DpvZpnLzTeqIb65LTBRK6op2PMJIYDxTBg1MrPsZFDcHAp6/wsR6gGmz60xHGVNpWkJfjWV8O5ro
b5UDfKS4d8+tg9UyLkRJSDlbOZnY56ZOhS1yFGpEfgyiusKdVar+nVWhAUtrNkDaOsKRGXjPT6Pz
ONHl3ZBWGCHYJ90PoO2BS0FhxViIRn9gnUDST5yVnCn6UKaiAxpTd0lLbiImEn487+tGPEZlfuz1
aukiDRa6hCO97h+RbtwQlXapUz5lIv82je2DF5rvLbwqdFCMvds0J3qV99iF73ze1eAikNJn6Xjn
4CVFFp3bi5Ge+dYdjKXDxIueibNByIRZZR0qe1Lt1HrFWw5qo4VA4OM2PFfAp0qHXwfufau5WLPx
19Hnv5EIg1qpdZSF/4Js7raMImJKOp3TRDzLIDx3vKQFAh8z6jYYmkEQB56sPemd8yRChFQpc56d
XnfXQqswyOYflN5TUXWI0JQVU/Jp7bYWgyFaHEl6gqxzhhi+MQr3yECT7r+r/46Fth1BhgGSZAmD
vKP5S05MG7LsnIOX+h5kiXAF9fDsasWvXLPnY+zk3TJpaYe47Q7hgo0je8ThYHkzC6ng9Pn1m9Ts
N3safngtw3YjR4i7VjryLS16V1/GqJhC1FYObsWTnodbc5q3KAvdGwDBb7BXuptbVFIYOeULENBk
h25Voh/pQFvMovvJBrkYBg291+mkVXB+Yq3+mQrgjEO2TQWkRDpvIJx0/92uhw092zdC6TnUeoBr
Pi9OMx81hLcn3PIKXBcRqD9MNiN4NWW2jVinGIx3rBumI63PWAjkYT6g72HRSkXuMWXeAZRM0IXK
TSaMGG7HwXM0MulFGvKItPipc2fI2y302qZgDBPV31CFmm/y0X03TfFYYpW5gDxwp+SCykmH25ut
BhcWgSxp8k4COxFvQ6fgOcrQFQPQjRWBxjzL5cVGCcqphfsNZjUeG2XzjgDJIUn6pzyKQJaGB7cy
v7tj85br8okl/NpnjLFsX4Kc1YgMkzz/zws1+QT5nCstlKd6GuQW8p9cSgMd2dGuv/lNDhQgHnQA
eyUDFaiXBEbtdaotDQ8C5HtcH3HPf//rf//f//Nj/K/gV3FXpBPSyv/Ku+yuiPK2+e9/2//+F/Zu
6qe7n//9b82EzmdLRFoEP//x8QAnlL9k/C/sQunBOWQP+QxDBRbX7N1QY5vPn1/euXJ59fM/Ll/r
/ST6pLL3Y8acr+ib/BDTu1o5th5+//wW155A/fyPW0SNjcxKigWlByVmGxZWvrWgp68+v7qhX3kC
6z8vb2lBEos0Nvdjmu4jjlLVz0Fd6OzU2Wk08acUzvAtGF10sHRvvvn8ttceyvzPu9LKF3QnKnPf
wIHHo488FQbl4p9d3PjPi88ezdVhKk1mb/F7KdoHVMMP/+zS6i3+8TGCyqJzJpNpz0T+jIwwGrhl
8/j5tSXX+Julqnv/eW2WUggRK5j2sjTRN65q4E3Sf8sN83VuqTrj4e7zG11ZtLr7nzey2kpSWnfD
vgspe1tUm73JfIZVl3zxAa7dQD3hH29JwryszEYb9zKYok3rWNFNb83WbvLabvnPnuFiX0e9gTCA
XfX7vMWgXrZOsY6msNrUDSfC57e4skb1i73tWn7StEbTY88E6m30RlyzZmwcPr/6tXd0sa1juzKS
gFqcHTD/DNEZp7RhyNmXxY9/doOLja1VxQQPsmZjV8gjzt0+EugAFunx88tfezsXOxgd084cSxaQ
nVJbNb6201J8zD6/uPqKf7cVLnawQCctNk3X2BeZ/53dsApprNGW3EqoUl/c49p2u9jKmpHhA5DU
KPzD1cVKVQEAmtUoBLwBH9QDNMzPH+bv35TwLvZ1oPm6H9eJuQ+a7pwN9imuiy/Ckdqx//97Et7F
Tq6NQg/1WJb7fNLRryjGDsZ5UeTPKdpu65qSBj+jVtRo24n+H3144V1sbls6jPiKutwLI/md5ugx
4pX5j0Kg8C52tZe0hbCtaALSjHpKnS/rFgJamqwqrAedL8KfoZbo3721i409Jp1LRw7jcyceD27W
gk9sMIkYjnmV3lRmDE6x35AF7VMNLLrPZC1LSIk+Xw1/v++Fd7HvLQthKxPKoTLc+IXdk7WcpxRP
CbLCL+KWWld/93gXG7/XmfjmXWHs09A9Wca8K+3haEmfQWRBXz/cqowRKvfu8wf6+30kPPWW/wj2
TGbpK0aOGhlgzTGhlk0LtNYqOD4ZFnLhF0vjSqIivIuYkGjkjp4lu71vrS29OoExVuAgqzB21nAq
gULQ6s6BAX7+WNe+00V44KCfKxIeDhizpRuOaW6DpLpsb//R5d2LoGAOiM/EABUO2YA0I51NJq13
FhTUzy9/Jea4F4EhRijIxVmzOzjCTw6l8N87fRjvP7/4lVfjXkQAwFYYHutRj83peLRBMQ5ZcIv9
9Pbzy19ZUO5lENC9LE2cqTsYLb63YWq7m3xKYPRltb6VrpY9jLocv9iOVzaLexEL6EMhbGKG/SHC
VfGWvBpUUNnZqD7HyTbAGHGVuR12tHSIF+guTV/c9krgdi+iAHTy0tTbkduK2Vr3Wf8aW/YHHKV0
kdQa2HYU1BbYnP36/JVee8qLkFDEdj+ELV8sbErtnqYCoGMbtbJqetKH3ViZL7GJuaKNwE73xRP+
/REu3IuwMOo2LTePrljmy+GozT0sSCvqvg+IMuw1GSZvnz/atcV4ERa8dmxGzSjGQzmNOCjiBLUX
mWmsXYRdv1iQ125xEQqY/TLgGP3hEM+Zswd4Ei4bK/L20gam+4+eQl6EA6/WEVMV2nCg8eLtvXCC
secAuzIakK2f3+JKSJBqKf4Zp9UCbxDvOUQQgk703el/oPH5xdWvfG55EROsymFmYvOO9K4vlo2s
FSWhqw9egQphgUHCF2H5SnCQ6v5/PIVkHaPc5Ax87qBdpwK1kyTKfqWeyB4dpIdudIj+XyzhK7tG
XsQGw7NLGwEr6yBgISJUjUTFCqEwsPs/Ek+7kbjlJl+8vivxQF7Eg2aQkR012XTQdLmpdftlDgr9
Jp25EwNjrTOROo7jL9azce1uF+EgD3J9rCCwHPqs/mnP+mNuAJfx+wzCYXRG+6OCO5RsI0ZkaTq+
y3h+5uz9ncPvpAVGVy5hjmzPctk5AWDAr4rra7/WRcjwvFB3gBMMB5pGPxMp17493ZZT9aKX+PAi
GaGAUeEXH/fadriIG6nWI1aS28YB22ys+pA2ubFFZG8+32zGlZghL2IGxk5hbUVc3rfwt/qBHMfC
sh+yAMgn2s9ueKrlWnELFI1D2ZVPzhqcb+kML5//AlfepbgIKLE32JWNpOHB9Yo7R4eY03ZiNevm
2XfNjw7VQvRvotPnNzPUS/ublFOo3+KPXTk2aQmFOh0QE9eyW2OU/RE3GlQ/DYaNpWeK5xKBIWXe
EN+g/EEndTbwX9KE8Paf/wpX3re4iD/NpEPxyUV/QM8NmTbgs8zGi51RpV980SuBR1wEntxgElgl
3MAY8HQCI83sxXoxg+HBHPBlbcUXydW1D3cRdIDGot9Xk7kxYrSXoqx/c32ghbqGhWtqFaiiz/Op
NSpYYJ+/uithTlzEHh2wWGYMbDsvts2VVic/qih/hWK8jJv+w8rGj9iMtAXOQA+f3/DaI16EHxfL
JwFbduAkapczpqqLHEz7NAzPDF2OVVjvHd/5/fm91Of5u5V5EVM6WiBpoc8K61ejDy2RHshcsD4g
h51y+/k9roQScRFKQt/zNH10mgN02noRmyMjgemLa18LJOIikHiVOQPil8bBzG8zQG0UcYhevSqm
ZVq3N0FmrogfigavOBQVA1eXwQHyK4tEtsvPH/DK5nIugkklwsFBA3A8gJFHwtrezHl/IItIv1iB
VxaEo37+R/iwaHNaoK5ZgWG66ez1XMgDfzBtWSDJAip9/CIqXvlSzkWUaDPmLmjBAWe0p+LWxEdl
mzCL/+JbXVlrjvr5H49RFk4KgHIgqadjhWnIWdciZrLOfuzG8+df4totLqKDUtqFGUfbIk1BO0jE
U0/4MstTi1jjchxb94v7XHtR6ud/PAqqDqYG4mE4gG3Jd56WgR+uBn39+VNcu/pFAJhaC4PR2ibb
dfoHLdY+JBbPn1/62lK62O96W6e48yFyWsvcPRtGOQDCMf1lPRbPqZOG2DNDSsYNevyikL/WTXIu
dn89DmOVxkV38JHWQ+8hdjdphXNDMQEMtBByv5lrZKHcwgQlwLyYcyN6DzH2RL5iiL59/tjX1sVF
lJBTp0v04wYEbcrpsYyVTpmN+BlC/XUwCjTNw+zl81tdCQb2RTCoafV4dTsg5gP88AHLdzhlSYQR
gbR844uAcO0eFwGBeW3Z+bBXD5gtwHIS4fehzjeNaz3/s2e4iANkmUo5t+oPmKSCP3cEOGDN09Rx
W31RqFxZiLb6Un/soKGzDNn0yUACuE7GGBOCbjqHCQ5JeG2B6nOeR1d+0Qa+9rrUz/+4F4KcIUcp
DPDYwpg6xgZihWTsGyiCr3KEa09zEQ8KNk3btl1/gGp6W0r08fTikFnRS6tZt3Hk7TysIr54c1cy
LfsiOhChkRWIyUdaK0XsEwBCY/Y23tzoQNjJNhzqr861K5mPfRksXD1rU4l5rcSFr4A6D183cDyg
/m47HeoOCcY8jLWbyQ/RG+6/HFBe2a32RchA4NLV3LrkDDWim7isv6Ns/Aju8luN0uAXW+hav9S+
CAlzbxELpfIAwyMD9GwaA9iO4OuEtaFtRGTC7wcEfeyk1tcQ7XBKqwfrq9r5yke0LqIE0CiUxl1L
32N4u67H+oy8xBavjU0BoNCFR/T5Rr52m4tAgV6ZB63F1PeiErsSghYjxn2HdoauG4+um35xmysL
xbqIFyleTUOiN+nBhTJ2I0Zw7Ch9HvJ6OLIx4NzLezNNv3fz9MWQ5dpzXUSP1kYBOPJjoIXIHz4A
iSpvq6CDizJk+BwBXtnpY2l/seGuhA/rInzwTFFcQM84IOfnLurcfXf7Zgv8avf5R7qy3K2L4MG4
I/P8UYv/H2dn1hwnzkbhX0QVILHd9t5um3bsxHFyQ2WyAAIJsYnl13+nc+Xos6DKVzPjmkKt7dV2
3vNcBol7R/BfPFttYf19lPlxuQRT/2ghY7RcZME6EdyAegbppvMpdWFgEyARHImegXWtIJJCfvhy
YYbdC9GixlxXymUBn+8CpDDW0HWFNqyPl79t6nctMtQhtxvcA4pL6CTYr9gX3kFyP7lh3GTeZ7vk
KwPa1OVacABVIPPdW0bDLXs9CYrvyJ2tvPDPci0M3eHe/v52PQp9DjvUfr5TniIbOfX3uDSFVAhA
ma0FjihjNe6QVA/qwmQ/L5fp3Pr6nZOeq4UCsCzkaCE5+cJvJ73S7c5wND0AlLUp22DrIssDXOW7
YQQEF+CdevKQ0hEhmzNx5NpW8NZ67/0ELUzgZhse16QGUKlO7seB/OBN+M3iPawoguaLC58f+Glv
XRnB7mBceys3DEdXCxWwcJ8Sz8dW3epD5DwAJwRTmzUlh2E8ulpoUNiD8WKo+0tAHazFY3FyEvGV
V3BxsGFTewQW+Wm5/wwj0tWCBO+rktuqHy5Ql6kDDjZw2mudEg6RMNP4WBFalOjhLDyoNMU5HZsW
5P3+kcV04k70dfnzpo7Q4gL3+sIaRNRf6CidS+XDqcRKquG0/HVTT2iR4Xb89pOOKfC4qv84H+E2
4js4zbCTnzi/UlL8XC7HVAstMlCRc6Rok+4ShDdZhIIhRDp5Kz1gOiw5WmRgkCLiWQiaWMnYzkqb
L5IivxxayZoywH2TP9TDGzUc2oISifjtPaxWVoo2LEJ/78LfxCTfh9VnUc3NxY2iyd9YFWsuBfiB
RxJmeKvwqf9tuQENHeXc/v6mIKuyRD+H6XBx8gKpgXh8H47w8ybbORqqnRVV89c6rNfeLw3dpesb
qQc+Ied2e1EAncEIEh6TbjKJlUYz1UWb/o1Sbj3OWCZgnDBFyNMJyNWHHyeAI9+B3llZUE2laFO/
uKUkSdCDQHuhyLh2Jm/jlUBvtKULJzo63XIUP3ZS+rt4vOkcMiEj1gEh5DK1TnItwag9uR2FGzOw
SCtLuGnj/XfsvykjEb7tFTRDmCmDUxBNtyQPeejqHnZ3JVK4LLhWtMFPgNzCbei4Kxcfhvj592r+
TakBcu+lT53u4rLu1BCgxprqOgXZp+VRbZo+WlioIapsC1+MlwQaeFgGMGsHcmcIo1JZ7UQLk8zl
cgzjWRdBOm3O8WhQT5cucyjOK+mAZG/49y9/3dBIuvIRvt7IE81wkcn9gV2wBWqgpa16iNiHD26m
bW36dxT2tgNUuhdAfmJ4Ud5JGMBFif+0XANT+2irvd/NijPpQTZI3Hl65MJmNpIrJjAFzx8rQZvz
sOKlBFb5813aD213boUPQ15XuqAnLBdguEuwtekeAIfUtb6NDFTl8M9Nwz24sLoyQNZClcFWsA4L
mElW4M7n7rgSyAzD1yb/BmUWjbwZGgdZ7QQXPn1RffFVCSqKHyLNwFs5tJlGl/tvIUXIutojbX+H
Iz3wcMo5+X0EM75iZYqbKqFtAay0DQuVNvWdJW9ZbAWySJCwQXeyk/duHQYrbWUIx7Y21fOEzK5X
9PIOT7FgMKZ4mfQivrV8+BD1wTdRJGu7y79r4v9vmD1dGilaqhhkAnBu7WpcmP4IYY3W4/IcqQ7n
MPvktt01yR6qad7VOUA1wZk7bIflbtum8tQSeqbIy18ele93nqdLKXugXHmvIGtkc/1QhOVZJc6T
vBGhl79vrKsWGBoL6RQcmVt3GYezR3K4idcYh/XlsKvEvIflPszP4NlVHGTAcEyat1CgwZ4dUPcc
Xo/uDi+cKzPw/SDi6TLLEHb6BcRFHNhS+4kAZ9PQ6sdyNd8fPPCW+HcOACXftVExkTvFMBU28FzD
KTwlzQNeStMvIMHwDajP4cqm2FQRLZQgd2kiBOkddz4RQ73rrGqA0RNeFrKVl+33p5wXaXGjLvu+
AosNRoEOTa92ixv2fojIqYVz5C4hYbPy3mIafVroKKsi6sGxsO9EDvwZnF3JiOz5RgH/JVnqvix3
zm2X/d500wIITUcvUT5gK3gDg8NpDvuPNAXqFKb8oBfC068avlvETeFIE0Yr497URVo06WCUVHm0
oHddRWHIwtzaq/dIXiVyv1wpQ9PpSsrQCWCXGdykrQP9VcCUmWKN3HLBo5V4+Pdl451m08WUoWvb
ZGI4mARAI9jAbYt+6rYA6TbhNZrwMrqdKQ7gByRvp0W0qYGhwaifS6BmzuDJhdlBqILUm0qmv10g
2WDmXP/xYRCGdNkoLT2RHIowIXguyvuIfe5mJFCcp2Ee2y8eBbF7RmpAygfgD2HIAUMPXCCglEmo
KAVkZWbjEaAQWh9h7erB5XAk/wGGmPuPlZSwWxllJY8g7+YwGxjkDD+hrWW7QXGzjs4sAKWz8Zbx
W6YwYS821IJH51fcpuU5DDWHAh5F+7mAF3u6ne1edN9H4TJYR87zQBPQIzLAMNldh7eUH7wGuulh
6gUcvpa71jD7dKEpfp5E/mNG4G2HtGlkXQ6wGQZe5aCKCa7ALfZzK0u3IWzpmlPJMgJ2W4W8Hpjl
PxXESU+w9xmvVhP5G8pgmgRw0pflWpnKug3kNzt18H6HFBHKvXM8Fyzsvp04nNVkCqv1KEWOd0Qf
I07rleOoaXpoITKxwY1RPtJA2CQYQNteiATnDjCcHM7aI0hKy5UySIBgj/JvreQE9iTctvlj2JN9
OctvsnD/Q1iD6xsNYWXbes8qwrMoGIxHoQQo8R97/QLv7d+Sce3bpZLjPR87yRdAmaCQgRsJjnUr
Y8MQwUItatrpBHOzkULXFDa/OUv66yDYmnTK9HEtPE4wySkn+HrFLq0uZAYrY24hMVzuFMNI01Wl
dqIQK5BLE3tA/W4a4pzxTnjpC9jJk+qhD5rdcjmGdUWXlkrV+VZXtVWMmHjtaPsjEBSugfDadGm5
g9vaxeb+gaTpyibDMKZ1samtZIPdqKjiHKyefe86DXbZMAZsevtj2VOerjOlJCSdx7IK7gD2Y5aW
Vx+Yrg14PCtN9v4hCGeMfwct9NgOFPnQ9DBCqh6ufaX/swe52doHdg9bFFeGFd/ZWUrANqVTsPay
bir3Ng7fBB9k1zRdCVvFGDy/px66FEFSIBDET0BKn6uog9d888HRp0WEECYLWL2EjKX07mFLfQVz
GcbKZDjhrvcZjMaVOx3TKNfmfyRzvJr6lYyZZQHQN5Y7CB8Pwkt+gjt7P3XWSogzNZ0WBxRomWBv
F6D0iqHa5JF6wnvZF7evnrOIHBUcNWXnrzwlGFY+XT7a5sDyjEguBw4DflbIt/jRWPJcJrDfEa5a
EY0YppGuEc07xSg0KDKeyuTVyuovQVJ9ki5Z6X/T52/t+Gao9eBqq97vZQwWyh6eCt98Cp9Wx/pY
WNYVn0RhhlYNur2X2ROz5otqgTFZDmiGIaWLPYkshoJLjiHF1QxKHpHwbyXWl0FmalfDJGQTyaL/
tFyYqZ1uf3/TTm3hBoEHH/MYTLUXcHV/pITDRJGuTA/T57UZ76mZ50D7YSiJccKxuoKDzAGZbz6Q
FAVr114UTU2mzXZnsgB7V6mMS5zuUuq85Nw6QX7whPvcvYyy38uNZZiEvjbZM2/E3iVNm9jue+cc
ccs/wQuM79yeFzuB55fnupnJzw7syc/LJd7a6Z3dv67uxO6Jz0C6NTH1on3vF5eyEr8+9mlt8fcD
mPCQqGhjMiUw3U5bOHGyamX6GX63LtosRh9Siz6Cv55QBLkqEGdZAQB+yz/d0N26ZDOt0Nmt79Rx
ND4Ww33WUjjMV4ckh/kIFSvT0LCv0OWaMMMmQJW5dWyX6X0FI5at3YXfAVH9gtMSWJFg1SJigce7
cj42DC5dwFk2RT4OVnWrVHm4mYZAS5s/DzawcyWyHhxHnENreF1uQVP/aNPehy0hEKZzHU/2/JCr
6N7q25U9v6lzbkW+iSiQolDbne06dn2cT6F9DPMHMN6lAqiItMMetM4W9lXwslwZyIYY42mTH/Bi
rhKV1DEOou4O3GuYhTA27KbEXTsLmsaCNvHBW0wmu0jrOB2z73D6jHngPXCw9GrAqbKg+h0pIK1D
YHCWu8dUJW21h+ddkngtxoI3ZeF9287DnZMgb4MQOL0sF+GYhoA2/3HxrUroELGENeBjOAQWvlBI
pbAecxt16mT5MENACL8kgA763ZzPz+CoP5HMAQ7FXosThorqek4eRBYbgq6OC27HoqqeI5/C9nE4
L1fSMBaptgtA3t80wzO2jp3eR3a1rZpNYAs4ZDL7M6bZPZXhynbG0Jr09gvejHrb9/qsFmMd+8xr
N27qnUGL+LpcC1Mj3fZpb749hOCIdD3CnWLVnT26TzDGPULtvfLTTZ+//f3t56HLs3yYWMedjH4r
ZHzlNLor7dXLZ9P3b0325vu1CsE+7BSQHkO2yyJYYSPlHbRwH3ZIH2sgLQLAn8whAUMNrM4ZHztk
z+9l6aunfnSGlSIMEUBXa9agMZAe3k3x5KibJsp7AuvwPEf0hCsAtrNT/8721V2jupWNmWnoaiEA
+9dKAfbD47q3X+Eo90rC9oFiY+ZYDdB9tP+y3HaGZUdXakZumnNVI3GqK+ET6CavSuL5YbLgyM9i
hnOSzGu60oimmKMLMzsbWHR4QvI4Y80vFoR/4Hn7Wbr8sWD7UsKYkw8dAMywm42CTzyUT4EkyPXI
zixNDx+qL9FCQsmx4RUNRuMEG6O2ABGzth8T+JBnMCWHG/3eRTsvF2UY+Lpw0w/goRmUuLsB7/4x
zyr3hnvx5+lzBap7shIcDP1H9OCA7SG8pQaM/al6TWd+blNwsSm/953xmbZAg1rVcbk+hjmgSzVF
kvWwysaNTgP5Lrw5t5GjPrdTewDIBrxq2IYX6T3u1ldmwK0G7+x9/0+5CfZLV0ukNcCDKgTBY4C1
Y0ge6CTvC4+unHVNddJCB3xw6qAOvAKxNbiDcdmeOzX8M7MXWD7ELe2Bmgieg5SsNKFpSLj/xsIp
o+WN6F3EOWn31KXwk0i/qSL/ttxDps9rQWMUfT6RgpYxDfjhpjSaExj6iYb+WP6+qUu0PQOcmmqA
svF931XPUtB7V44vdeeec3jnrgQJQx10/aYFTQEb/LCMmxqw9BCe42ECC+SCfflQHXSppp/4SGnr
ojIu4QaQHhwVwRV2wL9v/BE3xpsuyOGstVyWYXK6t+D+Zumz3Db3ixHBRnZhu7cspERUpRgfUnjT
b1RKwZ5Ob1CpEiK05RJNraeFA55ELm470Hozb34yVpzTpHliCG3Lnzdsc3RJ5iSbCNxBv4yLNHmN
0ggm+rCx/di3tX1CnhPwZgAQiGFm730bMgr0LKwbzstfN3WFNtELkTZwzscvz1h517jia1fbD7YN
0gQBkAr2zDxj++WiDGpgz9VmuVKw1PLg5xOnGWn6Da4gxy3tgB6SKn+Y5vxTq9TGinpxQCDrAEnx
gy2ez8pt0iCriQurWRkNpu7S4oHIIom7pKaIsz5XhyTJ3K2fwUFiuZ63UfxOgHa1aECCACSyoC9i
iAsefBtIqhRIdFFevLF88hRbCTqGIa3LNuXo3LzEhgK31e24d+GSsofCvj1jEy9WamIqQtsUKFUN
sqynIgakIzvktIDiBE+gOzW5a1kChq74q8x4EwpcEERd+D4V8QTHRrUtoTkKN2AJgG6z3BumArSZ
72VZPfhjDgixHVLY01avbeqtrJKGnv6bH/zmx5dRldV4fmCxGrx5F1B/AmlVeJ/GASRgz23arSgx
XZcrYuqMWwXfFNY7LCsgCMAaGYUwomUPVED+Xfmr1hoGIbCnCzFrZx7zLEdTCfA1tgn2lng2P6Re
c6mt8gJ/340P+GmJNCwCTgax5Q/SpZ+Wa2fqJi02lCJRE618TBooGGExxu/UlOcrIdTUdNp8ByZJ
NZD9s7jNnO/Y+B1wJoH5fy5Xrr0N8lLv79/f9M00BX6XcE/ECqmm+yCYd0MXHkkGxujsgwFvZSBV
BZ86mZ4nIKaWm8xUqq7LbGF9A0v1VMQd7dsnu3CR3OC15QGwC+A/safewC0kBOA46u/DdnAecNxf
yx8yNKmu2uwBh4OTvRAx7HvvFJ4wYXwc3JVRtDK1DONBl2zmQdFPtHR4TIccYFRgh6dVxalhu2Zr
IcGRFrSZgcvjaIoOWYSpivxg1vgPOZi+H+ybW7u9GRHV1NgcyFc8gBfpg+eqetdmgPOW7NzU/BnO
m8dx9E91RQ5Rp1bazNQnWoTAS1g/1kNSxdaQw7vZB3I3y+HMnXus+71cL1PTaduFpksjPOzjXd+b
WgY5XtZvk6DJztQunoE4SFaCtqkYLRoU/ewXg9vhQCynfSfY4xTNj9EIarI98aePVUULCiXM611k
WeHqove/JFNw8CCCqrjYYbuVrgQewwKhyzZBnBv6KsXBPnXq10w4DwoUYaTlAoY5PmX1Wvx5vxiA
Sf4dbD6yRYeyxEUP0mOdY9HT4ljzkR2LgFpAS0JnEPiE75fbzRB2qK7KVDbS+qZu4nHipo9OLZ+L
EtLXos2OYeh+yudxP3Y9QGPzA+y1Vy7jTDW8/f3NdGqyWUyuXVSxY8t9l1aPgnUH4D++kUjeRam7
W67b+8deGEn9W0zYuYWbCl/EQ8myU4nptEUetwMsbVc9kgTeF7Boy04QiBEAjZpoZSi+P3GpLtBs
swZO5BEefRmB2+z4vfBeGlxXLNfp/R0+1c0tC8x+MF2UjHPaHW1Zfo6gaoU0rtjkyEjgfn/0RLAy
NkxlaeGBVHaA2NPI2M7qYm8DqQpH2kOQuk9TxOXeR5wlqzaBplbTggTw4EVTeSisrnOypQGyCYHI
nGI+rsah91chqvtb1gGUjM0oJe5arLsWN4ENHgWWu+X9EEcj7ZSQAbbhWx6v4r4NXpTCYWuiX+Tg
nORqEYYDF9VlmDjP10lfSLiqtPkuqe0YHo0/kd75hdbse2ArXPK5zykF2VICKcnyuxoHMD7WKztW
U6TQRZoui6zaLXoIdsr8JCT9nJGp2qSq3xd+doBVBSgeZXJleDVqm2btdGdoWV2hCASVx2gIOU3Z
Vgc8cHxnuX0tw9DZ9qz4kDaY6trEVCbj0Nq3MvCW19LyXnrVJ0uI/5YHh2Fo6w6YtAKqAw4bVWwr
8bPpqiOAOU8hoSu7E9PntY3CbPMSeSSIpiQZ93hqAqGN/deW6oONo0WBPutpniUY2k4T/KIpLJDm
ypp3nr/mRmrqYW3mIx8xw1VCXsWpBIgswXtzNw1gYlZsV3fdSiwzzH1dYpgyBxcUBfb0sNn/04/u
SdRrpkSm9tfmfm4NPjwyITSjPYgUZXrjjcj7HBf8y8PHsIzpGsO2GZKIE1vEt6YRs/vbEtYeaA6A
hgGDHFm0bevgExgkK7HM0FS61rBNi5G0CsO1SJqD46ffq0ytzATDiqLLCknGhYxsfHqc+3LnOIPc
DxyJqIA1hTvXhSk/SxDuoTdpViaHqfG0PUDSZyC6FRhcfWPd+WHzeItXoom6DZ9AySsHee38dDcX
/kqBpta7jZK3e5sBgwvyYygnyZhveNchB6UKvi4PBYMGGMSNf79uVQIgUmha4lwExSP1ZXIP8IzY
E1yz7vqepFu87ARbTwwNsB8Cqh2f9/dZNX20elo0mBkulIcEFjW3w3dq8f8ETw4rlbt94/+v2mig
BYKJunWU9GMZd131yofmdeDhnSeiTZMUDzeo023NxksGUMzjKeXVwVUgn3ByXi7fEIcC7QhRVSqI
3BzFu6H7Ug0N7ssVqCNB7IOgt1kuwxArdNXhPJduArIuLsisGZlfpN+kWfeD2sHKxYvh+7rgUBKk
QEcR3i5E2R4tmpxBG72PcFZd/vmGjbvuQhmNAfxD8dwXh1WIJwvW/2eF7JqI9ndUkxgIupW9hqkc
7YAw1cWADMlBxLgQe2icLI5ccZgIkN6VA6+WNQ2oYa7qIkTAnfoWxME8rh35GT3yp+mclRqYPq2F
gSmRwm0ml8XUhldGkvD/YKm7MlBNraMFgUQOqQBzqsSrOd1ZbnBq3BbAo5z9BFbsnvRr4nZDtPa1
uZ5AkQFdrCpj+DO391k//yjBXAsyB+SrGpu9CqRtRdbGlmnoarPfDzpe2CQo4pBASenzSxmWE3iL
au0awtQl2vzOg86BXD9I46ICyhauFN4BGUFrXzf9fG0XgOWlSMF5yuIhmL62HjuWon3uinzlNsjQ
F7rWsLZc3ocFhHpFn4OGOgbjluVgVU90eunHimJGZnDu6qFwXJ7qhmioyw/tqnJki5wqRMN2X478
iIyyBMlU0EcHfO0p1zCSdfmh6zvCYyCSxZkQD8NU0+MoAnqsCtIe21ZUDy54lx8Lvbr0kIUAgTUh
1ICMpU60r8PRCo89sQp/q/qitHfL7WaqkjbxG+D0bJq0TezyEcYndkaGYqs6PMSJhzJzB+elqhrX
KvdIqgwqayUwm3pLCwleWc3IdYPOVTArAGpFvaYW7CqT4cYZKz62tdE1iCGSaECa5G2MZy+Az5uj
h8eE5VYzzB5Pm/xVD7tGmGDj0y47TG37Ja3lCfZcK1ta0+e1qR8moSJIdYNEbhajPAMwOwFOTdxA
tS+QOuVrziSmcrQgUJepimx44cZiLu+8uSe71B/qLRjC3z7UTrqUkOHJBiktSReXVhH8BFZsfJwa
J45o9Xm5AEOc+T8xYQ23vkmyPq6n74PnvLDoURVsk8yfQphpwNxhu1yOoaV0KeHceolVFihnrE9j
2x5yAPyA2FmZ64ZQr1tDjsLuwQ/M+1jZze04Zm9Z2nzwCo7eqvRmhz+3Y53kYMVDH1unO9saybaI
PIiFiMxfFc363ymu/+6A38vWcopMdz9Um9/IQe0AbbRk7IECAHcQi4GLGw5Qe4YBfMbhsgXIOwFN
eE4llgcmk1OENOS95ziANyeVtUWE5R8z+aC6f2TvBtUE0w0ZJ150Zh3wz9w5NeOaSNw0NrRgkLFO
1QIs5xjPLvfQljzB/xW7wHDtSsl0k0W1cDD36QwQHJTOXZu2oHHa4Gonw8vQVluROj/w0jNv6Qiw
Mp4OkIy7Jq801UuLDhPxgnZIcTE8+8h0V2G68bz228iBiFyeVIZVQFceJhxM97aZm3jMErKJWB8C
8A2g+QYHRWvfwBBzTVhtmGC6wBDnjLDI6dDEgZjBSwcQy+0f/MHyw9flqhjaSpcVWgObGqSFI7Ut
ccU3d+6HOC8bmD17ufjzsSJurfhmHk+21Q2lC2+6W9KOBf4wfGPdctPNawC3vxqRdw60upYQziGq
gU7XemgG79g1YbX3PficYoPANyQtwP6ekHzYiGI8UiXFLlJ5sw1K2LFZyIUDYEXa3YZ5JIHTfjtt
rSxrDqL147qxxt3EVQsalPr1sdbQIozf3dxEEyritoGzuTW0Ct4ttnMWmR2snIlMfaqdJ2BnlXqu
jTu4PHT5BvbXu96xHnC6XjkXmQalFjecuYdfRDLgObNU1YslE3+jLO5+bItCtKDBwqxrPAc3SXnl
7mT/I/CdzQTI+HLzR+/ffRAtNsBlbO55yiqsu6cEZKIJ92MRRgiWR+I84Ei0aaYVxa5hide1hz2I
tV7XoSKRU/5IOGRuQfDouN0lsQqg5tJR7tJg7VRnCEm6ENEJsXsAzhO3xzDx34xyZBukkmYbHtlw
7RJi5ZLaVCftwiCwmlZ5PoaWyEJ6tScBqw0++5txnEFJ9xrn1FOFnAg7t7uvyz1mGG26K+QctvZE
agK9RpvBFRVb79BeqY2p0W4T6E1kcseUlJZX81jJAmauOFrO2abvIuDmhRcCaI1jxNpbrKnltHlP
eN1GmZMigz11IQqzDxMW2zSCcVrjHrPE24Rh97FduKvN/z7CW4KabxflwAP7ezutOglXnqCrYF5A
xzVLPVONtDAQeS6IaWwUcdYR7xdty/6XGw7TA1fp/NMJgGvPiCVf23oeu5XZa7qXdfXgkEOLY1dh
G3N4Z8yk/DEAuDtIde5ddqrhIwzE+zYAnmtjg2Jhu+WX5UFoCBu6OrEYmkYixw3lCmc80KKoNvU4
RduhTPz9gK0oFUBMj37gbYVTFSsdaShVFyvOg9MOKvfauAnG3ew0u7Set43vzRvcOd9H0PbgSN3u
a8vbL1fTsHLo1pKRQ/q5SIM27gj90lfN2S6zbaD49+XPG0aMLlvMW3j0JkHUxnCTf1Ks/OX65QEe
S6dMlifX9ZCKvqZTMdVE23RkJKRjE5VdnApx8Hn02lf8k59Xu+WaGG4fdA2jZ9WpHMXYxaCXbL0u
+k6r8chCF+Rz+igz6/PHitGCRs0UUTZxunjg3YkN1lekJr1MhO2iKbyAK/C0XIxpo65rGKc6DKsi
oV2sSLGFgfZBTskx6apzBhoEBwutGOVzlwnIlobn5TJNHaRFDyzCdjmDTYlNRHjqyxzpiPPvaLL/
LH/eENp1E8m6SLqwgHVyXObZqWVVvWHEQxYQ2zahOiyX8be339l3/m3ON+sH57JsZhXm124C6j7C
+PVPLsVdcZjvvIztZolpW5J9VL103N/AMvnE6/PovNp+vjJjDWZsVJczRhzZ6Ta18yswXcckHDY8
aHclmWAd8RXZsZup+mFl7oaNB/y4ucRtzARjVefnAB5tBb0wSdeC819F+jvNoasbeUsyNqiMXcO+
/40c/VPv8wMLntrIu6TJAQdNmUc7qEh3JPV25XhAUu/d7Tf65JAyMOigD3LYvIUOYVerFxaIHWHT
ytJBbqvfe79O27qwUrXpFEl2DeZum3EcFKoH3qZ76M03lvMC9FG6YSLaoZlK5K/iH2gz34s2k/Ma
TP9laXT1rAJcRphUqufCKQ8D/TmDcgBrxNumMcvPt40kbPs3dp3fed1jgP/E/1OMK+PNMGV0BeYI
6662a0R3nf3w3kFqFFXtTjnNytW3YcrolPCOu5FSQzJcGe0foRLbSzhvuVn46rfFysnBVAMtnjkO
TPXcqZ6u9Vx8bmjxqa/ZFs4av5YnpKkG2sankk45NVSMVxnCPZhT7O+jwPrdzvJeNPPKQDIVogWu
GZJgH2DV5Or50pO7kCfc38uC+GrT4mz3XFRls3YBZBCXU1vb77QlghjBYesaWf1jS9r7ntn3Pg64
bVnRTS361xS5DF3dHPsOOAV4jyNduP1YFgDVhZh2RltGKiu4wsmJf5u9qpg23pxnw0rwen8VJboC
c5COomMQhFd/qod7uwaODtfe1gZv++V29BzIbFpP/F4eHO+PPaILMPsUT6qiHcOrPXT+pQKXF8bg
2PujAddIy+/vb4gOFLcz33brxA6vjUKGOCDn3h4suP4I0NVwCq2CHVL4e50yZFWelit1mzj/H9SI
Lr10ROsVWdlEV1hiWd9F3jl/BCcfs2klusJSDaTMUtCzriBHv07N9CMKrbtiADA9/NhrEdF1liVu
SwWSZ6Nrb+OuorpdEbZ4Sh+n8Wm5hUzdrsUEDl+yjI0oAFfUJxgfnXKaPFv0Y5ZtRGeGh9RRXm2z
6EpbCfJxsLPz4hKocuUOwTRDtPnflN4kXcrCK8IyHGN2EWt+MBleoNT70dRr8/z9kEZ0VWWRyT4U
SPS7Ii0Wcu6MtMmnqA8T+8zA1yC7PnXKj81CXVxJpgYYw5RjijRTeh+OMMRtOFNfHQd6oeUeN+xm
iS6g9K1QJqRp0Wh1zi4WsRyyr2Yh041T5aNzzOdhnDaOXTd3yNSyvlhRnUwb2wEZe+XgZpiWupiS
JLXKkgmxJkTqiEgHXHWHn1dqd1tn3pnyuohSwOQyUE7iXz2Z7Rml2xIoVBejToXi4AJHve0hHNy2
VBxkiU1e17EvYcI+lhVEdJElS6GTbzwUTxL1BD411HGzc3KaZmXEG8aizhMHKw0PMKkXXAOgzWKb
p+IOrq5DBLHaRE5A16+5hRjeemCD9+/tD6AQZd3UTnD1CrZrxKGZziEI8B2ALs45pNY+5DBgK17h
Y5wmz75YqaBpbGj7B+6CfeGSNriGRX1Xu9V3CY+Z5bFhajstWpAuwrGqkMGV4dnv4skcBzY6RFvP
z/NHOKa2x+VyDDE11C5RE5qL2i6n4ApIZ7jnaTa+AC7m7Qts634tF2E4WxFdjVmrxPLrOmqu1cjO
k2U9By2243OyHQW/TsCp1FP0uyzyvbBhYyNDeerxbAHj60vJ6YUJuVv5IbdKvTPfdJmmSJU7CmJV
17EX50bKrQzcRz8dz5JFe1wVPiJT7DeQxA/KW/ObM0R9Xb5ZtSryMitUVwmBw4bYnMpNDjXi3k14
uElY1W3rQdGvyzU0lXYbTW9Osa6fJlYSzerapeGmtJMr7kGPbS9w0RA8eM1aqrwpLOtGkV40en4y
WeIKJ96vRV5+lSzYwSQ2gwAwzbZqKr70PSs3wMPMmx4mHsvVMwxWXcpJqDc4sz8LBKz6sffFSzST
s1UOn5Y/b9iik0ALI1U+94XDaoF9pf879arH0Y4QTtJHCSOLktFxU832IY3yR7ghq93E3GMXWB/s
Oy2YCMcfuqZL2NUXqjslQ/vQqeyVF924D5P5QKM1K/33ryKJLtocRIcEad6013Ksv1GfnKKufKr7
dgsSzT7JrRPpXLCc12aAIUjq+s2+l2mtoLS5AmuZfwqjadrDfCJYmdOGr+vqza5xwRRnvL3aaf8T
OtFHpyxXrjgNIVhXbqbEKjlxWQvSY34ZWufJmgfYBReX1l8jpBpOGbpdpFIejSp4uCI7I5LeBlad
QbMBPKsINm4LzeKGO7C2hmNZkEvwbXJv2i4PdVPBWqAQhIYkCVr/qir3YM3j16kez7aFQyGr7eLQ
hvMWD48ra5mpj27T+U1Ugr1T0sia+tfej7Kj10bREZ647EMXEUQnhZNhVDPgAcE1rXhwow+TDc61
7cVr+JqhgakCWlzwbGLxVNredSRwpWdlVmwytSYPN3WFNu+R4OkNs+M4V+ll/VmqNNnjKqrfT4zP
B1QM15xuMu7S/n+cfdly3biS7a901DtOkyBBkB19zgOHPWnYkiXZVr0wbJcMzuAEEuTX37V16nbL
tCl2OKoiHJo2SCCRSGSuXEsaG+uxZtiL2ILPQwF6Z0HPOBBBuN00QW2mQ1A7QyCVuwUoWnHWP2mE
EzbZTWfM57lKrqhTfzZpA2b630txWUt0p8FsXGiygp6bur+zpHsrZXJtTG4AluTfo5yxloBOa0Cn
NI0hy+6MLQ4A3mOSLE4BHtqsvK3M0hLOaedIN6W9YZ47N5n9JBm7oCy96pU4J3p/r68Nsdjro0yH
GoLt9NwmfAdQ13EYx2toaW+cmmsff/n+m90tJ4s2lqmxEJzeOHFxbcrpIzqLN55+ZXuwy5588/Gz
OSbTaAzmuc+A2E5rU/tjm2UnYnSfKy+tg0awPqg6kW68z8ruWEI2S3AOC1Tr5jN4vO/p0N+plAYQ
Ofgk6mbDZa0NsdjyZpvliZgNfZ7r6bMQY+yz2ts3nhdZun98f9VXTnm22OQoXM1pTIQ+l9ls4cYl
H2VSRClPDkbrdX7lOdeqV0C/Kdz73h9yxU2yxV0CAOuh1pecrWnMlT+myD+UvBaH9z/dXJm1JZCz
nMuy6/k0nz3rg2HlkdvN17p8QWpfEcdXGYhsHHFVJZ+LBIgJt/FNN4uIck7FNASq2JjXlRB7ifbk
yjEnM03nc8ldiFE4ENpoB+9PL5nbQNVtGklXs40JXbH9nxCfaQyUqibxLQHlXyDK+VtezYfB5KHj
qhOEir5CYDveCAlW9vESAGp0pg1s7yzOgy0yPx/SB1eLBJUu7+P7C7g2cwtH0VnQ2UksI4Ef0igi
DTsz03B5rnUdZ/zGFNaGx3i9zv3imrdEftLc5HnLh/Q8gSSsaI6wECu+A8/O6xfDbdUcp2ZnpXco
G01iRG/zeKhwpg9k9qvYQ+L6G2Q5A5rekH4KzFz5ij+I/qHqkx1tOHhTcFsdLqJIqu33ffY825/H
8bmN73X5nFYPLs9DfDRGRr1pLs0AoxGnCxJzBjOAE4zSCjyU96b8caJJBMvZtW38wcqbILEguBQX
IbN2WdEAyrTrde6Lrj7jJS71KJeeYvJdD+eJXveWChqaQIB8vI6T9ojqlJpwwa5vRM5vSKtRFzOf
UhTn8NAtFvX9dVy7Ji2xrLxLc2KlMj2zkpydTGOX9/eGQ44Nn0ffpmJv6+xwqZxJsLPhWT4Xdv+0
MfjKHX5JuFkzaIUA5ZgiXKqCXr+ggIfp5VmLjosdduexs8mX1E7D98db2xULN1pK6SaV7FPcL5oz
6evDPAw3rjFvnARre2LhMuPehnANawQEKtyblLBwMJoqFGmThXrOUbZ08t/b3kugq3J67gAHJc75
BEwUVOxbn3F9bHldbtjFin9eAlyhBDcXUCPwbp3YQLO7OJh8gK4YOFeH7sP7q7GWSlpiXEHHpMiM
A/O2AatQSuRxHuSuVcPRHLIrGwU1lJ2vhC0CT5THguUfUyq+NkbT+IyQjTVbQS5ZS2rNYXCmoe5S
F31LWvgo1OyhIvVSO+TGSq7yUX9L22YXy1JdktQRiemWAsDaDC88KC+JnEjZebcJICoKjVIjI9dF
Pt5wh245T4RVv/CdS3LNGuAnRO25A6ZI7f5Z2yrd14PpXPG0RNRgwYTCUoMLeGM9V3bza4X/TXQn
a8OsxySzUff0wEMnv+SNewUip+/lLI+Vy1ocrjGoPdtI5d739wddm0X6Y0QZJ11Gxl5bt1k+PqUp
OfKeBIM7Hbp6S51nJfhaAl/pPBuZMzr0lhYQtrKcL302+/U8HRtR7Toyg4+Gu59cQNE2JvJiAb9a
toUfse20zM1JovHWxqnUjfc0nx6gCLJh8isfv8S/1qpLGpDdcNBxQ2Wk0QMo6i5Hn9zKSa3tqSXo
tUGLhj0IcwSvkuGdXRO82X7VG+1VXQPMoVkzBH3Gm0+T5xqoMLXxFWTAzMi+MPW+bxZr73hx0W9M
cZ7zGHDESzgwuletjs+x4zwYFdnwvytWt8S+qs7I4Any8XbsvG+GN+1dRyb+5Lb3aWNt7d6VCHxJ
wwlVTyJmh9Xnrhx1F0FJOEMeGBn5euMtViJSehn4zSShPmWNc5ngIt9L4H7GKaiJW5zRkFj+KQYj
2xW1m78g9dI8vb8qawNaPw4YD8UM8rqpPluQWjgUuTLCONbqJrNK4Pkzp9+xvgYzwdxuwcpXjuQl
SSfAc7HOKUb0mJDh7JZPpjONgShGuRND+aIMZ4v3em2oRXBRS65r227qMzhCqs/tdNsWCA3Hkdkn
Avqoa8dxui1Aw5p5LzxEyrNmdGPktk0m2QmMM+Z1i/LxsUdRcSMAWKHxtpYgV9Y0iWMOaXIGp43n
FUGRkCiB4lF5zCoLhBFmQFIAzMnntLeCuBrDPgdirHA2jHNliy0hr0nfjT3avtqzCc2qILOSKdQq
60KByuNN3z//lkUuka9dCy3RGsq954Q7V+h+eemQKrd741Tqbu/26Ydx3GJgWTlGXm/Cb3ZbIoaO
cKPpzibKKp9cDXlooVIRecPcHUTdQrFeJQCrTl52YF21Jd++No8XE3ozLEtRZRlSXp/z3L4TVXHv
le4teHIL8JKOGznIlX39akJvx6hNaZrosYJsHblNBxo66OMpautadD368MCbZW81yq7ssiUitoGu
oSfLrDlbVfcoq+GzqawnG7qYQTvZoZfI6PcMYxFXWJnjzImh4RurOjJ0/ZIP8Umy5C7ngxG6+GZv
lN/eH2utAvd6jr6ZPwfZlbhvZXuOTaSPWihoRqPbGLs8Vf2BaA6kUt03h97j+mtS0arwY0jubHQl
rS3ewpd4haNcmzf9WSqzi6yaOKEnHLUbIZy8L8eh2WUMclRGJuXGMbCyhktoLAXV62BA0u/s2hDA
rBu0BuDm0n1AyBgWMUT3BrRfbbixlUN0iX1ttaTlhL7Dc+LK9JCKTl+bZEw28CRrb3L5/puF043i
ItPEu23otBvBapWN5d5OIVdaoGbhVubGxXXNQpYQ0x7FTIhYl96t5YyPaKF4JHl1R+I5VKxN/Nzy
nry4fRxYd8jY1tVobeoWnqOucwazFOKczqaHreyOH2bAgDfgFq+x0i+i3J9E2vGg1jzHcBjeJ13d
ezk9TEpHXOuwdL4q51NjPjTVThB2dMrmz76UIS3TSNkPLI99e/gCVdNAd2giNKBWw444nx6dKfG5
QQwQYDunSm0EzCsudCntThKvZWMPtymrbA+ajqvLc2goSJgJmJHf9wFrlrTwN9CKGNDERcht2cTX
VSqQInID6ILdgN/k0UPb7MZ+uCzer2Z9EaWoOTUZKXV9Npyiuwg6tM/DiIM7v9BQbIzx2t/5q0EW
LgXys2CFBAr/3Bs7GwJKLQzX8GTt88qIWnUz2NOfVfnMTMC2szyUoALS+sXJBj9ORj/Xyc4oFWZ7
p51Hi+xN+2TVE7RkHpVKdvZghbCLsnri/c7N4iv8MzrJF1K1QNM/OvzDSDcWfuUiQ5dAWK9JnVrp
WJ7HJvlgoIKP2nfUzGSfamMO45adbOWFQnRI80gQNdUVFK/fN4hf7z66hMVCkcKjuHjKs8OT1vRn
qBl8auO62b//8b+2A/oTJJYPom1IXJ17kEwGZU77sGiGagchmq0289fmr5/NgC5BsLEXJ4S4vDg3
07G2WOVjgV2LRaadgkYe4l1YKKdECYgeDXYr1XGojFuNL/R03ZPBnzQJR6M8IAHsQ1z6WHZ093tv
v3BtENz1vFIW5bng1lVm6RKtz27gDer7733+ZVHfnAuO6kynAlTt9uKjhHo0+4/gV9yIjFcOA7qU
jB8GL4WQND4d2wuN7ruOjz5mjxgp4Ecf60z6rN8R9/d63ekSSjsgcTPNsUVuIXh8P7RO6HLojbw/
Uas7bOGPTEPlaugmcqvFpe0y8dv+5mIJ2U0mUvTtfwTVL5BWRrDpzX/taSEY/uPaFOh2B43TTG45
5x9mNZ+geXpsgAvCjWMvBr7VdvPrU4MuEbUOQ4e7Y2hy24K3C0O1KFnMfepDvGXDEFbeZImnpdBy
7pg3ktvLJpqqvwrAC6T5UJenmRUbfmLtLS5jv7FkKjJQ2SeYrQbNDYaNs3hOfdOiu7LZ6ldde43L
0G+GGEzlMWTsYAJesQMfETqlQIHY72AGdbdlxCv+bgmPTVUstAT043WucFtBzDT5nbOF1F57h8WG
L6iVOm3OsOHT+YZm8oCkYZilMrBH8ZwqvRFvrr2F9eNUEZfyEUp+iBK6NEKz2k4ih4Hb125jN64c
Okuh88ryNBkNSm6FKv2GPMzyy5Q8lnxnECuEU8nKI6hOMHedjx0Kk7tYw/tjrw29cARIsYJyMzHI
bUKA10wSTnyEfFshydrELTa9XcUFAzkcuSUsCSTyMAmIT+Lf62WgS0xsXlpNo1JsRC31oZ4BKML0
Ocrc2OcrU7NEugpq9ROEs8ktq10RuDO5bovs429N+xLSiryrUG08kNspk8y/zIzt0t+T7KNLiXPm
NSDpqPDg0mYuQhh9V10GMPhGfLbinH5CrioISfJOkVuzpqjAtv1Oc7Kn6Fzx6WYi6td5G7rEqXZ5
a6XENuJbpCfT+sFAm6oZ3+GLy2lFJKREtu4Zawf7ErJq50C/DCP3sL31fazNkMQ+isiRKocDY/pe
cHU7MZX77bhx+V/ZF0vKUSdu2xzE1t6thgqODwVXAx1s5nPDmnTDp6x4xiVAFWUZF4pBpnvrkad0
PjJWRDijyPBhTPX+fRteM4PF5nYkav6isd3bOVMqmOM7r+5DyCug6LC1NCvztESmep4F4OvUube0
YTsmoG4Jx0dSEb7/Br/OwdAlOjWtXGQBkwofb5TXvKD3DBMGhlnUdqV3HCCQ6OvY3mDXWDHoJU7V
YPOorHjKz1SN9LZG3vhKUbMPpUyrkHBcxrKpc6KqELu8mtoNS1tZpCXXaN6gcGvoPj8LtwhrXtwk
pMQYll+3dON0XPGTzmXx3gQSxHTz0bZUfp6A7kIMnEwgHmT68P4arYWqS2xqPRd5I8AJelbunF5T
psZ7VjTyqxrMMmoY86d6vI0TZ29k3aG15I2Zkg0LX9lESyZSVwBAPLUOQDB15uN89kdw0uGmVDuN
P09bWJs1/+PQHycQYZ62zbLL0EL7EZcyMmd3M95Fx3d9Xt9Mk3FVqG+bt+u15Vqc+G2MCloMqYhz
iajYVfnB8n4PT0p/gqtOTYxaDM3OvSJpiCL4rsrHzyJRSWCLLUDXyj5aglbTGVyKQD5nZ7uy2J1n
5rM/E6hy5QCvQWjhoSoKZze0Tez3QAVvxAIrjmiJYiXobeYAmhRnWfq55Cez8x2TbezRFTe0xK+a
Te6anu0U57ZXXpAU/ATWPHAwuRPufPyaiS4P2nKrH3DFIywJSXO3zQxQBBdnwAwt9NEYAFTpaad1
G42N+/39Xbuyc9jCJ5iZ2TnCwnzllhHEXR7lxhlsp9B3igOUI6P3R1mbuIuJv/E8wDCVpWBmceZ9
c2Xi4GbD/eh8SnKxc0h8ZHRjgdZWfxH/u7nS2ipZce5Eq65YN1LAJKvqLh1sZ8OJrgDC6JKKNAEZ
bD6PcX6usyRC4+lTXzR/kXjcwd8gK9uql1bOcpc1RxmbUaNe3p/CFW+whLh6riRFwcocPc3eBMrG
/vHiRt//7DUjWAQIzCoco0cHyB0pGM7U0mjDpBj0XeMCB1YaThxCQXHrIrOyRktkK1FxBY7wQtxV
oN3g0Tg7hRl1tVsYQWk37VbTx4r3WUJXmQV1Ez60yV2aqTMbkgdw4aObwfiUsPnaHefPte18SN10
K5ZfmcMlfFVQMcusr91zWs0nL4cSbGtN6Ju3TkBQ7XRibtQS16bv4i3ebiXO4lb3RNzF3iSDogKH
LG+R4W+ztti9bw4rprYkMO3noXSBfRJ3TduRsG9tspNjv0VosvbpC1+QD0yX8WC657yd84CrTPsq
tusNU35FHf0iqbrEaxo5IbXDRuvsaBYpHGZASubqZUAFtMxOOe8iFBGj1HB9t/tAnSMUUf3ZyXwn
sYDBua8bMOJkp8JNfV58t1Iduu2pnm7wm202HvAPlhdUcTc9z5AQrcIhu3t/1lfc/RLrmZSqq7mh
2ZnJ/nvsdE9oJI36gX6ci+nT7w2xiCigi1t3sab2mUv9qTX70yjJZR4KKCVkG9Hz2vIufMkoHS/j
A7HRPlQDmFD1roZuJQL4Jnz/JVY2wBLbCYU9x2wYB4sfGrisakJRJGNAqtJv73/+yjoskZ2C0xyg
Is9GE6vp+T1Jb6SVHZLY+S5s8/j+GCvn4RLZ6UJ+EILyWAiiUFyoMr/KTsA8Xxirsktr3BaV49q7
XL7/xlnMSK3mLLMwjmE8sjhGcDzUDyKpPplxvHHmrr3LZZ3ejGE4qhA2WsPP3kgPUj/LZD7CinNa
BVN+KNqtgs/aOAu/wQmdXG2iB4pNzrcENEZgXDlaqjrxrAh77R3rfty/vzwrNrwEavZQMuI8ruhZ
JmMbpEnzuR7pb9ZWrMUlQqpZTClEiM+S9IBGxokdQCdQnmYNUsr3n39t2Rf7vEJrbSPRWn6uuXNn
9hU2PAgRAqjD0CDVefz0e8MstjqY6eYGhLXNuVPyC+TzdmlOd7g/GL708q3DaOVdlmhMbiI41aRv
gP3IQPwvTm6Dgw7IE7b38vL3fMoSkEnROkBHK46RX7D/AqsLfCK1fdmwv2t9//lN/5d4kXf/PoC6
f/03vv4mceVMIc+y+PJf+xd5+6V86f778lf/81v/+vFL/NHfHxp+6b/88EVU9Wk/3SOOnD68dKro
X4fD8Jff/L/+8D9eXj/lcapf/vnHN6lgE/g0kcrqj79/dPzrn3+YFzzIf779/L9/eHmBf/4RtPJL
n3756S9evnQ9/tj7hw0mNOZ5nmkzZlzysuPL60+sf9iua1DP5h4grPYlXVTJtk/++Yft/INZroOk
Crh4DItdYGCdVK8/ov+wXO65nmHbpuvZaFb7/0/2w8T/70L8R6XKO2Rl+g5P86NBcWqixk5tGL5j
m5w5S2rMQXAN4W4cTnZXRnIAgi9zZb2TcyrBpzYOgVfX5bFqqANKp0wGoFOv0a4yoFGhTz97tTGg
VzWpD1Y13svEM7fuFz89HwPY3nFtpH4dA3xtl0DzjV8dpMoBMoVkWDxFLZum/Ywch58Z4lseOyro
siqOAINWftxXIlJF8rWgFSjpmuPgeGNol/DGWXo/bAEOX5GF/xtZYeLwYB6l3ECFHQ+33JHVzKoJ
6uwiGBVlgeztkOrkxjSyecdmfpSq4EfumWiqBhxrnlUfucQUvszT6xF4GR+M9CFk+/I/i67Zd31R
Q3x6S4zOfAVJLZ7SNpljMRvGZ7vLa1pMmTEblSMg6SnmHZGlG8xJnAUpkjg5KqZoO5U2eeqUeEpY
4e2Jo5OotzOwSHD7g9JEHBvPTvy+y//S4yw/iRwp7sz4jGxtjlqP0+LOH3chL+w6NBRTIdR3SWCl
VXLSqTn5lR7B72Gb7UG6cR5SgqpXp6YkSDtm3OvwZdZg1C3Sbg7LTAEwY1Xi2BHVBgbnHaTkh71Z
SB7OllXcjbpCWalkKCtyfaM4ucNGcY6Qw3EPTNU1AG+z7zFS7auJ177bzvEOgvFJYLnpVcy0eYWl
PEDbLL+aiLD8gaIKk+ads2eCxDula3qeMpS0inmX1ToB02Ha+I0p+yjv1CFWZXUFLhEVuLU8lZwN
6Akn7W2NXz0pSwYZ5EUOzWjnx07M485s1LTr+zIoiEWvIb8d8rjNrlovK8EhPA4+yev2MJQtbkrG
R7MwJLgnCxEmiKrx1rQ9Vs7UBWL0ToLl3t713OxE3fqrgozkjWlPL27B432Rz3on7FSFU9NHojCr
jwmT1zk04q64KtjujXP724X84DIuR/PSpqjjWAazDDAQL4+JFgDbpHQMEUAImVZDe12w3t4rm+OG
0M77WGcVJqGg4SD1pRdG/yXHWaC9cDQ/v/8or1HC8lE8h1MbbG0G/l8c8dDe5aVwE+Inc3804IZ9
dFLvsdtwVTPNK+A2/LjS1k6Nc7+D4X8kaWWHwIYmoekAH0a9maIAO9oheDU16GCf3YGLU1l0zs5U
/DsZqYjE0EfJVHdRKbPH5hV2CaDVyBsWGVPThXJMBshpWw+pA3YQMm6BWBfY6ldXwwzP8HAcAIjg
LS/x8EOt0Wr3oivkFTdKlc0V+TA6sxW6ia0jYQV9cnT6KzCUHwbaFPuEIitfqRSFgc7dqLwuqEr/
/TSmYVKcV8xwYAQ/emQuR23HJCW+3XwFh8FfVsKte2UVZ7jLIhTU6faxFLZPClf6Q1p3gUHiS9Nx
ERb1U4d+rlOdVMAk1oMN57HxeHBgP5sn4x6zTJwb8HxLREWFfjE3JzXxrfGTI1trbynL9R13vuGQ
IvfnDFieen52LJUc+AWjYtZWHOK2n0QjvMZzZrJvKga9iE2Al5iIcepBcHuYpyo5w7aDroPs4lgW
4DKSo/yI/fENslbdqXazGz2AiozEXRzkHbtLukEB/s59Qa7Ajiif/6plCcc2iKu5YOKj1u49w49z
KYvPLk/uUygeoWonAWRKiu+Ti6vdpKwdobgKOfOBtXN/XSeFids4qnsQj+16Oz/wlJuR8rQfNzoQ
gGudGigQR9lcP8u+90AlI729zlMX57sWh1oPX02devtifsBQ+UlODaptE9NHnaI+UbSZQm2nTk62
MQ8hFeh5pr1zDZoKemOAR/CY1c5dNgzfMrMSJ9gbiyRcfUjjEYED07ZvWOkBMrvdlauaR1637WPs
DTeCexD6LW+MKuFIIdiuD93s0U/FcMqS4lMsICtXdgkQXaKdYcx3uE8N2MyNinAdNFBrSNEFXYCh
mYwsBOEpfcoRdoTc8oIc3dFRDYxQ1Np8AiEERHJiqetdmbZoHymUG+SAAyaQin8uxh6Z13YvPcUP
nicjdDUcx8rrop7X/XHS47EnD6Rm4FRq568gCe53BTqU0qbCTZ6mh3iuv7lqJE8Oz67obMLJifrT
CGPyHeReD7NZHxjM6wFe8KmvzLNr9CYIn+2bvO4xLrXTndfjrcTg7GuOg7jsjO5A57ra566PluE2
s+IIvtVD9B07R5yCoTdnX+x6hsKBrstwVABYoNue43yBOMaY/OU5ZfekpfVBIgxAT7MrrjQ48gKz
bPRdK4BL9/R9d5k0t2GfQHz4SbAu3w34RNrylyI2uqMAftyP266/MWV3p81RBi6o9fe0htKLdekh
paYR4NVF5I5aRHNOMK8CLOOmCapfwxhfrNI7JjkxdmgXNnxgE68tm8cICJIT9uVVP007C97JHxKB
Hi8+fhcGjcrJwCAlBxxCpC8W+s78GJQlPtFo6RcDEScxuuA7npUvnaAAoxhEJyFWpCWSUC4LZZ9O
oWdSFs4xb/yhKMswJ7w98gYo33rujWAWbfuQ4IUxteYH1Fu8fSUS58BigwUuCJdLFvM9GOW+Q9T9
2OoiHDM5fDC9tg8Id485UfpuqGIbgjFFf6SQXvFjJx1emH3L4uRclbrHFeF/bhH/x4OWuXD8DIG5
gUBmcUeOnVhDAb4nvnA0smwxOpJKr/Y9md5RT1hPDt6r5c5jnvVxmE6uB/xjPwduUm+1Qv8q2nXg
zG1qUQTiYMH+0ekPrWdKuCGUFDvD2oHUDXFvAtIDqE4+t1U6hG0N9U8r9kYcl5UMKK/3nCF4q8ru
rqxniBS74741sz6wEmoEhvVnnCFp9f6MLTCkr2cT7jEWd10Pd5mfQhPmtm06WuUFFARa5xl7IhB0
AKOBNWZRElaOdWPikD27pUeORgySiKl+onY7fwY3zuPcgzO/avsXWag6SCtTPbslooQitYdDw7yH
bKynjdzXa7S0CGEc3OQAe+GXE3WJrWhdw4TMyEAQubTqmCpA1eeZ6rBVqoNcuOxCtIsd4slAldAT
X6BudQUxiqi0K28PbYgvcWb3PoEU8aE0+Pn1QgagXx9VlkMRntqWT8p0R7EdQt6RNsR0POXOWKL9
FelblBquETpuJBB+uQ5gy8U7MZNTpMl/NJfSkSAatgFDkoY7hrWOwSZe0JssRi3NG3m30wbuGZxm
xGdOAuVE1wmrxnypAZEmBWIu4Nkdvxo7vleppYD1a76IAborTWxau9jWybXtqK/vW8+ilvVv63Fw
3YSnAKEA/vvxqZHEaaFaBnVgux45RFRjevCm/sZurhvKpzCZbHg7lpOwu4B6zMQ6YudXPupDxUb2
+5UhbWEVuFkaBtIGDCHfsuNMFxWZeKEgVKwKY5/r1vWhwzgMUxMOczNHw4S7pOrT+mpEOjAwqrG+
S9uEHXCttHY8YWEF+YQHo3O/4djsH1NPf0KrvvCht5o9JKz50LH6ukYj0V6m2JiM9hEF3c6xr+Uh
S+M5crlGy4hngAS9ya9kCVoMkXsHtP9UYevaxaGCzdbe2H/RYBn2U/Rc3VYkp8fRnb8XuTB3EzhM
HROkAwp0i4aDsr1T8Kjy+rsuNQZfKLB8a6nik9JDKGvVnsSM3xztoQ8gpUl3SV9cy7kIyr6QV6Ks
v40NfDo03Nk9GnTyxlCB9Or8iQvvWFj6sUXy5Vp7CQlMa/pS03or9l20KrxaiOuajFk2chKm6yws
pBxraVGggv3ucqBaReUrbXZX5ZD34Ntxpghe8lrUdh+1vEPOtBq/27OMpNdZfkFnkG0CITkrJq9G
NAB3OOBx7vA8YmVEHZyxsf3MlT4rOuHG6cx91FtS+u4I7ZemRFzQQ9jGbyA9uBvo1VzrwET7Yzjk
dXWj8hh8cTHZ2Mqv3f8LS3Q94JKpiRSVC4v8cVPEbVGI1EgFhESAWhCZbYKj3LgzRHff4mJ2ToBu
CCBFl/gQdeSRthVaNRInv8kR2UqcBX4eZ1WkqRmfMopIcfhTAPvwkCf6UECvz6+kdUvKRkQQuO8R
cJcSRQCJKBCdZdGg5RwgO2JHI6uSY9dMNHAq4xMZKuDPxo+doM1Gq9ErfuHHN7ZBamC4HB4SGZVl
adbjNbi+5UiA00CfCfpVgdMp2w9zapysoU7v2vKlciFak0ES03fnCsqoCEWONpkKkGCBjFbNz42Z
eHfALhlXKaFOOOYghBhTcEV4SfpIBHIxxTDHp7FznCCeGfQpBwQ3fBJ0nytj3EOq1ETqLYZpJE0k
y9i4m3AG39ABceE4832XWtQfnT4PKJpCwSUiTH9008At1ZPsaHyavB2oiR5AaegE0irAoBWPYYXk
WNSXELEyqekrKUQwG+6RtMW1ZxTsOkdjIcg2vUOe0Eu73bDFP/cLH2tbuKfbyFzipDaX4BE3SfKi
STXxcbdIw9REpChqlBkFA8raxt2RkNGOEKbmONQGERA3b/HG3YM1wfQ3HP7lqrpcaU6xyMhkIIW+
xGqVU2vQtsFKTxJcYo2b7DinaEnt0mAkAimAbjyYlN72DHftOk7CBOHiviAvpSfURqbztVH/p4eB
0bnwMAZyvpdM6JtMJ0hOhr5QCQKrS3A6dRAkrLDTdsXFD1RJF5/mzvOTImkjSbUTAM3h18DNgh+4
mh8M83KVIrGAHSr0JePuz5Kk2xkZoAyoE8SnuoFM3uR0X6ouFnuSQcSEgFc6y3E7fH9e6SUpu3iV
S24aSRl+WehXI3jzKp4REyWVQXwvCVOvOvS9Mq+FUzU+kuR3bKybZwBrDPTGHpzEcANi8uvskreS
Ds6GeFcDQ3AYCHKmXnuxDYuRU5Mkcehm072wOvpxgBsifQUiS/B++wZpv+vCtZ6tLeaxRd/hxePb
lwy56YLcHjay7AyltjbzASKIuBarMgRRxbjL3YxdQWTkGWd/nnri3Irmo4famK+tHqSN/4+wM9uN
G9ma9RMR4JzkLcmaJVmTZUs3hGzZZDKT88yn/7/yPhentRvbQMMNtxtWFZnDWhGxIsbpefYrEE6K
SM+tjIub5i9V14XnxjLI6s6LQ9f47rkoCzNSuGXvKa3Dva7MxAmr+YsSmk4rzf/ml2r925cB4bcD
gbG9cMzP1xfxlkU5j4DpciHs1dakH6UifXH7JU1EUd7bepX7qhYoHaSIQQzW/WoVXTTkCxmZViXv
1fIhSMaxxvbNttdDTUg0d1Rvx5ZZktnh17tBPVbqucI4cWeataJMYApgtcb7X75jRZ5O+++6IdKG
bV6y4fHsmZTpoUFgxYaFk90tQzdF9eINx3WdDmjkHc5g2//qGTKM0QHqUvtPqcHZsHn9lHCC14k/
NsFN1W6vk0L2ng7N7dbbb8FUd08EsT+tWb3r5rB9EulcJFQ4nUmEo78t083SCS8RG03uguVMvNr0
n2DRwdbfkOlYH8Z8M+Nem6+GwMV8mpB0IjTZI+QEhYF5NRCL1aZZHtpD+pQXzX0YQpb6MM14fjUC
GbuKoGbx4qrWQxg4BHIN9Od+Ndr7TZDV1BurTFQ7gNAD6nrtUCdYHKJ/b7fgTvb2EhvZipP5Qols
k374ZlDJa8zuTyQ8FadBfsArhIke6vkLtfgeHiBK7dZ980UJfIR7C2GYoJwy78yd4QbtfZUqc8ds
P85TeTMcrtfpOnrma68WjF50+3U0B+8ioS4YsSlueow9Ag+cbPGWv5nL/Bmo+XRSIL43g4Bbwff4
55+HnkBiM/crh56wMIYL+lEmRjd6F+EWBBfgiVuEIC7Y+j0M/UbQmK2fG+ST59QrVhAdFIdtYD67
GwtYp47cm5l5cgVojCinjznIu2guZXOyna4DORtGIhjiYQ7XN1k5h9wy7cdMmeAe9brLFtM9ZHpC
MWmW4UWCtsdVCKDd6pC7dFl+Z9goP1itxVjiGAyX0jh2Ik9P7sLKMEuHdNI5iPWED6Ja2htg67MY
XONWgyZ8yVxFG7qOe5WZ1Q/fIe1pscyoSafmfghyL7ZzMd3IYehJNTWMY7oMZ1isb2Mddrdk1WQ7
MvkmQn2y521zncd2vD6vbcBevzdel3bBJ17O3aGbOWI21bhnW1bhrpBCfV/z1y3Nd52e1jffSlvo
dt+P8qErMFYJ9WXxtoc0KK0bB9rgL1fBf/N3ru+Z1I6BxXVvfh7u4Noqqt5Gi8xsrhcRhuMxCCtD
DhjYoHG6LuxevLbYN84iv8hJG1j4NViF1ETzldprj5b2BO7+9UlPwCB2Lbx7Gqftmgg272dpkBio
+yYh7FnuvQIzrl/24qW4QJrjX+61f4GWXT+gnw0dh3sh+OwT05XGMpVQZ1Hfa7krhuJW+sO3qqi/
D25KbqdD/BVvwYvTtpOAfWy2rR/nqNfp2+oY+YPXD0EkDLWDtO8vzNvWX4i5ewgM+9Rf386kBb2v
p98zawr367Cpnb0084Hk98SQC01pV71Og/PD5i6tbGs9hhgfR+kovhtZNWGfxdmygFuns6oenamM
h9ILDirtCbkuN+85z7o9qdEKRdLiHAHXb8AUidYLxy6hMjl1q1h2da//lhH0yb3teo8SLCpAdYXr
+djOfdroMgd+7QvoUg9MA7+b/paUg9fM2FSiJvXsuPbZyKBPJsO7TT35MOxkPz+74/KmDD58aYXr
8X8vzU/JEf/vI0Hc0s4JiKLPREE+5dPsTEMWY/H80q3TS95AFHTzDOgpjThr8iYiXqjkFJi3aDJy
0NBwynaLbvhg898ydP54yP3zLPR837qS++Bs1ICfmksiE7xMKg1oYoH38oH7uHar+SUDOlXfq7Sc
oRZac8e3YX6lyJMyALwl4ymIVFW1RyPNf+qeFozsvINvrDWjJ9vjAuD50Fn+aVMhPSj3X1vqYpel
JT1lF1ASGg648RbJSprJVPXW3l9obuzU2eWBkWDr8TDY3YO20/Z2Xv8WIPhJofift3DF7HyfXeUx
G/rPG4D0ZLESwsfCgAKX7VwxXxScQl+O+yGsTJogAp5WzMiAxVyVGOSzf6ny7XEkLMuZm+ZUK/WM
dF7fIcBaCH6by1OrrtlhbtHG00aBMXpvVu4mUzC4L8D26V7l+AcrKz/k7ujGXbhOuz9fz1m+T5RP
f4H4/gU85cX6UPABkOe1qfznV4TOqGSt2yzuUvFmClD11Z+/LFtHjXiFytfNu3VTAtS9luu+25pf
oQN39md/G3VoRRleaXzMcdxN/nYyip031n9LhPmTK/tp+QlbCNO2YRod+L1/fsq+a/2M2fYs1t70
FQTikJuePikG/6NUR+SKqtiUEoSRnVjZeIaP6/KcMWJoXVl0WsmDUU90+8W8xLNyh6Sa8QkdxUNR
C3HQgT2e5tAgyTP8i+TuXzay4Fy5ssDXkxmq9J+f3MzEFjY+G3ndtuwkJE7EhczDQ79Kcry6ufpS
5t5tsJVudBVbsOvdne/4yEXqs5N3zt/ayv++8/g8gYn3QuALXvonzUop9TXAmwJ1DDsRldzge0aO
igRSFUesxboxciQVsyGe9YLSe5jtN4lI+/CnTfvD9IcbNJ3Q+z8Y0F+OPZun8c/3LPh4tnllk104
8U96Nctw5xLXAdjkObVucC+KQi1aEq2D1xRc5EC3kyZT2XbUgmF9GvdOm31dTe/5f3+OP9KTT58j
AKRHAcX35l+f1pu/moU311ymzti+pluot6jP57t17rajgR/6we4tkF8vKBNJLOXed4sqylu6sJlo
3Uia5EL13vA4W1fKh+bt0KTBftwavfPUUoHeeOFBhe2Il25pH0zrRVDwiK26LFypEVqtInJar0sQ
opS7sZ2/GYYBuOwtzqHTzg1TtPXF7EUPmdBv+60Mw1NVuk+TrR7Wa+XOOOFdpQK6UidoYiMdwWir
5jlIPZMOVgy7Iu2HKEw9P2mNhjDv3jHOU7r9TUL5L/oAEYASO764qsmCz4IMZDepzEvIGYY8qlPw
kgp7OXtp0vXApcCsdeJ2Tiyd6mzOphsXc32f0nHs2j5PLymBUH/ZAH/YoE+vFngnpP0HWmGlfd4A
tfSD2RTcrMUE56gSaIwFOgaVvtvBNiAuLiJN1lFkmNczW631cdJdmRSmQxdpj/INKOiRBMuPrK3m
E71b9uBs1q4zXHVB4u8ngr4MUl8T21yVaZxPS3dUhn/fcZaqUZ2tYbWPfu1UkXCGHs3NY+XNwcOK
s3zsFsYNqYzObjVE/lUa+Hk7un53Q7NMCILrH0oEabFjT9nBy/0yMTW2cv979f+xw/jnI+JdYcph
C8e+ShU+rf6CJLO16Jo8XpkDYYbOTS+DZcmL6Vn9GpUNZwa1xrUNKZ+21YdIm12u6WU86Xbodka+
oHvy/KgXzWNW9eGh7uTVdKZbYjzP4tB+DybtHihd/GRYg98AbRZ50MEPp8JPGpbefDALLtVcOmbS
qfF1JHT+dlKiuA1by9+n/bUflwuUv8bkP8S1u3OH20X0F0RfpCCqqbyksiwvk7n6YNRLkciutB8n
n59YgNjh3r+9bMBLB5H1OsmD9aN3t8NoE4XZO/4+66zEcdcGPndNE9/CJTsfhldFcqmGJxh8u4wa
iOGLZQ8vOD8njfIj+gwjKmIjXM5O6zcPhKQkdpC9bDYGii0QEPQ48idZ1bvQV3JfELt30BQRTvFk
D26cgkxdAKDQyQTtscFD+myr79n2o+iuSHXd1fuwCs2b//wSOn957f+CwAQmak/CI1F8UuxcD+f/
DxmrXWKnmELP4il7NHNYnaD6IKPzi5ysNvbwBpr1bFy2GqO6bqAKk9WNrFd5DugbAgxlPTmuF6Rj
MdLm3dgvT3Ip8BGw04ey3g5OtjanP/BhUMoR43Dm6Ivgb3bSfzwdP61dynnb4sqlnkGH+s8vgUDG
Vq2XUqjmYX0Ae5lOne4PYrGrW3k0t+As0uBxXA1Sf4rlDua62s82tap3m0l3ueFjhglT7EhKt/oV
TWJ5UxXBXwYX/gVphp/x4aspLkN0U5/uubznNOxHlku1qCnxjeVrtqIGakdyPYsywwlAwv+mW4Wt
D7juoWInLU1qxEMFBfi/t/v1iXx6Yv4VeUNm64UeatZ/PjG/dTXhxSW2DMqI27Dfe83fvEut/yan
OErM65V6xdcd97MDTxtoVatR5Hg/mCMWORCARyqN5aaV9RKBW7S7Eeepi1N7WSJHn40JSGJOU9RK
vY6Jlerf4YSxmHKy9KZT1Nalrc/Qz7qJ8qqxj4NjHUKKOGKo2ao32WGizLnx1+WjkXBSQza2nLQN
QkwntUES5/Un61NeUM9BZMxYcvdNO0eVnsML4U0c/34zHcwBvkwWcBGjuY0v69onlFXO2Z6e+lSN
N+syyD3hr3M0z87b7NKhWAPVVCUJmw71u++Ar4UdH0C6Q07E837WLDZX99bJX4tkMP2XhXm0qCmb
s000zblt0yTH0oJMgPmH05rWsdL3DrR64nqFe7voYefAiu850NId1nkx3k/5mTIpuzj5c771iIgQ
TSU6tF96werK01Ik0huYfTTMR0+DVJZddjtU9GxFPqhDuNrlvQ63h7Zzb5FDZEQar1ijoNQYB6YE
6pYPrr0UvReyrkkFt1M1G0mwumrXKdjFeiLW0JR1/pj5ZzjI5jTJy9SE8m4qYU6MiVjUxSxjbPi/
TGieGLvsjVuh6B5aM+12rnKti5QkZoMjDDLO+lTsPT2EN2wK/2hs1S30n3URBBNdZkzSfFu359xo
zItNTmDkOhlOXABVZ4ei6dxxADPlbhwW28t4j/NfXS7/+5S53oyOY1q8a3jwz75Fy7RUM8aJeez7
7ruzZmSkb9N3ZlKcEy1WE1k/B1+u56lQziGFoYy1qLBGX/s6adXG6yquImITlk0XxnrV9tET2mKB
vVd6t9X9DQRxcZwRvJxZMH08D4GPr0n1s79mjdIhBsNkUCz4QTQ3nTig+7nLVdPfdRjP+9v30JgU
gm4G5cw3ayjzk9CiPLqDfSeFNI/20t3Nadg9GKG3Hab6XNkY8OLSclut8Vi46dn06gy3/F9QH0yF
+0uDkMss4L0bzyL99CSCPD27sxovueII5VquIvgE+0tRtM6XJSxcKPK7ojNX7KLy+o5x8vpus5sf
WeXdLaCEiKCW9qS89kE727vZL+shcwtM1TRb25NZpC2vP3ArR+2MlUez0vwRhtH32anwKJyrxUOd
iABqUEHS8w3TCYTZ7q+wXatUpFEoJYrwwaO0Mg3gfasKG/ixo+LzmhFH/rUExQICR1xlknHlzhD9
jHaBFU13cyMeLfw2L6mz4NRH5QNIOCdMnVHUdX56mqGS89byLg3N46VEgIDs8qJnculTN9M0A1n1
l17dCT4ZNwBICFKfrvMGthNecctPZ7Vos2FVBeupaUdmZbuTNXpJV1vferuc9mMvYn9bf+Y9mqbA
bJYrh6F2UtKruKV4QfO9xU6P53EQjieHaEQ2B8kjW/7DrkGVGmn9FM7EszOy9/oaR581rPE6z3YF
LvE7VUOJd7mRhHZtxsXQ3lsqfaIM/ajS5SFPs69NhaJ+G++5yA4G4GE/T8uOqEmGX7dthwXyN595
nDh9BbBSJ8ayUTl7gDrYwtKBLkOU9vpgrLyFbOmMeHVrkmYtTHFm46PvoQb8jUPDR+qlZ42mr4Ie
LUxj7/b9UQuV78d86iKmSx+ob6NUrsegL59mUY0JY0B2NPgbHKah4nJ+rtPwl732dqT6lCiBFPVa
4Xs/xYoN+sC4KaMZVP9kNyinpVPenB9Ok4ysymgyeTxIBtoWxQQkphfJnpmTpn5aymln6LSMLKbG
9ihZr8/SfG+GIaAiItnIyIdL8CyRie0rD43ZuCkcV2t8yzdnipcmp5JMmWTpAmZXgPFyx33tyybp
LQLxPJ7jYDlLstR9Afhqvq168w5Zu0Vma9Q4eDxhSCCTtFkvQdUF8RrmO+Rb6AJhbiro6l3h1SYa
RO8wruKuFcVZVpkdZZ2qsMfN3tA03li5cWsELZdUw8NBOxNiRUS3aXTncYYQnRhqZhKgiB0GLOYK
TmLjyk/IJvvOCfS6XoMZ3E67pKGgtvD5nVrFH7v8BEviLwgAMFOuxx1ho4QLGvqukBqgVTpdXBv5
l9w23iEtLwz3JWPOX0Mv10desySDUadxKJDrT32+JUaJY9yIpSKld1OOwW7K9Cvud09bo85uK38Y
uX2vV8/hUJW/iGvAnP+BRfIaBnzb1NqTO6WTgqCCaBDO17SfZVyWZQWn1X7gij9FmDXmfp4nxcRw
keOHiHv1N9PJj0VZ+7SHk95VdWPHo38fDMW7VRi37cxXHUMe3GZMVz/QI16gLdJR/oulb50irGMY
NBVVDpCnzNTvuat5wG71tbDiXmRYr/Gn49pi5uj4RZLn2ZfMKt7DrX6SabkmYoJc6XntTs9y4MlP
sSceFunyUyhZ4iVgv6glPacL9aLlBejLN+fDbrx9sHSXcbAbpgrsLRazXZAIUlzyvnVjs3vLt+pm
GxAZCJ3eK8d7zKyS5ie4KLOtYa8sQFtC4fcG8Gy0ucesEHVk2UCgbbnlnJvGFoOUHMXs/djIpaN+
HaH2BFxdONIifdk4E6+kmE62ENCwSl+3lqEfRisRqlUDik0iBnUt3xYLWHmVz3+2K28w37UiiEVe
MErle4QLsZOq4LqV5fQ7TK+BSN3VmjBAUixc6oP00W6HZzbPHYsw24m+QcvjjnsjM0lIcXkZhu6+
ZO3w3qAXTbrlF4M0iMEsqjVGkH7iHtGwrGVzXw/Bh+dUJbBoLnZZwF/ulGNSk1nKaWJEnadejXbh
tZSPPqpNcOvw3WBThnwfDBTdOGc8JlIP3joydYnxdZCbv1VjVBy3+rXM+bGL3PY5warEullJRZ7r
YSKjNq3Ug2PKjYsHmQwS1SjbNqYNtyxZjshpSrQH9WlRLl8mXd7tnqdo2vU34ZcX/ODfFyi6SDrf
LKN/H/sAU/jQpmCcPrKGE6u317uK00rXKBdTxYtmnO0QTO4vrzksnjHFlS45MDP1ZDbWWVT5U6iz
pzZwiAXvOeWDhf6tCLuYOuzDLJbHUvQv1TbtpsAAvd+oadE13xCNdNNWfFtT8NSLjT4xDfnxlvHS
No6HehJ4vwmMB7sRx3XmuC1XUSa3zXXu3TcJ/my32LdbK5FpwRIHPI1G9G0ugkdeqc89pCodb6Br
GtmQBaNvQHrFaH6HOMUSqqxHJu044feCmGCE93h1i5HXm8r6gF/Zg6/ujXpmttCoIK83/dT0xv3m
lVPUtGmbGB4j4J5KOpMxYBVUP/JirSIwwzBZO3GNV/vZqO6IOp2JjImM9G1ksRHbe28E3e8uYMma
Tolj7IQmKjtXblkkBjkbcSHmp1QNzx0HfjSlDVKMBop2AGYHG/opQ3Fh4AwD4Ym5OM/QBxl8a8aQ
uHKNti8fjRaRJYzE6jxVlf2deTgnSRm3iKt2vjQuiWBjTUZXITBOYM10fh1nQZZGVePMyTShoQoW
Ev6mfWNneE3NfL1cZH60omVREy8razNJ2Ps3o+vB62z1UWJuE4Gz/2J8K55NXPL5WwIklNl8/vML
P8vutbPDOlJyeQexHSJKt1gDvKVnKumfftCq2KdgjjNr3S3MVmAC5f2cGmJG1axvttzJrvL4FSXE
tl8YHItQjZ3CwRp3rmHWVzex38Bg59lMn/OAxUR6MGFKnAXkSzf4QwR3VjnezFuXLF6P9D3/IlLz
tTMNl3OyR7c/ea+AcCCnZLMDEoZcVs03zxPfrRXXeoZFUjQ7QcNeOozF+F5XeREvPgVguPZzwtUV
o4OgygF2UqYP90n6JuPU+ouHs1pUWlkVB0FSdQAmw7BBzrnFo6t5w/IbAb6Jm74EpfnWLSxGK8sx
izbt15TdHax9l6igeXfBk4y6QwXN0MYU9t/rFAGduVpn7S5N1G5l3Jecqs3ARMzYOt+GciXwL5VJ
uWbf5y57Xlcuf7fKkdGxsc3U7rnnFl4XENJsmc2x8/MyMooMZM7Nok1gZEYvARhWHtNqZUKuw612
++2rLo1Ge4vshqbRX3oqpMKNW6wRos1uL4uazWjwmFbs5fjFwJkD/2rUcZRDqFDZ3cWmqdAoEVYn
/CB099UMl4Fgpfs+YB5IbznNs4dT+FhTzYWBuyP6uZy6dEcr8aFNmHeGJqbYLbnl2vIipt47UPA9
qdFhmKZ737BZirWuvxtux9roTS+yZfAVnwFKLc5qnu97MOdlMnletXfgmYmIUUrpRBL/K7OnfoBs
q9cyyuc5TzIXOhe6d28P1HC1XzwNKEDicvzVWP50N4X5h73elD37L7Xcg2lzmrEEvvlpy9nmMfZh
sIQVjL+V49CTCuIHWKRodHQQrSXyN9aptMJvWWhEozf5vFXeIe3sC5DrbaXD9zFEi1GWZpBsBnVP
2HSnIWQKp7X1+xwii7P4xlNZUFUh6IIP8Vg4XBJ2ocMo5LPRojdpAUSpbIAHAuyFuUetDQy9tYhV
Ft+KJa4fiACK07h1G1l1xaPV61fhcIdiYvtcleYubzE9l1SVkZeJDFp2xVm4+ciMGfG1ox4tout3
4fbTbdvfROGYe6cksHv1mTLyKo+tnCnkUU5cmdAZW9VX8bwsnO0YuaxNErqrl8xDTv3SiOy0zE63
rwBw9kJyonGgRwApgMW1+1Yir8shi8520PVxKjsZD2aFI0c2xtaK8Z9tPai2saIFqmTne965B1Pf
ZfPVl6+eDpNbmicPRkW2RwdE3TbzQ6Ycm+wwr9n3y2/LbDV9jr/vGBtKaBqHXTm/Nc2okcTQURrr
tC8nBEfMwRSoQn62WZ6T8tsGTAbMG0JUpJeLqpLWd714YOylzbsjnPd0qW37PI/BfLsuP6CKM5zk
beigLtxbll1cYzGSMBX1yVPZ7USXGtm4rEVzy/iO73bf003riCGFOu639WhtTv4frW5qP8CLfwt9
urlUF2UEPHVnFeYLqNrZt0rBibwB5IghNoP8O8HNZ7MDjLBZdFITeW1L9bPE2JQhBloDnnQ0mj/n
VDS71ancvV17z9UiP4YiB+rdwhsXJ3NP9jfN4lOxV6ZL5VMd5q35oBP60ii755zpUJkvihKxG77z
P1ZRSVxLRM5pqjMz6hloi/2WFVEz2Lam7Xcshgz6d+/Bz/IscjqjiFzR3A6kNJwY84pF2UVKhE8k
D83RYnFAtP4lz5mmH+eeemRFBWaDJI7k2qkZaVKYDVByKycWPTRFPKfoZvYfDFemtIsk31Ughpxm
uYKpHqCw2ezPpSu6OKvF21IwRCCHKCuHHRhyfptC6dTt6CZeVXJHTP4pKJH0bV6GBTxQttHO67Fx
ZcRkwvsU+h5Ch/KtMxUV0bWFy5flIIfSjLOwjEvP+l3koJlayRaUi+N2Wk+AWnusjiwAtPZ3P+TX
IAiVICo+mqw3S1v7LQx4kGX5rZrnhHnPYS+IeGWCbu3pzE5DyyR5OmURiVrfdZfbtIAaSWNQ3WfY
N+zZIOV+cl2iJ8KBfpLCZbOsH6MAohJr6nBqDCpxGaODPs+/bdbyYS6MyGvsDLvRQjbfXscFOYxQ
CFowHtmvISP6lcC1Y7mR4zuWxWuriqPvqTZyR6Ivu8fFczpuxzQevbWF7BHMI2MiflNkAskfLEjW
MUma591XmklfzszhYN1Z+Ut5NO3llLWSfroebkVlqUSK9Labx6QZuX9VP1wbsmRyGh31iyr22Tgw
2BFZq/e7E1sX5U1RJt7sXJS3oiixAu8wNcthnebuKFFOe1v3oCw+x5QCMBmsUpUy7NN2zUydaZBd
dKu3wownK6zOpZ25L00Y/hpZWpEvuokL1OF7lRWpxW4gYYFngKjNJYXC8Q4NsmzUB4wWmFwH7YJk
UzoaIXlwZzRWeOu6U1R1pQly/I2JVt62U4g7zzJ4K3/girq+G5fIW/BpWVbu0twMy0POBLVRKBwY
LQO3rLFNHHtWtMrG18xumba2w2fcHZY49dYfhervyb18wSxKHwa0r9GWI00njRXPOFvcCcovIG5I
umnd2HBeejuWNnd70KeMhYScCOVT2JsJZXnsX/9wWyJddYfJ8R8JnVGxLL5AGNZxLXvr0q7DXfhs
OXRG9ozcHyD8OJPXuG/b8WtWw9RljrjIdcOocBBx3QFz5mzatmHI/Rrhd7TLIclHhRmGLBnk2Z5K
tOLJaq3vSnPumRnqjTxUsW7LH4XGCTNnisewQCONyTkH7lJRuMjHtuFvnlzOkEUdCmecD3mIftYp
fo9uPiY+hjRI24YknOsyGt3mdm5pxN3V6CIKpOw61WOtAfLbLPu55eFKOeyVUddk68UR75Po5VkZ
6VtP93lKoW1cg1N2qVvQ12584MJ8S6+QhPJqSbOBJw3n9wHY8nmogh9N9b71FMtVuL3NTfpAZT9E
85CdO4QB+1E+w3MefFnPkbNNiAe0z/VFqRWAE6fvldNeXE+R9+7WeFeOPXXOeHArCSIp/LgznFua
qq+Vuc7cLzUjjjnPjNLHlkiVaS7zgWiwUO43m47UsYnONOQ+8+BiRGHd9oP1AHD24meoNFkmzALl
AkM8NnmdgQYKyQ3hfLgOjhTIYJO8YhZok/5dYxontymvHlw/SmabhyH7CGuoD3d4cE1N+aV3TU57
NbTx7Pct/qjRlM9vNZYsMb9fwQq6K8+1C5ATWsq9d4ztAcxz3Jd19s5Q7Xqwq/RUVcaXpRT3jdW1
VNeBRpFf35Ai3wHDxAw9XsvsZKt41duyCzIR7Ky0+DHLxk/6IrvtRBk70Evc0/fD4l7Ig3JvYeZu
N7oLdOTq1IRKnTMjYIoiu60WEcbjlnhd2h0cPLOr0NiSPkB27aQPZl5jCJUlms95KMbrqdN/6cxq
OnJLQuOKYEFyWZwCd5UHnX1nfWlnv2wWXXyLl0bbt18ra7nOPbYFFaD+wHXtQ3qS1Wtx5of5grCm
Ymy2J10+CMQjZ9iPVs/RtDynFehBqUyA36mjaq/Gj0ITtlqKY0O8EEiVfee66keqph/g1+YxrCBn
/M7e0GRjGGpWVYyzJ7BER/nYpGYbU61Xccij38pXhHu0IMY+2MafNJ7z3nanN7sjDRqhWnOpF6e+
aMpNtID2WTXetp+cq0+J+bu7/t/mMP5qR7/Y963DKyVkozWbGJaWqf1Bvo26FbfeuFKdOp1gxKyK
4CWWm3Iy3uarG44j8A0whoGQdrv346IuXjwEZaIst8R32LsGRVuFVPnAXDI8eRegrvtmqEzuvNSV
O41h9mL0+7Fp322zw3BsC+x96zsg3unOCltcHwyHTdlwt9ltQZ72jdWCgy3++HWwFYAYvjlMrgiT
kfQ7Oq2cUYRupsMMs8THqXTnyIq4n1EvOy2nOWoW+2EahXEpak1sxcJ15qSecyyzVUVLMR7xXQdr
y8MqznK4VdT+DSf4QhsVDrf2qrlWc2pdw172bvsnNWID/zWfwMFb4zp81fXy0S6axPXFV9fIYjOP
8zmYdj4qKihRu05kI5AQzsMhAwUz0E7deEN/I9FebyWHAYoShs+LiYZFL8XDWiENNjMDwQ1UU1e+
henS8iEM7tSgTbQwXgWmOKigix9U2ebZm7ulpKc3h/8j7DyWHEeydP1EbgYttiRBHQwtN7CIFIBD
Aw6Hevr7IXfTfW1m01ZdlpUZSQLu5/xyN068aaZr3nynvRVG1R8yA4VC7ZFjsmB5zApwChZDf9Mq
546/dHCeE+GfLav9PXlZse9FiXcSp9gWyhUoJa0BOhrt7T3X+nGLxdmqDax5eQgt44mr4rrMkI8o
19vAe9SOfJQpbpoAiVKFWAKcb4fCpwLpgFvtm+XcmeEhk+H8FDrNyafqeGdPM7HWJkjZTIJANOeS
5Y66Lj8Hrs6S+1k7xV4YbrtPuwIcsqqzL6dysy3h3q/5Kgbqc/UhtrEoaXARJvJ3mxHQDfcycO9Q
6Z/cyf+lvXhfh2W5tZbsB1/G09Q7OlrhKS6R7mrjbWN6fjJpguim5EKUAB3NTv2nH0ZonCgvhi+S
Gcqom2HsoBrtKydkRGXNtNX4XsWXldS/CTVX8CdI7UGvnVVV3h2DPLsom4VIj54TpX2krFZyNruk
mkyboQTqrFMHrqRHOOeX3pk+wPuiac8L0wgMSDnuAqIz7X5YP2QQMreebsTL/rFn/RlKJrW2cLyt
MOYj0Pub5OG5WZ18bwrviwvC20Eg3pc2V0WneMW8ZeDzAdcNXEdvET6CfKkQXwdmobQV1M4v3pss
hjskJkRhDE4Vde2dVOkhxqBp1jlngQdwosUDXTavhf8rdoxNiB8APhylm186OHFcJggcvODFkjCk
OLwa4z0VWguHaSUOWWYcnYSciqpD1NX54rEZVL0dFH9CMKe/6rm7DXYrDoEBgVEpfCtItzIs/xVc
mC7/ChvLkyGy78QA4a6IQOI1eCi8qkTz7YxRPxrvuZPOe68MfhQJNMwybPqL5E+ZSIDaMmD9gbF9
8SxhXVDqcDPlKlK+g99l/mxnybBH2wYvCaBfmLck9PQWgw7gbe2D1xaXuAuf3X649sG5cQZGYP5s
i8IzBvmakdDBPk1ae4CQqtP+65IkPBOOhld+bb3+uc5X4UjsEihg4tQfRxlwciKjg8GDCg2drwRp
VVSP/p739Ny5WrwhMSb/Ap8yBrCu7ckbMmEGcOJtkt44jjPqVUPr9uQ2xBU0A/uyLHBauZXEBMzI
uamdDLwaN5xyrGqXklO8ayzxOjO0J2HlEgVUF9FYmXDeDfdavjSRMwGXcHpb/IZlAjjSguRyqw2j
R/ZrvBxMDhmSUWBCu/0cEOoyGcnO9ODC3DX3wO6zM3nyCbI8bG+TVpewqFCGJch6x6GHf5XbLh3j
E7j4vZOad4ZtfchKN5dUJNOmcf0n0bUPhXIGLG5+ASuTGftsXLja/HI/Go2IOINPg0mNE6eymcxk
h3Bjotu9E+HyXlIptWeecUWYXeXsHow5TPatA5uTjcZPByx4NKcgA5zEbKNTfeaI+06SXOKPda+m
P+6mlauI61XFP01fgTM86Hb+jivZEvBEmhwKsI1XOvEN+wRolNp0dZ/tBx2+TwYXgG1/aSXEBqLV
uMDSHz0SvI813mW/XY6k4oXnuQ9+9bJ4sYK7kn/vsa7KGvgkpZwotZqTHIwDctATcug2Qmxx6XuU
bXl/MOGciPYAYwY12kPGppETG09g7FGiQ2w+R2dh8qym4OJRWXgnxuUlHNtrX1JfMtrS5ZauQJDl
H7c3a4wV3k+beT4j63LL4+Rz6rpdzUZDlgqvLKbWhLkg+Num1CgbDj8d5B24mcV1EqCTPaKBNA5d
6j3GXronbXLcA3TBMHiGjXAoYwGf71kPCGABut7RxpXv1ThyUSt9oAK4wRgbLvuYZrFd6Oq3EJ/P
k1+IazjNJ9XR3QYsetQmGI3rLu9WUMxMhN6mt7mf1cz0jEbrLMWEdK8pXps69w95Yb72S2te6Amn
RUWxdy/1bye3L7JuCHVZfYT59LUY9k9YasZGokVIZvpMi2k4OsBORMqqk6czF86r+c5n0gQYtBo4
vVNJAA0U2tFq2CadxIPHqMaXPBBXkXVROAUvVQhpHPQCaAvsgZg5numQMQhBPz6RNr3yfnHkZJD4
E3U4+ym0X3Hn4V3yvtBIAEIM+fOUsqoUPCx8MNh3GJrM+g9J8G+kD/VcWrV96nP9wOUJqZzCprdx
cPN0Q3AAWVOCGUpkwVZrl2Mh0Ke6zPW2sIFUrRz61Eu9nTsVkaz/Bmg8DmnnJqyx+peX5e01ron/
IGwQy362UjrsnMvrlPfOMUsiO4DgdgqMoDQe4XEJ9r0DwoBp8kkjstk6vX2vm/4LN+IDGhjcrcYC
5jZPUGGsyV0a/DYIxjT9r8IH8cUct59r9Rt6DDaX9Aazsz9Co9Eb4Me/JE5cQ2wZR2YgkEcLg6Nr
BQpn1MmfKPtr1uywCWLYI5FtOziNtyXTeDdAt3IRt3uSQl5x6oV7LpC7NCmLPRFX3Hu598DAdZlI
Hdv0gYVflAMEhgIesJ/Jp6tW3NY32V4wRDFsBksDNZ8coc4Ixkqd7IXMAnzM/T3SSVCgfzEs3mNV
rZQ0TGWUlMscFe34mjEwSId0qkVWpKYj5TZrPW0bC+SrC48GQ/RmGTDXORNgFKbJqDAb51SQH+RD
+29B8HfoV/bBYP+WmbB42qztUsbPEs4PG2q7Xer1qkvJ2hay2ZbTjFvAFk9ShUczOEuufsJL8k2e
wjmy+R2D0v0kRfQvYUgp/DhN1GBLiL0XFy7IDr7IjsAa1hK2ZBd3wFmf/NekGXbiryKkfSPT6hhO
y7bmbZ9N90DXo4Y/lyAZMVmODntoG5eRPTFWzx1SEF3wryvvlbfuoCk73kKAYdia8r1tf6hUvRga
IDpDL7pxamijsvA/41ZlxEH8rep2+uxm50QmwUvfzs45TqzvXiXnPoekKerpu7VJlfTz09TeLcA1
q2CIyqEaUAimKkuqryKbSKcyqUtPlXOy56dSqHcEar9r/v+2KA8KduroZWSzOLYJFYVrjpMNRHD2
6HgpkuE4Nc1ngRDgZMumJuF/2qy/hyPD/JAk4uBZw9U3BUZN58d0xkMG7Kc6t0dCUie7uOfXp1n+
u3VwHuo45W5Vz114MfmnviMhoMbRYYz9NlQXZRqHbJEP7pQaO2GAlKf+LDeDbxeYkmy9sc3isRPJ
jkZGlL/0Xm79ha0lDWwkRYP6zSX2g3LMQfa7YniwDe4XMqBNmYmInpUuci0KRl3arMbxffJmEtdM
NjO9FIeu/6Fb1QD4Vxdpw2bitU4iMPtnKHwE8cHO6AZ1JUGslhl+QcNJt1DiJxkuL3Np/Iqr1YFh
Blvpj8ZTWIoLRxXznszeyD75yAL1C3NkdVD1HXld70MQPuYauMhA0rvJLXu7qNnfpjafhLO+cGVH
MxHVLTDsQF0QEd2BoAO1M+xf8E8mqEu8siKsyW1GwJ5XlKAr8JyksGQ7+IETWywrT7e6mGMv3I4z
vqQ0raJ06XiPRoeEve6UGwVYOMymp4xIo17ceEOTHwx721ogIU6YwN0v9keWLhcU/eOmFjkEphc8
+iNzND4GMMsR9jC0S5YmwGbdphG/Dxy3zVfcOJPGZ9AenTLVh0XMv5B79G6O3i3OGxqIsa8H+uio
Em/DjL43DwCkkgljqJ7ZdTlfQjoeBn+2OK6BHuWKEcJxnzHATVB8NW7mbm7Pc5m/FObgQklU8HKx
95isXSFaA6AFtmKksQ9L4F2xTqOYHZutPU58genyyyvrPWpnIAEUQDvb7N1dGy78KrolKwOUc3Qw
oEs1HPgijL3KQtRgffFJfGHA80WcZ0+qlF25vDLESOpMcZ0aaGp7VRALRMFL6qNz8xfkNtKaeHLy
1xEqHBzL/GI/Er3kvvJ4AUddnEOkRdHUwRvJyngrZdzuuf3pa+WsbjuoGGKqyk1MmYcR22+cv4fe
JNGNNqkv6qZy9FiLv0MB2PB4cp6PLlpYywDsLargabDr+RCjGGEzVTOgr4ewQNcZRCIgHWJ490mn
PnvuwqPVBDdGsx6+oAj3KpzuJq8lM7BjYhvDV2xcxKPIdrf0OPftt1YNKJ9kzY9asBOtvtuLasbg
3I4fJe6gLc8VbzLoyKYxvDv6tY0o8Y00moS5/mGA4+rTLlwRNVV9qKkURNNQ7gjiq5AkISgcTMlx
EMxbNS6g9wrm2uv4xc075Gpy6DqYjRl2vGjfzLCu9wxyGPAW6m+KDjlV5+VH9Kg89BZ6ysrjLukF
AJSDEq5r5+rQ1sONikZ4U5GZu4loHSTZFWm3fbFNJhukOOWyj3GxluCEsYfkx3PZkuI+4G3iu010
9ccWyftoB3/KmJXI7KGn2qx+UYhldih+Pz34hckAUJGB2HuZ/eEUtRflM608BEXAwBvxtg7Qj5Xk
T0USHpw7y07wydebggQUeoP4/BKnJhQptVY1Xj/s3WpAlehVrMnTGK/hsihfkN+KllJ2i3cwDjhm
hjlnqqnvi1SXW/gwFyyheSqsGryHtzYlRgV9BrRqN8S3vmo//ATFRpJbkAYNCjbWQGokAx7NE8zb
vGkRyO4tWEkaS1snImORn9r1ZdSM9rEbQRIteN8YQnj376gM5Mh7H2aboSEzO03dPyMdNIOdw6wr
hddpeQdqMbe6+vYLALVxqNZbVvItN3kTlblP35MZVXCdpJF69nnieKxtqBvS34jEkra7IxYFumi8
t1i/NoZvAzew8XN0M/m7fnuy0WewpOmtjDXA5WoCT7l5LzzmDHqA8xuKJZk346qh4qx+KGV+7VN3
vnRiwDicoHGw0WRVtdjlJddq3sGMoXcRx37QgLtujRrFWg4AbkjPZF+cKrNe51mU2P0BxXy6DTu0
cWwee8j/7Io2ugzzC2KG+Ijj/9nToUXCCAKZkSS+akhBS5Ts7rnlzU1GMSkpn/Q7YzxAW1dU8No4
0ytbx3srAYLyxnyH041l3G7fBdpVPn/Qi9pSv1PT+iKtYCAvejZ2Cdo6t6OPRHMITBtPQg4T+yu3
XlLfpVNmbsoWoUJv0Xo7ISaITG3dz/HdGJNaKdMBw5CRCRQNHeE/aDpQKqgjzgm1q6bku0CEVQrs
oqZmhwWu+rBsitSKiimtWIEUiqoPWdBB+rfdLvFFvZkcgNbetGA9kKpFWO+5OCnNhJkYdoGaurMr
jMdO5d2dExK+miYsgRacP9L0D4uMzToousgMlDpheOZddr8WfwS2NUCmvWZ6aSVLB9F5fIz+9OAM
k95NSJ2IYe1ZQ+wjevony0LOILlID57KB+4ExnCSqkgUmuiF5Oh5LwMWw9nsn8Mx2fVd+LOmHeo8
MkYEh5Nhj3sUrHiOl2Y3xDQNSJCKtKLPh8PlLEQ4MCPrnojtkOnKBGWdBn4/civYKZgWXsYpvBac
/5YWLwvcIz14MBKEbuRkDgX1cDRCXGPEGhasH+wk6HA9WOxNnqNAQ+n+mqv8vSdeYYvJwtjltEK0
fVDdBFl7iRvCaIBDM+imB+HHBST8yUz0b3dukFmtgK9brNIjs/7tlctjEk/kaOVtNNaYkxdnCbcT
3oV/400cEvBCEmu/zar2hcdxIbcGKKcmo5zrykNU0f34av4M4vveY+/qStxL1XJfdUkIEgivWxeE
4zbJtpfpC/4O81C00AAFm0WamgAqUvTEbPGxEuzIYsn/K/BxFHM/H6qaaJoiNEC6JYX2ua+ZYWKI
6DJuBTK38kKRz2eSItz3WFsBy5kAuUihpgr+DsA11fgqlDw6TKDRMiF3iAunPzdeGm86aGwxdCgS
QrvayRN6Smc728nzrECCxPLqe0W2U8hqWxxz3OjW3u0bl2BcIvZrk0rRYuJe8XKC9BABPSofOUcp
XHJoSsmkWx6KoS13LRbTo93VvDt2+QehNbkpufwFDvcSINDXiPXufNHct5P/wZr3l7xhlDwQf1tL
L5gMp8aIZK4jAFDsAaJ9LVPzpU8RfmqHlNyidB8DmUGzZuoOtZjcmonXsuwA+VoT4JMLWGvZ6hAi
E1/ThPWWD3A4ZJ5+ktBCRxK9v4vQ/e171jat3Eubjz9VkamdBUXNgoA9h675HeLob3747jyhQ9+w
2qOIsFwywMy/XaPTayHLLy8GfvRRtqEbm5YHIyyi7gL2Edw3hXxIB5CzQBI5awT5RzyjJB7Kkk4A
8W3HZF33IXdZVqx0bV49pJnrvnhpdcMk8VdaoDMultDvIeAKdIk2rBA/R6MYz4towgOdr7uh7+St
leXrtBjtSTPcjp74nSqz3OLX7yNCc0AEZPM1trZ9AY0GfjWCe+I+3EtFlo7IJu/oOCdSZQc0j1CV
gzUMl0RVB2NJiVAE7q0zmwAaIsGwBT9JN0fFVA/ZAXUMJwj5Jvsm8yh+pFHgnwd6IFz33tb9/YgA
aYcT6bXH1ADjj8LKWEOm0UpEnFrZvu+8l3+/geXqG9h8uCMcZ76kHT8G5ODej+3xhJW4iZaedPAU
11kkGG6XIPZuawhBXSiEckEgd5YLO1tKgbypB+Wt9ICdiR+tbrlt1eTc8lxZj2FsnYZS5wcLEpJa
ujnfL9577jvkaZpCkuorVpU/Wo4AlC1GpUXDm5RTyR67YkC+Osxu7UeoNXaDqkBTGsouEnakKjDU
qaRClM2m8kg7Byby7fdkttwISxIaOnY2WMQuQuuf4ZdYll0j48O/lM1GlNnW57dijOZun0ho2sZG
7uw6ydxsmTI9gjeDiOXPbmk4UUFa2nYebOQMfX0lAvba25N4qb8FouAIFVB8/hcvmbe3PC2C45yO
zykoysFafH/vdSRrSGlYJ1Sid5kRG4xhC5kDbZ9hTUdIQ3KoD7vLLRS2HZO8mhAyVhOTF8H9iYGT
LfcxJ2VoxBppnKy1lmCRNsqrnkMurlK0/1MYEuva7mQB54d/YbNKxzYu3p5TbE5G5OueO5FEHmSQ
hJc2FsN/umTyEMcFWIljlvu27kg3yoZrbQgNywKY1ygPJqERR3f0OCEoEYgo66xe0lBsQ/Oh60fe
bRV+ydwkBzpL3sKqs3EEm5/DPBj7oG3eNGn8N1zKoD+B/5ADzyNXvBvlPD1j9gY8Je8sYcR4c/zg
+V+Yf+sGf4lvqLYWLG8CIn/VloWpkVSQYQo4ExK+VjPBUNN3AEpZ8jtn/70tNWOBpXlcerLdonhE
mj+bMbc54+wHgfCnwuxu80R0MwJTRuiFnSM3HejDtMu+ZFHeVWKdyJc2uAQJchG6hI+FbXrvo0q3
QHbxHyefPkTGJunZj46NrMTARk2ftWndh1b1p1yTukFNkf9Ppb512BPkasMG8XePfuk+9ZKOkhYE
32QyOPur9JE7zLxHz+Si2kjDqOmXK5nr5Rs/mXED6ztYFgmISxB8dFC0TOob+D54LWQ4l7pmCBxy
+63SvrOdcivhJeNLZNjpb77Cu2A9UPmhHkpsqTtLxypKy6CPvLKPNyCG9aVKkj0i1QZkcLTg850X
b3SGLbm7CpmYvgp7xCQxin0VpKB+Osgiu37CoTC8MUGSpud3uA286jpaENMtgnCnARTSrwScOPfG
UFJGwraYTM5Hq2FOGxI4N03phzvW7/JtUe6WHsH6SSKBU2ljHFpLFoc2G8RbWlq7kCKIJUNDEBtw
jvhhYPkAcMQRT33wvORs9bpfZyA/JEuh8Z2LiUhhZhP8JVbrgJ+WsEbKuPVhKe/TGr3JUHM5jGOd
HEti1x4K7VS7GFomShbxZCZiuBP49w7JJItdWF1zHxF4zB17zcm9QjDKJjzG7hDVSYXCXVjlzrLb
J3+x3heV38yqLfbD1BImtr6lIfbnBzNDBzf+LQCxk1Cbl8T8E5DAeVGo+RaN7tEfbXNXuDjwOLq6
kySPAGjy0w5r+0wHSFQMffBRospuTBhNoyrbfVw6f5pqah/8fsD15zsimsaqB7ZypyedMUkPlzEE
N20KI3sAhMEpnm/MLs7OoFHT0aUlJTa87AkhyNUM+3HDQmIQ3jW8zLZzydlkDlMHY0o23NZKhPmG
00sfCwIOHG80Doikj8a/HBUagBxoFTQd5RLF8/zdImC/wx9fH41BulGaQeQPnfEpqVYcVjTRdYf8
kUpca2Ola4t2vxSsFrLfB3mSnyzyr5iD4urAAjZEWSaHu5BVrBGhOEABsZw6EFfKGC5DgLK0Z/Mx
LXEceReOFiL5Tnm7oHGzA5UQVmSvSnZevT3mBoR0SdBc/6V5dm6m94E3kfKdFAjSzdhmpmrSKxFQ
p2ZpPqvhbRxm+ZCUw02bJBqhhUGnyvhMdMLwzsuQd+RmlDAzo1yjANeHK5MK4RV1q8+5SPfE3pyz
vm0uvH1Hr9PdSTlwA24ciocJBpCSkDm5DzUnSOVMn3Y+3BPHe2YvovKgJ0te9G7AS3SHTkodayDJ
CwD8V5ZnPAWydJAmrNaz/KuLhQ3dzfOEbwX8N6x/fMN8JYyO17UsPrpZuWei+oHgvDvPbMc7VCNT
FPsr+tajCOdosR9EXn0aFjf5THD5deHOPrqzTA5ZP9xA//JrFcz1XobWeXZa/1rVCMB9sEWdyu4i
RkJOkW/WW7JAqDXy5HOeFfOpHU3UplNV3Rs/VLEjcQSGuyYTDBGQFDSbwMHRWEP63HUwzLYcHx1H
5GefHKZz6cJy2Qq80akKgTAA41QWtwCJw8CEoa/DgowhncbkTpPqcAg1jleG7w1BNpoqgyobw30a
A9uHxleblzAabT49ZHFwqrDZv1U5NkocAOu1h6tmaLLX0u7n6F9diSrge2xrTXLzIPqSeejvgBxo
70ybawoXsPEAPDYVVs5cjQwItVcdF3tpLlkZ/JoYmnbEUGNqCbNwN4YU1BD92+yQ2lOK4LHGkXL8
qx9wNZIEEylD599j9pYxYmG7kuaWaOMfZZM3q9PYiWZAWHQnKdO5nT1S+IRNkd2OV4kAkkT1b7jO
N3rywe0y58EN1XTTa8xbk9Yo8RjWffZavcwZ5G8woUABfQ1mIHpKtIZz+aqLWvyphTzLLvsbhpZm
IBGITMt+/BQzj1lcnHOqS2et3lVbTDQkQXmQHfPHwFYBS0IL6TiXyU7g2+OtYBSeZ6Tp9bMvhPso
vQmMxOITgiPFizTwigdfVk/wtpmny94JUIOHHciczF5cZxruHf4GXjvc8+29JB1AkdlrZI+UQyvT
vXWc6htCZH5Qwu1mDJlfDhe2SrwfWG7zVczqJ+WuxRv2nmJfeJ+m/GVom/DsIkDDXaDh0f3gA7J+
N5doisi5Xz7G9Z/mxmT1iGN9ToqYBgVvMbD68R8haeU4FQxtBkaO34L9Zlhw71ZjkN8SNfzIYmEw
nkUYaeDOi1OTpU2myU740vpChHMqRH2einH+IPQtAsBdgIKynMyG59QKUea7uTrVIfRt3RyTuCmv
hgUqb/rEksmEON5mcO9qgMvHBfrtahAt4wHUaIDEpIIxXIFGjxtXE3vVOava3GUOXKZfhchdRJtw
p6JZ4UI3PDdCpqdywLIizwTkcksqYvUWhrtNalIOYPX6g2U8RRVrE/I2t82JcMmPuCryM76e+tAq
Ve9RvF3Z8vlbl6W5tyhz2Ph+A/4OSSOqN+k2CVVfHDLwAzjB0v49SxbzapI2Lpls6qIu2SQd1v2m
zaOFHisDaEKL4JS1Y3ixiTPHVEKtTpo81cr1XjSyJsRa1V5Y1UyAQLhceFe/S+H55wzJdOlJwUdY
31Hs+9zHMSmxMW9sr0dqSZzqazGrIMIf28UzaRgIbueuFGdBgxZqU9/nU1DNrZgPDgPLY2nydfgO
OZYZAfIVsMxRVgCsSWbcTQukA1+lv7PzDm2b6f5UlkaiMoPGUXmyMcwaO7kMMO36+YtowczZPdEH
Nh8hrUyHlMvakCTYCgJY92UAyYVDF71geq5y+xfPBXwusH9mOfOuV1Xk5qm/Vfo9cHCXEtwEysBP
siGVmiYYnf4NGCSMLnZv3vDbImRim5l5eSTln3ggSV1bqJAg2wGyl6l+0aQRHkpvfmVdE3sX09aO
IvFmS/I7Pl8C7/fzuApeVLsOU+ZVJ2kTjejdyXNBHe7c7FnNx6W2vshbxv5ihQ9cL8AwQacPSc/j
NpmTjzw+by+++vRx3N0CawaYLeezRI64TsHZtnUFkgbmJNIA94ZhSNQlZCb66fwpRvkczKvaop/g
yABSSwdZR5l4ke2VxbnnsjO6hXCvkTz2f1d64UOIaoM4lD4+Lsa/lYmxEKXAWzDyECV+lfGQQbgY
HkhZavK4jsAjh7lUP2NAvAT45jkw6xc7puXNGEi0BY8HSTeSdy9gnSLPrXwJmFBA8tZ8FzVb8VGW
trroRllPRo16Q/c4nFP0DqzUnFEUkNILo5zr7GZApRgEJraF3ZSRg0M4wL+vrdMGzImon9ua14RX
N2czJrLeywSvNPKpS52Ne5ug/afZ4LMzJmKgJcIovG9bO9PVtuOL39JjsjwLSce3k+6BoQZEg7fJ
mJ1r1qCPQJqa3tDdQVUYlLKMSyqilPZrGqBWGZ3fvbauvfEpZU277sY5FDqIt5VkyU/ZYraNJxC0
urEHWExhHh4PZNdY3kPWptC+NAWlFMhXswn1lJ3V0dy7Yhcj5Dq4i/KuqshPAy09oh3sx45Or20z
n2cv838NqMHc7gt2cP5d4q5ekyqIY2LUZXbqadygIbhI0/Jq5mLYt927bMv+LqZJhoarmIvGg+Av
bFRYdd55T/UavzxbPbFSGMlmTIxPfo4hlEYdeSXDIjQ/hr6vHowmpRV4MrtVjvmgKYl4Hn0SCZcJ
zVILSnnXyUtgLxE5v2i/1znG8s70kpg/wQj5JPgD0fqJx349PjLDbG9tNqp3H3EUkZ2z+zCkPCii
Jz7XUk+5TKCWCSTbxmmZPIikPIus+KjGovqRsXWmiF6fjCl5NCtAk8YNSRumxm1dVP73IKT/rrtB
zm76BpUwFjuz+Z+9v2hLpe9j4NzC5AH+wPcnVciwlEYEmNVnVtH8QLcDBwEChwb7RlxjSujm8dib
3jGl9i0awvd5MZgi0V02VnDoKE+PEjmbcG/OzScaejOubRPcX7ueyfvaIMKIeqW4adty/D/+RsF/
9c35CIk8O7DIoQlDw//PsLtch2ZWA0vORvc8Wf69CHGSQHQ6BH5s88kHPOX6Pgk65ApR7Tmq5YG/
Whu6GSFZRnsLaQGJq8iaMufOzNCExhKQQWowfKXI3K4W+xUNi31GbEfKiJjEISkt9z4ZhrVpsn4n
91thouB/hAP9bpecAnPmVFd6Is/BqXft+lGVSXMubZ4DCmTKCzzcV4C48sxmAgPTEqcy9CHALSn0
yezddyX+YRvJ2a70neQuFRNxsAZxMG1p/AxOMaFXRSJaEOF4lPyUZ2u2Lv9+qWd/qSJQJ9Xi2YUc
fezyebohdYa1rkPvYcFv4iLiv5YJ6iuTyGl6UKKebeRSurV556sliMg7k1vKP4x7F35qHzgVnXSB
dWpnUgVnjZL4f38u7f/K7ORbJIvPsUgstNdK3P+Z0NWA+WRAlHJL6NlDb3fBMVmrIbGQXEWCKyKm
UOpqBdWBCK1+36e8+pVpr6mK+Mcdg5Qf7ox6QHtf0BZANmQwcY7mR43v/xZTD5JIOhkBzmijW1KS
CcfPsXJe8HANe6m7dDc5+rnlzOhs8ko9u0f5r8j5U6jznKXs7w1rPJBDGPwfbSfm/+/xDXwajwzX
INXN/Y/H11Ozk5Fjun7ZeOQZberD0rSappfZ5gbnmF1SsFW/cBhAxxDk22U9/j8+/XAthPofAWm+
S3gZHcmO6Vl0Hv1H+QW2SWP0khHFW5dz+CSC0FnUR4T4Gq+rngnl67Ur9NWfOuO9H5Y3HBco1Kbp
D67xN5zh4Wfpp78mq/EOq8uO9OsWg/VIEOAJtWG76RcLexroNsLwcktcFClRggF8EfpNWvW3t+Ct
9R1KskYSxR16qPB2Yj9t0LxhKQcXXwc/FV649xBNxPQ8ZiNxA9Xwd2SHjxh5yZoFu6kcjH8oARnA
tLqhENooL8MdMkpiy6aonefxZMcYVjQqrQU75s5t6WVyQ6yAZgvmYIHQsYh5W9zor4X8nBO0tA6W
z22e4czpQ+c9SKlJyvnXsbF66CHS+gUgyq3F9/ol1nQxbTTz+QZ9WQMEiRV+xlK+YBPMOQWo3nlK
GB+JTCGTdzHuAfAgjFP4aEzgeF3dY6fIydQmqxF0cVwbbAKBY4PcvhpoqWb+AlEpKePVZYowKCYw
rfLCaBiE2hEHs5b3fiN9ziLVgc6k4fihXUqeSOAHr2/CyJDeC25vJEMkvci1qFSpcpurOdn36zSf
JM0VYesVU9hTaRJzrhKKcImH+3ADHEDrycK03ZNUhWqwZxoMOO91gJATSVBHAN7Zz/HbexM4fBYQ
VWGVP41lPKwLdW7pgPge9EWx4088CgOmduGdF6t6yLpghvYZj+7ifRsdiT7J0NyPPkXGXfXmGO2n
FDjuppEUYRuVf6JH+f+4O6/lyLE1O7/KRF9JF2jBG8X0uUjvmfTmBkGyWPDYG8CGfXp9YPWZnj4T
Uki3io6oKHYWk8lMmN+s9a2l6fBzTVw8yHbljQmdY6ITbnAxQK8pl3Bm75vBQDtnItAdjEtVFAPK
zrjY0IkOrcdb645b0kDkBm8SMkZIroMNEaBzKhbILXPannQc/BqQekQR11sWrKipSXngHqP8G5E+
OrUstkVLRBSjx3WhUCq3Fa/ND8R0Rys23fk2ftwxT9MDaGa0kfFDCRd9JyUqLanp4bEy+TwHpk8b
dBeCjO9wgONoQhVKsu0UdcERn6l2MU2c2XYv9tINinMUTsW5S29TaXoHDnr9qIQFAMKwqFPdjMNT
Dcw0yoThSx5nbF0c09w7hhldgpjDPrPlS2qAeegFo9DWWc6X0YCbFFBQl0+V9jsXSK6kPWu/ALXO
VjvKvB6TXBrcSNrJm7jz7kWDBiAcXWTXs5pCz1xWbnlzE9gIBRJEMevSsstjEtkPltHHN2Zc/OzG
wt/7OYVZpMobRboiE8h46YzmJWtjuU01FziLE5dbw0AUkQBF2GOjnd3ZSLwD4LBuSCZFieKCfdt5
zHU4z6wmN6wm3bVvdT+w8SO7KRkmEQViEpz51RUdYpfWBrdvN66/8REZGCVZJyTHu93CHMbuWAIw
gECA3aClgzASRipkDtw1PqOKIXZPpjmbrVBiLd3CfOtbxzoDHXnU+tw/lEmO1CsCrVXEdr1He6nk
sCcFfj4UKCpUN6qd71MKIZyJCEcu3wa3JhwIxR6MBAY+xRQm17Jm+xYmlnHCje47rcvu0QYqXxQ/
m9ZK9kmuyaUfqmtq0Y+hyKBBc6cHrPD1sUQFjLly6F5TsfHQHeVhN15l6CLnTh2MgrlKj0mvxkXW
VsOt7kdrhXDiHkhGW6f5mbvDI4TF5tpU090Ek4grotprYqIXxmQyu855B/2wOCedfKWuACOaOPnK
06P7WqVvkxBwHK03a16PMa/F1RDLVZm6fGB9CiQhqUkk6oycIRFj4G8opMyGs5TULBlJawMbz7XX
+EAAK/GsKqO5hdF2HGsO39KN01U6MLklIadctkOZ7RPB7hblIiBtzWEaJbit6BBJttNIfmHn4khD
gR8/Y7heew5Icn2wgl0jmZ13EuBT6abPpVtYa63yOKJhSSQpeg1An/G6NJl3az2qyLLyi4dqzrKc
R63/5/vvfI//L3dfy6YdChC7EWz/9+KnV/5IGnaXIuIGY9KQAArAOu/xhNTGDtvSrZtQAn3/zP/x
OfzP6Etcfz19849/5+tPIUf2jLH6ly//sf0Sl/fiq/n3+bv+41/94+9f8k1/PunqXb3/7Yt1qRI1
3rZf9XgHlSlX3z+OHz//y//bB//t6/tZHkb59cdvn6It1fxsUSLK3/58aP/jj98Mm5LkP9Jb5+f/
88H5F/jjt9NXI1Qs/st3fL036o/fzOB3m/QLhwskJablkXHQf30/4P2ufzN0IUAbum/NdVEpahX/
8Ztm+r87aJv9uaXwHP87n6IR7fdjlv6765Jx6rvunEtlW7/98zf/2xv/1wfxt0B3+q+/HQA+926D
hFlKXwIYAhj6/4IlTmo1Rs7khfgRsKwTtciQYNKSBbEG2sLXE1jwSqC4Ch25ctWAAid9TVXk7qWD
KM9bmUTpbKbKe4fnhUqpqLQNTfO9WZmoGG3hkbgQ7eqkzfYV+7ApqPaEqzDWCsMZAEH/N/QtAkFl
n1jRJvvOTW+gWbgbSyY1RRKSsa7Z04XT/On9s54B/wmieGAw7Z5NYVVLI0n8TVJ75QZvtk1OF3Ze
He0NapDmOpqYfERgUi/BeVnGXPOhPnd7rwMyj19w4b/2OsiXKE0y6NnBQTfnvEYjn8v74C4ojXtF
jcMArnMp1vGSZdWjERNvKtHpLlLVh2udLQEgCgh3xqZ3cZsCH8HVdYeyxkZwtcfkIpdKKHgcaFVW
ukSsGZZI5cOkSzcjtrwVDvdRKvea+EQS1Bl5Wp6lAUcxzXKDkvJQoGU/EaRCFDAZ9ZmmPiYsMdvR
uM0bDKttilbWne7cUhT7NN3afcus0dRe+5qRWKj7V5/yDelEcaoFLDCWuUwIV1o9zDnN8SWojGeS
v/JCcl0qfW7B8Pd34ySfe28lc977ile5qLyeaVbG/XGm0kLycHT2U7VezTVsx09O6ketpRjuY7Nn
IpPP7Cexs1TNPJfcPAKS2mJjyk/ZMDtjnVau1Ip9qp+mBFx1ZA+gy2ahxmqv6U1/DRDe0LGNsaAt
F0HnrjEI4XtGTbBykT+ZEmdL6IT91iutmg6S8B04m4e+yy9Di25OX7ZMS1Y1C9zlGNrvJmK71ZAl
4bLq0g92euvBGbMnCEGGiM8IezUNwWtiSe2hsQb9IL3ZBD8c09E/YQbprzJ1To6O5qurUXqLqFul
U6jOvcdQ1m0x7WSetK/ET0R8suDpWNwVNg2rNNWR0Pm13jjANLFfgtSgXuvc5itWMI+b0s+WrePu
xNBBW0+aZ2u6IDdRG7obpq/kqtuZVh6qzv2Z5UG498W40Rv958hCG55TtszkvAEDbeCh9CWaWaM/
zyMOBMaIjhF9sk/PAHRVwTpjagYpsr1gPG3nrBjOcuLdt6K4okE9WCPYADoaY2uP2AhKH+U5dcia
wQD3n1Y7tCEzi0aj0vNUHsHTdF7J9noo2h5fTsGiJsFnEEm5kRqyaznO0U/s788NAFC60GmTqWLP
BnAjsvS1oT47ZkWyc33bxeapbkTTgU6VKHT7H7TqbBYn+UiTygTVJF2ptWcwKc34wvZxlfA8iykf
kdFkE+moRfxW9lQOtsWZObHTYs7f0sYsNROARdEYiAMnhvyD/VaaYXzQxvbgtIcqgs2SR2uYTUCC
LBakrmXfC2t8iLBR1CK4oIFhZusN48Z3XorENnbsNrD/uqx8557Hsu1HVeXdcepwcyqv+zQjAlHq
aj/YkJsIh5Hb2kS/jDOCSD3WWHIatBVnwLBubPlMKRBbytvVdQC2wt9NfAdgX/GqXLwodWXeuzqL
3+JpdO7BWDsbTlxLhdYWwRpwVQVT1Z/tYMQqELsqCTTj6quiBJerWJm1eoaldPYGX66DBE8aLKZ8
q+vmKaoxNaQ+PYwdEX1uZhCJ4vSFtTPTIZcoBjFJ6q/uh2t4G53iTkvVUUXapyezk9uBLZ1sqr4K
SQmkX25bXylANHANlIZy7juzQd8aiTaDyR2uRNIs4FFGb6201XZsiHeTnnfSOY6GIWFkF1ooSfzh
FtHBc69oC1xR7IRptMsU6PB+cKikI/8jsJGgW8IYTpCeb1lnMDcD/rQhq3OgXEVCJkJAo2SCjOY3
XCPBlphnS2UFVwJl+2tYg5qronBFuJC9SqJxV0dwR3zJIpB7zbVtMmrpmNUUkydgMzDLDCeZp8ze
1hsKACaqfQIkAeLKVJs8wXQqhmRVivGLFvN2bNRNWPq3VpcWL3aF0wqdVLyLZE8oDrV3Qre49/jU
hia5CPIuQBIKgvAqTVsXZ723ftQBaU3YkZoNpOw7DTYSC18XvNyYndk+tBh9PDSYgowPWH5ZDfqN
pMCuGvs1OJ/OKrsb/CkfIQdF5pXFBzTJyTe21L8fWj+G7MSCiJu16g9R9iljq16TmCPnD+g1l2Qf
NBVGHHqCd3xIwEDjgTix8CgF+bA1YvpSaS8FFrZYXgqPc8iRNX4fDaVpuiUJyILWBaod+9C5fbSa
DBNtVdVb6WbRJcEmv+gJ2Nok+adTw6Y18M6bLAQYblZrP3F64p6GFqctNmzN4qOfoMcDrrlXacgw
xuw3yCIBhoFjjpUj10Qh2KN48YCzrRo7CO85E5d2hiehbdsXer57wd1pFyQPukTPzebl6gP2XUB4
hZ0k/Hlke1DYBOz02XDHPRdPpq9GgnwfVcMm/whrg/Io9Cok0uY28vcans+T47Rrr+hwHZBtvSxG
/SnW87t4Ip60yKABNgMfMoGPX4LY6nUG1BYKMTdQgDqz0hu2B12aN3jT2sIZsuplvqdlxaibu9CE
PYqESEVbBK+MkVJxFE18qpp25/cDv13YQhT1xZfNRQnHRFZuzKmCcBzjdkvU0YDVRmFP2h8iu0Gg
02IvzDu/EE5Gc1mlb0qNSHT9DyX6L8qwHyJgXhJojMzIxK3z2ZPG88MMa1mXtc27zOCOtKb3Huuv
kmwgdAX22hrTV48Asa1tsbL3a6ZbLkwpc40kdDnk6Q9tcpOtKFMbRs20qSIXhl+w9BiR7yXdKiJa
sCFeXx97ejKrIdWHMoSNusHa0/jps6bkqqjzRhk/jIkhBwQRNlRo/RGfb6xSnWySzVmm4kypiR0A
w730ExtUZMywEqXiEo3Puw6REfAAFuHauxB7dhcqXPJ1Si9VtNW90wSvTlrdNrGV78y5GZ567lWO
H54cu85uWucTcQrCzaznKu0VmJph7dg+SgovZNKbo8Fwi+At6vz+4Lt8tvqdVXhs+1BtozS8xDXz
fxTfPwk0R6LeCeOU9MZj2HbDpsYxnUl5gwHHPnqtemoMtawKa5enrOCr/iGu+27nYsFOOwflu4Ou
u6OHX0ldv9rKvgtA1Fg2syYbnN7Kre2nKPExoAPCS+19sK2qJFjVheFhIPppDR3+fDDvWdJdcpAG
Yyoh4mka1DdN+EuiDDZiE3ugBkSTMNmZQSCKk0HHe9MG2V6v60MS1AUlmTMRWKDtg8R6AOR6AsPm
Ltmc4dYPI/UgR2aaypWHrmGopElnp/O24PEJCbi5xQL4kvgHPkUDbW91Ri185W73EjLmWgApRO8U
m8i7AA3Yk/lejRkkRHVWQNOgpOHFieGNGMSsrMaebRDWT6Unm1a/sAdjiBDZm3Ewv8wcxuG8L+Bm
cGKscEpt+2j6I/s0A2dJKW6lVbw5TmhutcIP1qOsr4AEMBSKn+7wjJ1lWLFJVghUh21WAwlr6nqN
/Ie8AJ2vPKNEcCS4MjM7xa3tJLGxxKD2hEDt09eN5mCE2c+OuacqOq7zugEzRcdEZ1f1jyAqfJRy
7rHwiV4dUok8ddP7+XuskB2ZjvycuvFHLj4Y5aEnJXP44kY6kFoA4y3I1V3bqTfPKxlWdz6KBbsC
/ddkkEaKr7A5tF5HAov3wdDnkPTD29jUycbKmleIAoiZd6pwQBrDiEiSlPO6tUhUctOLbkAcLexZ
PlfgEx+Du0jD9S66EJ5A7Kxzrb8Vzch8Uow/0ggiBVmtNVL8GaOB9ldqryDSL568+jrGS5qqFW5N
exv7FeDcpobEUaZML9NZekB4RjlQRpkt4dD2bKIQ1mukV7zhdsaGvPRYFpX4JPX2bOrTta6QhCRo
A1DDSRgehYcQPUBeE8ilbXbJxlbjtRtyh5Ds8ugJY+eiFI36rTZBD8gxf64IEkPTQWE8pvEMnb+3
Gv0+agu28i0mhsBigB+mFBj52TTQ3uhmdMPI9wFd4GuPfEX5CrRl6D+PTBEXJAwwfmcpFk4gjSiS
4YBC4zZHqtMRiXGn5mAebj7L/Mkvo88QVzLwWu7VXR4g8UjfPCc+Q6b/qevZFjFdvX5tAm6nQ+py
5OpnTmc4canzGGElGruI2yAKtI1empc2IKlCCvWJwPQtJThqld+0JoY1n7IFbFl/6YW8B8cDdt87
+jpI0eilIOx877RtujHJthpp6VqaZexFH+RC2Ff8dgaq/XCjpplzjDAdkMMMPmD3B+Dhq4y5xeD6
BwoXvxoV4pSiiG5EQQpziDoPZb95TmblDzPBxGYyRuD7dEaSDNU01bkOIK53ucJvR48pfp1gNyog
5cKf4V5QAZV4QBN38uqyPUZaBWy1+hgBeJ4RiY8PQtULXCjWWk8jDARC309FVzIeZWDVN0e35zTq
rW7c+oqpBPkOT2WsaUu9+5IcdByw04lSRZ0SYCD7EcbMrAqAHzXGctlwI6Pv3BV9Qlp0EyY3clnp
bXcFU1Yt2f6DDD/DiL6ZiXWa5tt7V2EaDQJM2Slax8FMvfPIJUQV6r3P0WIy1VkSgPSoZRomDocg
AHy1Y7UXVfnQDOau0aIPtDbVsqyDfUR1AqyCbUDU3lki/TEraLd4By8u6NMlQWJYQmzkfrz+FUDf
AVF4hg7LxT/NvRJyJ5d3+OkvwZfppVdUlAkfrrMtqhrtovccwVNbrGLwtap/T6zoRzxQpDh6TphP
aW9D6d5WsdmuXVaBdkvcs2Ug/Oli9zkve2uJI9ffMDRNzgPcYDYdE6IOPEnQ5fKaOUjMArE17vCf
zUBQvaIt6XXlb1Kvvqis24WRe1Qx+4ABnTqiwxhVRXVP0nS2JCIYgUQL4DTJv7LMz0Gketqx7s+G
OPpxSeK7/1iaKGHTCocjbFAFY2aRjc6nMmzJoal9VgG6Cy0v6FFj/1Q42NXjJNgPuFOQjtGGh966
E+QlpPKhh9Lds408eH0JKCvBdxgyELd8OzimsiZtI/uYwyyKJj2l6LFXuRifhyh6o8L6VH7nokup
VuTMVMtGCCJTOTx6QyObWIl7/Jox8n/m79Cnt4PZ49XTR++E3l3sLQZPJF6bG9r6TzaYPP/YP+pt
bywmVhRNoIWrs04I7ApE0l1duy3zBQ1nUpnAuuyPOtyME3mSB8ZaW1mS6aqktRqsC/REY8t0hnIx
5YTOWwXQB5OKslo6hbrZWr0VcmSBBNZasdIalN7oC/GdEAJupTB52wqveijBewbFu5QFNAEUT5Ul
f5hFdPQDiVkoNuwVPlX71/T5/9dJ8Bze9b8fBC9FGYl/+2+ru+V//8/D4Pmbfs2CLeN3S2ebqxsG
kB0LZMc/h8GG+bupu6y/uYAZiBECHvlzGOz8TnIY63HfcCzXB9bGQ/+cBRvW72RVugzucTWQV+GY
/2/DYN2bp71/rQN8frRpE0Hs8J/JDlD/1+Q0cltVbPpYX1Utl6FESTZ4qPTqIoZpyCCCPdWU7DU1
gSqu8C+zAUEqyTgqSFoQXaOxin3zE6gjAEK31g+phya6ssdylWpVeTBGoY1LH2hHGAqISW2E8IcI
30WpefBDA+1mRgqhF9ZBvHkOs56MbWKHnwGMKGE7busDzNP7ceMk4aOT+84BNjJo0ByVSMXS8fD9
x9iQYBUgcpd92y2yhDBOSx9vs9RCmZmDvyxqlyph+jLx/a4dsK+Hfv4W16P7rFpQtCM5MztRSbZo
rdx4wvnZQgGvkvJAYDvdY3RgTFgdCsP884+kZAzUht6uQ6uKt6vlpFbT2kuSeaWMnqPNMMYRwmPl
sCam8iAKMNxxd+hSTkIx6zI12eP2jwrCnWzNvdjzmxNoK0syRP7+IgVdcvj+W0xj0kyZsRHgOg8I
c+KV8nyDmZzR7bX2XtXcUyZqV6/U2eUOxSuqHzIAVG/TKaATgp5jRu6TIZhakreTjjnJVCYoGkNB
zQm8ZhmnjK8tmpOF5XBxAlWDHwlyGAEU7PXruxFNzXpiNpzBjGVfWF117OFDqe2BfB87aMZbzWlv
fKUY41q22EHO9U6QlK5l+xPJA6BMD37B1g3MK3ggmAEavmS4ytTLNaht2oA1vmXmrE6L9L9RL2Ph
3U6EEV/hwte6dwmKrR7Gews/4KLu9WgLlxJIYc7imvdnVRXGq6eVzjYwsnXRVx6oKvaprfkF+puF
l9tw3Nzvaq+zn6TL/NRtB5wFDZKOPp/9dc0PKzPtxSR6ZwtF7aWU2bVTEj07ht1FiGlrVqrQo0Tl
sMTw6drjMseteWSnebGMALGeEccUdjidNVAMzH7u3VhSygXKXLexjlAKIGdlWwllsr1STTA+ZBBT
ljAuf8BNZcHQk8cD4Wh4zr1bnzg8gLPGu5znLW27o3JFpl821iaf9iAXx30QSTzM8qXunM8Sjgs0
4urVaZCsTFG/x+NK+iXr6G5Ce9AzktgQubcsLJkhRXlG1Y06wdUFdzjmwxqQBBcySIaNhw5kwD4N
AA50a0GaR02iHHOaaVi1GqwKs4IHTWTxhtp1W/WONddUTHFpwJmN98DV5zQ1GCJNAFfvks4vIqrN
kwpQ63s189wodp56t0FbidotbDCsj3C+15oHsqEORmp5LKqNReoA7HfiU1znHtv7ZeTj8LlT7vSu
rAjmmcP/nDdZ071GjwZcmFXStosGp/COSBsYb6R9H6Wjf8ShBoLdm15g4YMH6WxMnl108AKtXgR5
jANJhm/SIyGjkJl2jmy0GE2KPRV3i73R7Zh85DHM1lH6FCTxo0lMG5NQCOzQIm985AxmUvmXZs4d
6CZ7MRL3BH5yyE5VboTbjFleG9sBywIulBNOO6vCkGlY1PGyftZHlEqN7hOezTRX6nG/RADEUT8R
PCFa6lfv3vQlAc05v11FrBYqCMKA6LBCUW3z1D6ZfefvWq989Ec2QkA8qK1CbdVa4Am5mIPAjIMz
y6N4ZdQMCrCmMrwTX3VUbXD8dqtBymzPBZltgnLunQA0m4bj388xiRWMWWtfzoks/pZ9OpYOVx+4
NRzyqDJ2qaZOqeFhAw489zhCv3GIwPPMHFqnxBqlNz/1waHR7EwHVA3pSIPEK28gFKkb67HJCTuX
gdr1Did3j5yKYOZjlkEl2sgJjodBMu6y8XXvmDf6TYBABWtE6rJ8Y2HBFiXAeU1i1aef9VjUy1jA
P4seJnLpeMF2uGVAAesVsmcXt2+Zsj6jaasS011yNX+2RVSvAPXfE+AbAPW1WzADLh8nNx/RMD40
8eP4yP9yPl4hu/jFcJNzgCsC8KS37Y3hydWba8kYbt/juUXzOB4nLb0rouKhBA6yhkLCwrTPV2Tl
OCvdV80uYRLBaNN+5p5SYZCrN2lQRusKPJpmsS0IjW5cwtiSi6SDtGsmvBflyswZ9XgGaayRwLll
fLWCqYH/ZkV4/P2uYZCq1J4W7x74mVjjkMTmgHEgWId2JZZBEt7XCZwWxqKf3tCOuI70cenqdnLI
y+ZOM0FukSoxCjgrwCOYMfnGW5hXz17Qc7HovkK0+1iMGGmQ9tbhs2F/EELTXZBba2/mOyCDkTmI
W1/1jrnSoznXlo2EMRW07ErXVtK94Sf7UMZLGgYNwiNIkWWA8bPIXVbDzD4MNLWxSEa8wB7k5O6T
gvvJzAxr0yClmV9KP2T013a1NxqoVBbG2gIhUOKl+y6ooZul40pz0RWD4mL/Nyey+N2r13k/ujSa
6YhNCIPmyqrbZQnHwsyV7Xgw+ztgBax/NAzjIxs6tHAhTKjcP6MvtnQYX7ZBzoOFbcubVUGgJHdW
3CWLVL4mmdWc+PT5jAN9IY2COJlxDpWzRgDx5MtB5Ws/gxzqOssiMmcStQZ0iEibCgUaEeeogWqU
E0jdIX+hh4c7skxaJOShlJRCaNu45KcD9E7JIglZ70enhRHgUTK6CiazLSa1tgKkQ22zblyE0UR9
9IsgkBdjkiGGPfHc9gTJFHG189DUb5Dp31jdoK5RSA+P5gEgBzY2UyOwXre1dBXUU7VWKed+KoyL
KdmmxWX5MJIQuaRPyzd2HyrYBQ9pjky/QDq4MVzJzs4t4xWcQRSL+cGqkEfHwFBWbTMOSwLufqZZ
TNBpp7GscVidROM61JoOjRHHfJWQAwMyh2Od+Jrvo2y+xhu8HeuQOCnThpBes1MXYKn06I5KU+yF
LD+7mg6UreB9OEv+oUcvMEmAIUW6gKBAEpnhez/RMZoLtwlzpEAGeisARVXE3IhUECjFEv6au/G0
qd0QamxTh1gPYCRZw5o3VWH2mAcAViZc1BeJRP2YRGa0cvE2LfHzf+WsRxcqaXd9Kc6pVj5wvNdz
cbI1w+mlzSP2peRaKgFovkeCqTNPVaJdTDrrkqbl9+nALOCaF96qaNTVTYx+ZTmDsxlTi7TNwH/O
elhSQxdtZOXvx8YAy5ffBWZEPg6aLWbP3aqvhAFA235D/wtcAGdOERxDn/vtLHFOVXKgvyMPJerY
Qnh7V0v2DeFwfGK71DLJOs0/sBnFDTSfKmzxEPTBS88WmbnqtG6gQS1ROukrgE4RdSWOEGyGLySb
sJH10GAQ7MKsEJbYOrDQ19LLHDMW83U/uit4VcyFQqeF48pJovXmWus9a5MJdhbxJ46kkAtFZ68M
sKUHDGLSf9BywDFlYK6NoUrYj92mjh5z3JFeWiui3L1207gJ4wQN1FVFHVWOL4yfgrXQepRE+85j
rUYYyrJJzGo2S4wwsNrw4Lp6tvbQyCzClmnuzKaWihhATBqlrZnbebhQ10er7z6mYdpMEx1ST9m5
9EmvXuVUg1Za7u2cs7vXCLTqBgKfS2Iu8VDXnxzJTNH8ClBz1rbrdLjq3USU4DC0kGiha3bue8js
IyJaeaMayQp1JDvVwRvWtS+urqjBHPtc2SRvjbLZxq5N4FtV6hSZ8iE2O479rLQXs6MYIw3EDWZg
c/TTm9u3R6WR4PNo9GZ7EBNJcanZbszev+3UbPzqnHzTh/UmsTL9mKQD0vwSDXBlYKmYaoPMvOau
AdXihgp2mt5/Tr5V3AjRfiCGkQsI1Gwy9HMHwQXLUOZeAoh9SHFNucEMkSF/w3AkEfvsKo9Fuccu
5NBkEhFQCkPNC8Nz3vfVBscle7BW7QfgTZwd6SlmQmn5g7dPVPzi9J1x07m5scD+Cd5uaop9QvtA
EY0zuyqAn9idVWzHuvVAfTSbEJb8Z+dh4E/lo2akwwebiZeYD3HTBQ1CC4nyqEy159jonNsISQKy
/9CwjJ0qAzqGAcQjieDJHYE1ass5TgfmIw8M9IvNUHpFj9HckSX1CiwZtXdNVcM+DHnvkSRiVpIa
qwDgsMWNp8XxsdOChyZhfVTU7Q+SI+qbtoPL6fpfGuyMixVsw8mdbkTSfcWa8YlaMzgFNRIA4Pkd
DlpDbfmSujSil+rwRrAe+7JtpFqVA3zQiGsim5A22jaFW9F24+2YX/oC9XFffmAz5iMS04VreoeP
KAdUN7B26oMiOxTJVzVHBKKO8taOdN2TYbrgPAZmdTSewll+/8/vP6z54bHHwEyOWmKf9O1fj/36
LpTj7knEmYdBumJr0fclSMWuAq88/8/vh//6HmVEwdHVH8wirf/8F9J3KpzTlU15kDOW+k/f/OsH
166RHAcSEH/9y+8nGwzYE9zunWABIKv49Wv89Yq///briSqDAUHoBb/+if79c78f/vPl+6QqBh7h
Z3+90r9e+K+XaY71sB/Saf/r9Xw//Ou73bSb07ANufl+yr/ei+8vXaQDq6pBqRBkeXyvtFe41yHE
uebZqrwXUG7jxebxpVTcvvFsJAfdGc+x0e8Go+wXJmqGS0CkzTrVY3aqKek3MBYevIJWNbK7cUOm
QbpLorJdFkF8M5TubdvW+bsnVrk+PU6DZd7EQLwvii5INLm8LVr9rYnJD4ngoLDSqoLb7z8IWIaK
NQQ3njADNAyhf2aQuv9+TGtRFlFIVFwLfVp/vHr44FRxn7p9etfLO8cmA7mv37FyG/vOEcF91Ohv
XZbjdIzlDkWE8wg5hhrHj/pfX45luUs77nqkCKqtjLT6gYDOdheOh4LOcdnMWJLIyrRt4ypvBYIY
r3FIExXBODyWNQb0qbKmuz6/SK5Ot22PIzSoJlb18WDdEvi6b0BGrqu+IBeBtQQuFHFDGXG0VeNf
rYSg3c62g12SNfqTU+EDUMLvTpaCtIF2mRxLYb9D08JK0rTaRrSF8ZSBxlkiOiL8C7sGasZnV++2
KLAOpvSCG19jQ8lQD9ausLbjAApgNiDtvTFVXDxmL5fviusABuusa8D84jS8VoC6n1qkxq0eTz/7
Ur9typCGz7aJc9fyW7Tv5s8Aoc0U99G6swxtP7nuC40VyUzCeE8GI1oPeYlIK+21AwOhn3pA7Efj
DdWnquubQLrsdLrB2/BWB0tDjuZcgMQrdkLZp5prpCB5LdD59DaiyBEYwo0+ookpwlTbToNhzHFi
YFql3e9LzzPIBtEvXZJ2X26ktpZuvvl0djt4IUyVZDUu7JBKsBr92xKZ005htlgoG1RTNdndM+/K
anQ1882oan0tAp40h8v3NFSk2+lBdRtGyaecggRfD/OWtLTW5QAaRQhxU2Ci2JvK5uonTXFvZayt
PAEzTtjJR19oDxLvwi4GnE9bSbVa1vGtHyZ7YSP8Hkm+weQDKUtiTAYf7mDxrwbzlGn2S4aXGKde
Yh/0PvmRYbhdF00MWyKnkIBvNVeAWg6YuNctRmVt5a6kZsJ/AHBw8ec/psCrTwTOrWuVw/uJNd7l
PBAno3GRexkDRYUjyyOxChXQJcm4ZcxfUk67bdll0xHey3j8/hvpoowSUOK0Fdf6zOb3jkvzC6Vj
ttM9K74YEFovLKoAUsPAmXhzdOe+svX0bGhklcewKx241URUAn3raOgapQOP5LpRqXi4VYHR3w4u
uSeNGp6GiaOKnRltfUulHhtpDXAqfmaJZx/HZjabxsYFMafH7R4y7oRkFd5vs2mIiE/YLZ576UT3
hgtoglUBtLpk/GzNVB5hrsZ32AXg8XpZus1E0Z/qvrrWQ8MwDyvjghXtS8a8CjEP7pzeTgXy0866
mky9sRVR7ad2kKAQBN7JMW9dcfYH7FITyjmg40L15WVyyCEh3hDJRYeP0CoY0gKvN9e16+OQQiZw
ou3VUNU6z+ZkA5wniATeJ1pHIirlAYZrh7XReO40IFzaqOKDDNvgPu87FBOTAAMzlOE9reg+8FiG
ZzoIYg0F3vJ/EXUezY0jaRD9RYiAKbgrvRUpUaIoXRByDVvwQAH49fswl710zM7MTqtJoEx+mS+1
pvU3Nd6RcxG9d3EQHzUyKse6GjBkAtJa0Of92ZFq2mgVZrlp1G4qSUPSrvwLaZ3S2WBB2Db9Ag8a
Auwxdz3JBGl6AcKoHbT5l//+ikkp33OFlbQtXe2Q67+9iLgmzsn+CoHt3MkZpAdhb0ncRAf0rTlb
g3utjg7K85dyDbUIHcM9dCyEeH9kbjsEH65SGbkSPzkHQABsUCnLDEj/FSRbQt8Rfq+keklT1k/y
sHBxNQXYQc2wzjDaNS3ES7hhw5M+MtG0EvmWNeM/r/j2q8Y4Z02xsoeJGri0/eV2x2Q6oDwQ+8sc
p9D8UycMfsmyaJcb03NUOtMhmX+h+8RBdAqgraLkmrXjbqy4z45dIrLjCLzywPdHOGsyjxB04i2D
7w8JcO48/4Ve0yDKQRncdNWcLOt7tA115mkEpOjKJ5eD1Rp/ncCTZdvn5NERfTiU0Cg2ppF/dA2A
9Mr58VrsjyFFWL6vsErA53bLOILYXxBdN6GbRnW/UUl8qS0+qvTNsIHHu5KXOTLpOQlYkptz4fZk
kKv+TaNZZVnbUOYS8Oyti3BDO84njXiHjPsNkZSfyebBUj2huxLlEX3K3iVjhWOrP5dav48ysDe2
/xzjiSpmN4RUaNBE0QihxL9YKt5kgWIe+N2x5ArWG59ZgAhEvGcsl8C5Lj6qPdeKCHu9vVdkA/B/
Y1T1GJA0NKjSCrmbuuKWm+vcF/9stwH/dveiHsBjP1yzdLoO6MiTvrJ6rrYu6NRFXUIMSvwM+EAK
G0I95t8dCiDeTQoKk0auNHireVpzQ46f2tG/Ni4OQS1F9nE7m4Vk5EZAdt0WUBoN1zvg+b763GhQ
ntienUCt60kk0JKPlhE/HKth/+h1rL3sTHrrmGAYZxYkZaxGxmln1BmlWEa+Nspw307Dxe6bm5NU
n1wTbmFvHKcOen/I3GGhDfYezhl+gaTaz9YgcH98ThTd1fOZkgt5wCgHnT/r82fXyQGGwGEM3O4I
RopRDTwiZAFxR1uk57J6hbx7Qg3uTgHchya2BMdS8adyN12GmJ7Qc2aQFAMLZroVaqXtz57EZl3I
mwwk4QLD/Bc36jDUxPv9fK9P9DnHQ3K3RSiXr47h+Je+yonJVtvAGcaX0c5pvccjE3TUMHmoT5Xj
nabE3Wmjdc6yZ1+z1iBWIYqbGpQFkMwLnBLvPjFMKkcmwmChfKYsSu2UlyDYldRzgcwJIKVzrFbL
GijTivdNC63h1BfVeOoqz+Tk9Ongv1GdClHrhvolo1Yz9OZEaAoCi+pH/KftfuI/VZvgQvAAcykz
ArJ0wN7IF6xCfKHLpuL5tSxOcCmwlUH/qdiiTZafU9HjBJFq0XUeP5XiYN6RwmUgicJU2OS+tHSr
sSnb1jS85v2248fByD2s69y+JxMhhD5CaYAg+0wfgTYM7yKREUiEEp08FN9VK24jFzktoueBIhrF
9QynfG/MVvq5LAhRk/cKZH5CR1/TBT/zLGotX0pLSeCF5Qk3K2qNR1NZytB3wR19ysuTUbjZin5j
RLJe/5hEeKNyL1q7Jcaqys3yfcB/b5mGDERjzg4IZ4c68fz3BK9jM8x3TS0W68mS+XtkS2OJDQlM
kgc0ILE0sYcUtoPT2K7SQWaUjkljVWHdXrIghXsjrX60NO6uPDrmvgnEH2M9f+HnGsZGJK0XylL+
Aeo4F4S71zFQi6AvzWMJr4KBWTw7ty3jSAI+mRupQYeBEDOwKuKuh/DXu706h9Uc60kmwBdDrYBz
ltPZdaixioso2JTpFJO0A3Bv12cvwFsUGMBqmwqHuSplu+G0MHBJM3RM6QtPjf4i9fG9sFseG2m8
FGP2GY58kB9ZoH5FTONvH7uHOqw/HIWiWncmLR0C3Ec7RSd86CWvfVcy1FCS/JLh8paZJtOrqsKw
QmGmU8a7DozdO00QhlHtwTgEz/Cp7tTEUxbvVHslARYllNf44QQKkc4tvhJmyc3I8NTTyhayUoUW
4mY9BicTTErn8QThLwJT0caXENbZ0rKJ9XpuFO/KWeJk1WYUucg8t161Ca+dV10NruGLUjfMrTdZ
HXFIN4Gnq9lgDaOACfoqChpAWxUvVcImRoRjoHZiSn7bqHjJNM+8pFRnLKfa/gc+76t1YDwVDRa3
nk+yKstX4Y1nI5Jfje0/6LM6VYmHBDgzXeGibayqO+O+TTZ1lr+4FaZekVKGWsTxjYeCoRnRgbOZ
xD8YL+8YnaZ6ZopyMGFYBZIBbNeymAafcAyg5jzG/KkP/jkw8t9gsj58RIhItx4I2uYqiBnt1q4q
Ni3JMfappj7gMkZtG7y9KVV2Gnng8Vf15YpTPLCMTqMcC9/KMibwy4/aVgddC/cKh/U2y0vYCu3L
TJuZBo/a2Db7krVFSGUM17rZHwe9uyowOhsisyi9wCbWfpatoTqATGtmcsgEBMDpI3+ZlU3NxspB
OzX85yK18mVPwqrFfEsCIv+dCmZsLUaEWkE8c7xSroaGvjQ9pXAItZFYw11rq2/lYhPFdMXortH2
keesGTvFwLz4zrxW/ETUqNkRRkUdsE+i9fwwHKwBvDdFmnLk3w9weNZmnMerDgID7oruZkFZR06M
5cmaYm3j0fE1smtIsnJyZLTgWin3gNHecKm0Vp4ff4UWOFuKrCwz2ncuZiE6S/i8veLDiBRoQVwU
C30MVhWlGbSpymSDkshZKvoHFrWGUUqJpKExFIs9Px8XmqjfUBeHHVBKNluISWuGt+mTqjGG1vNf
saqRWWlsSpfxMhDXmP+m55s87RmM8P/+xf9++e8fmBDxsXrPGJFsCo5qhEPp9SC+h8Tn5Jj4N6ww
HbVCMP/1jJkNw3fdH7+gklD2gDbcRg3FSgGEUkrCv8nDURDYELqTzZVvVBwhruf+YIEwR/E1rODd
H4890BUWfYVlOtBXNtlVmvi+TWmPy0HSseMXCPmdgHGvQ/8NNI2+j6jLtv2AL5VGJVRbyQ4bBGuR
07ZthSG/qap+uIFMbGIRZ6sYXkph19Ex1+17DJLtkkAz3XJFxBHaL/VGfmqcJhcxTM1lm8p0bU34
3suiBhoasYx0jnVK8W8/eWQiciN+SyINw3fN9YE01sWKBwiLcSd2XdPUL6UBpSDAkM6QPl82woou
CbK0lKP3B1zmIWsST60naCTH6Q0X9oNyeMJKZbzEcGEcRGDdhOTV9ROYoc34Cnfc33gdR+gGZ05X
NBfWpg1D8OA4UvhHic53XpjJRuH+7rK6uBrOb1rN452SWTUz66NNRwBmQfLCsQUqPe8izHPyRzIK
43p6bczmrmqvX3ZBPq7GMv5lwrLq4/ytaSkm1zm0V3UWHUjjgLKyDimFHF4yeKC85KdomnXpQJ8I
WrRxrBQNIr/hQJsnulg8IoZUEZXTQYnpt9K8DzN5gI++mIn5T1oorAE0UNvhZSxScdNucePMYRf8
/lZvAlMomhs0jnJJpnPTetYnsQySLeyQzy3M86kaPxlBoMjYf1qRvzSGeypL61cycWEyMBA+7JO9
EtGTdIyUBD9+Sa8Cq1PFb0SOOGfjQq784tlR430UQFTURHiZ8h+BU3ud/EZWtxGJfnKDCs9iHW9d
AQ+dzkn2QY4F6Cetod8dtyzWpQ3Eo4nUjmbklyyz/hLeOTAJ4seBQbyqiVSMDgxzR9CIXptXCesq
sbm4lkI+Qer8EtP03bQsshXA1tnouymKtsUAMYD6d03qYup10TrTSW2HbPyrqfVZOYMRQHzDHDNm
JKzsX26Kwyqsy2afTWpvqnCfqcHc0CkyQCWLLgg9j7gnkWGazIlsB5dqxv1qaVjVqvX+VdwWmLCg
B4ANhzbaga4AxbdyiHQt9G5u22lSf5eOpJFMKU5xUMuXkVNsaWfRfFrttg0FtYGgHNQPnHdiBRrh
QgRDrXTJDozGJZNI9Spx34ge4ypnuTIPsa5I5HSldofc8FH4o/uHZ5NmcYxCkUzHS9zEA66Dyr8Y
MKv3uCxRJTo9xkSDFxwHnLaww8g86X3QAzqerlpRTL9l6z4H/ZS/e/SFrk02xXVUF2BNsrQ5QYIK
0I3d7lW4uOaaiVGY0b6OIgw2o+W4e8PNYPJGk1ziWih/+5U7CvlLKVRBgRVmiJAVJjdw42tZqx3p
7/SY89tfkuo33CPNcGaWeiRpHvzSJHHDVlW8JwaIdd7e9gTVwz75uGxqJXDYDP1wdOb8QsiE14lG
69dVnFZ1O0tuYXZIvHRWWrDgtMID6smIWql9jxful2Tur5gc+zWi+3Cj1QS9LeF110rxZVmlUf5y
6xT68M5A4rnxOOIVaWPcx2BCDtUl9xiDwinLbsIrNQpiYwvwWHZhG0Tgin4TeVa0Sout1clvOgeZ
K7GCPg2tlu/qkSmK3cvpodEwDX206y5MXxxI6iS9Mkywh7mTiPtbpdXlk7LKbtdPJOQ0xgefXkel
TJcm8IpDd5dbyJsU4xzBStDFF+OFS0K5C11mffVALmSIuIWMkp8tLiFuVklzqGmaMfT0WWvHHRhO
3IyV9jU1yT6enjjRHVugXQez7VaFaNUWT5C2Fn19ziskAOSgReXVzW6o5RM5BVi6GOG5Xcb8UNz1
c/ikow3hhiAZLSucTLPqaqK3nYU7yVPo1pSApDHPa2y+pvBwx9aNjwY0T4Ao4qBRcxD0wtiSA3xt
jQRijGhOmSSZMSoLR2KxBeUB0KYqd7plHTInxCwWvA6jrS2HGZXnNXLg9mn+FAa8XMber3Qz0Do4
KeaRVggdMGnm8+mEDY9T5MkHW0ky1adPvMlmZ9Q2xwp3qRpBDtHd9zqUOWf6M0LzMA3l1zTRbFR9
dr04SPoxMSVttayBU4fctJAjSo/fRxvbiPhT++JGgxM9P+j662bWcjqUVBgrlEFLzpcL+HNqaQ3W
AxHVx1fWKjc54kQtFyoPDfpAOIBok/sctbl3/e8Xr5XOpqmYnndFeRS1qJ4ngxGDyMgT9gpPKbM0
IKNbbIbjIVAT/UoSHTT0qZoeqifHelW0Ie6AMz8VPcNkrZNsQ3mJBj59ZdQPHetxCIj7ORn2Dfsd
4Kt58gU+Hj8+BzHJSTcBGRyatfFsBOVHgoqt+OZX+tzUqBoxncZuFdDKsSFbDQCmpOVVttHv2H74
ATZ9g/Hk8sVpicIQYb93oWGci+xqDZm2d1KbjFG/iExb2/cxrvEp45CT0keRVUR1CFKMl8hT9blw
hiXTdveI73BlcOVceQ4J4zS3grUPPhL+OF6NAuLEBu8A1GPIOgWmhYgi3W5y0N+wa+Rho+3msUtH
S1PGgXQbDWSZvG2py+yKzk7lpUGNV9G7S1Ea00pR+Wy5v2NQjbeRgqyFzpSX6ph2HVcV2WtsY6/+
2J04TzOSJwKOsGPR9z1y1y8jwgQYa2xWS4palLpJ8qNrj10/1Yi2gseu97Awdp4h37CAvdPrEsP2
hvSUM0Tr7qEifBk6DiZhVzKgIQfViWrcJaZBHWKusbThUSm4BnQjw+9hYqk1WOku8ZA31D6oS5SJ
1452xh68zbIOdUZ70B2E1R0sp7mYedgeZLmt2tk94p8qb+i3rz2mEGqZbT4BLB9pQ3m89UhKIoNd
TZknQT9/aZMeVmrkCsWsAFqCmMV37hm45Zget1uz4xgXtGqdGuSnTAfiY2qsQCP9alA1T7SFH+VI
NKJKe3tPUHwXOx7uLCsjYhRQxUmiwjoIE4OGSWsUxIps6altyKJCCEA/551zVam16ep62E0RDlC0
06URKPPQtOlfFGLqpByIvDCHuZxoDPZBB1gAw73z/38xhybYSKr8FrXG2jDYwbQJ2yC8OGSyS5k7
R8eYfpJWo317IrZPPyuQQXVrZUSx01C6K4ZJg3T/FbMNkDiJv65g7jLqK4CVkQFZqsY9jAGsCAIO
/K8ch6VQHwGa0FL5HNnc1GHVl8ERz2K5NkN7HzLr4vrKZ58w6LMGftu8KbydC2YMPzPD+SJ+IXr2
q3lGDZiMuLYTJM96IhkZ6uRljbC+uDY8nSDhEetiZ2cm346R7csmT1/yGH5y4AEnLygx9I2zZENn
xs57AGZ+UVd9tK1Kpa3GtjLX4HGSXV81WBRQVuv2GNAcApUosRdN7t8SJLmN9EcqSkvCTkjuetFa
Rz24K083zs5k8pWCAberl1kMaBDuAVzaGzsrsqUdFY+K0w7tVfhNCI9+wHf9EORpVj7lO97Y52us
mqBDc9rd9LxDSnok02QfABNj4uYZbRjynylU28foGSSQmKZ07YhkhREwjmmTswUGK2VQ/Dbnh70A
W5VGgiSeVLYXseudIBl+4xr71aPIB6g+Bhjz6yvHmGptdy5FPd7dbPAUSFzvcYR7TsvzMyf3iqfw
Oek9uuolh8I0uJN66Bb1WN1dHSx7HBH4QXfSJafqxvXP6GnfpR1bN9nEJ1EmjCiM0KV1Qz+R6MQl
FWnlJmr/oDwQclY1vHjOqN1gFTjT8M3WhXyXfmYTCvqwJzpldTr4WGTSF7skssm9tcEmQywVNcbU
BiqTyAwubHjOreRCGhIa4voil8KuAuII8axDyX2VWG9OpB6pjXhCNJFKYPgJgz1XoqDS2DsK026k
fd8YJf1mkYh3FtIPphHITz3pI6OhmxuMVAmvk8NBylzFuGZhe4wi6geUL3qGWt4hBHqySJLQpAqU
AUs6VFhuQdJag/GI075iCsFFS2EpL83yraoD3D4EoedsluDtGC6Dk+E/CZnJDL5nzWe+3dBzwzVI
ELKrJAvIDZyQsIYPWZziBR0MfALeTkuSjZvU9h5qMDMNPhGStkxcrIAWXJMARi3qrZ1gXKdnsx6i
F3YF6k4z49PHDehW3p2ecn3VJ+YzrPmaW69YcR5+SauhXmlmuS8tSPM/5Vge6WjNdwMXV+zt2z5o
0M9t58mu56y4ihl6OXQGlXG7RXX/YqfCyehU/waTlH49gHlPJQ8txdIc57YYu25cc+9uTCUbPSJL
FCEm5fl5CB1kBODElDx4y96TdMMavrV4Ixj7jUPij4PwerKfySLgfkLpXzJoAWXPqSnKJjqoLS4/
stnJGNOTYGqMU7Okmc7DVMUw+x7U9t1Vcf9i9R07DRrU8I/nlG5zk5koRhw4fcLmZkVOt3faO9yL
AXrqvADM8c1aNU+hIb+NAQ0UODynI6s6Fjn2VmnyE5lW/EyP2D+DATzdhg7HrYxNwTQv1DxQcRVV
mOqr/AHYhVVDFOXCIcGBSY0aAXvEeZv1tlpyUgU+4mwkoLEFTjinhkoSxaW3mYIJqOhI6YJAUsgr
wTm//+1ZUhbEjNrVOJE+UBrNVA5kw8Bzb3YO07sLNYu51rSp44H93QMNalc4NgDvdMitFrxeRXyU
MHkW5/dE5LN5JV0nJTy72J32QJX5HhL/zMEFC3eOYyV80QIinbSHAOdhfL9oMyAXU+O9N8IEdUUP
j6FBZa+J2Xlk4TUANWhXCbFmhjK0+dX04M2AEaoO+YaWbu47i4icM7sv8AJOeguM2fQB46dOZ+kN
Ls0yjJz7WIEEjmAR0GBkzlR6HNCjhcHAbR3CvuaTnmBw9BwKwmCmsb+4YmuGu0SBC/HK+uykxUGC
DVxgHGYLRTdeWF74GQQKT3ZdHWoAmU5PLNPoPB/QQ0lwM3tqKtbY3OR+zo1wTw/gR5H6Pxn73Iri
gE3d1Lt+fjEDX0fqr+S727Omxba+zjtzlbf9ozJcqrsSteteaSmh88NMDiBFH//96WKb9pyKKrVV
7WaPMm/OE/ssVfNIVK2x8tA084k/o6W3FDGQmdVQ/4hFWhtDG3/oo8SAWh8KtKeTr/bC3+bazaoD
/mgNq6EftwfX7kgIAJXceUwIl3USnyvOaucWFOoyn861okqRt4eEJsD2RGBKRHF6Cev0hdWSL7qt
kaJbezfnDrQKz5kpGSM05JIoMASarsnpBywn57c++eSC0XJwGp7Lxko3VWD4i2toZOhUWn5qp+I+
WN0+7nljMMrvuA1FJIdsCFO1+YIB4EvHfTYx5QNxe1YtnqTS7qleuEKMn+iUmFvoHCK5pakdi56w
JoLAQiexcRHzmR/WOdIAs3Q675B2TKrypql/0HUljwO/Vd2YF9zMZAA0kreeMneDJo6+gZpYiek6
MkpbCx2VqczX1tzfTb5dMog1rQd/W+J+CaCJ6TWF19pPtMpR9imhscXalwx64KWIJRleFGAYW7GD
E0yL72Q1/RmOilBCTGhRGs9jIOVCWT8xAQIMupATlKJkxtqrPh1XKVsybgzNLYJlRgEvXw4Th0k3
1qWsb6O2t8ZOrLQQeIrZqA0579DmrCCS6QbLhpM/CvgUWdoulCB0xFQT9MFAnkenpEAPnVvlrSYX
K+L9F+m3d7J/15ZW6wXd6LD6NerA4mg4zt8/MCMaOLGLiRxI6tA9qY4uinx8Sqqm29B2cejimY2Y
BsSkrFeKUwHW+69eGvzZZbnGkWlu6r7cTlYFPqXF+JFtKuG7Z8Pnb1SdcbQlctHAYJLClRoDe1oc
ay7VuzrTL2o0dggGhCx874erKAR682kovTVntPuUjPfeYBkdfWzu9GQIJzoK8rXkaExrQT75SPrL
2HTopHAXqKmmwjEKWJeRTsxTovd7KAoBh3HtD9e6s20dwNftT0TNbgMJbmb3Gq0uVwB3FnM+6Uld
GYu0OzxgmIwMey2YFIOMvpOgX8N0wAzEC7UXcnqivedF98EF9QajAUmMbFPuHD/6DXnQud5ERCP0
myVGB/ssUmLYqJXIg7/AZLcx9P+QDoTLeVvxE8/44JaxSOniPaPL4RE7PR3i8PNsnqw1KMJdg8jG
DBxUArYWFkL0OkctyMef+9h88jMN1u5f1plgd+YPwJbWJQrcRcMdZ+tbWBvCfti7Ie9PlFg7g6A2
0rC5mMtSHS+5YuAniulHezRcoi3wjkjG0IZhCAkLwLyqnqCO1wUMLUEwJ3Vxch8kvh96pUDStlRE
M488YTh58hliwYMj3cY2uLVEKXa9bObGWgRTPpbJJwMyThMDZ5kfXI4H25JWk1EOByD3Jak7OPpe
5+Nyc1gZFO2quQl62MEUReBUPDclWHkjS28ymYt6TRpPZmeECxWn65XCWIBhfWzznzToHo3Dupq2
JIcUZN5OYSC3WvmE+6FZDkb60afqS4nC35doq3rmf4HXfGazdZftLBsZPCGoCe+01CFGOdaHbolb
IupuEaPcB8ZDtS5rQj1cfF2blqCpLT56/yDIahA+40Zhtrj2x4RPLxmpwexp26IyunlBrAk2aTk9
ZDfmuzRm26T/a8HkEx5Tq/9oJNUWoPH/cSD54VKHDjYckkLJSzhsUa3XqZuwpRLgpd0YMF+XhARH
WyiykzIYNZTQJkzNCy8Cp1GVYKSsuPNxYzyF2r9c63y8nLgtNVeKY2JydCtdC2jDXIZRwrsD4c28
w+uOqjO3xhQbp6jyDoLXBL1iWbSFDf8CBDiOERIbms4S7O+qZNhRU4YL1vV/bJ/QumON/0baHGgA
/MxiRVTZ7M+FTmlogvK2pMJ7nXCgNn3CL4i3i8rIg30/fAHTpgA1ho8x2CSl7AbHtDXc4Fbwb3c8
w8FR0nMIXhuphiqcGxWurGLFPGLCFVMmL24ZvtE6exhDDtph9VEYrI92RbLSG/L9KPWrotNj6ASl
bhgJTNHdul6noG2aC867Bzsvl2+Hllt5CXzvxRHhd9PkhP4xJQhtVxkxRe/Fl8vm30j+EJqWvSXu
+GgrWkiT4QcshAmLJVK86mR9/iRnQhTCi8e9fEksZltG3XGwqwNjw2ecibseZoEI+CS8hg8X2VaI
nuHt2aRj1ubb9Ht6HWH1ygyjU5d8lLX+TpjzpeUKza14I/zwt+MhDON5d0acoZ2o5M8ryuDVtdk8
o8De0GdOPcUPsIpHWgVnzSx2Du/oAoHs2NgJYRlde44G/8fD4Y+ZGaOMA/W5nuLfJBmvk8Z2FTK5
1IebYVolFzNGem0KFnda1kFxF132N7n6us406Mv1dHXBS3VuRjcdCVE7H04UK2w50b24uloaGTFZ
pBKoPmC1EqiLVkuaeQRSQlcQR6QoX4UFmS67vybc10QABwu/0ybA5+pZcke2em1qQCIwg+wnFwoi
fTr7rtfOgaufMFLsPFfylaEwzouwl3435YgNxr0wa1yhmjJuJE4P1BEoCBdWx+etC0rvzw3KF0qf
sFPTEe5hrIHN9ZL77SdTmpOgyJwx2K3jCpuaqMwJNHkhWsoYASDCZ3nSIhtAj+59edQ+1garOoNM
gO02+W3Hb35A0zXhyySPjqufcbjQnrJDqHx0QXuU2sTYgLe1ndsuHS5YYdkcLOD6syAF6EHTFpPT
MTAI9bXtCUafYfQ2SE4zNWZNULAH8Tl6+qe6B2TwWBwEgPeZAxf+hvDBUyaNTuid7c6nHKsgOCOa
T+wyhFs48hmuTkGxXbJQ1xiJoGTBMzpVIgPXbAIJs+84cG+QAnYAkeeq+2qL5YmGcOdtEvKSgSFF
/Sz3tuC/A7nl4k64jcwQiaQ1HyNVzGzHdMvXn3KcUUVo7cDM2t92gN/i/vXgADZ6wCGeS/Kyzqb3
kSV6OR/wACC+DY44plr+iGye9yilyBA7jMNanvtsdqoDuUdZSZYFP26NKqq1R81+DGSlW1vuG0Ii
kAe9GAcJNFWcMtqPLpkQNjqjzCzMAOOVlzZiU6d6b0e9NsFh/zz1MHFa3T/wdBlRSwvoXM07EdoO
CNPAklN5cjfoACI9Q+27dXP75DJl8rOV1OI4yH9B5v2wH1aQBRcT+wyL1l+eeY+ChCCCB6BI2CAt
yqpCLYt6dTIS7cv07XwdVPG3b6PMeHbP2b86CNTsNJ7eKcCEuCN8uWRJ3w2pf7emfFuZ1rrsApIO
gf8s2/gtNPP3KnYcjO7UztT5v8huKAidcJsymyeujVOGBQnodfNhQ0ZZCE5DVQkpdCixKvqq4aLM
yPZY6eNVw95KzuJeUdNEapxNX07jPWJZMMYY1Ss4qQ4OuOi6G8aFQ5QOCBR6dm6b+xBTlehBqagG
UNqiOFt1mC8Lf7gFHTURgHoXlZ7fq2JDuB7f8lgAoCxJOvnnsA92aUHJXBJXu8zR+hWyN3v69N6O
8Zr4+6OCyx+HQYsSp67g/C6qJZSVPeWWzbE7DH50o79WefBZp5AFHL4hrfLvnl3s4Ok8zCi6UeEU
cUMvkehe1YjzAkIUZBvnL1G/Hkj8weOqaae/IgsoWc14ZHyNcPlANQX+Qm7e7Ccju3+GjJIudU6B
qa//68TcxBgBT4DHB/vOuneKcMxgOMRl2+Ds8iBp/xXmUT8IS+kZTKyFYWUzUdrEJyXfPEfZTOX0
ZV3ZBkkBFjpH6zaa5T9jr3uxG0TZsFVHzAVYYwrrDupqTi6nGx6i/74mrcy5j+t8YUWEQZ9lbREP
zp3Q9B9d1pi7OEd3PqXxtHupNnsyk+xfVKOivTbeBM621xaVAu74DxedcYgiBZTrLU/HVyNr2Urj
+hr4X87Ihq7LGLEblKxX7lydgUnXy7nIGrsaAvJyXtVArNI6+N9LREkVrbtuyyO0pn8AcskyThnF
Q0TYM7hkUd+2sxrSyjTbF4gsuriWOgHCvNvUdYnab3nvpqUdinhYUTLRQk0g0plYLLVAQW6JGRpE
/vL3NGq2wB5piARKCUFzoTcu96hq3/qMtfnMc4GCTfOPkXS/gtgPntqmW/MUQMlico5QLQoS3xvm
cBK9WjtrYrgOCdYoM+b7z+CHOlb60kT5IasIaSgYhY3E3wLP+01rs40FQTutwGeRfF1Lja2GpzCa
gm+omVjzTD5dn3nn5N54vLapDqqUsDnkUeuWhbx1U4kmNmavThth+7BaHMKnMW5AXdIQYfTys5TJ
t3KCV9/17hUAhKV4ayJekSIbDlPeBhu8jMzdyHnLiKOOQbcNFkrtNcR+FA1yZ3a8fl0lN7ysSzQP
oApTxljbZfVkdJfpbx3Hq23txi8112CFvWe2LTJDxwtolvrGNfkR6WT9lIpOpQReWGa4L7Y53TLp
vsX+G+RrcNON+eggbGyT3jjEnbyabvHZenpB7/F0DkyHsQiMK7to2AYpFcDE+4Sw/1zF8Tc1y08a
P3vR8wW1HIByTm1LyoAB6ZZsCzUgppZbYzC2R7MP55PqwAnoljNCPyc237TWy8uIFhCg/baD/VPq
LqXa9LngX1hQsRMuPIscIK4lWi7L1L9NDhPL0cEe67TFhdwd84sW37SG8d609g0LWRhywSB2QJPC
eIqa4c/WtFOXaz9llVzSxvpriL07VXrEDJzgUuQAW5Ei17B1hDBhoqSJt8L035jJABW15itG0LRn
/pDnpNPnzsfwvEyK9tlSLMY6BKmlUbO/SqfG1DVeLWrMkKPMBn2Tr5B+zSc4ry8+pyUrcQtMBN1G
14lCm0OPLDIhNnMQWHE3fCsmQyxSBTiYXhzCII29F25RrbIYNVpG+Dh8+tITF2sUIjtKTRdvdCP6
apym2JtOeoOR/m80lbnp9YiNPubWyP8FD0+qnaCl/jrRJ0rLLIoMf/gaqAt4hAY01Fa/MQ2/KTzU
Y9lli6aqz2ZPv7DD3N1L01Ui9QwuAz64BPdLAE41H866lRM+5WuEOY93oAKWy0GFi0nw6LNMHWwE
HOqwSQe3exduwKrruKZ4o/XnTEjCjtPuxzL5H0lnslwpkgXRL8IsGAO2b56lpymV2mBSSmKGAILx
6/tQvehsyzKrypT0CG74dT++nvm55om4gBTDKElR/GZkWyWG7CbzKiTT1kIQruaD04YCJ2Dz6ySQ
u6T6yI3oF61wWWYOqJ6q3Tkafnhueu+zW424dXZO5ni3wfzF61GiW+KoyTLFp17YA64fxdXPd9e1
JtAR4D7Ns1fp4fEQg7lBoEnWJqmeTYRDnSrPNyUlEDDyUowq4Spsqo/5qcTrjLmLZ49Ck5qZAnou
7azenA2baGAwD6Ec8Eej+2W8o1DV2hzrUjIsK/cfchYnu4FVQJrw4iS4meLyQLL2lXzvChesv/OA
Ro1SvdQZP3TUe3uVkXZcZcuBJRbdc8R2utItQp3zMoQAckuPDfUIj2Afq+Ah8YJuby6HB0s2bOzW
P1OXH17OLnXSOwL9b67OqWEqK5+vQA8rkDhqbbB5i6rlPeTfrJzJhw4gZKByyzbAXHmNuxb1Anrv
6sepHh47VKIiNoNb7thPTm2hl/UJ7oGwAOR/j9wv4WsakqeAbzySborDkwpc5xpeZEMp32AnP26p
trXPLTtZkj2ZoshQE1ZgSWbWdJyKwrIeM91+JRmxLBrN9sSD8KVKn0WLzd6qBImCDr/iq7LRnRH5
2lRDQE7DMzATQgKEITzLBqrPPmc9eh+oTeifcV3uE3KSr7KLX5UU/saV2Y9f6Gdskx5K4Rqv/0Jh
ppVAcaYGi2EimlPMTSl9ti5AiyjiSPff3dx7ryIuYSUEaDHDrQK5swlM+5EWYH1W004LF+UttTgq
O6JmWVrzUoSO2tNFBJoHKgLeNyL0ltmWx5LLTBzijs4ctcfEcNUm218ix2+OyToW4TjLizd2MmgJ
2qLIoVtAr2bqbWuD3qoOz+ahlNV54FP0aPXhwtS8R+SdABAJusAavF1VUtyN2H+sHYk91e9Zgtsh
potxF3fybcjd+qDHJ1ruWXjwzYJQdMHNyT2EAOLajP2Q7+gFbcz82xJgTFD7X/uSrzvkVJJJazwo
NKUIjINWEFxEzHYmNdi5NPXTkE39MvPJzdzG/Jwn+ACJfSkYdFb8PUgZDCwEHBPrQ8aO3kK0dtzg
DbmaB8CkzwGQarMBtIoX6WUOfZNDxFHbKQterdrxb6kkQco7GvBo2NOlCs8aGYcEb8aWCW0oE3yT
pIsBSxAJxt2QPjtz8pl36gzP4dp1TBVhqE9uP6I1j1hoNC8g0afbpD2oIeXe9jSgHXq2vVyix/xo
SHyViEe+vcgLOXGUUANDQwK1fAzyg+wuhmOcYdg/TsG05tOVolZYl8TtnnsPvAFS8dnOXZoq2nFb
MAzICXw752J0JM4Ybxyyg7wR0qcBcCGJnYGLQIN/1ufds0/xuQ5199y4sblz+6UedH7MzOFPidCY
sNVcWyW+txm1NWJkespkhiJctXov2yczDMrtxNt6TcE08UxyduuIRDylt85q8Hh/lF5JljVq7U3W
JL9dHB9ibxq3dh0CXBhbglAN9CuPaIIHXcVsCvpI4nI1xJl9cmcCAEE/cEhrd9tP7GPTjAB3OJEJ
x9pN6IYXUF1fpD/6B7B4DchctkQZGZq5/2vS0Sxiwk+ZFlDgxfIG6rx15MrHMQa6zg6HdIwGNATW
ty4lTO30mI74iFsV1DtiyE9zRAu9ZcQGW1828EMl0LM9ivu0uhZMtZSEEbpSbYiSkfwkXuvsoBD/
zYr+irw7lMjQMkPwhMnMbj0z1zZxOhyMbn0mUrKzQ7bC47cZQWzuu/G9NHC+8tRscH/459RFj0lS
6t6Ur3ZNrbPtqDw8HvHWyCT/r8psg/mq6ym7bcrCOshZUSPs2zivGHNiDFLb5s/sK3c/FF2z80AI
J8l3b/TD0e2SAG8SsEptER+uZfqnL6NfXCkv7ugAEk7YUehqrEn2kBDFTtVVAchqs912bCGdxg2e
tND2NlOXSSbVgf6/YhE9qyz6boP9kkNwTSi/BeSM68RgbFvzrWr5qg1PPHfa/pxK/V7Oo7N2dUSX
a7f//wTvVWJL9pa7isnzLVww8/Znu3DwswlxQCfDs4mhn/ErJMj9STJ8OOLom1epOX1TZ06jS7cL
2wWgxNG+gu6QbmqWlGT133OjeMc1QqGveaRAxqBjkQQKrW18iRs/Wcyv3AGKkc9zk7327CoO4yDM
dTU5T6nFdO2YOEkrrrqiTk6z0v3B9pjDaRR5NQr72skq569Z6oPHEbkjbHZz2ziHewsLCVYY43i4
96SkOIdIH+eRwZTlwClGdtklJPYjKDSbFjUe5ZmLkdFfG4fo2thF+JAit9sMFKlvRlZwW8iWm5g6
WUaOZYbuHC7/w/jbdPnbtBiGmwIyr1LgWnFz/ZXzXSksDkM6c2tTLaQefe4m+enl07vPu2Vl/gYR
Uyl4gq9p4rvXt9Pes6Am1BFHc+hFkmI4/yca05cYJ+Im0MPOj1Hj4wElkMxvJeRP1MwVCHr+oCTj
yTIx5mL1A6ORneUUm+QOWn9Vof0BQHSIbBh9P+xMHzOO73fUfrZIwIRT+ctUIxNPXITgI+L6NMZ3
IZkJVYHHbe6lXsDBpM6k/K3d6J8nmzc62rCcLKspsNkGabK15+eHZmjYXPblsctsFCBab7JwRG0o
ld4GM0/MXS1EWDWoTdvl8srIukvr6TWdyaQaJJSHqtmWU8P3++TTibTOSAcQnqQYqZznDBH302f2
USraWa510BEaXEfx+FoG09vYD/ku7ygXplpzG6Ass+CEUGie4wSxM/NwgbYNTB1WKJQEKf41YsU3
C3z4AcrQOR+6+SzUR+YbQLtqm6ep8I1LngXsUQeCIH375YZ2zYxI/r13Cwndb5xX0VTDczNwPAXN
X4mD1ABcv8PBPq+TiNiToreNro9XAzcjjpaIEDrVsYo6phmTaMdjYKVE/RttA6JUOBz8v+MAx8br
uFqxH1v3mNIAEtNemHEu9hjC1mbavpe2xUGBxBSXXB/SxuZvPdAYV3MmLJpN5g2vQGia0+C3P8pP
wp09eO8qbI1rrOmbVUmwspr3mLLzzIaQZvXWQbFmVNhTmKpne9Mj1NE03UygIgxsePD8u5aedZd8
SeRy6W/L+TCJbm8J0IhC1R+YnG6h7UAM0Gz4NcWjlVgCsYNge4bfdehEvvNM/4MVtb1JSyjzsDle
E298tzFx7J3JugzRQXjjVzwgYHhl+Scd0q8GR4oQ80ANOYqnBdTTG2GBBu0p1fxnw8HZRQPdVHPo
/oRcvdcNHI3YcPaBI9haEoM3XRJ3RB/B7Eg93ogYZ4fJFBgXIsoPpf3AKK8PEaH5XIOhaPM832QZ
z7pyxwfUrgGDUf4lRE5E5TVob2YoPg0e3wspv32f+gWHiL/YXsRJt+ILJiariJTCypSjx5yxDEJI
SOlRRSanSon7/IfwjAhdK63Z54PQhNVAU6f5DMxs2TeWx74FnMltzs5Q9+fCWkX5a9QD8oLFau7m
Kf4QLRimjnqXjeXzeC07I+5FdNtmJBayyXvDKnxi5RTsHfYXa5sbQml8E8X/1zp/urQlu53NTwrs
/WZyKs3Pel6XJnhyjslzAiEeJiLYHMg1gFR6XCuV3+1d4T2QUV6AMBWQr8J5yxq27IsW3pyNuX6y
2c7thXvvGKo9PibCQzgiCEK3Iq0u8VjGpyqMroK5Bk4YPykql+5TH383JRHzulu2VAmtnQEmQM4O
borKCr+A4FG8GnRcqvDrsRrng99Zb2y8Uf+SRyzoZP4roi8QidZ+xDswlwKrlD1VcGmcwySZS3qC
NPh3oi9b8v2kasfcDjgNQZpjTsbpy/WLv2st1L5lvgBEEf+Alogo7wrPeW0gRWruJz6bjTFZFm79
7F6QhvUp7HRxGRL9DkkAlqcV/yKInAIokdteMFR53KnoyyLE0An61xT02iwk/ZNUlzTiPkq6gmXK
hLedQNNhlOLTSuvnOklf4wiT2eihVvHeczZcrytxH6VfPohkpNqa8hOBscQf3qYcMSZxH4VtpqQm
OJoQfzY9DXFrWLJ0DVV0a0S4hgPpHN2eUDOfQIzMI924WXMzA0IKpeTLofSAd1dBqLuryQF5CKe2
8JHzIXvpLF1KKb2HcaDPJAhQKJuAHo8hz+e9j89t23ndb1wRoc957a4d6feYxzs+fXiEKQSB5jHb
5YekqgAHe0LvgyX2hIu4ZKcE5jOnPyR1lKz5iJt9zY4mTZ76Wo3ngotQxb6AW9wpRJ20v/yhdm6t
ao5ORKse4l1EdgFnvp+l29jkkVNp/49i8S+mc/PDqLw1RbUnL51c3jQ0ARdm9cSLLFnZHlnDVJX1
1p6M9zytH2ou9Ju8T56SFGYvdsuNufy8BOaskC1IZ47VoW/7F+qsoZ3aQ7mPavMcYbk8yYjWXT7k
R/RpyW2k6bD5AD521g2awmombcI9mTtlGX0ngzEf3KrZ1BPrgWjmnVRU3TamiGzvGbG1jd0HndLY
R89rCgo9wo4Bmo7FQKa2MuRDgYUQZn6Y/tpqo8upPbnxpLAZl+MuClko8z0p4+aFrq7sqZ8RZDAv
3gaQqQRycqR6P3/uAnvcu/Bu+uwgWZ7gcs7i/TiYMwsfh4tuEG960/YPDthFerySeeVmyTtCb7wn
ZNFBuoX0Z3UO1V88eKtqjiXN0Pz8Zt8nkEGkZGnpLVqwArU3ktopJ3ApyW0hGazoVcUd7w0beqlI
gQouH9TOzNDZ5q86AnRp7rltJ1vbgX3gt/F3ZZF2EPln7pj3NhXwO0VDp6P1nXRYFpXte+sllm7q
pxkdd1c0SXkxXKxDFaC/biyuIXlwIFv9M67sFcaO+oWTbCsqSYglsaijp3mkiRVeKFHy2fKZckV9
ZR6WOGdkfHQevCYWizWPKA9OsnVAEizh3bwKVCXYCJOinpxLZN7ydDkCU+tmw67YZy61IL2+SIMa
dMwv+zZKX2mh4zs88AXyT8kRSzBOoG7bLN3kutW3DpfXlLclt0Aj3YLqxEv8Ggfi6Fgl3wbFOGvq
ERN3ZuaIsZjz+0+Me/pAtDvBSJtCmJBjsxPZ9NxhzGb9oSnR0S4NIA4lKaNGznKsCr/A8Bb0uXPG
QWfJQu/LeXGnFs07RheSlg1eWjHgm1q8ObR+uwAgbyPb3l3K1ngtjcw8qS5b+ShYHBdMZsjYnAvv
aac+uUHTW+fmchPFCGxpNa/Jkb6VCGJhST86wSVrq24aAeOIXa0pm+xq+tF9mTv5MQj/wTKuaTvX
BxtHQd7wPRMEAE+w2t8loSK0ROyXERZbQsKM0xR8FOs+ig6xU0GOIQI/h98YnexLan50ftofew+J
I1Y/w4RlvxVt+eBk1vc4oyaViN8TG/8uicBs1vhE7OmlV8NN9TJG5k+GPWGeO+Xl0b6LMTK0YgTn
dXJoxdg0nfMdtvVRdSMQad9oCQQSxJgxZ4eCfVDFAClTzNLxNDO2qkcIWWz9cEatG787in5aur1C
5ygCqjUBxUYtn98qAQtsIxXnU3u3pBxRuIJPveDv2G2YuqtWc2M0m3jhbaF9Xcqhsvjop+yoh3lv
dbLeL9kYbsl1S+BcPyiwq5vRuPcdWfkahCLrqDEHiRNpklc/EWmutPHZ1bz6lgNPYBjfKLlON11V
u2tUAd6ls7m0Nr3GmeakI8ePxd5gf5dM/nGO39u67A5mlflo7OMd+ntAww/9MHXzlsSlv09yTSpn
sKkFFofCJCU3M+mxR0wvLfD0VU236Dq3xprqGQmcuYsfqJGpD1GiqOu0qcvqJESLBtdxVVjT2ZzU
bsyaX9nzqlWNhB0NnYjNztZpwCxA24CGL1ogBWzVyF8shM75G7UiPDZdUq78qS436I8Ei5LC2eEF
6HK0dOnN/cUt5mw3mQFSjup44/YW6zSKSXWQvUxl9mBLUR+BCS0+HN60hdKCEiMMg4XFlT8/w95x
r8DFaTCkuYoVbdhCRCDGFtF8Ht2mzAASSpc6HicQd/oZuj42GjG82HN/w63HEVjVZ19CvMAr52y6
4hWSsdgqA6MP6gWdqoWJlz2O223oB/5KWqF1ncK7Q40SiS8mmFH/6/vYOKZd/vvf/8BqnSSrfqzN
3TVziB8NFQ+OX9g7Xs34R70QJkwdlOswLz/jAVUA5o1nEivxqQN/dRd5rkqhskgNB6eNuTjXgswk
zfZ4znMgQe21gDKOfgeWmZzWOxMG9C/G+SKW/2RqnR0b/R4L6yMuZ3SbvLkHLV28rZqMHW6CbR3P
j7WC/e+REWNawWwqmg9Y9PpYJe4vz5tcC53SsNOXV0j1X7VREkOznmZ6Zq9ACDZmjG2BJLe98SaX
1odx8reMCj76I2MxoQ882D4mZEUJreGRCiNxzTxgFhfL5sjDvWOtcRJoQ/xUo0WPYV/9Cxd9upJe
ggTgBjcL6CajCkIKPbhMS17OXrIAaWlzu+1KB6/pjNGYkrkJBdr296wisYoDUUCl44JR4dXMOOK3
aT4+WgX9v6UMYsLBk7sO8oxI4wA2VFG0Rxj/NWtheSzL8EiGH4RbdhF1Ztw7JD8HEAZiLIiTjD5J
8RAUHguvxdfRbPyZFoXR6e9JET9kjDSsig+ZTP4kmN0xPGDvDYJs2hXHXjM8FupmxUi/4cDXjDEb
zDll3+vAQ+neag/NwBqAg6U5mxaza6+pGXxpFDIeX+LGyls6X9P+Meh5hZQ9/3FBCdWhlayvO3Nv
+ZBekU0A7uO+Dqh0PGYBRWTotvfBhx7uzTwQg+sWp/9+KZzoLFmk7+2mJjDTd7s48nZdVUCH7tjA
YFOkuIDj0nWDf63OeyYh1kSWET6kkyj3AUBGNHkWs4N4gf6wShruwJymfuz1O55RSq0oelsPY/tL
dcmvaedXjFr0x/v2zcoEdcqUdAi3UuvUJGEP2K7gFjuRykDG2JDVIftmeHpjN+a+LfOjTnV3LjoD
T5FGpKzJ6dL8hPYN2zxJynPbmhW2NPGvJBV+KHj9LPcUfDOuuDH7FnR+LFFDmW6mOCp2pOzoKuny
uyxgTHR5hSavxu+6JbcpSnYZHnPR2o2GeEeX0WPB4obMI1CWigtaYecIkIDWpYfDwh+xgkBD4vg1
/uJ33XjSSDZ4QR8qm+LaBMLToyzi/cDQt3gdWGAr0pTg5y44mu1VPrh3l7mea0NF4Sz/xEL12kV/
9Thzj2qiP41NIdHs6n3mu8MDndnbqo5gny3Mas+vtqP08NJEL6ZvI5ZVKt/57SAeQ1S3dWWMNStV
UAwFzKWQrj4QaSxfrZo8RsY7R1r1IZAVn1DUJ0zB+7o3/hinnM/Qi2sZJ/g2a3vUlyiu80tZg8Hy
2yjZqtSbgPek/YWtwZ2OWk5im0YPSwZ/tTMdJu7WgsPYMoTaNEa4qzBEbqxwcognjOs8Zjney3Za
RYkpcJt1/jql6ZvNdR9i1yZX33sgrDtyRBzsCyIr7O8EZpN1MMs/rN5waNiQTrMFPs0h2HLPATMK
a40DbfncEeIy4FQRbmS9JyFGFiYVBSEbrxUeq5LMSPFPo8wZef8MFrWA2l7hHK69o9UpsU7ZChCP
wbdO+9Kttjauh0sLhZjssthGCuKc8Bpxar16FxipOg5cr+PUko/u1HPvrAADKfceS4yS2Jui1Hkz
k9r4Eq1zkQAq+U8sBBNNLEa1kwlQVR47p/htQp+cZ/ZAiCE5aI8KkQUQaLOZP9tzaMJWr7mh1N1Z
VuobTI1B0JYEahZZ/1C/3E3SSGoww7A4a+HhdFIKa9AylwmwzfxxJN+grl1nU326ymN9EYzGZ9MZ
H2oAsjBJFky1L96iOd9ijVuzPxv+CZccgTEOt4QpCi96sc1l0j9F/r+k9HLK3hvaai1NNhwzELSI
qrrPnxhrtjxXJESWxdkgHHo+Bwv3CWlj7stov97sXQLop0aW+s8UYtcvvhYDy3r8bnFNAXA3By7b
O94j5szELHyctlHAWENdQ3UZW8h/vZ7OwTzsLCdsj5lpxhezflKjqEl50CVeYHZTDtQxVP32ipzV
IfsKY1NR8HuUpiQo5K3pC5pwdUac+T4kZbeTNHIvQEYfYphjKAcFd+a4F/G16BnEDPBGlufNyGHt
wU+b7lQIU11F6gSnYrK2UdblD8S6ym3C2jN1i8XPw76LuvG3UtrdbR5rVCWeFu48NOTmwHjQoe8d
Mtm+4pWxr2wuHaiccL2LntC6Vi9j1n23dMGfyn5o94DwmYva8hcKAJsvFkthNJhXic4LS4JNahMw
Rbe2iTUA+j47Ey4d6HbdrxM+RMJMf4gTQoe/OyTGU1s90SIrH0SPIW7mVFH4nCM18Ui0wcGeibsu
S30rm+BBwMUKPEAOSe7KF/wkBdLLCIEo7mfMGuKmcmI4jet9TE68hNrK/nWRJJhylrV9yfWo9GB8
GwGZY7AfSYG+yoD5MKgo+8Db+4w1JTqmGiqG75sLjsFzkPQ6lhgN0r+DIyHNc3UGc4hoDbZ2fKgb
67OJeSZgZlIT6y72SpLfq7AXbyNIyGPXFgn5Y5EeeftStxSgeAI0GLgko1llJQklAg6vVeeV+9DE
BFJUnjiZ1kyH6cwaCa2IaTmiuNCGxiND55GkRr530DkXR2Sxb6ofP/FAUg4zvVEzqcBcHPN87J6L
Uqz8UMcbVSn9knmjR/m0O20gLPM5trN5kwIqvwYW5mKFxrwzKglmUtnqCAoz2JSiWfriEgnNMfRf
IyeBCOJ3i82OXapv6+gdqtGubsxr7JB28gyAJXWcH804QXkcMJroIWlfda5ZRMEfRafht/QcF1sW
o8k+Un37SoUEoXJCsj0o9F0K0PyVuNW4rXx+tP/9VlArxU019/b//ZbkHNmT8DWes4QeX+HCY6VU
mL9NF+LOMnAuqlKuR4thy0N0vSdmemtnLt21p7PzPDd020lrOs4ml+XcV9TUgTog4DsUn8T493PT
Zb8Y7AiuuduAXPlHPBLSk7Wed/6wTG5MHRt7sutnHrUcMl+Bk3gkEEbtFG7RVLafovUPiWWfXNA7
b/5kIpiNxAN8vikbikrbJwDGt+IYQ/V5HroQ84vB5jcqkz+pntStYzbgdiKSP3a764ush4gMiGIh
OoVD2+yWq/VJD9yk3AIXEzbN+GLUrbWhENnEOGj3J7X8QkzLX4UzVulpJnNliA4LYtn0e79rKvTT
go1A7s23/36p0hrDSWHBPQnYSuDB/8kQCqkIeG5bp3v875cuSvsN4KucJXAOgtIIjPWkInXE+7PF
XBWuncSKmafgowWzvs9B/atCi2YJmhusXLhnZC7hQzyJIo2PSkGqcuFrQMDzjrIodzH6Ps0zyTGF
gIjGb1MgWUW3oiucU+PVh9rOp9N/v6BYPYcDX4xFsgjHfJUT+0smejcdyIYVkxTml2tnk0nKDe+N
I5WdU54bOHo4JXVQRIegZAwx+9YC4aiuEeC4fUlafQ/W8qVU5vhAsJXZxyXGgxufxR3XaqJ7Tr3v
mmgxNFT6lKZ8r9RsH+zKhXZaZMfej27sdYY7QdbX1mQjMWas/LvkATXxoeaYPfVcLRIdXWe3eZ5h
qj+oMb+mRTrsZIC+owMjOI2exZI6ap8sEU+vwDoJkzLbgEurbmRCsDeFznwMZqZGRsSKfqKtyBi+
bNwIDO0ryx0I6dtNe0b6VA+t7T2bRn/yaLKgORMvLJMcqJJRzJeczxMjWBAdya38SbiGr9OBxnLe
SP7T3MCWbf8R4PZwBy+/1MM+n/Apdp53Y0GYvjjteODum7FfxObnOGF8GiWvfo5g6HVOctZJ9IYP
b3jmIauwGj0ZnakOhA3NhyAPnokMd7xMFzIoAyzs15I5pnwRHswhI85/dU4MMyKYsuI1LzaGDr74
GCB1lRXtJBpAVD08O4I2j9TKrZONMubaUXdrIwZfe7DcnRFYxSVra3wdbsd2Z+73caMcwsSJs6bu
0AClFxxIXHzQGhceRks/dX3rHixhXqoiG56ysLavUTzdIrrz1ibenI1TDAOx83miSyJF//PAZ2T4
QRtjOjqlaz7bVbP3wNOVMINPRRm+iFKLM6iGYz2RJOkwl++ho1wELLYNxIpvIwgeJosf5OTCpirr
ELfVZG9BRRVnowdcWZMQ2WMRKASgPyfSV1mavDfIcBvmBEHZEHfLZMs6tlTJ8Yd8pXmYn824iTky
w34bwD3bRrUNvtlo3OuY46vQSvDFg0NJzfjms+53cZ+cE80iCpXpx/a5KxJWp7d50O9daX321mQc
LLBjCCwQNDPyxhRpxcp+mcEVH2WsFl09Gw4mKOBVG5JCgu6+R30gI0AgzasHiYMG6+owJ6zUc77M
Snl/nIm4awfKt+VteFKe9arxbCP/oAd4JduPSnElr1IPtHQFaJAuMO5sY36Oy7FZjyQin0BSHaam
sJdwIvZXw0BHTEcB9YsNuK8xNTTzgw65GxNYMLcBjScAIRg1UKnCdW3ZmzDmfA2K+IUAScEoYkR/
h81ArRCly/axIWi6l17GYe3kmpoU49ZHwt4NUfBRQs7bNkDLUpJwL9QiXWV+qobIuCbeANdmbPJD
0HFbh7/F3l4f2HWfQ414XlCUYXOibCptHeV/P3WqQBajHIn5HrRW2764Sd2csoq4XbsY1eMEVnNS
IYr5ulx864UNlQ0VI2RsJEVG0q1cAs+x+Rfv9nNmxPLYBD4i5DiwUqyYv8sYVZ+nJasj49Hzj4Xl
G+vOwlDL3SPfJrE7UhWI5pmUD4Y9srWe8ksEtnMLl6MxyoxNeuatwKxvEmd2KGKzsuWbdG2K6pmn
qWAl68/kbbxTIrFj5A3XeKc3JNFvbkZdN6tzB6TGDs39aFB/3hCupcm5e2gUdkFGkg8R9iSUqsjb
guJ8t1z6fbMCYzKdXYGoL20MpMutI6BH5nFKYA2X2MeafuwP9aDuk2N5Jxs+vlMnkpVh8K6FCUfG
rhnJFsWnLPNnOymfejmf5p4Y6NSRMWjNDbjG5giZJz4XBxI07dYGpIqhN3hckEaPreVLNkESKKod
Eim1KTwKYz4mU/cO7SMyJAlF7x+hJdJZ05foM+vgDHrVD3ZARQFAG6FwX1oRncOa1xbR8jd6GOA4
VBE9T27NPQqomYpYsHqNcWhGi3bGwt1P5ozDR9mkmX3/M5vg2fkmJqnwbnPRxd1obumBO8+kodKe
oMMSctzHffDx/5zKFBwMx99S7DFs6oQ1rlE/llU8H0TSHk1BBVJagMR2AhBppsHQLP4Wznvv/7Ac
Y/AwyZEX3HYJA5dmTPLeHJ56mq91fuXcxovdRu9tm483GQW/qYsrnlkDo6YBfNpup+rLqkN4DWz/
MX/d3JLlZD37f8IoeOS9zfbcMOaN3fF4N0J+UXJFbiwbt4NSJ9bmHBEuLaXsT/0Kq1A0QDonLbPC
MWDz4rx2tThxtyJ0xo13o7PwQKx8SUSB1iwjt+dK3ddbGsjvtm2KXUQoHIBe/Ij4vJPaR+3tKDWF
IvK8zGLhyAGcDUzBlpWcBsXEO1JXT6MD8cZMhI9+YT3DzWUkNrJ7VUDX88vOubAQNBiBmu806Y2t
19gfoWvdjZSqGo5YbBrZazCFu9k8DYHmvGqq8WQU2efYsL6yYuenpqFqM4ynbPEPW3Sl7X1IObsG
HLToklcP6gtHWvnpgoFZK0xgWybxNX6xv3Y2kUZLQ38/G4Qo4rZ4Z6oxf7vskjAT/d+47rjtr+VC
HUk5rfaK1ec2yqEbAWoyNzNRpHXECjYPzEfUnHZTVA6lYk7y4Ukae5RfP6VxugTrqKaiY7xcicYd
9xov1tAl6pzWAC4cjA5xWkGICWr2BU0P2hgiP9YpVe2ylmpx7nqxWR/0TAjMGHmE5iF7zeolEK8/
mHb37Vzi6G+g6nLvI9/n7mynfnatqsegGpGHiLpD6iJXdFb9pSdc+eyYNmknyEqCCAchMlxzYY6v
TkBmTP1p/JSiHow6J/sEOfKT05Uhb5q/67wEBcN9Him+fwxtPs44+PqZT5KfrjW1YPAVm1PiTbw5
dPZSmzD7cqoaYhpO+uZX5TVyY0RIzDNyaDTu8I67yL4GmOCN+h+IafrjO1ywCQrQQG7xQpnWfVb9
EaUWxo5GjG1M48eKt634LZz5UDMQj6RN147tfy61npC2WFXETc3OyRh5WhZskzk+eoJVG9HJmOCg
+sMTtQzvaFZAiotjqF3I8W4rt0G5n6skp2zV4cJoNkjaulqHSfPqJpaiUpe8LjL1kXAC0qOkUzXX
FsnMnpEoNZJ5q5aiTJVQ2cv9Dh2H75VrWKwUAu8WFTh6x2bg6ji9teTiUGfGPdQJLsuzdywgwQyV
TqGgWjxSJg9tSovY4L01rrHN2pEHit+toAn82Dohf9JPl6BXp2IpOy/cG+wA/RR4RAoyG4hBqbt9
0LbPZvJX1gBJGu3dC6/8Nmv3NXKzt6S69VqiiBcPItdqU8pmn8zVUUoMzOhpfUixFxCd42g4aPbg
QFwItoF5QW39SywNchII3DuaJbttjGUbJ8UDLXLvLTuFFTwMhoO736Sfsxf+Y5v1aHbedUQx5kHl
TTfb42Mbx18iJHNKPKb13qKUuGyTvhpu8gS/7S1pc0jcf+e++BWZfo/K9k4PDuZUkDIxYjOlytkd
Ph3gMXd4Vjo+Erg9WRiVfGIc/+PqzHYiV6Jt+0Uh2Q6H7XjNxtkCCRQUxYtVQOG+7/31Z5ite450
X1KAKAqcdsSKteYck06qeW1M7CPCuFnSoZWid/lYghuVHO6ZxJMwcE95QJFAlA4BQ8cmxIIzftpL
9KxaRCRiKLqtlBh17PhrSkHmmAbLcDYSB2HCR8KVS3uG7OJNmF6MDk1KbOKscwSxjiZDUItAwI1b
Gu0tHFENhTHDSk9mVytBwBo3Zrilj3xmbIgkwk1Pq7yV3a/a1Bb/ZdnRQRw5RjMteJ9l+V510tkH
xSOwwGcvzL4EyN3EW95QnjBYLQ9iJg40w1e9A6Ynu6A8mKPe8ldfcPLa9EqI8V6KRZOckj1Gsvsw
0QA5IbDAkRiE2HkvzRyDWbiCssL43WAxBKiIaFvd6zFEyTdvWrwRGn693RgIStgq8l1FUqhPRgWb
AfNxr63vnFWSBtuNYlYWe+rUbWPm9G8TcVmy4KoC8mjrWe+X8tz0SI+xSqF9KnjvObV5q2qyzYzX
1p2vw+TcFYL1XgZfI7If0rwfJoklDAk2pmaXHYu5xo0s3JszLicKaPCKOVpnVJDQkd4ktom6Fs8Q
FP+KOX0l/hLAbsSisXh4kEeMCngA4+9hNnxjNRGmsBACpz5nKn3xpHlPpl23n6MZsAU9f8Q1p1zz
0PPgPxa5l+8KJ/UDzYGCwxLve0PJjMKSnRz3TdYGf7sCCW/QSLCCzkL/JA2BebCONwbCipzwAGlQ
lhNLNTCDkh9xQWZtOtDYEhWQLlr690ohLEC+74E6Cp/yXv9ir7U2L1HE6N+VaPzDq3DbnTUw1W0S
4417lqlbhQQGvvfguCDZYwzRFCvnCsqFr0RGbCQmuIE4PlUjoixj1iW2JtKSMB+HNRKzRGK7lfQS
hxGt1xgbr2kPC8hRu3ImohzQAt3eWyFjtVMZw9JcRa/jZH706cLwuWnzLVbTm2OuVxqpvYsYg1ni
TNEDKHcNDp5gQYclPylBQHynsWJso71aJBxCr2n4bei1GGSyU7hTr5OpwjaOFI/J2s5BlgDpfiBN
1RZ4SQGV3UKwMXMKuRCQdwYNtbX2pFqzBk0BKaOIbqnivZgYeSTnyArXD39e2rEBU7O+/N/X/vso
UHJT9GHEWHHNdnc4A5yd7peQCKxFBCRO4eI+OxV4Pm99GUcx7vOy+EfKUXTxgiRdyzAcyQskKdKk
GEyYSZz402RzxLQMzisZeLYalcam8xBEOHk7b8tKzpeSWawaZ7UH2fZet6TmyhSvadyTgxGNa0vX
4fBP2ETr59Kw9hk1/3a2XXnH8k27X8iXAVXvH1hTzm6w4+JQ9MN94cGlHT0X6sn6EbpU+zCHyb7E
N3DfpYBtCcHLP6eKcb+TvXgkY/+RHZURHvEHnGNgpIv0FMlSvzOHVZcG40GVLH/NZuLcEOWxH0iP
y54WxQ0rFJHzTmf4P5+mnv23m8sGdh0MMbQWv+o2uNZLOL0htGlwddmmtWFQJwhr887cwbR36Cxw
/imMIxgVmmASMwdFwttgmcHvZYh/BzKj0Zkz8XD5xzLyuGOthb6q256FS1ZMEfaXDLbF3YR8E0iD
uQ+a1l7zvVDZ5Kq5X2lkm0wkYHJDLo3s2ptJmo4fSeTXRTxdBpWiMWcrLMLEuisFwW5yOVuIz3Y4
+SCZzz0fxRAlZss4Jq7H3L0ujrMXH4kV+bZXXDF+NgwFEUmrCHq3Cq8yaRZ6PiAv3JPu8ySLTh1E
N/mB3TKWSBbiXFQS/CKoL4XjSzDXnO3XWjtePAcpKfVkODfDjlnRlpjCT4Rp41Fav2ntLY81dsrn
uknPI5sLeJXa9Z2uCf0QxB/ceN/xUndjUKTvctNt0GjeXMpgWmNcoR4zzyambXtmGw5PTuLgTQjJ
Qiopmoipwrm/ZqSFfYMdvEUbV0FvuVPmdBSNZ+7GBRBYEf6tFgct2WJ9DpAvd0VESaCUVwEa44WW
Ji8F3ICxZjiVhhxNfr7mZhYqfJLT6H6kve3XZe3t28ymr6rv63xINnWxkJpt0X/SIbD/CYbaDgTt
6xhZ4aHsI5O4EIQv9Lt3dVv5M0FDKG8CyBq4OzixfHpRZWFE8dx3JPGHubGKPwPLjSVtdR+XpK8F
+T0ogY1yo9V2HJy9WutzqemYIn+hnRMAi/hMGSHtUOG95m73JWeOxQlnNb+y8BKFDHQN6pdn0+vL
80Q4SRaNH2Keb1bYXbshLPYRrOFrMdmgmZoRBEPoMbMUIbXZKGBDZNYJ0seVMAxIV41HmNzQl5ef
T7v+hKmNYr90nmapVp0Zd7y5YgHn8bXnoHMouym4z3Av/PfidOFfNDBijy1wE89u9eRAsoQdbNk7
RUsEYBscE7/Jp/wW0kGmhF72pawGv82zpyIhuWLD+YVBraHnfdjxvBskgWyY5szwYev80pNq4smC
am8ozmbbipR6hM9/XrLJyPfpytE3eUJiRTdeJrjp8GKV52F9+fno/15+vgZWEDPzECDsNEoy0KYx
gRolUHbUcBDP0Oq8M15yENkJGfa5jOBNtpFbnyMrQevkrnpSG92qQOV8Sgh8mLXE21qtb+jPi5MN
wRle+2l2bHFIsESdem71sKXFt9EMDa6pVRvIn5lSUP7Qe+5rBhPpGXSpwiWG7SOZJpYNxBZ4kFVz
7swRo0FYNmcchZhuUBdrAuouCzxjMq0HVSDesO6heMNRmq1hm+N83EaYAlAUM2dru8KAkyxQJ9Qo
1WdGShfojPV/L7CpLdTrnIaHyP7Gnt/tU+WuUtuFxviULmcTns+BKPCrsqcUOaH4M0/4/haFPGcU
25p0Umxn7yObAE1SVKeMyZgnINJ3jI4vNcVlXszvTBPPijItA/NOFmVCZSNXIHE285ug44XnTMME
Wd3dHEVAm51HoxajX3ffFRCxh1aZbwP6XZH0AIEif7F+m4kL4mrhujYIhbbSq5/jJUdZQ45iKrtT
lpq+RMFEq2DbldY56RHOSwoEJc9tjQCtmDAzND7BkfT49b95pORZwvJllJArGvqgDCXBzgaw24tL
XfPW5KWmBXAchx7RVBMw96S61yQLpQyE4wT8NzX481TZN4QzhxnVlzsVtM8tcsDt6WSM6kGH+YcV
RO+yJXFnDlBHlEc34bp1miw24UhAqNPBkvQWqYBfQOign6MhkjG1CPCthHNEK/iSa4ilVRj8I2Lr
6nndOcXc3Ls9dLwVvbiEL0zhMBuPy942DISmw1nJ+Tb9wDCqh5Q42U3UJy9xMn2bJfi1Bt+pUymB
xyw4Nob3aaQKcWrwWZjYbYx2hE0T6mM4IE+1b6igDyGyINfBTmhXD2QULk3mT1b17bqND4c4OEYd
lzCp7iUCh2igEOwrl8EFERzTbDzWgT860XCEF/A+GhCTrPiF+4QQejJIUlf9grPCrlRbt8IlFZV9
7KCD4gNHK/MFGOpKmi8VClPQARWiNCo4mArhxkapFbnJOauiJy9vWOGmwDe+bINLp9bLvF6rOOkI
uGbe4vA7h279exzvhVZPmjPphs3/2ORxBrvgQLIQN7TJ2wDYkGOD9d4Ce4udLvGFq/9VU/oUN8Fj
KN0jiwH7WM0tOY6cykOrfAdJ8FbP8t1K36lzLyh9aK0rbOEJJrHdGFVIi4GvqkzSJMmMGwYU3Bfk
AkX58NeMuTnqQeKSSL6ZX7w6HFPnkbsd7Pgv1YoQqyJnARmjbwZcUfcOg9yQI3n3SF1zj/b/XGfi
ORFm6DuJoGNa1Rd0EgdZmNxtineVNwiXJLw8niP8IVX3kKAcGjNxVdz6G9NUd2mVmMzlKTJn0144
luK7pvPECYK8Pc4MZUdQSv7glMGz0AZbmNHTuAyMQyArBM85IXTULm5ITyOODABCXKCc9OC+4wZU
EmBBgKWTfibvBkbgtfsU3I8GaEtt4twx6bfKCGlyTXw0ljmAZsFG9Pz/zC5WWi2WWwOQ1/P8Ky3i
bvuCzgEmq74OAlrfBPCGBf5dWv2baOsD+dw0bzq9McHdDLP3hGpgVzoKQ7eIPtxKHFpBzqJl+qAu
jnOLLaa2SgvzKr8sgaO+1VR7aWFKzMkHcO3optP66GEIwD8CE9gjYxFfMRno7pO+1cAkt2Ts0KxZ
Hp18+Q5rcYIsh+oQeZ2yPHBpoPHT4alz7IgEGONqwKWSrUVwc3BtFu9vDN5htj5FjvfKqD9Y1XrE
/MHvOkHbNI048av1pI9O46xKBtABgztCBzdCIT0mc5cFYGAEnSyfbgmISZ489K+bMDD/kILlWdcC
7DhbGAjRlbSXMpbPXe+fk1dvQ/A2h3wv4/JoR8TpmrlBqmRr8rdaL0DygAoK9JcJG7CWKMSNxiL9
Zj4uA66JqKEDI5Kd12N9DodbS2FODc1DKmxaxE61qgqnaC9RMw8W/3pyaRwF7jMYWY5DD6QYf1oh
4sFJ1skxTx3+iMm+lNDI5GiM58Ce3r2Su2Wi2ifQzvOduQcDZCOb7oaHfAXysGCh9vxe6J+joIhI
g2QHtFmJ6Td2vsqr61Q63zkGPS6I2MyK9rVdFO8eXqNDyeKnZ+8zbUwNRoaxY/fkEZKHuQykXIo1
jo4l/mQ34j8loWRkXILjOci3S9wSNltHzr5Nnc/1ziPS4RDRawM1NLz32JjRdZlsPSzYTmrexrR+
iD0mpgWCamvGlMw8o7PX6Eos1JviQPPjQ/ThrchWGYQ3o33mTWpLgSiSNAUgnR9OzgW10c7OCgpx
swzvg3oGePkmJCVnwsK3haFHxb3+RGkPN7TXdOOb8Oj1uHWSzuy2nulwxAo45Ux+cpTCgwm2yos5
EjxkwBt0Pa78E2cXCOI35QQou/f0oeu7jlKb5TFS8m8O2YUN2vCydPXb10wDlmeBrRWgZ8EqA09M
wnxJ7BTgg4NiOXso7tSkmbFYNMVqfY05HCYE0M+Sis5a6rPs60MblATc2GeGY7u+w4Hn5ArvJ+Dm
fWveKsY122axsEGb5YWOxop2GtsdvZZqeKy9d8GtXndo8b1fM14joWDGErm4QuXKc8A8eDPMeCOc
ATdY+uTW4ZPENBEnPfRueruZfnWXGp2Xh5JGdQ+W7tjjAQNSKT0OQEQKPUBacV5jTY5pMD43jrHv
wvk3gn65DyK8L8hzq56AvhqKHH1V0sRKWn9FTiRqKD8SL/pSpk1fjOT7BMS2WDV3VJBXTSoqXnaG
SOIQpvYzEF0nYIXTLviVxIXwtzz3tGgFJoss+qgSsAEyZbKnrEPN5Cp3Shwp5akQ9rUpciBSgIs3
fT5dGyc/6pA7aibzdWVBzLBHDr1x/7OsLJB1lXTPSfxPezRsitF8baKB3Ejrr5e1flbD9UlD/Tot
xiNUrCR9R95Oz03oYzIlXwl6gGxCaqRGQTJg8C8jXHf8qgIKvdpxWjo62N8X6184Q38qsMM3hDK4
2QliTAFhnEMZYDIxnhEYNAzyJgvT6Myjo00gAWlZnOvUurXPM3KpUXHor6cvwP2Ut3XxsrQaZI0C
4GVp6ByntR6uQma43SiPra5e4lF9WKKuT7UMsYEssDbH3HssHNpgCl62lZh/igacwGgPOKOGFcav
nFMVOv+iKJsxn6N0dm1l0GgzJmbi9WE08HR5JtszJLAEZgr9HQSXOyfxYK8TtHqeTfPfYpv6oM3h
0Zkmx6/siKmZFZB1N/M+ORI0WNWdlx76CUqBD5GmF+I33HMee0QwAh8hHxqxuYQ9brfIGrRn3g1S
nEI7ESeyz25xwCnKMcJqz7/fWKuBVz9kCopIG7UtTVBKAW3CLe6d4eRyIk2H5NAVU3yovCXxKfBX
ZOcDwgR9HqOg8Idh+sD0CyVc1aDrtHrp3SbadiqyoHGOO5NCuBP0HxOXoTzo12hfcSKBip4jKZui
Ch8JCDrfCqd8H0bBjiHF8LIExp8G+tWub/DS54nYxjPjaDSR+JU41yAYBSOp4tG9dllBj0AZtBvS
2LogfC52FPPxtm3yK2F7McGmnNdr8Dyiwr4yOEO5pWDcecr+XRtBRU9PIJBlu/LSZwJCU9ADIXVi
lN25FcCEKaSOKQEAhcXwNQ6oIkwHTG8C6oqSjKnNADx64jFlI4s8xCZZhBAWrqa5dNscpTKI9id7
SJ9zAx1qu3h+XAE+rfPuVVY/Tv/kLxcf6WuFSKDIm1umiQhfoEqR/Lot5pII1mPsmWl8dTyaDlNx
6DJ1TaLGPVQLooX13OzVwze+3JTDGbl3sn2GervaB/Q/2nzRzioKGh+DXZ1Nl4nNz8vyvx/9fPr/
fUudhTBCG7bluPTwZ/AXl6eeuX/SsqP3FQPp1FoAOKKh67KnRgAJdykYkOWD2rX3Q8RFVBbzh96Y
plOEnirxOGw2EL/SQ1w0FKZ0X7rUMg9YpsUNmHZyWjFQs/uH0ZmmhdVdVGr7bURTPK7KWyCMfcSw
kSgnFipLO3deNhUM87thN/Ukg7j9YZQR8ddxgeiwHx9LT1rYYG0giCQKuuzr3CpYWcgNAePUx7iz
Kmz0JWVHrF4xS7yEk3WX1PadbQ3P1PUwyE2yi1DZFYVJzRBCzOgAUAiE5ztllA+9qJ9b7qgGOrnd
aE7UuAKdNrizaI1uA4FyGHO/sY0Kxke4o2opjwY+ZNyl6Vfs3nq2Vr/sXKDOUj2D6P3EaPsrq4AB
LNb4rzKGEOSa/gxK0DHdyYotyOPTUzgk5kmHLUP09aXpA3pAZfBnmXzsfxxMgXFtkbY/eFZ4wlp4
hpR8L2LAIFVHTAJCkLpkER4wKmDfS+CdRHemWYDo1MkZTfX9EHXf2TjaB7GOsPVDOCO/nFjI9uWC
UEWL8RJ687mH1YNA6QkBFaNFr2OhB1aN3wd7pAVsiLFk3JHSGMa/jF49UWcgRpmSt4zwT5g/t3lF
4LbMlAjGSEm276+oIh5Go+1vwYKhOSinPzplMqCX6YBG/RKkBrOnEnCDrI+WZ53KFmbaQlO9UfXJ
XENDVuyvbRRffeNcp3hmktY+pF3yOvXL0arVrQzuPZx7wAjKZ0AHr05oDjw/32mfMCKTCMjb3GB8
3TDjeIemgSZiGapdmFDCDOvMDh6uSTEbJNUHcGofSwNtjxxas6UaaFJlvYl0vPM0E7disp6Z3+NE
C2nQEcFb3FnKRemGW0ut++nI4rsxgkScaX6Xu0p/eBE2l0L3QGiCga90YNiCEqtNExtPQWL/reag
IOB1kidgFyAyY2xtQXJwUr0ik1EoBYZuzkKZtHV+PlRxBjy26aGCBdo9ZKY69WsrtRN1cf5pqv58
9PM1fRxDT8NqwadRWu50UZW6s7wqPjjgY3le12ZTZE/3SjhfI4NSYpjpQfX/24iaRA3acm5oMP+/
r4eklRyCcTyQSpiNF9XO9dlM7HPfpMXBNeEWQftta+cNNxe8GWtneeYLhTXSXURNSLVBCDYKuA3Y
ll2SFE+qmt9kZv6yCI5gvWUkR8xqigli8/OzrVRw/iuIb4Fox44ZR81+UkC3yzJXpBfH1R+PsHUS
ESrFO9QRThd6qMBr0KMcKoFujw5ZNJrJyprPTA06+WU0YcDHzbRmmLfQPvppj8CePdQmhXVp6BAX
/LytyeLYIqefS3Ei4jk6TlHq7JgpXclBGo1kuUndvZiN057WLPqNMyZkKokaWD1P2HECtTel9gqr
xr2JN5TTV0huPKq/VdKGMZ+jiRuIQxS7TJ4GDuoJ6gX6IoDYovC6IK2LhQcXFwRoPcnKV/XE6jSV
05G+yV0QhB5DflLBVxw6EhZzT0x3dS66riMTRMfxofOY11K8nn9e+IHVfx/Z6/dpjG5baPdA9NZP
f17+7/t+PjXayeHNLw8VyqgzlX24qUWAgXchyKR2n6Pcxm39v23amnThc7u+/Hzt59Ofj1B/ggqd
p9PPZ5IN4L9vkz993h6sVpxbSKSS1ZuzvtQYyc7l+vLzaYFpm2g/YEalM7rw3CZgYx3eprKN8IM1
0L2GhYbFbI7//RB73R71+pMMT5Z+2OvnMayYdI1tbp6ZWxv/vbih+RLDg17bFGudsDELBzIF8eXw
S/DZYz4yoDfNv8XYfmaLKP3A43C7zLE/T5zxLTK2GpiFS0jw1Lg8LyZ8JgYv9HiwuzuAzW2oMwQm
AjGk8fkrmuSBWCA0h7vYsfpzTc1ksugSP7b8rpLyEf+yIWs/mjx3Hy05o6dvYNZ8MfLeNEF9oePe
1W1849q8GiFH5Wbax1l9t6TED4mZf+Cq/BqnxuI79j97xmunhuUzLU1vZy7hLaMHavc6PvQTGZNe
ZR26MVvRdOefv8PtqtNQdkfm1p9dNd1kAKXPttQ5CWZfCMyVofpKJLe4lAtpYTivdxI3Pf3Hmc3b
HLZd9DZ1xDjQ5fiL4JGunkuZVeMZokxi3JshCnMVtzbZn35FIMpj4PG81fd6FhrcAdkLvXyUoODY
HWTXgTlIvb9N3rIXAd4Yy+ZxtuiTYlxYuHsbgijqv0XTPtLIb3cJb+YmWoYDVIFz0CCrN73oTb7i
djzRPBhTMMlG7Db70P3uQQHdAxf29mKxrM0SqecJjqvPbPmV/JT0LBqcNbHOPtm90X0/gor8603G
77oHwdhb03sZ5R72sP6+maoWu7cVPUZ5csC/8wlbH4BrU2Nbb4jB8+RX5EDIIKKoP9Teo1jeLLeB
RrYsw1aW2aVRz5R0QKYVB17byN2D7bk0fVN5KgzO4gRLR0ekaH4OT+wAXCbbk3izZR5Bqklqc4Bc
4uZahd8YiHamY3FjyPG9WOMY8+al1LgaMN8SipnIY+4tf5JGXLoQX3xRUmiOLUKn2OkxClAg/gyy
wwByY8RYE+3kms2SkpYZr3h7G2WZpdfxeXdBbELc9xKd9LxcmU73jCiBcurEwh5ForJGRtvimoJx
Q5lkxwNnpYr4K5caNEO4P2hiIJhkE/1jv3UR/abOQp/UuHjlTBFIv7urOg+X4QRhYm5/10JwaMvx
O1S0FmcyK1FFrdU2XKERK+IG1gCNXhP5fVra+U7b5aFo+y9ZN/OJzZmJAzQzrZjxSmhs05Cgshp1
4afwg6vRxxfH2ElnT7arqVOE9dHRHDer6N5Rx2UNYy/D/E80GMZBO/OvqRYZoXKEmGf5cSDu+gBM
XW4q8CjUZPO81zTsQqP2mdnzkEHM2+VuAVy1DMjFhhWPkRN3U1TV+zEErte5R9ZjWjFxEh/lwMOM
gbc61onH7L8gbMv2aBN7KScU9ShsHkDLrO+KIVG7IcJ34HE426AojQGXkAFhx741KawuIT/IaV8k
/QwmD/RKTcpYv5OxnyVOeFkS4lr7kk0QiBJemAzzaNb/q/UxS9cJHn8vBgjjbJRL+CDzFIKze6tq
Tm1TjCg77KzPWDafAxl8QAKYIsWpb1iEREKX7rBxQn16NOyROxZC8hbp8skjYQIKV7Q3qpNjLTQS
CZQjorbONKeejp5DJCKyS8egPwZxKdmC41O5goKJFrHw7jArJFKBEVEuTVRTal2UHYse2wN8d/yw
6nvkOHBeQpAmkNQeIpsIp9mb7mwPL9XkTXo/3JORRxdGtXu37X8nnvluVS03xUwzoqHrW4zq20OJ
E2v9e2AgvB1T+lCjlk9u9uVNhFJxIho4yOKym5pHFWuESTSHpAtepy9WrujIeSNawscgu0OD0Wxo
WZHRF+C7ii5dC8h56lF3swoTQtYaMKINCZZvdOFl/m7Rf5D44/jUzo+0bf3RtJ4LXeDTluFraYYM
tM05ZSa3jWwT4ySpWhtTVqxIlpr3E7Ja1f5OHCI8XPEWa5HtxTh/qYzo73lZT90HJ54T31rLiwJA
ggmXVow6xAUy/THRRKNoAHAmt8J1b0GV/ZUJ2FYSoJ/hjh56s/wYpPu7bhxig0q6XQamyf6XbbtI
qlr7VefV9yjhCE263U12C1SOLu+GOFE4N9kZGT61ltU8DUb6AOzvSaF7QF6pDQa9ucu8qvxbEG1i
T4ruLDgbJhSCXJtxq3ISbQCfIZps3cRPhnqXq/Q7mtWLORR4XAb0JaJayMAwFWiC8dCgqEVl4RHG
1F+l4T4D4swudmI9Dl314LS2cxzNrty7Vnkr6uENmQs5RExQ8IMzGK7MHQNSNnDwOwcq+gddmMIv
PNz5zQgzNCdF20PEoCzG9JhmUp9a9+AycfSkfFE98aY8brOImKFE7tno4V61ScfZ552EhjPt82Cv
TIZDaCVQnypiDauFRavqeO6mafW+wZAcTBL7lDC7XfY+xrOBnhLKZTKO1aZfuYyLBaBTFOMtmleM
cD+cAXMS46OYzJSTy01y5oarIg6urZZ3c8iSvzgms82wZoSfoy9KzhPJwwFNYbyz7nDNsuG9kH7u
51XR7SvF8dmBktjaS3/KO5Omc7GzgOSsP4e8+aoDcAVDcovQNvXG6gAeN94uI+yrnLHmIS7pr3C6
NegdgV4MbfHJUy6OqXnfl8GrZZjxTuLP4KFGF2mQAJVNA4q5vd2RIpZnutzXqIAArh1SB7TvnL8X
M7u68OLnUVrHhrRXtgn3OOYTzNMJe1joAnO0XbTWhD3B2q2Mm4iDo9diKujSbNpbfT9zemQSxoDg
LYkgT9ppgrAOEfilJM4CaRvdyqr9GijlLw2JXkbMcdXLwEMFhfErtEfOU8w4mDeU3W4ZsktnrbgI
N7mf4jbc5RXTLiXKF02C56kYWwiupXpd2BrpqwtCb+APwt1+CFoouPT1UZYsJU5kO8epbBU7OzWe
gMVOz3YKESlautcCNZCvGGZ3/MRAUAYnVb2T6N4hTRHKidXuECT1VyM731PmvDE9eDZwbpkCTo91
iTG+Jd2aXo0+y5Y5hkzThLEvVbE7W5LJAYAFLAPkVQBz6YP6XzMWfwKVfs7pENLWK38NgQ6vY/bH
8MB+lCivaJjpaMuZYjj0waoMhMrYl+nBYNjn01DE/z152a4ziLMVNLQ29uyRjaS8U2Xm214w2MMW
E2GRaMqbiug31fpr0s2CAIBNklifHSnbVOVwnxeGk4Cx3N1cRr8WI9aXtO2uIzw/H8ypdczRWS+j
zQMVIp0LMvfq0vXMR/XmIMrykaBvOb0OJwDjOQo5+F3YaBjS1NO5d6PmgcTykRqhnid5hZFEU9C1
mGF5cGxdL+RAhu8Is8AX5tVl36zZ3EVAx9ikwdaZCqG4QThegizcK7+ptR+ysHj0Rja0Ah0BZliu
7sJzs2+kBYqhZwe2LI5G7ofbltXB7RuMPG3wHPC66X9nOZs5WuGQFB1zOkO4CwmcuU46/wNLIzzM
7XSlg/Ds2fNDlxMTD3524nHx7mejUjSXjaeus7XfUhed6fqwjmUAExpA+15J1z6xistoO0+BHSpC
CMjNLmfJlXbDy9zyS+tK4SAElgGkDhIRZNqFJC28GIIlz3bA3a8LaM68ZTRAXmoL4Xs6c34NS3Lp
f8HNCI+SJHPmXAUyiaxi6QQLVE8FNuU45JKyY4PCmo+Z433Bh0guQtLndCy0GhnqE0ZGamshG0Ry
ZawlJNV368CmHxaobKqVfuXaLxWtL1nNYmu5zESsXn1owg/Jwm5OojW2xZQxcaPxtxm3PBdQZrR1
l6Fh8CkAmrJP7qqmivHjwMiwGd76jpqYfuNNT4gM/kWo2bawvywt8ze7JLDGSfk1qtQ7CXyZQ/7H
ETZwCNRgvdEAcBe3Nvf+JHmnny3Twk6eNLfBbYZz7jXlw+gx1qFhTgRX9uES3blZ1hionPkALS/I
pkKn+SGeWSPKJK+PPQJEorFF9uyIaTvO4DWB5PBRAfbRzeI/4xz2N3DaZAQcEYpAvIkwh0WYZPLB
cs/dtDYIOgOQhoCebMwtbJd4hY0+eRiuVvRgxhVOf2eCXUGThX2w1MVF2AwDThrH6jqmGltDOzIB
QJy6iW2SIYl8Lfx5cGykXeMjDE2DeIQIO6vrzccSjmGdWVCOJrxvoVqnNBACdqtdyalSjOh2mUOa
6smHRkNIhjXVvoAarhPGUzbGUtcZZ84jlOjK02iySFexxXBte06ZRgsPnZTqdJNj4kZy+sT3UBXY
zm/ydohmxOlXNhOjoICtcz1gB2CoNlW2sghsOM1wKbclRtZd2/3jGF+Bsk62+dIqcq1zjNVA4xW3
ySHLMTK6oK67SAvw6kgTurHzy6AlLaHst5oLC9GIWMoguquc5Ex8Lmbn2CYbYsRTOaTnptYAPWGc
8ushtGgzEgecYdCsKtlwZMaMFiLNjlPDKFNxBi5mUs9MHACbKBXi6ILK1F5+Hw7mkYLLOIgc1FBt
5OcBF5i3kFNvx1tOH8tJyegiBBQ1zgBwmIPgCILwSir2I9zjj8qpE/KRoN11dXVhkjRbjjq1jCbz
KnhEpR77poHSpNe8a0GLMHrKmmNBa9gPYsFyqLOXtjX6rRk7NB7TkS2zXMk5EocTdkCcnkdj8OgW
KvhxZkgmAChC6r8GFbB+nDDS7OJ++DB1AR3XsSUGnXRJD7qpXsu6037jDmpjMZjSKCld6yG3Y9ql
caPhw4efuhnfWsa4A9xZqpfgtZ8xD4SO8WswQDv007SCMKf5YMLsEAlNPGtdusnmfJ2TJ8KhGKTS
fKAhgPZOdw/09PEZdCYataV4nGiiXHrzV7hEJYkjIw158wV0SrOLV5q3ME1amASpw4HzXkMbP2m3
TA8U7um2GuDXjdCIC2M+tcI+xlX9GgXTl4NBIYsEwG/M7bNNe3OcABel6d9hNMmUM8gulkZNKlsA
bTnDVhGjYyCQDDN7Ursnt1VIczOGKwLtX2g/Ljmz7JK5lIY9wkCHZQBQx/sk/wUe6Iw4/JXE1Zvu
uBJFajxYy5rdybtIDVM9/w9lZ7Yct5Jl2V+5dp8bWYAD7gDaKtOsIxAjIzgPIl9gnIR5nvH1vaDM
qtKQdtX9kLKrpEhGIAD34+fsvbZ0MiabKPlXoxZ8EvR1NWyMSUwHAoDcLVrlhzo3kj3t4RDqhrMt
ED5sIH9s/AxVnA7kd1vA7MdMcIDpMG+xxr5URnLDCNmzI1uunZEnzMgkZorCua574q+I2DiVEzPR
0Z5gZLIQ8OXRKyMNnyBqrQ1JLyhXOQ9BDGRJsBckD5oiYTJPT79ONQmOpr2c23sEjX2wLTLE/oNL
CFqVU3nzJtgu8g09DHNN5NijNtDD0+IMJBYDpLFX3dFitEXuFJRwuexMURbhVIuvMa2SOjj6t1kV
H8Yqo+5FRlzzvCTtAMLfyNwFlewjSLV21LplyFh3DjzIgvUOOe9bDv5wU2gnu7CwkwWTQaAHgsrM
vTRjsrStSUZezbiDFcEkIlVqq1BkwQaVP6FOAYvElAzbiQbZIPUYpxgz76yuh/0cUvNx/pg7HlQF
oRx58QXqvXMnw8Rzc2bQJkLpWpDYSbjqeSzOVaR1XpCzbygFCqBplmH/dNlp6QeMOkAByNUt7aYU
/QtJ6Nq2Zz8lLqn6psRpIjIBeqLTmiCrvLA8LSLDgDV0cCCwqUQ9JSp4c1uEU35lv6JLhBNuMYJL
QsNdNZxfObUz3eM8FiUzocosDjP1tDa0J7Rqi9oaq3m83Kw256fSJeDAYH7cA0QplrnqJJtgm/fu
mTTbdq+NCY7d+RntHfQfkH70BQIMkF2wbfwxuwjC5IwskpAzs+o2fel+oVBR+9GPyLAUX3wmzjEl
4bayCGMaR/ZOAp4mlMujDgW6k9yBU06Mm0ZrLqLWGXO2XIsTEO7vd2zc2Fo1BGMuCxBnVR91OPuf
Nb7PeRpsMZeBPvDhB3IigTyYwRZauvlJLq4tt0brQjt9B0LGw97CIIrRy6oZ2mBVp8GtzMb4KuZU
GMoJDv84f8mW/pjVk5+Qo1Ff6C485yTB79tSXVbTcIYzYKw1hAyRYzM7Nxd8gY/OHI4Z829tg6mV
I6BkyGTisyTmCL5XCtlAJza9xu2OxyrB5phNuxCz6pRt5o7QmGYJcirEFBJWXhIWQ2sT6JEDqe08
orhfZV0HpQrAuddAmS3VwlCp7rMZ2Ipo06+1rJ9wth9iRbekjkNtDVt6k46jjhByehpM1i/HMg+Q
g95CoJ1uhPgNe2sqB2ifBDLGtOUuueseuk59NFijPBqRm0ECSE+NjLaOI4x1ObDzcdAPdLTZsYQf
aAYjJ+rUiZA2wHnivPuA/g9+pVxGPLbrWVqWHjLzBfjwdUGxsw1K//WLqyQwmTysTiOOtGIBgJdx
dEyRIKGguBGV8xAl45ewR+yI606u6nJAwyDpK8ZS3hrmQOtJW0bn9AKqgmNtQkNkrWU2gqdBBrtB
InEUcSV3ZMTc8+BR2hK0UPoITOIouzLNC7XEJUitE7sxmFlCE89MiQ0eGcPBwnVQOnTNrpjTG5qm
2H+QNnxTqKPno/iQICpSQ6MaFyK4GKdRroOBKALRDCc9k92BjpQ/Vv12Cik0bbHuIVxvaC2ew4Tj
xsDA0I5oFNU0cvdh1iIV1cxnKt/5Ii1fmnQpN+e831jJTVDQiYrHGxLaHG43iVZDf8WI/IEJ+SmL
6LZwXkexNEVPHXDBfWD3e+IWgrXvzOpIw3HVmvVeH430kly3reGMHL+s8joIOIYPmGE9aLBqk4ms
9KJ+sj1D2hf8r9n7ohv3c4XT0g3JyOrz22kB5luhpoHiRGOC4GgXYHRZhSZLfBP0b2lOfdgS4ZUF
2BxNS8lFNXB0LJR78FsZIOteVGvltpfjh4C+VYW04EjFm4B5UNvPDWpaIuTiQ08sEI4Lr7ZwgKfO
4PK80gV0UUyb2Jd7Zkbr4WumceruwAubPB+cuFyvGTJuS43RWXNsoIhwHxMI4OjlY8rUkg2pV5uF
gcGSswgb0whG4ZtEfH3vJCAspPXQ5E22N3X5NdFxx0s8/qOBEZEcvANx5GYQ0PIJ/UdSR5kh4ThH
Y3aIu1qsYw28lOEY04H+I1lK40FZnHN9yCUbe4Lw3gBe1hxX7VPdZVhNozLW0ROpBu2blqLRK5gT
YVryt5gCHkJbf3Yz+33UnXNdmdfGPLyqNAGpjy2OQ6HxaQiKOhgGTHgtLD/V5WgDLS1bCGpaieOj
5AntYzCFFb5AIMjHhq1qq8BMrHR2gjxJ6a8lkb8DUvQl1K3boIEJp4/Btmc0JDvwHIYP/IiGsbMx
GiyW/hVxsoxALATxjV6fg8h+MUF0w2CRV2RAfeBrOxFqfaMzC96WE9M9ZxAXHXcJ45S5WE0pPdKJ
s6lVYfG3aqZWWK1JFD5AhotWhUuVg9jKthgCF4IKLm8G+kcUk65W+3tyl4AZ+6+1QxKRPY2fyIiq
DZq1td43ByGSgjSyrlyFo+QFYtbddUEZXwWh8TZlPKSymF9Dg2mln7YHY2K8a9BKx98+9Rhc+K9v
f2TUNUekQKjoc1YxNOp6OkKEQQhpjztNTzFOM4zyetvdTvRqzll0RU/B2TklbTKjZDpObNi0Tqtq
3PnadNWXrJoklNj7qNbfDLalnV5AhGia+gqRd0yqtjC39lAzKgxoBqouc5bAMGsflArBb88KEhbw
9tkL8GVN4RXa6GtJnDLaB9h4leNs8xl/lxzHYocq9TVRurkrULgKPJNhx1WdWnvHwPvVcJEJxc5A
EoECxiSr6cPoMqA1ufkRj+kVR9ALDX3oyq7j8YIYi+owmNmTVs/GUbfYXlAfPSCedNf0hGF3hnV0
mWB9qVqQIXKcplvtubDMwNP0SezHiKt3YcF99NqM2OKoLc8Rn9e2quZsU7kZxBzMVmGWX8bpLjSB
XLolR0NDWNpGuvKgt9Gtq3XEbiymKBAQnDbm4msY82rzYlznqk82dX6Fl/x2jB3fK8WTLCYIgUF5
GbjILKQJw7QvxEeW1sY6dEgsN3nqtM6VXtWydtQiNVaJMe0IN3RMzKkAbvC10LGtquBF2NYHE0TY
OhmldKnFuyrkurkLIcAwUd4JYVwLSQZnJhQpG+07tN55M+GfGgZEBEKvbskYGTnCI9mcRu0NhEfE
cCeGFVqJ+FRK5ELwbDYMOglBS3VtzfWm+CBEj/GVwQhbReEJXBuybkDvc4wZu+8AfvSKPjQ+SZAF
erBP2uiy7uy7pvQX7BBYEofZT1QX27w1np2xgp4L0ArTirNiyJbt3CIksCDgpuumihZhFu+bKhRX
OICjXqqrJegAMp3amyaVUJIdJsc/6Xkuuet4/HQ9Bn/iWFcSOTN1HnKKA/0n0Jf2DKcegekaLd1t
0zG/Wz4yWPwzidsclZAKgH+Mx0vMlHNBc5oisqEFZrlEwzFWbGMPKwZj6m9Zrf5TVhv7ZKq+xAw9
ZkQzqFzTjazhggwW833kDys6+zSVNU4bY+4cbNjRqkAYJYdh07f6fEW7fvFXdOUDwuSXOjIPEXj8
W8syz1Wdf0ErFa59msGIZwnirDgTbyRCNzF+6ebW2eN1AzoYI1AuRsrNgLBnod0SZaVfTxQrrpTl
FgPdmykSyIEAN44QFq012iJ8DqFxBTvla3+pm020YXLJo4N9AQyljuINwAuwIzhqXDSsGoj5edAq
SQB1rXYyE0jZmMyzZd05poXr3fCUi+XUN1IEm3MS72Rd21sAgSiY8oKx/VDZZ7Ho/s3egvrW+zn3
UPQ5gCLgAGARFpdHE9FPpIPiREe/bmr07RgYt7W7Lwhm4OSmHVoVktF5pRYVOpdFtOM3uTSYHBe0
h8zTYxNYbGDZeFEXxqLaS9ZGCPNBb9o9vN3Rg0NHykYMYleYYFCdSt32ANQa5Ml7gt7QFhGBgome
ExnJCuS7scIWUc2CYHbbUZkhBz5zjTbqw1RYGRij1DtlEl42qBcRNdl2Bkbiicq4pGPlbqLt0GJ0
IsAcnJcqgSijIIZcc+paRqkBkX4eZoZnhOn8sqkjSndhZ7JeO1VGfMs4mjSPdmDxwGWxv+213Kcg
bqd9wKe7qxkxFeO8a8Pc3xFYuw87HyWSmisP6cMeG8cd/dSJAxiIchwIOAEGTg8MN1ZDy3iWZ/aG
1M2MgAEaFoOKr2onEeuGKGSaDvTDyEGV28AycQxU7IMWzXmcSi/YUGHSZ8VLiECTymk7MF2nH/FV
qQiS36DudL37HCVH5GJEbaXd0uuE7VaGj3BYqFlz+8sEr9CblzGnnVSUytQiW7PEkT8zFt3pJFGs
NYTOqNUO7qBOSwQBlY2Cj+Zs9MkVRx+z9sosi0tqIAJVcICt9S57FRXe9tominMQw9HIhydxBo/R
78BHM+RLkG5bNvB4dzynuNM2QCY03AxkmpYpgXaIcUxQwOsZdSblP7ylec5vdWn5u2mtZyryupHi
GcyJfRxm3GokS29j+TGC3wCugT9G9xG4MGdeZ81wtBva3lIqm/6kjrQYtwWuBM0M4vs8FfcTdnji
45ODlvg8QkJ/TyYTofN+bKdzTFTCOo8XeaFLoyoDUGYqeiQlNomuhIOW6uMnaS2kmzA6CChdaDfM
AywIfdikHY9lYIhVyolVyzmlz0aqebY2ICZgMTESPKjmtrfi85zytCM/Z6Mp50eDnNB8SIB3m8Ox
TlgqbGE9sr4F67DRN3buA8vM7ypmq7Csa0TRtQUMk3V8ctMvA/xLLwnOrqHeXR08oFVMnpT9FQf+
ilQcbs+5t73MLR6FJD/P0XQmAoJme9jC0KuJFbRE4wUuijoWvtu6dhHLw4UraBQkEZFS2C04nDny
qut5d2VL06pqayaw+eXg47/hSAOcB2BUF5OyrIqNTmMHBZ9OYMUGvAdRtFBoWlQbdRAjGHYQUNYR
m3u/aG0Vlb6pfchKi0Ckdx8UjN7U4g2faNZ78P734ri8zzQVkHDSRxNm6Mpd8O9ZiF45qZ9QUnK2
LqJ3gWLJaIp3fA1b2AIBaS7hqWt86c2gWWpjPjV9LQ8MnOeBPDMChcVE8DsOhUOBedZELbINK64I
Lc874JXGJhrgjzhBczVq5rsJkhi2S/pupAAXIpV/WaSqrmXxNDaStj+ySmEN6AXqjqAzHzeFC25y
G0gaBBFZx/DOWXTCRFde26P60Yz0LY+Zvgy+rbGgMpYbXE5I8Kc4a9kuPv0C/duff/zHP/7zP97H
/x18FmCyp6DIm3/8J39/L8qpjoKw/emv/zhH70hfiq/tt2/773/2z5/y33/lu/71U73X9vWHv2zy
loXopvusp9tPAPDtt9/H71/+5f/rF//4/PZT7qfy8+9/vhdd3i4/LYiK/M9/fenw8fc/hbC+vcF/
vr/l5//ri5evGd/3gJvw8+OP/1O/vv2xyaL6tf1sfvn2z9em/fufUv3NtF0odLbh2vTPlfjzj+Hz
21eMv0nT5DBrWo4ykb3yFSj4bcivV3/TbQcKBt9pObql3D//aIru25fE35RpmsyVXAPRkeWKP//r
MvzwMfzPx/JHTmp5QRxQ8/c/DfnnH+U/P63lbdomZARHKGXrumOBJ1heXfn+egsLZvnX/0sJ5ZZ2
rBHWEC/oLqtCII9sCj/sjWn5/X6eAmdLCb8a++wJWRkGCWLvboOWtmLat/02FNUN6XrB/rvr+a8X
+sMLM/7NC7OWFdO1dOW4rvrxhaH+zGQB/cajgkZ0H8l+b6jEvzbS+arqjVtNOk+6ZV6UcR2eMJXf
kgxnXfz1i+Aq/3JxLK4J+i/LdYX+02uoCkHmROFAr8q2iK+zi0rBK9Cifofj7w0HpHEAaiS9RgAv
+f//1XLpRFmmaQndWT637z6Xrm6UNWREl+QVRLOpCwac8/0EWkJSz04XyLPIvCm7G8hu0W/etmH+
8r5ddjrLxnXGhbct/cdfXldaiZBGLMZtjvBT9cxo2aulxD9UZxpdHAilCKqNpd9hrEro8Cc3QsTq
EqjJxPqfa8cPS8cPt8JyD/54j7q6YsDDE7E8ED9/DPYMaWmYUOljs3L2XWhdyjKewNs0xhkzyC51
Wvw7ZgRoHNUY9HjWsYa6AFfTb+7KX28IFlbdNHEcGQ7OeRaJ7z+VngKN4AxEX2lj2Gs1gHkqs7q6
nENrC60pOcwt0Yy62T0I5We/uQ7L3fbTZaCbovA90O50THv51L67JXD40iBz0IbUFjEuU22+DarR
mUvpwXYg3ezyr+9A+9dfp7gHbMlTaOC3+ekO9AOK35x4ERSOlNrBsIQKyvK9E/qjgA0HKrI6/vVv
NJbL99M7VLbDL3VdxwYutFz+794hHVcSnMa+8wxzQgIo0MvXIRtSbOaIYUitCMzktlcmVXggTiQ+
rYu8ELtswdUsKE+B2u7qr1+T+DdX3XGgmeoOnzgv6qdnIS1CE71OjIzBljZ+V625GCrBHyTPUeDG
zj4ux10imeaqKrlRDtaNxGkeOZ1HtxlcIkquwbkuB/qG0nWX5EdNp2lLj6PTsMQ1saWTBeLU+/42
Tpcu1QBIeKO6pvMk//yv3475y6OtdEPXTQcFJCu/++3r313iGk2YqiikMKN0yAXsZJ+EKsFmCws6
lzTzamN8zcRoPoXh/OKWz1qOl69z0vAQtfQOqX51X4nHVE6LESl7daoIka5NzqPV2cT7CXHWsGAe
DXabRSlcH4QuH8nAoaRKyWMJCvRVtUYQYT9g8Q+L2Tmb/iA3NTj3v36z1i+bm+IeYuVQusvmptyf
nphuglpgTWkH1YImZxnkM6KkrNjOucYpR8j8ZVz+a67ajcyS+eKtllF9HMX8mFVjeDfmUbFpFHKJ
KWfFY9Jwbwozu0jyYx18IUHL2LlzeFshgQLpAlJxIe4LHF4a2a3g0aJym2aqQy8KlhluHVJB8EUw
PXzU25NLnd3QP88HxqKSvNGwJGdG2hzT5Eyn2ainD+zkRzspiCnSo8ssna3f3A7Ozw8cjTjdVaYy
qQml/u0Cfnc3yDJH3JAEqNQQgGxLhrKbb+/G9kWyMUgZIDyb14MkJPjNc2X+srzwq02L+sPSLWP5
88dnHWRzwNYLPIUOZLGNp/BTzvqVqVvZRelr5yHvw03rBGqXzCTFGJPGQQujlxc2iqOtHXReK4k+
05iqeD3igU2h7PlC4jkljmicL4OQdQQFQu0VmbPPVBUSZNl+QkNTl7hCHuA+DCuQILgDNa3f5EVJ
RjzdxQPH8sPQqeSidNhNYnS9yJMGEsk5cf7mBl0qvB8XPEVtR8wrT6RJe0Utn8931x96hYqUM7U8
dWZ/jmHG2shUI6uyoLP6cMVdDiu2RLpAK6TZ5lGHPiVDMMUmmHh//bQYv34iiEV4UgRQcfRr+k8L
fuMQfF8lkNPjkda1FaW3BJRV1+k2b56ypcKbw4ShfpcBHC20T1/AUUWX99ILfDGRqmkIpBpzsoiO
m907v9l6f1mHlUUvk4KESpX7VS6v/rtLNUG+rXrmyl5ipgcmFOwPBjdpsvDUyW7Jf/dk/LpQciEQ
2S41kGlRevz4++AC0GyDfYr42bxCn3Bwx9m+CTqtu8l1unBhKeZ1H5HFEjPlRxyeM3w2GxuD8aLC
cBvyYrpk3zv2Y6S3HvkOEf4EozoD0ITAdQ41UZ6r3D+ERVefI4iAO+q6L3lb+PTlYuJmBoXw0peY
BzkJK+kMyxYESg7MZ16G3SXG7k3ILXQzROPB963kkYSoU20xIc6AdV0NQt22oN0PPY60w0BUMljB
Yn7IxhJ/YgPWMyZVhY0sOrWIdJ/zZssuuBAysuAwmoAIDHYLoqODy8pONegFyP2aWS9h/2ESDYPp
2hiHU9SXOcB/XHhtSPs/4b9agzatLx5shUncQdB4x7ZPtzfW+zsFIxEslN+ddBvDcW0FZG+Yctf6
bn3D1gU6ISwvZtskFAr1zm8+VvHrE2dZlkE2gmsaVBg/r3iZEto8hKRwlHWCpK8cMq8fCZ9lhJsu
U/tgqzvBERdTs1gpGWf7Qq07FOWgpsSWbmp7ToSNUXoJgdDsySXJssivW2mF7+Z4jPPFnNiG/fUw
9u7ur59Q8etybYFuYMkALmBQkS1v7rtnwCKB0MD8S4RIOFtXJSDnMotv0XKC1iG3DiqPUx8c2Xwg
Co9WsreNhyZ7M8sUNj0l9GqC7rTpMLZBXmZwVZbGIc0C+GQlE/EJnBIUOGBMcfiRQxE/NQ6ELzV2
TB7mtN6ArBG7pEC9/pu39W8eNWaxtqtDw+O8Y//0tiBFVIoj5OAFVXxlVNgpHXqHCQFz4A0/RgfH
nUih17RR/RCERGTYySfINf2qBsNmM7/mbk76NbrLGW0Ejc2ow/LrVucI3LrbifQpTMy3Core+q9f
uWGbv34krN7K4TBus4pbYjnGfveRZAR/OL3PbpT2TXyoozbfNU4MNVZUqReXrnwcR8JOlANPepSI
9OUEmi0Pgcyh/1HNcGlwAlzB9r/EnICi0jKfyTOv9wbwPqfVmbgNrstJT2TUlwOa6M6/y7GFclbX
3mJSBzzLh9BZTsFVXrA1DuPEeGO6DpZH22XMExFpzKeYrsuI+FGlHW2t8dfC3VhV8tUZwdnNvf/U
m9WjNdDdc6T/Sdrt2wyumCY+6b8ZRkJ/IJpuIkCG0V3CUCGg3PPbzxg/o23oMXFiLWkbPvohXDBW
XxH5VqQ35txchRWS/SLHJ1u7B+CY0jGsLWNjZy/7/AkJ2sQo0En2tFPvM7dxz3anXyQQ9ONunDbM
qRwuY37TafT2Joug3FCX3mDRSaSm+xpoVbLJUmLCioGrOKRnvwnvUyheW7+LF2kolVfZIpUBSTIq
qR8KQKOr9HnSgvyyC+4rRoGkCGMwbrWr3p1R+4slSr5m6QFcT8jnWDFPK11tMy8egcwpnmdfVJsW
FRYxsrQeEeYmhTvu4ilN9hqyaGfaqLFpjnlhY7iaiI2yTAQkJkQWadAXLGr5gROIDztpj7aBLa01
EskwlCiaIWD3gKS04UFs16gMkSbpDZnBeKLSuNskvVkeMQjsZxlTN9MElYGq94r0x9rqWEbJ20JJ
pcgRBBXUxO5wGpDQrNN7dhALs6qdwqRPDo0OiY2YDLQ/prN2s+KWn0PkSImCq+GuM5Jn5sUy/8hi
h7A/pm2r1ErIlFQdommcXNyL2zjQvuLt99Brlcx6IXvTuMLt6pBWQtkIfyPYWBn0qLKiQalH44La
Q5wtqpMZZC36SdxbDKB9A7AQXKwtsD54TUu27ChzwKlUb+jNduR0T2KINtAP8/VQ35KrrTaJ6L9q
03g3VD3OnRQ3wOzcOmHFlKwfBHX7/EpOr79HtfCYy+gms8REAHjdeWNJfF8439S6ZqFdjVxvEBkw
zmbdU48htexDLAv9yzC5CAUdIlQKdHw6w8I9mkeTRKSLImZqhoMLR1/MiHLCgKZpZgIcothZYeys
q7D0vUShbxx1Tuy53a+LMSShfZm7tGNyKnuyM0KUipXke4tyySSmnQvQ/i4JahRkhGBjBPRR/2I0
rwEPeG45zHs3IZbHMoCVmXVCoGhrX9bLH2Yg7qZe/2LD99rYmN2u8CflSOqqif55GxlvS9i13quv
pV7a666M7VU2seZawDU6NHYZQ4BVXcxUMCO+K2EjiZLp2uiqfBPb7m5uODAamdmsG1Fgr14cO3ru
HrDOnR0IIAgSgCyaX4soedIqjW3S3ZQF0ma4zxg2o6heZwO7k7jJ7WxbM8UIcWLusxG1h2mI2oNJ
CuGnL5+6ObfQnyag7/3qvU5wHeJszPBeMcYuDxEYN9zDeIhNpll5yPVzO+Mw05ReBSTR4OeFegz9
wmsbPiVivnxKCkDUAYHUEHD72j+Khp0eig6w3j56HaX7MCwBOWlJlu2AY2QdZEawF313DxwgxlDl
Y24sRjJ8SV07Vap91HLxYWfNfTvRd7IiB4h3hXK3A4xCyUCb3SLsahzMEXPhcdKq5U6+RO9JSqMk
QCwqu4NjIa7uMRS2Nixf6dJQyBuaavhneWIwkbs+c6n6ugxDMMakbrNkX9RuGW/Tun/UOrPbkHgB
asnlEqBBMtYii48FbrHW6AShx/zAgZW6D4zH1lIr3BgNs2oEv2kVRl462eTtFc+tHm4yDUk2Cn+O
RyQ/lVAFCvx+XZ9yOpY5moYSG0Xp3hBFdRkT74MgIvcqXt7ahFW2CtkiAONepHHw3Dg9dUnR1Cti
3zYk17xEjMKSxGWOFI3uatKTSxa9fCea+S6b/Ze6+UboB7fgt+9Ivicv6TFsoD0B4dSeKyTha63F
DmRk9zMhSoDUeaupP18UqvwqTa1ZR8FTMEvypSYDGS1DEg+r39nvSxbxcCT0izCElT4T1EZ4S6TR
uiMyfZMk7U3az9Uq8uNP0fkfpYK73Nc35gSTFjodk8Ge1zs6HuiltT3YIMJGYuak253s3E68OuMJ
tudr1dqPJKq3bLaW2tQ1Yxb06wGeGpLpR6lxTdP2YQhoBiTjS+pD9YzylyCjL1DIGgtsAIi8aogB
CbKeoth2JOuNfdZq40ICcyGdyR8osIvLuE1fGsTNXjyPt92gCHWSg+Ulg4EqTS1JvjzX5C8U2Y3Z
mm+lX5wXtZJOXv3KmBC62mTTRPngadD0xjH72nWRuTUN5mR6k3pmCRFFdwrk53a9h7Z9CZXocarg
21lPjP+TVQL9bIzIGYLbxR8o8H0iJiK4h1oTndwOqwIOXAtRrLO1hIs5x/gkNgVYutnd2zMBkqW4
LqFYrzpAQhM5fau65qPTnPSK6azt+WQz4z/bWHpyTNpxP3LjGEwzm9iE24HcRJvR4OZ4Q3O0NWvT
/Uw51492yBkL4WwvCjZQhyVH4mwSA+KgcbEL6QtnhphGz7L4UPNSu2ItPmXMDg0jMMFNoL33pZ+u
a/koXOa7trwid/tx+RdLdg/GSh3PpKs/SyOirD72vAV7XHxPs0SKglm5IHRobbSqR7s1Q2AknCdY
9qN6uBs6hOsBllDRIQjr2f+MO7sZBbumka6bIn4GXr8AhiTM74nYZiu6w879OCJttNMRl3E+vzPg
QzUguyf/6HbaIZHW27jI5Xti2uGdGDvVDadxGUn7iUUsZOafS+srN8mLS7z3kksLPC1AY87wcIVj
jGuMYaWSDbBLHwN6N95YrbX3efgwMdprsk5djy3x3cZzoCVoEfWefcdtHuy84cyaifo86MCc0N9f
CjN2Lr790TrOQ2MZ2e7b35qwBFNqBXRuSuJyFcxnxBvg0ozEDrwhSI70f3CIB4mExBVUwbZiBrCC
Em+c2rm5ZzqjnfIoRY850Qpul1KQ7JlAGHJHXOvCf9vj7ZI4jTDdoL1h4bPVvc51YoZMbGbs7tWk
xqsKaZUEAhM0lDnBF6qhr4bRRAeVVSguw07bRo3oVyGPijcFk7OyQ8hQdjViU6cEP/ut/Rw5Ic8p
59gNsGl/VdQmgY1av+Ms6XtZT/ET5jLbJhwVI7h3q6Izs2No2+SQEbybCWj7dngVaNGrCyz9okZu
wVpsf7ZB7VyYSJGPboW1iExHrLgUgJtkXJcgCNZGDOM/B1B+nJ3U3mqxfYd/qT85j2Pg9GeVRXeN
nNRdNY8xHg2ozuymLzJzgp3d7q3YMK/NMLcuEe54TgVjlziiEDq3ve1gSWSzyk7f+EVak+Uk5nD4
rtSgtr3TXpLmOOwKa4CI6KQX5hJt2+vlKRm6g5Xw2xLmoysRBPkBiTV0wTRzdiUPMcwa+qJLAlCh
1EELKaMSDeQNkyVFuEN1RThRyPar1UB4h3lHDGGw1YIbZHOfzQj8rQMLdS8a4qtje9rmVZfuiqDQ
TwNiUhx5/P86FO8tvApyRdiSL0QQ33CMaOE1pc1Nm/kAFMV92broOLp2uK+bYZsGwyJkDS/0QfPy
wnLeLCw/qDX1XeAnztOEr3wMJOvkDJo5m0IfDskez35/HDoHtmdcG2toFCTR+8WFURHOTR+DEXwU
tieBrakX2A4KazNaBuRaTlHIbESxG1ngZZD7CJnrF0NoOrqk7EEUS1RYPzwHhnnhqoj01zJ+jg3M
pQhKqlUiWXgzWHwYZ4ptGLeYfDokCaGMkH0088FRuUOCOSkC5lDiKeuf/YYw8pitqE3Y/XT8ygR/
RatUh4GFhRWscrPReJg3MeNEStgBepvBQBM76aPOOSEhb9vUD9moGXvD7KaHoJwuoRTiQ0F7enCX
m7ktaJsGWePc9HQogUQxPAADAYKi4iRsIrJvlO9cNcSSEJ1KDmEgBMc44Fhr3bjUiq7f02GFqDAR
gJKObnuqaxJkh4oTvx8GRzSOKQNXdhCjQn5i64G7zqbZPHLL31iDMg6NiThmapPmXgsxvdM86hBz
OFuxkD7CqqXECJcUIdap25iKeKvC0aBxH8iLIZhR7yo8CQGBBteqNKNFyKpu7dZkaJgUyErNIb9Q
elmi0yQe0ajJ4fMRZgx5nKEd5RhYAxvirUXGfVXku5K0VPrYTbkplnzKPCsnj7r/WFbokCncXBwI
C7xnfk3d4KYGPrluVNrhC0va5ybC9ua4/VNBYkmRtUeIyDb1kkEeyFhtstnRjsSnXUmm5GtdKQ2O
VQPmracc6rGsTniesq4vT/S2rOvQvuirTF/rdRHfzMVkb1JSTCo2cPLKMFIOiLU0guwAgeigo2Z5
rpCQew2swW0yFu3CVg22nduY+ynZas0HTYv6ZI3RUW96dWgbUJVxlZL+SZF2mnpUnpGSwPim+Ox0
ebqp4C7h4mzFedbYaNHq2SdGYebaMUEeCVnL63lu7jqC1neRn3OQjeILRhz2GjqOxpCJT9PKk71R
J7dcv/AGwLTv2WLutqmYrXM36h+xzdhlgtkEsNiNHvDqRjC6u9dSAauwfH06Ug3u23by77J+fKdk
Lm9z9BnbwcauvHF0oIsywy0urOQMrDQ990QZbow+ge2U9vJoAWDfTAV48ypDoeT/X+7Oa8ltIM3S
r7IPsFDAZMLc0tsiy0t1gyipJHgPJMzT7wdK3VJrpmOiL3duKJYViwSBzPOf8x232XSSzF0bJdk3
mfvnCqLlNofYss0DbdwEIaeAppija3rMysItrbXXJfUmjqL4QrkDS/Ky2TukOa8YE09jSBbOqHPr
WQtjBamLXB/kCJA1o/tuYy+kwS67NkDPZtUh3sy/a02LQLQyB0Nc0qmDdCZtPMxtFN/1VnFnAiM8
ZKZPa0lEkRANbofKE90ajgCz0XDeHsshhVad2WiujrV1uZqu8X916z7qH1rBdqexNO00Btk3HCkP
sYzVBRdVb+LuC0V7YJP7taDiCAJ54z2WNpFIyVPOSaYX7rs/mtk1nwS1cuQadiN+haQj45KMrrXz
CEBuchMfPU4lbSM06lIG1Mx1U5rDzs6NBwzHznMSWeXWUj57ibG8YGizQc954Wmy3otgKjbFmDIl
U+5cQRcTntRZX9WEYDVcs7syF/WV1Za+ZNuTYp8iyiVympAKlimnJABhYc4YFE4XLEXanFmlUHPm
IuByWsj70ImAt2dTvcpMUmehgvRH1NlfAriX+5Yz4LHSzH7dhZVc6VxhtrZjfGVfjrWwC+2Ni0Nt
U3aMkkQ2r/v9ZZZRFxKl3VNjOkWFHVN+HtEQN1iunvFWt0fHaNtjnibjvpRqOIEj51IM0f0Z9XpX
FRwikK8C8gMIhBHr9I3VUpep6IX/0lbTR62yYAECBcqb5fXXsQP1EU3AA0hzPXnRHkQJnIiqa3ep
rBNmjJ1CiOj6tee43tUz2we/pvBMHxSpF41LGtAkztdDJbaKFWAi4+s0vA2t+Wwmg1rBOfkaO11y
dqA34VOjAm+qTowGN/GQUzRChHsj8XHyN1BduRh0tbfHrKJomXCaRTpoA5dz2Bi9ts0R308VcdvT
7V4hxvvWxmwU+FN2tslyYQsmIpa5QJEn6U2bvkanj50gOirHX1nze6CVfXPOX4EfLQHbpbRwSmBU
TWXtgiHWsbSjeEoy0b7l5dd8RKiXJTbrkoOcK3m076KpPHt0FhfDK2r4qQaFfZlgtSIfmPWGTtx5
N+9pB63nbB6B9TnW0+TSQGzpS0saaG7GuJYWBrtSJQEyaGAsmV7qR3OcC24Tt1gXEihz0FP6iJZh
EWRfejJPvijNPAR2bn8k6bg1WZ1McR7ulUtThV675pnOFrp42qeCZfcQd+Harka8xqPbrNoUIz6Z
Q/ITvmZcrci+H103Ok1G3HAIr3JWXgfq8aCfyxAEr+1dKtnibS7LYk/oCDnEJKnnth0ZIMXSWPSc
m0qnqh+oH4SAGYZPQj1RhxVfbRhg9yPgswW0mfiZkNrSnqwPV7jwayyvXvSNyO7dKWSrybxiFXmu
jds/ql7G4VDEQX9QQOq2RSkeBNe8pxBPR9cpc01YBSUqMYyL1L1lWmIoNwjaP3bkGvusCk8OQVPM
rKN1JYbqLaD5kx+MaWHtoXwbnFuI6PAnmqPHnm1ideVRxPKQq+eBENQp7tpnm73ys1aRaE1ILu1t
I1tpfA6aWIiTKavumeR8sKmGFVOLEG8TJFrhv+aWfcoSMaC+9cEGDBMjPqUHx5w4zAqhZ9tGrCqK
aIDZNnkadQunXG+tp0KHoxo1uX9IU6qKU8MJj2pqo2PGZpGDJ9w4SSNea3aBytdenLTz9xnte5e8
EtNFUKvh14M8YlvFZTDQfumBUbS7iJ11Dz9GzbVeQ1hdIJvkh6KD0Dk1LtHYpn3AMr4NU7yeRpqz
K88HtYktMJvGPKwdlW/Qaxv7K6QakNN6TWdAPLZ7FYUvXi6TFV5onaODiLcGuu0yDtiDKXOx7lnZ
vgizOZmk1AAa+c0GS9O1C9jY8usJXg+kH5HRtH09YUDSGhXSprdq28cxHCjkyrSt7rZyLypSML20
7dVQNc1CZb04JGHpbqWhvfewEVYaVZ1XTfXtFp96fCzS5mp2gqMSSNKFIfyBXWpwAbn3LUy79Mjq
cbznQp/fQ/MvVXWNIvuzHYGYUbVAw891Apiev89D/YvqWSOkgm4mR/BaWsKTu7JgxB1qWXupSEnQ
86tw67NoQOnNcOOAZQD7WVPeG6sDM+lpie083GpxJFbsy+5ndymEO+CQ0AJuO1wKVhmAaDq1QThB
eY0Y9BomisTUHcyjcoNwj94VrxyCrQ/jEOAfRx7xOC1ZxUffAktm09ptg9q4UADjUz4Tvjfs7rat
dKmi7FW9Vl2PUwhnAuN3vb62rv1eyKHYuR7QLsmica3q5KWfLxRgdpgPA3C4C+UjafDODb2DknN3
qT2dbzez/rOJIXgeCOncB5XukXfv473XWvsB7Y9Uq3DLw+1GNdQUeUFvLApdqC0jimvTjeqHPqdu
qyn61tbkojsn7x9tuJWbOrC9Y1jl3hEbKfhc01GPPrNuphtJ9E3yNNQwX3/kQ3CtvaT4QnGEzSjL
aK9976doD/G0By3e3w056DPHFs5LkWtf4WvyfzLLcR2J3oO+2jEJeZY0wK3l2OjniaTTofBjFLC2
be/9iZaCEinmDaLZ8faI504eNm3i3exdoFpD3z0AFfc2XKzi4xAF4jRGo1ibkkGUyENKuYVoPmqG
d7cfp176mT1F+JnYNHZyVVA0gW9glxqBu4t481xuX7h9SxCGL2Ck1I+GngWttdoPVO5m0Vb19DQi
Wq1dUQo23PzHlqu8jeDt/nB7WLcHKMN4e3uWxiY4Irb3b05GRUMPUuz+9idmUVMdbn92SLvmeuoL
8zmIKG/LQZd9r5P17RHPz5s3P4GjwBkuYWfd4Yga92mcZTtbr9rr7cknkVF8mV/XPHlhK2+jrwfD
6ecNMtaJE0zSLdjyD6dhviH4+AEBzduA72AfcPvG2xd+/8jtnlsJkCsDPO3bh7df8PN33b779y/8
+WWuFtPoHn//ptu9P/6P27dZYiDXMDUYP24P6/bJaH6Yt3s/v72YNCSI2nn8/ct+f8vffw7Feju/
c5r9f/uo5j/450+gY8arFGseQ6J/PBWlF/PU/P7dt1+RNBC5CUVTCf+Ph/X7cfz599y+TKmQBcNv
+/fD+uPPsQbdWJeVQPv711fmj+/5/T/MniVyuiw55pft9+f/ejRO6BmcvkEd/f5z/nhwv3+usVsW
KczQf3/qdu/v17PF4bL6v/B2UpFrAUvkUYUHKgHovWMMx8l/nZGWeBL9Q6acYtUwH98lNapIq83l
yfOH4aTRizL0u775UUB2OcJxmNtMc3mS7LwXmaFXl7ShEjoIEVkL5YU/7SH/UUxh+72YTf7N/wcp
Bcf0PEvHTkEU498kFZ6irKi103eoRX8GFP75kz9DCobpfLIEyBoGC64LtgwLxs+QgmGKT5goXdPi
PzJNogL/DClo7ifLJNSAO950dElgAfPDr5SC5n2anVpYLvGYCsu0cZv94zFef1p+f8ZD/k1MYY5f
/OGUw7vp4EPHrmPzu1zXsP7yiAyOD2yRbPMxaLM538ioO7YBTTiR9gDFdGmko3p1XAo720ofQd4z
v2detwdnGE+iuk7xuwS0V45xdOlDjZFvX36f4FeBrbbzo2uFzaruDhCzTkNH6U8SZ0fS8oShfPM6
A+NKByIrzp5HxjHDkjMw3RaqHdERHwDI2xco7V/78HMFnWhplOVGl5AcOweuWaNUv+jwxq81mktQ
w9jph/uSWsl1hGtrqbyYCiwd7vMsCCh6x1UcbS3Y/qNRuMt0sldjD7KbMlMfybOGIkdasSCOfW40
47GdcJjqafqgdTborJCtghSYT4gQAjhgu913uli0XVTvtNG9gvGoaSiiJk7E0Qu7oB9G6brb1pPH
QeD5GoIhPyDFMIXjmeGyDcNHV69lmrxrPJN7Ndb7Nr0mjL5YNsUQZsTY0rtkvLtMOdfUVyTfStqz
Dd307+UoLoGvF2fdzKMNT9dyULO9m4RU1aAmYiuG7YObzDej5CgseybpGbB/imAFrR3ecKhTPZkY
+r50nWNCIQPyQ1KdRaqeNYB1m8GYOfjylc7XbN2C28ClPaxj9eWPN82vA/LPDAJZt/96APJmIw+j
Y8jBFPiXX7Uw/GRS4FGOGiDFDVXE1Q7qOav+CbpbwRgRmx41RXrZMhtNQeu71QtEU7G1Iu95Csd+
Z85ZdcK9C72ukMEFYWUA3MGDo4JvBvI0W3N8DgFh9WKAB6smuXJd/V51+Y+IySQLdygeDb4wXF/Z
Es6CTji2Dl+pRxxsuriU8TQa7bg3Wa6mrasBAFp7hqY/MnvcjbhaOdz1e12zn9NeN7faQCSN2Xa5
8qbM3MZxQe1nN7evuNbnMHfM1RyZdhjYrF0TPjElSHg77Mqjxx1LC13y4S4f/GzLsUnNRoiLuM/L
nujhm+RAbUzifFU873kZCWzJLST3ExM5T2vzXdrGZ003p31u8zcDG3/tNEceKx+kX1uW1HXBNY4d
OK6eBAyVYjx3Rm1JN4S+82KXSaahXS29XWLHBH2hI+nYzFbHCegVdjFgmy32vDamWFwTeko/GJt2
fYi+DXmB1ci280swBCcICJT/YCRZ5f4gwMUYyVEL5Usd6Q+TPpj3k9dtDU4juyzOy2Mi7W4zSsR5
a4DAPgkD2mdKdUZuIIs5YTbuk14R6yt+TI0PfrQT/UVTSIMG2UDHqEaIfKred0Juwmb4PhBuOKdN
xdg8nY5zgoXdKkW6sV/qp3C+qQrjewE9aANn71x2TXNiPK4/dHb0GM+jZUyOIDZzh/AtOYUZHpCW
S2+gQg7xJ9rTGvTmW9HZqLvh6NrTo15z9MBLgGdZa+weGPLZAorPoPEgKfUQO3q7+2XQAb8qdf9r
gv9gYEL02cSk7k04T3p4L/c1tJRVHp/qLOBKbs9HLDkMAOBZdjI2M4F9HM2X1nOstarmkGqMTjRp
iB4ce2zDTzEOHrjP/MykMWUKxvjJKu1kpZO2wgX46MdddtcnQm6Ngel11wzFvQ6/Dlqoc7EZlq0J
hZaUosxzeq8jGAJncC3iZESMqog1ePFONK6/yQ3qbTRlXfqpYnZjzn3W/vMI6frUB1ioZYWJklmi
2qBjTAvptNm8N5z2WH9pXM+r/ZTYA/QrhvlBRA5G86ocUdmG3Zf70clPB0GOXB9WGOBMqney7CXq
gU0xjFi3TVfue2g462bUtYPhum+OZVAD1GjRcmz6CpsYeIImqWaoVLFiK0UfcGJR/FVio4NNdaJJ
VZ+ZCcnaHSOqkHx70/Lgd9JoJ7JgnnvqpTjUFZRakrftyeCdypDAidfTFPsbJgkmKhbQ8RpWwgPH
lLWBRIPQSUnJNsAQQzkVwovvvrUpjZP0E5rrLLepEBt89u60hMVlZYAF4sYLp02BqfiMUpYuktq9
VMgwx9yynnMnVyfpM9WVGEXbDGQeJoz4qFfILvESJGd9LxN3Yzl5zTDI+FYlzYDsoDs7lSCvhS4n
mBQkIoO6Bv9CF6brJPaLfWQ1UK07VE8fjc0VnEaVBFqeTHilyiZOtvCLdtQnnUQejwTkhx+dOd4B
b6WdKhAb5jTGzCGGtDq1/UVie/Wy+YpGd99e+cpbpy7SVWciwcRGeUhnqqXW8tKgZrlrnmHexh4y
t6fOyVROULR5Flxd6+9M+eCAfGav/CoZuJ0R2UkJdsHXJoLcHDZg3XPVsT6w3uE3tnfWA/OR5ORr
1caxAt7ITbMvlQrWhqTcII+fyviV2VK48L1W3jsTrBF7bHGLTZTV0iv5yOlmPLoRrdsF8Hinyd5A
ZDb7SK/uYbhbJKPjVcfFuZ6aV9iB18yJp9VkNMDcENCqMByfU5MwZyPGs66odWs11iHMyBGLE+ov
MtwhiqgT8oQFHaaOz75jvfnCuqh4gCPl9p9186VK5NY2JpoDQlhHppnvUd8VNRBevgJPiXYQ02Aw
hVwiJnPgyEjhqaiciimwblsrZGMdaMEZgnze8QZ0JagVw5/qI8I+2aJabRU9GyslJ7gapveYmAGu
y8DRN2FiQDHCvBXrX9qMnDpNftXKjzJymQDOllGhNZvKokC1tdy17cE16D2mwUlng3koLKi9k/HR
mRU0dd2xQMYyUyqTwKaIiFxrX48KEKxLDKT5XBbtzDTYj50D7qnQuEJ0LB+hJKHIJ/TbOw+MTfRj
Fzp4eyD7UnHgXzpmaDEHdsmgs2SAhypGaZWgqrTlNV5phHQXVZoJeoLxCQd5B3LUQZQvc9p7C/yk
vHZfWMCQzWY5y+MAO63MVy6IE3B82KaoKf1CyyAW4pgzOcV9cdMOzpZtPYXmrScBX0pN8IphyGeb
LstFnDB5mcZxHhJv/RAzHI03YA8sTEcMf8/oPYTK63xP/+nzmCTTimbGYum2xcWPi/QMnBBoGX7l
tRYZa5UneHP8O7hIOys3+5UdUotaFVjFtYpKOeBHlFhN2EQDQYiPGp44Ljv6BCqNiAvrvMSHxKyn
jb3TfK/ZUrkF8l5HKO1Eivmvy/B8Ma89BMRlWMt22tGnl2SLBctcIqVCqTNGej9nll8117i2DjHY
rKgUhhpD3w2decSYICgDsecUYRigiA/9A34GeE6scGvrrudsgFHMF2esS9lWzqckW1HtbUfeQ2HE
4840r15FtkS2jckpSzyWEigAkJqc1eaqAA6QG1CywvBSZeO5HM1nH36y3iFqW99zD9ZGR/TegI4x
VmfZMI1tIJslrWQII1BgQ83e5S6vua33HUJFtB4okmfY0x4rLxgP0OZXMjdj1M1UbbgAney4nWDg
0ATpd+dBde5FsvetDOOq59oHhqizHXPOsmz7MGEEZFOIkamHMwwhwxN7Amr7MmSlN2ESzX2AnMzn
efsYdCfM4Kso9T/wivbbrAPd7hv5iURPS5yRFtl7zCqWKCDZhM6H0Ztwb2O8O9OplDr5y6b53PbF
Xs/guoJsWEh4hqsggGAD3sfqceQHQaRWxOLBoWT5E6XkwwHLynBAvT8kEA44D0zMUJDiTkLuqTo3
93VV4hidmpOXZ8FmyMqHcBoP9GtnQD1xI+M24TNMIPyhHhlOw3NR3iK3FEbpcsS2CO7T9cP8ZOXa
hKb77Jgjm54skosqYLrtqDthVPBt4B2Q0RvLHGB3qmDHgppOKSVJg9OeKMdhaJl0VumzYY4U/K61
CoYEnU/ov8Z8SR0PhWZ0tPhxDmGYt/V1Ft2UwiztGAW5KoRJxbwZbUU5Y9XxyoQVMEhWBwEacVQ0
GjsrnoWiSugQi1taUsOPDDzfRtMNTmWZ9o1h/InjLaoMzqINtPjafJmDVzTCrPCxRuukzN61yKIu
wMOX3eGRn/26vXTeEqymmVkJYsrat34I92mR/Bh9wsuWPn3XYwwn3UqQh8SrnFNLYcxi+LTqE77g
Ak9UUnT/Q17ir/QNu3h3jkmwyHGAF8xB1H9NS0y6rNMan/sxiONHorMOs9SIEtGFLFM8IN0boi6A
mYpTWRM8hqwKA9Kxg0rB/8yLgIaGIQO3aDbSswNjiHr3aLb2zupqAC/lZyTuf6scNFMi/r0StK66
97aoo/f0/2y7KP/+/qceNP/oLynI+EQWkfgfkXsCcK7kK794FZ+IKiL4YNEWgpfRIwvzi1dhfUI4
Mokv26AKaOQASvFPJcj4JBzdstk8U1YCFU7a/5ES5P4dBOSX6J5kuA8yY+YC8Pj+TNxURD89pxjZ
frmnDJzphnE2SRUL2BeH7ElRqykOvls0wUIpjZnNiRbG8otsB+aR7WOXzYtO2rG3vlcenKLg+h5C
DK6vmG/Sva7r5KQGx9t3XlhwWkJ2rboq2lLOki0mF1KgHZ98I/HWpB6WXS2KfZWnP0JFQXFiMXuB
w4u7AXhlqrsZrIRYPpjmFpyHe9VMmpAZidDf0RsbTEPu1uaNHBOmOIrS2JI+TrapzzVR2Q7zBN96
GDJiqpFpDWxliIWDXwBFXExwnhzDLvahlteblGBBQelwaIBc1EoLpvE0roM2zNY5AZL1aHgVbmsa
lNJCHsu6pRozQ5TA7qSx5j4EMpu4KC2nwuf6DQFqj0G5STPKX3KIeJ3zoAabUSWZMqCGUB3D7lWj
53LJw0IIwHW7pwgOjSvhJG+l0NQymM3k54r7aXJeSoA427LUi/2Y4tyzjDFf4zOEz2RzpRlE++z0
3atp98na4WeOCAeA8lAXOClA03EIA5OHbVXnH1Odyc80Pd1+W5mv7I4JOtezbHYyyWMbQUfgGQvm
Zc8czMRQwUDvBfJa+TqgVdUc8sc4a2i8feB1bC61Aa/TSn6o3roTXsXguNdpsLf1dnF7njTb/0pK
pN+YVLTYWTDtQoMGoUw81IkZfhb1/QQtF3+O1q1Fekp917orK+9qD6V1VGZDXyNKIkphcC6z6YmN
0DNOpoEg4WMGwugelHnthS5SgXxLXE8s+ypt2Egn6F9mKXauO/aM8gVdKZC55wSIPDLkKVZdKk5u
TDIuLhJ9nVFxu4lzRAnXqd5iC+UnC/vvbeZNV20sdyXkceaP+JQjw8e2XGYbzx+Kvee+mHVtXv84
r/w3YpnxN7sFk7thScl0jn8NAov/+hal/MVghMyaeH64EZXBW1qzXiIVu/cNW3koWO5BVaUO3GRo
n60KYSmIVfQ/xCUB6fyLZgesQTgGqrHDgzENx55Pcn+eKtyhSwvDSWBDsJqXxVc8t6AUh/ah9+OX
MKB+DVkUqbLCV13CnusHYwbdePkydDTmz8NnlbDk11L9G21qX2OJI1T61TLBAoFJP3oIYyb+BeOL
wjzYaXRhObS2mXiYw6+GRdyPxaHVA7YXQ3YRmesvh1AQw+tKFpAegQ2GZEnhvLhc02F9pYeuHciV
CWq5WQrVh9qgkrOdb1Km/UQkku9sXS1SULW/SF1bpfjMaQRNqW853O41Sdpv3SY7DsX4rhvqMXQk
EU+ZFKjbLmXZ873fH1KSSsvP5fbZvJ1r1293b99KhkbnrVq+lbcv3D6Hx9n1x2kZ91G7xMhgH3RS
bmTsaY2vqQft5kd9u/f7Q9NqN6EfeVuSZiRJsa7d6xhkyBAnsNeb4dtQUTqZGq22HdP8QDcBFPS4
oS089YVkQpVsC717YbJLI0HS0ZgdJhBoyNlREJ0QK3Kfkmrg1Qzqcod1A40wrA5CUfloODQi//6Q
GSjtOWLnOGC3e2iyh3G+ud3Dm7PstXmhFEj9wIycGxKVWHFcyi1HqzmIPGgPt3u/bxJhrc0y03d9
En/PVdWvXbdrDrebwiMxk5jpPIw8mn2OWN714zKjWMiXWbTxyrxjRpBhUqAsx1n3Sr3nGrX2sF8T
OpRa4n3JXOY6VlW4Ek0oFv5MQqWS0lgpMZqEEj4XgS72oBGmQ1v6/tKPMKaPOf2NJl0Y86clpQqH
2ovyJafeEyk48E4RaeFwcvSVVyTjMSD6RHNBv6/8kpT4zWcuveYz2wjyjXHyo67T0+0vKuenQc7t
IIvbxxsg8xCrIyOh+4gzcJO6xxE/9NYMLGPrGxmvZqHygzuxL1rgb+x+EHMr9w7M/EECrW3qjvgX
phNL2uFda36hrOTUzcc7xToc3Le7w3xMeXUVYIJiw2DPHbNt6FSH2z2DXmmOKBEG3V61vGqjZup7
zXyLsYdzHM3H++2mb9pf91JpUIgj4OGJ+S3x+wsQVJkb9Vq+6lPHXweaePG57ofThCnUwIQRkwJE
XO2o6ew7GM4CLCNTifyg5tfJCzRestvHgsYvr+sdKgS5TgVCYsIQGBxsf0sCujk6JYGsIvLXjR89
335Ca8IZpxsm2a5JzTW++1mZ1F5G67uX+2JteFzBPK+8GyYqLvElT1Do0CXFiHoZvmQ4MFLv2cxb
7Zi2D0lnvk9J9Da5EKiz2H6i8mzhS/Y8Pdv5jTHn43Rg00s1pruuwmwxUiiIaYYTygwIiMd3GZjY
aSMb6mL7NRR+tTapSSP/gHbEcKglu0e2qklAHcAAWPQ9qwHilN1SxpmxNYIMO3XL5whT+CvB1c6F
gwB4kmD/cBdE2qNPHm6FB38fUNluZGSIMgFnReK7NSsSp1Y+Pfudu/Wc6VuO14uSloTQbH+lTgXS
VAa7JUQYcLr8gufQX7Pd3PdKK9blo6o5obqYrB/G2EWwDzizY5UUZKO0L93g0TLiksYs3ZUcVL4Y
A+xXONXX7EbAeMKWva10Usaf9/bRRYlej+DPDyGFGEhq4s5p9VXgjM0BkC9omXl101AxvdUCQOy6
6gDgIvptaHw3VjjdxJpsNAlFvk5WYI64w+fftk4qj6GuFn4aiTudvk5WfmNonGlAFEhqmrmywkxc
6zcTL95iYhu7q2vSudLRyi8IVtgDYYNkoro3BIsarjPferOqlmllaqtwFMPRm/amTKPtMGnPWpMj
J9TFx+3h8qcZx6ZyNkkefnGjGNsOiEADO90+DYPnnAUCHWldQ81LPi6Uh5hTV7S2u0Eb74N2Z4jS
3VQEk7mIsst2Zu5iL5p8ETTCW2UogYqiqKPGGkyL6myHJv8FBcA5B1nyBjUX83JIdlgVkpZ3FPXP
OXBxEOdRHt4hnHOpC13oL2JOz1O6swqZeG4bumyqLMU4mtGjFFE9ZQyBRcAzS1dNbnkH3ixa0Rjr
tmiSldkSxHMNLXq1P5fUUGSUhh2Fz0KzDWusfXnO/MOmrq0y7GEVU6txe65un9LxS68b1f6gtpah
NMdR0JKIjk8pG/kjZldShYBossI6xgGUrF6rukOdhvcy7Hep1xdb2ecmazfD2XmDUazxdy4Njs86
G16NuaTVepWObHdB91oNjXNoWGWAFI0TV6EUWgQVEpZxzTHwIuue+OkSn0h4GOZPuiIzDyXzY39i
4EZDLMcdMu5t3RfNmaJKpz+s0njJ7Np9dXk455DYSUCQZZA7qpemXRJU2LEeeWThtQ3pem8Nnvb6
qsMfv7hB9VxKk5hqbFerknnSMNiPRomZsR5enbDHOB2MbIq65xCfOMvUivaiwvoiQj/ejSNbANIC
Zx2r6YA4JYey2hEvhWVDSekqw0Y+l1mvnaZOFn4AZqPXHG2zq0g/Ljs4EU8OPsA2ttdBigW+7HNK
lSWUImqwaWsKv3YxlkPkpnxPn9Aqjdv8GunZFtZAvNWMfDaV2j8KSdkGOORNiPcMw0nj0bNnYSz9
YO61oYmov9NbILOqqw924nxPGa81VXuogvo/I1y4OkK1izyvm5TTzCjIv9wLiTWIqaw+Gqk1Z2n8
kIM2bER0DhtdHpW6RqVLlFdEd5Ff2uvCKX7o4IjQP997d1j1FX7idh50ykiH/mlJGDjFDtgUrU81
LQXYCshzsv24LeP/t6ofKEt/bFP+C7LzLgq+I378KXrcfuKX6iE+EWTFr+KZltB19K1/qB7gNoFz
8PpJ5jCIH7Mx4JfqYVifXHCEOnNM9Ag2Gr9VD/HJtFE9SEORI3Qt1/2P7C+Sxc7fWxlsLx7OFw9H
uQGp668t1Shzq6a8YyEyGgj9pDupwnGOTrWLshpOdZLk2y4PaecqRHM9yq5rKTTKsqv7PNIY4C51
Z0z23RBikARrpBM2Zvvlws9fZZCm7pAxgFwXkjqjqcTrSyGovca9wBU2LvJXoPnVAn5z9NXADiNT
ldULC4Y+vu2iX7ATCE+3m1aZIXVJo79r8XF2UWSc7NzziE/DMJkGs99SgFdvktIPqAGLZsq+qlnU
DGN1vN24Az14bMzyp3F6SxKnYXcoBupCpo+Bc9d5olakRx2pxdFMCNLoWlucQRqnBy5CPaOJbKc5
hXE/VnCRSlddA+Y1eHCt8UJTRHA2e7j2vja3hZN/jvKS6C8bLn9vtcTYgbpvNDy4TwMBq7pNPJwd
lHWP+EQPgclRsfAgQ28YF5FzzLThKjWtPNlNdtIZwFNNeS3Twv95I63oXo96/0D01I4171z6unfG
3OCj1fMh4SAC8O3ZMNNp7zjDXQrC/Qws/9cNtqroDI3DrzlnFI79bFmNTM4qLT5HMiZRntkplfBj
bFsHLe4/MGZFLqtoBoh6WniYGfz63WAbq4eFsQvMLNmyeP5uI2gduqghUZKTIcb2q65aHc0MLYs4
TaVtM0APZBHt5eB0CvdK+kWa+DYSZuM716IxnuvgbFrK8BcFoVOcCWC6RGji4u52D6ZHcafFTAmo
OPued54ip497AErRgx1m53SsulM7d3X1ibtG+Gg3E3kuXvX+vUYe2OaO9dhqQb8lboPJB+gJc5QT
hoZwVQni9S35jhdpdsOq5e2y8oEnPxLPO3saJSmNJe5V3feHvCICQyUQZujRuzMoQ97GOp3dE91T
xUAL1ZCyb8Dlgdzn9wgUtCZXRsVSnzKevnCZm2ccJhM1XRN1Aeui7/OlqGFXDbp3pL2KOpGevYDn
KbEKZFwtGW2yWHKtd5y4+pJUub74WheQycgv8nZpS/AADMj1ngSHN/Hf2u60jIgfLuomDDaJB52B
jNajivUNIihNioN9amV8J6MeDH//zNCemTm7bcyiLzX7igVAZ2aFwf0w+CmxHpJals/sPtYfrc44
1XbxJlR88fW3oCn3OYQK2DyEPLNiOrV+e9CCLlzpmRDARMqTmX+oYroq3iN0zECln8oZ4+OfJws3
ji+xjMXihz9rnPaUJvsqTVY2pWg1+FuKL5N8aXhtuGQb9hkaKQFkciFtfSAENhWJuAtgFYjedam9
SK9NTObUYmGyZL2yj7Ty1W3GBx4THEjd/0HFOz5bSGdI/PP3eEcGhawS7DFie+1EyzpJm1U5EgSI
02Q7ODScl7ZVLicZwSxWzRPR9eTK+jMAov1sUhV8h40F5bQx96Om6FVwXhy/Gta1o33Lg//H0pkt
R4pkQfSLMGMPeE2S3FOZ2lV6waRSiR0i2OHr59A2D9M2M13dWhJi8et+/C9HFprxnGLZGJl1K3LN
Dv/DRYIv4ufKkrY+Yxp8+0TAk5tKJBRllu+pVatTA61kYxqK0uscPULI/gQeiR/Vwk2jkyTisPWI
Pt4H3QAzOZ+m10Gs0PsCbIPhcDi2F6o8AVIweauGk9LFjleFADYJAJy0/pG0Bb/5NHpuzAqKU8eP
OZD7hZqDS26hEX3D8PRYM9zdGRyS5lr8STpfP0S+RbIg+stBrQeqkx8SpzjxkNzUBBHASPrXnNPh
ppxoQholLaeJO18EhR5zAmF8LKJ/ECBJqpU3zXtNI3DublLtJt0BJxHP3KRm9WrN6VPx3VKyxigp
ZdQE+H5ZABaVWRMgtRPW9pLt5A7Q06N8hT/MT3XRUQOLDIatmCe6bsjtorMiUcfTVh8jcqEW7B6r
7XdO4qtt7+Q7IM3Jv7qJvpSn069o1jemfca2c0yAIrzj9uib4Soy3Kl7KLY6BM2ATEIe6NloBvqS
v2pdnt3NgaLWlvPhZFlro7BhnUutwxJltifVONlJcnXlSTLQW5OZ4HnCza0qKDrycuo802oVrVqj
2Kcx3WrddFxkytReWDdnHr8bq+1uzTgYgAdEtCNzeNINai75RmsBFn9oDbBmptontYmgbUnmgWn6
ElMVHPuLR9SDq1sdQ6SrrDrQsqJ509pDZuHNKibYI4jmrwI8RR5T3xerT0QZg9FpggC3afzqGPfi
raG+0rRSg/8jea87lEBruc5yvQILhiD2F3engrUMTj62UXK3B2LnTB7XeeVACXwK4zb2Yha+iGm1
kcyhFrU3rmsX16EYFI9Yhty17Km3aB9zHz2u8Gn2oHQlhHwrCWz5GiQJZESrUHtlNR9Zou/Gr7EV
b1UJuis2aauM9G5fFf4/L/KZGls/HTT8oI2LJ+iFR3vt+4naUBXJHfNrOFszBQK9wfG9zbGu6CHL
cxKaAxaQ0ZNsyoKTuy1sZhUDLlHKEJPNoNLf3HZ/vaF+9ZL0x64FcxRAvGZfwYPgwqobaUwZV7Uv
5+Hs+z2NHhTIT6yq6Gwvcd7vZ0BRGzQ3u5mXsOtnCsYXKuG68hUVmD5pLkyGtyW+/kHsTNIun79Q
li03LiTNgOHsPp7/sh7pFEmCnmPSy1RlCSSyQO/yZfRxfDZG4kaFNdM2kj3pEtNyn3ghHvfdRHfc
OfYkCzRx+TnvbGyhW6JGAWUo8dWLtGmroa0jIlFyToHyQJsCFVjTqG+m2X3vHTJd67/VbOpvyYRB
mbssb7Fe5h+IBZ/Mq4jdzTpVbS1tHFNVUBLgUAs1WdPl5VrFZrLzbFDaCzcr2gQhsEjfrOEt5euL
AwJF689W2SaBihmZ6Wu9WGtQVGM3xn3iUMKbTHzR68bA95NvLT5mw3yiO3UHsmif2PLQM8+qzIkh
O+5NMd1nh5eOwK5sppdu4tdoTtGxIKcaFrybAYmyi14b0FyclAoJWuFrx083ld+k5HHZvsHYTbsE
+WdbqOpupNZHjL1uX/p2u7NIoFFTn4utbQGqywXdwo63PLlT85wunx14lR/N5kWoYgIddPEEZK+y
o/K9it9mRVumZz4vbqvvU4b3NFBirwWCSqNobj4n7AmJPn1pFfi4jsrIDdOn/NykyE36ZHlYOHiM
B1AMi8XfXJdXnp7yW6v4FywOUUx3QZQZNKQcrFXYWJtTZThfUWveR3MJ/Vqc9NolEV1ty0IdW0/p
weyNQfTXzTJgdZr1mmlvxYjsrHP1Hpfx2UqOuTHMlFp7b+NUUUYJeqOkam4TkeXsBFEwQeJdN/I/
eAtMkHNx/GyNFHMxxCddZQSdb7hnBB06ghcaqoRun3HOOfslrt7drqSgqTP3Lj2PK6S4ZeMeMjs6
zUMV75ap+q3rv0SyzLPdcnsnRzAfWjurg3TE1Z03yxUyrxuwxiYbF8JOmiSfiZ85G4/aGD1bmZSL
cRsMgNRVx4mnwQbpaU5zRGPcdXn+aUznenDMoMI7y4HHvQkrnck4c/Jl3ug/YEHu8LzpdZgIcw9z
XAuYjXsBp/A4mFpFLlG/NB4TFbAxW1V4xSHD2IWOhybdd48p1W4HjZ71KOLWpRZejHESB5Hrv44J
4M5klCXYZPMaeEJDRwLDIQBDnFhaDFT3km20kYtxkL5PrHjuvrhqHaMuh7cWD2fNWMCBeTs6Zpi4
ZrV37XDU2JX9xsjzdxzHt5QoRtAjHbcJy64CzWakgmZ1C3Gpx0kCG906DJ0TLGKmEi9Nv0nVbguL
vkT88XTxdCXnMYknidrl16H1CtZu/9RqyzOKGh1KfffroFyuq8P68mFq8cgPo2Z+U8t0HRc6chfP
32rZ5ITFKw1EDEJ4j4vOpw3PN2BTJJKIAKAarVue496klxWW2rMcxSsUDnFJ5HybC4tlI0JgjZuO
wQJ3kDyPqTNIX0ca15eIQqiSxIM2DZ8MFclzkkPfJAOuVXugLjUvnhgOYufOi51fXqoYOEffT+pW
5+aj1jaY4RZveNYlabiu3ubiVJr6xfQ4qnaXIakeUdnfDKhzhqOCLsKXCZoBWb0Hs15US4bhyTep
zGrAclqHTjG/loayH0ZwBAF96IK0AdonKJ8tPRmkNkfSdNSvZ5P7RuHiEfPYPdb0u7/0H2ZHkS62
LQg/0EuaSGDWb4E7qJITCP241YZh2RtnODC8LvKmPca/JKPwe3r10aD4e66pcTLQ5wqPxdErxp02
XEVtLbu2ULuZ2rqYp/IMz7yHqTdHHJ2ZO1TwQ04p8BFwWMjWKpn1Qznke35ldMcyB9qmc/fjV/WN
hYmHeKmnDWXqe9CJew02Z2D2yKUK1XljlLcyB6c8Go08M+tYCkHrT3nls1+2ytApYqU7DQApOBpP
oMT1LlcBQqBbBEmuRNlr1rIUjiUB2flzJgDIvkTkxZ93o6uwJk04dOg7fRYwaOGSDFwSspRHOPZ/
orz69KuW0CbaI5U9nLfjOd7K3t/2eBppoUx6G/dkg4/SqJrTzC+hKaJzZ5TDdmqgPnA909z8WRsj
7Zx2Nt6nqWNy6hzLDqwT56K3JRufhjoRG9s7Z8SSL2qJX+vI9Y+ZHz8vMVxdgyfHNdjPYr37MbL4
p3Gx6GFbJqTqmWOw9slw+mYZ5bQr56rZiokPNJVQUe2O/MfEgAVYxUsRrRdxx1DAaF0RKBteTAZs
lKDSdF7P1R5TZa4r351Su7zHe20Pzcds0gdfWM4DsaxsIyw8h0ssP1BkGN41gsyxfIhKh2JSnAV4
JDH/R/TN28y5t2LdCvCsfCgtf2GnM89FTHSjviS6/MMN6RNDdbqBHoGHKuuflFP/UOiYnaOOr+lk
/mXMomPsal4oI7vd++92JsFb5trVz6qjxxOOzRSvbKrRZBuRawCjUy0q38d0wbnziJYzssfYlnjr
+WEl6knYJo6LUuwNoWyqNvBz/VDnzMnyXp4hux6gsXyakjxVgg+RGzljEz/hwsg98MYoESanwZaW
JqFvqW9T5V847bhF17G57y5zWTshhC2qjuSyzQb6T/X8Oem5v3n6lQRMDY+XwWbHSXDg7IS7ddvY
1ucMaH/l/PyMhfdHVrIIWBQwnc9EJyO3IyVbrAXMg17tcmX8Ktl8thZl15S2Ake1XmZHhSt7bagA
UQ6Y1fiz1UfMHiZP9KQzcFeZhu/d7EMAZgBvbX2/jPyxtKvVGafnLvbq+awaegCGtPheEva9GD2D
dckqwjHz/wKows/RiXvXGD10Uz44hyfo2K+vpKfmNwStXZUAhEhngi45OdR9rhhJJAt0x1ZpK9dT
E/vBgE84MckGILz4u0r29SG2UJ4YAq3jhcAln6OkKU8IchCuHPh6XcbhyI7WC2vxOeNFfVGMcfpZ
/Y5a+tx2EYQ65bG6LpBkPcaFI3NnaIXWGwXsoIbWtnrKsRJuVowZdAG7Dlb6Dh/UP81wkiN3xGOK
XeH8319q0UhGoNSP5U28JS/GfCU9iRRAP1DyLTkQbLCEJLoJTmZKUGOr632YzJMi5WbCPXbQA5vm
P1q4f9QH6sOsZZH7Ye4jvg2QvnkUNjTiTpwaiPibWwR0/o7GgKyOgB02Y2YHUzPe+lnIPdQt88D8
mnFfNt1du7WpRujHK1MRNjQigoZm7+tJsMBL8xhZ2X5mGzmT0f6lV/YaSWhmS+LQks7tsYW5pdab
qLR8xrPRF3mAU4Yqzflx/MNPxcITca5eas/AC/wfCMiAF0pqQjjl02AyNOM5DQiafABrssSENYkt
EKcwcdza+dU7ySWjrQ695uGMFfOwLS3rUDuiODtrLwKcIaguebTVVyYULej+Wco/sE8RNYsCJIEU
+l4pjN0WHQml4GUdEg7zlE0zXzL/+Ulj7QxW9qurdHnsdP2q8C89NCl1tlqMuijq7KACt1fzbSoh
5aVMVskJUu1uJHQAC+1YcvoN7YV+ADxBwAdz82zg6gO8cbRbbr04UdVWtQ/KtXgDYO5uIVnc2RQf
m+Jr7PtoV0B8QC1DodKzf1RCpEE6Q8roDI30chZzsmkuojafU7tnhCiQCBnenlDMg/k/Mw2j+Y07
DNc559FUSfNBFd+DYyb0U1ooczFraMiWzFKoTCDwVrWBJxi6/czYKdc9vtMZg13zBCDOD2Mrwheh
fxkmybUdg8F9JoE3Z0OLdpQQuxaCVRjkiplNFyAooWGP35VPYMJ5LnL7qVdcZKHHK+blCscDW1dC
IcwYWS/xqCN6DiW4GQkQNm7rQ1O2q8kanJsdL98tv8kWB+2+1BMeTHI0EQOLu122MsCrHjYMf/l6
HN65B+OVMJg12wSncTMBhMGAYUT1Jys85iXTWfvuir3NDWLTtYDaJGbxkTcnGoCygJy7aWZKaE7S
xyhauhbHEiC1DwhpHQM/jPFHLBKaaueeA9s8vHqt86E1JPc0uLd0NvYcPFWQzToXKE1i13SA0PtJ
dcWGNm2dktyVkUMtMwkpwg2ZrHg6SPIcxPtqmjCMr3GyT66RJOE4g2LKbGASlfxs6Jc6L3w6FVdN
c9E/hyaOwkUSFyusmLyP+K46N96C4XyWHXfB1EpkuHjN0wAr44CbYSP7zNsZVmlt8VyCvO/NIwyb
HTVTfqiveHMAicvDenXEdPTeqrvkBrLx0GE4NZcPDJH/mWmgp94Yuu7GNLuCD4U5sxBUP2VGG9ju
Q1/C6sh7rs9my95u0UqiR9mrSnCP0Tzyheb2hSh5xKLkbEphXlrTkIHqvZ0k0seFd9bp6XRC01yu
LnGcfVcWt9GIAnyVWl7cmg6O10RzCIlM/5CmFmg1mXj76ZkB1rIDe/qb5r/xtFBM6nh/yliBXBbg
MovBzECcuhi9xRAwZlyN+uq1s5J9NZcv9ZA4e7/kcOkC0hTTPACk6X4As9LqGHvPqVEfMc/5hPn9
IuBL5mTSaMWeTC+gU3HEW+8BZEkE32X669dQq9H8uZ/LkpgJLta+/SZgYPMG8HoKm3fItgjCeriA
/B5lMab4uOnYVfTIJ03rv1hFTf+A5d5Rw5khFcD/lNDOgjkVV8MxO5HHVlDM22PEKoGpr2C/qCW2
Gz3sY0fbW1rxvcK0V3WX5aqRXCQHhg8jJ4JlOOspL4Cp+n/94nyIsXYRD0/KJ0YnjOh5KZufeC5P
Zu0+Uaob7xwr+2yz2kH8z7fknG0W9+gZc/HEIyWfF0bOM/TYZQTsWHNjDCo0l97Nvv045/y8RMuG
vonQnORtFrkITB3dhF/PaaTkvOpp1CgVyOHxkyj8WzUP33oNHKeKH7A60amZ6oRJMhPwtvGpcaxa
NGzPkQDqUdxUxplc+i0ACNAPgXSPeHmtoNAgKqfmvH72uGtIvmAcZIuKhpiNyKi3icABRPaQ/9XC
QoLrqzbQHHi3a3kRxP1S8TQ5VMLiwOUil7hpaEGSFX1JgJ22d6I0nIVL8lW9Y7Nktho6mih/lvNU
Ou+Sz3dXVtOrk4ObTNu7yF6YTDLDU2u+ncWHd4MVAFr5rmZCG8iXTsbXpSrmUOTRWaUrSD1mnDlL
YKk2xRwpsLot3SSgl7MxbFiUXa2H+mk5b+2gvUUxzpq6u9bknP3u6Nd6vR/cEQmlvs5190QemRuG
bB6RViZDg7LWDBmIMPxyELcUyl0XH/yKI6HBvXpHGHBDXB6ZsfCMR9+fuT8m1hW7YZ1PxtErExDC
zejsCS0+FKN6MCAWP7jGH/AuxbHyEuYB3r9hKJhsgNZpVDtizSR6UfZPHciTYE5jtHIzx5GXAfOk
1pUsEceveiRajGUaQcj1zlRpc/1YzXs+kUYzHQRnWOODDtAvptqgAwW/R9eyy0sNgNyDjmUWT0tL
TR1LWh7Q4Jcy4ADBpSktjB21ELWXgYwVmj//+JSVmAEjxi54qPF0T3ele/HF7uSpG30ZErkixdar
MUjdNN62owPLaeFx0eL6SbXTfSL8HaocXGdueZJ2CLGEllBJyDybnhyj2ppGAhcfoa53ImSZ0XIh
bM3vIwYMqoOH75Ls71jBOULH3ltu+yHonRiQbRHwogDg2KU2epfrUdcBmKxffLTTK/D4Emc9ZV4f
lhd/x3b2rx309FLq1BepFlw6a7XsI7ktcAcom5BvJbop1KR2V5pXI9Xxk8Bx8teTQcw/59EVT1Jr
RCg6UFv/WjHkgzbd7ZnMX5OKpGDRaCHD03cqFpAjpnrBUC3HjVPi+EvEX7cms8RRa1sjPm86n3kA
84V4I6e+vdTMwSwFWDe7ps4fI4OgE73xt7E2Vd5ZKUJNyZg64VRWm9Xmf2JOBOXQ+Iy8otrDiT9D
T1QYbDsSe4SVc4zrIMNhQgyZcTE7Hsu5unsapKl5wYyrQXyH5N3TMREVFH2n3OFNRpcQ4JABYFji
XBWrYM4KqvNHFwf8d/anQJ0xqeDCYCqf9c5ITklOxH39g/HcUTmOzRFo8Bv51T9LLiCBOdFHoaYz
Z9By58Uf/cC2mFXE4hIeZTVEDDXE3eyaYz3DUvNsiQ3I/bCL/ofyhA+t9Xdd5LmndSdFYWcaMGj4
z2znCyLsBYjebVnGb9mNt8kn/Ypp726DDOGQtHwTIvtsDLaaYR5/asDk+6lh+N8cuM4MIUPdcZsm
9pFqx/omwQZ3+CcC3w6biFajkZDD1vJXTL72FzFJPCU4JVKPVvDeUH1QFhV27PTU9w3zDD8mvlrB
f+pktQcaSlluo+7z+tRgxXzLFDpntnQ1ZgmIf51y+NHxcZaN4J3mDtl482/VElFZVVQm5dXVVrBC
debxrpExrFcuFDTrc3L6eSuTwgsxEIa0v/EQT9W0F1UFfJaJYADo+cU2M3dbjAi5E0R6H0ZwkLPJ
X/qsFzv8SEfkQFo+Jo7IxHjFqa/ObTSkhzQnGejoMN9o79uWI8lye5l3wgc1kotFHob2w9b1bO8X
UBQpowpyne1+mmdxdDNBaJA526wIxbINA33kIdbb8bd1mJrPpai2xO5YmAskkGxEhhIuYNkSCsni
sA4QOfK3SLDUkWf5dKx1Jouic/yd0UUisDLcKcj71Xqkts+T2bxTtfKU589xM6aHfOWRyFJ8Ox4b
pVkZH03cq70wHqycHCoJ8rQc2/vgMIjoupuG7kAzvIMRDAXEyMAl5NhaAjgvGzf5TR39t3bhTS46
6QruG62R/Tqe/65Vx6GcsjWs0h1qd3zNGqs+SUL9TTS4ME8AE0W06u1TnXC9r3ED4L9giobPHyxN
da5p6IgjMpkYU1NOSwbM4ay+NPzeZ7FO+dKHxWUQwln6Wmfl2SE7s9eX7r4UDk7PKhahV1nHngld
aLbyu0aCBO1+aR3I7qIXj6DIdyqBcY5ziZ3ZvM/2iz4mn0vBRSQ3M3WIMKsDNRwCY7IOgOw8sss0
l7j5zo3H36xI/hjgxTysznL45HkdufrMrwoVFq0BoKWfwNHx1yvyJfVaWPzdIS1IMIn5R1XUu+CS
5vOlw8sAF4qEkl176f84tGXwkP4agw8C1aa2bz34exraq1ejCMYdzDifS609wAEhPIm9McwWnjN2
Uqgm+YPRAX51Y+01gcAx2+pWxvONkbo8qqdZXxk3ytS3o/PYKT2cPfnOaSb7EOpxds/WYn14RtQh
xlUcdRYb+3dHUlJLoUMoKsgi6qtKRBQF/NoAHTDgW4VtP008S8Vl4KxRRmYYOeKD0CvOWjgS7ERT
4z1n2tqOpOrX3h+fch9udsqvatHk1qYp19VnqpC7T3i3Zx9zwsGxuLJjbtmP/V9pYGfvMli0BKtS
r+9J6vavPOmPhWZByygqNrlifAUZ/mDK/l3O+lnFEas7Q9iOrxsYVaxvks78aKzo0YxY1Sd9vA0W
RJkYUp9on7hWPkGgBEzucgRucE5jAMPdBBAIfmRNzLatjnDT6t7/0MipZv2AJTl7JQSP0Khtc8mz
atO/MFQcVWAW8RB6D9C1b0mTM9GOC4bCmhmyF0+b1gdwA5TM4KdDrFQe9ADn0fVwSNE4dM015zc2
DOZgSXqc0+paTtEeAMHzOrGJzIbAAfKprtHU0MTDTzm8dB7X1LkwmsDMeo7z0fI4uu1LM+I4UD7n
tXg2fuZVWVmf+6Q3xCbvjO/Ryh5X7pF1dUf/LbaZ0lJy1KUVq0yUnek6GovhVJvcIjE/bPSyeif9
dSyWnCalloQSgfjibPu0+/XRAU7Gq2OCHvWJn1iV/d2Sjt0sDYoJ2inO12beOP78k/LjeTYPtMV/
UhlvLWwvHRJ+kIyLH04TtRc52IPFwzwbjdovLHnO1WaH8a3XMBH9tZ3UovphPLm1/40+c7EG70NP
87/dwJCwpNUGMnBWMfxqu6ttsWVV9clMhq2RavciFh+e+ZCJ7hI1eJAbuCx8NC6KiLZ6EOIdAV8H
KvNYbrjhfrIYFwfhlY/p2L1SbdOAMgi0pXlNNPUEb7L1Fix97S9HSX1DHso4gNENShChm0Gyjse9
zn44aadU0w+mVWM7wrDDmbcE6LP417qU/jVLNO/qyy0gjXQ72eo1972/hezmrRppI4gouxJcrKfo
oIonikRuriDsgJMAr5M3W9eErs+ra52F1wJ0HswPtAFz21oFZDw2UN3wYPJq2XtKNyFmm1Om4DsT
4F/xDvZ9mbF+lVS9PkjXKXe9HK5Qzl6Gdr5Lwdw1MT200fUvcYYFwImbbTV1Ic99ccApiJ5i11t+
mVxSqUC8ljDwK0LhntcAPmTk4S7axSpLCOf10abfKMOSsDG6xNrjJfwxNe25cfVvURQNP7v80+Q5
QKWJdt+USsQ45bvUdfuf0ldBNAZtWmowzSeDIZOa5ubWNqT88pPragcax2L2RxjZOQU7wr6N2OlD
oqTjKVVpfBg5B7KKoRPgbN64qdF9a5P+VxNl9zxltQpxVlUbaKUAEoonPPc3v0rTa6aheRcDGU8W
9dow3/GSeNAYGmoEvEtZpPPOShVcbDHt6i6V77Ee7xEHpy/YygEG7Gxr8vUi2j5oRsj5QJTEiZCb
Jdc/NqyJWIqepGTeNXH1TP/DowxGte6bOzE3JPXEYXauj1bRiEsEAX2rUW/xiOngO+UK4KbcUrTl
bqZOHRi9Y4V5Or9PTc5unZox1a7ttxzpNpzLteRHO8u1gdOHyQB0yqIY+01U6lvFXoVp5Cly7SiI
DdqqRml9Jl3xkrfJ30VrPrlW4cjvJDiX5b1P9G0nl3xPWdYtulTFakwXN4tmHqY/DOiy2Px/XGjA
p7Oz7OITUOdliBgP1QgfcZk94H96bv3qghAL6ibtXm0KOTdRulpFW/VOiBbUTEJELZ0Z/TRPaT6+
ROtTVUKUn80L/UvM2LL6XBLTYUga/QJmIWBLnKaO0cDd5hu2DzlkiExVPD8l9sJ3ncljUjxbNRDi
9t8w+d/WQs1MBLx2Y0OsmrxhNy76lRsAwVLcIa7u/mFoD2dgn6TkIiyVXXS9CiscxPEh7vS/OgJ6
M4gX19KC0RgwxaY0KhrqPoD+3kySycdM1nUE6JQhoETJI6vWHSTfS66XV586VgLDFr1cM/c3IAUB
WxGqWv+EuHAarJH8bx6zOtMJKs3f1kx/HVbUttFe3QJbhz6e1ehcZrcbEH6IDnv2Xc+cl8zGDizi
MeNlY+ESPHglme7UMIaDEj9zN3B3Sya2feDtTuXcYRvfLENHIEYK4dJh5f65GKtLu8RwZbDBmGn9
UGTBZETXTG/X/aF68A3WL9Dn2OyqUfuX1Tb1jQzd473H8XbiKOoqPEoq+9cr91LbhQo9O/4AYrWx
ceptl0hgJdB3mY/Wz5OwQiYw/iDa6TCfS+dOZVxgq4TyxhlIhNEdjaR7qknJOIZ8HFroD7qdmqcI
fk+CTAZx25qpUZVD+enO3sVOfKYaRXSZpvLFylM2Yt0KOt2h/MmzLsVc0RcAqd5E16IBUmsZw63n
ReHH4dC4t2j9ZfgOQfaWhE9Uj8dBNjd3/K+vLSzinIct5X9ooHUK+ZTVw/uMMrjHTjNa2lUZ0nqu
bQg+kXqEqhKz6w/5ldK+YDDNPy5W0cyGGQPQJKbfgnqI+a4VL56j3R2PkRgHTaK7HBHzccJJAdPd
5yPaWIlpbsu4/bK15Skd4c3BWzzQGwhSrLevtt9Moa+XGCGH5NBI74U5+p+hmklHY2uzkUrI1B+k
FJdqKY+asmm4qR8TJX/jXrvqdvbQkB2xM5gkDndotL44SOk0N6CvUXsdqtj+9HmYR3RdkYoQx1HZ
9lzoZHMgw37UJT1hIml+KdrYdf6lSVicalLCA4c6u7aR5PvQ97O/quEwXFvpI1fJH06aFlK6OsTG
dGAGeIYajXVrWozPTA4oOF1oTLj2KU2PufBuhabdDUk6yFmIwjE2aPPqNfGHjaUbt5qqtJyISPGH
QcyTnlYP8CuPVGadEV7ftb6/eR6mU2tNAfYt/rRxeo54ZCXxTH2dIDc8r4Y2A5hbEB+5jUtfvyMA
7M2M1dsEyOMSyGOMK0+LM/3n6d8REDf2tQUNnmDEZVISEsp87hn4byJ0yBqqzsYf8d5BCzA3pCRb
hPwkcBFfSoegbNHtW695d/TpmBl8fHQAlkEPoQt+Cb6ACWT/+L2M87SqAvxbHHUVbuNcopaMp2+c
JUm0GFdlj5TX17O+0Sbz5jnpY8crCuLtmmfTrSceU6L647tiLmd99rF5hAH/OWA6GZZ4IXjncoSj
nMHokFQkWW6sIvLqVTULnAUkRiCZL5g9HTU9Tc0rd44XxlH3LsLvTZ1CmEXDqYpahgQdzWFdQfg3
T4jdD3dVTjt4M2eEyRXlPX6bONPTteyJkhttdPn1xFALiWzgxtCejbjfm0UaLLK/O1XdBUtaXbDA
frWFg+0k3faDTrirtr5xkJwMjNwysZ+Ql50gaaa9JBTMu+JQPgxBz2xbugE7JDruwawDnGAHgWDc
on23g3XWTT4dgmELc3u6N2RorAbx8XGqYT4t6ht3y4uW519GBTJ8JTVkbQovNMH20DiwzCzrJHwE
iVHhoMgjwNOM3xaC8qMabrkPAHBdqzEyPxY5ri+r9PECT+D4nVe9RNAts4D9s9hyCT92/bdOgmJd
krUhIttLeRX8+k1YzfLdVclfVeTYvTXeFQuculWw89Gc82kw8sNyDgAP/wTTueqhdJs/GhPxgWIO
lktuCl1/IxT6zvZwUapwqSTyqX5D4va7g6sXvyOXSoOu66qdjxM0pngp4J3JBadrBJKgSv9kdkcj
U9XfhpKZq07hxmytDQ/ntPwu/PQhc7tfVXnfiL4Hp+lOjqCKscUYICOBatQYr23/yDAXbQfId0wx
wQi6JqtWNKeB7qc6/QxV8WLP29gdvhq1/Ld1RcJHG56f20i7DzHqZeKnvzogQnzuWMHhmtRi/gf5
481OEhFK0z8Qpyhcij+0cTnhSsh5vfKg9tIv0Uy0j1nXUnnfzUDBNglZwa3V0YvHup+4gDBHGJ3u
NMb9YWJIt2OB4wPLO8X1Mf7iIJVO8VM/kebp0RzzmrpgQ8MYHdY4rAlP45LqP6l7mOFQtU3F/bfS
dwNFSWuhx2ekGe+Rq/G1XqJ04U6iPWsJgulII+CIDakB+pBpdJKbmN+YUzfJjkOORxXaJeP0YET6
M018cd9j+c13DWCyMHEjLi1D4mM47H89H9soDotT3vDTzHSLh23K99gu9fC3qvs91Ct5F1rzq9vi
DBFtAibmC25qNjPhmPAw8+e5/YqmlrZABWLf9xhajT23bP6yOuu0gpRyw/VhOzP1CrVVgKWRI809
tvHsrVpPcK0LdEWHOGrTrrtZEuu3k9qXNvrvsxXFx9z1kkOZQIsp9XnZmx7FwpH1mLHSdKuXsooM
I4jBWG+GtsTLRoPRTs9zsGycQL0+el0GpIE8KAp72HUEzcJ09oZzarl4YNETkAi9mzHOcpcygzb6
x3KITkRfzQt+5h9GyR+UcJk05L4zkWUKz0HT+x93Z7Ict5Jl23+pcSHNAQfgwKAmjL5lRLARyQlM
okT0fY+vfwtx61llKtNSVtOahJHivWQ0gLufc/Zeu+5WtRy2UTiZHBRQbk2MpE+VpCpN/CCmM58D
LBlb3OBkY2NiyMSipRdEZq8yl5y1oQDOXRQspcjMfIujIN2k+0OmanwO2jUssi8JghRz/p7ibZPN
/5OCC8O+kV0ERfIm9bIjd3TxEJNbvvKE6vb3h6otiCPWLhpJkti96y/YAf4m0sXF7M0XfjfzuIbs
L/5ka5xFXDFuc5uBdkiRHzTDHLYDKTJjRUcRNJ72wIRrg2Lc4cDlnYhhClBPax9EgX8zSAdfG5NN
xy0JKEMnbdyWEZpvfh0OsoD5nBI0gLTiS5L1BqmweA4ymW5n9VAQaTp1YN89uMwXWGSLdOXJgSpJ
uuc6rbVDHNnfoChc4gk6LSkJDMMa55ZzmIQTk58GKOZ8/BAYh3D6kUIHtJpuncdENCvbqhlQCLIA
Kl4eZzDSIDQ8cxou+NJnFS+FQK0cZcu4q29ZkJsbhY6tY/KDYjtPmNNAFXEpRGk4mMmh9jNr6TI7
AUiJmIzKbkfENEKysl4GU37t+YEx+CtM0zByE5A9IRnazGvEwu70EAI2/hjyyKylPTFa7gz7SQ8R
yQyAU5v5JRB+3nCgwNGW296TCsbHLGSCKLTMIQEOOhcOrW5ndSmmO7vd5E2zaxiQbYIAHU8wNRtf
JzeWo1KKaXXnifixcSoXc1FBrBuNhznmyq0Zo9jYjrRMHC1nWJgYs9FYqS9Oj4rhg0k4eBKq8swP
0bC49CFkUuuvcZ19S1X6QocXrMbYq03VlI9jOy7CMBdnfZKbTrW/KLZx0RjZEyr5X7VGW7mu6fvE
fU4vlau8r+DKcwSF/tOkuzFgKh56cx5GxpwOHoRwuttQNPWpSk1YfrSrrEQcxwrOMJ10d2mQB7q0
PVU9ueAolkxjsme8YdusRNyTR4g8Bz2c58Zk8wj1swjTASaQpFLKzUVLMb+i23Rq6Ghj7Wx8+JUl
58Xa7heq8fmLLhQM/PQW7x4TrP7oNIQEFtGEFtKxrqXnICluGR+jF6274kMU/iYJrWIvaruGApyw
6UuKqYCmtjYDZLqSxlQrSQJzDRr8GtEp6E+2piwv2B+/fGYLPO22xlKoLJT3GBVQbs2AYCtYIgdk
RqQ9BipNFiXbO7DHcAIJgJgrKr6VLiJb5EQWek17waeKmyH/cpj7LfWob/cW1XJDQN1Ct1EWMfmx
+0e0GtzDxAMkdn5VfrxDUo++xpTbZJpP/vH0hgLuJidzmyArXkYarrCwcSh/4mYZRqyx7CLa3g3r
ci2t4iUPz01rsTfzLi+CIdvWIZLyHAPhNOOs2qifJ5jo32FlMoGuhqMHvHZWGAarqIed1xYVa3Rj
YFS1Q8iM3IKuYrmO5rePoRNCxyFbK5BSUB/icJ0Rmzi03RtdWJTa7EPRULeniuw4SiCNLYV2K+2e
75W50SSyPkrZluAV3ThDJ1ybZWYik+1eAxl33JwoV6biGvj4L+V407qiXZUsY5UG44VOH3nyhv1G
cyhEnutfZKzegK8yakrZQEMdpqo1YEyNBmKSXF2HIUxhEI5VtG51L9sIERN6OB3GFDA73Xz+YWQk
7LAtpbmLxT+iseiZOMZyPTnCenqP5t21A/r9QFJttdSZDqz1wL7GppuvpN5fQwNhnptAhg2Gqt43
VfNqCFoBlSw//A+u6ZTWuSgRszeH0THlQ6S+6zkfIDB3G+aIRoVI12j0slOBWPEs0QXTUi6QyGK6
asPoJXHX5dR6JFd61oKIE55FAYiNqpm2yyVIRbU2hawWuEKxLPtgOhrTt5mQ0EHjPn8YghRy8FTu
x0hztmXhjo+RXnJPKGg0Pm2CipwYjZpfjIw3NNcmDdbk5OKG2inpYcox798MSJce2skkcZPlGlk6
5q5i1URpvscod3HRkVC8ER6QaiZ24YmXlvIkzAEza20k+3nWOlopSRcKnQKphz4Vtte/lCV7vj6G
57qot45O7oem4fCyik0RoV7FImwvopwLKuu48kSc0UUSlb5m6fvZFDDci/fUFDTMYCu6xogngM9f
ugnyOdfuN31Wv5SWvJgVf8bIjoE52/jwsplzNr1ix4p6nJtxDRzOaKyb36OYwmiAW2XZUC4ch1E9
J2FCCzrYp3ODsidwQUUMvqiZtqOX4KQSmDfyEuwIhy/YBbZckzekvTWd+2iivo0iZFKdX2wGE0SG
7PZjcQpS7MCeF8cr+9NRDXMJYAdDiFE5CdbFwKk9C/VoU8Rbh+JrwaF4V2hzWlOqXf0a81TZutdy
QA+CoYS5Xl099tmMaM4F9nek2w2UW0DweE0CSphyOqcBdH3VmQSke81J9OKViqeY2x+/PCd+otIr
lcHMKGFIpcdgAi11wVv6lLce8np7O1YdaHmjTRhxoQMN62pL0ZfAMrVmqT5KYjlCcm80zz+K9qrb
TXtILPvX0Bez7eGt98aSZXB8bxssIxGnU0OuggwsmtbtZ8/rWmLOxXo0x4ym2nmIx8eYfYlxghNt
5iV25VhpdYia4K3PUTKOdGgHLfxZcvZddiWaJkiyyamf0xtp2y11Sm23pLtXRhUHzMIsFsaoNj2k
tiXpZjB5whxIVKftbOcEZgMXjkk/ikEicAyjsTfYTPZ6zKbrBIb/oI2hjktao9dedlul1SV9ejwm
GnoNZs3enqMfhWoViqMDYTCoevdLAoW1A93+0SImfRg7K3qGrzvxYjZDr+5a5G9VKWvG2uahJVu6
0m8RorFLRe7EVTGsaI2RearUnxNqaVe3mGbpLk32OVbeArS1KTTt51AmiL4FODkM/F81TTlCnLUW
suxOrwYkXqK6po334XW5s6qT8MkM24IuhZTrakyQog1c+JJnn8aBccnjM713a+WVWn1pRrteFW4X
X4Ei+iuV86zHOEKmzHpSezlmxl7nSJ22yUmaCL80SCgHeMTOLsIotGtkhYiiRL+TKlVvDa11j4Sh
lhu0uFDF+4jcQiMWfKU1FAtFtkvsj1EF7yayA2qH5tmikXFqdAjuEf6hV0+m9DXwhy0IfsbZWnba
1pgCZGjTs68xVueIhsKF+W+hcCelUNZJ6CWbof3wmceMhmPupqSYVRD5k5tz+urq3ljp9EuW+Yhv
ra2wzn/PTV/uJ7N7aBzjuU3htvbqw3WIUwyaIFgWCsSUE3nDMQcKGbhT+UI826on8OdxoNf8ECCy
2akWR2yg9qMIUNPKTq6zvvGJMHhELoiOkloKfbaPudismuv9gVsKSoTEdCfKnlK0ja9Vle1Zwk+B
K+UOyl7ZZOn1hgezuBqUz5covtbhq+c13kWUQ3zDvnWxxxgXySgsgHNE9LqTuhRF7V5Cl0aJ2ThP
fmg7T8GcJp47otmJSqxjtLonP3bJmy2jbW2FirxLb+Myh32y66a/TO2wAthYrvyUJOmQ/sLCx6tE
GBf1SMXobShUtyVtABeA5PVI+7Ndp01NAyEQwT5SCZEVnbPOo/mfTN9zEBRQvLtmtA+jvrnkoLn0
OFriYY/fVSjOdWYVC5ph2c1jaeilAxY6RKbDe7NxIGw8GLZ495yy4H4sUcDH8ohBfdxbuF7DgkZO
kH9Ghv/a+SYiRB1NcdR/lpZvr1U5AD4IbNLmQtpXY5b5lH4ZN9sAncMf4P9k/iRWJgr0Y/rmzbiO
OCsekkKWewPbbGsSzFJPiVyF7clWql0aVTt7kFPzwDGW83h1MBWoGhuM72qWlmrcwFI1n7Katj0h
tCxG9oMjOBhngMoDH0MLOBPaW2ESnMFf+Gfa3FtkWOA3yvS1cgZjZ6TmDYbIKcuQqnxO7Qh3SeN+
beXe8eAudl424cGx0zV5pc2pasthgVMJEPuULV3lP2ceTQEbGpoRE6Mdm/zyAcc15plqWRfYdYGW
LezRzQBfqLd5kHNuCroDIvWJcdXVSujRORrcbIWLpyJ1L+Yy01s8LrN+wm5/+UPNR41BEt8h+j5T
b7u1X1DSeJ54Tjgcf0WYqcphkj86NI2VItG1KVPjNbCAQfTFsMe/YY+RARjkhzvFyY6/w+mWzcJz
evlYYH1Z1nqrQE46v+qcVhIxzT+rDFYScQpLR6SEw0/fS3JG6HevFeclNLQ6n24ZUINRkEdik9cC
sBVBwHZubFLpA7mEZAFuy19h7B/2E6rWfZBUs8icQa4TRg2t3RmfJlCicvpnrRiZ5jI/vqXwPdfB
zMIrjNBbp0F16n3N2to54ZQcHxkiQ7xlxoNT1nq+88Cq1CCYKaWrYBdg2MkisJa5H33jwkYHqE8s
TmmFKWcyEWzjRnXQza/mX7rmRTxPTtg+Z8TcLjXFqS00wmqlAdvdTLVcOcMwrkzrZzP18NUcJJBK
n36aNipwY6p++Bq7cFyBW5eaR1J2mmxloUGI9IP30chREniyxkwAe2/KWgRNfrOlcfTs6nV1wxK0
RqnarvW55dYOFTwxwtBlmBPXYpjqbayIOu1hHQx+hb4if3dyhHI2Xa4oNqtLDft0Z1ufI8p3wHoI
CM1Qlo9u4K1ImTN+GZr3RI8LwRC9mlPeFhGDP+wtTclRKOrMJ7afaJ1GxaKnsFzlCFo8Swv3uJp2
VeS8e5bb0OAsLiK3ows/ZogWMN7C8prYXMQB9KK12eEGtBN/FdA+eJgJVsiB8YPR0e9XWT7UnGjy
14IUrQqb50oE3PlF0K8NDh74TNwzgbfRtggja4vS6wACR99r80PifLNCi+gXm+FT4w3ZwZPiZQop
xdraYzRpDLsyjd6ifsDM6ZTMxSllJSdYxl69xaEy0OZ4m24Z1k6xFINWXThgAZURotyIeBHVL2ll
ibNBeMW2s2mS23nhX8c8+KqYkmARctDFQDWIc/fTwg1BpA2oPmq+Plih8MaDiv48xG4uFXuOY0wH
nL7THEe+88OWEsjt6cAjgg6vPuCRVRqrcK9HCNYYK05edR49DUhKPd2GTexrj71FFuqM9cefnN4a
K/plJbx2txyKczW7gOz8PWOEefElvOo6t78R5DzuGE9QkwX9MiC2qWpbvNX5EW1Ot68aOcH4V/rS
cQGviVrcahWxrrjhVQLJgS0njS0TlAH7kNtyliIKbjwT1pyDMey5UQuXOZuX4TXKDbnIODU+eGPb
OktXeJzs5TyFRQVPfNGxcwfzPFXmtCk9RC9Qm5gfswWx3dQfbJvpQ0gq0ItjFBg47GFhOwi/0kir
F80o6pWusUE7ghlvlQvuxLB7Cl3awJGhRZ9NP4cNXKCfjT8dhEkN48cnOARbHxnxMqiFfnKzGwat
fF1M04W97IjMwUR2CRYoCXZpJIqVZQDr4+yJUgAEN9OUm+5rhJFLL1qooXojZrpaKJdEozIaT8zJ
v4m03XQhNB/4kAxBhk90pe7BKOIdHalpYU9qp3tYqXuCm/CLMw4KpwktD05VvXXHZd5pwA0s1rU6
GffImdMmSQDwFT9Gi6wEMyaAq+wwMABu3Fe9eSGC/lc6zIB9M+AIOtWLNF4YHul0Y9s7OzfLPql9
E4ATvMtDeg6H0Fn5jkb/oEOQxLAICYAtva1kw41UGK4UVtOVjPmh74SQHBRl0jTREorTI1XVoRm5
C3pIAE5LZ7SKcrnHduVLRLS2V/3wpgZIvmGjo1E/h3TiGBIscbeJq+O9NL5yOW0kI4sA4XKRMK6U
m0xydqn9VbXByYxpZYZ0D5Exrahzl4H0jnSqcEbgSHqI3cy+wn/Il5VLVksZNc/Q0kgyoqrXqrv/
x6QJ7vcLHQUMfnsEMKR/PKDlTVbo9anOSuORzuulS8NLaabNlUT2Fz8nfcmkKEOwibpXgwFoFdrK
aJgkJYdsasMtVIAjSoE1J9xy0faCGDPipDQHcRimllNBqjDwSJOEMKpTXAK+ERs3AC3GjcbAjwli
Oylbxia3GUzqRgY0opqOGJUpSuil7aSwY7ogqFr8xjlnqKCfU0N2iNjDBQJ4Gr0ermQr9zfktGPn
KfynkfwcGWXNOsnlueOg2Xa+A5kDqb0zlctEpB9h3+tbOa16g3ZaQpeGovqDspscHE171bz+Wjrl
Vc2MJ05N27CJD03PPl+jN1qb0D+zSfc3eEb2oZEbOJbNmUsdIzJmpTaZrOekJG8Yyf5Ifb7og/ZJ
b8dX2SCSNq3Goc2QXtkpwCWa7BvEu7/3qe5h2i9eRtn/sGfabj6AzMlqqnhkoWbqdBuLmlPvk2dN
EFJo6lj8NNNaODqCS4v5ZWphjQq7NCeIAmESAuFNRwIxsHq65lUwRsj4RmgIvnUU2WOsVckOeBnA
GBo7m8QusHsgX2kT4CO94L2wvCmi8VYl21xkC24851zQ8CTXkdSMuPqV2CYrodUXG4K74N4Z4SWK
fk1hW65Q5hWLtOYWoaLiwWy/6ZA8V3UlXlow4GvX0Ma1kVSXYspf4LuM69GIrtIAk9QWyO2HklbF
HLVFyxt+gDezkeiMrSW4nBVMuyOdxO+jdlIJu5nW+pw4MF/IMT3aEpPs5Nvwk/VPw9SMdfG9JUVh
kQbGcAu4Cb1UhquWJxx6X36BJNPDwBhWRLJk9WenI4tEBBxvYxkcpReQVI2KC7B9id0hb7K1/5lU
k3MNiQ4mSj5+HNlVHjQ6Jkua7mdX5j5jy8dWhcY69NNX0TAaYFlVyG6ga4UoPf0ah5I2K4V19LDm
lG3MEtUVLDzGxLEEXFVBEprzrMDhMi5qhpZedPQTMwIXTLOxLSP+1s/pZX4LNMCa2mdVQTtXBMYt
5VDQWbVoxtttdpNBdOxHZZ2aXN8oqzvpED0X5J8gS63k0RVJt/EMbOtF8UlY9cpsBsLjVfkTYtgj
EujhAbf0nCKmrYc+93clbnSzcj0clTTbHdqsHF85M8ELvxlNQ5EcFock7UoIqZe6QYSo5IAfvoaI
43vGutciQp4xAJntwAPckdm5Yi4FtsLBprTpnH5ZQQJiApa9DK2/GunoLxR6Nc1AMIbEe9tUYNBc
3VtZfDglx7hIsTlEqj1YGlmbSsa3LkB3O4nicS6hOBAtbA3mg2X7twzTEvy08FZnqJKH4TsCNQ3v
C+CwNkSYYDsUZKKyNlmgi6c2TNedme6PLoF9fsZ/BOfv1aS6RoHN2b8hQ4JYUDWfuMlee2rsHqqs
hceboftyLMleBL28HODuGc7w9WTl/bWNzHHn+fE2yxxO8R5db2TpCzjiP5oGtw6ocbydJhhyD0th
JYKPjmCEEObhmoMMbbORTjDNRNpicWKug3R4NC35EOf+DMM3wqUbhG9Nisg9osndGui7gaBxqjLJ
/1E40oTP24Wmmxm4IDkjznDHteNZYniczwpGUMDbOLV5lWNeS5/6Et0piJzkYYFoEzW4YJYQp/6P
pOWaJ9yBOwlBExOxzYQcj67YdJlM7GFY+1a6U7z5Vqo/hH2GedK7Nlmxo0kZbYdGHPMxRpIzEpTB
gG0lcgHd2kLNx0yA6bRlrf2xwNbMwYYtAIspBAGnd4N51mRu2ly9WabnLHouyGWk218idV2I0PEK
7zvSK0WDzErRIiQVKRR9EYkVDLcd1JlsK1PW/KBlv9RVvlED7bIsisiaxVGGnxPhbxF0GL6okaIU
M6hGfro+W0xI8nMWHpVATQolPqb0I9JxlnamfnON7B0DJk78GQ4alh2BUKzjgKUBy8X8R/aEw4/Z
KJ0DLV0YqNGWdZlBahsYolb0jFvJ8XVM9kb1TuLjAgaKsa5wGBVT8qyDr6shg3UKVyzHJH2J8L99
9JWlzYrHRXfrEhqc4BJwcKV8WnlZIYWaM21Li35kTLVIBfRQl1CitTKwOURH1yiKrGVRzYokVIIM
1vHvYis+tjrdN07K00a3mFow3l2Vg/ls0YVe6CLxGKUkb2VhvppGgLt4AhuU0CnoZ1tJCazMKxS1
nv0TdXe/CeFCsXBhty0yBziJRE1sOJiO1WigTB0qsWcmxBpqBadyQHLJNrE0BYiRIfLFAYNBVYpy
F8xoXZGVL2lhUmshsCR84QUkGlcncRzauLCRZS6SiCiiXAUWNwm6WFgypT3NJ/PW2bex/AKQuidp
BjjGiBLdNrkQZot9F/fVYrBBUfP+2Jr/w6zAHZBs9Ull4q1Fmb0m7I2MCmpKMi0LmWUAs0cQ3aIe
GG5T0EcHijoelP/Ws86urfYzMRzKCj/jAO2njxIT5aI+DBkpdAzUxVLHSMs4yH2f+s463R/0zloX
QIm3VZcc8gmHfuJBKSN1mPZSjROEHzPLepz30wdOYpvZDhyH1WlIghMcILkpQ27S0ScY19efAg1a
N/FwB9O5stmFm2yIT1ZTbi0NdYXwQDcaFSXppH6WTrxzE/oaGaP9hdP1zxPdcXoz7d5FcE2vgftT
zZJKSWN80NuUiIFkY00g6izw9g9Oo3ZqMN3dhC5dlD52twHfuTfRg6piN10xnoNuRVDYYgw6zhYZ
GbB0rDJWxai0v3DUfWZQJSuLMkkfy0defQs1WoNU4x4J5LKXmWNG63z0t0EZfbWMhPmkuKZdSirU
Yj9cKThkE73GDNYDFpeB5ZbdZ4k9bZOHS46y5R5M0i9g3+5TnaxbYJqD5/nUXUm91u2WAVOuIdQc
vWf+43kKGQS7yVXfQKq5exRz4Ne6+FLKoiEF51jUObiCbESn1hm3jmyHGKsSnF3MmGa6jrYYJMc9
UVt72+zDfWB8pFOf0ObICYJ00all/XA1Ag+Deavg8hd2ujDznLeynuZkwjFF4V2AsSCc+nB/4DBH
Nq82cgKU2NX7Dt7S/QfFeLFrvz+o4CNzSA9aSXqNe8wdhdzevzTsrtr6k7VGSsDztMRHaxGFOwSB
frg/WP3031/hP/nvr6qIBveDrzKxEc48CMQZwaBGb1R9mOYHsxjrw/1bkgRHd3H//v4TL7K0B4Rx
4RLilb4n0MnYNwNdchytfHn/R9YpY0/c+bh1K5rUhuXs7w+gTBgf21FqMKplmjxLuteuMD7HFJs+
1ivUYP3p/jAMyC4RBfC9bHel3ztHmaUDysSRuZcujm0Vs5vdHwqTr0Z3Q/AwQS7oWk5Mq6husNou
6xra2//82iqd3sA0p1tr/mX/8+9G+5pXSXJlYlDJ5sYSMDJo8YHdGpTYpjYGR0um/SsVwmtRwBuL
McwMmGUeuyGe0r0Vx8HJKP2DcjUNn6HlfIhhODbKp9gwUHWAwfB/YdPA3NkFrK9aVC/BZapHXqG/
paUJZiopg2PXPmJci0FShsUuMcX0aBATQDmoW+9NlR/gucpfdszIqU7Hd+QRAc7tqX2MdeT6PhBY
jAlmcMgcQWxpFIQH3yAE9f7V/d/8+d/uXyHIutS5hU0YZecrvJN1bvFKzDotlxC8tH1no9am7yRf
7t9KOLVMSAzjxcpwqtx/ev+2bRp71yfXSclglZudeRki01xZHso/NLzDuuiskeAcCBVGTV6fmYZi
rfPGXiIW+Xbw8XrJ7K2VY/yoS4eS2grwwqph4TnC/Va57VeUJfHPxhKrAy0I3nMwJ1dWI4gyGgKW
HH1ZoevVzulxuDSt9pyHBKFaxICC9nfkgdpj4YoYIklplxS4+g36j37Rqlq//PUVqMPKLqtlZXj1
0g1H8+aFw3gYmvHn/btpwlHLscXGNeK86paZnyvP0571Mue2iUxn7wSl2FilBekGx9GpYu/yvaq5
3B8kRm9A3na9nyDKgy1J8V256XPiNN8JmA35z/mOg4G/MjtLrEGukZ02Fc/uOABHk1p1LuO0fCKB
61TFRvyuOTpnCFd/7eNMW4RYG96bmVvE+fSbRRW9p3PgLEdI2+9ulL/EqGtuYTMZJ+hQCVrYXk3e
R9+R/QUfj0pJ89bOFENr8LsfzEmg/8rBoVTuxUaOhuLuBNkGtqBZ1jjE30KNj7tB0Z2P8HTHidmG
Y1X+2tCaGDHbGDLCou4kOcwfaEWkqV1uamNSpwCfp1MQfEOCMnBU9vUYlPO6zzP3LGFYI7mIzQ27
7xTyu2+8HswH47I2Vbn9P43eVwSA/ZvgwYqa5B/jBuf/4S/wvin/pkvTNvAEWQ4hCZJQwb/iBqX9
N75TShiuqTNJs0j3+v/gfedvQjeQn9vCtXVXN/l1dd42wX/9h278TVquZQv+A0dX0pH/m7RBgwiB
Ik9GP892P//rPxTFv43ETBm6KQ3F1OC3BLEImpjAA0ndPGcEdiB9jyMuuUCRqFcqqVC+WOnKGmco
XfczIaFjNTbYrUebzaN3SPIYep2yxOVgH1bh3qIpaE7upuUkRefIrXcZLTzINdnKSIeCIJQckXj9
v8ufuL8Mkthc05YShY5h/Ja7WREMgxKjIDjGQ0gQxqhsbGSRRL1g5ySIpSC+hsTqnvwTsYm5i84R
E8QqiSeY3hWCqdBi4ui+mBZZry1Gq4dkVGrnlneK2Aov5KyRjBCKGPmfYtz031Pc+Axs3kppGAqf
iGH9Fp7hNs7gGja9i2EU+hn/kInTJvqA8WQszPgQmWSBZZKm0kga3Nrs6++8uSHufHvLwCk7/N21
+y/C7eT85367JBwB7dQR2KYEc1t+/vn9FmZ+zeX3n4HUbAKQwAJLxr1wc4tt35EEi/DrUzEYc/Ry
2Ekyi0t82Hap1DVhOKKnNg8lia+NBhhJ1U/jKIY5x+fcI5lc3uM96Hm7W95dA3ETWoku5AUWA6a/
QcwBH34qaE1tJmRRHNLEnEhw7DhSHxpAQf/+Req/x03wnjvceZBDSGp1lfnbdd/wYoHIRJRL6VQC
p+o+OIuyJirtC1G5hQ+CADv6vgcMjvIBRfjNGkDaF+hGbwI7RHWP+cO7CKSk/PGHJzdfrb9/Aq5r
cjVYNiIogyXj7z8BhQbA7waAemZB80loFq1Z3qr7BRGH8A1jp9jYdbAzsD+2Xdj8IVhQ/xeXgCtM
V0kCo+jx6uofn0CZi8AzTKZUDJePQe47S1k4s3COYW0x0Msr8XNGs1EBLHPy14fbgVdbSQRDf3gz
5uCP394M0lD5rCzL1efl6h+fS54WQDFyKk/4c9aBmAdsfVTDbWFnR/IKbZK8d1GKzBIb9Yp8N2Zp
UYTcdb7lB1xj634M/vT+/PMdS+QisSfkwbLk6OK3q6eoCKshRtSkDwEksFPOis7WObC176mokRoV
0iLI3ju0MR4ltC7NcmgY9YSTv8VkYK3/8Bbd/94/vkdKx5A9n2wRRJr2bxcMyWdYOXvGmr5q+pUS
zaoyyxmbP/Rn3Ld1s85NniClakVJV/nMTFxailRca25nyrU5dKmSKYuKw4WmdT1N7wTTkyDRJPQ8
tR5L2mKckz9K/2Sh2loEMbI+iemzl0zs64kGCuHq+S5lCLczjPLBtgTkr2FPgJdzRZeMIHtC1R0h
wNa8CFRbMJJXjiiiNPuU5wvBxpOxtmHc9k2A5VI5iuJBmge9JgB5ztG8X3rlFOnbOolD8HAAlUzH
Pnh6fTOT/LsMh1UDQiNjngYGkM+/F3ArGpPaGFMg2DqlNWujRCHnxkhf50V0DKqzsL6mvCQeDY3l
xnLOSo6fmV7BhMwAYdZFsQECCE0xtncMyHyGUzra6TH8xmCVaC08WGBrsxvuarKXLBB9/hBkD3Hk
fGL2CDf321aak7ftEFu4gYMAG6PyKB2Erg0RT0FROFeJqWTdm2u7U+xXTck2VM9Tssw8xAFEXtco
PlTuzlhvWtoJAAAcYK9/uJD+1XXtGpbNYcASjnvfGv5u6Q8ncj5TQdvovhP1VX3UPKNbeqiVN21S
rwLdSQEbKWjEAvpHypA/5nRPw+XayeLxD8/mn9doRR4Ra7NQynUt67dVSJUOMXMzxMseGLDKnmld
bH9FqUWG6WzRJtBF2yjut7zmbR6Dkqkzfdf2GfKPyQGoaBu0FYnt/PF++6clSRnCmu99QwrLcOZD
1d+9Ta6HumtMRgsvo0L55rmLXM4pDFjHGEu6H7o33pBKpCsRNmtrzPLdv39n5uXlt9vdYH0m/IVw
e/BS88f4d3+/0UT314HhHojm+cbBggnKbCd60gtycCxcAvSacCnfr9B//8f/xXGFfYGdyTCp9IXx
ez51kNJCqQ0Wm0HHoTdVEN8t2/syR5epIq2UB833TkgCUZ6oVK2LUr1SWkD//JFHRvSH04qu/nl/
4NyqO1yvQvF5/B49hqhvQOXCpPx+XMFUFG7yOQGafvGPJkiGtRHQlOtlh9VuyIiwTX8AdkI9zkLX
gf9azEqqe2qvSOKzpg/aipk4Z+H5QOz3EK0Ml54vevFz7Vu7ONambTH/ATkIibpWY5Y5/662y7yD
Lkm7ac3CPcY5PjzMo0x1cjbFUAvcVaFJzNQZTbt2BFOgRowonJCKd4ecWGz68WvIopdFXnpxG5Hu
25QpfVBm1INSrJygEhzTA2eNgcdmRKkw/XKaOoakWqXO+Jy61WwgxvAvxHS4L8Q0375cT0uYvjnJ
El0Qyoeaathv83HfRpxsMMLuY2Vtms4PT7U/1855yLQsRIitHZy0CK73ZxzXFgei0t9qHnvx4JXF
ux+gK8nEN4Oj1NXrENexfa+7Um5IB2+JD5DB+p7xN3kEkZaOgZjKn16H2mX78BEBsF3ECflEFdfZ
MbTpNc+buWag040wTabrtOr0MyoENUTjQtplvej0Z86edCDNiXBCK9yD4+qXtsrileMB07gv+2Hl
ivOQmKh+MRk2L0NI3IGOB4C4Hh8/I7/0njvtFPT9aHE+6SKD3M94K8LV8wKAtstJ2yT9ezZaoT+C
yr2JdsbNx01K9R6hA631s9ckr3lIUfP/ODuzJjmRNIv+IsycHV5j3zNylVIvWEopAc6Os//6OaB+
mFK1VdlMP8gqJXVmKALwb7n3XGeWlsyahiSbrhjJo52W+xp2+6LHQgCnwZnX4W0q25025O1GwsEk
dFB+q8uESTyzYJvjexWRPwH6Nq+3VlJNHNRhta2RAU25RB/Vfy4XeOEY9nbSfpZGPu5JoMi3KcCG
U+LJSxnrPlRbDW4LKbcoCto34dbFrc0pO0C/3/7lQfD3KtG1hG65um1ajH/d+fn9vx5D6QD6pUIJ
hvx1gv7aZiV5skNxtJk+dHqzKvTa2Uhnzo4kq53GANE7YeHoegJb/7dnMh3xn89Ey7Q9UzdcGlnL
/eOw8FujZa+MrDsngBHJY/7Qelg0QyKVN3qBX+P3fTefqUXpIJdq24/aIC39//GmeL7r0jvRV/yt
mRMIYfDv01Avn1ZtsL5FMEyZJTfSxpiRDc5mKsNxbt8el7dkKnCpa435f29x5qOT+pQDfW7t/ygK
KxbNNcpLe9XOb3zp48wnLn1YL804Q4GjCb5/FQwot7rMmw5hYB97LWK0jmALQHl981y6vHy0sa5u
/s9vk8fQw+Yt8gVHqf3HtWNl89ZrsniSzKUnbJJ4v3xAhDnIdeQl6Jm0kkoKY8pgYKCbPzcRJccR
dfO/XDrzlfHX05SpjLDZnDGe8RC6/vUyZpvfBGPOSynGYU67IcY77At/z64IulTBKbp8TP/yBvz9
2GIahJJMOLY1z3H+OMOxGGOyxGiJ3HFMDppvp1dK/BLbdgad3PaehO1+wnKK9wBXfhhGAivJgRFi
VsFNprNIrLf+LdZ+ftP/+k6wy7GZLAk6G9v0//hQKnuQJasmyE39t8HM7BPAaazRnFKJ7DZ17JvH
Av3pPpQO/EIV4t3/DNqx2FnktG7Cik1obzbI8nis/vPb9V+GEr5FLY+sdJ7x/G3AM1TCR3OO8soc
yEJCy/CkxFHX9YzhgGvD+q1SXMWtsQXgc2UIBbpjvmQsdmONQKFkxh1qq0x+d9s43xaoBDf6AIvd
Af/WInBbAdgJEMj1JaJbQyO86dlr/BjV3YDrrwEVhfOdfI80O4ysNlYEG7POK/L1P/87/0txxb/T
5386DzPH8f+4LCIuNdpFz+QhVX7RU/fTzWLwHdlkn0VJvjrBkv1KtWBMlQ1bOEvstxp+yB7dskBP
6P7LvfFf33eqKiaR85iQQeVfb46k7VoLSyXve+eBxJ+jtOenSdERy8yKTNvXmf4GB+w8hRHnUjkd
hW+Ddo05e/VoMtZphN0p8dACzLUUwOb8UOvRnpgOc5MSlF6wZjgnBm652n0wAyZzaN4GV2iHIky+
pmn7vdEwGyx3QhvYjOFgTPzLo/Lv9TSTQ4c5xzJsMf9sNBy9UZmvIThVjPjPyPtf5gARN2ahjdAd
rRe9YDbJ7ojF4uWfP/D5IfzHLWfrHt27w7yXSfAfn3fhu3Ug4xk9Onej/nxxLm3E8jPdJEbFM4u5
GyrX/T//ZP3PH20yMOUCw4XgegKR5B9DjKDN6brY1a8Ko2FyMGA5DGDkIiL/GQQc40u7LZI53GVu
JWSGpzqt9MdS2hZAaWaDLJyhRLkg4UgC+AAtSu5AObn/8kLnlNm/vEcMoQzdgTQ0D+183qm/XoN6
Cc8tMNmQwkOknTZdta/dkZq+H0hrGgd1bZSOzBC8we+XNfbcI/gqziS7lcTRqd7FQ5cODwHTh4fa
Tp5LF1BR5Yl4iy1hDzDK1P+tPDJc/c85nqnbPl28cHjOc9T9OSZSI9Zxr05MCmMj2+YKbmDqEZCR
ozq3Om1nsj9sEqDb41vSavnFlDZOMQKdoRhVNUe1McEWLq1c7nSBAZ/zYQQAIV8KAzfG5IPW75T9
bGGEtVo2Ti7hTsg6wkOC5I1toQnMk+BteFOdhSS7DKYH29OSs29/BiRqrvE2/axqzhLfhFYrx9cW
yQ27JPcFQFaeUhOP3nCsI9oD1HWvusasL6qjX+FMxxnVk22U+0j27wx3riMuYxIJQXkhYldXuEc7
pbqjQiiDOba4pIb6MjamdRla17k43ghDu2aGAqJG53t1SEr75j3kiWHpp5qKcoOexNt1djI8j335
IcZ4vDiT1T93HVjGMAAmWxfWk2JGerAbcxPWzYMnw/IyppiDvZrKGKzafqyQGVc8MuBIhg9sZ4cf
JdxBdOrx2nBc695SHq/Btj2FbgqdcZ4vIr+OJ7O4zXqdsCfiYEQloSBnnGWi/YBRXcI3JXLbnWc1
ZZKT/GBWhHMknlolTdlsNdmad0Q1S0D8Utew6uXbuCGAeXpFM4m8x71WtOhzm/an5o5vy11vyDzf
akx211FMFvDcKboGVoaiEq9GgfOuc31zXxRcJ5PhYEwXn0VleqeMqwxlWvarkR2BltUI9YLulflB
QuhTcLHsjoRzUcX7NIq7DQoTHqjaRRs1QjPnF5QlBMqaORmBATgmp0WEykwLGqJ3sd2o2NpmmX6d
XyYs3nybsSRfsUKkSJu/tGKSzmSCn2Iu4wAOgADK7G7fhFS2fi/tU4hYFsTYM3Li5jW0gfIVajJI
lUU3GA5EJXsxySFNT1qwgLNmdV/S0vc4A5NdV0/BLbSI0eumH2UQ1RctxPjMQhvRSyRmU1997Hzi
ZedOckhLUsR944AaM39cnmDLG+4YEPctPSBsUXZ7X8tBqs3DO8JGb/bY+dscKPEqQTC2XvrmRLCj
cnK6zhJg43EMgGngtdKiBhDa1G0i3Xyd3Eee0uIwMI/dFhCL074N8R9k2Y5mC5RToJOENAAMIF71
Usy/VHpLjkIitH06lyi1Qh5Y6BWYtaiJULZG+mUkfw8FQBbuVK8l20wDhMljetswk78MITNDk+k3
hZq7TZClbys9HyDS6VQoo0KsMRhAiaoY06Ruv4Vs6sJyQIndxj8jkE5hOGLSNtWjl8fZJa2SH8jS
sS2TIJzV+bszE/tJ3nr0fQYcsbgPZmiSbnombFDHQoXnNK9HB7eQ+bBUo1D/6jV6LJqMBsbr8jek
6b3HqWnxzGIeNgquIj80X7G2TSvWGIjoDGc8hvAGEGmzW0elWlT0/cqoICDY6Wc4zbVaSOVVOAXz
MyM/T362xwlWzm23mXflWmlQI0s/gQnkWQ8kC2e7NKjlJZakAA4rE7gvmSw9NmMn/4oWCrPsVH2k
QU5qBXiV5TYnWe7IKDfc8W1+2BgjT+0EikojJca1wvYi0vxHDix/OwlV/P7XOFrknSOf8fTUgEoS
pNrtBaPg/XLVICQBPtrreyO3842uYZCFq3ItEJ0c1KDgPbnWnuPnPQvMZj/iBlwl5OftHLz/geWQ
CRMhZhbyqbOKNxVaPFyK6pcREeyzPAvAoKwnu3C3ulFdNGnme4+idPkjnKRiL32Q1z03A0gVSfxv
XR3NOhYw2PqKeRGoYqUVMKhIrNlh1Sp2TFEQAzmnvqnjmzfrBcr8GkbRFds0JBVItieL1y31KTgO
KBgOEVjT2nooNKCZZjHtUHJZNzeVOw7U7OwMkGcdBNcqci/eSIS5H3d3zX5oUy+5FGKY1oVQE9qC
NLsNAWXk/JXMhbpHmJTJSCnWvZ3Hz7I8iGQcNtbU4p0mkYW4Jm/vlDXXE3teVgLPvQFh1+qwwACD
63ehk/QA+mDlpANhplhnuITIrlw7P+PKTy61Pz807Lg4enMeTA1E1YiraRf0NW6Mykr3NfgSCAwY
Z+KW7oCAy+JusW+FdwdasbBJWZL4KTIxqIvltd+Y24BnKONn6OJzQiPAFPQrW09UrMJtPE7mxNwt
Q+56jr03vPU0UXaKtGaGKhNUui6lUwBGINgde9xgWTuGXvptqjBUjrp3L1PivwAsZKQZRELyFvTj
FaVON9Ux4XY8WsOeNc2EkKhQQX5ennPz5uFYhDQKRdQeR6nb8G1GmAwNFl5Eduux1LUVOp+dLItD
VxX2YWluK/B1RAsgr0b8wiaoz9baWE5o9cUdFiXnhh3cLT8lXy1V5Xyfdyu9JAsktXjgLsVqFRdX
TOn9ycv4mLQBHVjdqU1epAkfMRHRE2AYyzAZxzXJcxi0+jE0gn7Vc2+NVqSeTQ1yS0yXgT7g+2S+
dtOwNWXZvky+xXgVTtqxdcuSWDi0MnFYWhsHMS70P/ojm7Hz0JT6jgbKIKPF/rk8+8M6TtY6dr3n
EAtZLt/Z0JVNC6dtPieKuEpWWJB/LXeQCqJNMDIl41PgVcnz8h0sjqFeTN9TGwuiHeClppk/+wqi
qNLKF03mxiXS7eze9picKAfqSte54XBAa1B+175mk1Qlea0k+tbzWiemck2mUD3oHMCDlm2XCciy
cFleR+/STA0ZQ9Dw6hV4pytHJUDkQZGphiXVPHruOu9kp0R+dmkBhn3IvN38tCztLd0C1BDy34HF
gTy1FFknjBTtHcyTZbqqd2SnoT7DF+hAxEeAcogXECTsFHT3Dt5BHE3EtTq1cB/RtJSYXjAV6Uay
jQK/JVGYcXrmqHwXTPGFlWJy0KUXrZaLIKQ5Y/2p26AR5hk879HBLptgX8v23mQomPQMGTtQYO1m
mPXNnp5q2unfW2XDYtqRpzp2a4VtrXI7f9P0/WGZxC/FxJiA500VXqW5FuGsYLHnTcflL0zSODoB
tRi8gpKfYE+/v2tYyrehBZ+2fJ5R20VnytBbHXXDwaT9n0vUPSN+MExTo9+WOoyRDOsjcobMNAfw
SBSu02CG4e1fzrQysXqi6Sc0uSDnMguksNDzYzOBmnSs8Vy7pjx4TEOWj1ZJdRSOhA3Jhb+ZvEY7
2WrYVB5J1spp+r1Pz7PJIutjSNt9Yo/qlqjkhbDIah/AN2DRYJprGoAMgql2Qya0Kwq8G5zl0yay
Rx0r0H/m6PNbGRA5IAlOOPtsVBXyorUVedqbWw8bt6g+U9siVnwYkm1p6sjq2+kNS2mFtI/TGG1L
FHNoL1P7juJ/rZX2V0sf6mMINn1V+XR9bY3BLPGsb1K5T2rqxC52ho/l/5IYNknOE0F2yzLa5xGd
mjHiIjtSBwTO2WmpuugYp1VTuu6OCvi7ZwRspUuoq7Ah8juCX1pJGs7lO+pek51zNzzy+ptrMCYa
Y8CCmFUnoTOKJJTMzCQvrJyLuflj8aRIj/I44S1fi3wcQNGy5oBVkj82EHkH7c034uhmRea5j7r2
GpvyPsze0Fp/oHFJrrIketLtgos3D12WfcLQW6Q3MY0hvT1KYfjz8K0m0kYMIjx8W9YoobB/eHly
VX1yGPwkv0WY/1k1VPuuNIjmAVJMxRCQ6BR/s8iqObkSpETHYkwic4SZYeAHGQosLbkP4MquCAMf
wy99JZ8Zv9hAuQf3P2Uezqz+kMDenjz3sghwwMXPVAr1IF4DGjiAXjW4U7I1qW6A3ycppaI0DlWA
fDsp6/msq1CkK+wNZVfcOkt9dapAzC3SU4ZZ4LkpZXnLfHsfiHbOuvBuS+s9BQO2oZg1dq1rDh4R
la3zzj2GHr4jOwguyxlEUyE2eZrte2g/q1JnRQrKG8v7vKUt9ak+k0d7QLr4tWzgeQXVHLkQCGKP
ehKUMDlTec8ikw662H5Wl1OAYrQtAphfkBs2eefYm2roIrb4zY4FCfFLxgvOPkTQEq8Svsru7jYU
u/bwg5sE5uA8N9D6OZuxWi2XSkL2Gj00GDR2ioflx7FCZbI51oryxe7X0ZifS6JN8GEb9w5h5VJ7
lkXbr8zAKnYDfHfmRer7YNvdSwghPhz8bZTK/I4wGd8aXw0qdK9VlXC+Eyyge4ZDUBTyCPydJbCx
2DnbTnKqbEM/Eyu/Q1UjEIoAHiD4DMoMVTvcBV66F7XaMephFmQN+UEELWQr2+y1t6znn2DIetNW
ACaTVtwpz6EvuZp9Gkf/GmjIbpMEy6bvknOkbTrIKqfarh+KtOLvxeGxzbruxehx53Tixyi++Wog
vWfuHpejvaQmXTcTcQyzNs3rCCedfEZ76nFZsnZF+1hyfYWj5+6XB0NoFwQlGxoG9rnXVsyKrzFB
cEtDLoma6H2JlELvtstfX86ksKb+yvoUK3AwO6w1Ll02sk/L2JPJyn8eSGrKHnpt/EFzlVMMcokA
ZPS4dfYlHbOjmEtqaZusCTm8LO8bZeu+a+EoLD+Ku0vRsqtkp8Oj3AEYBUYMjMQAYiqk45970isO
mRf9gEk5bHpFmlPglGpnKGJhl0636Hihkdm+K2E/MZzTb8u7YMbGz1ZQ0HgsyVaJwM3kZDQXgjuB
NabxXjTVV0aL8RH/FMBI5V7jSUe1SwI5qhg8T37mnOIiwqg5ht41j1g65+FTSNu69g1A9iF15uQ4
oIISHtV2nB2Zh5lr4CAJzIKC506VUjVMh9xRNsIHctCWdwDIA32cwfAwebVq9Tq6KJPsItIINMrC
b7ZX+Afy0lc14SAEaUIEp0Vn6lnoGjDasGP1aaizm3T2VuoaTAU53qGVEfU64FMuk5ZoMKsfySNG
DyA6yWYUqAB6Efki4f5P1qx37/SPqUZeTuYSIHBv/DC7RqeLCp1bXhNbLW3QsRrPpr6L5QZ6onoJ
yo+U9Bj+8Z5+QZbCUkHPQPTMhMSY5F+dUmqX2tVT4bbVwSvBt1a9wieca3snoKmgnXDfk1HMjsx6
6wwIiypMeIdM79aeI+SpCdBIJPb01Yjpmj0t9A6a4JMQJqWtEcr+RP/2XoEVegwHYiRt40s8K5mi
yY15uJLNQLt5gG9IcNFc6lBKNpm1o3WtftcQhWb2F6k8RpE6RdHvUs8ZWJlX1gcFWHHkwyDBCk6r
NuAEYoioXijJhE/qVaia8DH23Ww35STUCaHKg29lOByYU5wESUiH2jyVWWtvmlHfV12IG8NKbkgt
dfg0SJPQL75kVlS+kIwAQhIItDWW5l3oFeyRUF6MDZa9c+F2gglYPL4mSDVq8j9qlURPSrnfO5eF
SFTip0mqlyhRza0vMAAOQ3pR3MWlNLdU+sY2ioJjX3vxNY1S2jD54ghYzBgdYMIaBqoGlwWsByFG
6OMv6JUP+En71WQggWqNL4l7mdAtXKFTnaAgoxgL8+BoA6ICIolAvbYIQNDBn/phuG617Af3FahB
hF1s/7e9r0XcNwTDuzFoEtUm3tYicptSjnJ8NsLpGL9NXqXWDAW925ju27H/afOv5GPxb2LKfhgx
+MbQwmFfgGyjnXYxs+YFNo5SC8nRVva+FNPbFHfz7RC84p/JjDoikdB9hQHD9CImAa328YOm3PY4
I3mQWnPCeXiQ+N6UrRPg4cxu69oUL00ePTq6In3rGFH786TmYFpJkW0tiwFIChwb/ylUJWP2aNRs
km16nX3Zpqgm4JpsZXw06o5ModmKSsWeo6mD7QWSAXcPKH0I0DXxX509yzzqY6XM6CyOnpqnm5Ug
UazOigvKpK8QY9O1m1QewSN0mYRrfPUCfBTEHb74siFlc+hIpDSgrFnrygrroxvlaw8JM+ub4LnW
SNuxSIwOPRO4vPUphfYywiw4SR/QWzT/snzZGwAcyM3QCNjiepxqgzyDTDyhi9kKrzMflq9ky7AS
/nUcg0+pzQ584tX2eFNF3Rkb8qygeYbdV3z/dPYuEWVOprCkaSUPzQaFBc5au3GaFQrzbMMKHpKE
SWqDjDnv+mDVJuolm2FEaTmjYKEADBy5TcX/3U6+G+G7WavHmlMynFvFqAG+3KQsgQnCWvc9qKTU
NLttIpqWUed0yipFxGNdHon6faM2+9TEtyFLYTM2zAxs+BQtpHziZCkmY6fPdmKSO0sRwUgszGsf
t3DmUtLPAjC9Hmj8bc6QaQ118ahs+eT2cNRYHLN/9sXcDT51eL7IK7G0DWbrW2rCnU/yPHkQPUGt
oC6tNpQcOt16CBrjiWiiAn+8sg6yGGkXegvKvDVE+LbAQNldsxGhefdVU2JYRVsyNtUxhYJ3bgdi
xmLtLOr8JXYHCFpOmkI4/+w7GW9NpMdVEhAZWYtPgom/lJb5xeRBk6QTKEQl19KcyHHWQelb7SDX
SX/MzRELrCXReTo475JOnFJyESq3TXaoiOsjvCpwe4PwzpMnX32RldeYum/wTbB2LCmo71bhBEeY
Xg0dFQ1DKlE+TR+9bqK4sZBJu+RJrVxhg0kNouFiWfHVc/aEDTtAArG9u2lF4Ts9D0F4nwIV7ZgF
7rPq1AbOeEX//RbOS0q/IFPY5hFYhbm+xSuVbTXvKyRBbJCFR+lRuizGEh9i24hbSNOR+xjPva//
8EGOkCSR8j28Aq5RVWwQ9e+gXBvHzPTPNaBtqUjXTlXxZljhJza+lhE2Sw50hiOJf2yco1y7NcLz
9vXEjaxXjP15RedhwLkurYK/apsPvQPdNYX5tsqjQ8iu+FpE+g8v+o6kNLmM09mJkujOOtU9lHpE
hJvPjCAU7QnzqqzPztSfJ3OqH7ywem+t1j3ahcWVNGA1670Hq2BqNtlld7CndOPpnQXVCQNo0AbX
qu6+aC9W7YXrPtH7td+yL028QW2I+TU3rO+KB1+oazgpsffGame4OWsk/wOk5tYsip8gZbRDGzPx
FgzCVl19qxnSbvq2MZFb2WvB+QavF74lTEHim46wCptvgpRKOBvVS5rRQlZSYNEk7hSiIddCmQMG
yBF7ZwOGwRhHgRPBQ/ftWwHEngD6pnp0rIGZayTJJ/BBXHVYmjcy1807QHjnLMhbjOav4rACG0qF
coYHcDLodfv6HZTJyaXuXVswrunVOd4NSEucU4ClJd5SkVX6zvP3ka+Xr50ASNY3CXs92TVrNfJn
ATwVztyOlV4V/ALIbK+gM8Dla18ZUR8bDSVxYqt8Q2yx9VYLol4DZ9B2Y1ppj2VV77mtzROH7QxO
SQ99FpkIs6GCdUopsEnutXV+lhZNXyk7564DDybapZ+ZZN5++a1EIPJ2DdLJLd8x1xia+WS1Gh6d
HZ+t6Yx+/65lg34feCNX9USSvZ7FGy2ySFZ30DabLc9gEzHdxS9DMqfDnZam2kEqizAeVIrk+KSK
p2bWPmcdyZVOQMoJvu9ioyEw2mKkaNcB/7l3Q7LbAOPRMV7JNYAtNIzf5Jgm+zL4ogK92jpg5ZGJ
jVys4s2ZjA8TodhVYnPe5nWsYGDMedOWS85SqeJbKxoMdaX1yjndnVwyrdLGmS5Tq3qsbBMfF7PP
72HlSM5qcu8yZRyGwvySzCysaudZjXFafkm1ITqiOdzMYRE7W7kt/N5KXV23d/Z+0X0VTs+mKsnq
AlL08t8S+e82G+sSgJ8WXfy2UkRMQi5yKJPPToXdGOeuhsmWyUFqDOce8Sa4aZ+6MQk3TcV1lPQO
l4lz9GuQHKAqQFEnobqSU6WuXZcDBmP4FAaNw9S2OkJD147WxeqQOYOsLVlzpc6xYwbnE4/6nD3E
E8PE2BQWoIvkKhqysswhNsg0fMo1sUkmZ48xq9OyVw1fSy6BbGWtsfHJKW76+kl/iAznHBFusaUk
gFRj5I9j7X3p6iHZBGH0tWoJEq3AaqzSxMFvzT8YxFjiU2cW3bSSUfKy+G+74NsosX9HhKUYvSG3
7TnxQ7EhbcFdTW3y4CU22oGQyb9BrhwUnn7XMVDeiMm8VRbqEcvJaPmgHJyhRsDuHHgajQQQzGvF
GMM7dqiZh2ZkxpOTle8+43ZmUKxuyIbeDob54CxgZ7O6eL5092OLKjAxEAgJmDQp00Mnst6tKNXh
1yL2zAmaJnSYV2cHHoU4nqg5AAYNzqB9BtX07iPec1AQEYo7i0gRquYqGne+V3JAd8SG5XPITAf8
F/d8eGLr8eyL7i5Nsz0ErXlxsyzAlmwGe6KAPyRJFXj7OcccqR7oX7cDJs9t6KCRrGzvO4O2V0uU
TI4SHO0C0RXLSWMjWK4/iyG9R65FtIza9bZ03+AU2H73xDAyQDoQvPRDjNW+qGirrOabO4BiFGbz
aSUNMM3mh4CNBdcZAp/W1ms2v18Gz/8mmuAJW1m3DjWxqxu5RZQPVMwmPKbG6jHjjz1YG0QMQFLl
2GJPWK9LxTGhAclkccYuHzv1zpYtfrEGvyD/4cfUhhih4Wvmwd3re7IojPg44aKwNHgwNYl325au
GPRBBx+92/QM/ZT6YtX9h2KQsi788amQNT2eoe9S3wZHQ98WFQcjDN8bHGIbL/EgoMcvSPie0oLM
rjz5mpUEYtLm/kzM9NOlLnacR1PLARZPvvZauOV5gvH1plyHcYrY4MAlDMOP17HIGdh5niR/6WTy
cqKQCcTkf7Xy9F05kC8rKwHlCkwG/PFZ9wGvjWQ5NQ1QkyLTvsPKNAi3ci+yT76ROpAiWmENw/vm
E8eiZckXIhqffIo4hBwjKRKxD5sHGxbJyMTHej4J5JrhnrSAqaBi7U6Ybo8MuAQqR8D5RBJ9mtyL
wH/O3O6zks5nlZHmDdTzbIUZOkkM3asRkSMlDY+/cHqsjLF/Qh5sHYQ9u3wmnCTkQZjIyPuxOSJk
6J/oe/R7VALXwd6V0QeRizc0lA2Dm/VPy1+JpPEDLWeHW4ffCoo2uVV+fF6++/JbiOah0gxeAc19
/hGxCC6ZqVnX5U/9IuOg1fVvv38CHAp4mq1v7X5/3UbNGrx8ef/93f3EPBL9Q5bX/OqW38PwTiUN
7eWw/J5Op/WkvA3BIM5xGAckSCY3dqozPGjbOwAsAiPUZ2X2EVOy4eB1PIhIDVE8iH+03HdZUO8L
r/yEzZvXzFa85Cdu75UeYgL05gRD3T9beX4cUa40/VfDFd8RQe4riegGkcH7FIePeQ92GaQDK2o+
dXC82qYmvbFqtEtlMsFNdWOGzTLMIjpjjn5Ze3XxK9GqL1lkaxuc2tBvp/TBJaGjN0wPfjHBR+y8
v3m2owEDXLu9n2wM10nO3s1jDjl6U3xzfffuDvZwyw1SLiqqVt3Qr/rQRJuweQqkMcCdHnd48Sbe
izd1qwSn9wCIxMrujlb4tE4wazozeJNBgdbRCs7oanSHWUXgJlRiHdoBO+JKYp4wgyJYJbY6U3cY
esyiwoOjDd8mWbf7+NkcUaRoGAObtEBxUrvaDgV2tcl0lsnqXHkEbrXlKZ66L5ULvDpRzt1mkbsZ
O3yiuYCva7hAe1FtgiGZs4VTkqwm8St1wnUgIfPKFeBt5FNRhXkLmuSs5bykceNumvQ78T0+uSJ0
Sk1EntgUkDjgSW4drzuy8sj2rZ0DUZmFiALltUmRCBPe+CnIgyZNpcVW0WbP8J6IvJEOThbsVcg3
yKF1wM4Bj7xS4x96y7/3cZEdQDftiXkhBCdr3iPFPVo67XUqwrsi1GVVZ6hu4AKcciIjoVCtp4A0
lViVPGvNhpFoNgJkj9OT6fnjo20mR7tiFRtS1iRN+xHQEJQKBQtzQTYMOlFaEyzPlEjlcYJYnVgx
HjAx4RrR8FhA+5iPNdqsrviOGE5u7MGV29JFaDV62r6sQs5as+F9DLVvhJh/lxqsvqiRsyeIdlwM
+aosQG0RQ0cDEGZPHELA+FsPHVFMDgr011NIcF8i/UeBUZqHGJ82ivMTAMNh29cVmRr5Awe7B+qS
OJfOpfjDHUP0NNXzyNmsdfBruCbL1cBiz27FPhckBTTp8OI4E2AQMDJU/KRHilxW9I+wgrBFdPbj
oBVfoR3JS3Oh7BWrIgXyl3jNq/B9AD+gCqvsh9C6CZyLvq9zZH6NT/4nXB5VA7WCm7Hu4CowPqoI
8wg8wIBJtGPAusG0glpxetEYGcrSoUxpwchqOYVlxkQ/askUy/Uo3MUQXVYWSBndNrZprO39fDwR
PCsAnDXvE29ylXCqJG3E0mngyuXMwLeN6VEOBgnfAyMvmEJb4htdJBcpd5QMH6Z+qB67aHgPuho6
WtVcYU/oO/aA6Fb6CZShD4czbjwGT6zvplm9EblM2czROmLNIRkUzFVXEp6WV27zvWzdVfJ1CswA
bp3/y/cvqhqrVW7w1y2NP6y1aAYuMdgbwk/L3dSlfWRKjfjPdhUNzLw9j4M3Ipp9PgtygiO3gV7U
36TWprShFoO7FE1EiuBXmPYccy6aFbp11icaBjiUJVIm93hMPzyfRwvuImMVcL2MrkY7Du6MiBDq
+oNlmvUmExm+kBjMVcWOGPMgMoIcRCESD0bgHT3u8NrVAKbj4ZcBhHbVZXQNdc90AlmF7m2yOntP
qvhNN7WfOLVIuoVjL6qfDSKC5NEKZfAkgJJyjYpH8AQfuiQ9LnRrEGpuQ+nT2wGhjvUBKK5J7wlx
VSO91xRNdskthtlJBLuxdqFRZRPj7lD7PqjzaLOqtbOmfwcPJdJhAx+j9DTtxJ532yeT/Oam6ifW
NOzQkpSzMiUBmjiRmx36twHm1mn5quNnHjHoUsdSMwaxodbtZAC+HPY8YhF0MjPZxlryU7bdjUyW
5ti3CHqCaYbzWtlLURAhEooi3/eUiqOdHY2i949GSjxK3QpKtrTYujWbGKadYG3m52MaG2eycp8j
ApWbVByLici5Cr42yy37yTG7DxypFoft8NhM7Uap+O6GiNcMP/d3dfKWIb2lJdN1LF+MoxR+Whot
TiNy/A6SxnHFHcYUKY4YK2f9mexmZ1UXCIoHg1Qn4uqgmtWrMW1eYxOtfRb0d/xi07YmUCujNWSg
ARA04fva9PorcitAvKOUrcqPnkIlJ42IHSKMt1IL3jVkP/q8fAZ0mRW/JJvDnqccOJPwixlpjPEq
5of9c80KYZA+AwHMbztS318okrdtTOaoVdZq43QGIcykJcwadoj5jcbKOksHGO4TydjtxlNR8OyF
5EA15nxsTAOYeaMJnsPRnfazkXnjzl8iu0vuUnh7wfRyBQYu3w/zJZTDgDybLcTQrDScy6j7X3Qz
VM/LL0A9PqtACy/GJOpnSZDdIYp5T5c/NFylngFxk9voO/flb0QK6J/oclaI8/cItbq7W16wWb6a
5t9yAhaUeMG0w/J7aazM/6HszJbjRrYs+ytl/Y5qwOGYyqrrAYg5gjMpinqBUSSFyTHP+PpeYN7u
ymRlX3U9pExMkYwJcD9+zt5rn/l+4Efrb/v8f51F/Dpoyas/fmrybJCXqG4/v/z8QxhPka6r+398
A96tuHfXAatNEIksynOk268djRK4OFmBKqMBk9MszqMW1d/F3ORv6zeUY1s/Gq2RHyIEBL//BkPm
f/oNXu69DutDCOJP/vYhUPBIHTbP33xDt9h/PIfPJ/nbb/jPJ9kXMwDUKSUUvMmrm9ienmFO1xyu
4h74n4aPxBDNN0Ln3CNeB4NBAf/KZ4NkwZbZdgAn9m2oVlkrKRG7z391PRiV3MjxsRgtilV3VIz6
1DGWDbDmvr+WQzITcA1HmC5k+6s0CgA+RCs4nfgoY37VghKcoKaj3dhM6Gg1+emS0XRZM8ajOe/f
jTF9slK7fs1Mi3leaXffwVq7foTX/6m3LDC2CHMeKuQ5m1xq+m1N4skO6Vh3PVlcmvaA6czUnQpr
4jA8dbERnYeeNoTSnOHJQHV6KTCm+Z//6qGYvmJLxN66fjNd2eq6NuWL1yTDE1zx4cZq9LvPr3Qn
NW+nJDmXecf8oCFxQpVyugZOMF1nzhrSrSKcgXDZYSWs//PzD8helzzvX4D/ed9YUuNizdWtvGNu
o8MGjlu/2NM61BjL5pYes7xltv/++f95sdoG391yBEJWv4hnHSXki05deOzqBuCA8qo/ftiYl+Z2
KilC+9yB4BhvkFB697zqcdvrxnhddVN+cMOQ9oK3CucK8ZQN81mgNGnXkJ2FCFutLQYeLvmeq0U9
ANNtNqmDWms9hoREpFHVqa0CWsciPcJm/GiFngTuFA+PUNJ2wgIIUalSnRDIbIecXx2h6YWRdSgI
GuDQg1IWhKSwyaZVJZInFHAFd2P5HAmTqiGE6mTjFTUcJlehG5kEP1YvSxT+4fD8n2/Tv0Uf5e0f
PpT2P/6dr9/Kam4QGHdfvvyP/Ud5/Zp/tP++/tT//a7/+OuX/NA/funmtXv9yxdbFC3dfNd/NPP9
Bxyz7vPhePj1O/9///FfPj5/y+Ncffyv//FW9kW3/jYSewowS5//tNKMPDx2/29K0/6jyV+L+esP
/EFpMqx/xfPmcnzCJ7mO3f8PpMn6V6wbNsYTTsW6NCydx/gHpMniZ2zb4PsNfKKQNzDQ/APSJJ1/
FdBbGIVZpmXw89Z/C9L0xZeHH0/YroEvDAsWj2OuXsI/GW0XJ8wrs1ugc8tu54Vw7HYD1gUKjR4x
/4JnBp4y0wVqVyC+PYly5IsTKFgUt5GhH00chXUqWoIDlX2FgTA5SCONCU5Gg6B7ldh+fkkZmO37
Znz/VCcutaxQ39mYGRbz+Kc3/h+X1b8UPcLTpOiABn11la0vyNGZ3essQqgW5Or4+dMLopedpVoU
A+itnFeNxOyzt/5hVR497f67K7DBL6DAz7PQIMJ14XAJo5Ij6pLRu3DSYeuq5JAQWp220fCoo4e7
Cev20sUFMFHFSRAJIjDR1XYtyti9mFHjXmypu5f6La8OkFoRdNvReJUnRJuFIt8zPV1+46f8RA/8
ydzFy6RyxZovBOY5CW/ory8TYHknh6YsA69aAZNVTd99KvP3ph3SfZJ0A469LGiAwEO3NiUAO5wl
xiqW70OnuSGR7A/sYjfFB4Mgt+uEiK+HqM8vSCZu3Ioips+16TZ1clIZK5sBFBGA+VGFC29mCJei
rpsjPE5toyd6/LOCwCyPtggjQoEt7fDJKPBmhhIQfz6qITJeutTugf2QCobHZ2PZRXHdXqcOk4Nh
9Cg/lZYemPxM20F0A6hSRFJjkx30mHBO2Uv7PIUeDQQVRd/bwbZ3qk2N3eeXU8FRowqVdU2P2T27
uDnBxPeBIJHkmJn2M+UZedtUVeaR2/Eajt0SaJ3SgnCW2eVzwPX5ByKz3znMvljhPj8oGwCb6dFQ
Adb95YPqJMO5yk7LYDK7fMeUPruoilMPMyV1cLWD3iuCffNUXDW2o7ZGmi5nXSMhHX4exds8veaz
DgBQlOU1wRvRzh1m/V4Pa/NqaO0rbSXCf7piE02jBaPK5FgIgoJmty7xvrQGEhtz2TkKSMM/v9XE
F1/8+tK4riWMuXVebH+a6/50q1VjNS6DxmhW6WbDISyiZzXZ+fWYOOE+5hR2JlzCIayOJGzOa7O7
iXI2LiM27ROKV+ISsY0FjFRrb1t65WYS3Cy2K77nxMle66NlXqj01YW52uWfP3Xjb546nV1Mvzof
DeeALwb2QUekVs9aGlRevtHqiWmHTNW3sYTIRRjvuepmAh4sA7LrXEVnC1NaldNN+OdP4ysib30H
IcpZ0hPQDjCHfll9acpMXa+nAKKb2kMUMLi+5DxzNkb5lIIhvoRItC7x+rcZkjLd3Oo5TujnoU17
8Ky7WBu8Uwn67PT5t4nu2h9/i2wYvsZgu/5AN/5iNEm9GWw+HwZYC44SsPq/eSl/947S7+YlYXb3
TPMLuKYtbEQxlQE9S6vIOJ6yAS30PRlxBhRZvujXm/rzb0tZNgfGXfMhWa+R//wDfLF1ntO1+5gk
7u5zr1BNtNXG5ow0wfWLNvvNOvp3FwJ3PPseRR3P2/pyIcDxMd05M+H2DrjgNRjIuWVkmyFFxRwN
hr5RUfqeNwalIjiWvS1/obz7zZ711cy5XgZUB2JdyLkG5NfFfFr03lZmnQdTFVqk+kVYhjJjIwp7
NT9J/eJFUK/aBMhsWHOKjmlY/POP76tjl6cggSXA5nJdVin5X26IOcn7KWtosyllnWMD16PWqvIq
SenUKD084xf4acO12zN6JDGhraGXjneErpqIFqqHqYinK5sOiKij4ayTMzP7uddnV795nuty+dd9
T+qOieDCsSl97BWG+eftvTBbQY7OpIJY67nCNdMh6hA+smjXa6SvL5/Sftn18hLnD01pxKd//gw+
34m/PgOuEx7asqROifZ1QXc0IytqIcpgaQ6GjJKHFeMSS/0bsXccI3BtkCU41j4cl6fZjmlAz5o4
WjRhOXcaF3DwxS6D+IwQzNMvndtyz5si3uoYo7eEkQuQ7Fbrp519r7fkTUqs80dhIUUGsA/2svzu
rNrucK6m7eeGnpPxvEGN+ywyZl86RtZrQcMcHSUiqs9leLK79jfUhE/s5V/fBrh5lFnC4Op1hfFl
6cpcPSqBW0AqSE/00DF76d6oX8eto1+jT7/ycHAfrV6devQE29nWH42mMJ8MYz4vqlEnBwE0fdFo
2LEJRMyUzVOG2OnY0UoieDr2frMRUzF/uXAc3cSWzooPfVB+fb7LrKMZZnv8o2D6VLDaGL0ujVmj
l0q97yPDcCZB5bVqhl///Jpx/u6xeUjdZZ0HJbM+tz9tlHYeyjSVhJUizvL2ZjqSCLEQUhrgqswf
ecrcTLjhf3dP/81Lhp9j2sQTc6GCIfnrw3aYRKmio/VhNTNoX0kHxMxTJc4GEknPeKnRL00BFVrO
3lb1AKToJabnhK64iy4mMPM2BzyeLJupNYGSm9ZDex5U0/xmN/6bQgK6KM+P0wS7sbS+7B1d0Ubd
RGRxQDta/4kkxY/ihsZhbz+lZpzvSiu+z6a8vUs1NHL07lrEecO+H4irQsOHwkfkzOkVQfGVXWdX
U9+Q6IJDyG8Znz3oqJf9CUHif/tTdYSUwmEDYXL2dSmqDZp4RQgB3sx15KlIeJm7qqsWAQa46Tw+
LGp0f1dzrW/FX247GzgbewWBIrol+OtfP9PeSZcU+YmFctZgsTZeeojop4weK6PLTeI6DARgisOK
c1EBRtjikvwEBwOhrktsTuGq205PH+Y2+omzlQYM470lD7+bWUTrvdb2fQgjOqVlnGGBhjlo/eY+
tLno/8trEAbaAopGDEGG7ny5HVI+HpLbYsZBkrpxduUdOpBq7ybarl9S9ns3DoMwjvcYfMTVQJzA
DFb9ftjJKWpJ7akFWQ5b3czxh69qMhu1KDM6L9oOFQjEmrihOLbsIKbRvkN0clt1ZhpYNtg4+vbF
zoiau2XhGGsNmHiJwb2irj4ORqFI7NA+MAMPmJ4xy2sSt1qGxKS7L2DdAwRweRuFy/TcGja4IVON
QInEOmLw6/1uFt1WqNWiPnxrEMzUxYLs0cKWbOstwdgGiVNaep0TeXw2+u+DHfKMSym2yeC5G/AW
ZlCbQD0lPRqFGKD1xqdiHZXC3PpoK3NHyCxWQ2puNJZoOzqt/2WPVCVOWtyoHEeeN289TzuPlXYB
EeCGbftwx1GONvRYFVvu+i5g6GVv3MjYYJlF6g/qy3c5mW+U9xrpUwLSEkLEAFropIc4+CX5xySF
04AebfTsSsPvydWXOtvcSIkP4mGbLKK7vSDz0mT1UARoek0TVVmYIgg2zXajwWcw9QGR9ZoBnDXM
cifCj8vktkydlT1blr4RIrbUpIbJ36hODCEnRjt3rU1+SWVgOSATpseyxsR1FHqPp35gwFmR6W54
OafGbthq3vQMrPXnFE8o7PI+RA6Wjny0rLLOazNDrJiUQBaNf3oeFrjuawjKZJk74O3YtM9CkBWt
8PVGBDvaJlET4BXFdi60t2wk3L4rp5vIUDPWSTTZ9fyTBh5qNgSLMXpt38F/z9g0yDnd+V0ORbRH
Hx90xWsXUrjhfg03qOoREYXxsZ0SIGI6sa0ZlTk1Ic0Wyhq/bVr3VPVHOptyB9yd6zqOz0mSEdTX
fM/Iatu1mvdOCnR+w/hiHT1X2Z7rH/KbW9BtXb2dBurTzPWJ+f3wlHufz5iIVVac+7NLTiAOvBmH
zWBcRdgB/K4g0aKDrREN9c8Y+4UFe40IjA/bmtGJiUwF0FozTKBc4rmSz0hYURpCREO66AWCa48E
JSvIiE2aFOrfwmp3SJAwcprWelhtDyRHIv4YbJ9gE2uTF9VblPLee9zJvlBqCApwRcjUPewzvNun
hNT0ro8YqPT8mkT1HhhQjWHrVLzlM7PqKF0HN7lg8NuTlcpdLihwgetncBTUsOzDbkFWXkDUq5tM
bgkvHA9Jfzc2ybltWU885AXbfmu1Mda1FlzLYixIoLOHPieqN45zlLDHXNCm0rLK3vdTfmyyqdvM
wh0OCTkAG70ay42KSSaLRo88oX4og3aV+BvjO91fw0eEm0K3MDj8+/PiwD/nSptETCpN6PoO8scN
dV5+YrGfN0q3JnoAlfTTse2DZlhTCwzkqp7+YBZk4rmpZgQYZUvMnMrYa/n4GMu3sPNqRJ9IkSwj
8Fz9sWZFChTSdgSFmX1wGbJricFYUvHJhGXzQPoTAaiZg2h/edGNyUZQWvy0eWmCHGVy4OS0yUGB
pU04IyVqURgM9mNczPE5w2FrJytEoyGyKZyPZhmHF2b/O49Wjo+RdN6NeqsCIQkiTWSNH05fjc9G
9+7RgajyPMJmSM6sXdw2XnbqE/UIRT2Jo5fcxK2NeLPkMmO0S04pkhcNDCvxhIlUG5AU7Tb1xnqT
NDOxmVJ9CzMU5HFlfm9QjnOjYe/whovuucmhLLu3bl0piJDRlqg7At+AWkE+HxgbywLmVb2SVjig
Sxr7i+zsH1bb57t4XH7E8a+YiCzEBsmMEA6YZ5YPye3cardYz12/JlcIGnSqwY3UXtBVHQAky1u7
As2bKjYQ4KrzpYnFsRILirJen3xUvzguVHIPSegSFq63xYzyvUtnhyw6nXVwmRgW0JZ0rOy7PhbG
Du6N6lr7bm3kb8wYM4FWIgMhztvvXSay46A/L6Q++8JQnB6GZU2vHXyl7jU7DvcpHg9/0bIHvWuw
JOnqR54U886lnVnHN/Ej1ehHjiXobmqtC8xm4ucSY+cMJHCLNTKpxNUeeIpBcIThARJB0/gGPSBO
FB5GFDRzGxKamK9MkpShTizM8NQz2grTm/a5pecbqeRxjJ322JQ99wYCV+nFE/HELpUbjKQJ1UXg
1OSDpWEmtnkfvcXmau0fgC6Uzg/Ef+SVEkIHIzzvIS9AOWpOhJogRUhvdKu4kXYm6Aqqd+lV5h39
PZqKmr2Bl/FKXDReAiK/2NHXdGHdeokjEykgEkHP6C897padaUXXbJXHBm9Y1ckosMboe2w06YYY
SnAzMr6xZHFF9J118Rz3leMK5PY+a7CHjifVtPalJUGXZSq/b/GA1ILn1VRFwDTvUuXac+yGjxy2
jxU9cb7N2UHLgsjkyUM2GQcCoBYUJGPQZSSgm+aEmzWh5sUFeCgwHB/pGF7BCMp38EeLTabZl6wP
yz3Yy36zlGQ7RzoAESxBHvXaZMaIJxIHOVOZPncgawPylBIiFNWrUeo3wsDbEw/tPmbGtTTFayFn
dJGl1geKubJvoLCqOrTr2PNarG6h0TeYzw0cT0T6boTu7Axnam+iGMQH8mSxlzVzYxjGb3PfAELG
ZRDASXcOglYxNzJRMng/D5Jb6ZIotE/Oeo3qsziUffkqtF+qw+mbk1FJGAJ+oxF41WZqwEAPwr2n
QL1ajJB9FX+CJIzH99ZnqXorv9MAtJomPFJhvrDjqW0xkIaV1kg88a+Rx8whhlJw0yGb9PuCn6XT
hx99PEVKy0G24NZ/HNO8+NkM5QN5b4RquSBTFWCHDWtWtI1OZaW+F6bxkGVoBctyH0W4AAhNM8n4
so+WSD8SKQ6W0l6j9mnSrWgXm4e5mlneZtcg/FhucxW5gcWq7QvrNkkw1saNxR5AhFxNm5jIaJZ5
PTvbOjbMISVmTpsCCwHdPRQA2AopZAS7O9QTV/BMMsatqLPHIuX6B8qDWJj8vq51PRiSE6nXWRn0
hpiJOJINVW/01pm2sTFTBuVRfVMonA2zG16o036kI+guu62uzGh8QQ6D9D5Sx6ghA3woqU0bKwom
wEh+2407PbGpOzt8k8tzL+fDWCHxRRH4q5fLTy+NHUpU7QwsEFrTa5hnGQqFkQxQ2W3Zxuxtb463
JLTKi1bhR6ucG6/Wc+60+AFNyWqtDOxURz1vof3Vas985pT4KEjnyhAunCsTCdWs47ZBzu2ol9xD
pp2DkvKheVyZk9jnutNfOW34Yq23hAKwwWJa7HEZLX5lRYJzUXc79HlEkKkNNjty7zO3fJKJqI8F
dQcsyNsxXRjYMkZvGrcAhLhQJ/l1Q6E9VsmBRVbblqg87g1Bq2JOCEycy9vcbb1jKkzOThIxmyOp
Pst4nxrmJp/N7gEUb9AmWnuIFHLLXqYeuBHtJcsm/aY0DnafExeJRvPCAB4dHIsJkGWcjXr+q+e8
Pil8uRwgy/o6bRVyYWvAx0/y4YPRFvuyg5Z8S9MX/mSiRdvZ6HYj/016k4MHWR5HKX9OhnYD4QRp
eHOuu/4YmrUbtCs6wWKZN9ruV0T8rs78mNVab6+LDItTQz0oerknJhGSkn7BjHPgVIIipPKr+tFK
UUTZgBDUCtPAcGun85kg3B/0xNYK7dUzJO6Vb+bg3M0Ztc9QgOunndN3FRW8qd3PSXxl2kwzkP1t
ZrsC2mMs15UlPCRwyO5llh1DopGpdJK7mrqq1wvjBPXrmUNJNjDg1jhK+SrqKTjG8DSY2A2G3DgV
Xsp5zcvWgr4kwLf90aSoO7N+dtDooH+hihmtE6gVZAlYKTdmm2qPa2pL2FpcVaEr/DlcsIjwTMty
iRCrmYdBrCaiTMcUEfJ8w/I5acKdPYv7WBiXIt3rRXKrIAz61cpt6/T3uDTvytaAkuS6RK0apDIU
QFt6Onbs0S8MW2WQ9eRtga14GhGl2TjFZVSFSMCdMtDkB7ECP3UdXVOso/E20tU7qk24rYorTj6F
7wLKWGffd/gVLqmOc2CRLgKC4lll4RN3hsLBoL8kjvtTYuHNhPgueWdzKrE4x4OVhekT+V/Xo9Yl
Wz0hWbz06X+Xh7iQ4x7/QRQ9c7acm/pHv8wvSVXddR0K2r5pNm4na3DQUbfhYJQcs/wz9/ub8uRz
nokrHM0CeWBDcF9tEXhlnhyQNVdziE5ukcbRWCOXK1z0uc6ZuDBaXIniJkmQdVVKi2luJs1+qTPD
bwq8LbnofQoF/aStUW3oxOhWaLCrgsraJUsDX2DQH8NCnkoD7wuB1LGvi/hXkYTzRithjwiku26e
7slPuq/MfD+T7eq7cXXJOd2d2HN3UrTiWoBe9W0N2UhB0bfGm+uD59EnVK+Ezrzg9E+3eSc/Us3c
5ibXDutcWMrnzIvfyNeKN+zX17NTU/gia6TJyNEDjAMZogBlJoAxvabRAfUgeZkPIKZbMibsBzNL
ASTkJYYRbGg9GTyBEyWARRQcogIbRZSDoY2T5H5uu9dkuGLrtgekXJL8w2NVTj8ECCY0tEiL4tI7
FY12yYApL1r8g7jS+oDlJt2ixsbkggqYwU9zLKV9X68eY5ImrNX1TboIp07ePATwTnQOY7JOqwg1
69wRs+kYBmkQyb2LZ9+PhPMwM1M+kM4EhcpRrJItCCSLRSafVzVuNsXPUjYx9kcV7dZWzHaF5jCx
Xa5csAEB6Bttw6qpc1KyyO0EJt4n7n5O8xwUfcaNFw53mS3Gg8iAxY1FUlD4rTZnIszQu3CmVWRd
Mulde+YaSrXhEFvQh6Y8Wc7hMXFkezKHkFHJgDKa7TH2gNppYgDEI08a7WXmxcmPWnQfISAduFf6
TT9KLtP4uZkIgaXix3Ti8ocnw2JjKeejzOqtdr/Q1cVLhqKypqvRExlARERCJAP2HlKTsVgAcQAR
2N9l5XCKCTzbr9w5sog2UHfIabYNddbrHIRQxWWkFRF5Hilx9f1S/lKoBU+xbW8il+PCDOFsO60u
opQp8GLwPqvwW00LPnB6dpoxK8k5VVfS4EKxI9Q71HCHTof91Q+q37lFB5dzbndOjoLT7MerrG/f
Joi+KVgwThEwL8xe2OSOtrdEI/vYqnET8uH4iQaJICMaTsOCv+kBYmztd7eplV+PMt61mbmK9Qlq
asiXnjUnvjBS/K5N5PnqMqk2rhXdu7V0H+uq2IQWQ7W8+TlbrK1FUqbo7pN82+JI9AaHzW3CBtU3
IvEz7VivPaSiG6/inJAJze0z36LLMjbu6nhEl5/uBqkRAq1valb2kwKbw7XJLuA17wDq7IA8zh8m
AaMDNFDOu/Z70aJZGAteFuLouzqNvqmJ/Duo5ixmExtV7mT6tp36H1pISK4wjrM975cJGzSi5Xgh
erJUe8izZ2ZZP6lpIlyh2beqqLGOKT4drF+aGT+7BpPJ2Kov4w8Gyhx/4VTtY63cVg2o8Rg/PkU2
SLCJRcrxymLTrsEebvWTnsExwrIfMB+fQJJC+JtBK1J8QN5oapdcEos3JBz7XWIxIVAI6PuSRZHo
deDqJW1yNA8c9CpYn9GCnEZlT4BMtmbGSdiqcJnU69mhoUUqkgrvpUZo+bicJtvCizsaKyysFbua
Mwc5KfvCYMGKpwotv6wofMPF9Q101SbdP2Vp+UGfTUwUVKSkAjDAiLj2M6upN0u/OsG0rVMYD8oz
olMibPItBmxgIK+Yag4LcM/4V2fLZ/oj+84SPzyBkRLbKKb6gdtnMLSA4SiSviR/V9Gwd20ad84I
q2asSbxpR9qhIka/JT9YU2taiXxoqHXEjc6JVc2655uW4MhTf+vH8g6LTR5yeaDpT/186YmTL6x7
kfBKYmIzi3DY17EkmCz80OYRc6oqsOiJaEf8khvEojsVs0uhE61YEfoWuOJJYM8ndCWNE2F2oNu1
fh61XJPsHRtbUH8/GnW894z60dSS4sRRD83jrLZNZa3d9C4MZtlD4ynSDS1s4HHYBf0k0W7sCfWj
QxNJ5fk2DZPt2ON9Sztt2VozBQyB8Ci/TS7MbmyPpUZ7cmwRuze0eTTvfiqWTT2X95rrVKAUXxCB
xpdohYx20MemPGSBwK+0GPMpz7RnL3u268ceW/ugFnmH5Jomi+4vYGSP+Tg9I/ApgrCBAlbWOI8m
85hgu8Ds0YBwwPxgD3HJpKB5qhsMw2NMtR53VwtpvmYbFX4zpkRSr+yAMW38tEWmnyCS3xVTeVAO
YMs2PtATB9QGro+g33Nlje2JRKacZWHYkbbBgid0+ifwwLzh2SOI4NSkdAsjhNqkxPlprx9Rf3Ko
9MK90u2KjRc9gxumV4xjsqBE3RkoB1F61T3DQX4XlsCXaZJ1ltemfUyQfFrTmFzMueddia+1vH0o
QzvQPPRN6fJkWuWVJyCJqNBcrpeyJSygJK9jHHFkt/K6dQzwgXmIknK0Pd9yUCyUdkUW8hwfgCDs
nNBCWYK01J99Y4Dma+l150MKKC79RKmn09ctIAXRqmNYUGDhVvrS7o2hv9jiZZK1jgh+6eAkL3Kn
iuWmK9aOpKe9ddQKNapOZjYl0I9ejUE1rAVTjcdCeYq9uMZTfBUC6gDuwRglz+gK6EAmsop8dWqZ
s9ZkN92KGItHFiIO5Qz4Pd03U4mNuO3vtYxWj1WrLasLR29ssgyRmI1m+C11KgU8U2qlMw5P9LJG
P2ysea/rhgMZJX8jiwaradHdaZLxWykqThKrQcXOpB5oN9yK1El4Ok2uX3fsIG/aKXiS1vCC5Oec
L+8ln0BQGzCca3jSm0Qmni+t6SiWcV+Oy6NTomSOh+4oQ2H5auCqEBGWYNwOHOE4F3Tgd/al/ipC
qLq5R0L62Kdn2pjUSAUbMJrljTYDZu5N+q1TNdxHFWic0QBamU3ulhiIig6sAf8vHrllW7XPsNz5
zkgeW4qTNtCYuCPAaa9oWxBGr48/NY/EgiReTqbgmpodCWe+lNrWsN13Dlas1tK8alSqwVGd3hlT
5w9zBAA6Zq9qq5QtQLI0NZiXv+EWm4E7jh1MFkxS05ZurnucjeoeRw/foxQRNvaD1TlvbCJ0EiDn
nx0RvXtj84Rb2zomQjuhDMTf0udMlT5IK6QtWT5LrJ5aHH5rm/S91bQf5jwCQwjDcmfjQ5kI5Ih4
GbyRqJ5kZy272EUOwz6HEdTl6F0VNP5KC09FaNDoAhEYLNj8BoaMfVSAfYWDbA0yPxtLHExiIrHe
61+LmlOCiK4mmysOVnAQJqV8NOeQ+3fOr3sDGZBbATiW9/ClSsB7fjZ0jyDxd3GceSdWtb2WrGDw
+F7V6wx91Tm7oTCYeLQfjWZctaTZ7EbNfErq7lQv+qUq+ICUwJ/lIoMiu+VdzdcONjqudBAvC6Qm
zC45vujqmRuJekB9ROuBbRJE2+URG1+M7HBjuKsmBxhU1QWDw8ii8YAHGY186qaeKhNSTMVW3Q3h
VeEVH0ubdkHY2+8z3YiwStdmqHmFLf22Mptqh4tkXyyI442UpmNj0u7rSutSTdNObyIP+33hbYya
p15Mz0NXr1ltMSDAHn1Yzq0SmH270wdni3H6XWnVtzysDtD3okd7ik7mjS6Ok/fu1BWvI3yktfPA
wB8Q72jch738jrQbFx/vAd3G08x1a/F5pTNGGCi5mOZH81qffjhOaQa2QebV6IWbYdh6yuKZT68F
g2KQ1IHpaeAV+o7suflNzh3nYXr3lSu/dcK6FjiKTgwyjiF3Q5CWCB2z9IB/kCipJsdDvJaqzcKb
bHcsGHl7k8XjL9dkkSo1o92EY3dvmVulFSHzkOGZUCVoPAhjxjh+jN2em4M/g8Lo3M0yYx0aAUli
CmihqrMq5lOWYafPPYiAY4N1usGI2xL9adPqdOMbgATYUtw6ZSox7gypQD5arQQ94D5UdkOjxRu3
sQPjKDWU2iRhjXMNFDopQ+a9PnfiMrKfVTH7ZT0W+tbK2+dwL9r4R2to414mHfVfNow7DMQzOAY8
oJO5bCTtrmDkrGdMWRjYVvXNJL8s8OycLaAEolVrDryZn4JIbF9WLDbkkteB6qc9R0XAAnVeH+uU
YT7KJ65Pu99Z3mRsQ3pXFDTNbSHaYtuZehg0dv5Mx1XuhRPRHLWcbGtwACek8F3RMz60NI39kQOa
L6pqtwAp8LXeFwkt8bTk0uu04caxNWczOzQvc0TPHBt0Lv9CvDqUdBuZN2y4HuUKi1tNM2T4bq0M
owEwIHmi6Tv2SyOwqhE4WZWf6QVRKmKFVg6H4yViWspY7mh34lzBw/MVhhoyYbBdRn19lropGTcC
6ps8oLZGrQ+B6coTH/rb3KojSu4S1i5HoT7FRJ/iwTW7raXC1C8XmsXdiPRCFbdMo6FS5xbTp1b+
GqXAZqlqfso+iNI79tPYbJuYrlW6mVuOsz1nWl+c8hFH/TyM/BhGcsn5wZKag5m1ZYDTzrs6007E
ftO7IKZ1VunJNWhmkXh/w3KwyWDiB3q55Lx3XJUt0gBoHzatgANhsNgJQT5Z2rNsuzeLbjNNAvyY
ste+RxxLctf91mvhjVuEPRooHQ9aW26RQVJRCc/Y1lNkw5fqmRd5qB1Kp7vEbLeJBmuZc+U5KeQ1
zcTZ96jwyd/2F7tKN8TWvE1Mkwt6WOP8bnSsIo3g4DBNFgM3jrYN/Fdm2VdCRXAxdJVDH62/l0v/
LUzNs9skv1JPPDvzTC9OlN9srx6PNYzFQKuLzTgZ+aZerIcxbMrAiUNObQlpqWV81AfNg5nJJQQJ
COH21SStglQE/cRNlwTdkHK7lKrdkXv2TAv6zmzEzURv3NfHb6GMpk3IYhzoDTrCeqJOyENvSxvU
27stSO6pfLOB6SAI4FZ34CKg7qHxNO+xlT0MFJ7YAyt0GOBdaHy8vOpkVMyc+vZulsNWrwa0/IRd
JGV4N+NyShoADWmIudjGx4H6qEetJ8Xd/+bqvJbbVtoo+0SoQmqEW+YokqLyDUqSbeSMboSnnwWe
mvqn5oYl2j4+skh2f2HvtVndOXAWPPqmYpjB16m9iqLpQ4w5rVLp/aqCZlyEag/O7E8N/EoY7XsD
cQZbr/1RcYqszY4zKaiDSx2YGJOiTWjcsqzxVopGPDGAhGRqR12MsQcMc14dvPJfQ++/nOoXPZ+Q
DibFq45/FoC1OOmG82L42gcyuUOlTH/RCA7momXArgaH8jMfbmPZns1Gd3apZFSnsuGc85ZR9YvK
qE7Y8aKdB0tPjsJIuiSgePvGkMs5BCEAFnC2IV7TZhWYY8TIZlqknvzbkZMBTdF/NhOmZlaW7w1J
QEufd9sp5BPea/kdy+RfL4TGwoZg3YCjjwqGDm2r1xuyhOZstIkrLN/5rdMAlhaYAPOEKxovtD9N
N3dUvGuL1Fmb/bdIQWTpWnk0MgO4Qkp9Wo7JZ5l2NxWU5QoqudrAddwBDszgIT1am3Blkb7EsWMv
Xaux51UcooGxuRv6M178L1E0u64tXts8XdF1AD4eguOIcnrpN/z8gHbCxSiZ6sw7qYU0XH9f5erN
ZSfAqCiHGQBfAmgYxR2SxUUCDAAfTPxS6voWtzMyyOIGIDJaGEb97VQMEktiHhZCNEsRg4osSvjT
vTn9mtEfxapjl7LmDIG7R7K6J45aVwkyj5xGAFTeUjOem8DdJcx6qTQcyr6BdaGnnxRtnhi5NaQW
/0kLE8BMiTcFxQnDwTG7Tu2tGuiAHPcsCujhaYuqx6RVxY1PD7CNpLv1I71ey87ZTTq7kpGCqwji
D/jEdIzMrXx7jgFzXUitIGJq90sa9GeNMX0LdwPj4tfzmVRVRpes2nQ8IY8ZVnSd4dJImGdn2vga
NqO+SVkc1so/yQBnWz9rXm0tf0oH92iF5T1p2ef7DB0WXZCeBeOSHSmSh9yOaRcqK9uUbG0Tq0IM
1WwTi2+NaCioRinKHv5/MByPtiJhx2a+Jtr6TcVOs47gDCz0ZTpxQQg3mbl+7qGt/sT2uCqpsNhd
iDeqwmhduPoIilfsB5kxYKh0Dzkd33NqwPYgzGFhcNKsIDOi5GibLfxpe1MGzUz90hdMpDcaMnx+
yJe2JPmRxBJ33ZbfY0eGcJhxjmVJ9CodBZHb5QBoMMeAX1goJt8N8TmE2vA5E0xGqsxD1++9mPFv
mxrPOKCBMZYdbzmT8ScxxVu2x39BYSZLzek/uoLXWnG3t/STG3JEvp/zHMeucq3niiAfJ7CIzSja
D6XL16lPkEG8oS8tc58mQuG30eAFZjEpKeTByIp2WAYnM2BmZrE9ajx7l/lgMCtLWwKLcheRRyhH
DBphyuVXblUFahYKlLrrfsIeORKyMN6uf4B9Uh53LmmVtDtxm5ycqD9QiINJNTsBvTh+SxP9O/RJ
9haa8bdPdZbzvUmCiBf+67SKZAXQTmvbLzjEuE6TcQw27lB+jEbyV8fO3biAF8MaDKvMmn/MehyV
PdfwVtOB+o9QWD7HurMpsccSYFQwYGH7udBl8Snd4mYbauPMpEFZsz5IIbkUwg5AMLxOnrdyaktC
cc+2QqGoMELy2hFt8RGjUzfBB+OggO4RjN1HOi3xzLeBjbNSs++A+KDFleFKCfkmE+gDKeUDe4OX
Kp00NEgopAdscMxjmNhSXkSOG25F8mm5Y7bxnPTLHZCUxEz0mDG86R7cJ84tHTwLx2bekDucEJZU
CKPh72CsULKJp9iCglCZM6k1/hXF9W+JelMmdb3qBFI4aSXvysrGq1wjZh6OQWdA/IswpSq/fm8m
LL2Mt8FZOzl6QoQEJsmZVO3WqqKNmj8i/6q4+jBSTFNTIq+hYkrvkkeS1uo+1L2xGkDZrtARYUfX
yBEQ7U0fqs2YzweYloKBK+XfADD0wkHQs289a6vHLSckUrKVOY6f/qQf9YwkD76Z8xDnBPYk7qe0
SH2S1XjQPbE1hj9eaYsjKqOfGn7BtvDL+gHyCnPLW/fK9XDLUterJn/GI071N/762H2YqfPCKYaS
ZLRTW6tuA+dCXw5RbS/7Ckdt6cAOGCSkYgbuP0YUzBuP8bvXHWc5Ia9cMlbbcG+OSwgj5Q67C7FL
kL9HdSv1pgMlDc4DF8av0dVvevYDpL5dwuiQnHgjEgZ4VKPBXiov0dglSAZKA+mUJKNm3uAxiIuP
hhuQ7o5uiIAaazsKXtREgF9gge6sfavah775oxldemh1b7oWTqFflQWGyjDePN2LiKLqi/sgpheZ
E/1RGjAalN4f8rbR9oaPNyHqk4vhi5ZJMAqdkGwFUCHtoW6Y2A6BdZFRf0/1ZGsVk/apR90NZut2
EqQtEoLBpgu3UyCi+mlKm1Nscn8r4X96gRNh+KuQ5dHUbIjb2+tNDXwPdWpeC7k3mT8x10VZLFxm
pJ6QbKZUvQ31omAEnjuXwbbcRWzcDNI11nY4hiza6/athNCG7bA9Tcn4hF45vbVluGFhfdRZK4N0
BuFCfg316/Su1TP1MBpDXnIkWmANIbIO01+XsnxItDvU6pMi9ahOPaa6XmwddJEg6nHdczH1Gukc
SDBSIZ4zSA5LfN2LUTLNVyMc2sklhESLJ3iipChyeSsGVfZwGdzxK5PGeTAxLGIHf297Hwgcq/xl
Hyb7LjaB5UyrqgnMneNpx5m4zkwts5ZYmL6Fjk3ORdi2rPvwGTht02j9mjc+csDiVE9lvOQAjY52
+guej32LC78Jnw5ncKJj/B67FTj2xryi/AzWDAj3E0Ffy+YyUBIfYCB3B1EBEWbtfMFqMM9cY2uV
CGacgn8h5AC3Dy6GlqADr72OOQhQjSmT52Lozii90bvYZFC6/raMCN0sRYGVz961qTrrZA9c5FTv
RO/eOllR9aVWetCbZmN006XRGh3O0xwGwESeujI45BWBAkHMXr2CE8jYi4GCwyEhcv+eBF/DmHaH
fJc3zV6Pw5e6859h3yA763zmq6w9Gjnt6ilELTCKa2Hlx8rsCOQUqzEZL56tNkHQjls8efXe15ib
dal4zxn+L1KnRHOnZemuJld7UNx9uSfXeRVbr4YJA613i+hfWm0g734wtswXGZaEYz9Qqqk+/9f7
cbjSE4yTJrqThZ0DuCm6+toMtbkztHhTuKhJ454YrZHSCvIBHV/EjLbSyMmWPcJkXwS/wwR7G6jg
tYyGlI9F5OzkuHX5yf71GuPZa+xFHEwtNAytfZZWB2neNq3D46nFHQ9RDKm4CErtaIY6Yu9yBtWk
uEOrnNAc23Xac6UTdNlWxlXOD//9uuVeK1eOx8bysOXYgNVHv5KnpEx24VQWjIaH6A77I7r7nYbn
1CFvtXZdsaOCioyFa+blEykEECqj0d+I+ak76EA5SQZfcgBp0HfoMMH6pWfObevp8dC5DIs8O2Ts
zSLoVMnXog8oe8OovUBqGNAKWtUzGvTKJvrHGrzwqJGs8oYV7RsUffD0eJYh3lNBHt76Tl92sy0m
DfoLF7j9FDMrefF6mHisVZ3t4zdjOyz2iTibhe1T1DbiDp6zvEubhQVPwoqrOa/TpzSJVwW+0mfL
Coxnvcrg2YnySTeibB+05bCM8tbeFugzEKuK4drc84ZtaB+PcJpdKusxKj4Zg7+ovnZXsgr8jdTY
W7JtjZYmx/+ee5/x9sPljlwt2UwC9EZRV8OxnXeaj4e0H9lu1uCREgLxHo5Mvbeb0zg/PJ4+HnJp
n3V3YuWlS2aDSbF0cuEf/A4v8+JhHqtrjTW0G/xW/djczE/HEelNBn5zE57vbxPSGRbm52jql6lj
lIqe/wN6NjR0YsEPfZTGH7FO5eh1RMEztbqOVI5r/t3txhF9dhQW+0Irqn76wgbEh7PjtTWaHzk/
c8fJJy3DV0uyz+ia3egtZ69wVKUXICf3nBt67fl3Hg9129pHElbfUef+AQhWvoySIY3hOdZbncXF
qmP1d82qvt06LdEi4ZQtlYfcDncRmb8MBeahxVvphWjMMNERaQG/d9Gs+2nyLwUDBYjCmX2xL65R
+hfMct2aJgjuWq1bR9xdFrjixjoOjvzjkZey1QSDC9esX+IxIn3RJbu8lcmSRBT/mDf7riWMrhuj
aOOyHH1+PLRpeYARxIxaz7rnoQ1w9XjxOie/Gg+XZn9mxRYn4PiFSVDbFHhZ//vllPrORTEmNP3W
GJkJwIphlE88LWHYyN0mn88U+qyOuD2bN8ycXaYxdHz1SrdYaqno3qo0QrxANhtX8RL1eHiqizz9
8AOgskmy18lYeUuqgnRCjDPP2hQfMQkSrZRrLFTcAbSH029q4mOeNTeAgyctQoGQPNPuC5M7ASkN
mtB+CU/o3RCF/485bQOHmwlQzhVguOo4lwUEIsB7pCXvL2nt/GVYYa98u20XvQE79fFJo94Sd4Yn
QHzl3U1A3JTVsKF+No4aciAAWfOXjwcrtTGjjxmmhyT1t0PwTuKdeafLj17NwcPmrQeXcobVgMNS
68zDvdz3jbW3i0sU9X/s2gyPnhrk2m27/ABi7lfX2fWkLdUhmAHLPI3yJfedOZOMMA3hEuRgNuV4
sHtBKsHQbXPXvrbcqNd0cKwtf1+7s2Uv7ygDCWA0N5nth+fHQzoW0X9fkfD3p9SxHTitkZB4U8c/
eLPQlXK2PudWYhxIk2kpzq3wCkWYOin4BoHp/tGBQtNKxNndQZa4dQydeEjJOPxxDpuul4M2RgLd
6Jm9KTB/r7U4fAob4Fm4PcMrCn44ZKZ66qPOX4d+tNEQ8B3dlhNa95VDP+FuqVTzrTbSv8WDQvFa
6gGpdRwO/XwqTD0vIqv3jYEiR+gM2HFnNDdXNOlSDX57ABeAvjRp3ogVRMTkU9CXUE8/Ap2o2Dqq
+63mqPjDjb1PkZX5RrQm7Vs1tseQrJGjNX8V1fEmwBNwDWn32VVXn64bdSBjU3LnXLSH0IrprT32
iLLrdfSKVv78eLBc+11DHXt8PMNHxMc5jFYJR99/fwAXw7T1tF9wp2xSubWftGrbd257sYOsvTix
5u2C1P5b1cVBy8vfvCKarsQ9/tpFw8xAUM+NFg4Lk//kqGHBX3lNMlAdMBjqK9360YEeoWUy/ogQ
AX0Rp4jYa3u42mk1PamRzYzul18iGpuVn0EirRP7X2b6ZNUqFopLMaDuCLqMStclqBQvWHRuqoAJ
O0u7Tcv9zizXeqp0pZ+L+cFMmVUtHs/tvog2WPSs/576uSw27DUJeZkT3OA+kfpEk3ZQYjZdudUz
prQEDU4dbDWL7ha+KIqdmdpBtmF0NxFCLzzLZ/02m5IVCRXHxx9R0s1OsYNKhbdD6bwzO30vPbP9
Kb3ypTSOCUuAswOK+27ZtbGzXKIFfTdwFhZCo/UkmOo8Tjk0E+gpmo1foWOuomezK7IdSGhnFzf+
jGuwCCBor6RYjUcG5USUhW3fnv77sh/UJjWgkU1ZhP5MpsYbaRvGboqIKzNKanIjMLR1kaMprjJh
vGWax0nLuZlalFiFnm791n1mMZHgAmN3WJBd/t76LruijNVxLKAzK9O5j4xpnlD/nf2gqbac1zZR
Iam8kj9/6HVuBNX1u0wJQntLLQJR9alDHH26dnwwnhzunJVXNT9JBzVfm1pgyJ4nT1GPZ04Ifc5E
k3vXH94svy52aYbB2jCzVwQhWq9dE220F0VBRiSHFGo/Gs61VWDTJt8rvEppvGmtYL7bscEeXYlE
po3qQ85Kvzcoicve/GtjXl5HjqUfUcPrx4x1RwvG7EmR4wKji8okTZq9OaC3czTH2JahjE+PB1Mr
jvCih23CEcNyJ2g3o0o+jKzhlkMLx/SWuT/1o0H4CIN1nV0lJPZ1hvVpydH0l4SWdjv18SURKReI
EJfJqtk+mxo8P91bkOxLTqWOOt2ESHIbvWJr6f2ZenXYWk6/TtAmn1PX5qXjnLNQ5/bSSF4bcjd6
ZPGfWUj0laYDIY5Z87oDWsQ+7oI1FvDqjEcAgOBQiZ03VaBlFeA/kY3pS9TPo7TMEE+FRGeracN7
wWjkp7DN/76Yf0UrGYLGIVYNjH3GZkIDuEPd5b9k0fAssZ8hVkcr2U090WQmzjxXeeGizU3z1Xf4
NxA8cUckvxlpCqrqo4oL49jSTS+dqho/BluHhe7ZESqkCVOn15+bxH2XIaMBugDClK1q2E5xQ+Ba
nQKKMOYPcZeJ+2AM4m4bB1u02nPaum82tjE6SPduOXHOwIZdRE5s1hWb3mdLnEgeq/ClIy0D6Cg+
ON6F98cDbpVbn2r2EV6Th74wRJD9/xWPjwry8WtIJl0EB39rZVQ33Jy4EeM0/02VtyP3KN10Td9t
rIG+1RHxG8GLxdk3+ClziRCzRsaItYlMoBPO3AAojosnokl+gCPyss7IgsdDMLJnH/1haSmrvwxj
4wD8pQnyx1pcNQg8a780jwZxHcdmdNWO9B6irJnrsV/Ku904H1mkxsoz55/AwHCIdICsMO2IviBk
ISKv+Oyj0QngxnwlU7uLGl6WNTuXdpcBr1/FCNC/asPYO1nqv+ZwH/eFjH9ICT+bCbewrpRxMT0S
EyKCneOkG5/wwPrbcZhYfxWmvs4cOYI4i7kB3TrcPyrLSouGSwL0gA9bz/9YMgN00MdfgTx0T14P
sTI0qARzZEf7TmfUasqxoxHC5AOxnxJshiGlvP+UEdm7XEM525Z6ee6aujyLut7odj0eHs+MVB58
PUvPY31nRONeE2kGN7Js7gPibZOIJnYAJLWT2mJcmzwK134qSW+fnz5+zVdcGb2aTcnjzNvKqto4
Ek/Dl7Qr35U5Et7CQuv0eCgdpzyQm4eswqtPbXfRopriDjXGcZSdgeoJfGfne8MR/Hi4rmFnrbxA
Wns0Q7z3q2BoF5Uci3d+POzDy/ErTiLBpzQr9oHqWYYCgV70zuwOc0qBCLZzXxKnP5VM9Ah0JJnF
8BSzlQypEOCv8ByT1gHglqj4swuBLG/7+LNocFeQeIlYU8+3ndF7u8Z02nulg5zE5mquRIVASCM1
5RRX9mHAc8dO0jt1k5O6Czj/hF23A2aaos8vU3sMcE6+WTXW7kyNX62FuSusCImOxGDfnMp/jbGt
Qh6YfMzM0nl6z30f0YQhWDxOwunPzIyfxi7Gri6dPtulgfsXRWKxkVZoHjG0fSBEQrIBxHaDiI12
VcE4Fu2kL0Y7qPetxCreeBlOVsOaU/rEky/D6a+dEc2UDWH8xE+lYz1e6zsssNeCfOizUQcFeekG
OfPoMjYQrIkcwWHCqIZ4SzRP45fVsa33R0teUjZSF1clz3Yv5TfxJE/GmFZfwlBc5J5nP5PtDHIk
G8dTETCaCDxhkkaIgCXqKn0bwi0hxseXl8dX0HnUhcTHF2xo/aGsGXe6DhEnzXzukazen/LmI4hT
+6lmBLgTjvoXJjx7zAIev656XWyjCII0W+OanRxyJr1kL817CNIHKp+ixaj3f39L68lI10Gm4Gx3
zQNxzMsHGUWbT5jHV1ZsqS0khre2Csfj/x4mVf2/TwHI0kSCu13990di1FGVX7eL/31rj+/Umdck
UYTY5vEbMqYYNIwxOZLAdazLSX0ZFudUisGKZU9KcqMzRceg6caTdBpW/Lh5UECNtykLhhsZP6uy
ltEl6FRFEsx3WXf1LTT5/cES/ChhKj/+oIj6GUtswnFxzfTgAaFbWtG1ZlF/KueHuHARxf3veY4C
0Heyi4YZ/tvwXLwL5NfdOp/p5qDaCmUuCqwpmtbg+P7ohv0SxdhvFdfoJjb7vWfbn+hkMOvbaFM8
nXyuxMYabyUb3s6c0r5IF7UZxxuGB3vNse7JcBNheJMmNMkWGDvkZW6LAJVgvQm50M6u8D9Yt5Mo
NKw70gbOvpOEW6BG3tI2V5J19bKyU20H79Z4GU2F740Fcp3bKOOGOcioKk/0N3MpltCWpYTsGD0/
ec8uv/pigBtF37ELuw5BudMABg67nzLI+ucikWKJt2WvgyReL3MNQTXKnRgfjyaPekm16HuIofV4
Ck4WXLGTPzS023kK+Y9nCKl2GG7fAhepCfwQsepjCte+rw5pE14r4MRLUo20lcncL6rldKww1uV6
vJE1okp9gMLQuFEL49e71OTHLPh/Lnx3evcE60BhsR9MmgNjtn+W/oB7d8NCdOFblRMFouOqHjuJ
htIlptcKB3iraP5pKZxNRxwVBhyQ0SCUlh3zuCXGV3OZocVpNlQ3SNEjvOUaC+0kO2RRXDICw8wV
FeVVGvkRhC+cajNv15VZ74ow/XFleyXnqNMS/xJa9XuMQ/imt/m589XZE7W7VA4zK64w/BBaua8Z
PgASQKskg0Uz4thHlq5Qben9q5xXKHaLDMikjlq1WV+dkkkc2J5OixCB4NysL3XitmBIx2BT42me
njFR1/s7oU+Qno0YM4/m691uoPoIh5NIUDFhQfWO8cSNJci3NZusW0+k/yIRzKxzGr83Zf5WTx5z
CR11Wq2LdRvrQGPD8LmuWewWbG8YJx2ZQ19kgF+gNLyegHCuc1wy0B1He83RPb87rUUQdWoVOF2+
o4vR13Vp/K3F1hFIyYa2s05lXuynmjwC6O7Z2tWra5sjidZCcoHb5rds429CNmCbhX2xE5GwacBD
D8EyEY1t4/wMCZGEvWqatRr7Bv8ZwQ1pvEEBXNPYQA6e/KMk75Dxp0k3CjWesgRZQJ7ybpxMb+d5
/xw1/uWCZ2Rgir/Vd517HwNTMrxQzN6b0TmTXBGv0gAZFeZXbiN7wqxVJ7TEDt+l/hmG0DNwClwl
CxO08/kX6E/Cq4J+PRgw8cGeDEsERWQghswaavmnlnp1Y3nKXziOR5QfxP2NHmaAmj1RPbWH+R1U
aMlBqxt3LzPUm4USx4aPP2rbUIBb6MdcLUovwrstWZcYNSTN1BjRjCMKmZ3Kr15v3oZUL7ZjXH+q
YkwIcQM6YneBXKHRLVeB3BSm5z3BTmT3KB08Xaa/MSv91+8YabAapr/qM6iaqdphvSe4MkyJeDWe
Il7ItZZHCQkYsLjZ2+cHKdrvtAZHiIwdzcv03pjlts1n7+ObKkS2Q2foIzKq7LUvi7voRbvPk/Ap
VTVEFQWHt7VZkbspq0DmqcB0bc5FdTfMwFpqvbMqg+HD7uTRV8QQN+VetTnXf5cbaEBUsxhA9G8D
NASJj/pL9/oRHoGm3cK93UX5NtYSDl01TMDSon8BdqkDkqliJVsMw15frFWkW/tUn5M1IQUwoLM2
Yd/Bk+iw9WbWSzRMGvtRZ2OWM0Y7MuXaGRTmV50mPxabyvZJeCKqdMjZ1HU96TNDcK0rI5hdPwLZ
GxsTutWn0XvRAqriO6QNHOs+0Yeh/zb2MidVB6+X1ztLx5dfvk571vpH27G7XdhiAC7ZgfPJ5hKP
tQ6dqLOssnA6GCHBlT3SAsOAOzG4lB9DU+gAAyIUSiMKb+GLoxf034hmUtS79q0iayrsQ3Lv7A4X
gsnODldJsAg675IRcrjO8pbOFVuARH41DiYyKatOdplpZTjPOBBReSEAxLecIBvgGOPEoLp0YpC1
OW8Il56ED8mIf2AMu2PXifMIxPVsSgIVRmMdmvJN+RbzQEKnHbsCE1GXT0Ha2yvDFcPGLMwCvlOM
43Ee6auS3RAh8Ti9eza5TtbRIbO4W3Jc4PGgnkBbiVdOolBywvQQqao+sbz76EZCJwuA8VpXfXvs
YuqCs26+E1cpI24Ntyl77CZE4kdou/WZp8ktjfChSdIgqAl+OtthgVN55cqt5E/Qo7zOiZFma74d
+/ZuefHB1sCCK2HXm7E74DRFUToyeYYR4h/JAXshhvWjHCNQouqlausIqYtASZS5rIm66uZNk7me
NLZRKq/+ZUFGCqgWrFODiExfrWptxG3YYLRgJLTLC4gDLIup6cZ5OUKbU8bupetdhXuy1jdeOuso
Egeog2kYV4E8dmFjVJninqVpMmxcYeJisJOtXxr4YDmWae41biWcnuSx5m1Rr806yI5G/Ge0UOJo
ODpUoXnPBpkVFunJy3LSeeZcc07eVUxm49GHYoxEBFM/vszNSN792aRgLnx6nAZRa96xUrVR1CPP
b6x15YTvWYSGNvReY42qdGB2xsckGPbEuzBZ7RbtwLaUUOOvJqOcTHycwXZq/Y0Fc6enKhqCc3Kk
1HWWekTYUFDCb+whfdQNHS3JQhj+18DDEIHBatUZyLAIQG8ee6Ro9Xkk17FR79OyD/ksGgzGMxA+
Wv9eirp5b83iJZP2PZIa62wF4LfQLDyj4SXKDeKYg/EoCxTMImGH7o3dubAJuKQeFfgY/XavYafS
sC2i1Z2XpT9Wn1ByQNgB3CFByfflD+Gz1a02MOh1CUGzMMNZAQD+TrMiX6u5P7aCDr6C4607A328
MIcfPzae0657UqI19qE1fDWwjmXqWzs3Mr6cuwkWjSAhH9WDA8uInpSbx7hNyM1Xbi1uWmouhnwi
4q4CURGfzGoiqDzkPdU28dpidLbMAjE76rFXRlK/wmbZVd+d02gXLmPclwIWQDSRlW7QFlSNs0V1
jvLtCtLVXCFb5qQI3qquP461ax/gRAPfN1rymbw/Kv1Iva5ZZxqA47AHoADz+ilDxIlVjjQyJfkw
tDiATYa9Obk8C5GuJ0I4Vwba5pXtSXIkqkHgWitYTvj/zEJ7z1u8/43djsvBDmbsE+sgJRjR4nX0
V9KU2Gna9hSTULlqHKkwy6l/itPgmKFlqiwCBm3CDos+RM8OAB41gnUoO3M7Ffq9FxxTThB4MwzI
XceY4vHzU69ZXoP3xlhaKbIylNnWVkOY5zsDimQIYyjSik2ZFvaxspNvQ+P6BNszjbQotv7RmWAu
EvsSJNEbjmjy1WY4j263q6hNdxz9CMkclkI2ZjVNYPQaN3bug5MsvQNDTANjYL+0s7AhidSJUUJF
h9HnXu0wRixpfn+ryUN60bBhjj2T+BbdWKhCXvQxcjFgwTp0IIBn/dpL2EVqOtrgQT33GZ9MJx+N
BdWRB7sg9l/JZuOmqiiOEQVG3yoTSJkT9dYTElLk5QDFXn15pHiTkcVJb0JymddOXYfmPMjtPdKf
fMEoFuJ0FnxW8hOk5Wyc5N/sTgETEWUeixY+UUOYkCATiqk7b4CsKq1tTvTdXsXTHf0LorvY/0g8
7V9XTOUmIRjallCvgwTBR5V4n6OT0nLlz05AtsIYxpi/0mzfWNlF+WQw9OZrxOmJGTEINvWxqUri
vOasgKz6BJa9U2La+cqH3yGkscwrKg99eFbV1G3avDxkcT5ieiSo14F6jQWAQFN4Q4sUPZAbOd8x
KkPSWyMGH+qV6Be2vyGhOJK6iao1EqcJEWtYNVhgmgzG8Vh+ZxYGzh67fw8DpYogaL9OyPKLEWHi
qB28Yq/VnrG13dLEJ1K+j65xq/GMKLSVx25KP2DvGXQeLDL9cWpI7RG8lEaJRw7vHFN6cmW/Jsh9
3IWIkr2U1yjyzq0qLrXmYGVxqldqmE2gdWzeXI+PLa/cuhheIWf1M6/vG52A+WzH6ifUcPDqRAzZ
scUBzgm5zxTBo5odkDQ018SmqKybW3ifXpujTGwvcd4xvs+7YEs+NDuMTP9yhj86c+XEcN4TA/ur
5Xs/TVmtwO4+2FYvfU3qPJ+NF8/ouz1uQ5YHPZawyZk/CuS0KlpULbf2nj7eASgsgN1eA+7aZTKr
DnvyZmMnvAscxMi5AAkaKSJqOpWqQ6I4Bnmy6q1ebEqK5syFemKH6FwbRRhrxgdwGvE7ID3FU5jg
JOkwLqkwQrrduf+MyTuMMrvLysTK0oonibrAYKqIBToEEwfkG/COc3KO/Lw2km3TIuGSm0OkFrkm
qPF9lL5mKbHOl/ZGGTQxMiXIMxTVGi/5XfNw2GEvY/uOoq9hNkvlpsMnMJAwmRbUkjJGgsXs0ElU
vyKgHVmicSdhHYL2HLfVD0esKyte/U8S09EIyuRbk/U2CKELuhjSWCy8shRcuzkNHVEsi6Safuhw
u0VAyAcMouzgMOiVq5AXZOmh09dw34r4u+/wnaTxIWqbr66mX3G1FlFqlv5C+PEWFcS5qo6e/O7E
h3vryvLTlDi32KJeYy/79jODXrFDLSunzdQgcmdX8ZMPNSlk8tTasiNFTJ2hYFAjm/V90uy1rZVo
xw31HuJGWRA6+i+ehl0acTZ5Jm8WfMbQxReuW733vn0OTAr2yCDGaBxOUtnhhtDL+Wz+daN4rarT
pN31hlGRaRYU9YjKh/S56n0iYILDpIB1Clm+tMJ9y1vEPtNA6Tp/1zXhRg5AhJxxUvzLeNxBmmRC
fdLKt2qgrantV012eA5LxiWm3m8NX7VsOtQWdAgro7ArEcAsuoH9h2cWz9E49v+HsTNbjhvJsu2v
lOU7qt3hGK911UPMIyM4U3qBkRKFeZ7x9XeBVX2vkipT9kPSUqJERQQA9+Pn7L32iv3hADl8XRp7
lzrJ5+quBCKG3dhMTzKtso1gn8S7p9LbkXkdT/66KLt0Mc4LCGSYiFLBWKhKZLD70DAUOOth2sFg
I5yI44P5qAU4P2mhEX5KWmHJin1qwVoqQik3tqBKG0s6k2TioKHG2nk2tKZZUNpWy8YvaDzbxXVw
0aKWZftaBNozXYFy4+WDYOaqvlv2A4p9gAMtVwnjhVzPq0UGewx0uF8tW7xzs40qQ6UbGPWOduoF
PdH3WW/jQ5TYZGTQUW8icbQ7f029oSOewMhYDdbT1LYP6DsAptnZgy3TUxJ4F79kP7LFmwp+2H5N
GmRF8zxIg5uYMTAQkhem1/0yjW56vT3BsXhUQluQyGYtdZvHCcPR3J9xv2kVJk5ih9Wiwl0Mt1Zn
QOlAn2MmZ0uy0xwZ3io8QPQWesKuxZthNQ8DbgficbSInrFm5HeBDzslDgJUuxmEDVGlb45Wu7s+
M4k5MOWbFjKaiZk4r8yRd+r2xnfaMAW59biIyD9ctCkHR9L6Um4ll48h79lvqEAz7S7I2ATR6ORr
xXFgIeUEyjvEjNgt00YL0Qh7L7rAoeBXGGYK21x7yK0v1I0H4vnOXWnstJTUi8TdOza986L/klbi
oiOTXCGXvAFncVXtuKKz9GC4OONCOCIcl7N1YXZYHS2N2lDCAdSdlLUPdAhJxgwprQypVqP0zXcd
FuPaUVBhygTlcjua5ZYyU5+Qn9iyugktkGK23+7GhOqdGnLEy1y4Szl+nREzyqI3bQ0oGSkeHyY/
+45RheZo1GE+SyQFDvP9BkCXAeuLYix5NyfzVSbNA4c6WAw9ac62fvKqGoOxhpPH4vCHV7eCEMJd
r9GmJcmRx0yAWxprz7xJOBTlzC8ArBVS8enbGj0ze4s7z8XbcU2E9mPK7mIIltveQFzs9MRZ88AU
SAuj2wgJweg0NAmsjhzf0VjVmbraRfaNYUGxMrvg3ke+6AMmZxEK181EMqfr+Gpfw1mJavu5auOv
Bfq9kYHmKrX1sxwZNreobPpziGW37wEJwVdy1xVBnqAkCSAnz3sbYscGMQcRciw8Kp7goXZNg1BF
HsS8s6lmrDtdN4N11UJpCJzwKfSy+NjkZrFxQ/igorfpJpaX0CX2SPnpuI4nbsiEOI/ew9ExAiDJ
Su0bE9CCH7/TAnOXuU1wLs2US+KxH4dev4Kmx8RmTJZG762HiWeOgmE/uT7zJM1hZhi3zyLN/RNq
KhBWVC+QBuXM+zEHnQw6RuWVrV0tlAcHZNYzmrJmFW9Dd6ncp5CO1BqcSUYsM7ye0v0SVMhuOTjQ
yh7Md1T808Jmd13xtG9QGC3Jaiw2WlHUS2ui2Tm5GMs7pkkAJ0i4syv31RCoI8L8Cnu9xCyOYhq4
LURL7Htr1nh4OYhOEy8N4aCx1+PD2umy25W4kJax7WGyFqfJ0cm5s9XCtwiCR1PBy7Z7NEWqm+MI
Fhl0BggSFM2IfVj6LMc4m3X/nCoK+TZF844ZBFN2TC9gDGltlY77HdETWJiyOnIazQ5pPj7Q+Cvo
ieon0LtfimxkvF3tCzl217zSDr08lzw7Se2Yy2YSsO3mx7Vu3eEgWrU2Zct+0wZPvjh4RvPYD9z9
VVLOd+9NoKdPZgAmraltgqxMAbsyDkkRpkZZSJxJa4qvp7zpBRzacWNa04tv6HQWLG/TteadLX20
faRfdCkoUEd0h0kTR82pbjKtMxeuYH4cjRy5BF3qsMeSMVJij1ibCegJrqkl3ryOMzXL1YFHAC2o
0Z5lm9/pQs9PaefvOJunhFg6F1lGr6YqmYxpzYzFucWeUMyvtqHReYiRKqwbEkm5We1VzkDuBv5x
gLlZe6syahvXIV7Rcdlww8VQEWfKGcE3x8fedpo9fgQPldoyggazqnWKvDbxWaityFiZrXm2cBcA
18zpI1sP1aMWZbOfxxmAV6cn0aIE0tqOW80f1pVrMt0dQJ77NuCTNCYqMWk2839VHd9EpaOfY0z6
qymO0R4jU8Hcrt8iDnMQug9fiUkwmT9uQICts8AYKCV5tnWTQeVA05KWCetpbCbrvqlouWiQu8qa
w4kXbzi7bdHTkh6r/ciifJ0TP7pis4nw39nzECE4ps6XJtPCfVWD/ALls9A1HzqojcJeBe4ZNXzA
YJkrTUt0o1v4JISVYflMBZ+cI7LbyeiCpXCciQoWP3cR0Iyw/ZJDd4ueHUOF2nTkK3lTc0PWHENe
QWa2UT/nsOXXxF7y57RD09hHfRjWfsWbFAILQiS16VDWCn2pvnXsxr91HI6LZUiJFbHXvxqmugx+
yyG3uwVHXe0D5Ry1ueoFjD5tOizmC63pr+5A/NpUGzu8SO1NyK0VlXTWuwaSty+CvTTkj3FCXiPN
bjlogjA2UZx80dAksqAJu3Qa9GYZ5/53q7Y8GHggUwye9xWBuW/IQWjORQywpqNhOOahxUrt+NlV
uup5BkoT8GRIdh1l2MOyuQmImFqafNlOjdx1dfxERKp4oQL08WB418rS2xuO8f0pc6nME0I3GeqK
c+wMzsGdAUJGf6/M4jXtsX8O1XdINSbSgPoCQ5hphwB7SbCbfzLaFz2R2skIyjPAaGsb1QFThaJg
8dbjtYhZgt0RF4Y9YRmLQ6QzEdz18SXvGN4ENfFMEcrelSRyL8lUfs7uRNPE+yzuVg0zHU62YIdQ
zU5bsoLztSCoi3VlSU46IQkDUAYonsc8qd5V1mXYSgg6haWEYxKi39oR7kMI66QuU/YgQ6t2wsE5
gapk7fZUdp1h3BehsQ0N292UQ7h1aTsWY25eEkgd9zxbgGPrl0pDyUzqeSPXOkpJN38fWPZ1QevC
lJJJYM/5oNVahJHZwPrqMUYufZNJKKgBkLtvcVs+FZ17Vt2bXYibGrOzP5bpiwW6jeNYz/nVyDvm
3OX0qnw6C0a4Aak0LvWmG2iHdAcdhvAxNp+CxooOpp9byxLsyrLBXzZEdETAuyY4RAF5jDCiRqwx
Da0mp5CkQVfrYWQZEaNvr2QQ3JpRdA+G3NpWFkLPAUNE0tDQtAkCh6FVPVt9Haz4OKk74+KolbO2
tTjWUWDc9z5chNlZY4hoTcjZD0IO92TKY82dTjXToW2u25e8cm96n4aw7EZ1DDtj2gM0oT8M2gbq
gg+qrKkehsag/mziaNtf3Ell+y7Pv/SJWEvZ6zdYmPWV+EBdmtR2HXgWjEorlitQsHiatkWNs8RP
y2vstvkTlMqv/koqwJkcgxDA0mT2i4mdoX0MbBebIXcU5+w3y4c71cyH64ClMpCk6Vh6cJYAzpeN
3S/1A3lYHC5GEGEWJo6GGT8qvPASmhQOZiX9JZv3e2zZX70yusYyzzYjwwg4quWDpPOGyCFZwj3Y
+4IZGzUAxx6lg3dx1xoVO32Z4cCAxKoebG+GCozYFCAAQJepkeSPK7MZDVzrgC00Pd4MRvVgJe9O
2RsX+motMstwStgHEQCee+FcEc6eTBWWmzr7XgjX3NTtLKVhKUkp8zDysZqZec40JSnoA3vXqG++
Dr58zEhrWrUcfZPYPmn40XyApmXNvHTwaVVTD4GIZEbB2rgy669IVnCIo8Zf9X33vQXms9bT5Amh
7QD2h8dL7+LHiRQoKHmkwuLyHIpkV+Z9h5eVitkfk13TJpfIcsS6KmapFbISEM9tzIKiaj6hEN0K
1XGxIZl734OXSs3awx1jPRR9u2K+/5WDyDe/pYSdaqvZCH3cVnUJ+oZk1I1ibmE35g2x3+Akhmdj
1jfWpfvNs/J3YxZb2Ab0WpJDN6ISHa0d2BTUPz/yqbrvpgxjOu2VIoE/DQ8nhBD4A50+VsHWmRaS
3dEW2iZn4mgZxpXItFyU4dY0KNGd4muKtmoJyangoRnT4hWd/Dckq5tqBEUqeLOikg5B8D0aSc15
GAz5Je2077I0DqFrNudu2GaFf2fbw44/fdE4dawyL4KBpofDGp3uuYD/zl1janAjGFz4UiMRl2p3
0oaNU2FS6Tuy3AqxwaJzQoOC0ZkBFxr3lFYYROYOJYJqsh9pP7d9GqQCjvrhdep7Jx4reHMdw4+N
VYH2DmrXWGU9Zu9Kk9/dGAGtcNDml2oaVskk+n2EGMB9j9I7fAlfY5XUtHeOec+Q1knGaEeGuKKL
BAps4HBgUOMNwjoDvu0Qu5bVdIBkIRjzkMORxS8eKdto2KGcA8j5MWhIeFXax0sk7Q92KF4MRi8I
HoyLlURs3kzJowCUKbaUgPyIcdiChFnk/hL9zCVQ8bIsfuT2Di52uJFV/I28RkbKZYuUYrKrtduY
JQNADtgOFH2a48FyrBVQ9JgzcAsoRLMM9BXZ+ChicezQME805reBiyVNB8riI+9GVBd+Z+h1xB6K
RV4T2rLXnG8l+VQANPGZ+Q2/Q6kJ9uVewukoBuhDVTu3dA17E6U99WnwXFnOHfEQm2l0gr3eFJcM
hUnHn1vaHlNSH2CBlZc8gVHwlX1/4CackIdwRocG2LMYRIDRHPcJiHB98gJWcFlJb+O5xlWWFBl6
1R11lxAGJywvE1aRTdgjhHOx1ltasRJdwPJLIo1K7Fdh3qJqPaT28DyGyPlyrBeLkNEKc/OyApGN
9mMb2OXK9yOggxZUCuTUwChjSH/zIKy1Z29cF590JzpiOW6y6AfLacc4eG023ANR26ttYGA1zULg
WnXCwV7hfm6DaWX2kKs9DkLQ+GcdXPdWA67NcMiwjXtf4wyPhY1GWCcK6dD5K47/7rppeIlWhxXG
Uz8S4ZMFUI5PWsuHWCIdBzD06MoBf2teZcyAcn6gM+6aPr7aCWVjh+Jk6EckiT5DWxTdKx9bymkc
kp3d7grpxswGyB4vYvBKcSvWnPR85BDyCxpSLIQhcbpxQmJSQBTPMfeMq4VSKOxxBTVKffcKOlz4
ec9Ketqun/CfKTsVK3vM+lvaWE2VHx00hFakf4+Z47a+v6NrMyxsOpD7UUEuZL5DVq80l8oOTM4F
Oe9J3ntRctMWKGYLXnsmR8RErfqqjPJ2bHt9neEpvU7E/sHM2AeZmg7JZIq1MUKdw33dSPFQeH5L
uR70m3EoX0u/Tnch8kKr5D6nrH5THjkFYtbq19mFkW15mML81QVkjDs92zqB+45t/mUCdxpF6tso
1LizR1hKkvug72KHEcC0ktZ4W+kd6DBaBHlpxsea7HjvphaJc6v307GvTP9sYu1aY3RNVlWRtMei
MO/gQ9d3xgz5Ge2K7XDqaJP31nxkRlxA0XnKTRfWjzSMjSPJJxdSZMcqJ2tNwziYZawkeA/SbW4a
5nagTClSwp99NCyEFfubIpi98hRP22HOUHadflr1dWeuCl1zOU/XR1PP7G2Hi3mtcbsvlDZXTMZh
RtqR66AfAfkCm8DsuGxCNPmNKLZA9d0FwuPspq/xAdYHPjd3qWk636cXtqSoQ2Kvul2amves+kzg
mXGYRiX2GerlhWNJ6HngvGKPOVWehYdScQQTCL4WBgzQNtC/VrzIdSdo4moylEepobPSp9i8KdAy
e2HRrSbqRq7JTRDX3tEK46eoHg5RGtNwSkHCAnYgWiN8SBwGh0OUvkEy2wxdt43H9C5Esu4E2s5N
6EW05pBfnBK6khsse4tHG8YUTmq3HzdA1sACD/SwMwO+izX8qBPjHFVwtjtkg5WXhVvPS277HISd
4DlYydB5l35x6o1AwaRO9qbKiWxPOcHQqcadx/DbRv2gN/Kb7ek9yKyYdkizCWVhIw3v9PXQ2uAb
C/+HE2f3ycSUrJqH6opSxxzcJzcI3zyTKBwlUde5A09FJiLyfdoQpQvrDfENAMsiribEdWbiLI2x
JjFQclbR0NdgJNwRWABsqotMFgpxrhVLG8U2SJdK0JS2CHXCgXnq/fG+N0JcQsGr66PZneIUpmaw
DghM2toU8KSkWSsP1W1jScT4o2Md+hjXeC2Hs8jLI6RE1DnoU1tGxr8PHjN+CXYjotG2HUvNQYSE
gM2hzj/lydGV6bSPQXlGNfXgch+Phju9jiitF9jijzlJRzcistwjs6pqLSfrlTKh2408/LccQ+6b
QuYvjYZSKdYdhtKzzIrkm6MBX4bdBDOK1tC+1wrBUx7em5Um7sDSWqzJVX5WwgBIRZQIZv8MGWlK
23iMjWvm06/NcohB0FuezEjlTHKQZhcIGBdBNlw0o82WuZDljolWfSns9b+yYcMGU5SvE469MMYY
6xqKuNId7bOHN3L9+w9P/RLGZwtqXhvEt9INS30OiFbc2KhxNLRzRmnNwTr22iMW/lA7DOtB/YD7
FxBzpmo1FjWSh0K5mwwpLQXmeKhiECWKgR5aOH8TawEnMUL9lnoZ7qoqJjDDh2gkQmMfFYRzRANN
U1UjVFu2eVGsSoBJt2ZbYpiWw9ZNDeOo8oQQ4N5mrpr67oMzais0vc5t2Q7lxgGQ/Rf5a9L9JfLb
poEihNL1OcjSMj7dPWgWQbQopLqkeeGoyS15zb3gGDVa8Gwy9qZf6DPXS5nJF1hmXqokeO/rAXFQ
yHFdJGFJ6yrjmKQBRl6jph5Zm7LxJgbdggvIx1XVmmhT6R1+REhP8MVQqh4CImd2GOXr28Dii16D
fzNyECMx6TYnKotXVWVvddW/AGWewYC1vhqqvsS7yySn1aPH3pVo+hpy3NLGWrmibrfTmMuHRpPW
ZpYnrn007AtDsbmqQs/vk8i/59TO4Y8mz0kFAqAUS98itAv/ANsq4QwDjF+DqHhj9Qu7JKRDzn+x
7WGZFVEi9oj+5wQbTDxFXMO8A0+TNkCORq8RF/rJ037oTIqRPOuXJefkOZq5Y/oAOXBqfXrUBcVf
6uhvcH/di4nM1SUT4ewF4yEl/GFXSvK7TTW4KIH9r7kR/NC7ztkMDrSsOkFk58+E90wnv/wjkDWJ
jRjicgfqRdMktjspbypBLVZBaIKvMvuVdh85k6UCkDraRBB4bRsC/HeugwfMB+RBfhOYDHCAub6N
RIKNG2tm0AcwcPAbyNPHlyGz5Cl1xd2Y2MEXXhyI8pZVVfWPXl1Yqz6BBfQRsF7mnXfMm1cieW50
FFA7Qr/CLWMc9xXYKiX5iFy1qJAjTPVGL3g4176ti7cWdMnSKO2zIqb1hikQeni9vjAhd1Z9YB6Q
05lHWUwosq06uwadjsanNd7svLcp7JnFjPNAj7b6dzUOctt0Ylh10Mlup+obxNQT92dKaEE2nXXd
L9ZuiVgAnCCot7wMbtNOPId5GMN2AW8UzKKFai6dme9Bt4SUeXYsdG9iYIBZq+ohnsoZOlnU9CGh
j4MNKb8IlpA4Gm7KoTLvpxEpdKwRokjLZaEHQn+0apjzI5rr1RTAXDTVVO8hmmXXugMaXeAoXlV2
JDjkdibKfQyDntEzWvH7GD9AGW8+Fr//+jb8H/89v/4rKLL+53/z6295MVbUSc2nX/5z+57fvKbv
9X/Pf+v//al//vmX/KV//9DVa/P6p1/M4RLNeNu+V+Pde90mzcc/xz8//8n/7Tf/9v7xUx7G4v0f
f3zL26yZf5of5tkf//7W/vs//rBZu//r5x//7+/Nr/8ff8zRja/Z989/4f21bv7xh5J/B88i8bcI
y7ZY6QjS7N/n70j37ybkAiV0MihNwZ/642/sLE3Avyf+LjD8oWQ1wF4oaFF//K3O2/lbpvt3R9KA
dCwbAqBjSuuP/3lhf/rY//9l+FvWplfyVZuaf/NzjKfQLRt1CTIIWzoECnyKncbpJYfIMII1wlVj
X5rOlUSEYSlZChe1OT432HURuxgYJstHgifmvN+82CA34XTSAvv0jIFMB0wb+58+wn+/0p9fmf55
exS6bbkorU0lDV3a4lNefUsCYlANWGM9yFpm0w+3KugvqXbF91+tiNY1jwMOEk81Ty0V+ldphavI
a2zkhs5VBK52UCi0+3I4J4VPFlvi/bA74Z1zZUPiHwYSKCuyzkVbOysUf8VGV9VJ2NRsedANfxHv
/UtYM+/GlsqiP4vqS9nOp3djDTR3K5GHa6fQDhKpxwmtxTo1tUdhFtOzsnOxsABhTBSj4CVKUg3T
LtHu05AYTw+6ZTGvbdX8JXPVtw/AglY09kUafn5rudUdXPfqyTWaEhFMkV/hVKVCdZsuqL9B27Ee
e1xXhkOLUhvKXd8xcI/cQt9b5MYRvMlAqcTfseY2yrayAEA4xDTLf39N5efA1flTcHWlDNd0JAMP
9ed6MSxIicCuHq0rr09xUo6njw0ikxV4LbdW/8I+DKo0j70N5du3tFsbYyQzlrT41xL0pxXo5xtM
fg6K/3gxyubhA1QDbuJTKrHDkovuKIrhwYzD9eOGMn0YZoxQ11EfeEdj9tRi9xm8gDKKbJNto7X6
X4T3/lIGCrKrDSLEKQB53vlQ/vyZgLYaFEEC8dqwC44yUYHEfkI+V4dBshFdP+MoRuakEfJ64FYy
7XZanz0UNntQV8V3I8K2O45o5obuGqD2cK7BPc5r8ALtZKBhRZhajkLHYjldeCaPq9U1XwNLe23s
wQJTC6GwcG2bljK4aFzo35wwm47xFN2RqZmxyYjpEW/h1YzE/e9vCP1zivr85lnkeN+OyRMrPi0/
qhCGzv3Im6/pEzYuiZ+2kQFtTclM59XBvTPjp8ohAiwdnIVn+yakTXU/DIxg6U4zKCSXYkE0hXvj
UGEudb1gtJDWJ913opsGwMJflK3OfI/+HHwsdFZmKZQ0sZO5+ufrleZlhGqY+SELutj4I7Wm1hWE
BgkYhngW3614FhBq8ZNhmCOhMoizkqNlT/FJScelLyMIb3AjcekH51kfGflag35MxjQ+QVjL6Sxq
8qFOkxedRv/GHV39ICRpsLwoJvpaF+/+FdwdegmxonPBm07JROg8HVfJZVQ91GXO9dN1OHSRk14j
Nex98KQ7qkLuZpvaIO28PRDzCILDe8JB/9i1rXm0B2IVPqgPCUs++kMxbtIaJT0gpWZrA2txja7Y
1jK3VkkxW+3ruRQ18QLO/85EvUu/uSsAr0f0SQV2zvnR6nwN4kZMcEDqGz+0rjq6LLK6Zb4gCkCs
GJKe4GUE9OXJOuZz2ia9YZ4skAN9gAvYtnpSvsaIrPLcdXlSyak8GRpHo9/fjOrXBYFUe+YBEkML
Mi3xaUEoS9H6JPFgb+4AOiPFwKzKONMbK4fV0KloHGr5qXAZ7GNs+HhZCNhWYpwaZlBNuI3yiQko
Z1Krq8K7BivcY8WJgrbI11bHvefqtKgTx9FviYZY6HS/1qIjmldUxGIwPip/oDSH6kHuhyyOVWt+
/Yt3+Otu71qmkBY3sMRUpj7tQqXI24kSPUBoZrHhyMmmXTKfnfXuTSCHx5aJK7jEvtK7FZqcqKB7
jYOFINOdLYlYxvbQ7NMBAZ1djDaAlA4lGsv9osfkRGa2ureTZrhOzehDUArUKhaglT92KyfUb01a
kmnQETXfpfFlmmPJY7RGO3OMMyhiJU1nXxPbLm0efv/OjfnafX5q2XvgcMz/WYqC6k+ditghqdGK
WEQ5RGwGj1UwjNxgSzHBAcYNr4FEf+ANXrsWh6xw81sEHJdM5yindfVJEWWKpCf11vV8FuD1uofO
oGXmV/QKUoHekiSQtWKqsa56jTQCBT9OOkT6MUbOFl6ZupfaHx+cVL9vnOZtRHm1c7CgE1qCLtAh
Oj2HO2Kiv99Ys+cLBGSwLzzPYJuOIPnND0HC4rbNQ5QvWqP+4u7Xf92bWYBNbg/WYmb6n+/+QKVD
HoUVXQVXuBi7MI1pUzluwsbIGPVO5jHLG2dtl+GLX8FkRHQBAA+170lzSaaoq+BSaTK49FF0hU4x
M7ugqq3JQGTCRg1HByyMjnXarX9/af/jC7eFbTmUi0rn8v750gowCHDq4Cb7hW3T6CHkOfbda2M1
0cXPSatRWv8d9w1JKMbSDZpViSDTijIf+L9mbCfux8eatE/CBvdOPF3w8ZG0PO/0XNz7BExG5l9+
/5qN/7CJuJT2uuSOoHVGEf+n21Eb7DIKSxGvzZpZe4qKoHtpiHShKQuM0vHz/pRk+Bk4X0/3hSSE
r94jKbKR7tm0iYbkwaqml8gIvbsmsN8By4ldGYzauZwmlk73vXN6/9LMXwyPhCtJsezeZ06ePkwF
YRyJak4CY/2uMjznhoBq6Exh1NI08wIANz7EIrNdpT684T4fT0HKpqNX1sm2rIYRfrYmjCs6/f5D
0X9Znaj2dQWC0XHIXpRi7jb+1E1E3GXiJAchrICcLysCY8gFBMDLXrwze8c7ps0TDgUGYWiSADS2
L3UduduP43ASnHFxXHrKRtBK2YTseeiWpS7SvVUE1ybS1h+HlLLF0gw540KiwPvHuf73b+LXKwuI
RvGYWjZFLq2teZP56U24dT7WI7a4lT4o+1QpVP1MQJqTH7Z3I6MLlNv4dQt6LRkOTWr1QD/P+uK+
im87vFOFm4IS8VqkABqDRTYqTO4Cj0mom9HDJOPvREH5czwYweFN3Rx6bgDC0DJnW5tWeN8Ke+ub
kjA21NSrqLL7vU67c+GQ5HCuW3wNvW5+yUZqRUgGWGc6gBBICh242aNBKkH5hBDmR2nY5iMSv7/4
dD43jIUlkOkbBrUuR2JpfKr3Qqbq8HpaqiAsUsvAqzQC4Yu1VY3xHU4eIgQ0uO20zNSiiwyG2fOX
Xhivgxu6s1Rm3FdB55+NgeAXHP7GJrWz2bSBfjKr3WfP6+IjeRz6vkxAwjDLvdAMJ6c2LRAvTkAY
Q1wjC8uoC+QqJFCUFJ7kVCLVCaKaaPHhRtdQAYwCnj9gaH1Be0wFORE7OQ3JzoiSJ3KgzpmdaedQ
S69Wz0ud8lGt+SQf2MfdK1MiwNngxP5ioZO/fniQxSyTLdxgnXbceVH56dbSu143mBOQpSmt4apP
MufC9fuWicM+7LIn64MBBF6cSsnhyOhPhNu6pXgJPN593LnQTzqmLUWzlHoKUmy2q8kmdf7i6P7r
Ydfiyro6e60NPFN+PuzKjBi0Lh9Jt/q4u/qGE+c0d8h4+nd0nh9IQcBe0cQvGYzmTe4Oz1PjFVuf
3vyuMS6ZBabUaZLgSxm4O0Jd64cq8uQ57BpzYc2/b+iBhh03Jk8prTdZEIMSNmrzFA7Wq8a8gVaa
9YgMKj31Ng7dcGhMxBFi2FTTfIwYnPje1/QDPDESrkgXvmQxo+Df3+zyl0Xe4rDvclxgJEt/56P/
/dP1SgSW1lCL7ZVLfhTsuW9pA7bR7uEdhi0AYb/1OOt5lMBc8uw+iixU5nDsHM26+V90VP7T63Et
zlk6q6yOrebT0tR3A+1dFlMa1oNfoEsTaqUHWD6iBs8GiGa5M8BxY3mlGyIGt4C4oxICgwmA9kJs
Bn6rxF8cpz7Wwz8VZpbOWmkaLPmuLc2PTeGnD2mmtEnFnb1qYhSzuek3F6gMiOyF8pYfRNEoN5GE
z09eERknIgXNnaWT+gkFfc7ia7K9D/t/G2ioMT5oiSquyRksi+MHIovxuqEF019cXPVLQWnpkiKI
+YVpoh1x5s3sp9c9pn3pWiF4hSYioMdyhhky7Jenj4VK1KRC1Taitahp86tJr4UI2aLLb3wisiFJ
Oau8x5IReFp8yGt5KLzMPGpzUrCjqcMH7icPAGLMfgSfT94cg+agF0a6/tizJjvm1En9gKyixkOM
Lx/NiH31WrNe9Q3jQYqPu9/fzlwW3tKnS8V+Nm9vZN1xS38uWtBoUQhYAmbOolHRdGdGATQ9IlRm
Hz9UEBFPX5HWgqbvpjs/iVcfhwGLXWepTUF4M3jV2p4pSwxSiGgop5jAEHe89JBv2cQ+TncS347l
JjPRTKjHCHz6qsuqg0WKHaLHSV/VQ1Y8FxzB943FvhYzPHn66CKxEH+MNrzYectguOw78I9LmioG
lSFSFppaExLXvtz7pUofsHbx8JEY7k9BfEM6niSrfqYjkaDEtZwb35bn+FvPJT4Pkhcn844MOiwD
1lhuOCJUp5p4Z6w1ECmoMzajhy2WlPjwQc5Y1DhDZYbgEPteqnt7BybOyYnwIVlUo4w8vxQFspaR
qeo2UFjYLCMV2ywrc3z003MJOoJ+yNifGse6gq9gcO9hy7XCLQnsZ6VwfROXSth268T7Ml0lhPyw
m0NUGwvbXVaNf0wnOexkyYkdi1KPMjQQZwyu5yaGiFCULXo593/IrC2//3GayxJA4qmNYM1owR7F
2kVzQCwxClo58HC2dagfDb141iv59IFiUiVokI8PrqoJw/rX/5ZOF5HeOeFy6rAAB5GiHQkl1A2L
dm/Z3ZcK9+INAYDuzs3qfp9V0xvRuGxcJtwAooWBakYxWr++QBljxrPSx3DdHfEl3uqDw0zai0me
JEmA8Ve0MtXWjX19VRRJtSNqclxNOHwObY1RVZX9JiOn5eiPKtvSPzHXHydPJd0a6QFQvrbCbWaT
iD53K6w+KDehO9UXuPw7B8wFgnaMVsoIi+ch9CBI1G89t8MzvV4XGAwGW60cJAnkwKJbcxIXCPuP
eR0gp0PAcwxQzS6dQTcPdttAVamGJ5zf1Vkvu+pA8/+gj61xo0+Jufe1Ck9gn75bfT7cNVETH8O5
BZd4dwZtkgOTv3VVY3hCSnFNXAssfI+2rAepd7Rag6SJQX/sG7oJoWoRW8MmDOYBF9jSZ+GH9jZ3
J/f08X9N1/zA4YOS+PfLhPlL397Sob4oOc86DNp3n3YZc0gTJx9DuVJAB3nuDQ86q9/uxw7Ez9Ji
6OnzAOtaoB0/vskInGvYO19cs9qh7km+SLizH4VDzWxwZ6agp/H7rbqZfuz/X87Oa0dupOm2T0SA
NkneVhXJ8u2NdEOoZZLe+6c/izXfxUgaSD/OYNCQGiMNm0VmRkbsvbaYv6owzXe5Nbb7qmIdUdO6
e749u/LFNMFGNIMwT1MKKyCzsSj10Kf3BbERvhvmuHemoTg7hj1tcnw8KI8ZQfiJmhuPdYtqpk8m
82PJkXYRjPhMD7naO+H01IvJ2TKvVz8VLmGW1qy/SlTyAufaCVIucTqdprwa+uzu0Bn7SP70c9Y3
+L1QcfzlFv8+tBH00PFw0sRRjd+r6BICgIlW1NjJxtjc6Ih54/frTDQTGjKHFIVLGSt4L4TyXpJK
GLjMPwM2JajOinvEYQmOcC6L7Z8/e20t33/ZIdYZh0oPk6ESNcbPm6IYJVq5KTN2YjShs64f2KCQ
t3t7sys0LUkKgk8SPWoOyXwP8ms7rpxeQc6YKokZX5ZV2453AKFjRsTQBCWVyNq1WfXnS/2vusOk
JgMouUoPfmu7E3Np2M1om7uUQB54iAQKGvIDoW9xqrKKxIS6KR7zYiwPoYXIp0fi7UHwQUPaV29Q
rZ/Qt1gndUqcO73FvpNn8Z6ECsW3Ooem6aQ+K2b35c8XfWsL/HJ/TaZhfObU1ZRMv7Q6CnOKbC3N
zF0ICOLW+F+Uksyu+jWOOpZtx6K6X6pj55hwYhXxw6zU6dom+bbiCQnJbgU6Oq0/bnz9y6X9x0fP
A2lyO4kyXo/xP3/0RE/SXNRo8t62eyN7xyQ5npwcFR0Gh/H9Edkpw3e0RA85qjOWU9c4jgmUbxrf
ChrcvPRVJ9WuMaHqxyrTy6tDufeXq/yPEsZE1sDEZy1iDPuXFq9ZqhChQ6T+ZW6Uh65W46DMc6TC
8NpOwIDgvawf+Zq09lQX4cmK9cuChDXmOx+ym7B6Ie32+4ZIlqF3mr8c8fT/uD7Gvrpp8+GqXOYv
i6ekDb6mw+k7XW2oP1bwKSjdLzrRZ/vOnby8rv5Z0ZWpw5yPaGhXNXgxcZ90T/js7qQC/UPRR16Y
LIs+l4m8OLhZjmZtTvefZA47kGZCtytNN3120/CzDvb1UZWm/+c7rf9++DHWSYZYTz9iPQX+/DwU
OdKGuFGt3bDOhh179OCUDwe++R6Va3Q3nSa4JFq3c9bmQ2nTyVFd+1o7NttdrB4UZ3rFKlzjotSS
fQdtI5O1dbaIAlYQfBhO72JCmB+iyhn+so79x+IAtUR3DJdTEr0K/Zc2RUIjsxG0PHcLK0E5hhh4
++ScFESYmE7Se0UIex69vA7wmYRsCJ+BvsDEmdUK133H6pUlxHi1uvLYlrm8wG8LYuClh2LRzy7h
evTPlujTX275ekt/Xh24amZIum3x5bfz5jDpvdpVSEuXRY29RWQm91yA05rw3oPcWA4JSkdU6uO1
JSZ4FG11ZjF5HJ28pqaf2PzQjeBlNV5qcWyjAZuNJnDW95fbSQqoY/eXB97Sf79m1jMuW5gWtvJf
J8J4MKsJQhPJp6HrnLGi1o9CdZ5us1DYgoLZ4SGZp4bKTtQvpT0DnagybjXnwS9YB4hPX/+g0+uO
3zTQCuKMZ9l2yo7u9WxtKkyiHsxKcp2m4dWQjXNeh5FnzEQO+QMO4bn6mPoxdGMP7jDo9YoXj27D
+6qc8m+iKFS5sDWSR9J9232OMecsCRLd8f4jO66UF/TH5JGkyw4cHk2X8KttdO1Jt3Wgr5n23TGS
dr/MHGd1vDKeiCHGYhYx/9J1+X24joaQrpqxxvGYzLN/2XwlaI8aSR/eYCyFj8Cdg0FdoaFLnm/V
3GywIusChAha/Vm13X2lq+9ikfXRZfH9/7kYyzRU29RUlrNfF1psin2iNBqU4LydN0NTEh+RA4xp
Gousc2Owr/E6cDGGDofn7Nh7HGKuN2RReigr/Jp/fjVug61fXg2WfIa1umDUr97u3b9O6y30T8lR
UuxMrf6Bj884DmRmg23TyDzUxHlMXFo0CnkYxggmt0Rb6OEsfs/r/ElYIeU57VCN0ckJGjIpvRNS
fRGhy0/SV2X1kRedjSeltBkIN9SsyqAGPU8WnFWIYbD2zjHxq4db39dKdOv055/vdy0Dnz2FIIME
qlWL+c3Pq601zzM/tglNdNW06CMyu1vLM1F0+zTE5Y7Oi4Hgi7BTIH+PqkqKPDTdhz9fxn+tm6z2
gpaIoBjgnf75MmiuD9JZBNm32kjnwnxVgRuTBJglT8r0FDWLEbhJrdEFgS2SMJPzpoL+BVk/cLJh
TWluqO5iN082rPfuORkZI97UqAR+bLtcjF8tjOp/a0H9xxpkqfzDwF5fZTq/VFUoHEmLTBPBVkpH
CS3B4sWmWWF/Wqq9nmO6GNKRcPqEYx3NAfUaLcq75tY5gXH2d9fteb2JoDtHCuBU3WrCM3iEKuhE
aQBaVYgojeQxHuW+7fT57c+3/FZX/fJkC06qpq1btqDy/mWkO5dl0TcjW9WtBzKqFFTKUpALJTLt
zEiFoc+4bUtleuZ0zpCR8Ykbue51YJp/OzSFInsKV5x6M6jRTpgledRC1WHpsUsxGX23VXlUIxSI
pmIhW1ofMCdBXBFpjbya5sUccJQPBMX4wxr1EbXAuEJXB9Jh2fLUOMshWqHnmga2/88/vP0fOx6v
8yqgpvQ0kfL8/LyRs+NUIIj+99gzlRxY62PytcirJ/U3qslkUyShepFbBpgwtQ/cNxFPpyQo1ape
aOXA3Mn7RNvczsldMzq+5pC4zq2OjrkCRNLSwk+RDlac3Nfh7NTKQH2yHkhwJm9uLS8/zdH8Z0v3
wZRX34MMecJbPF5Mncg2K8JBYVLWYWScP5ViNe/0iGrKuaSlU31K9LG905JW3UF+THwjFvW1zZS7
G6K65OlZ+SzvmVbjbqgkiBMVW1g+QjHoS0fdOXVlXtV5+sgH8w70skXGIuBKfyYyBZpx6gAKIL5z
cmtiKhGsnPWic16jSsLnMM6WNubHRTZY8FdpmGw6BL7Yf//8Mf3HsRAxq0slZXIFqBbXWvFfq690
2goV7AJJrJidgxLRWS5kdkjpvWyRns/vFGM0OaKYPl8/f9JmS9xTKG6atMJApsYZiceEh/mzG+V+
3vfN+4Tw9v9yLPytR64zurBoujCZRZmJKunnSx1iAy++KVUvFKMOsGyABuxi2p0dlDErAFZExbcR
LQEJCOWLo+i4F2hv1ggnQFJZ5u7Pt+5Waf779eZ61uWUjd1BpOmqv5TRJPrOAGg71YuhJ2ARdvkV
ev7FvdNlPPoT3Z1dbNXZ1skoRFnbcPHdIlQMm5VTS07lMH3ESC33TTLrB30du/VmHB1yVztOM6KU
ulLLQwVS2TWKD4aqOMcGa3rkSQ0DoZLnQzUx/aXAtn8956w/FuNFU2dPUm3N/GXVykNJ9xrbI3s/
lnCaK/jFg1vbdMJYFZOUskvniqD6qVV2FI/DQab2hPdah//de2GvuF/mhGTN24IGjk5TmWnVyykT
BkaQgt2vBnual+kLjmm4G+gR4Q0W5Yu0AO9XFukhuZjHdK80loXMGdzQQLq2CheBRmm8HBS1d+9K
pfdvL2JrgyubodkwQCJvTuW2b1BO8nqv/p5b5IVSaz9uC2pWt/IMFgSx/KhiF1zEMZlrz17zwWoa
63f46456mOZHfdBAqOlITlVZ9L5DAMDJouEkK2s8tQvU9CKOVhS08YIkhGJz+qbhl+KHKz7FyLc8
ifPJL4lA20Bu4LJyfGhKNyHzw/Dn6xpICzxD1V/eZ31dVn9+KBG1o2nWBXoLi4P6zy9JU/DyoFIn
BWMu+OAcCSerYMP8Z4emG4YnNzneangiRs9tUl/NKOpecIXFQQ9c+1AW8qGa1fEOhzvU+qg654Ro
Zs7oAJ1tpr1iPExhXX1CTATQwZQcc9fHNMvUsxYlMHSq2j78H9SY+q+CRCxDOs0V1+Tkx6TDXmuF
fy1VBS8UeOTI3fGfVZANobeVC3G3Xg51TFsU/Vp3+WOFgfhg0PpzZ8s4dMSCnwl8PXVVXQJcUZp+
J/J1IO+mRoD4OD7zY+6r1GL8PyWXvywR65L0709jvWRUlLfzKkcX8csmKHUlh/PrcCApCIN24ywL
ynoCmdNz+Lbcl6keXPCBjuIZRutgu1tzY9VhfxvOKDSSLKnR6lqKxCe/awY0TdZwUupvKYCNk16A
jE+X+6QKwR23enlJ9JYknMYu/1Kk/9bduv0g6NCRZ2kWctBf7n1n0FRv6szd3aR1qUMKZ5fEX4xF
fb11alSz2I2D0dzpWaFfSjtHChHVLzwPqACEtyS18hrZChJnFzHen+/ybwIyLo6r4lZbNv+IX4Xy
ghwpJRos7vLaz5DhEHRlIk4VUIE1ROahrZv2LhpNdl6sUs7ql19b37nZVTs3J/S6b3tC0qNnZ+pj
4NOMADXS23f/hF1OtYfFJiIV1jbPU0SVvpjVdgAc4zMEsi+ds0o06ePV69m31XqQgVLxcKyW25A2
p59J6rO8Fk8thf5m7op407Oe1fjBHkYRKoGUkXmhJedSZHMWM6f4L2eQtcz//UkkOYTu79r5Xzsn
P7885ZpD1ajrsXg2hS9ClHL9OMeHGt5WtGt7plhKnZfnmgDaf74UpXhSm9Jh4FJQnXbJkQfLCm6/
k+u3br8aZfJhkP5yXNL6mkzj8DSobXUygTUSIkKIZtI+xKK8msxkT1bfd/d9W73ZXTyTuMe3bgJv
ZRCfB0Ppd6jmVdbTaSBHxdbubwVtZGZTYM4ggTZgutAypso8AgNf5yN49m8fbqNYOArNuQluv4WR
F0JTC0XQqazdUqiPjOrgwQNROXUpu09Sj5u4NdCTkonAQ4VVZ45UfKmwZFhUk2vsxjWhIOi8yCBI
9k5lTHANPjMQAzuZpP3VKSRcONYUbQWg/jO2NxobmNBA4oiiAct3UOP+70Kd0DlJM/+suGYbjBMj
aBfY6paYK51IIjvQKdjBKqyfxaiX8BaimWR0E8lFMxiXMFGtY51qAUm2JJfpM7hUkqlIfwTsZ+WK
cT9MVefRAe6ejXLx3SxLn1GTznvwSfELw5NxTwBq9xjhJeLJrh4WCeeD8Kx3iXDtubNcQtqzSNuP
Gu54zsqSGtz+FpnG/HmAKvq/SyOcEeCfggQgIrbtkJoYEkwbLZ8q66BNNfWRtu4H9j3gfHjlXTV/
7jiecXrX4PpYnQGWitgGy+qeagX7M8yBV2TVnslQ6lUnOXWHQ5u8JZI4dhI3xstAHQ+C5hFskHbB
yqw+TqRL76qhBUw4PsUmyXbKskyPub2zze40ANM+dmuMUg1k64w82PaVzjTebDwUuWgf7aVjrJSC
V5VxlPiuKyk26nB3y3MMEaJukzyHICKGaEclLzxVI2UHGIe6w08bPczApaJpxgfCSc6ha8Qq0AAd
9KcpdRFRiwGVrbprhJZjmJfFnRyqXZaNbry1W5MaKC7eOggUQ0x61Hq86EQ2BrclZ1XeecimNAKe
+VKPSnB7Ofp50AONNFrI4lMA/z2/RPZL15nq2Sbv1G8iPWXUThQlZvIHi2PoikwKPVkzLZ4MQfAy
4Yu2Mb46RfVpdDOIQHP3kBU41NcDI6E/W45UaBhqrSGoERiwRrddAcLxwsR/2pLUq53bnsXbjGgY
mdo4nVWsPazHXgLy7RUyroS3TCTCreS7/a2EpqNjkXiUvc4Y4kOq6wgMBJGgtklPeRAVUbQd0cea
xvBDmbblBPQSVaq2R/Mjt7Y9VuTBLPZ9BLR5Z+B7xRBYmowhbc704ZgQHpwn31Aq7MW0vA/r6drV
PMdqS7yjpdjP4IrYSM3UJz0DHIcWTyfMcPZW5m3kmyS/gv5UPFiniy+1SCcREMJzvP5qFLT5R5tE
I5IIceSZpQ18tK+CYX3hozUdVrbMfJ1UORNJQ4txpfQwEvwKgnoCr04IEgss/QhxuR28K6Z+twIU
FhkDFVLvPcK3f+TQq3c9XNRDrKvMYWVRLNec5/xaygbvJ7ZP6FSR46nQ4QrCrV23ivemaAbO7QRt
3JYDBqfvgoUXvUI+eYoorKMbSshidjs8Z8DpNtWCpHSO75aGNFxjNj7bY1sd24W1ujCQuMeg5CTw
vE/zeJmhR10jBqaXejjrKUEHSkVSeOZcuw7SzTg3D9NIrvLtTN6sqoIicQZvMoA73w4JxJ/IY5tb
4cOkWiqfbcH2MgFurrvRIvs7qNxh+RY66PemeDIflSgh9aOKPaAQJIbKysQugZYMV3S9JxnH8UU0
PKMZonGwhKfbl2xlhphd2gSmE+PUr/AY513OjNWd84A8NPZUNLV02yMxPZd6XZBlSBXmpp8zciK/
ozb/DkFz2FBtDsgwHPQiHa0TAw7KbfWYVqZSOpOA+s+0W2W5C5Y+GI3FuEd5XcEO5/2rbPCWToVg
9J8x6sJ+f6odJGVLK55GFVlJCbzxtri0uTA2to1TqRE1A9ipgHhM129fOkSOEmsg94WOtQqbwtoQ
88d4iQ6Ij+VkIyovsuwwGXn71qcHgrc3CRz8D4eG265pi3vcaOG9ZSCQUaULTkAn6RhgDNpKRbGP
9TgHK8RSrDIXxR1gFy1SYFeRm0krw+8KiO3VvFHG6uBPdYxs8XZoG8wiuCk6mw6q0Dz1GkP7xOvh
GnuGhK1xM6ne9A4LUZz7JdYhRJQpvJIOq9Z6W8JB82/HH3SXja8rxvPtFmWG+SONG20rjSS7AKTx
Z0Mop9vzE4twYMA0NneV0L0YQtJC8SuK+tGQs/XUkVRdwY1e3zNjXL0gkAoPnFf2SRmF57FO093t
72md0I8N+Lql/tH0LccwPQPzxsy6JYb3SK2Llxv/7d50oWfDZ+AJjaW51RtC9OZwOWcZ7nXMf8dG
xkeSSjipCp4PAfLInKuj3mEDDiXcqSbz11xHl9Kky+oNZytOncdCHEZDQlw6YH3q6ksF5at3thUq
BItZZSXuAD16dfRtGYjbGMhs+Rp9rDNP/kZeBmKd6t0O6xQNjVXDw1Dtu3gwik+sUXRHNg6SK4A0
mLAmlfqg0XexShaYOX0enNwkREF+Y3OMgOkruBQy8Sz0oaQdEYMk1bWzzGY2oiQmbN2SH8Qdf0qd
5UvKUWgsAKPUTqCRmXuV+swpA1t+uAPPkSy65tep4XgEzy7389Rem0kdvYH8h4CieGUthtVhdEM7
IGVX7oRdJFjJVVCr2FZ6+7pgGWKfP0wd6rTCTd7NNiMjLkyDZobNEw5zYLUSu1sMfnhykEWbA2V0
k9JmGgA6Bi0ugsxa7qip77O1s2fL+Y2UCyOYmFYrYcaQh/oAY37czq/QKs8WCGi3QozF9SQCK0te
nGf6CmmlYpRIDagjKtFn3ZSor5Oevyit9tplpMmYBHTC0SwqIrl0VwmseJ4Q8rMN8qmDXmWDuk5V
XPrZIk4Jns45ju6pz9oNIyZ/QZMwgeUjNK7bgszwG0vcR7mKn3vQnnEIXJzW/mGJ4Tyq1YHv/VBr
3HFNvtVWsKrePGDxfclbfSFBJ74HIfjg6nMN7IrRa0XaTenO32pYNhvLHQdfb2iC21F9hLRxNZhG
L9V8NgBVxEOtPqedkW+x3VYbWXb5nYF7fiMz19kRU06APAIFylGfdBMY8bbpI6l6SsrwuUzsl9uD
gk8E5V+b0P7poP6yfoGGRAi/raIQMnWd7SNJiygh1LPcJ0XpN2V4WqwfrjU+u5P90MgPqw9PdEp9
9tI7GJx3et3t0IJ5C3Roh+C0cAR9ZOoA2VGP0hijQ8aoYdHbiZj6wEw01c9Ty96OmOeIH+G2GPo3
+vsoA6NB2+WN+5HGyweSv0s5948jvnpbJ7PabVAKabVH/NcBqZp2GWMAD+00g0QlKKhFHE7yhm2/
W50L4r2cpWfVjnhQul4Jag3T3ZBo4Aubsg0GnaTubdPEb0qqesKCeNu7hpeoBs68O1cQN/+jAITj
FB8itY4xmNE2ij5PdcYZQycIT592dl95VI5YBoa9WX+fAUyr8wPTIUsxz407A+WDcqT/6NCsucyI
s8AoitMCWZP4yPRRGGz0TjcGU2uitGbL63sQncRLb3K9sg9WrG6Xpb70RFruZ915w+lFnhN678jN
5kNmdZix15NURjBABt+jX8pvLj4rUJpM/F7lC/muwr1Khvw5Ul1kkCGI4C7DkTbgRIeiEyYsENTl
vJ4ARN+7NHdfpTb7rpJPLzlujpOsXY2xZj5+0kP0qHBymMuwpSv10N0bUfucVGn3KR1shjmKbeOr
a/Nj0aARxvV6RqiT7vraao7VMvc+h9mHqcVDnbsdEx/71bILrsMk/sIMQPufQivcDtA1UknWCYbT
5r1Wi53FgdxQVghRBwpXeKPLCsl4gMh7kgGf5p4f10oAl+/G5I2GWrvTOhBN9CETP5HjXY+prHXY
mPSoeKbw7A4hSL1dWEO8neptNHIT2SGKYIqVA0RH8xC2MI8Aa5K/jUpGhe++DVsT5L2ErkyuXbM8
dE3HBjOjflS4eYWAKh2WVzdyDIBJ2bd5tO7QZWHnQfLUjZNv2fuwjHdyLvY0M3yiTDZmvWJbHWzo
FETdN3pBvgWNbGRuYQ8j5nnS6uwWKMwznGaVfLcoeQH/kj3GNbPmvjnDIIw48d6Rev1tEMx/637/
kZC7bsXFlzDsfEkCRZCTs/cQa3PQZkJ9cVWIg5MmPM39kuaY+cFZFrncrvpADqKgTwmksRivHgdo
QIohl6BWk+91z5F72Vel9VwQSX7pI9IXC05LDPaHTTSAsGueeGAEQRFyAyxUmYU/0dc8FF058ByT
xy2dovDMuDhngoZ4opvNQxcue7VfeNhAhW8jQaJ857xo9Dy1iuWmtEGB4KPVkbN2Q+ycrZKnw6Km
RcUMQsztjTEQTbO1sxxy8aynyGjzhwwKVlelOthh8MyZUSoPRtmc8WVGp548EOAzw3oIxE95M+s8
JgN5WlPxnPRik4Ah0v3FjLakfW0EODpjTV9MoRC3EN54BhXWuEoiD13kTiWclmPBNtWODoQDIM67
ws38BLoONfRob2oNxCz+uJxYm6XxSqNPUM7C949Jh8sXtvVcUX2G1ZgZQYoNPLUeDeyEOMtoaR+H
Mn4hjugBSgCi2r6Z/Uwz2r2L8QftoZ6eEMpsW8TXnzX6rWQcs7j0oaNv1u9D3sXYH8kLNPZtytkG
Dvn8WkxDc1BC+b0VYBfVKa12soOFzED2Ii2WazagxwYQqJK+qT+G8YfmPMSs7XL6gK+zVUn060kE
skZqdOihGtzK9qLi93ieU1bXyCGF5TXvv5ZKS5AIR08SgiJy7SEfG22N9yClBkQ+WtjEylgx8Ygu
vJ92qP3UUEvIaySf2WGToC3tPSTK6atdQgSS9EdCQhFVPtEBrfkEkYhM1S8jSUGAvzd1UuM7aXbw
jhdSulxxMlYDVAlgpvmHtw5JOjsXifFgTRFG0kr6A3ocTQnWy3Im4y2aaXu9GRVDdbri0y6mtfZA
KRAUNEBP6kzVP+I49XODOAaYkc8FqQ/bYZq+iSb9UJ2Bg0U37SedEtJpyY/Etq2DV7Q48UCFSjDi
0NM1G3VboR12pbXhDEu9Cjvbxe77MM8DITAse8NLhzAueU2Kb0n+bkSmTUWgx14+jT2x8xFJmR05
SXgrj0s1Dm/EMV+Kqgj6LpyuNfTBp7TCy887r3ZUX+z56RGn6MVJRM9xEzx866j6Wx1196ZybvXs
VCwTkxb5uWnpa3Zu9BLbG8nxHqIdoYhlnJ8EUZT7qDDhBtvMRqNl2bctG8TqXVHj/DBnOz3vbJ++
/macdxm0A7kzkM+RxjApx5QKJfdGYif4KKcdcYVUgQKOMNsQ14Fwq56Jd4i38mENddIo7qOWjCM1
0nxoPiTK4AUGGem7OqkKhqM2L/hCAGhXvf1NEV8r3sofTmk8cyrkZKy/DZUJZA+uNodOQpa8kSnW
fGTEVSaMr3J6F1zB8N0mtjP3wgKhzHEy7kV+cJWDrT11BsRS7UnNfkiF0h/jDqUL3YjVhHEqQPN1
/kicw1gF2nRNmvcxvB8M2irsXPqylzrpXEfIEnP/YpTPBPXF9SuT/kwBz+jFoPvAGrNvSHWfRURI
cAIrBmMr26/GgOQRwHzYfLcFMy92Hu1udt5nmoqF9QWtC8OyyQqc1DO6w2ifevkuTwv9U0TyaGdF
wDbYvhKkJ5wdb6DdvNGYMJ1tXJ6qknnW08iSC2mV2+1qyt0iop2tQqlyWfxVgwAQeFK21vs9+SjP
gMtBs7NDegRII3wtnPfKmi5FTJymZufCKzPZehkGxz4PUpu0W97gmUBPlhoyZmgYJ42mBbNw6BYC
oC2TXH81u+Vboaacni0UZ4vMq03aomVQyu9Zt96/jMgeA79FF8GhptZhVjqbpM5zUgkI0nMzxWPW
OW/I49sCbLxvaUUJcYZwvBk2bqFsc7qTi/6B8p/s46qDLtKYPnnMMYArwzhC8LICY4rMu2VqMfJB
GyVK+6kJTabLKI8uLlPJYFC4hIgFZwsdrHwMTTA4phmTclk5J4A/9VaZq4vRazBkKZMzeRIYKzpc
iUUfenOPzQRiORnX7E7vkyAUCpucSd/H8LShJ98F/Q45imE1c1Z4rvC2h9kb09oNV+zRFyaTbLeG
Ldkgk4dLCBdbmYkhL3tPJzyRP77h3d6nZrUvEyLGouxEsQINrWmTB1AAAJxrNFIdlnocEffltM8S
dLXTOcHw9KhitllYE9rA7iHm0j9I1sSGsObsvQQ670tnMf82X1jXnYQhN/Y+ZE2MvmswovT4IPh4
EKqJ9eozDuwVx/cpc7Qj4ukEIGDPaaDwRW1tw6T2+OyJak8vDTGF0EshYGDEJ3/VmByvNoqSJgH7
l9z3+oAyLA+wgu4quJbjYF1i6Mmj/lSGYRD1ZjCHyi5dj7FJtOvZtdf7zPABih9R8QPPH+0p7Dbn
fv1M1hCJhUefGizJJVbg0LOR4xPLSj+Q4EISWl7g9lr6owbIHPoNOb+ZNxiaV7DMd2HOgb8I9Gbc
hQanhAlvO1F8OgTngnAtmCPbibAcSRp9yVESnHWhJZsWXepUPNCz9fS4Ok8bo4w4BXa7uSG2hgx7
dipPjskW8AcN6wv/xjnZ20+gNUku7rcauZkjFMlQPuUAFPKWspIRKKMmwnO0gag0W0LwMLfOCBPc
wDXY90wpNDzkua9H8ZmigeYhjmjiDox92H4WCXs0hyPYJrylbeAUBAWNr9Tu7ERA15P0nPd3EykV
xzQumod8/dIW9lsXnpDR6n6KrydqaNT2RV+zn5Bz4Ei6pF9odbhgftssVrByjHuIqMtFcRONU9q8
xV6SbscxPKorKTYjUJck4IR8i8rOMQtzaOcnytBQZGDjRFPR4ybwqSC7mxmW2477YiC1xSKme1G9
3P3WFv7CJGiBFlxEtHBHd+twrJtsQG0UYlFIxLpt+D3PSCQ/GfFzCs+nicwtWg2ikzD4FTmqw5Yq
1CbEhKE6kKp0Vj2XBKE6NL0e2nT0qS0eLTcmvwkgrz3tcvG8gn0SwtFYrLeVTryPINs9/2BRisU9
z4F9ENKM/JFIcytWnJ2qWOfCaECYRAvg/ry5RFzkZd3qc8pnv9f0r8rIdxReHAzUpKRhcITUbkOr
nUXeXeuyR9xaZayd/C7rF40pw+C0V1T+VlDTSdvMqM3535GqIYTLWMDeqMOn1GB4mmhVsWutXj/I
pjkwXm8ueYrAblwyySmM7WOyjYuYpfzOdOp+tgGLa7CBQ5yN4aaecpRA5Nrv54LPth/sp7hMr7z1
QVUHRgy3CZx16BTXwSCim0hjh95Z38ZnkveOEx5jJj50nIf0OWxWEdYE1jCvdU5SdgfaFbPPXVu3
L2JkCqPDYJ9qc772c/+OeEN7Htxn6BjAyNWn5s3qizsl7U7NYl5tEn1D5RsUft8wcnJOtYBp7knp
SY2Lvhoxpz1QL0vpeAZm90Il6we5cjFqiFnEFY3DmW4/681Tkwiv6IddQ11Gj4oJzt1cfyOFEHHL
oyIx+qHsU8cHtCaU7iypU3jkFONNPAHh8EAvhrPBIVc8Qp9QWJIxQP+h/6KmAWdWytGBNIl+CnoS
dje93GNbi+/aMHyteygmBocZz51ad1ODgIPHlR1rs3p37KQ9mEMO8iVH9ay3xIVTITzEfflByImK
aFeWd2LQirscduZdYubSc0wt3d2+V5UmtgVUgOSlFQdoTeaxDbv4WjEjk4xPTxMhoiolXXtPeGNF
cW82923JdLaBXcXWlr2hD5HYvt3qsa37fo89nlLgm1M7ziGsWs1zI/6c0rZiXyfN54iBwd3AcOFV
L++zyRYv/E/zU1tl96XD2yaGNr5z7YW4r6o91aC0LzzDiJKXa+EsFSj6srjvS4Rf2QyA3NSzF2d2
KYXSF0mr4bT0BUEY40TQCvxNv9XtnnwyzbewCr9PpfNCgmwciTWC4tNAy/4Smm1JWwf/ejhmJE3p
J8eKGgL4WuUxy8lz0CSeBmCY3TFysTcyxhWnwsl+jE46nyrdnk63XyEz14JeVe7FvRYDCmrY+81a
zzYwOCHlC8EBCfRUb3uZlVp0Ti2T9uVdrybVxaT9XTHaOxV2tXALiKJqLxbdsjrAUarCZW62dVp+
KZKCEjy2OOitX3DtEiFOUKyZGNRqpPGeI7UvzrRgOZALw5/LEaxvp0UIW0S6lV3bPai2ct+htXzD
ANUfemVfMTd77JVG2YWpiD1zWaDzRjnom96NoWAlXyIU8ww2ByMQBT1ymQOBAMfXBqY4RxUEQqWD
gsWchXPvlBKt4PboF1sKL4LfnIVPonIwjbaE7Y3dXp2qe4Jk6alGK9C61pd3u79mSsdP3DyPnFMv
U2odDNkvd1VdlOcldZGJwUvG7dlvx/it0vIHMrnw90UYb1qD42jtREztW1WQx0EewNwjAKoIWUBU
DkcNZLUZJ/SqEiM9stWUUOQYCJmxk74tWX2PEHQePo1d9z0iZfgaJdLd1ZWcL1kfqbA/CFZGx0q/
S5ivgu0YmK91kZp9EuP8JaY9RNVYdj7sg/T4/9g6r93GgfYMXxEB9nIqUb3L3SeEvWuz1yE5JK8+
D/Un2CDIiWDJstcriTPzvdXW67/ojIJ9qGREeccDgN9Il3ubrJuOPvJFQVfyHj0EmYfRmnoKGirb
8Vcmgb3qx+xQKrbL6ZQK81JqoERxkO8fX/27MWKnYekge9/mJBMHTn0BSuytxgdUWVtaUpyxM8QG
SUmOd+M6IFGbIie/c4ZvXU1x9qZmvjb7QuNK7RgfiOHeKHajvIU6k7vSbq3Gm7ZuA2EEQneJNOYe
oWEDGrBEk1e2lZFiv2bulgFRPGuB+gpWpK+afqB1NfC0c9/pG8rqotUUmMnVmfT2XDm8/nNL9Nh8
h5HLwtc5/TYcg3uZES/lWC6ESqZW+8dXtpZgNJq8YPEQjNQE8/o5HSK+YspsWaAAzKThbcWouS9S
HcRyR1DiGiXHxiLjCU+PWWEG1G0Kt0xagz7LbCcTcidfK4X2yZqQ3GyFmskXQEY2m30yYDpr6/XE
lbEWWdLdyoEKWS7vaMfWGL5XcAGmO1AsOoMpJ60O5c7JIrrl2urmpO8QGEsjMJ4drfDWRlPbJ7BJ
GqFdfN56e7T7ua7etstVb3r0MKtdu04zoz6iMgoXlfAm7ItutSE3+IAUhYof1/hxJCnRbC+4R2uF
1YTX0y0VD4KeqjQ3TV+1RpiHsXDOThXntxwvPP9nhmsbEv4NBBkXTfXqASkcZkU/lnIKAwnnru55
5uXPedPRnYqAcJORiL7QhP1tJi58UkaVhFdOu5g6it6KD0PuGmv8pOUqnC6YSGeI74VA4c9wq+mx
A5iqLvOatxT40d71YzW91mW4ljmVl7F2y9WoO5NAq5PSAs8WFV7zSpj7HR3vTTeHzB9aMW0zrKbL
2kCGM1QMIZmQ4N7IrQFmnPHJk5p+ns+dcZjveQ+vSRBnHyytmy7oQSE98rCiMmKqGLcuJ4l1n5Ev
BBanZtW5rJ3ynIF6rHpPpXgIgBYgcH6Qf92iQtO4tMLaVk32Z+yjcwbZpzcGeNH8w48begrGpSh6
jkImspH2SKFLk78WLRct6NCyDla4CN7NUnxWjkJzX/Kcs/QHVKuaHdKClclBq3ewMk1utuqMwllV
nRIs0Psjdujrt5Fq+SEjPtGSdbZmF6ePkuYqX0fWtCRNI9PpnI0iiLsVAKW6iJEx+sRH0u1VU6KV
hT9jFvgiZB+vgqe5u6DUs03T1eGmty8SVo0fZaxv9Wg/JOGPUjdUltEzS3jcIkzK5ZQ9jH0VDcPU
8VFEb+FAmBTAP7sgByULpgbNk6HBXgLeRZqKqcakDMisPAozOuAjy4Hi805VN8m18CoX2/gfVGGX
vNHUF4MDRyVIEAnK5hZzHm8sxAKNuqkUEnPsKuoXVN3iAhv+mPY8T6mg0DV6ejdDZER0o5lQwlMW
yoq5nyLVubeaKqO2wbvPGF6m5Y1YKtruOCvRwMYf7KFGqJzkOBSI7RK5JjM1qJRXtRQwXDm9UUZQ
5svUg4g3K0CSBDOFr5kgHGWuvRrJXNY8RfvRcNayhzLK8nNOhkdVxPozWw6kbBfASsbN0bYQt/RJ
yWIjind4Mg1uHLoPddeaTHsaTTAm8zrTQ4P2/1L13cfAFG5kxm9e5ObNU6fV0Bvk6w+Yq51VPebK
ulFC87WpG8hoWBOFt3GCe2fEKXW6NXgLQu09GFW2pD8m/IBtvNMYuUV5uRKGSflvhVfk6qTPqPmJ
+z6pxpsKuBESMORAhCfCATWHEFdI26OXc29BXjRB/EMjJwqCTHmNdTs/tGoSntNbUAM/xnJWIrSf
Xf4dDxNZNFyfdJgfkosdk7/gaoF9ZSG4eDRmvYRFv08khZN6ETPWw/zszcQpN16tHMfJs9c4eCYQ
R4pWpNCZIsja2eWI2hdIh8M3Evs8lqrJ2tUNw3NpocdqqqrYSSVRCItOr0DWTv9TiOkDiIeOQ5Mf
jNYj9KYJqBO4jF0G14V6zet7YZNHUH2PxE7Qc7AOE957nW+QEd+/2lR6q/EfhxcjSi0cI/fR8giH
eUyCU2EiufgUISA+RbeLgAxAfCB4ITrSwDpWcK43doGFbqL3u0fUzPmNwsG4UuKZbmSlIqy5KGj/
U3alJVY6fTOh5Xd8DjuKu8EQHC4kO3t7tGPaq7o5e5rBEPUlXGPbu/aymFCro9DJzJ0xF7nHvepc
m2TwTvnGMdl0vChMvxo+U2443OMhyk+IvhCAlB6VNLYRfYWBu+tt13shu7LbTanGMah1/LyMlE/N
7RatiV4islIU0KgYInOhMI1ExHsSfE55sLUKU4jOa5C+uRvZ35V644b7wLP8wuKDbl9gDvrxtcmc
ZzMJDL/JCT+sLfU3ZX1NjIxWVenT7vKBwG9Xh7/EiyFm6JZ1AmCsffOBVca/E0x1GS9kDkMH1tvH
RG+yaeZNsC4DCnJ0b9CWUGftDlkA6sSwdTZtPtDkYtfirgTPWSGKmw7oe1LaClY1SdbxAXvsyAUV
rPNOfWrV+KU3igyIjEScfurFtzmZvtLMteXDIq6uISqEBQ65hDB/DZc+UdtARvHw0Y/uT4T4+Fq1
dXDRUyisx+NxRPiHhLte19mTIutTPxOhJCUTyKjKjxbNzCapO4QE810u/j2q0e5Z622D6LmRRr35
8dFGRdIJFnyt8o5jGo7XPOgJpXShJOhvQiKaGrc0Gm5z3GUfe+jaCW+9WZJ0nE5J+k8oDrFMOqoq
RHNuvBSSo4LSf2VOXjTsb0DzJnrRFualxBoZOQjE7WydEkOH2scWC8vA74dNQSUNl3BQuiSfR5sT
Wvjuja/u+OIkwXKiupvi3kWjMQXy8SElIuQys9FRmKbq85YsC/VoOScNorjqi6Um4WiSN8QHS9Wl
aNuTnPUZDiq5skpOhiWCQuRZ3rGZS32gizVGkL4FmnB6xjyytj16HYa1ESHfq/0SDM76Ozu7zQ7e
rAVppB8vrABgIMmoFFkqUQwWdy3DX8OgJzH9nBH4zpUrKl0I66BjGJUeQBJCp6Uj6bX4Ge1xqdEH
VM6wTAc5Qa19Hav+ZF2iIlzWE1eHQtEdoTzON0Itvx5D+sp63+FJh4YjRhOzp76zSibaGW5/IZRX
C9zL5bglCCMKeUEb2IaueSISiL88WOAyBLb+LblKkvq9Lb86T4GkapeESmoiQYfpYl69IFBaj2a+
nNhl5nZjHdqhMhDG6u4itv+zBeaORzuutxBBtRjoTBjajcHcjtqVTxzd4yzyM9/INuFbEHNMpL4w
sNPIZxQsBfx9OpdXdwjStZtCDGrbfoDsQlmXgG07LoRlis3LGOIZhF+YdewP1p1sv0Vnvlk2OX07
xeFzmubbuWA5DJ8c+zmkKEeqICL1E68k5VvlQquove6q5UTgUujyqWfVVAOcM+YnenPewg4/A00Z
06qkIxvidEz3PZ9trdtreDTnejFZk5at3k1jPeex9fwn08SDGRXLkqOcnf4GrU2wniQYFyQFT6/j
/Y34ryv0zGXz9QRRJ79s89MI/2Q0YBI0OLx0LTSrcnaznYHCUzyOCb8OszW/R9jErhtIUpsrivmF
XX3Vxd5ys7WG4ojD6IK+JV/nQN2434lKLRBWorT621AJjiRjUSI/ULSfykjQzLj+EL30Cg1QVFQQ
34WDSeHVJK655h8hyVlEFAvCdhfed2C/u25FlRQkVGMQbbSaDEErI594WoYU86fRftMBCsPK/T4r
OYlTeQXuwyFnkwQmrTmoMDrSGSE5DWXp8C/wR5KquKAFwqdAgOihgoNG5HvufbQlaCYEXolCt8ZD
WZgQKrROO+u0SKJt4WLoswrvXKiteNE19CQdiTprJw7cj6B6haU1EMPfcf2izK57hiH9R5+83QTt
8ozLQD5PcecPtdyhgx9e9Ek3Vjkow0YjOfAtGLTPgI/hNe7M5tk1rFVnJd/ErIZXpQ76fTNALnZ2
d2pMc9tPibJjMT63kZfe1TQ1oWvFQa2H9J7UuXrzPB9Rc42vl9hEmH6EmxGzGXiB42zoLU/uiAnj
O4LFnT7XfzGd16vanKJ7NenqWVGjjUaOyP1x03MCs1s4jDAV6skWcXXQbYUIFG3wnrVmYqtiU/7h
AMwZ0w6+M0lmF9cep1B16LYawM+WRnH3Grk6Pd1xK79FyDN6m/AquW3KUttbhfE7tfQ2OF0TQ5ZZ
uAWkWZ1UfEy+DnfSkF31UscDUVtj8Jf2qYvs+KDC0mebUKr26d9NpQbIjKM12ej1fx5+PPLvCeac
6kOwx7D89w32dtQuAOMgwoZ5kvPNRONdKKtp/3gooTKLT878jaGIwXX19P3xtA47Epj+n0A2JURm
qJ4Mx5IjK5H7Pox1sY2lPp0e36inWj3Rf/FdR0G9xHmeI30jbwol7ztN0+rGNp1mrVmR8l518bOo
jD/xEKYHzQLr8twA0EmTSJsaO/lQbGn5pZM6Swv+Zs5FrT6mRZJzmelqzKLdirmmrP/lT/iwasV5
Ky798JNXwU/YRxVZJbG5zS7KOE1XrRC/piPaj7afNogdSM8u9PhDZ/eXTXM3O/O7pMyetlxZU7Oj
8PKO4Ox6fcuN4C5NpLXgaWKfKIAUpKhVl9QG9rQVbVPYwJdpoJlfwhZ7fOHKoo9AnKfEI0KVUM0N
kkD5rnt0qRblXpSoK5Ke3qeqEhdU5c6mViZ4nE6/q15afyW0qUe0vy3aQRinlGrhg55q9GhRCon5
3AJKbbekoP4MouvvUgG4EHj/tqFIpiOKiOkYhSDqCzHQZE5gli7vSo5NVXXRARS0/4S1XVJLRq0w
Wtq42ve4RTZkR281xVg2XZXCD9ebrGiYr3hmMjkrLDzRdpDkhc0BLfvJUoyz7ayanKhy088s42R2
vbLVqsDctJVwT48bLFMgGjpuaYlk9wEHPW6UIAadcacjWClWqsASrLlNam2DliYMfYaN8HS1Ls2c
BYVjZHei/wdZevywlYGCkKF6nLyMtfrxu7KMf6h3tArih+eV0YTss0io3CkUGxCB5k2kYS6rRjwQ
UQzbkJ6cWuRXVMV82MqOMspUOZhlo90czUTKxnjrtFTd45PwRU75M9xO6SsVmgXN/Ts0vHZ6H2hL
M0p2Y9v/FjbEeNM6pCnGtzRxMvoJ0WRT354/u8q82U/FbzjfezwUtnevpVQ+M+46jupnO6l+Sqjk
o5A5kse8HrYYY2If71ixzeLIeG6ykjDoNsG5Mt+1UzS2jQPF+7gb87m8jJ52qCoL41BFb0UEovrk
NuuooZNXyIYkYYLpdAvw342n/GPUKKOySi/a0914sIRoLgklJhjb5VkpUCmOzJutk6M8jEl4zkfn
LcwnBWPKIusBr8dOoDOjyAh9psK8qtLY1Ost1KJJEi8ddKtRl+Y90np3SQgmG7BXIpZwZf8uEhNg
qOumL7tEZFwUkg0p/ElcGreDEcCpzIyTY5JGyVEKN1Rjt/3O7fWzmO89voslD2FE3/HJ82SBzpkQ
F/9//dzjy8cP88G+mrWcK6b5rf9uHr9LcQxlj5B5/f/+aK95+SoU1Cf++4cfT2z08VKFWbQp25Dm
ePOzTFHmEpATOSupCJAZyCjibCnj4cWDuJf1ZZZ4XSiJp5cr5i2a75VON+tbdGULB6EdEqu6hZFn
X83iGDuTdSsDLdtaFbAAoZTG3e5cqPmalt2ute4FweOfvUeCbM1KtmjoMfOncspvvSbnZMmfKSNZ
Iqq9FhkXlz/dBn+ZJMWealXyEiY6SusqNdaV9ylMZdx33ckeomgxhYYNpY9Cg4UeDW6d/WlMDvWW
qm8cfTp3s1laawHeKk0oay/tGnwvoBa6bvraDGoAckqS3E2ETzSQaX1qLA01+GMn6awKaOujqON8
4U1Vv2qw6u07BfTFGuvQt4B61m432AuaWd/RUirrKHJoHgv/YNgNNlhEXNxz7YseYKzFGh8uPU6G
RtD5iLD0nau17SGOmmqrN/UpSJvmEk+huKgT7c9lQ0XA2ADxD4N1GSiZO5V6sw2QhW3CClVYHArE
6jqqnYoeRJbotePhhXaqzQRz+uEa6BgNylN3xAXTWNsfcRqYR1MUKY2sBaoSkzLDMRbnsMk9zhLJ
NSm5mrseeX5VUshN3WLDYcfKTwFlTWUZxIgWZ0WCbBM/EjQHOw7aVjYwBelPNLDepEsnphEPGo3D
b+P+MQb0IZYN+A2tvUdI5WXQHZpw0MDH3iGbEI0Wg4Kqo/webaUGlFTkKpCi3BaZs+t7howiqxGl
hk81yogFu9SvXhjPCH2LdTFwnkcmtijwf0Q5EWEOKTEJ6Yvb2qq1vWj4hXrQH6NOzc4WroS65c0i
QJPjsRFvYo0mM0FeWJ+1mt8ZdNSV2EjYZtTxKAp2xkQJiJSf79oDXbOPr1qn5cD/7z5WXdWXT1Qu
T36kTtZKNfsX6SFH4qQl1mJCq6P0yVfd6hPloT39kJj0/USnqjFHKjhklXKqRuySjaQ6Xe/MlefQ
397izhso87wNjNhnTUAcVbfei4aLATxFzplyUIlgWnBo0/sYtxnh9Un2XIguQhaE1SqJUnnS0ul7
aNV+U/bQhYPd4AzkEL2gGyZDyjesM8VKr6rSfFWQ+TtT+0USXR/TymtPFCQyopJiXgdpd8wBLnYo
07DKFs+6afHCDFBeIsN2ILuUobbsLpNnbEyRq+TvqO/1vF86RnTGZL4gifczqNi/BgXdgezN8lAw
E1MFAUIRXzIzelJ7L6P2L4SbLZLtYNcLjbSsC601isP/p4EY4M9lsDYtPCu2fDLDlW6H5b0KdMJN
O6xrqBS3WVCnl2aAgjNYrNapGlxDExt+pJDX3rqYXmohJiTcznhMbHb8BZTINu6FcvameNsLA7Fx
0L7GnEYXo4fqwGaLW4RM00QLzjtBc3AHZogms7ZUQIMoyTpfIV9WGFdl24jDR02m7rJWuI6TqkhX
aUAORqMBztoDpqcBO0oDiu60zq8d5OoJeXwJ+66l3Q8ceg5TNIWxsiroEwUNUlqMDObfXCbZHvZk
HaWUUVCIcyg7hFxupsUkXorY18OyXrZMQ27Q4YILSHREaoWIBCw17o7FaN+DmhrDlAPiPKeWaMqi
pdXjyxkKgmbJBdTWE8rjrtb0zdATlYfSylsVGs3S/O+VEHBG1egc8ebIhbq2mJuneI1ng1K1Itwh
8DllDlHpGbk4aJRpHooFgfa11731Uq5IoqEqzHnKiRMZApZ1nI+79mvoR1psR+POibd4y9DQLMpc
1OfH3UJ7d0q3n5MoCdxqjVVGon4+eO0tikfrlNqItCbjuS+l9SobG+QlLpWNV+h7WDbQOJyZfkwf
lY5Tcim88AMBEd5qd3w3Eg/sVdMcX+95x9VIrnXnhc5KaxE12al2Oy5ofSAXsTExloBltIjkKsmH
WU08+tcn9ZiHBJG0JFrMHC4QfSyoY41S9pE8v+ZWKZbe4L4WkgEbotVcSaCCPIqWLXAaETHuzmIW
9PV2AEYk5xhDD87LyH5OQycHdKDaMixerK4imK346pMGOh1wdoGGcJnFDf3KJpVCahry2YmCv0ZO
+LU5s9GZ+0THk/CdaddZ3ehHyLrRvwcgKoQ0OcV5iN3uMPTeLfTmGuivmiXwWFSWvpxInVgUBP2N
lGdihB0utjDsa2E4KzfBYJWYoCC9BHgZWk33WRgGjcbyVj1ruJBK0FKHqNYlRUk77OIXGWvZRjbR
k2ZP33GkIYb13MZHt5Qk+rjlet62sRh26NjuWvOXrP6MSBlgCkJU8T6bzOhyjngZIp3kCPyPZa0t
xNi5NJNBXRCiMYHxDdpKgFhctMZ9wyTv7tlRhr1QphfFC5HhYjrusNRPltfjZSVRqs7xYKoF2umG
kgM5pVRdfJr5aPgdWIdaftiF5xyiZHzWG0CD0QQvimu6UMqq+zX1YroalMxlpAZqKa3zad5Wa7OB
IyDHI9j2XcrBwpm4djzjpI+xc1MSFlSFjtG8nuPHA+eaJrV7rerhl9ipYBfP9x6PT5iBc+QSTV8f
HS/JkGazMGctYGSb/PdNNX9l427r8ZSAFCclTe84tZADzTdJFP73zeOxx12bHJudrmUQ0UO+F4nq
LEepjcvcE89KrHWrQc/oTqfz3GA8ISA6u7QKigpDjDsSeTrf7Su6qDXKBxj8gNWltiVqHLGnTUgy
VzZlzec0UrODniMehVjhyzwgBdOC/EQqP7tCYoIlSEDu8a0CRUQSRtciautUdiYeKJ0XuWD53dth
eC8GkjjyvisPjQNSJiSVJ5FQxKlsNXF6fOXW897a8lF0jfYd40Hyxrq/JVoQr3UCnoNsoPRlbSWv
GleNyfVkQP7+5Pz9HAKCb0puvXY4TK4zHvKEJrSRSO2C3pAh6wVy2/lxDMfTf56herLZqwkTxbzD
oLJPL7a2mDSEWCCy2eXfw6VXXzPLFfv/8zjxJxawHgkXj58eBycj4NNCHtPpb+Ys2kyaN1yPM80J
OvZ42MawvAmIn1xngWYvNYUOLiY+df+48ZQIl0agqiCwvKcABY/bx8OpKLAE1CmY4hRE5383+ZQm
YHfsSbnnFeqiJwtEXSBcSnfNJJ8eTwysnLdOFPRaNtpx6hpW3fmFd7MuPOQ1Dc/zQ4+bxKrJqklR
iGFuoRbapiO5YqONQM6TAQXwQPp6pVSbsqAOwkIKgvLUfMmTSjl2NvtxQbznuy3TYDkaU3gYwane
229cunhoPcjKcHwOAkW8cvoUa00JvvW0lweEMOWyCLXxzTWdARrIs0nM4e5kQxfgjHXOAYEjrxK7
0FiMyJClcRpdBKn/eRZmObRVcDxVd3V1aqlI0J0Q0xPypFUYsQw54gKqiV6lgQ19Tdkue4WAwmIM
sk0yhdoLDlQO5hyqTSaEkHPVJU0433louj8EOpLlYOf4jXoCICOafh+PT+A8G88jbSnFP/ahle0q
hbB5dso3FbfV0Y2b/33TtiQlxJGFniOhg/HxXW1U/+cptKtlfm7okPEMS4zK/PDj1zRlcTFbLA4t
6siuNR0gj9S9GoGFJZvyYT/lfHnMi2GDIxmpeFBEm9HJx5ucbwLwP5T06bq3rQkVe2vdPIlvxLHF
zbbg81XN20m1uHvu7C6a+m5RtkO5ymoPrBy4zbfSUfBumv2fULzFdRd8Jflw6WV26UiQvk2UF930
TASr/E3YTXkYy0AlZV9DRuqq1Q0gBLzYQrGRDBgNiOVyzo8bhphm4yo4ltxu5A2eb/59t0TVrE6J
xEb+Pz/wn6+6qPejgEXs3zcIcOvPXuY7BGXdWQai+9Rmd0tx5LGb74F2NNc2E8D23Hs8K1HZtVtk
UUAu/ZuZIlvK+u7JCoYSxAZzha2R1uV1BIIqokr9BAejjzKx3kVet34IiB43QF8CX+gwLJXKUXfw
2kvprIn7bS9EdL64dZmcrJjTk5P0HQoLMhImzzryv85Xg6a3Gzvj/Oo2s8wfFELpe/K0ej3b2iYS
7rohLDhBO0SiY+33DszP5Ll8vGViQaoXci2bKV+0EmVTFidQ2F7/Oqn6rGEkAM3xI5m2Rz3j0kVM
6pz65DooPwyW6gaVRrb0aNzOWuOzAW9YK2QXk5aok/3kFfbBQ3JiJXwG2pF5lEo3r0jdvRRYIWvE
S+7QYggmHeEUEnyehZm7N1OuskotbgkHM1SYHNghVPdo12+tQqREaQ9cIc0wk2EdFmyTjS7Va9Ih
59ZBs+XjkEvQDJf5eUGyQLzH1fthRMS2MNBvXOooMbOBq1btDyx/ujXjS5r22DYY0Ve165R+xJtL
4b2gHQlQ7hh6b6G01W3EecKeRxLwky+aGkMSLIzQpwtD50NjrXQj0O59BF3R1enfWIT9swtllNhR
g5kfw5w6tvrRxBt2KLBE6ZE7bsvxu3aSXaB6zT7pn2rDKA+2jgWs1RyOz1m67BKxdtUcsZRwN72g
bKqsXKA1L1H3WpI/OczEK95wuWV+k5r1OgeMMRn3uVy6Zfk7RAIqf9IgUer2TWXUjV1vVmKr1rLt
B5rZKoL5EqMw98R8LWnhcw/EcQNuFMRGyMHMDlqIwqCjcZUNaGYfELHsHfZ9OdR7R1juZuxYNUMZ
tZuiASXr8zuLQ70JS3Z3Reusl9IUuy6svwmhKRdZRS5XwOkXPknhsKanf1rDnhjsscHbEmFbmjyl
5KvudRmjAGOFRFiHCW0ccTSIKVwHCQsF6bXZone8NYkTPGtAjJqzoJdwExtpUihaZrCGbrwdM2RY
rREcRtvut7TxNRyjhne0GylcuKGuK03iP0zHLbhXtSC9DGF0PZY+x0Fmb39AB+UkGzoHrFOpmgRX
YAFJQDRG9I5r6nQQ66jCudArSjqKoyUrldzPlcMBbok+yDqLCH9MR0rOCudcczUNypkK7Oxri2As
XLL8mThdzPMoYaPQ5i1aIv3WgSz2EydzlfS6VTXvaIkDGlcUtDi3XbdCkVgv+VvqrSGzIyNetux7
VVlT+7QeYlK9BGcTUKLUIBMrEuxIll4U6FKDG0W4FpEN9cvUjTip9MnkZUUxO7ZAn84ptwv1Ksb0
u8lkuewE+pACuSrX2iYdMho/MzxnTELbiNauk23b4QpwjORUj0XDSZnNLAdqQ8GNplQWpY6pJzdF
x7nGQD+oJOSGAGShH2wzd6k07XgWMOKJMyksCDSzMH5tJxkglI0EakdQ8Cvp2sWy0dty00Uu8/uo
PVU2zDLjRQD8mMz9xYjwU1KzB9MgFkhVTpadDkevZxSIJe5jlJdXhS5CFL5avug0Vh6kPmQHwTij
3bgNpfhj1t5H2U6kOr7kGuJ4CwfIwiYjwvSeowr3X5p67ikp2reyIB3GieL8FDrhl4z1d1Ok5UbH
OHGaWFw1ZqS7I2evkkCxVjTk+bZZ5h1AS/JdombH2hLEfKnhhp1xITgDf9Ae9onb6IURNj6Z803J
WZt0cnepWWBphk6kywRo0VSjhSkKQxN5OWs9j9odPYb5ykr3ZMNA7Bch9gzJb6TWZ0uTD4VIaphf
TJIH1JZKTi90CE6Whm+Ozl+rVn8Ssifh9uKl5aVvilWXV1eS7RFFlNhNb4OL4qjVyUECwb974RYL
ZrXnJMlk7xKr7yC+3ooaGEyUSom6dbrCxv7RyAgCFFKP8Ujcw6jiPamm8BqNNKV1tuAv7wR4RCCU
XZR/D86xjbT6HNoCfzGZQp786LUaiSkdSiHhlF5TJFSWIsduygT7w5ujjy2y6nBWlCGmKkOB0zFA
LusZ+jqacm1LS9qnNY32vhq3hVYOTIsznQ+ka1o0gSVzklBZP6duikweRahAFibVw9QjmulmfQkN
GcuaHBfeT7wKqgLmQAD4WSVTZqumpV/bcH4hvNeiMQW1obI6Uaw+MLq0xrL1sAUXUSOxLAM9z5kX
ccaRPWggKqmK2OPo9/aVwUFYVTYDYOo5gPw2ueLPFR4qrTgOdaDvRgtBSBFGia9IUz/Y/Z8oN6pT
rQptifQ09U02Mx/7kr5wI+cUUZe1bymD3FKgHCGPr1e095m+qxZvgd0gfR7Hj04KEJkI32tPEA8O
qQrdPjFvTpeiRMjiv+iZ+rXJ0ZsNIq1g4sd8pTKdAlIlwxxPENEk1m4qsssRPka/ra636H+bEscJ
ruBIIU8vdcUiHuPfPEzcdRUOn0wGYjdj3lKbm13sDnoqU24l1qhN1+J46nuvX4aEOvlCi2+tpX6a
GPwQj1XPGfbwo5TFBp3Kn1gdvsjL2CglQl9iEnW/wc+OwnqXjY7cRH1fMXSDVlBxSr5GuRMZmKiG
+nxVRJq1ERMVjIpe0FFQoOurBv5PHppVaEflS1EiY6vEtvVWqc5TZSV4WUqF4AyCrnemak+bfua2
W5RN6zx0g4tmONibBV1Z7aiNW9FOr0T/XzWkwX1otqtBpqzzbTtnUNKaXaHqAIGG7gfU9duK1sk+
8eOICHMMTLe6FU+2lHK3ZcImsEHSrpFpRIU5vN/sCBtCo9IV0gZV7f/UGfL/EBSb4el52YvQPDiZ
ILNPW5F755wtxf3r5pO5qFrCFOtaKstUdV+DGg1AXCl0gaFploAs976gZqKMPtJR9ucBNzTw3LTE
VaIdON25a/Rovk01GyBP86xiBiJbZcS1OF61PGnWjszxbmOTdIc3r0hqP0816CeiQxzon0WjT18y
DMdFIN6mBFmcnaakXJS8br31OeJQWlPA2ixNqeP1T3UCfaSxmqLuPkHTQbDZ3XIUMyErDWNhefVv
gsloodnVT1WyDKgt8uLmyzBgzpG7i7VOlwewHh/DxGyPSpn0C8OuEMnFkbMzmrXQDJoa7egMu/iN
JHFatZwEjbSLjkHi7vSBxq4md7FyKRwEHzdm6GRXL1R/Kp0g3qYBsK2qV/LQf8jaUJZmmQxrV+gb
nTpE1g8Q8U5XUJX+F3dnstw40mXpVynLPbIcg2Noq/wXJDiTIjWEFIoNTFIoMM8znr4/QFn1V2ZZ
VXdve5GyVGggRQLufu895zt5uPcky7Kehgwzog47g3wO+5o/hgMY6uJ8O/mfodm0l0FXOIQKnqGM
eU+RtO4StLpa2imnhIkK1CMixScW7+Sn0Xu7vFA5RgXZm9Fpb5xCwk2EQZ3RWNafupzZTBu+yn7q
rhUVBgkL/tZQjPrktOGZKEUVcRwnqs7vyXPP7/oRlH9cye6JFieTYn/cWnIE6A0R41kkEt1x3f7S
ojZ2U+OSVWV3URTU9tQLBJ8qePqm8IJpfXJRUUVYFMitRiriqklqo0aRHxHbA/0xGD42r51e0vZR
B3M/aQU0miiDIdYcfAcUI1LQ0RU+UcJKifxTyfEdZhWviE9JjsvW9WpMPE6pPlROoG0YyO/70veI
zIO5oEfKxbPY3oGgMceao6vCd6JwJwbyHBItSQMYqCY2qZoygSV+ZdnlI3sBHEUA3QzM80fVMwhq
jwjpjnPm+tzyObUUGlVKUcFE1QYyl4G1qXMVs2ftqcwOuz0FI8ODlH4s2QDIEDjU1v2orYXpvBRa
12xzZUogfOmHoMVYgfAHIG7w7oVk/JpNOad79pjVmrF56DWHgOyx2zkpSRsoU9tL6aRoxoGGWSRE
HJcPjDV/mFoid33ElTrTJ1i+xWOcIw0PJharGExcrtgl5lSw8EzJY1wH9PfjIdXWlYS9h9kD3+yM
/yOHlVxcq7B3User11oPfueLxwWM9hWoF0smt4afbQkeljuzV9HfjXS9jSD+aRKEt7Oc/pD7THyT
WdWc94Z6JPvkYUx0mPUzvFED6e52Za9vDVTlsW6uO5LUQI2a4SXNsP6MnQo5AqV36/SRa0aDcrUS
dsi40JNnv/wYSIJ79KHA49YBXgdcES6Tztkd24C5ylLddEPh2Pd+QiOkmx9Spc7dNRayPq2vrxq8
7KQLdsZMOTYzhjSDDNJrlQBzBTpyZQdLaStmwY1UoB/Q+q4kNcpjT20+i84WwqXViNzVMa9cTS//
bCqnY/OtH0s/ybgX6vpx+S4ZTMMWfZF3yjD9Vo5CORnHgI+HgnOXEl0X7NtoK3cLpdDUtaPKPALZ
plJdlhd9iRZ0tBoBH5yuO6fMFQhLkO+ygGb1HB5mt6SoOiEcF6/w7llje2Y9/iZLdBRMlnKq4jiE
XMDApyyY6ZpFedfUvnmh+TznbOIkmwNrl6xCWjVrQ4ERUUovX5daUa5Bq6E+aRGEzydQE3eq5K9b
s3JSHkO2vlRA6vu6NE5KEV79Xk7HmsqzLUgxVfQoulCtknmGVSIyyEUgDNZKNuWgiH1fWNrBVD28
JmEtTwkb2lk35NmoFMZRcKdXeeg9q3kxnSfUSjsCoF8qkh+OoTRp/8UGWT1FM3wxKnuHPGfshXTi
2HXPy/95Ae6PyizS+6GxNr5mdU98+3IReaDacc1xils+tCwUWR6tyhmnrtX2Q5yBs3foPqymjmKW
JPGICziomUpahespCGQbpV6pnFnuVcxGDGpM8YgZBLuZGqRukVJ8pnTiT1OjHi2B6nTCdXqYKgfo
E7Ypm9UUy85D6eji2ZjGw4ArspnzLkKFp+YzIRixIqwWIjukwnErGlQgqYbuuUG4iwA7GCH+ZpFz
VaIWomM8A7asUd0OBtb60vFTjKzsKuGQxldfIKX2o48vnqemf0VtLnmbYeyoSGHH5iDQEJGijo3E
MCLX922F7Z1jt92Frziyr4quIFvjHrzMnw1t5COIZrY7RiOAUeSM5VDJx3q0nxy403c150RcnPJU
YB5iyFy4bUurBHPsQIE4on5SMHcYKZQYAVT/horf5UpAvpEqNr1UflzqUfhehCTYF3KreihlUiWy
vt7xIAwcCiF7Uwn2CSeKszu/8MT74CcsIQj11lMfgJMwnF9Fji+YI7l3UogACEeVCWlSI/IsVXiP
Y+B324kYBzoyeeoCUrP3NmaRZ048tEkH4vBWWaFn6FujcaeIbNqFRf/U1uI4xhnPW0e5OfRk/UTM
bi8UA9U+FOWhqduXgonrJyi1tees4qkEDRP4hFj2sX1BRDVuNDFwDgbnf/8VSNw19F7tbCS2jA9C
H0mVJHWWvA3YRokI7zizcrge/Qd2Euit3qSzYTrJ4ev5K37yLIyHktEIZ0sEWo4f7iX8VzdoMMmi
EeBdrBvOZUGU7AeCJsgtVG/orZMtbIVqk/Ujy0iloKirmr2ZTd59D6wpxYMsJ0d9Y91gKDDp426y
5Wfb6Mo3mvpAgObXCypzQtOYa1jTHp0wt+7jTu6DxD9opPuuMJOVyLvxszuBsdHDBKERM/s75vq3
eQc/ND5oLFLprrqiYT73FMnxtfgsHQN3OZfxbXm5rbyr98vtjleYoePcypHs5AXzoY2nMXZGGmHR
70/x0qEeLWz72+Q8emMbuGpv1ySoAUXSI1SHKzpe5GvWirX72ts8BCz5Glf2jeo6IIUH2XmtGdYm
Jtx+G0ucNAWDLWprs9wrfHmP7BhwCSyrdVugao4nuXMSfJErVYl+YnkmX8ShHUEpPiGnreyEXkJb
T7sUVfFTCuT4MM5B5iBywXUJ4XaYm9DkpzcxZ/5maiVPyw7wFcG3LNLYsPRjbxdbUi+0O/IjSOCp
8LENlibXeikJdii9vV41iquEdedO2KKvTq1+8ujQVnkdBE0egAve4JvuNObqE2AHusmV3t3HeX70
e/XFpGF6r7SIQnK1fxv6gPQaOguN9fIFSTbms9UUZs6lb8itxJDr4AFGnqDR2dkCN7ZuVYOIPVJS
NJUKg0nHVL5BWC/c3jT2bDLvMeLql2mkj411gyRnhFRgWOfVu9IQcJKL8C1nUtLMIPwJNysjdY7O
uJ+rVaDLnJNcGebnOJrGD1tRVu2oRciT330waNesRePXDr519uoBdXU7c8K8+hxbhBsauo8iEx4U
nFtoV2gcS5sHir5puc3gqx1GsQ1xj+zzgGEzOWiu3tbD/bJ24gtiyhBFoAV1BSPPxDgW4MItm7dk
LYwaNwvlJu6c8ccQAoQKMrn9uta0Ftd1ahg/iESyMB3q0G7SBh9Kwwx0kiMGMcXp90Om/WjDPtrA
vABvm7ZHPHUcMnycXGLSjWOgo/8oiOda6QqdpSgMf/JC6y/CUCnPSgjOEHUKej4HRZPtXogMM31s
gLUnCTvAnJhpnnafZT6eAa3K77t9Jgg5VhhLbEgFQWnQGit9augx6DLDiCiUvddRKee9grRl3qUL
CdSqrrkvBkN0bq+DB7G6ao2IYbgz7fJUd7tk0JorGQfRugxDG3Q1J6UUv8zyai1LIQ1R8Z4YWuQ6
88rgqSkWBFO2RzItPg0rSjfFzKWgr9Khb520D18H1tq7C7uYt52rTnMC1LxDcNfYGuSxDv/s8rLF
uMo2lr4nf7m42oLqu/X1TRbV6t5aVqqKpOuSifW21PDm2DNTtissOMjSJz/AdvaiysiZat/HhiQb
guZel0dVNensDDWhCU9H7hnRb3vRSm2TeNy1hapWBzLNyXce7Q+/MZ701m4fzI7bIPQCZryInTmN
D/UVb+oMzajutG48aEVm7oxBxu9jjcgxzGL8qX2hbvw2KW5jhuAoFK28azvvVYGp+T7AJUbLIPqd
ysWw6qsh3QK8By4z3zwDJRPGALykUemvg7xPHuJijstDpZXJurqvOyaAamo+2OoIVHPuDJN05RZ2
5p9b9L130MjfFeG0hwJAGU3uTry3BWQTcmGIgpyGc2w4kg4aR2+9Y9PuOSy6mjVbcwJ7uC0vDSNK
FFiTf6nmSTyxQ+0+xsh68mOOQpFvKPtUi3LsDBy4HEqBkyLzS1BCTx3q+pqBvwYCxpMlTmS2NVww
M7gtXMe1jPTykKogT6sIjn0y59RMuHvxXUDLTCx+RZyicDHIrDz4GqSMLktwx87Lfalab4AircdG
sihoWTDPK0Gwm7XKwgIt5ljmgYlBojRQ4RUO42zYvaOTGUBWkI4RjWBy1jWnlW2X4blJcetpavos
x3p4W1YAhlfFacDxu2lL7ozRKDpXdAigG43lv44G200w4uDxM5O7Ig06jtSsXUlfIR/XyVUFpMSa
rKHYI7h66NBWmIgUMKgnuI+zLD2HTTjB2BhRsvr9rZhNfBnuNFe1C36Fo0Bt6stsY8f4kYK8Gi7R
r4bF1IxfrWps75wws9ZZLNM9uH0M0myrKwfr8IMhy4uDIEAfcvXOQP+1zvD1bHmK6p6+9Wos+01g
UdYur3gVGDnWfrzvS7A9WgxzO2WCU+nUmxd6mxj2BJpDm/7Mpqiq4pBX40+6Nv46V7tqNw0/oQOj
ZexIG5AgfipbcTaehe6K6XyJUSrDyu/X7BYecd6oO7+TpSZ2wxB2eDrJOhUwuhAacEH1DxOZnQ8C
09k277Th9vVqZd0QIGrljtDLFqsMkACEQp3BdRADjj1ZLL6wxPe0/gfOBNBOCiPbw1DwT7FtcBSa
917BQuvWHN03y36Mf4pfgrNS7FvkrNx61JYSWXbzFgiatMF8HBeyweRaKwhHCxOL5dCuhpFLs0nk
Y1hKdFej5Lmr6KjnNQ/gdyXuwsbrLlWJptyBBbBEEkwGpfVUFICtgIqswPwweaFYMLT8SofMcSsH
U6nCd2x0tQ/AS8+ULuGd/cIKrnnT741GuQfzGjH96uCThIhfcA3RVgVwWyip8RgRoYvpqCIYJ0jb
9VJwdkF0tYO2Pvt1iUwPQdZhKVLzWke86oeP/XhdrvXMxrXb9wXcn2i40iW1TkuJCpQaKZhJMC3x
dVfuNNWlSVyRYAGYv7cUNsTZKbaEtTMNNTZKgznBwUtzzfvAbQbrSec2ejC6UF4wAzxUQm0Pna6e
6dUW6xbB3XGCAId+UalPrfSfSz/bFHLE4p21xtnW5GtuDVwR8xFKJ6wIY7Z6gtZQnWrSZ2scZ75B
NxLECJWPCOCddsMxq+2bBKayNpJRrLHz8W51yhn0YniB7UcjAfE/ejmJ2UXDQxpWqnGHGL5DJRor
B8JbjLGV5yApS/erQ8AQzAKDdhc16nM4pkARu6S+y5jvXirPbI7DKxdjzpbmKNdgMjBT6NOz1qFd
R8EBYtdsEZuVfoON9OZXGPZtXAl+ormdDWMBhZd36lGooiZP5nc2UiiW+YvJdbg1eW9vsM0YCLH6
zQi2Q1aJcks0g7fFNp11OMj6ZVnap6Z5HghsJXJSvQ4I/dapiqu0mMizllJ/KFo4U6bHsWeihXMU
vvJh5+JlCkXwLm1GvlkLqAd1zRPagLJBfmPCwr6KsvxGYTWcjbQrdx7hDlD9aBONERAXVXT9QauN
1Vjjwh5TiJ1fB1wlD18V7tGXrLSnVRjX5oUeKOjQsXgtRdLfTVVLUl8dIJ/Xv1nEg16aMQ1uGBWt
jZbQG2sny7+Vp/S8bB+9DSnna/GPzcnb6fNozm7q5LL8X93iMu1wZO69oDNuSpW/tEILv9doSK2h
v8YG8k0H52KVA8znSSs8ru2O+SDp/MGv76n2t3zHVnJgnLW24Ql/4Z7eUL5v4eychkAJTlQ/BDyg
cunUwzBV4QO1QPRMwC/hpeLZSs19CPZNt81mWml0V32SoNZjrA7nXo7IGwZ/QL/WPNW2CqmlLx8x
pDBHwGsKzcLvn2nBYHGu+kPkAZxZrhPNx8beDK5ZxhlhCgkg8M4zVnHsfyyllBFW72H2ujwS2iX1
MTNYEvv2MYgmzWGJG6ILOusdzSXVJQ2PiYHCwCHzIYMZWTpcaJsNl6WBwGQXCAcX2yotOA6rXfmr
VBnF+VoT3Y1hsZQ9FB62CoHPGmA9sv49dkiXNkmsdFt1mLqHr4U5MNeajrN4ubgU+KQJiv2+xMGP
vlf3D2rD6QFRU/qEddrggNtTjY7OpK05kviXrP3GbG3l9x61baL+CBrQ53IofprzbRgjYtqRTKCz
07bBIwyM1VAQrsoJCwhXx5YdlIdB4spLS/mS+J7yPNocLALeTbQHsXO1OIrCj9P8jyl61ojh+Tk1
LCGiibMHe4wpS6cg3i+Lo+ht72XUs2czH5L7IjCVe4Bj93Xe19+jkjE7FjB/q2K1+B7aA0IyRYTg
pHrqRkRk8x6OLvkSAcIalwJt/pADOBnRbByWMlBo5Bclmd5flGAE5eSUzzZekGWbmSJ414bRVgqB
hsQQfMV92IZ4KQHGpZHXbJwkRD82JvlW1gyFKCA3S+hF0lTymA/1o+Yv/geh4vHCcNcV5emfH4qU
xALBoOuEEvSKKkWjTxHEZ5LL1F1sZizOI8BZIKKu7TG4XDbGaiTujtN4tU8JzFynzPI+ie8CWDZW
4MbrCcB/ADvRZqx+FrkRMlgOql3k8Jbhg+mPmpjrqxpVbe6ETPTpcVE+GfnamiJUEXSmCSeeD3R6
0xy7IFQgUZLxlnGG2EwiY2xVYE4IRRHvMoMeRJ5z+PfmtmrUy5z2VHtLyPTddQ6/zURFt9LMornR
3sqvomp5eoMf/sgmyGRKhw6RJjPrjd48RFV1ITR3ugLrBsyb4BsPUUkdmWYaT+w7nuvoSI5bR9JX
4ciwlD7m1Ox9YwLHIsZ6b0IzoSGCVST3zWFf91g+iqRrTu1kB+5s58RUO0CezshLQBf3XhEmue5M
2qRca/G3Njk6S3wRVk6gPZEFRagwMNtAnvU7ZToUeV987fBKhhS2MWucopr6uVxMtQkBLuq4/6To
qvusiz4SSlRXpwnHgqC/xB4hX/NLy87qRroIvo/ApgJ9/M56tg9kFa39WMhH3Z+eEjAER9p31SMa
Uu+4XHypCdaqLJLnWJMadHW0eqriyF0VIbNCKdxq4qcZJ3uYEBgah8vcKvyaSOCZhfOY+8GhrgzV
9TpOwmE8NXfEoN/beh4fVL+z2ONt/2LY4G8A3ToSbFpHzi9Z0dEAeEOvV2lUpxfDQ9ID+eYS9rl/
WN6GSkHwLQf1zASNubStczqoiIOlVF4T3ertRJ966yWirQg5oNFCeIIPZe1wQARrs5G4vagcLeKE
9wJfCMGU6UM9MacKc3Hvm5n5U5jVXauDSmlowLmcO9dUatqNY6h1yHMOuWRYk5kTK08FQ/pVNiCu
gJ16iQv7VuodLcaQFtjSS4VxGGQ3ox6CzZh1P4FYzRjNhhimAEcUMqoeuTXRbGnS3fc5VTvwvxiZ
mdC+eYkXbfkjSSOZf4ct1r3ubWqv079Rg/yMU7rISOAncBsU5iJU6Ow6rX9e6rmvzkL5IyfR7aEy
yAqabexKqp2WpqvOAXhuflq9nL0+2S8amy0qdN25jD35ActFtpyKltVRMYjr7TW0W8u/xVZJxyUx
76fSehnmTr6R+OXBjrFLggDeUgw8M4y2eRF16442HHiMCkr48qkW2kTPpELMTMTXGB7hS0tRipty
PCLdO2HAzW4m0TE3lc1+ebzJBskbRkbpepnob6aQIdIkAg0Am4tV3pLCY0Zj+BBmxc3UAkyFqcO7
Vc+qXFG7wgybjT92+Q71BUHjafodqTxuppF9frmjZSkvpU52mDKRU92aPz0vvcd83bLp0wQuzFNh
dfoLSaAPWIBh3fZWx4wEHFgUN+jYo6w8yDF6j5uctG94MneNh8aJ3eOA7xS0raD7Qbyg68vml6Aj
92DjNiQcXldJqKETtbyFy2PJjsgCj+riHFiiOy//Z5i46r46niZ6buwy9ZXoavRZGu3fMlOfYKt4
F1JsoWN6jByW75BI8OIEbobtU/mH5L8husIpGjbTTunQowMtD+98btwdCQAopuYFzUzitwkd1hIn
NRG/UNYx2X1IhL9b6JbmTA9qSC2r98tTThkA7XvzKIxw2n7dnv7Mwa/grxZpF6+X5R1FU3HWR788
fSVnI8E0zmH+WVmB/SrwEG8LhPIakTKgheJtH2nRsUuHx7Qeng2OlEsZkyXjdNcpKMurrd+W1KBi
0M9Bl0+UMfx/qjEvjV8SsMwXREHvvY7m9OuYUjgFvE0n7G+Z4H4xm+x7rCFlN0PqRiWCTbgcXzH1
OhwJrG7bJI+6QjhFOWO8ljsuoxzGF0+bfqzuOwYCp9EYP0JM2zdsTNYtTabwUBsq3ON4eCtEcgG1
wlxBJU6DS1Wlw8kHiZP8Lm8H6l5npXWm9m2yxe1rtzds7azDkukodu/qzKjuTa6UtWYTpbE0zY0E
7XjPRhmm9qnlkEPnBrYH4a3m9X8OO10S7/8SKauqAtupZtOC1jRLWn8L8tQSUx9Hv9pove/aPl7y
LMAxMEeYLe1r2lMWMt2fRkVACZGHnNC6HKI9nJIc68yxNuQrqyzseL1RNkBKnv8PT9DmCfz9CcID
ZNhmOLo0tL9l3irYj4k4Dnj3Rmdci7L3DgFgB6ogBXlVS6900OUT7q/yCDo8voa0y334iMpT2cCH
8cbiB7SoH2PdEh1r+BcksvZXnO2/fgz/y/8E8pOMfp7V//g3Pv/IC+AmAAb/9uk/dp/53Vv6Wf/b
/FP/8V3/+Oun/NCfv9R9a97+8skma0Bz3ref1fjwWbdJszwcDz9/5//tF//lc/ktT2Px+cdvH3lL
ocNv88M8++3PLx1+/vGbKnmN//U///4/vzj/AX/8dsmzt4/8v/zA51vd/PGb9bshVbxglu3gP0Lk
wK/qP//8isDI6ci5SCUE3uJKyvKqCf74zdB/t2iRSUeYjk0dq/Ie1nn771/SdH6RZmmGKfjB3/79
if3ldf/n+/AvWZuSHZc19R+/ccn+9WrhvdOkbvDvxLrQVnf+djkPBOFEUYFEPdHKE8E9yFlt7iTP
rczB7R6TR2UcaD1t9BIZ+oa0MAft1Swi7JAG70z/BWgpxkOtxGzJd7X3XfHmJxer+t70K6N+jM17
1Tzk4YHr34QVzmIW2d9GYyc/kPc1CJOiQ/IBwCAizDJmFr8n3NwNHnFD3Rs9M71gL0A3q9EaMd9Y
fLMsEsOZ/APLmA7ItBobwqSzFfamxds5YdbbMFIEBnhqjaORHKH6A0MmO5CZ5QW8esxPlpuTQi59
9EkgEUaotWmhmkU+Zq8JiMU8GT35+isGGfk9U44hSZ1054hQWckXajAmCqTK0o4maC8dgHrqyBEj
kpYpGXfJK2HEChLkt3wXnrPd9Mt7xBLZFa5lI1zcOYS47LVob/xoxzOlSLBFvun624CcWqzGlAC7
B4YYK8Jx5AqzjPnLs1y1hUJ8p/ZHwu1Q6oCM1FbWpnaNfbh1HkGo0c19Q/1y8OttdC1Ogi7Oylb2
JWSIHZsLXAkE55Fr4b8S6MGpZXIXoA8Yu47no62I5bDeaeJqw6uEjps8et6tbx5gLTJIBv2lcIZI
Dw3J3XSU3qGOSNq8G0YZ4AV9DIIOgtkVNgEauTFzD0YcuEFVlwG5yrTzDRAaDF4Zn1X6u8hGPSIM
t2g0h3E7HpPq0IzbWjvalttQeREuxomI9JnH4qfxa5Qr9SO9jHcAqoOC49vVmajaNcP/tOs6cz0r
vfdwfm8jllUXfsLz2B6D1qUN+8sp6n4jZPqV5fz/69qlmSTQ//dr1483iJFv/3ntWn7ga+3SWYaE
NB3H0WDjs5OwOHytXZr6O/+qm7ZpWqZgBWGB+nPtUuzfQUuwdkl1XlNUMWeZ/7l4Kar9u7Acw3RM
W1i2qer6/8vqJZ1lM/vnZjcvqPwuetQOC5gOCkn9626MItTBadhiMehtMJQJbDaHqjLTOF4FttgS
7X1f4QU4EIQNNElyt+iTOVuKsWibyrmKyhzDm0oL1egfPJNrp8T8x5n5xckz4DmAgRQLYbpBppLi
E2EoK+ZrRrQZJKf6Hcllv2RsNUcDdwZ6vPhijih4J4FxtgNvuSpyLmldIRCQEuvcO+WPmNOTyzyC
20S0nzYJrlPZpZdnACYIInNGJIVNViU5k01N1k5Xam8MRQTuTg2khqT+H9IGO6CQ9xkTQSnxwfX9
WmNTZm5HmMGAQQ6XQ3OuRjU5RgPefY6vyH/wZRgSzLs+ycQtE6vZCRQIjyOJhysnCD5jtfW2yCk/
2bHWEaBEyPERFVdCLLPdqKS30WZeBcaobryyx99BYO9uyEkt0vP0XRh2cIr74CZ0OjaNMYZY7Cfp
amX0MxAIzVt6andMPr5lwq8eLC0Cu67BFeiRbNr8bJo04ZW5MV0TTaK50ckAKqIHHySbJpAw2L7V
7+244NSO+AFwGcmU1BLA+95MwbqvwaoLQJ78KHxyUxmyAuttmRra/t0cWWWB0j32rTlt6XR9+GNk
X1ohod+wkDWiqVal5A+2s4dmQuIwRsoXeS1IbWtv7+yKB8+kIMLUK9O1o9C7bpm+qSU5WEIku8RG
tJwzxt+1MdUYQiaFdTC1jmz99Ogj6Soeh2Qzz6qLD7iBpOQclalpI/WOZb1Ga0qbdWjPBH8edEXZ
FoDeNlZhtcc8J5C5AmhwTYNSuaR000nRYnqTmJZ27Wt1N0Flutqew6iWtIcZnAQQLSXTiVDUjRF4
h7KLshXauE/yUA6ZmrVvkz5FsFSD5uxJbo18MCqGxMB7MebeutLsn8AuhEH3mYxBs7Zl2kHUZhiL
qrNmkAfbNs1OrW3uPa++FSTcrWojVU+EGVcHddBCWqsnxVf6O4cUSMAi6VPdmJcpDcDul2T6WVcV
69ia2pZsdAtyEnJwBy7btdKQBcrWKzbItl6jkuijonS+xZFWn8cq/8lZZtxYQ5MdxDAYJD/aCOtx
xOxikCGQfJzyjKoWZm1pyoe2n1AQOGH4XY/x92jPjjN7PecPYU5wI8b5FJIsooXyXq+d6L5GinY/
+r12N0BxXD5LCVhikhAfU8Zbt3L+huXfrUDZN/B2Ll/f4BjBmzYIsCzzdwhoIUA1Y5jjqG0huKBl
xd5mXAvLQCiPnOPEKC/53nkXzjg/oDZFh0il8UzEHpxni71eaygES7kVE7kUieE/mvT8aP06B6sI
PtFRWvuMDXD9o/RTOi2jyvC+j3dhKlI3qWyVNTHbjbM6WZvK1hWMTtaNf9dZCLanieFwl1hXvSDY
fCSPPWgVc9Vm2Udo1R+RE9isewL3fJjDSMzGhk7ZnNMWP5Xe+GZWotwn8pn85cbVzHKDPSTbBwOI
NVgUr4ma6q73q+gpkg0doXJc0XdO1RzzK3t7TOgOhOs7PQjhmKLKXEWZdrbbkW5q1hxHtUH/zgBh
8551NapaO1APvYOAe8DCYhQtuAIhPu0sgNvezYYO1J9jhEdqssj4sMEaq9fOxzAuw2jjTVD4g/Qt
xne3SvDt0f7bZknwTOOBkTfSryhqsk1CEnHPaZl7EKMWkLzrWBU3BXry2S6be+x4LUCMpgXoQqgW
2QVbLldzH7U0HVI5ECg3fvd07dnPBafYBFg5HD2UnbZATq28pmP8GTNScaFq4XKT7a2kIQWbKedp
qjPaMec049CMQS2etZqxLrzytTJSg/NSse4yBZQMfd5taNOdiTKTjqVkq2gyYk+nsL8KnMV2mys/
whZv05DJZ6yJ+ikGNwSystz3sXo/Rg0OPtinRc49ycq16TLzpZcBOJYsDtwwJEAnAcu+hnjRbtj8
HquUs5pWVLDLU/8OqQn6RnhGVc5UHCa14bLL+hiUCddwHfVcBBgqFDWAA9r2Tx2hd3pgItsKRLUi
w7OD9cTGaKWcuaNOrk1b3ZM8WE6INfOBQHJOjOFw8kk+TPDyPDOBnvv0W2eS0yoZw3HnIZpRS7nK
japb5749X+lwiWyH1JDBLj8iNOhHnAoECyA0Xw8G4grH8F5UX545qrTELfgDHT/syb0D028Egi4V
/+jcPM9sEeFyJ+V43+Fu4JKoUtb0cYxNQmr04Abkyd70qPLzwWd/xPOaa5G5gy2tXWKpPacWJBvS
SQ9KrBrbSGQHWw+Nk0qJQY69d2CCf66AJ+5q3BmT1eoHfZWwC2wnBfKYk5j5DiMIIdIE+DTm2egt
ssc4WjMiwywIYTZ/UCP1mFsiOzVhlxML7fwwmhDZ5wjKNQSj0slxWimsV1urU8+hA9iGxibHI101
aAN3Oabp1zFXxMHXdZDXGAeYVtigmAFXuaX6lE7I1+izsc8zMToQ6kWomNwZDDeOQT+7zVoF9RbR
LoQ3TsjX4gImgxqcJvBmFd4ituEWpEeMmSWpLO2bOeY/RZA/tlAusLyZe9zj9Ke6UV2RvL6bjFZ1
8ckFu0EhrEIh7auWJOMxQElN4NdDzggvyVBvhapMTrZBcjTi1ee4qC9tFCIh9oaICOjyiJpTQ1iu
fSpWl9/qRNwMR9nbmB4btQWGI1/o8JalXVLiwn70R1J4GrMCYEPMaUWdvvdMMeDfwiPR4CNj7YXW
nebfcssq7gNE7hajCqc3u2Oa5SSQJMq+No5KRUiDiRw65GLOuhYMXlcgggoghqSpcSN4KMQFTFHd
V96hSZxjkoEnsgdmxxlhDQDcIJ+l78gUAiSPLB6pT2Bn63NhhRYi8xTYmV63rORoJjr1G5sKEfYd
/miwaWkVI3hGCwJ1MvR7F00GH3qmL5g7c0/vDmqZvBfo1gAwjd1Wqbqn2PM5+WAh4z8oUtOxnZ7a
uL7DZ6Wjes+4uZqXxrTKvaVtaMV7bpZapxr2NFnMb7LjBDBpJAJ0EuBXTJUAABfbDxNx6HmU1LB4
9CN4QxDjrVbvAKxuLA+6WF7nxaWPsKunBFKKEvFxGh3SsZ0Ojll/CkOny9AcwqkqdgORyAFuscd6
6AkkyCOfTJpiH1ST8ZR38zYs8p1VU7E7Yj3UCGc4lGRPARbltuU4K32M9rKOLhFW7RseY3aGupKQ
23weekrFQwri2M9dyPlkebNae9gSVOJb9jz0FivIeLPsDpcYuZqryVAuJNsjVdT8h+UDYQgp54Hm
dYrRENt99Lh8UIBfQF5hTqUS4AQJRQ2u9fxBtTGTRiNiQmHU9/+bsDPrjVTpsugvQgKCCOA1M8nZ
81h+QWW7zDwPAfz6XtTX0u2+aqlfSmXX6DQJJ/bZe22H4Qz3gVs62CP43xYWModmZP/Pzxrm/rvM
dRdkFCDfpXti+7sGnPHiJuZNbcIOp9pPrPhJmVA605fNxoT5BTlrBGCReD3Yn+pOz6p7cCl8OCA7
KcpbpzOjPDmWiGeURTRgiHz3TqnZu4vaeLyba6Yc5Z1DdP2Rzt8b8qMJdnJYGTIdxW2zSHErenii
eXn394MOniprGWc+pNjbYZBuI0FEc0gZAgk5PWbFjlZ0jgRcCY8KEVIJQveRc2TSdE7t1FPRYcCB
c/r0c+rppWI0vPdjXnKhChxDKSWqxHii10hjOTFBT1sDpTAyMsynMqO2osoXlnLqpoiEfzu4K1pI
0uxrWwBOWSLDRbnVVuLeJg7Y06zkrmK1XAFZXk87m1vXwS2S6SYamIA5KMWvRqbTa9mMhKDWD3Ee
t5tyadU+Nozr4lIJGMGQkPYfjsfWUdUz7bOmME+8DwPQAVS3xMVlhtZWSrd7JrIH+udnqvyXofMt
WGSwBPepXB54QD/nlIikXX4aG8iaTpjWRwaAcZNmrnfv+6BmecR5XpTyprX7278/zJPWhxEY6yZj
FDAWpjqc2obFgiqlmmoPEL7fSMf0rrEDVtKseHhOxCpvU98zLznf+wmXZbPO7yE9Cs9la9xloF1v
XTelN8+kI3auCUB3RSEPdWKE4O8r8eR5vf8Q8o9oagVivOLXRTn6gZZQACM86mLhEJWOl09T+mUA
E/GPRd79oZFEABxJjrbTfJN1FwXUhYnHUjLuu0n7ii0+DspGxg+6qUh3SXYEOuvMjRoYh4tFxo91
UYr7sXrm7P09JVelhbE3yoIGViYBMfZtYEJTfCykuo60cq77EHh5fgNbtI+vfz8qY4d/jestyQhu
ri8vad5m3vdcJQmMd4xYdcZNqkySs6FiTWEswU2VxHGgSLxWKWmaNHOi84xTnvd9BcQe2KjEHgnE
5FrTOFBHMRUgzHJrIBhmXFpdhHlsvIy2liIG3mrbcWCxNABFSjyvMUlwV6RTOtn8GqSNNJYUjwSb
aRCyYsqSbBpzyCA25ET2vtPktBov+0iN+S40h4OV1ZCEJuJOJUVeIVzDaxOPsC74ckqOhOxfY8Q/
GOyBxFWkID/tUW/mbcM0VDXtBJe7BVqPcOf1H74HRCd1XvICtXNaVlmTcOrGQOAAD0fLcKJLds/y
pavGj6KzLokPgwq31m/gsOWGtFZ0wGXC0OmQu4ztTxan3P+s4QvRhtZQHn8DD/IhttJzEUnQDHJ5
pyqmO6R0A7RZGbRRD0cfwfkRAz32PmOzxONLUaidb3vvbTvEQZv/xGFs0p7ul5vSjuadwpp4sqPu
9ZnvDcvxMv3taFI/zTYfEZmX6Q4bTbMVkY/u44H7rH1NqnFd+hFhoD+ngQ9mUsZddyfJjTge56fF
7k2cFGm0YyI7wi3XlIIUPSbfkAe62E+6at/Tu4kAkgiX8reZNfTAhsyB1HDR8EptpJkWhB58i0wM
dg0/Zn1rTremqUCxD0z82YRHdoSH1vTKJhUGfpvV4sReAg8kZZKmlaNxqjuoMMluFBHzZ9d8wDoH
xdE4Fo8gJY9tI4iCEy/Pe/uPU8TPguAlRnEcQnLhHGPVXzKejnONbG560TPA2ZMiNsu17NInGFf1
BRcjojo6UdMR5gNLQMcUhVQ59MmqC6GzuDQjLFO2LQCpD8mgA103FCgk0UReJma05kwcjfyZNEmz
oHPJWEf6e9Qdr6DoqPdbfgofN+pZlzDhBwfnzCj0o69qjpkUKeAVLI5NQT9DVwzxPVUL6q4MX2Se
vWc55QDzMCdBZOn9Qm3U2Xa9Xz5Y8FPEo/JAl/ir19Yvi8sdzRHqI3Rmltdi2hLWfeN+wMrZLNlr
Zz4jGacgzFpcX2RkvGtm8L6zButmNrjQsjVfBALr3u6jALC9BBxC9CTGvIkbhwh+OL7IyKT2QGoq
YcxvP7RojKSXaBqrJ7xXbNtjfuAVBlZAJVdXw/qIJ3HI/Og9i3zGgZh4IalzOhfW7xITLk3TMlD6
RWWReZI47Lc8lY8Joxv9XHO+j3iIOym2UlfCscRVfeL8foMB5zur/AL5bgx32Zjt+5piFyGN/YC9
oc5J+WH4TfP+o5m97JzM+Q0ADKOzP0l1HYhHw1KNzXdWgHdTZQ48W4Z1xpxOE6fLjYI/SeqPLuaY
7lYzfcXO3u8lgzXvtiO9eEhQoc2J1fHP//khd4EnIGUxfZY3iLPVtqL3ihECnSEm7QQWfhUCmRBP
MV3Z1ZylLHj5Ajgm0V0z/Z4rj/845GSsJw3Xf28H8+J8jq1+a3F6tH6q70IjrVmo6n4HpWrcF9y4
ZpWSO/PzXzXTFsPkmuHntjOm6W/m82ypMWhDs+kX9dVPbYA2RjhBJt8tnoQmXKBAmMtzhet9Xzf5
clTm1dTNwyDFjOlZbYxlXWuM9A2H9o51Pr523f80uH5bHu63TvHGafzouIuiFlJ4BODz5zyiGssk
URWqc57ZHF+dkZpGTCPbLjIF7Tb9J2Ga28Ee/vim+3vq6KQlqdbjK0khlWPUpDsxBkkTFe9tiFN/
wu+xjZ3smbTpZC7ry2pcRSL6Q8ojFclEttkIjh8Xp+t/jka+xobd8GhI6hkz+9GvHTjIDa6ZtCrG
YAxPk24aAizKuhks9YhdtNtFIF4xfs8vIDC8wNLhMwtCQooJffMF98lYv0SOCfho8Ur44QilyKAv
pvhVps4P3+xHXCIBDzKDaxKPfqmyGc7odBMXlCAiQvsR3a4R0dFdFU/lWZX6IFLo/KXh7xyvKHZd
ncSA5Xo0Tma+Oo/PgxiSM3vaUz4kvK1BFlNjFrNXuvoCRpZOAK+GVmcDT4C/V08WGfp0iCFJJ3gQ
JwSBpW/3qvbWKnsMp6UR4qIuyV/XWDQMCzD0iufCrL3Q8EloxCDQfchpPbEqOnJLpP4q1+LEE1Fg
IHtUOdNDQlkOADj/d1JPLxzvaK+E7L8j7xVYGRVwojl7i4RW6rZNoBPnNq9Kouu14WxkzylbyGSb
A5relc302WGGpRCEBs+IMJ7dtccu0SuI91V+tolX71onhLzS0vnd5NtoLTXOPKm3+Le8wKwvFdDu
B5I1f+AdzDfqh1IAuA0cA+DBlwHp3mMtVHnRgrc/avu2ICWJpUzvQ6k+5nGdBdg9uHmt6BfVe6Om
21w2Doc3JzK2earEDjrFxYzooi+U8SM6ns7lnswZhSsOuXLDRfyxBNlN8qE0HeJMHCizy+y70aDA
zDewx2d3U+/QwDmx2ZQLdASOGzVMAc7BmA0OfVSnd0ZDEKacNH4x+0OVFRCu0YWNuZ1dY75gQin2
/eT/ECBgRWpWaltNWGaL5sVH2NvI3MiO+D2OPLIeQmY6h7leey2xv/I3BQuQRCApaL3xirUMUJrP
iwtAnev0JjTp99K8V9dmiOFsLN4J2zFr7vX6nYT46ASYvkr8iicadHSdVgfL9PHAAYdrDIO+tUl8
J7O7WWo4dRX1goF7oWSHm1GsvigX6jbLyu+XSG3WQpF41ZCO9+yDIQYyu0P+lpWahW0tHmir+Eit
iz3Ttanirzlzf6e4+oFmTr9Yy4E881oUwkp/dy7vVfCr5oKZPOZERE7iWFHnyBDBLcQy6RLVdPjE
Jtqix8jI6ChSDtr+yG6bgx6l5FDsWoOjcOp/1MN837sUBJQJsl3uv4bQ22dz+cReFQjtq4cmP+PX
W98EpkU7u0WIhRIH6g4bY1sjVGxm1B2wUA9OnxdB7+XfLtfS1VEXWMLGVsGpKobhUWCuv0l8cQsY
Jz4wNp5cfIJ4SiVbIe89akdoPQk78glQymhLDtL1JzDetWanEkFWmw9FM3I0otB8CIvtEEJEKuST
MnOiirNDaYiO6Cj3XqwBMJWm+OjgGhjrc7QUp4cmYskYIbbeLRbBORZ6xMySDNoPDns1tO3tKfEl
V6pujqDBH22iXWd8G7t0qdpL2LP8zxTZPn/LsDZtJZZ+ruO3dFDOCSo1LYNZgtcxo8jK8D+mpXmj
GojaU3N6q1O0XkSqTVgYr1OYvI2dC76yH+OgYiouNLW5Mk+xUjrcBRUWTK36fTsqqPE4Ird1ezKj
LD5ai/0kPXGhZWF8gBDaJuGzSSDlWKcMrnNJcLq0weFBmCw7jnCm6zx0dkqsTM1PHWii+5GuO6rK
N3qMLfjN+byZbG5CfUpFhw6LQzcBokyh0aTS+owtJogId0ba2qe8M9aCXRjophyPtiy2HudAWBwo
1D4nWNPvXibykGOtP52BC37oOb9B54KxDJ5xU7qKJHDukO4Z1BvK/7MVFckt1NMblBcE/CVm1qMm
Lnfxv6P6qn3XOzvCRy9Fbz+GqVruaj2cpYDv1FluuqElmMRCONo7O8l2rtnYJ5Jgzq6xH2pQJ0xz
DvvJoSMNVBF2kqp7b71J3iyNdSLYt++oOtlMjDIAWKo92U53M3VPY7i85hGZUdrigSHI5jmKpjse
L+kuc0fOfsarG+cB7O54XSlCm6xEiXbY0YPrkonrRypdRk2xLBycIHGvTZc7OFhATgwtvCUDRCRr
KCgI7VjueokZeU7MjzqGkTUN8Ij5TEBzMXJeZlwctbzz4PCMzDiLkPuosutXlekz6XDAPA2krlrQ
ae3Wb3G55ME8uskuKho0Fgyloec+exSj22biP1F1vUci19uirX9CB9ArsQQQSW4MnsXr77gP1FHU
7GNH2CdSW8RpiPLNpW4PSUz/Y9izNxkLhG8fqouVyyfL0+p1nLqPcOyuhVVWb6UsHmf9CykrprIK
JktNnHs/20DhQoMsrT43fbn8XYfxtqMJNQIFM3FELZdyZ5I95ghAbYLjVA+Q7mkYRu8uG54VpiHv
qrlMHibMa2fy4B+VvzUrET8RXoN53KuDxuht1Zq7d87NXg7GnYolWaFMUbvADZ0COh5trXzlMVhS
rSjOie+kez8aqHCY6h+7912iIeZ9iiSLOkRSgEqrAs+8gR9YIfqwTl46MN1jUd6ZhTgWy7gVJYRO
tcTHNnN6dHPAL2BZsYCqb7Cy3CaOkkv5tqlmBUdpDncOHiGP0qvIsJu3Yg1ztLFxY5a1fQNR667D
aXkZ5/Y5q62WVibuqHyrbbzaQEGGinHPc70gaZanNsxflpajuhGvAe8U35RFKrKv8WQW4VFV/mPL
xYQw2Pzkzrtlco8vsnu9mHeyyJBMxBxkaxuZueynZg+praGLI/tqE2pjaCLfQQuU4fJHRwXzrddD
D6WZEWWK6chLx42UVEUv8gd8601ukilpMY7srHk5RkOl7puOOoUJbXJ29zzIPj0/p79iBC9UaIve
+Mq4NeWKySHvplrmWm02IQDkNj80s2azVvWbvH+OKyB54VLQDjdi0p8HEInFu9HFfypoLXhSsfPH
FUV4j6zvoUFyw4cBPHMsYDSwgO80qfuLvV4TZCnQE0cYqxe9+UPJxiYdiF7QWsBsiJgwJcafifba
YDbYYdNm4m1Gb/D2KCGaAgJj5Nt88NVEpWzE3nJ4hVoPVwl2N3y+Vx9aFqGZqrhUc7Gf3eE9E/o5
qfKR+hsuvMkkeSE+wYttu87V+2jVJBaFcQ0UyaMYDFbPePwYYs6dCxIxxZdwtJBQ8fY69/YA6Yaa
4kOo626nzMwMoIEQMnBPrDZxnJW8N5EJN3YGGD0xyrPr/AamcvSVgyzc8bWkQn77tGqKQU/sjZcL
D321QYayQPua2aVbBJwcv7SIurn3M9F4w2xuOT2zkhuydG/x/9jUdv1NtIjnZf1BVIxngAOs3LPr
Q+GvPZYj1BDdnJrOfgZ/kgV2NVfHWPHG0eDYTrFyFNW06X6J45+YtoNjPi4kC1uVM9ilw0NWvxi8
TwuKMUaFT6Gaf/NV8XnedAANi+I4ls18EJZx6DF5WNL+6Y2Sjb/YmmIB/uqiwqdpjl3YL49dY06H
yBMP40LueTZwuJX+bMBMNC52iA5P3yWFlwQtQTg4u7mEOd8l1o54+a5fASyaOMYpmqYv2g+mnVAO
dRa1Px8bm8Cpqclvjm8RJXoAHGzaSRxuoP1yldLdihb49WAmM2JE+4uGUSaZjC5swj/HtFGHqHXv
WCXbJ3u2qBOQ4Ops+ZuUCIjhteZ9lmJrhfazYaV3hNONBvRUaoMIKktKwg3n5CVIXIS9KmWcwxAi
tp/7lMZEdzEVRYcZJxEwg5mHEOpA3hf47ZLnbCS5wlQcsY9a1DX06ee1m/txJu0ztRCNiriAcLUW
szfllOxpIbMPE5AlpkYINYO5eAHzGCy75TekBB7x5vyUFgSWSqpd0OcdMxhK7FdF1hGV87oSAyme
h1YKVrdw76cMVYl4HDvZcNOUIJmEfa1Qkjb9BRf6bQc4/LiQIUwKXgnPH9aQRYSZx8/vjVLkO7CS
oNoRQZAdXbih1MmSfwK+5LSRH6AJpHubJNSuk9XjYjPlDTn7eR6S01y1Bykn3qPpSAWWth6Xccx2
aJ0gOFoof02CR5rxo5duSBjJ/vIGSo8oYiK7h69E7ysH7EWW8xeaiz0dy3ncGbD0QFe75TZruu9J
5A/oDNnRXux7sKP0nJqsc0Xe/p7Y5GGhMm+hD/yRY79tza45wLFT2yIEkkTTEuOBTo8umv5RLBqL
vCZJkubWEy168aYYKf6wy0BqGJOOg9TsuRldi25+Ct0OqHUBbgZXmirio99bB2AzQKJTCXuAALiZ
OxeRzHdOwnqsyJ8IKO99F5Cn03iHtmu3jau5NmXFAYNz74BdPB4Auk1reUfUPGg8Qz72rBewDo8A
xuig6coioNl2x6LiNcRGs52MnR4qC79pMXHIsz90ae5zVWiqy0lF2qlPYlvdFhlR4tbGGuu4p1a4
Lltng54LWVEO0M/vPGk2nmxuw7isHoxZX20y8pic2A+kPcpCOakLFEv6OjBLs/DrioPnQQWH9vCE
IUWwh2wwExXzOV7E9EQMdDOCplm8KgE70aBH42+I6Pn5gmrJcSYa1ncD0KC4oOKAdy24grJTOx7Y
e8eFp8uCCld1dvF7m/pPvx3ulyV/tXRrYU0xvQv8Eu5+uOiR9BOWYVW/S2puCSklPjxT2vZTz9mN
I70KJFaoDnEp1CFM5uZhKYvfSPd4TShtWX+AhLp3FaVunqjTbUF9LXi22t3xtcF8cXr3+vdnf3+I
oIxDYmbV+q9f+NeHf3+zI76Eh/z5zx//+7N//da6oIMu4UXa/esX/vWb8UT153bpgn9+G5Gd//7P
/fO5v39qbDisoqrN+3/9wr/+znDM+oPVD7//r98mtPifXzpt7+dSoQz9X7/3n88Za6WVOXIM+udz
f//Vf/3Tfz+8UjDJHfF/v8b/+o2Vz8EUS0H4/7w+rVUNJ21k53/+/D+vzz+fK+3uwbexCvS9vGo7
ldc2GQviIOvHc9iLU9jV//nVLBPy+vfz9sTidK/zttly7jd3ONJUADWOwi1PxC+9Stod5IHo+PfD
tezChqYZGAP13xbUt10NL4m2t4qmJhH+hAkEOGyswizfbbbKR3dYuxD0i9tN+f1g6eIQK4KAoh6X
s8YS4ywZwXl6A98Ns923coGlXdGlk1bSuom9XBDqqqttNmOkihrjxe3BzU3M0beSHrCnNMT4KW3e
hVPRkNRdugvKibcJ0dYwTalXWLPlrp6RS7OWaKcCEv9Mu9HFmZ7oeou+U5YhZlldtWtn4P1Q8lD+
jtNcnGq7/XDpwNtyVyfGpbeJ9Wkgil/cqIKgU0loPPVCuk0kp8VO1OtR9uhBaEJHZ+RZz21tVXby
4RXVFn9nA0Kkt7e9qihRSuzHyU0oTi5YgcHN4qnYwIQv+m9mH3FKG2YCrDcQcLFeEI9/j1X1tVhm
GrRTEjHjxulWoC2S8y5P7GfwoKas1osE9jtLlM08LXtbj59G015yMPeOYR/aBTPyOgS3BPb9odxg
9JWIQ2YW4PsMIQbOM83XNopba2wHF6qkUCdHLH/60YY7YpqksFkK8qZuVdJxRhz2nL62lR4inpxr
eZr5EC85+ySIswEuJXw4z9ZqyIgxJSzIG8il+PK+AM4zKTgmTciDFZgTz2A3lMOxYVAPGswFPNMZ
SuBjXCZH8dex+sGKRu4/JBrVpUjcEEvfhaLWIIOIBe8eZifUKfy8Q74E7L0DX/vvdch9OOpAOjUl
st5nIuz0QtiUw1V8lkZysoV7StgZeABvNiOq65mxLFyJThOoRpSnY9w7R8O2PnB9mBevgn0p0WDi
hfKDwXho0omVj1KnnuftPmNTY2r1Nhd9dePS/7dP5Kh3Q9/ezy5OEBo32D0MVQNMMjOoPsyHzcxT
PfWZrXjS8ZCBfB5pIH7Le5Lb5PD79mA4+fOILYiD4hE/OCT/Wv2Z69W/QaPuLq5JF8a+N2183VaB
inqK5IEyGDRbCwtGTsGZdex65Anf2ecFbiGHOvI8so7M4hu/HCF7NW4OcA0PZJbIH9eh6h2P0kp7
NPNtOZl03hkmjKkFrxWlMpQgfhERrU6xGT0uNV8PZDKobjYhip2ZlzxZQTyWIV9WaFhO0CWFtVOO
fcALPW+HiU7shp1skFjioclGY49ohmFw/Ok7IkGMeTgoGivb+Gadn+EC93zHdlOaw60okzUDCyeh
MJ6Fhu8fwarYJyantKgsn63aws4Fm6dLBceIdiFB4yCrWgY6WJppfz93vAOoW9i0XdHf14Nxy7Vd
7vO4Ofa6Y4MuaJNZ2IJ7fn2bSzrDaUZLNxbhx2AYmpALbLiahRM47KLcWoIQFelnTw0z+cQWtWxi
yc7RVSELNtHybqTIJW7M/OWp9rE2kGFMMOOZMJudjmx7e2gsxp8RQxUAnPQTvuAXACGEIsG7u5rB
+oPCpvuBOy/04Hw3z313Ld13F1sGxKxQHBe25puhwp8/JsvXQEjxMJzCyHVvhtwHaoThdvTcZKuK
vruE2aOa8vk8oNXskPrUNovuaVYNgeg4y5Fw4/fY9796hAFPM4LRPWNzp5l2g99KiHjJCT4LcIic
zhqZ3JjYo0+4T1+NaXjLJp707SD2o2W8ajF+cVj8ykeC+vioNrnnW1t7RBDVWNA9HW8TI0JILj1I
eJSSVeqO8ZsF4UJLaGlQ3SszSGAKEL/OzV0mRuOA16GSrmD2B3cy2Chmf68ysLDkqGnyBjrS/Vn/
K4Mq35x2+bDKqFwNDcim1BhsaRWcsuYxyXRybnM9oyVjq1sop24So6ACI3wKNUpfG3tEr5KdqB9j
jz4UOxqeSmMVTWv0zp4wchnKj0F+TvmfyNSAwPDRW/ma88JnSuFHIgr04ZJVl51xzcMBnHYNfc9G
mcBfHJv9Gl0/RsJ6m3Oqp9hjdMcywuYz1i0SWoqPOob3U6j0meLKx1EpzKsNt8lKYSowu/vRml5n
GF4HUBFsYJMbVi/xe9ZguBFi6wK+vKFDz2GLBDBKASKLp+FQq9nfNAs52yrCImTZb13CicHAZNWL
L1e3H0AV15UyoYFoCg/sEmp2sNFzXbJtcTONKXbwvtivoS9JdRxXbSpV+7rAf4DN4S6bW2g8HhEs
Swx1sIWW4yFATpe28CMgOOmp5aZ3hCEcNJ14MS3Er4Vn3M7GRJqj0fORZMQwux+7re2A3XdOD8x5
omBl8V0WAJi+Ntyxr1nUWEdroobbpMWBKtzNNHpQQaldGyzOhDavpWe0CDQ+ALVePnkEK9i41GtR
FyetZhUm0+oPpwtO3i2WMW+Md27s3wCwjYNe8CadqGftjDFHUkxXMHL5YunRO2apc/Wr5pBQtrwV
A5Y8jKiojthpKfncT47L6zucSodTe01/QUU/4jar6qA1PfewzD01PHX7VvAO35kAD7bmoo8RglEf
O/59qqo9G/eQU8gEp46TGWc1kpEtKzkyEnx/BwnRwrnD3siRni6Di5fEL0by2s9hxu0u5r6s21Wa
LRfgwniR8zozbiqXVQgusQ8vj8XhLwMNrlV0jkbnKjrs1x21Iu/wXL4raX42uR1eGN87cPQyw1RH
cyOHvl0SvVRt8iBy+bHe4xfUk71bRcYRa9aKFrktlHxiqzJuW+FhluzYeCctCkfIgm3KwirwOzrm
tUGHjm3CHmzdV/DKsBpHm37Vxr4mxFO3zXAb4YLfilTtRhZrW5lV84bmBiqcg6ZgmutldpAqMpk5
qJcc6v61DJ0JoAH/3MWh8HQ7h11ECBMcdTqifzFmD9t26E9NCf0hhGQyT97EgfUNaDabcEq3xrQg
R7AM662F/8RYzUfyGlT4QbAr8uZXUVjephnl12LW715UY8mJYBK7pyJiUVLBLMGXeqwkpnYdW7+5
JHDTuaRUu+mN6YX9r4+zMI/m75QNHbKdPz+nON1rRyS7lox00Mcm4UncCjLm+24bxRPCN2F5iSrA
uu/QmqwiwareUn8wXFL+gi0y9ITvahAx8pMR1psRmR2ZhO9HVaPOFtG7ScPngUIiYEcTqkJeB15H
sYI7gBkijoOA6GJ7OeVPsaLdFfA6u7jB/mMDe8Jo4x6oNwxEO8Ixt8SvHokfkNRIUXTno+u60cHN
C/wuXUrKB8aBf4sR0IiK/L6p/IdEje/VArF7LBixFDVc0s+L89SFgvU8PpnZABwCvfb+0lMxtPMs
GJAF7HyXDpp2ca+mcKqj21M3xIR4t5QyOtj5eOEbY5w8GK1r1TJSIxZ4O4Cv5QRJ+5iWGd8CKzcP
8ZSwUMvp3GtRkMgSORv0dYhtCZ3nNoce+hfmbTb+rjuRotypVztT94IQRNprZ7sUhFTLNPvF0mI6
jwZlCGwVjyFPg4Kq8riQ1qapuHE4bV+dM88nF9hmdwL/7zlJ6ur892d2HXsnj+X1+mlhqNuIir+9
GxkNnTdW2q9aO2pgF49nwfLTZ3KTucdZYqBWhhNS1wYqSfSRJ0kAyAdtokyYVLTtHuMSfc2ym/Pf
H+zaaM7QdaMzgwVjbHEO6XIY7J+yH+p92dS7OQpX2aQYd9KFrzd2eXN2mG3O1jxD87OXP0be0kS2
+B9Zp03Er/khpYmW9nnEYG/G4LP+kToz6//8kOblsLHXVrUe3+7Zku4LdUDzXg4eF2Dk0kpEUQ94
XeqTuTMiQfXLbAYZtvM4Cu+4MvpVpuEcsr44flhNR3rRtjUHkhkKXVKe0YkwJVfcSGkvMs+1i488
8eyveaKRKUwGRmaklTmpknXHeG4z3W4G3San3qIZuvTYY/ce3X0hpQ8IiXgy06pnc+r6VHFabGZg
qTA9+MvIDd81cLIhC+HU+Zw0Qrg/D6CCXQqaUs15LpZUQYS2xPMAkRmrzIr/cTQOk04hHsmC9ScJ
O6ozNqniCJzjYY+T/CstWNb2lvoy/f5OJRQJ5MIHXjqOT7414vNUdFFVDjdYjFRUakxsJRi9veFI
TLRnyXTqrOVq8uAvfO6JkNGuqaAIDuj8nk75L1vEjyhSXxgQ6d7O2rcyFlvimiZz6sSNdcxfC3KF
s07fyVsL45AMRcdEUjp7cqS73B++VcOByDG+B661QCt8k0kjmEx8F1E/JddNSQ9+R+JNPlkGMl34
GUcQVmzdAzKAAIqhze57AMiEV+qDCdSmgRzslz0WI0kGxwnFXeiMbJG5UrYdCU72xP5G4DPWmfOo
Z2rXnWkifk4f5DZHRKePhmhhTxJw4A09LMVrqRWkSbfbeNXcbNcto9mnWIOG/DmOnK/OpmHBzf5+
naNLymJpndukYnZWCqYkBcBPhue+WvXCaME8WHb2KxZ/WqeEPlea9mG7F0f2wK+hNVKpsQJzXdql
8CJFTnUit4IagIWwjCNuKSNGLWmyJ2/46upWBG2Fm5GbKXwCnIYHM8aeb7n5XrrDnwGDMWjt9JBS
cBgsfk07ZRFxTBzbi5EP0Dz7+WY85rNIA9c2vyI6S8kQQG5amPCq3H6O8KE8Q7tkxlFbUZk3SsLz
8zr2GmWngRfA104gPO6U5773llduRP3NubXb687fp1PuYrhbEKxLix6ojdesE96UP/agQnlqOLz6
Fg/KwdhgcPFXtSKh+TACJeJJoCT2chPRSUQQgFeJVotNXZDcVFfp9m+TrdkytStZ22GLMqBD+thA
x3XdSZn0LegH6kxmmkhwGtWWGoOi7Xv+dnVNOaieIqrzmshl5+JWB0Ye3ELMXHsva7iQLOSWpXOG
XcuxB9Mz1NQ6fh3NtrhWxmO+YgbzLL12XvsHt9GTq8BFLvMPC7IOowGny7q6b+38Ax88e6ZEftRO
gyvCaViZF+qdDR0ZRZMtSD8WctcBVNpOKr2z/ZFsprcKQF6BFYW2aYciHxJ8/jbt0Fh4kYgcFP28
XWSFwzc6mgb53GQIOwYf+wjKOjzU03LorPou9sk6pV5PdV4V3nLW8o4GKtxOktsobbEFA8qNKS+I
0LHt5cKnAY6bjlVVvwifQxgfe/dkTFfK4BGZsbry/OA1nXqe4el+zgY/EI3FBpTBnhtuQWH9hytY
38KRaQ+wjBBzvPqbRortrBioVCaGfVZheqxUWQNFYmcCki0kRsgkCgEU4x7bgwY/X+k8DrZVXAaf
UdexsOMtk0ENatwdJR1q93EM6S3C7coG4+Lhydv0Ij3HBqMfaHJqXvqJcF+lkBA5JdwNKvb3NQLI
qcZGNbQ+jPj4tNBLdtBDjnX6v7g7j+XGmW1Lv0rHHTdOIBMJNyVBT4ryboKQqiR47/H094P+c7pO
/HHbRc96UBWkDEmRAHLn3mt9K0OIwj5pIqxJpdvRpAgl3vALYGG+U72aWNHmmq5TZV+aJY+idBj4
W3Vtbx3SeXeagH1mL+EPdi08h1zzXMoHwYTDraFXJYSc7SjYx5FswpY3c4wVQxP8XgnifmquQt8m
C64vgTXRLFLh+jYd3G8qumtncKnw816tA9bjIyCxftuJ5tNndL2FWfWkdYV+60rtPmxPJTXaWotB
qbsGWV9yFM5eyPF1cVxHXY95kkVaC3hfXLcO13Wdv5rKuMTgQO+byDhoQ/NesW4/0dcBK9fq89Ui
CR6zI7jAJXpiyp2DqZXPTg6nWa80fzXM40OqY8bRtXSjU0JBK7RvnaR4Jep6X4wvVq30g83MiZKD
jTb1KWuOiyIfZQo0TqQDORk+8XhjjthyuVQSOmPM3jAX30m7hC/26T2ti4HTiL0frlATsNXBUAs5
vr91HXVNSmQZWtaXtDlCczM7/jnNaCJinyrSyNojyNpj0MRamlzbKkTZl8X7fqo4DQJiovwCf8EQ
z9mOkJ9F0Dd47sh1nOTqN5OI3m3hqI3DA7f09g5NZz9g7b/pRpZC3dEZeYOtnUk6XfcR6xC/gB4R
0LAdhWc5zA9TrHZIogwv1l8G1MjkESQ6qS31plpSpJpKxuehiylVypKu7qh9Qob1V5rFLJ6OzT0t
S15VRaYj7/lG9dWvrjT3XYcK1JDiVhp4kP2ABbdG6rSiHIt3JtS1lYucuEvk77IK3pEmEJc3KCqN
CfMqiafNuMOwTCVpKURa1G2oeHzizlL93I3gDepx/k0sNU4CFxB13gfljVVMl0q+TLHjexYoA8O5
ieHuEcFQjOsoNn4vH1kX2VxjUzZW8AHwjLfRPYkFBymVtvFLFvfIQGmUAOJaZLVoe59rNNR1NWeb
OBjmbdyWly6T+dq0a93bTRF410BMkAkJB/CCd2tE1VZziELqo8sS1tFN6nAklXnrYr9QT0I1hAk1
sziORkYQZALYoo7pZCQqwQYVnwjJvAaF8Vt2GX9HNf1OLd63xCGOCuARm0hiFebW3olycrYdsk+F
jDpJEXdjzvxodVXsyLXEaAqJZ4uIj1RUm1ZxUy1qkRAV6rwABm2CwNjPhaVFCiNaIIYSeKGdgGAp
Z+Cgo29vbKUw43WLuFIQPYUj2oWpWeufQz/YKDo1BCDaBPO0GncJ7+ia1J905ZZcr+FgOrs8us6N
n10GUlYdFwMoJs4aQdsu6aqdIMhoVaGy3GZFmnuzgQit6o9yKfh//lty3f95d6KBieT6QKNjBukw
f8zZiGsgFJ987PG1jUSzA0s8rKa5K1eGTFhue1blgRZhqpWb3uq+csHpp0b7w9T8GzNI/H3BabVG
44fegkXFYUuB5GZbckHcBvniidsFPZkg7C2WNG46pFZt7uc0+LHUFKueHQJNZUka2oCWwAoRpMTa
bWsNZ2Hnv2kxQ301kI8P6r3W60uhnGE1ZDkhQJMPl+CjkTT4dL8Bi9t1jPnRwzgwyop+AvIzyPuq
1F56aRFVU2r5Rrfq8xQwxdazkIvx2B0tpDizGWubnsVyPTvBoUDo5KX4kji2L41JHGNpGF5oZhGX
cPE1KgahOD6qpbnyQULCLYSRSziqX6Ke3iJ3fhrNwN+ST3COHbxbUV9iO5Wcdb1aVikfNbEmrD0t
L3ArLALSj+E9hY51rjp0GpLu0NxOhzwsQ6zRGMIj1IKFDj5F8+M1q8/zbFOBCYb3TnIAP0OOShcR
CTVXd0o3v1v0lPt0kE9N3tCelslj537kSRqBAkGoA8Mcy2tvbTI2iWsa4c9hagfrpDVnj5PqaC9Y
I7wy/QjkBZ/vGR7cVoajtlW/bIUUs+rIaCmNxyX5mipmoJxXzjIt8BiyMx/LtfigN1T6Vthq5L8B
9KxDNNb0o1aDOdKh0MqtzNFH593BVeyQMnghMWkZzIfpxo2lezcic9+0Qc9chfZ62KE8dIDW7kCd
sFfDzE14A5qX/N4PGT/rFSMnbKwjWk+7Wf47xf1ke7nMyiV9z8KRDQk35Hqx1lR5G9Zlcgxqd0uz
LL0Jm2pvLtLWsLaOlsQYUPTdXlq1trfz4KVtcbB2zMe2Vj+8lKr7HesfucEVHo+Zw1p7FxZLDmdy
F+iLBz7lgp6V75NEt1RrxlsEb/TY9IO5d6KJoKIUMBiaScqknBwnCdOZXvFA0BAm/EUVdt9oQ3fA
dHEOtGCiWm3QCKg2OLGoByfNyDMqO2Gv6smyjyPGJNHE3ZGAgrtE5M0u063T5AQ956wO1j9LPdKW
cA1Iuass6JIKZ1GUXSuGbat6rKJjCCQMmOSjEVdE2PUlZzOoQKLNsN6kmm2va8C1u7gIYfzQTZO4
ug6Jad4bZoO1qmRD3o1okSPg3GwPx1fW46fYF3dEZT2kc3AcUOZQ/0a4OI2SdAwIu+dA2h9FSF6A
mrTb3Hg3tSw9VLbL8c4ujBAIusrSfKpzGjRuStK2Qtm0hjjDpZYCZDnDMQbCYIEpCC4dU8aIJckL
UwtN9yK4APkZO+lT4iriNAjwyMzBuCNp0Af2vIrkAHcm+NTRNA3kq6yCanjJRs6Lwkk3zAC1tTGU
sHXK4WC05QvaqO+s9/ND7ZNJOPjrFmC08BvN80v20K6xoHJd4V78cAWG8Q6tMrYihfEXIDAzyq40
KNSIbl04qdOuxQqJuDP3Vzr1FzP0aDdIbWU3VbntI3hzrc+VoSotbWNMdEknbJS5IQ6xQ4MgGI09
ETis3NNw6UrrBrTsxCjRLXBlUwmZPVqz3CWFQx+Z9JlTdExyvErZGF+bNGBHRm6QG6hxNVqE7xpz
4jEjNmA40IRJc4lHnWtMFiMazJVcm/4i1XIoN8nhDrbm+GtaPKKDv8zAmUlGRcJgtEQ5owXhb1tB
ucAb5eGTrdfEA1Qel5x8ndFXFlCVKgJD/Lp+HzOz2keQbHINr3aXTE/9JF8nPzpmdmCxJrqvrVF1
8ACqFApleiHqOCOgLsRbgUhRTIw4W+xTK+yBbxjm9mmRtHsYnBcMLcG24HRZw6LydBM6n8s2UxPl
jhIjw0uWWZSaOAzivD+bDcS62drFDBipO6mtUhd110ikc4jPtLdAr+bDPMHncj/oSXK84/muRucF
AagFloPRYGico/JMdBZDN4LS24hDaGLl0vxmySOmdWNy6axk/w6o6z6e5CYvcoIn2CbQh7pJdAiv
S1RvzmUDJzRDi/giEuvSyCnfKzHuQeQyeDDxBrWgcIE1yVMTGu2qz3c2F1USyr0MGe/eyIPUU2Yb
c55Tn2pM0LWeGy1UTTxNAZdjgYuTY1Fr0aYv+SxeHaPlkqSd+QwKR6cWmzzBZj+IM2hIVELS+mzq
ut4Z9roK/e7YiQcc8hhLZpiggl1MEqHI0tzonFXpxk1CsKxOeIg6537qWs7dKLyF0L/iqppjo+Bk
UCOsj9Rk4U1nbGF0O5a9GAuhXz6zczPWThPnG9u9mZhbroaAb6muIllJKzj8QGOlmkFbhHbXIL5A
7r9wUVvhP4ZuZYKQ99EDIu3AcRETAM3kDWFA141eQXefYZ09ect0cerrsxECx3EL51bP4LQ0+HTR
1uOiFKi7I2KP86Z5T9wU8JZl4IXxSbns9C0pZossukT17jabIWFjWPiIJlAz72mWP5Vidrdgd6bD
AFIiu7q5/9ukVUkbASF+HOYPbUnTqivnah3n09XhYNtoevZqzQ/+KBqG5l9zHL6ny8Hq66KkQ0Lv
IkuYDgfqrnbsAo7NglEg9FESojv52NItvEpWQ7sIajB7B/QgoR7jEoel5FVT+GFKoBO1MbtrIXbh
vKT4ds4ZZtDvuKyeW03t01yfDj0FXNUHOySjWAVa3MihSpldO8/JRMMikOQfx/rik26T2vMD8ZTY
RI3iGT75xeMUpdVJzfld0wo8B4YOZKG9SgcFro8GyJMTncuqv2d6/OzbS8RqPLHDBneR1ApITmbg
/WDvsJxSj1lWC+xxwQsl1HhpMH6OJqyiMf4l6xH1ZM4Vx58y46qUvyVWglWFqlB3t6aon43ESnau
XlHUlxNLRtz1n2whKg+q0oTQH+CUQJvORRYuOWk0etww/i32zRx5jW+rddbW/iYTybBCfLPDG8J4
x00ZhKHKhd8zbftxSexq8GK52JOkrgV7mpMR8gX/rl3yE6Rl0vAkL6EqT76/LL1V7IVW+2lrzl3s
R+cGxddeRA2wP0aNtE1OA0m10KWjtTtP10EM91acHucsZzvT6fpORfrejNIbp43XUaJB5KQiZJ9n
ZZ6FM3Gq8RgSVJbuA61cFXPb76t2JvSw4wKdKPzdXAJCpPlufUJMeoypjbGQmLueAhHsOE8lSZxo
bZ8uhLGSgMBKv2FriTtE+eggR/a0LCwGXDOEkFaNqXPW5zX7aW1Nere5ZXO7DitJ+Eb7VcI98tIm
whanim9XRj2iH86wXgJ9N+l8ZhXLrtkwkHFwmqzlJ7PJR1/XFlsEA0ZbkazW8MLk7B+ayoddimGZ
YWm0dyFdFejWV27rORy2fz2KngzTChsCndGM6j7ITULnrBH/iM77HlxzqCIHdp6o3bG9YtfnbQY2
ltnEpcxKcLIyfkJubVbZq/ArgS/FwnpNxkXfzw/ETXLoWv6nq/AsdVWHuAxFa0PmEG4tWECqZ8Sf
C6cFoeEgvDMmtjd0LTd6Sk3gwrTBTOKzGgbo0PXOOgHLWiS1bwwO9L1tsQrY0Vyu2ebRZUXvpg/X
mmSuLobPIyaC3OyhuJXTzJFOHwvsGURUr55LsCW+Qd3COr0xYDj62lRuwvkKkALSN9MojJ8vDhNX
7pFKprco2F1i7kvTxPAY3tCEpN9VQc0rS+o30AWM+ijuiGyA5hCpfV6YzG1+83cAs9UwFCaEVK3H
j6C6DLTpKFpVeqfoheR5TjJUMdBe13Ckt6LER1WgIzeqEo/TbLF5ZRpR65B55nE8x4l7q6EayZPu
c5r8t7hpLISomubBir/LQhBbjO/xtTacfKm/HSDoHOOofbLS+pERX7mivzJtWfp8QLjJC/HjaUlD
JTQbj56+oIqtHEq95DdbKI6BKkLGhHJyVQdoKYhKrPClssinJPGtJgXNgkq4HBj76Ht9sWWCypb7
McEbWmvFrm0nfO4GDCSG1ru+YVEjjgGRgs1JMJF5uIFTwQ6XkCma4wMjkgpg2Vrv5R4+Po7xprrB
UE1/MGI/SbJVNgNxd7L0WgU16PxCticSAPahnsSEI9PcgB+VUYwqwrro/IEmVYfcoKwvQE+JBoVQ
y5VV17kSKx1/IohZuuO2Opou9Wsc9u9lFDNOoH/I8UTrJNTR35otvjlF93qx/iehufwBFOS1kdAW
aQhp5YhqQv9WupAwXPcrb1wXhof+i03bKdfnc2OLr0xRUQY1yRKuxa8F2shOurmmbggQXxHkNaRp
sQGCCM2vetYzWlFA8waure37UMvfhbjlYomorvMS5xd22NOMA5HUu3xPPKknbWSMhb9rcokIQhvx
K7sy8So1ISaB0LlOZ/Qx1WGo2Ot3vfGK7Oxb+DlbxIlGr5HRdWwYciT+hoQu3GUlAW4MCusQcc2M
q8Ib4QugCBjxDjASqZDfrFsQQNtkNgzqcDRRCENXZZe9204SH3xzRlOIvWEV2UN5KmiHThzxISog
3r6AUGqI90TIaVuRLkzT4KY02uboJvV3zOe3CusJfnND3FtUB+uGgJPKHR7DZkCGl6fjtkr7N3SL
zD7FNRq1amfASMJe2KxpAqHcJBuU6wYZLDiTt5akFTaLJ619j2y4C/qMciC38FOP87TR5PjZZ/bG
KpKY3lqAb/1biwC3K/r1DCiIpCOnOglLpjvaKUFvtc4Cx7hIc9lV5eosC1YvlbKammRpoDC6Fxot
2L7hDdQLhj+0KddtnpFCJg4wrF2D7VBl1scxKGrqw+Gft5rl1p+7f37kz8/97Ud+vvF/8HN/+7Wf
5/j5GqksSBj/nx/m5wH+eqz/6VP9+SP+PN1iWWcE/b9/L/7LV/y3p/rzMGbuEYjmHLA70oPUip6x
NYB2CnvHyI9ByrQSIZUS1Rac0HZevq+TandUebp01Zf7ckCudPr5at/SM1r93KQXP0H0W37gr5/9
+1ex0KGtXR4rDLDFskL96/5fD2X2af3654sl9mRgMenhZ7Q+mEgEfm7VgcZT/tz8+/0Y/gE5h8so
/kdUSpuX+z83NQRN//ytn/tkrPzrUf7+gOXy+38e/+fHf+7K2PnXw//1cH++9dfD/bn/5zX8eeF/
vvbnwfNZ7zZOMHwKJyqPwOFqnVmyVRzjzDbzfVByU1gVouKfr7awMv95/9++9fNVZskxYY5DcxxF
7e8srS1OCObfkC2/BpGGMXew+6NP16iFuRhOMx/D8l+rEqCGyy3Y/UdgIkzMnYS9hdtjiS+wMWUF
eAlrwPhcqrPmOx/FQF2VdNN4Gdkm1tDg4vIbzRLLIAMDLrE4haecdnrhM5ju0RVoVvN7mg063Auf
uMq6dpkS5V6AmZ1g+/z33M0PqBNPaIyA6NXM2hmNTKuBuFMYU3hNMXJ9YnTSV2QYDoEjcQuldwGU
V54OzYchGeHBO4vKDqMSu3aP1NWNskEXRA3Ov9S/wVEsEP+vSMxpV1VFMoYlr1luv0Ny8NI6L651
mr7zhLfu2E9brSVySCL5SMJ4C7BFf6I1BPknhtWlEy1FW56YJypCAtmWoWYJGRWR8uTLa4ieezSF
ua3H4B4xl8HALXqLxVx7RT602DtJcS77DYjHp1wlFqOxAUXIFOHzbfDNKvOiz8gNxzkmY9RnDl40
o742xPSVmY1YJwnmIwI4cpyS2uOQ2rs+a9o332mpNDLq1mCwn8KlrM3XQ00h3Bokbsnxd9PWwQm5
Y7ivxLypOv8wYTHCC5x9IzEuVl03YPCmivS78hJOOIAQUYv14Pu0PcjT2BLpBVrqgoYa0wAbrCP0
KlLdMb2uqg7RfDnh6TUL5swI3PO3zNXu9VoYyOkEWmx7xBBVd8Mq9RO5ch2t2FoIKFClaBtmLW/Q
fLO3sHoya/LrGFXwL8X0nMB+YOC5opX1mXQSsbQZGR4afmJir8r4nMbQ3xjDsnGrtU2o7Bu3Nz6F
tpDIclF5ukxR6VbK9vysCN4Jh+TgxgJuaSaLboZm1tDVa5th+/Xt6EIb+smB5FW6MyhCFV+mXkJo
aDIW6SO7BnESZvlKMswa6zepOMl0K1sbSUw5q7VV58kh1LI3F52ZXeIylKGfnYlBy0Fr7+KQITAK
HRoIAzvrwaKfDPXsIRFi3LgG+X9Ozrh+dBfVU3ZvKu177p3B04B9rCkmfDiX8m5K/duIiPMaAQP7
r89c0KQGRT2uakDPGUy7Wz1SvKX0MXt9QJyOg7GlO0/ll423iAbAOj3bUQpbsaHciMdGw0izQBpJ
UX5BVYUztOq+x7w+p1p+5xph6iVx/6TqFyOJlnznZq2nTbFVKePiTB30gqAXkGj4tTR/UQaphpks
mbRB/ZHjjF0XYkx3LXORNVN5Zvh+u3cySDhKMbhpxQnPdb5KjOgRvQQde4NGuN8kn6WAL56h7VrI
HUllvmpy8SFFUtALKDAcFOKeY9pYdz0jQHOvtyDCZkXeUF0iUpd80tqIETgX3thzojVgBEx+E/pl
jvkYdZfzFJGMkZiXXLiUdKJHftJHXwOzH/jm7MPnzEVMgmuxGtnatcy8hMh4zaPNhLjP9Bu2FvMN
NvTshIls3yx8/CAGtTbaypKeCkHTJrhe55+7DR/tzWTY89nv5lVbzJiDlGWh8Ftu/vxX03YGiPBv
X/75pZZrYpGI/pyKRXf819eWX9Lmeo8k3z9WWV2QS6k60JrVcPj5CYvNXEN5f55K7EISPoM/aq/A
fdC/yO7U6AbG/QQarOjO/ZzdOZCf9400LkGjDnRsuFIGoe7B4539nJy7AFhlOkKBxfgHmSTCFXiT
9M7JyLEjzQUtSjqGTJjdBOCFlDybdcjKevBw4byj2blDfh3ttEUjaYS1cUozEKxGhShCYLXtnBSf
invsaXZvyii5lYNK1wWbYYpqaDyhi7YrfCgnnQ9W2rRfOX5WBnU6CkvL5rgaCSOphuCYkOsHtsxf
/O6/OgvmfQCmj80seiZOcBBOBoqrANGW2OoCpYmklazZECIm5gtsL/gGWLpVUls7GgjjhtDDW+IT
RgAn6q5Cj+vBd0D7CM6Zs+ZQWdaXqc173SrQnFTzwEijfq1khu7Oavc8aIeMzkR+6LJXecb/Lb0g
yS68B+9dbz/yeraBYX5JET+4dn4xezVsugiM0TS/ZlO6r2JeoFCu55bp1ZzlRxuZLDlTAQ8ntDdk
Zl4gBhnHvnt0KihsFlQja+rRWw3lZiraJ51glYgA0SgcxEYoRL3EzRr1rGGBv7gdvQ2zlrQDNOil
RGPX1Pttk+GfCt0bm07/MqLEDGTcDxWZV7oCL+h0vIkqTO98pn5rKN6BZ3eWxBFOxoI/jbu8pQfQ
GQUYS4cGSdQDa0YjzM7DNUDtJd/WcTYQ8BQG4cpJjb6zZZPSGqRFaKF/XwXoc0YrO/fmY207n65P
mZqa4cGmOzIpBP+6wUshegK1cHAmsu3AmfM9FNBtuiH5pUviVcHNtXrzq7BIvqOp9Rxn9Z3K9bOT
+h9IQ+FWlajkdN85szFas2VGghgX/jrrY/p7dX/og+KuDZJ+U7nyGelU4Vl+9jpZHCKSUnFTT48i
JTzTbi6w8R8L6oLOukx++I6C4VjjAlyFtsLJ0wMjRYD53mbZaYxIkHEm4Z+serxpW8slscJ+GaKU
XaPZONRIS1eKbIeo/aiH/MmYooNtmN95Fn8wtCRvtK1PU8OHGwvrZNlAX+tXK6VBr+kQYyDSZnP3
DGywP/Yzq3+uN79bbZ9akmrMpRQeWkjwfYjCIapguMi8QFS+s8mqT3vnfUoeUjopK6OvDnMOpXlw
yoMtQFPSCST4cbQvzsgxLWhXbGbaIyTvkcepyvhrrEBtCRVA4w0xpWG7QYMWBxymbJIBAFF7deQN
Rti0/OqFyxUx273Teyjo1n7oPE2hM2y7Tj1oioTo8B49LbgSOCBMx5Cul/GBkQhyOaLp2fLTwZqk
w4YlqxZvx00HEWTbd+qiUoUJzzwC4kTu70z1bnFsGQrndm4dkkEjrTdg9SqKb6zzqw427rbs7vQp
GUj8oKqAy9mrDvt8gyOoGtDdGn3kZYN9z84BPp24NMEUYj3PN/yR0BGgMawtx/nuBBYXn489j2K5
D4vA08Iedrl7Lgv67kXs06vOGP6Mls/stg6IgxwPeQq1VmhkxeraUiKZiIpqHapTYw7Haf41z8Z6
Rv8J9gNcZBcW0coV8EHCqPSakqKSWptRI/lRvMVa3t3rkqyOiZWlx8/gIGEMa8G7oSTXWkt5mfui
NP/LJMmZs7N8nomdW2ld+W0k9SWbF1QyxedcYiPMRnrSjX1PfgOjF0PsXFwEG6v5DiAJ6cxdmEb0
vReP4oKQEX6IXe5Cpv9U9/2qs2F+tewjjCg6q7aINoWd/2r6YMNbnmxwltxMZtlt6mEFq+6YjBkS
anr/BCQ0BLRIfLtmgFuyEU61ievi7Cp317k/07FzaFFOByqCeelwFSCobWyIF5Tth2K5hyHZ7hgv
U/sDSgJ/WpEhyiwWOuSOiwbwwYYGfR7mV81A7lz6I1R7ch3joEQ8WH0xgmVvix0tR8RhUb5Rc0fe
0FTffYfTxjUXMChVQQcEag1IAgS5j9C7wSwPlwxJUDE+zktysizKF9Jk19bUPTeBeuNy6q77mktO
kJwEcjm6rsRQ+3lhoRozZub9z/z5N2UMumecwt8ObpuFoLPNcchpC0hdK7TvjlT1a22E+0xXt3Mv
f9kMKtZj+CuS8n3uUSYxTuYCUdMIbgP3UKfIJ5kJHkVV27vMLLVdbjf3xax9gHBkyLjwCri8soSD
2OadzSLrLighnc0BQ1zMHJuoQx8ZWYkXEeiIb/KrHsZka1SMkPRWCIaGH+WA31cjVTZQfkajJ3fZ
I+VnPoZ0+x9LStP/rylUQv9fplDtP6I2+vcQqp+f/yuESrPFP5agKJwOynCViRv2XylUmq3+oWyF
9hHDgi2Uo9T/iKGS+j90xzQMh9Aok7S8JbvqnylUSwiVwL6u86Ak7xmm+38TQvW3CCrTNMk7XiL+
lNAtZeB0/I//Vv76IFA1IHBP/HeM5ZOv6RQijhFVyKdlcDULuWk1jhSpA4JySULSJxIZ5pMZY9qj
MPBnc7yFtf5cVOrLtgwU2hY7nHEI562Tl81uMNGqx1G+ndPu2vQxybx9f3Wmmb0r/AkCYpYNk28w
FRmIFI4gVv4cYGQt/tfJgKxWfET/FiS5/GEmRERmNyhC+QCWHK9//8PqxAEOBYR7I6f+QrzMOrOG
+DQiF6IyHggPMe6hDhanOWu3Yzy5ty0vXPR4dobceuXER82ko78bauIldXehdbg9sSHkgSJ7AJXR
ZWIniRBblT7ts9GuviLUM+damZTIOvkBALvFmTY4dTSwgcEt7DtwW7/hXOL4UNkdCVaBiauoLBmk
aIt3iJY07da+3OoSbqxKgqfUTbd+B3gkdNSlt99by7oCQGaAVhrXko045pODkTYfUYi5cRQ3mVEQ
DMgmNDF20oe2ATbMQZc+6LRoAPbY8qZoHmiHbPuguTcD8xJN8Sd6xGtltPfmSP9m6m5knd457Jh6
szphAbqBvne1FohPZNmHxsqee1Heu4Iyoh+2Dgx8ah4kNONDXDmPpcX38uHBxRabifCszqaK9nUP
e7up7ufE/1b6nZ8UqKNE+6uyqUA1KhZVmndpxpS2a36XsQGv133T2/KZHDBm8US0WGPx2XagMYou
WyEJczyUlfiOXdpRAmkdI0La9z6vSuLg4u2XdzSCz4XlX0rH/WatfZvm9D4ly6+Pw7cQ5UFsXrJl
kGdRo1Xi7Asb4bD9EuDVX5HYdhQQ7MhQgF41IY9vw44Z69CK7XWBhKHKYvZosL/tk7s6HDCbBf6H
ikywKxN+ASv8tK3xFFVcomsyiB2Lzwh10Y09LfpleyZjJOhcmA/+q+l8JqZ7yHXDY4pytJxvGUPP
cmb1y2+syxiKS+m6j2y6X/AYPbRT+pab8tyMrIqhCKg22e+AmoMcZ85bRuhbsuBs3d7WEanWFpkv
jMr9fRWY05oREJJt41hX+rryDWMjgFOARwIPXRCehNymLoIJvUHNTiIUB6RL5RZ6vEPJRTkQ+hb7
UPJWYjoLQNbsOyAKVC5xt44HaYBxjlHswe1cS6O9zW19SWaZBMKO7MbVAn1DK4XZjqg0D7eO6Zmk
ZlRIo7ZdzNAmxxmptaNJBzV9SlONrMYgm7y6thiztqZ41OxKv7DPPA56Y556HDkQraYv2xgTxHkx
V6csYe6jGePOmZafKNkLZ4ZDfpbenmz4pHu3sR7Kkc6qPZNeomgIaZHhHJwx3ctkhtuARG9R9Lm5
whsVFx8OKY27IewSRpp0qrpwvsfAjn4sHd+hrwHNYjRCg6Tnv7k82wneIvqljgcLfRNlxMb//IFO
V0XIZ2peYsPe16RGndC+7Ro7Pkb+9NgP+bEJCZyqM/E8ECRqDEtsh8D6kMQumuBg34k62+Wd/sas
mqpqog6VPoPmHO0UUWk1ZiphUHgN1Q1NnZpejf1O8ZfvmNDt9Ip9puZ8Jf7sn8rA4DrNtcao+WQH
9TA6NF5DOReeVpXkA8tHPwjLa2wzGoUevDHTDuJvP8Ph7Oi8lJZP/ghANwAeWrCJUUYx9PQnZEtY
XZ1l5G+WAUl/KcE+MoEOsZQUFTs/g1WlUK/E9wK+AhhCR+pr6lhrepcnryoc3Khz0QB3QbO1YLSs
0NTGkInDcEvwDhwQ3R23wCHGW0eW23rI5NbBmNW2uXbAKHlTEsYMB75BzeQ6Z8EDZPF0F4gs3DjS
Kc+6K081YNVTF5S3mewv3cCnkCm2RUHJbt1xcfdYyiTNFTESLmy9rYwbNYUvQE+jnavlz3lL11Jz
XI9N3HjbMCzvsGNk5SKrrVLSvBgJsCNjPeUIZCNhoVZcpTFYdLax5BWxv9dU5yBCusPKS6Rqpf+y
qwXDxIytzOru3CQlHfm42AAoA1pDes+qHOrbiW1gzuvbojlbpRn1dWchAcDHbwpStqomRRkKrURX
y0UlOP8o/CKk18YvqwLuRX23rqThIPwhgXWkIYZn9hp12N1Sw6GT86XRnmQ2zsbPpAYlpOnFsWui
Z0FAJk30VrZtenWysaYvbardgGVJas4tyl2Ls5QWQRAO+24Mume9+ywHw3/hBISVBSIDZXWJ0Hie
EGILP9iUzG3XCKkeAHkPGzniJZn9KHlIOqe+b/rDzx2rIRLIl8mRtvOr2Wjw9+lIFqmbn+KYQbuQ
+XuEhOdUjJW99R2TYWSi3YaW2T4piyi7QEMCNCdnJtofqMphuhMXhhiQF+B2/oMkc9s0QvUc4WbO
5pTh7mPOis5UAgCsZvTutSJnjR2WvWOWisUJV7+Wmy/2hL6UKLPVxMUFEVRzW5T9TZpovtcoo17L
fM68+HaIraUlVu77CqqcXmjmGS7De4JokaYXE1RySZYlrB8B9/REGO78gL5ePdVnJuvkZlmNSUM0
vYbVWN0ZdFs10/lwKmurEjIz4Z468Dx5PuJKlt0U7jFyXxCh5G8Uo8aqipB41mYyQ0Em2ysrsFMu
QPAxCql7MHyaVTEf9JBIGZ8VP0xw/jh0eX34tDsV5NpOu7bT2EB5aB67UPZburi/4P5MBxPk6XUb
WfVwTv6TuzPbjdxIt/WrbPQ9G2RwDOD0vsh5ljJTqirphiipJE7BeebT749y47TtPnBj3x7AEFyw
S0plksGIf631rRSIuVUNGztWL61Q2PRrql+M8g3q/DezN8VWQlVoW19f6kEp914WrJIuRhOK84sL
iWvv6xaiQA2YnIWGMK8FnJohEzwFip4AsUJUrpemb5RQIQO8I6P9SIr8SDgO1Al9I4jvkgZS7vbO
bB+oyvgZRZAtAmp96/qXSdY7tcXj2I7maqwnsDwCR3OY4+cvyOeq5uIoq1oVJcPkjHQ7/qAbPfND
sRPWuAbkg2aWHxh7zh7G974cn+u+v3p6cfW8nHlpVj4YBdqBBr1hKJN+Lzr7RyjlMY6czww3EK9f
AgCa7G6V1T+yjHfMsav9yFl82YY9GE9tN5L4AuEHWrDoFED255Y5FU2a7HcmfDYADud0bEGyMbzZ
YfPR2Nn6VYjx21h4/d4eq2cJpGEsnasWNFtRji99kBwI3/UrsEsuEVI2kJjCKt7WZrrkcUfeD0JQ
qxU3uLg7Z3yKJA8obfRgvco3RWKZXRqsnjB3DnkQbxOLmZKrtPskgwdNV4fAJk5QSaxPRX2B2uFQ
0JO+lhpvWpbYpza33hNF/1FEKMXCY0RaniFJN+2MUHzvPdQxVT0CgL/ONY6oJWsVTdCQWoE7qPkR
JOpTs/yXLsBjqjfaR4f9QJsYhejYFyKzuuI/Oxjmczo8U6O2sS0m5ZqvMH0xf3AoPVHY1Stff2d9
No/B8BQF0cZUHkMLzB90fzVzqwDtSqOyllUn76koe3AmnHQmAt2ZQRdvSCYooa3IihhE2ST0QRjt
XD3Y1WN61/3qJwD3Uxq7rJiOOnvUa5RmsvMm7Zsex89YjknayFsTwpxypuEpZM7jVc0vYY/mjp7O
nSyqdWHq0QUbIEKRJLWIVbmcNWujdLWVIX7hXdGRF7gaGsN+yaqMK5W8BVVc3lZYTKtLG2udwN+3
qDqcZsTHiQT3k78pKi5KK7O6hdHYYJsnYPyptLSLI8dzpNXPvmqKi6DfYoGZkQAffaIGsCNGgt1e
odrB9DKvhQUFmXBYyC9vOtXWa4pPw66w18rsW1vztvY7NJrnEifeiilsvFSb2O9/0Be7Z9VEbqO7
jrnpAJoRtPnKS/OJXcoEqH7dYKQiZIImN9YagKpk3YXE7Hyt/CwJUSv2jqpLXwrIP3leU1kjh5+p
wMgYgkZi8w3yNnPZgQz6u10SlMhVtUHhfR7M5hPQ2Xvixdt6FlJRN9UQp2vDCEn090DaHY1du6na
7BRXVLx2rqKwgXNwV3Eg1qk25MgU68EPCpeeU90bwVsPr2yG9k2/s2AyirTaxZUxNzLHhJ4TKGBa
nd29tG+wD42bpggvuiLMLHkigGLHZTMGo7cI63znR833oHtxUMlXWU7IqGTauiCvyi0+OgvbAkKI
9YFDyfSArs5dRF1PbdRv+KmItsvBZ1ln+2yqq2PIb/StCbd64Zvc81R9G1gd6BkDFgZQmpJzuoRM
thBu+dQajAjLXP/Vyu7glpSsZrMjzqhy9OcadYc7qIG3xRBiWfcpBe0RoGPZn0bX/iyGtORk4K2a
KvPYUXc/wWyGi2QErKprkrKJbUjg88SzOCbn466bujzC612Vk7xXJqPZoShPfYlW6nRUeA4WoYvc
+N6mbbpB7oFuEsceafdKrPUGjSbRnPcgTrOT4IrZRHb1YfiDOs9R4BIH+J6g5aL3ufPasd/MBX7H
wGDQ3mC/Gjibx9QqroOk0ZegYLYhaCx2P/kImwbkc13JJ9NjfKzqGX/O96dK4GWsMmepDzgIgyJ4
yqClg/4UwdJLtNsUEceuHbYdU17kZOhrLvRkQKyJGClMHmUAHYA1oQiqxgEd2IkBaSgvYZ25drUd
ff1cFkOxZ9rK8FGzV4PhPseiz9Ztmu2Bk/xoLQwJxfwSc4pM+jBUkOqn7wy135yYAsvGj+91MEfW
h4bjNys6jmz3Qj6EKXJV+5vYGymC8bkLW4cjgcU0mntUbKiWXftyBpgwgKQXJIZMnEwgdgF7ESS0
FrylFH7cTJc+HkC57cJtu3uKDIKlpidEZGRogEwHy+dx4GFXBnczAIAmSDWhojKh0HqFe5pQkMjR
GjuSAbA+tL3mvPgVH2AoylsX2JhwK/5q6bAopcPZdJM1burwzAmA22IZsEVgCQ0YhgAV348pU0pV
ZnS/UOe+tTN1o4c0OQFaRS9vvSOn5XJl2HaD22gjpfWLFSo5tRsfaWJVDxbFovZPmPk/HSVPfoSC
YzpPgdn0Z0UZJ8Ma/xSO9cU1xnY9EQDb6h4BBTO1D+inuCFK4l1a7zBX1pg1VJO7S3I0j5R++VWq
dHVksNILi06WlDQnrSM/yI05BzMPyYW3JEYcLRn37Ug2csj8uYrjjLM82OXErp5G3793PXdTkqec
qEav2EQ+aQxpdoeWOtx14ZM+Ci1SCn3f3DlkqusILLrxabt2re/SsUvUx2EFizw7pdmwtStOneaE
N3LggemZGrvLiXsp5MyGDKN3UGbFtCoaLKkwXf1DXBYPFBJmSzVW3VrAbVqwdv6UNAus8f1kq9Ee
2XEZ2a5ioLlxi2j39TNIYHFfULGnpEdE3ARjMjT+RGfdk19kNK4DZFyHHV2JtQX/0GUJM+PTYBLy
ycMHzhwYvCFWp/psPRvT5IwWdZlcGHeYm4lHwfl+yDP3bHu+S3jdlEeK4Kckyx4RCOlJBJW49smo
bGunfa94xtIzRP6cticI04V5zjO92QSt8dmojAePGU8YJqlDiJ+DNHqyOjO69QvkE/OC/eD89c5Y
TGkWne5T/h0oaw8ie6FbnnHEJx0gPg3IYa3wr8psraVoHrv5CNgUUUkns8fViEcJDDQejQLEByvG
bF+whi22iFUO6+aK4X+no+89ZgbEv3wchi05v0vURuOPziD945AgiHsr28wH9mccJ2uGJLcs9bXn
zKG0LcIOLazae4rdcNcBzuFEizKDmQSoDJKwOz36Y3GrR0+y5HFVheFM/A6tE5ZhkiAmo1v2utkJ
9DDlumrcVujMJ6/qYCzUaHJhegHsbJGiUesQKW3bMl+FgsiVg5a3DhTCucfzIKBZu04hfiPFyK1l
hm8t3DRiJMaqSCwcPgxkVtFQQd6R5W6qgGCUUSdOtGCsLJfIlrCIlVWcb92w5MV1+GxS8nCO5PAR
9+NTzmZhpTTxjcd3v6i9Ei6ioH8wNuoXGgimTa/1dKMa9Rq8qkVTmt8u0JnTB7Nm9zKboxMuqdsY
RU8dvVoFtvZthLPYIA9HSA0VBPvMtOEk99TTYIWNGqcakejPFuwDshSnQl0WiNrNa5166jGEGsON
tTGHzjoUAv1EAKupBW0PvmZpFP3NWuGkwSzoBrFNwYKBdbBSoJHJS44vZpqijIpCcY5AtBxtebK1
ZOk58XgBjWkvuDS6RdQX9gJXLdBthlXMtJ0Hv5xebN9UQDTSz96AGBmVHTZvzyae1GT0ABOx6EX7
7BHgAKUP2aE1pt3X1TyBOmkqmoJMEBY2Bvom54Ie3GzcAjmAoxGd0I/0axZpFCWzJrO5Y4MUpT+C
0Db3asi+mV1lH2KzPeOXCk4FTwzIdzFzx6PHGsYAg8k45pq7IZrmljsUIydoZTAnAuAQ5cOQJCEZ
uolQp5tcEmwMY0Maoe4Gf1NaTngnqhwbrrulwa7YQoX0Ntpks8C17kHDuBLbwCJZR1YJgdBN61MH
GJtpCt2u43EQWPij5mes4VH8SHP0UtJSsc7pL6P0GidF2LPQlU1bIeCCNGB9+2xC6TIMbdl6MgY9
FQXmm/YFRzSdOQZsBEh3PPrUye3nnIYwzEMTQSZoE+cOAU+1zgEbkbVPWIJDJPVrHBbVQSSzgwfu
VZDH7XYilrQsGNlsu8RzH7Ws+xiN6tkiHH8iHFJvPD0KHrx3vyWlNbVVfVbK/wEQq+SBT7omNold
omUz4InzRzOUh6lrALZMsbVxUrvZcRs/GsT1Dnnl4kRxAoqtm0M0cuys8Y1AiPS44VtFO6t3adhJ
XthxiUPeOcFDLiN5KMvqZExsLiYfHBdvGrwhTgd0TImj3pgHFGFrq4DPLMsuJgtXpBeeo+XREHl4
S/md+tDfjH0wHDWHzaBDfgmJcZI7u2UYQlyjKwrvGLlr1ncHGi8XdBSFZMk5PyjXNy/jyOGG3cI1
nxSIDodCJ9qAbFqTdllRvFi+qh902gXpfgX54Lit5CL2v2nMMldu3OI5iuKGM2rr5OT29HYFr2MZ
u417NlWHedKpCnw7U3n00+YHcS9WTwqLAaV3WkDfbho8Noh1q2YEeEvM6hKFTxjq8UUfpvjUEgLY
Yg8gKTy3LhAXXhdVFx4apzrkSrPvYJrZB0QReUBzuKk+C045uBlGFGXxQsu0olR+1qN7Afos0F79
0GYIav/iChjWqjnF9VRtFUkguh1yUjXgAGSIFtJEkllYXmwcOOu09q6QTopV5IVUtigQVJqyT7k3
HLMpBPc7WSCY5CC3v/3YHqYKuGYsYRajOl7+uxU53l3sTbajJyauI7aZZIeFCNIwoI5j008UB2RX
9oHOyR6AVvROzvi9f6ojsH05AcW9rgm55b0L2EJwBB46pS6OE24i8FcPRmtGG5uWNHak0FFIDHym
NcxRr0orgpxZA4VFv1TmfFowqi1AhsY2QSDOnlSHXCWnQ6m2CNIDhXjTCo8qck5F3EGX4E9oQXDX
Wj++exPIPMzC2YJQOt4XI3ThXMfhoZMh8YXhKDUWPFV1n+FsJHaGmXAUlT81YTFekvkm5qSzkRGA
/qYfKzi2HkQNtkF0Iw27RjTPpnKmHS6VZRpzIceV9w3ZFdtpaz6hNDhLl1nBetCYJkyiczYyRspL
mSlgMbCPtqsVLz5Rw83YfM8Lwn+4GM6mgxbGKfXgKmaKdU2pS+u9JkUAubihmKfIYHAF8PpHr3c3
juHNc2ny9aadtPtBM+624LCQ02SI9Sqg2ndMut3A7QCOjFa2aS2V/wxbxd20mLW7IdhGzJdmxQEM
eW9/WnXSHgatOmjx3PcQ4EXpPAmNpAo4FvlZtWXJg6RN/3uaMQnh3OE+ZeptbPFLaDqtIniodxHx
vx/sWNTVoBbiuU/kgTIiTMpGok54Cg8D6Lh1k3C4yx09pP5Cvth5UUNCbdY6JZ4noNtsi3g+tqCT
hy4ip+x8sUk2VDtYaRdthT5620Ya30B5MckPP/WiexfCgRSkunGXUjwMG81nMc08cSYvvfprndj0
/l0lljbYFQ6zhqObwv6jSixyJyjNwrHW/ljKrcHRwxrTle+ooxrScW2Ueb4Cg8nTE4P7sm9bZ9NV
zcGLNX6DxsV+bjurWPUoW3MtmTlcuVOkX0+7wkkhL+rta48CtzF1cYg9/Q75gN201+Qr5Q3fMY+s
Ahuj/MjsF6YuyiHXggqYXyiBX93TsrufQoondSxD4/DXv7wj//TLOzoQAnQOG5u0a9sC/8HvJfLa
Y4zvcgWse4pFsYC7W9XPQbvwoEQGkJUjDoSYfjlUFq8l/Gz9S1nY3SOPQFFBmvEcfGlh6Z7iGKJO
qLo3IM/OttTNnw0i30Xm3BCZx9+SLMsJnupAsKxDfMXT05iPEACOJbH1PU6nV+F/ZHkUHgovoF46
/UW/c/keq/BRPFQTze1NMlXrIJBgbvvJWdF1zxDEN6ejO7KD6jGfrZ0U5iJOo4z4anPo+OMlStsX
l+0kJjX9ra2S5lymtrYdRTqdccKQCZ/iRz/QrYvTfLJ6siuxkoENXjwNGyPy8xPYkQ1FXNrJlp+T
PT3+9WdgfF1huRqDPNv/+sffbND33Hqm63AYEP8PA0YoJ+yVEe8wMeW3WubPBpGINZYnKrNDnF0x
gXGGmXun2ig6jB+Erxd46II3C4P5qvLSz86kPaAdURPZ3QOM8qic8WD66Ziy5u1grU9QeRlQbXut
JU6YONex1KIn0hJIIPDZVkXhMu0w3Hst+hgnCNW5tU7h56gXw4mK0BV1m1wlve2thjx5N4LSwtjQ
/ETUube1Hl5U1x+01gZJ1GN6d2zxjtepWWuGMW7I14OgKH0+EKUdDLrY2p47guQZohJygpNn3i0I
7Nd0pDESVBfkrGluOPSneKtM8ZKGjb2twIrBxTeOWDU9wn6lc/fR1JG3aV0QGJm9wcFubz2xITiw
u1kD7XYYegwto3Nq7KTOVLSZAE1ZuWYcPd9+NxyPBGBqTScRlm9BTCWiOU6vFDCZR81uODG5Rrsn
+WaAspjyrWiZgbJenhGBDFwAzwEUPTj+47qPx2zjtECxmXgwVIZNCVA3AfoKNfzQxB3oDaN9IUQc
GtzKXlLwC5nTtYlEeNREdqlCaOqd4WyGtmYjO3cWlenQr4OYNAnIbrCQ8xXbUrk4tM13sCOPX8cY
DwRwm1El9HVV/v/rzzJ0x5U4fP5lQlv9bH6uIaY047X9qMbbR92q5r//z28Oov/Nf/yvj6/v8jQW
H//423tOee/83YIoz35v+fJYO/nh//r2//xrl58pf21DWOL948///28OMfl3QnpYH9GTpXTY3fCI
6j/q5h9/0+y/GyYmS+mCRnC92Ub2fw1itoFBTNdtqRNH4ijoYiv7p0HMMv5u0qfneBaOTtNyHed/
YxAz5ifg79an2aHm4a5iOGLptuV68xP0dwYxshs+MAbi9Srtx11nDs7abwx85p0I8QY24UnZeODz
1u3uubce+uzVjHsquT3EKRwW03gZxqLnsFkEi9+9iY+/vYj/ylqaiqKsme1o//ba2KdzCrOFcNF7
5OyS+/1r01OtaOq8JnOeQjNhdJitCIk80mqiX3O4GXk0ghiIe7Bh3JjuSZadhlhF84gcPdrZ9IZB
NsvWKYjRcv/6xf15a8ETlX4kw7L5eOd/3Nmg9rs3LkeRofsXY5MsCIJZtUlIe+qqi5951PW9EKML
L7EpU0piseni1rTuCRPhzH7uii6/tNXPQg0WJoPUOHEOp//YfM79KF+5RlnuzZJ10q/rYD8UFfk2
3CnY93HTRaNeb5UVLF3GlgdzCAnbeNq+m3jOO12a6wujkCcTn+vD1xcpA7mJTB0aDJ/1f3gTjPkT
+MPVY9NGJ3VdoAWbrun9yV5ocjTCwYr28duP1qmMp3p5gBz4nSiFe6lwDillPQkZmM8eXcKI7t6e
MoZp//XbfO2nG19W1yT2qecMjdtff0w2N8ofX6EjmKVYhiW4mRhT/WkTxEDGjUOC/czRbXBmVHTL
bRDk56CwpnMuYFAUrod/hy7JaAzzS6qYjnW2MSwxkvXoi8hTkOzzSwyzcTXV5HIGCh/AGYz2PYzS
N1k5D8oaHq0qqvZg6plpaurRTJRxI5+1Dfp0PIYxZWXJFNQPvQ+KT9rMwWpC6qHgeFnzOLyQ4Z+7
DLLDxHOTwUEj9oE1cZIf4LGYyngrw+m5DrMOfF+JdsXpzDfnSS+V2jeZyHDHUBMNPRar2mzTJwZd
08N/eCv/tJlmqeE95J10LBYtVqv5rf7dFW8NmLA5RlJ9F1a/Ovrhbxx9mjVmQyTn0TiMhf3oZ0b2
WFWMmYmvBg9FUn9SodlDbK13Kpl1J+DT2dav5K0gnHZOHfnK33W2LfDwc+KGb/mU1WdjqM31RFHX
MuiBajIBoH2AIdy/Po7e5C2SoMPXqhzC+yA4YJBhPFmW9qD8HuxPZD8yU1SAdUGRgswBfZZ1Zvky
4ezAhDgi2A1+sukLOkg9r4w2CWdiQqs316muXTdkD1Wa3qMJFoYzRAX4uOwXc/NndvYGsjixlf/w
/krvjxcrSGbHFLrQXU4r2IN1R//jO0wYh0O/DdUJyPO0GokJL5AGL8MgKLkBh8RhGKLDaIstfXcr
X4RyrU0XPzFnIMUpyi19qRmOSajMePUQCGy/m0Ej75VrRUDLyNFYOVAXpifrOJLuWdUA/VuDlvSu
MN6qAAyWPYwWdibxGc438iT8l6HHU+9O7XEy4EqFUDEoCAePi46wyuA/nhymcWY407OgDGFQM065
WYljq9qnEJAO4E9tOeX2zYu953nkJBLttdQnYnq5YMdZxc8VfTNBUR7Mdp2kTrjmMEMyxk4vbbG2
+3FdhTF+27C6uXpyjkKPcKblHi00iiWOpMmqb2HaXxHSsPtP5YkDJoQs/Mdm4r3hyuIjU/ckDL5r
/kCscxFqipCUNAp8UMZznVR317hPBcA+R8LFUcwKwwnaqS3ia+p0P/ORhsJmy1SG1EdiDA9p+Ikn
0vpmWKS8UoOcvWUfJ2k8ehSw7yXNxgiFmbnvI0yeXW435yprhk2oTEpU8zq7ZtlZzO16NlX0ntYw
2e88l5GQLYtF2jnF2sh4EawCxkoD60BZlucDr0f8MIIZEKMHW9zBP/uZhFRXlKYko3iIi+yfX2wB
iiOz3QcSVzQfdOn0QzDwdsuWEiTOKUDBYIjhHQtudRgTaJM4Ad0R/wcAaPtk5LXcZWX2aNuGB1HZ
jrZ2W/iPHoLTEhh5/d0Ip89Qed6vXlJ5gBUhdcSFmGo4Z1XDB9n41nYYeZexYS1No/NPXeoHdP5k
lrPmG8CTpIWZt3lecvNwdmsk1oeVfC/yIAwX4Bz3yTAGvwpfvcSyzV8juwY9R3f5Nz8lVeJZdn/3
qF8VWeScoLrWF7pFkOAMZH7kIrRdKU6UZqJ8uk/o2C/orsPF6BzxnOLVUZN5ZILTPTZa0z5FHa2w
Tml9TyDzRdSlbsrILLelFtTPmiu/1WPvboGAYOMAT0TXInq6bOxrZTfTA/5h3MpDfoFNSfzUxp7p
VMma5dPby26izsdjGq0ioLoTdXibdizEvWogNIZcQ8+WH/wcXJG/+iV+5tGIH5kToJNqnTzkGdVm
VlN9fv2pjr3C/u0/EELzs946THoIqTGvTQ0/4vxFaNSXBmnI2kFJfDjf42VURAfFLLDNo0eRUBMd
iLY8lcBkqDQL5XcJAWhIJJScBp68nA65LZuHpnacZe7nSMNDximvFh0X9oAhEQBktXQt3Tv99sV2
vOWMwYkJ++aIEmXbnP/1pRZ+sutyCEKy5MPpan/LlKD/4de6s4t5KcsoY3qsdaV/SlD7N1JZ3dEV
xikJQ/0a6zOKMig4qCli8a7EyGdctaj5cFPmKEOUXDMGfw9uWjpHO4GILELjZJSG+Ol0m5y28DcM
2j7Jo8muNxY3ACczPUEbsOyDFaP7zH/KQmhvX47T1rQ3WtzVV/ISxinu7DNHvOralNaxjhqYuoke
UklEYAIjNqWhbS52hoyJ6Qsxb3DypVfa3xl03AnDUvttWeOPYtJprfJHe6l8hw2arrfgO6t5hmEk
uJs8RmE6kfCMNlZyqVN/q+PBWwWNpW+HdqUpWeCU7z+Mqn4DaVk/hJzgEcUpXtAEFq2S6Swgm1Rc
gzo7FEPV3JLIKbf4eOQg6ltCIVbdyJsKiltmUnkbyRx9M9Cbx2pkniV84e9iycgvauJgUwTe2rVi
42BwSFoi3r7nPIRPQ+yLvaC3Uc8POggChvMAuFQXRT9sO86WTASWg+WmPjn6IPyhOjm+bnBvZU92
1wBUNtG7m/mPSQo4IJ8890b25KNr+fTSiXx0OgR7L7TueleMx68vreuKrZGX6pvZSFw09LCfhkqR
+UZYWQWuLLeWHGdvpcnGorfosI2jEMnS8/EEmPl5ArZxDpyIiaeWWWunz/SdNbKlGiuruwkXcEBl
EQi0prS7adhNTwCdv4MWb285uOubOyfsIgvCndbRJthZIalLH57TmACTKqlTZek3rWNfdcN2DHlc
04kYH6ERwrfQ5n/9+vPXv3kZVlCPLq0hbwNw8FG0+vrViNMrUiXfmaV3P424btYeOUuI+eA0KkTV
wkpXRK6HTcrmZeV7htjRkDCAzNfJfYOCXVYG4MmCgt4N4z5jw6C7XviKmtpqTGbPAmGFr70nMGay
ImKEOzCsOwqBz+x0oE616bfSz/D5D5N7hcJqz0+6X1+/J2Vle9hk6aPLg2Tp1hUVfsSvr1OXgHou
wy3aYLYu+8J8/oqt0OSyNmeBR/YHxrL0TyvVw632slM3klsrpg7tL81PQqchm6pGugTLMHvyyxIz
XESxR9AgPwVuIJdaSMty6pjlPRhWozCNm2Zn3mpcp6zti7iuIm7t8GkiesgjrbvFE6DJdO5qwWJ0
LQYGQrHO9DEssTSWk9lue0nTZ4Gls/GCI8aC9hSlDiVtQfGSgsqbMamiex6zwjtYQDI3dL6kG2ir
PIk9U13I8tJYoRXZBiX1LjkunLkb81uQfdAo6nzH0gpJiaT7YyXAxU6pXt81O8RlOAS/dJtqv6//
Pa1EdAicefdR929M8KJTWYryHiXGaz5G3UmS9ri3KcV2nrRXHG9olPLyq86WdNX28YcHAmzZWg8x
Q8yHErcXBUnoeIIlJ63fp1j8omMgfDLtvoO6QdFA2dqHeuwuVVfRRWIU3tlVSX5iXCoXHEBUEGIz
6d0XdLdmUQiIAU3GGJhpxnEqdPL4ecakrrpZPEjBjhX9RdTE6ZsuwWtfzIjFGLMe9N8BrqeI7jF6
XWi9WkMc7Hvh8TMjtojF1ESbznswe0IxuctRa8gw2KdpdNYlW1NVnfswTp7HpjvXXX6tDY2bpa9p
P6Maa/AJmuRl8i02AvtUc7pGUkswhtXi7sTmN1Ba9ZH3rpvUxhl8myKM5ghKLDoUeCvijdsV+tYf
x7MZN5jubYOanYmJNt8nCLq1TJk6QgPhUwNqMLTapim7ZScWfQEcfATRK3XOhG6bdienopKIyP64
norxgSmjBSlUW2V67Oys1tq0hLJ2NXJWwuB9g3R/MEHvszTI4dIGt6g1fMAZGptYgGR4DVCMsJhv
8/xBx4nrFXVwVW7az+YkbNmcYcz2PgTd3P/wqcU0nnbq4OvhyTBpcsnZ3K0wDZFFKXkKUIWJwWd8
1YFd3sx0qxH7tfIbQwCaWxBIliLnpeBHvpZTDcDULI5NUmwaUiYHJ5r3bPpWhoR0wj574CjC07CC
7MIgP4LtENkrWDzWKhPkpqPBvzuZNndvGJugINzgyPbVzqS7tFP10Y7BxXLy6DKwMauGNtuIOXuO
FT4Ci7ekBmXaDeoXLTZIWKF+yszpKQzsfFfOBqzZLurjeN9Fozq14LTrlMsSLYDSmXBwFn7cPxlt
TYGkfHF5tiyqCL8JpilvB3L3O8ICs2bM0iDQ2MYklUvQ77UyZc/v4OOaqV84WbNK4pnBckxVoho/
YO6jX/Y6gqTxzU6pH49jmuBCrTi3uncVPc2SwvSLnYrTc5CAga6MZ7ehx6CHy7gt6/gBv4O9joTz
2bKIkLbpCPxV7NZG4yUzRYN7NP4RjZrFZ2LDUyqmg+lpMOTxPK4yazqUDs5GzqbdaVT9Y5289051
wcuTPozJm6bH3pZ93XBPM/1Vf2657neyHxRdsjSnyNrc6CFqblFOJzwdYoV47MFpAX1qZc5Daw/5
CXIebud4evO8EUNB6aOB1R4UkMCGT5WtR4ieTGw4QiUNlQw2xcsEE9ZhQ5xy5ICWYP8cFeWMaZHZ
LJcNHkYCTJj2XKTUTL/EiXeujeLJlqjFDrkaMuRUizEwbDsuZ7MaoN1141plBpPGbDwGQTOc6EPG
yUp1itUTyRzHj5h0ggjsYW9hw1rq6KyYRKojSBIiD2wmY1PL90z5nqPUehyHYoItYOqM5uVHPPaL
diztjV6nwTZ7ov/RXIaNeA1ypJWyDJ2VH7OcBiNzlrpe1KPhHcB5UOHWuTtY/3IhnICCLI6Yaiqe
wIEsU18Fy8KsvZNM6d+bjLhadXZMcLA6UGHUbtMifs40X94Jxi2cWK9vGrQnenJIVnnpWz9hvqwB
8C2dkLHdgBtbl6jB85ko1socxqTLhx9zkyTakqGwtum9EHLLxCUsWY4WpkEvn8HD2wn8GySc6Yjl
2sfwNeyqjvU/bPV860rtJ22ltH65X3kQWNo1zPJUYgdgevoZMVtYFbqd49vRlm7i0X40w4aUefSx
RV2zwrmyqdKFRijO8qDzzxl59X0i2xrji12YVB5Q+1bhKvbYjUCmIw9mZedaMYhNqXUDo81hCiFt
O5Uew8DGOIVUnOQohyvBgYprcgRf2VKX5VfFwh0wKkZum5wdiQ7PNsjMZ95riktW+YpQXzO8lzoF
zgPAi8QNqIErUgsSGt3d1KMGXfZLN+xbMOY2pgq22I4ZWCsvT5kL8cqXxEVIPkIZMuno4wqBYgI7
YAp9saQX6ZSDAqY7O4lXXpzugXPihXOAWycQ/qKcXkXPcakFzcqzEftf/j9Yiom1H3s+M0j0BOt1
u1wwr1gAQaMtubFfGArkhFVfa2NItkpT7aYJtL0Ci7MsyYAGdHwse2tq1wSIdoVNmy54gXVB960T
YFPoc0xE+KQ8esM5PqtxOYiMIlLhc761CVdgd2NtNGyE0oDy5xDLPEM7tRCDga9B5z1IcbVheovi
taAwUeWspRku06Vy0c2wXSx7HGhkodU2TDmic3xGaBxpR/sfps5rOVIm3aJPREQCSQK3VZRXlaRq
2b4hpDZ4T+KefhY9cWLOTU//blpSQeZn9l5btHwGc/LRIoAahvq7D7GcasMiEcFEYY7nYl9ToU/T
UpwMuzt5/vg5GEEWOX/mpEC9oKFoIP328lOFbnEbqh/uglPVGAH0mIN5kjZmT5aN+wb51kk777kF
ct6pCr4brzukgvoV++V2RFCIncAP94q4HYuZwt2t8filqFU8FApBoTgSrDIl7TXkLBuTXazBGkuM
u3G2coRGRuxOw1XkkSsfpcQb9RULvAgzJpqm/kTWZLmtqzXvTApk8ZPOArNWO1G2HjyIMD5aoXMi
2+8RTQwTSNYNiceWMx0inD5x/jqauG8R+2w9wj/JacP1ABUPrDu0EDHW1xbWtGkSnFbwU0ety/Ky
6y6MhtSVsTCaI1gOllXtnYxpsCQLsfdW8rE5vc9kNJ/rkp+dbslVgYvHs5gEc+0mgScWrhRLPSwy
HQNh637XmlRGmbZwMVHWjiZvhVd7IEpbsEayIoJgNYzn61OpkGRjOBx+WsVwkVb+sySXcV+VxgqU
h4CWN/IaS8hhAzsHT/3oZ1PuJU4JXjiCj/GxW92yi531QGNoLq0uGO01Y6dA8J6+Kyf+FoargyTp
X4rZ/dHr5i0uNbSnoSS7dpgQ5vEJO4trHqOKOBykhLkRwoQxkr0XTjAQicqR5cCN6ZSgZR3xbTH6
CprWjHadWss6wZg7ktmPfsD8AkqBkETfuGY9vQMxPgjaiPYhzyvbtVigtk6C9HIiCExyOnD4R/Ra
UN5Cy4MF75okJAFT2xRl8+Cl1itwI1yXNR7YbAT2VAj8HBoDOWhUiG6ui1s85oyDSMA7NIPpmgCo
k8FORuTgGsRlcqcWpDN7aYf+E3PAPhP8N8bwavtpD16T98pZzN1odlnQYS4aGnw7EXRel//+iKkW
WzvZlKPFTrkK8aQvlNUPXVHdOkGkpO/YA8sc/vSFhKGdQ4BUIaIblT7jQMnRPrLoh8efbNdUUQIN
EP84x9pmgFPjS2CuC8o86RWtLHmj9fzZeOOTqJmuRMx0mcQ4z8B4HmMvOyeO0DQ7hNRQb8KQOORQ
6OH9yasK9YUlgcORlnUHL6mJqoP0slFspvamWuSNMf6OdvbFR3fLPI27hEepaYwDy7Q2aFymJPR7
3dmwSaxfEDty/ETqXOYo/hAcgdRuvfJi1kuJAivEEwfmO2hH/xgtsj2OGnXgqjA2CQTexxZqvLRa
RfaCoJc8wqfTAlSXffPZ8PlcJ1vD/IpPoVFWh8SIreuULdthLtIzTAbQAs1nP7Xz2YSJsUHVw0sv
imhjmGfayPnNxkMAyBkSmUN7GWoOYBg5xhPtZXLMnCreyy7HouTuXBhBN4Q1p8qfAQkpVBnskp4m
9ZSRSL3RXf83UqteQcU3x4oC7RD67bQ3moNAEElceTff4/KLh+qrEyY2fc++UWiQ6V7t/f4aa/lB
dMiXm8VIkfaEipFpQQhT7P6aZv6WnRdHT80nT48YEjipAUzqxvlFNXbP6D252Idc/QlXJOHW+ax5
wDuwS0TIvHUO3iHiCx4QuvZUCnyTzVS+sOLBDIh5RhHQsSXRxeRSdj/TOQOBhCiud9I/ABvuyHEf
UO9CTbrVobMb5pyxsp+yyRw2Q81YUv2qR9QvA+ZuF90rmSoV89ryPv9yJ96nIp/ezWJWW0qGl76j
bXHmkzXn5pYuHsQR6PuUumyjCr7NzDd/x3Jinmi+MALjueMcH1CqruF+W5KJil2s+CLTmcS7jkuo
b1DizRoZrFuv+sNDk4nXvpqY74v1xUge5dNQlfU5DKtuM+SwkSARvfRu/2gUMPxrKtuxJQHWB3SS
eoNzChvxI8/KtxxhN9S9+tZmKMJbD/KOSmkrgCZis5Ad7pSw/5U1PUzHgvFvMayXn+RcGX5gbmiv
jmUcYxPRme06JGKgiduGpt3ttQGudXCq89ghCakG86+fEGLPwAWLMSrZsdtnLNS6dhKsvzL2w9Il
OYHSD7NxtOsxjmySSX5T60zI7r5ZJwHiJFrP/dU566RF9atWhfn5nGS7ivULmG/qUoNA042X3rCO
Jad0ZAdHVKTYTD4QpCanNM+xpSG6qv708PrV1F0NMe3T0XnrmZ/z9WBnye2RfDU8ExzVADtip8er
UkW3MLYqmHD28IzMCZvQ0ywqfYWQ4Rwa/tt+tvZ8t8VDCfdcJM3PMTTIYPXQCndWRO5v/mcUjBNE
9hXSnlKcTx81/enG68iZLdnTA6aUxZGw0SHwEzjefTJdW2bh20jRlFf2wlremi9FFxrvoZ3tXbuj
BguN5Oyo8V2Ow8V35xqAU5zsSSjtnldiymwl9R6QYEQwsCZ+lxXsQze8cpdHxw7LAIq0zO2/+y55
VZPM7qKkv4qi7K3BPoxa/K30UvEoYsDg0dBySa508DzGgEwSVLJ3UYFwSui3uKF9DYf5kWl2clji
L9kyT0XRlq2heBubLYRbNvREISBNFsY8ZFbXPJAyHRTg470B6Hc/fgvkqzYjEKgaPiCBNv4RWrw4
XZ0OMAIr74fr5r/BGeyWJl8+0hzMXbZ4TGwvXnW2GCtuRO8+TFb6Mc3A3fr2B5x7Ac0jI2ynMZ7k
AoJwBTcEcg7vnaWHC3q8O7lYUDk7jyRA0gh5S7fzUIznGA+MNIlBaTubEUFVFXujJoS9XEY6QUSs
qEfSoHF4sGxXFlt+9GdfYcEuzPE2uOKs9KtbVePehBy8kQoMA7gsJgsexdLQBxBGsQo1fbpvGKl4
GtUFK2OSUMCgh/XXumcM5QdmswSTt4NvAODEIo33Bh/SJrPytUy0AnQ7q3OgOhaz8WqV7i3XQ3Rh
6T5isqdFKHP7sTWuttZnAiFglwEBrCcRdJhI6xB8Lurlmp3fRrm0HgQbvYQ6/MjxvlAxh38R021H
i3t+6MkkMDhZHCpVQW4WBvJK4qigoZi2Xd8GSOxqCgCwKznjs9B39ngLUNo8h5Vv4Y7hEOLDvc8V
w2fq2E+FB5Ui2IVZBj+1aO5VZoPZdMIPCfa2UlczgW+oGtR25DVfYUkfPbKughEvNiOJcW/13nsm
+l95075lXo2cgPCIjtERuQkWnKekfirzNJgSgv2SEEVmAcMEEFR2GYb0RYXdnZp0C7kUHKlwVrsU
LLGhxhlO/0Q6S7y3VtQr2CzmSTgoy7QE/W/jd/db5A+W7Q6BlQI/KwD67SofGC+acyJMasREOrPH
x6gumY6lCx8X0MXFYyZTcuhCYM4egAncqhLmipjRH7sDOGO8EChv803GaBXGaU0810aO4bCNwFLv
c8wms/8ex+6zG/rmsWIkwVhCwykZEew3qcJzMhKOYFpEakNRBvVeYI2MXnyasQCxJ5qBf6YKlnwm
uVQQo6Ee5jZBJAhxeH/ldhCdG/Bt5oHgmL+aDPYMgnuDDB0lsMZqeqoJb4um8L645BXYTbEHqIJK
hnG1bybLu7EvOpQmzPzMblXDt969M9yfyur/cjS4Ww7JfDsw0tr4hfmRM1feOn2Z7dL0QpBieZ1M
iH4WoyTxMrukAAEiojST2R6Dy2e+EIaVIzMlRQVoiv/AILTkqlpCgCqMMaHNE/N6Tr6tOjcPtVP9
VYMFhNEQJBdO0bPmSOxy9qu+i6W079fWRYlT7FG9shHdIGbzDipLODeLswl3NXeSv5HNLSwSRnCh
OQKE4HRKaMWwMKvjUncTnSsvf1MMxB3BNaTrYJcSPo1W+D207MvcijFaqZAE5NEyH6Ju/JkKLLUj
2z4PvBAJU9mlI5Ee72vZnCc9nYmBQpAtk5CQT7LEiet13YgiZZ7o/a0veD68aCJ/C1UIRluwaoEe
SgZmU/KVzP0vFHBYKSEJMvbVrzFvhoPxZuNas3W17PwhDqrM+UnkefUWFw1JoQVGTFPIQ8rgctek
JE5o7FXbSKhDNiWsCF0Omgw6F27otTb+dGyjPA1PYU/c8MyMC3tl+0LFL7mo1cCnoVoYNeipauna
LJgm/s9K4xYJ/zFzpu5gLw8uveQOcAKSq/hvxWaps8hejezVKdzLHyWmHheb9r//ncihomyIYbi0
7xCn6cRk3RMnz+JuKPozbAl18Mv8hxOnz1mGFWee2Y6yZdlBGAVM6/fGfrksjOS9Al0tDz5ai5RV
ukaW0/oYvxQ5xLhFkuzcFe9UUOVFAzktpMC/yhKVlzfdL/CAq2b5cioCziNB0b5sWOIQoi2Lj6xj
D5xZNzr6hog3As3fTBX9ioldnmMD1K9CfgBApwt0ayZ7ttjhxo89lFC15IkkI3eSf2i5g85kgs8o
pDKeG/WRRiZ68hCVR68X53GK8oOS/NBFEu791mFopn7EBQMhQMXVbtXx+SRrHoXmJiecY9t5xksf
krvj+dWww9NBtiL9bFDnLflHDaO0Rm+SiK0ixDT8b96H2XsVPBVjOWhvwOW7JodBwQs89r2n9oUA
hfpq1f4py9s2yLWZo54HIZd8DXn55E1ED5dExhIHTy+fKd42Rpg73+FNyboYtUY5YZWOG/xQpvEw
eh9N10QPVoYzLQ4jAJ2NfsxHdBy++l10pXt22+4r8n/EFQACZKXeGZK4uDqieFtansvE8Ub0GfFw
k370HLdMODqhxUdqFW+GYx3zuq4Ofs/Gt36S1F3bsRpBDYXV76wM4ka9dwaSFCwONs7F8xqHKTIH
qxV9eqy/I+zHwRwigEtifteFyW8s9KkPbS5Sq/G6HEitBGiOFSkQGWd1QtScM8u/bUzEXEy0JGJr
UGa4dgwoGDeSbiCwVPku0uMTMUOA21Wx7F2cNUe/hXylx/ZEcg2rTBQAtvNY9rPxNWeMyLyIeior
nOgZa1XicdyzIBbnrF0JyIAAd/Y07XTvXizXPxfaJCDUQhghu3dVMjteyEwxlv6GCA6mbWXvSw3w
3ovw/7PEVNuhZCJsejS9Qg7YlzxRPptIdGAtkDlsI5ln4mTsW4O2A1ZEDNHLv/YuRznRDAsOm9VN
5DYbXRrJqfQ+G1aMl352TzZ2CKgBMXh6iFFqMf7mafJkzvFh5MHei6Y7pgt7NgLNeTeWnEA8bsN+
IrxoscACsa/fLiR780P0UMSRsAekuIZ1wXGFoS+3nnHOcg9kGW78yrGxZOLHga97y/KeL7Xfayc9
jsSS0ddSBmB3gQwecrWn1LRdn0MHmrKHFOrqnkkChKTXOVUvs4/pyAQ6obSDayqVATIn1FLMiLfD
OpU1MoJa+cFOrteTFza/ioqQCVZzYMKZi3v+JvR2BLRXmzw1wOmn8baOFZtYWrq48akKZvIMY1YX
WYIiIsdy4IR4dIz+ib2xBSEn/UoW79Fn7LSGXjOttdg96+peSX3tNOFEtmgQn6xBBEp8T1P6NFeG
CIjhYo080g4Ku97EREAEodDXRVKHRn57E4a4iFSf3ViyvvKt4sFwwhtKqbsdR3CkFGWXWj40H3QV
C8K7P9y1l213usGyLw1Mu6WCWoxog5S9tVXtu+yth9nT5CsGhZmUNbavxnLudPzGMdGBlLF2PStE
cA0JadW9lrtJcFiRwUiYBJg7/4ypd3jq0pZrbL72Zv2ZGIRW5kUN0m58WYaUBJimveg59U8qc383
MkUPR5bRpmBWviFPSGwRiHQow/S7smY6Vex1pKNhFq3aCUkeLGO8ewMgQ8biSYbRPVb+AWkl8mJD
3h3nAQsoMVtLyPC31seKhGKRQQUjmSo50v9uQ7RmAN/gg48KaY+Yi3bDlgQ+fVI9OSI/eq3/RXG2
bEZV49D3C8RGFF2bqOEeMBdR7wvpstYz9oYUMMlKcia1tP7kCsASxGixaf3PsVm1Z+vkFOU3phm6
J40oD9g2W0qKBFR7mnvKNZ5aZR7UhAwyXnzqRu4xJARnmzES40bj0sn2HVcSD60Ps6JwvdO8KMYn
6GASZ86RAoWnJBoJfGPLRsiGC3ynj9FaOkf4vx4g4KBojF9V7GKRsurDlDoXhjuwXQxutAZV/WYc
q0eTsWeYQOTVlVPjnSyzS+Ilb3z4JdMvEe+sQd5HhwzgksARpuRy6yB9oP0IwpCTl1QpgGbAkA4s
R8OAZTjhEQ3s8jHhJZXFpRivjkYOoJY/RWJCQU/noEGcyTvwM+vcd0KhtyEk5hMUREiYZrqLOpy4
8VhQAcY/PAl62avLX17hPCW1lMHQsXTCBUgOi31rjPR56Jd6748Ja0fJFDI3luzAiKcQxt+wK9UT
E1loR4eCdWluUEj3TIRN2HmbYkvsuXPzBMifImPXXHBz9DGMMyPFGjhjzrcm9FBWOPDCu9ZD6oxk
pKpoTwf3guHoa9H5H1Yw6QbSt0ZBAnciN8/0UXJb4Y+HSFb+blr14k6ELbg2DyBLz0Mcf/kSKUKi
BZv83Os5hiJ9TJW9w9J6s5cCiDNTo9lpDqR0ou2xQ4SuGdSwP9q29m7ZyUNPPgLrFJAR2kuJMWSK
yO6HYYQvWq4aGOTp+rrKBhinYKSmwhqXG1rAcSBPy+Vrlkn3qqKx3bkxp3fDdt0Yw+fUMlFbrcWp
9L5bewKvQrvqo6DeuXo5VqK9ZEv+N1ldoh3RjUtPWGx4i2sk00hcfpe6OrDP/KQwQ6I0jsEgy5IK
smOa1jxPafodrbMCriMy01A0BWHbsHnxb1ZC34rsh71PthQ7f0pSJv/1e8aYUYTQKxyiCZhw6J22
/XkLKBGNAkSYoxzewzYJd+i1IQ1VI3eQXx5zm7Qjcmxo6Ru+XzFA0sP7X2jrIVPjvRKu3tV9O28q
3XzOPuuoeiYg1/b7BwPvRGcw94T1CQZKvTUsyVmRfWTxX6ufouNICAWD7G9wb9U2czFX2G74ixfR
OYSJz4Awb41NjdIF3ln2t6lBbcWVOhRyeKw8I0B2ezFyUewnR9+5MjjosvXjkmagwErNboyqxeOF
hlhOZQm8sD4Zw7p71strASx2EzfERTpx/DFLUmfrFnp5bO7Y0j/3VvxHx8ZlwcOCEsX9W7obp+VB
0L1GYCwrtAoW7fzE5RCw9gX1tQ6RRflLls/tWyH/IGZ6bUfxABnEZQHpIDT2QN7ByfRjdLSp/jn3
PqXqlCO1b4gkVS0c22HM2GikpCP6uLFTW6GpzS6MoHYRGFEGJs6XH1NqYkc6prOKtx7gOxg8bMfK
1NyPPTiF3p3+ZgOuPhlmH15OTjNwaL5gZ2p9GiVvU/nNN9TKz46ArkNpT5QXNcBk+ELbSqnvjOXR
flDL+9KgE5iYchkFCth2SkkyKDG0Tf1jiBTRbN325NSorhgDwco147dQt3sT5VNg8H52IesXPU9v
emCNhrWk292ROH+UZuiD4XezfTOh3XMnxq6zkGdm8Zj9U+NuTUng8EJvFgCQ7//24Z0x/zD76Weu
C3djpjjqhG7/sP1/46eWBz36G3La24l/BunGEVWIraEwt9vprbb9Rz81b+R4ufvSZ3xX1s6pAr7I
UpAH0K4E+T2KhpYVbx1w7J6NiCUXdatFMVOxDhAcbMsQ4zVM38qMJyL26wHvv9QbQWVy6Ph6KA5j
ID3qwydWcztx+lWDeCnb6vfABR5EkffcQkAOtD++rUftZgajRHBtN6xRxux2bLd/t2Qd70gnfSIR
vvOqu9UzXwM99WmsTOVw0L+XlqZrsfLq0HDUkDINIXtxYb4acgpqW3OxQt8L18yBQd/IVfurovab
aeF91ODwo1VbjLUx3BiFbRybq7DTdTQcZoCEiCoJVbpziTfeguTiGqnkt2O+jBUAPqKQwDXDQiz0
eE+8AzE60YPnKZKWpxX5RnuXQRrDLvzqwnK0Oic+eH24bdvkMmoU12VG3o0SgC/cZZcZ70UJiK2C
6NyRzhijrg3ssLmkC47zyd5Jl++gKThWmwaaf7SKLXNAZl1/bGH7+y1FcW1bR6vG/lo19JSd3/jk
opZbpARPYkZaw/r5LPjZL4U6CzVFe79MmLKbzHztpnntWvsbFRhHa0wyDVgx9q8FWyPFLiIkF2mX
gJ5hFcTo1LCIYe8qY1skzcOAWq4fEn0yfMIrcpMVTGs+rzQV8tjj9CDoQ0yMoYeI8n+rI3WPy4m5
RUgPUSn3qUR7LyVRp9IXdBV+88oAnpnpwms9qO+mb+gnJlytTmO+4BSgysDRSm7MHUvWPeEpon5v
mSIuL6Fl74Yayp41MT3BpXTFAxyBcqa+IIwUNGoWfTRLrPbjtNySOn2rsh370fyEn4fQKs+7tJ51
FiYjN4VPgVqFy1V5zaXoAX0aC0lfE8RVDFTJttMLpGA3by9ViTxWG8Njjax/j2ic4884dw3VkyPm
F4vPRbgTYt6pMcERldFt1UNXLsrXtvEfF8+giOEeHOig5hhBP9c2TFZ4aeAmlEVD6Zf627RJfB+9
rNxOM7L4gSqUqz0HO3eeI7HFF/mziTT5bka5sv0qB2Y3coAUUzBoxvmsHHGVUcDAmt194xfBmMbf
CjP2rl4bqxZGFGAhgmJZT8LMt4hn79ha9fWDa0+flksGn8bnNkT9fCqd5qMBkA2lLCKWhUCHeE+x
585wv+Wg9x54bXA3xG7PebZFKjJhUml/1quoH43vFmcwsXgOvmogNNvY00HuzztrKebzUr5JUp72
Q8oPGqvBk2rVcMjcoQvs8neHu2fFZryCIfzRjQ0CQI8/eBHttqaJQ9DonoZ5PNJBv/TS+gE/PyLO
hEKn6jEizxBIkvYxafBzcCXswtF8i53hfWga1nYwjydSqAlZYr80DKQMxe6baxV/Y7l8MiOH4Jn1
t7waHz2IkZwUxR4LUbj1eCAJFOZDaFC+O6a5DSnatmKkkG3ac9jqd8d1hiuqCH+79Mw9PBfyjayO
VbHYO8uXI8ooQqvjLrkPaIf55/POywV1Kh5RjxKCGCIdKE76TU11QEk2vVNJYRjjIqsjbtNBIN4m
mzg+lNOMTNL8y+KNYyrJEGrJ9wnoo6GAk7jZeDcThp2Mi2Cw2cBq/JvRsuNSJLD44psEuWeVSVC9
I1PGAaI3bN8ZqFzbkg1ZGcS1GO8Kd9NeuhW4XMpr20uvsdecmsqWDz7DlKMzsfpfJAlzXMaMkGAp
uI1PkS+vY4jMvm81IsFCbeEMUGkoHiACfE03hXrT0apqhxdsqGTCnJSQOOViDeyRElGuLvWxREgQ
GWTDpWhMCHWyf8EVvaWaR1oRjSfZdpSoQpFYIkRDehq4DYVy1UXqkK+3Nq5CKKnaZQaB/T83yBrk
7mHmvnRr+t/wxPYGND2zu61HjLBvWATJmgWzV/2LlJ5oXxr1t10MXPJ/lSuzrSBWmQCAWGKeTYxd
6sbA5UtKp7V8LmBY83SwydBpcvZqkBA6JxIYBDg2FuNadNN1pn8/otd/ZXHDYgkOZZ8hTgTlNXY3
eAJUgcRQFNMNc0r+nC3J8wxv8GzX6Y/BuE3+dHf1DIzcSC4xLLFgLsMDPYN7qqvkY0TcciIQGgxv
dp2zhce0jcUevYV7EaQEHWbZGZtqlfQY9ntmgV+n3DzUJangA+Y7dsp5R8tbO7ccYePOyeLXQUGt
J/YM9P2bgyvskOec1+BftoSMRjjnJhKBHXTT/KSAh8s+4nVUSwAimkNRpcckModAYlPckKjEi54U
9yJ2VmISVrbY/ZnmNsjSYmYQhNxr9hZ4xoDS9DR9k/oTKg9yZh6dR4bp67N/l5BnnpkE8f55p3J6
SJQ+5G7a7kOfgY1O36Yl6XbQY1JLemAbvQd7QlxFDO1pGJDZsLTcxfGgH7yiOxhpQUQVTjaEpu4W
ODy/gdD8A04Hzf0cAGcIPEb9DN/j4jxXr8miDVZ9KvBKwFkzIkBTx3ZgQAnCsP1Yg6o+SLg6sifX
QtFFKZWCXFXAJLuQCnRhHDvVxSmW5ZF/hyYyHdpN5drMaVZ1MSxtuc9NLvvU82CCoJ1BFgPcbV0L
1IN+zmIUsyxT120pwCnOAPBRGCXsbpvMeHEQV1jUrkRkAqz8WaL/2UpDfWJ68RGNT/5f1ynst571
mp26QTPOziHXyAeSZb4aOnkqBPSRuiVuhNfwcVqB3DbRFgP87r3vRj8KMB0nG+JbW9lfWUJYZ2cK
cqWlbJAcJacCryjJ2jtrgiVzaLEZ7MayWZGPGmo5PUYm9kWUno0+ecpBjHA7puu+kg/MU/ygsYOZ
t6r+EqPzO7cxLaeMSImAzC98TWgrHas8QmefafIxpHgrrFyQL1gPxAfrQ+mXvxrc6qeptXeRBNvK
BPMXzol7T4W377haofp7G8fQXzUw72Hdrbduh6x5MneDb6AdniiQTWYkm7l4YY+2QibZZTZz+90W
gH4sH22J3VCd2EW+6xMCUcz527NouhK8URBs255twvwJPx/+KgA1BnjZOdQ1QhNHwBNjoNLj7KgY
gu86x2+36cKeMa0oz5w8CS8FlSaWfCTAsRFUZk8H5jOBRUxI1vZo7gEORBu/q5EOmlLsDfiwS8fN
UPcNdqUO1q+aiW2qXP4wm5LKQm9qieqLP43YeOqSJaOZnY7CB31XzyPdIn/axrRJGWsOoKEcgM3W
byNqKkg255JDh2dtOQj7qWLax3xJJwEainFf6/hVt+pvnDVPCDDElCKSN4b2tsTQAzgVjBGBqT9d
SI9ELwkTSspd3LHWUHEm2Ov0V9FZn/XAw0N2wmVJ9YMZ6ofZsNrH3IBEZypKsaxvP0xirHatn1wZ
KbvopvTMnY6ycXoxqfW2yPnjjeE1d4t1wyGUMK8xZr7gzvuTQso5SXxT9MIWhB2G6wxTcR+Oo/eY
ZvbFZ/x/xPHwaSAdQ07kWektYwyyJU6v2YmM7MzIZGU7ZfGTaUSOPBol1pZ2NYwu0lMbXzFVybo2
fiwVV00W+QdnqPhc/ax8Hge8Iv0gvgcaTYZH8Rm1CSE6Gp5nJpvnMfQ8qqfsmYjKawhS6VKHfVdz
wcwvBJoZbPeZj7CqPXPFNislDU8JOqHZ7C95HldnvzTYIEXWUuLQ6/2IhrVwQJCkf4rMTU6Ov0xr
R5kdbQd5QdkPd7qeFlnASEqfNJOfQOFJ4xzl9Kgwp9+y3v4pWYuX+QPPcn7ysvYXusDoNDvTgxP6
xhM7jO9aTVhq1r8anGE7O5Z/qbIaiGziR/uByXbIYuXYY2hvphHRpFMjzWoZ48QIbkH2SBSKGYEs
w2IQGQ0/m2RTJ8qPSOL9PVuMeWtmTXWz11/+/Q4UaXSGIX79399vDVkcMOLnx/RKl9X9aBQWnwUF
/1YjfDER4dzlhJIoE9OhGyRa/t6KDsyTO1AAfngi8jA+EHUPGUALLKogIYLCtPQTgkIP6yv/Hs4j
Ni5Z+tX5DuFMlWvuDIakG+w2Hi5Fwk1FT809edMJQkLA+1x8o/rnrEMAl5EM+DKTm3gK7bX/7lzn
xSr9n2D61vrHWt7snIWBgNl4k2W9vJWcbmNS9PdkdNWr5R3+SflYbybPNliOf/9J5Znewzj74Kwt
kDAwDQ5W7ZRn10GFaLal/fr//pJr72Y07lurreG5aAFqmiXpSvyCoKM6Ifb5FgglbFI3bqHwqos9
j4chmpCpmT4huiq66aJ3b4NtA8UAkFmiwryEpQ9t0hIvkJpttYkL7zzGJVr8xc2vfi/BgZJiYi4h
ISMSnHE0ce4muete/vcL8bneZUg9RF1usuzwTDCj9CSZO2Mt70RFqptJIq7fFNa2LNrxmKgyf61x
t2fhZN+nUeSvAFVuMhvtR9/L45uyhrdm5oNXQpvHtjemuwOJ5bkM37N5mQDQOvlWFlO3n63UvRpW
haUXM0c3ePfaKcKaSj/8bfL2ejIvzhK8zClbMjCo0OP3i3L7HVD08OisUiYYfM6upzo5AsJqPuuU
i9Bri3cMZjAtfeeQYfQIijgxPxPM4puqLDilsJluZlIA0dd17K6SDmqv9+sfQwOB3mrzfU2yCqMq
kAIXIzGj/9lHcplZZLc3sZkedS/Fw79feh6i//7u31+arAA2SVIfQUDpozH6RIbPKJFJfn715zi6
ej7bLgfpQ6Bl5yDfE9keawRZyL0a36ymJYmQS/qkiMqNda0vhe001//94oY81GWzfr/lyfRsE43I
//0SrfLU0RfXFt3wqfxnkUcZS6gzxNKdAsULH4qd0j+GZj72/QOapd0/RBcUu/XbrS8qYuW4ERVG
IsdHMY40Ko8fVNEdsaRHR2k3ztkghsjb/fst2L5tgZ9220Hp5F2vMij4FheEA46lqztCrZHflfVc
nMeV02Ko8BuKUH0wV3ayNy7mJTU+oFX57s4fxvCVi93Y8C73zzRs6FjSFRaEpKp+cOYLgUZlIAyG
s2KygLY7ZfYIGI8ETXYOJrfNv01Ck/TnArcymLz6AWG9/mPZztUtpHquxPJRWXO9ZaQj7h7nG/J0
b1dMi3GwnJuLf+iNbw4gmjONBJOZQZHKdzPTAs8qSRizodEdN0xOvdL/msj7uTjYxlkuzKwKQ2s/
lMl8GrAQUDbEtDEF8SS4WIgvyZDbTaZ8rGvQ+FZBJU6Merx1ywL93fpz+PdLJJDg6Gbad1JQfqxm
4cFSVxT11ons3fV0ZEabJNjzTHPptjl+lX3Wf/73sFgzOxeSrgaZ5m9sYJgTrBSYBkVBIJZ6IBt4
pacund4MBI/wEdoI/LESNRd2V213tFrzLcOZxPLLLp5YNIL245WkIlKAdicbj3hWXlODQFJviqeL
wHcD8JKJa8d6FqmJf0HrG15MC9frkpZTkALWB96t7wjIY0RmTnRHMXeapogL3F/+w9t5NMnNpdn5
v8xaaOHCXAAR0izSe1O+uEHQFOHthf/1epDU9NfdExqFNtpkMItFMpmVuHjNOc/JzkWoCSK5neio
oaroWwfgfL0t5UXWor7/eeiL8ho5BfJhqMbKr249M5BbXE868+zI26pp+pSlNHeN7edbg9KPSZlz
y5SDpFdvexTDBG9NfVxwkg37uDTTN35Q4SEwtHCDJyDbpRVh0qapv62IjLHn9Nxp4ZJUcRqKukKu
aH0mZc+AUJo9eyf5Usugey2dOia0g7qyscx3ATi5gHCNvsPutiAFYB/brI3YLESN1r450KcJ7s3Q
vKTZhzmYcqVUme7tJn6LzAkExGg816KPLikfogDey48ptW4x49p9INjuuEmfvFvUWGttVPkGmdwy
mKb0aE5uSiMKZryFsIPSnKdu5QLX7pudNcDkBray7yd6IOTunNoFHpk27zBRjcYqcRz7RlYjM+Fe
kT5WVABZUYJfUkSeF0wkvJZW/wXCCrRozLZQ0iKsWJlnpzos0SU5ylg8cExJ6gY3xno4Shl0bSd7
tF/qaJBLIoMQjAHdPlUaTPA6ciiVsuFoAeBaczmy1Iqb8ZK4b5gX+3Oug9VPe2SiWaKJE1eh8sK3
Ri+0M4Vo9wK3nqa6vHeja5CygL1BEGOBqWfskx2MPLF8fOxFOrUs15rvttbYz1b8ixyvemEzmIYi
WUH3wStnIITknAixyWUEzPlFfK5mpAM+VOP45/BJwC+0M66IweELQ1dGiX6vUOOExdUSqM4Lk1TI
oBi/SSQfhumlazJRxGJo4URNlHYHPpqpz7e0gn1Mvw+zRL/lWvNLpMiySFoTpzoqdCrG2n42quQc
4rxGmAW2wcK66oC25Q0YkgPYgPw2xWFKkjGmmrDDaGCL5rdTmmix+F+eRz3Pzi3EiF2dmU+dge1I
1Tl+oaLzj2Fv7iOZPmzIDPI6YCbS1aHDFDZlfO5hopURQWpY/ws0JgssZMbq8YP13e7J1Ht88FU2
HX05mlvMkxlVmmOuObB9DEQeLXDYaqfQHPP5cGAMqqvxNFhUYLH0kUyo8qcyuMkHNAGPE6rlLNxQ
Af82ROStwtgFVzI5eA0a19+LMNeWOI4miuIeAwSh2AEB7p+EYvbPRcAAm+LP2Tv0J0u9MwXMBx60
jGQy1IAz16pDlHR1lUfDxdGneWaKU1zYK5Gm+mFImZCXUNUGINqRYCT4OPzHcEqWtuI6cFOkFoHX
iuPjYTBG+m+PmESU/JTJiYjY09eavQ2t/gMNB+awGghr79nQkcIGLbNrCILRI289ymE69fPD0Ljq
0DDqtH3oDPTRzniI55FeYsYXyexOatREAZuhKzd6tRh0WR/KOPtIYZSdcZfkhxytz0KZUuciDTNm
dVXHTRYFhY3bDzK3mi5jMZfRfXAD9uNti0BYf3ofBQHuNQd+MZsa34Ab2OdOSHXPSTWUVH+PI2cI
1cFuSc3KRXr1R78hvqFnMBgSaK73MXpijqJt0xDyp6F7JU+M6THjMFYxZCuuyAwfdyTnnSr0AE9I
wIkZ5ru2gYkOvc4BwOaVXKQhxQfRr83JA8xJL5Y+Zxw8KwxN/RsFTbVJ6ylkOiVh6XTjCbOLti19
ZW8wgDhPncsBMSVzT29HNJsyXElpAAwGKd743c6qu/CJPI0MLR8teOwspyqqT6qG1mrO9Is/r5ys
qW/DfAIi371NtkGNOdLggI4gS/BRzmlzJGOMyS2vy2Glz5eMwMgBUpqn8MTD7ahF1RKpiX/kFxWa
dXIv5ozCNkbVLGzVUvEVsMuUj3azYSgY6WSY0v1vZYno+xFXwtoz3gdV/l5YDCqH0DUPcSbjE38j
7W9VWhfdSf2VA68UM1D25uKU2+EWTGn9weC4I8r50p+CcwzBy5Ppqes/+6l1yOplfqEzqQww6l0f
15xjlGIVO41z9gmTOIS68VrHxoEAC/29R1C1aVrrGRNtfbWYVBtSgvmiKl3w0oabTDOyuwkiRMWL
VyRDgSyy4Fs2jTCcPKJv4fFzpXLBMhCMh9PjVyo8DfLH7AWaZBBdcX3Jm6AsvREJkMMQOg6pL5D5
/MeXkccBZgK7BmOZNn6wyT6vs0ObdhC+TbuAO6ttCas2gfKyGKNTMIll9cybUNVmpDk7M0Xbqiou
T/HMzMOC4B+dut1ZTk3JA9tilXd1Al4vSM4aGkGOs9VkjvJFLyDFYvqRy4g59ufYEQfgynVGRPbd
ZSq9bRvMArUsibAcI/802m11NKa6u7lxke1dankib4Pu9niohHkO9OyLJPW7lTnsvCkuPTHc0jlg
sxsVHCobpY03lsdINscitvNjHbfe3Zb95nEz6CfYxH8+qySlfcA2uxoaHwdBJsFLZTv8MAKDRBfo
NFv4n8meNGdSgwBAoWseoRPV7dKF+X002hSyzsBVPeF9OhalYGXuKYo/6HnIJY38ifgg7ZPpJzsL
WwZbmU/x0s8wU1V1PDup6uDyeJCmCC5NYI2HOqn3LF11gh9q6C5xD/czMglTyIxYu3PlUUsk/pMn
kOiJFq1v4UwVC0M803EF1V0jy2ytdVHyZFovRMuwPfAl90NoQQ1b0q1RuAxTyiqhhE4scWwFK59Y
cK+uGTqNRKD4m3DU5Mbh0F6E82caDyzgBhAYa0nZUQe1gvY7pKdhfpAtsbh+MXDLiZIjKdPVxisn
zN3oMF5GqobWblmRDq7alH3r7bDd3KUS/rE16AAtpNcHhfd0Ec3/kjmL8Cqn+kZ4X0ZEZEtgBW7z
ZWVkxK90HSAbxFNbJEMoc3UHHzujpo0DAgjpq5neemlduiC113bojZvaV+nNE/LyAEEl3dBuok4f
j1GLaKuILGdLNgYLyFTBWKvzt6qt+mBv26WLrqIjXqZJiyMisYC8Y5DcGr3TomybblMyOQU4THRL
Znd3bE/ldkbDIB0yzn5k3xnxqGdzYpYRxekXpW//meBN6rU0BYhHqN5MU9LESO9lpNVB9N7veDTr
UwPYG8cFeyv2u9M+91GaZbUIyTR1q5uldGer48881DIEdjEGJpN3opLiPLvmPqBoLTYAdtUuATLz
S28ZaDOmTMPV4ykGG060PGTO2yCtQICUrOycxrCV2Jp4TWc8x4zbDW9V9LZ1TB5Js72JFFZqaKd9
E27qHCbBsQv6oQK22GXYbGNC/UjmgShGuAvY6sZ7My3KCqLv+pWYyAklaiBh12jU8kS5RviB6Uf7
IcyeZVWQ9+pFtykXwYvZh9yAVKxtRYpksBATARFhU23C0GYf78pVqxvRBypSwBQINC/joH2PpdLW
mW3nt94Jt48DVQM7mQjZM4C4l0GgHyWhwyctlGek7vM8df5fRphObO4pK00gDJlaU7086EpVuu+9
wbpASrJOaMHgTDhWcLaMiN2+x7YYVWpTjTdLJuY1cUki0Khe6n7pGJrcpVF7ESJjYjXHUWMgZOlC
98JIxTQPozqWhDCBjtRbTBZ3ve3Ygs5TLboW4syUdhFt8+yVfsKBaX+QLTLt7RDXMX9jx6J8T1/r
r/40WkZeLycGBbhfvGBbu+ms2fSyfifYWx4Hw+WmxjnNMBlcozl9GyewGg8MVGt4t9LUg2Pm2+FB
ppTqBCPsjSD9qtoOOH6MThqErCJ+OOlY2BYeBPQoPnuRDoCD1rc2OsAMJMUoD1UOwvhi1dO6HB7c
Nmk6n9VEkF6LG3utKrc5QRx9CzFAkvvEg1TyOlh1fqjgiZhBvzWd1L5yAfQghuZBJj6+7FApycix
kr+UUYBbSPrwefzRYufYpDnfqentdBSyXTsd95gSDufYCO2tMpmRwXyC2T2JN78heARIUvS+NJk3
H6vaSDcGooNNFoPOeliR8zEPzy3nWpp/d6B7NAJt5VKJyL3+9TSrrO5ggWb6Qz5L9M7blqxxcfKk
/jaUy7xtyldhoL21NW1ct0Ba+IFaamnpDWmRc/SISpAlF3NB0SVVAIqAeGk4gK86ASnkiKAKS59n
xeoFg390ezwkIwWBTEoTNnqtvSIOWmT6TWuc8AfAVlawgfoyEryJnZbYO1EMjNmsbdgHc4JOGEER
wPa38ud8b6l51brQOp+fS8nAncT57uB/VX3REUreNB9sqLlW3Q9HYTwtUz979ohtJmSCPrzOyTdP
SBr03are2XpX38mUGBwx9ymj/lnoJj8vL3pyM5b8jupeEtIz8kkDZlchCXBDWx1atwq479jjmbYr
2AQWeDhftv4BUThmHAeqoanVH3XQdnDZoetENMfLNPWgpw3WdEwi/zeTKjTjngdpjUOTwxj9mehC
F+1Qm18Icbd7vQLLAmhZ01J2Q1TDxMNaxskihvApE/J77lTTkx2ZFzCr1lWg7BdQcf88SzHImiIt
Njp0go8pf2KE6nzmts4wdUj7jTko57NlNgR70n5lnoZN1XoHg9eti9Exn7MYqqHG+vwIxQAMLDvP
Nko/TW2s9jUmnlXO+Z5D+XnW8EGtHr+KYhaFj1/1jPzw5/Zrq0GmHNuRcX88WFGNYtBBxTR/qR3c
9DLvZWvpsqSsmiPFYvbUZJN+i7hjt7ECaModnGq5HgEOdDo6sflh8gAMMIsm/1cU915mOnHG7P/h
2BVIdLDku2gGTkiMnEVsgWiQfejts3ASOGnoCJreZP9LChiROKQZIei0DMqhoQXhD1XPmquJqqft
8erkRUI8+oRB8o7PWKMYAFERibQ5JyPVd89+fpeCnd7YFQp2E0oKVgjnq8Jic+sopcvgF6PH6P54
YG1LpN38gpzc9G7678HB8hlpQXe3TTyJIRP7O6plusu5KkuId+XeQYpDEGc/E7SwzNhVcq0wE6zo
a3/2hSxfOq1do5YDPp36HvQwKUnJM282yjMn7VpEzcVq0r2vQRGjaDpB+b6yWoopBKvuk2x4E8sB
pEMxXyRFUt1pr4IfXUc9VsOBQp+gto5dZq9VzOYexQF56MmcOg+uQp+IOB40TAvKcQVzRgsCzGTz
OQ3AFzQj8o+0AzfYoRxcQ161T0OJ/jxxqo8Ed9vSDL9q1MzHmgrBVvU91/H/PurgrlAXaMg0AFrr
WYi3SsmNUj9puvsd2zKyXQfVKbM3f90NenysBi9GTe8gNO45pbsyO1JzHFkJbWDEeuQdMi0TU1js
HjcOFSFx8am816lWHLq0Hz8snTBflXmsOyguEg1Ss5oIrGlsdHqT5SE8x1h+wIJl8O9/6RWgkH7w
6hcbtSRkk+xoiEyDxb2WVUBGsY4eYBwL8eJgTlrHjRKbx9POyGGo1eIZDBc8RJdtuh0O7o+q7K6R
2RVvvSrrrdJcZNh1E7+E7vjdVMK+qMQmr1wo65KNuJtyNDW7YkKyt2qLIV0no35mF4wzZJ6LVgTY
32eQDH0jX9PsQN0HQ6YH2ESAySKHbwkabddl/DgzrT0Z3jACFmQWSl4UmZfx+IP6tHpqUDV7k7py
3JU7AJ4ZUuJSXZXDAaNNUbklEJJ2yxpxLM+QcUvRkAFDxoU4MnnuJ/ct1sxzO8nsp4KaFVgGwYqW
/kTdLp4QUyDz11FeWx4bBQfGwL0uZhkkMezfRdFuu4qiUTfZPrh1Mp06ixzwaX5bM2c4di6QIRMJ
HXLY1tiUZvUDWwjOwCLYc/S4h5A17yqYnO6ZDPdljYn3nSUuAhaBRT5QsXFkxEIyJG7c21B+uazA
lnBC+neKANjUjlNZW3fgBxwVRbtpjSI6AziKzq5fsCn967nZxs81Q4vd40t/ff3xqyJs2KloYJW8
zO83wGxs3E36dPnrwVGAth3p/4pJ3t49vh7KbmBJIL50o0nI9mYIfRxQLx9HqYw9QYviCQZp99p+
rw0UgjgIcGrWzXjjnWZb584ZyBYLej8HmeQ1XvTRgUdaBaGV7IlkMqFiqx2mr50+UFpARLGffN8/
c3MYPzoWodQZAvhY4T0XMVIew/xVEN2Mq7K1Xo2YG3zUq50UoL8e/SqSfGvfDs6mYG/L5YZqTnmM
DB9DiUqH+zHiiXmqTK25k5Mn3uBTtz/LUZA7TR7bVcgiPSKl4OMg4UJ2zOoeD70+wNlAYMsb/spY
YO8VrXd25get04m1HpTxm8+lBXbfKPTVn9/BIb1VvY4R/O/fDe5rAhcwUYZ0qrwNzvSLgYexfzx7
PFQgo3fcDkvuNIUosUOh5arlcJSkG68sE9clKb8W8oHaPDA2v6vEt66PLz0eUlJbufjB7fzLbzh+
8ypkda1L0NtuE4ZnbTIDiCvpuztV7aHTO2vNu0twUGT8Jg6m+sS9xPR/CuS+srPsc1yl8/6ysKTY
O3V5o1hlMuwY1pMyO7rvSVhvKGb4hGl6+Ro5+dNUu5uiLcdvvfTUGqs2i214fXvYdJsRR+/z1Bfc
o/3R3Dyq6zg/opImrTkwDw1Z0bzOVFsQe+gLnKIc6cyqflluSAdmEM8WkOLLbFn7DcdqNt7VBXQb
s37XdX2vBcCzlCieIbKopVnyDOQoS29ATazQJyxj5CxZtyQOlqTl/B7kO6N/WlPDIbKnwQVIfYk0
2YpNBPNdfDANpNOaXh+c2X3MSstDR5jOZyoaVYcxQh1+0lboWPJtxsFW66AKMFGC+KsMHhpG0Kne
aPEPk03wzoxcQHdsxhGtrEIHkqqMcZ97lJsumjmW2xg6SmCKoFmKo26qm983SJpUWC6LEW11wwVS
9GRXOh6SYFszyZsmoYolsrlELZnAWZjtaUzpkL03d+lXLMPnP5iD/GREkaw9zf2Zz9NPq0WUz4p/
2YoabgeN4bpS1GxhSI/cB78G5t82deYSfzBbGiDFdZdXFxxXMI0Z7/nedTS1GCAmKbqEHu4jC2QJ
C9DykNrm1oWpQmxbBaJkODHD7K4Z5rUitqpFVU4NxlTHQEeYhevJprVukaN5QgHExPAiYwoo7mTf
A5+xTcA8FinEbP20xk8f+dsi10V5HkukyoHVdLsGO3LaYwtlAHkYlJXdp4bjImKfW1qMwmYLvGfF
+87PTorE9CogFrqhTl9MpgkFI+IeyfxtNZLH45M4Qk0NYLcIbq1meiedgJHSbQGqdHT5UYlTm2qG
iaU+LKIWG2/oIDtvi30s9G0xEHxiuUrbFLYO1icaKg58TF02NPplk1XfdB2ARNoRbh0Ypb/2rZLv
YLSpiUvkJOUyDNCwSlTSgzStbxqBf75HVreaYuDBQu0zlBy7IsKh2Zm3kN3tqxtKfBdjy6wN6brp
IFq0G/+GVpjh90wUnXxtll5xR6MJ2uhJ7+2rzrgyg0m3LCMXGkj+vT+ndneVtqrpaVYuOQMYvcCv
TSkQkNF3P8M6WzaW2az7yXJ2UUlI75ePb/zJh3DZtyWxnGShLyyX/3KDPfCQN3gUglgs0ln2jVfG
brBPAaFdkXqfnHqIjHXQMC7FdFSNLbiXwCErsGT9PC7qYqhRTyRP0A3YXGXdLzB234BwjCAUzWZT
VsN1KDHJYRBNZ46lQJm1Gp3h07VCyIiJ484q54NrJ68I9qw1xDPOoo7Ctbe/aKLWhmH/kmgiVp6c
KGmGjTUlYmN2qpmXpMlK0gQvjLa0sJJlG90kcdWvEE0SMDrzjsAtgiBk1TdRxJnZa6KxOiYy9BOH
KqPG4os8FlKne6O9muhIHQta4lQ2XzjO7beSg7LwzO00+e9xhlm0HllU2hgxD0NkfGoONrpC2rcg
EhmmOQzYWmh9RY7DOx1q3zwGpZt8aHdO2N1LqMKUxUTt1vgsDsLxkqtHh1RO3knQ9n8zw2YbNzGx
ppy9oKL4vFnVl3K7Lz9hC0lmSLvsAjIxyrHaghb4Hjr5j8FOZxDIDEaCur4MUXOdi/lScHVTrG14
soheunoPDPh94rbcETKxbp2XkvnB1Ywh8AcGqAUo9hsjLKxTFPkIp+sBgAqJNdwAOKqMErKNCe+r
QqctRxwROkmdC1WQGdETuTp1SyXLH0TDXCJTljfI6syMYwBHTDUARdbJLzWDfSR7RKa4gjj12kGC
be8bXWsPbS+vY26dSoEMnh3RzTXglFveFO0bQ0azvHv2K1NyAAVFadCdW7KpFkmM9FvvsicSdPC8
++W3rkKHMVaYQP2pq1ahQcB4nVsH6IeInuNjDnp8VvNcyCi+eW0TrUsZHJNK/NYY/azzvtwlPQly
9ej6B8mlx1BnmlYY+HsmOzVlR9Ej/G5RIwNe/02sGnmgObnhjRuhSdff+SS9VxHcQrRzG1fCQbGU
cLjU+hw8K++YEvWqMFDxWQWKNM2GJ9Jmv2CuwSqMlnkVYKYWBrjdN1UClE2z9jmpNO/Q+NeqxmmN
T6RcoipFhWSzwfASkIND71zTCiLNGPRo4Dh3NuZNU9w7mDEFT7WHVtJgIU+9R1qr0tI9JkNc/GF9
0tPcuxD4FK19l7AG66kNSICArH6eDK41UY/xWRu03wPxsCXus22pEx8x9uI3Id/vTF7QRfnJ77Lt
XvN6+qgn42KGeNmx6JQW8mcqwpl0Srx06tFkJ5CM6+pzaEDTtHr/UY3SOQiFN63n6xhr4dqmVIyT
4NoJi/Fw96aCRXyj57vM4fpwmh0b9rXTR+LIpfUM0IcuI1U0WSOGAghxiOe38aj1hxhJmBvncg9+
+iSd/iJR/x/QKcAF96ND5g0kVAQ4TRqtyg9tFLWbLOezlOBGHUb6DL/KLkkvNxgZfk2Bfmu68iqC
wji7KjlUdbCTUS7e3VkegkwnRS4dffO8iBcVaauY33vu/SBnaMWxjmbOYIS7KLQo3gymr1+M8XUU
I+LS8GQ7OuLEgjPYMLEoGRZ6Efjpmv6EDw/vOm7o3RDlPzw4PrHWOmu7yZa6bjBtNopm6xpUHpXW
62T7BujLGnvd4m4+WyX9ew4OStYGchEkI12RfTEi7C5dg7bVIkOBAdbSm+34iCxX8FnvkyT+YnLi
e4cJzB9OU/MjLwmRyKS1UZm+LdPgG+mQv3J7QM0EFoHRO1wIEV9y3Up2LBQWibbVCE5esGNO1wb+
iy2blnunGW9Q6mK3+GHE5bdo6H6Wg42yBkvOhmFtj5h5PPc1iFgibX/jyPsdm/kdNxROBHYCO3eg
IuwIcsVJH5UHMdTlgZqJFfK5wv+yKD0IP2ZNvgBCRHvjsqt4KQfjXUAXxsqd1yumy6kPeDtPCh/L
8/SEuBYHdZLvkggwadi59zhFFO0VHkgmYBRrw+0RgdkoyGyrXTblsM86prOOIB/GpxB8IjCygLkD
z3JYJTG2clZX90iAQ2gZny5tOzg2tbL2vdZtpXKWsnanU50lqKtqT17tkuntdA0Ryf7qeu2OAXzd
E0fz2nBy1TOA0pAvfKzVpUJmP6VQfmXnbvrfTSCatWEBdWhQkRQohZvOK/elgVnFGkISoAseqmDr
YI+d8GudPYqrRZN05FuUclPbGYBGTf/uBqW4lpmvX8F3N64W7DwYkgeRJxvUVJQ+4/QWThBGayv5
huVHe7aEavYBYpfF4Mv3hrXdKvHFEwMEiRjNTncoTezdqFxwCkTiOFwlOxa10I1LyCS+OfTXDFdr
lpEDTrv838KexZCVzAiVJt+Atez3FV7UOCDVZ9SZgsGYizC1awxE7B6hOjExWVBesPqZLwRKHzuH
iPHBJOL6zTCR8w7iOuRhvMsjZ08vvSlSj+UKq8xdkJCiUExPMvFp5C1mjuPmv87PEgRC/kPUG/Mh
1zQkJCVPOIYN+W7+/X/IJ0N45YDfw6BdTyTNuC3gnDCxnLVLog7bL3QlDndERINBvla81aibLf2U
t+6zMdo/ArV0jchkaYbyJImGy3/96oz/lO3lmrbOPyBM7JCSFew/vzpQMfQ+Y8OrC7hvENcKrT9I
/XtrbzAX8lYqh8TtTF9niTU+CbNB2RC92yI8c9vRNqqEqsf07YR1QIBm4STJDSbLmbYj/kN/n/Dx
4EUu/y+hZJaYA/KKvwfY8q56ri5dw3GkqesOY7R/ft21kqB/0hb03mNhAoc2ueD3Rn/mjfKETit7
4nD6jpU0301UWH80MfBy4INpFslBuOdYXNs9c7h63GhjLQ+966lDPXRr1EjJi2UkL4E3ZpsA3TBL
q3bDKd6id8z0JyyO+lOLsUtTMOgmzNqkWEBG0CsXSGP61ul2d2rzuMdLrAzYD3a4shuQoJiVgEFa
xBkUBXgB341OCL6zY1BMw6rCRUGhZK5bvypuTSvUM2+ABbiLBAitBPSl4pJduGBCmep5dIzgHi7R
z9lYJ/uII3uASdPEEacitLadAssFQw7vU1W6Lj9dGypbhQ2dXqs5djlkoiQS84IX7mbhtWsQbJwN
xpy5jSEQ4ixIW/4OA5+ToW3jwlTnSRbh1grHYBmmVrNBT18d7FKDwT8/PJ6CUX+L0TFu/vpSGubh
htnZG6wG9mJNwhiNmwR5VPOfevz5xx91QkmOAbkxlj+FVzk/VDkWYMNoT1NdYsEoaE0FmO6VO+as
N1kzcQYYP6teuTcE/4tqHiaSOO4+Mx0i3EMAOzfofpKuGYGk85AquBOtjTIfA9vlMfoqhTnuRYeU
JGCQQe56nlKCt0SRRAZThQJv7uNBCvmKHtna4pWK17h5CkgrlbPzlPZTxV2GDxnSB6GXxeHx1Eqi
68g6xlX6cJiy7Klt7GrHrJY5qnaZGnKxJtM4dx5SUAhiH4JacD+GJsR2UcYkGoDZH9Qo70ZdIt1w
SXoAO+GfHg95lQKpcBRYUyvUTpleUBPrDckx1Fn3ui/N1wigoqfF0/OU5waCwskgKlntRBg43wKP
3GNI+fJmBmT0GAOrpqbqlzIiuSZl4s2OE4X/yM/Cm6ybUZ4TIqWvjVFYNzVenMTSNnbbeAd3QFDQ
1w3gWlMOtNS2eSCNBsp7WY+n28Cn8oRHuUblbAfwA1TdbFiB+O1iciLr1NCXafOyFKtXenjoMLnZ
MoGZjoMW5BcCxSrWh/UX0FGyTJ2swZNRLo2qF4fB9PCSGqP2xLSEtSjT0CUjyphBNXEKeSWGZTJf
J818deRrL5DpjiS/4r0r82QRsN4y66x8ssAKwsmYiFKYQQJslLyTjQFi3XOck6hVQcYnYwywrv7h
CsAXVkdYNtGC/S0NcAsUeeGsQjn3MFEKrU85CNmmTC0dZ6gPBnbbBckLKlPQZWsXI3WMvoJ1bHQY
3eCX4g6BOmU8TZOFkhdWvWFUBGXIYt+4cb03vJLSnOnXThsjdYl8hZe0QEnmVx4bk/lrMecN+WVY
T2rl0qpQQqMAdauKn6tmHh3NuxA0l/Bqy/CEhuKnbycDy+wzRYN18i0b+Wqaf7KHt4+O3wfQjmoM
gYnK1rWFJXKk9/TnRFiztGhP9FytI1K4tkOWI8DQxBdqivEjnHHpXpFZsAV7FjgwgpU9YDVGDZ4h
pULn6Xrhb1y7xo69ZbnPoEiueo6bpRo1mJ69Xt5icwp2WGaPTuqpqxnVNsVqmby2IZeI1hwKK0tP
iAvjTadc/aI5jDnc2ksPpoOK1yr6s4kLHEuqSahLEUO2IY/cjePPdgY4j0nrEGMgmGqgd8COjpbD
8NsfDx8Qga/TItbeiRsYYFQd3BFREPxYu31D7Xtk4ObtPLLrt5He/O7CLrtH6VBdcqE7i8Y02wsK
Rms9NmZ0svtk3HVG91l0TD66HrPw4AyrDGPm6Ev1rvKPyEKyG5j0GHWfFtQnEDDT7tLY7bxd0Yot
do3u6krv4IfiHBGhcvV9S9uPuVsTKBIudN+kdoCadaGWYiM30XWIPtfwv9XdJiva+Q2dV5UmxjSN
MAXm//JXCVvoFPdQo5og6A/1/GAxQVu2nWGvoZlwB3UqsWPZlr1M0Ll3Dg0H2UCUiqYPmik1YAyB
xtxH5GOsNMYFP7RuB2InPzKrqbYZCerLYEStxIwfpXWWnS3ehfes9wGa+v5wYFFr/En8/e9/kq1v
f2786pF0/bMoxzpicPgvT/99+1XMudfqf8x/6u/f9e///JQ/9L//0jmN+5+eYJqLmvH/T243Gbb/
59xu/iN1EH3/p+Bu/sCf4G5L/s0xMSI5Nst5AUqMwudPcLel/41KSNCxG/YcKTyXcjmrvvB//ptl
/s12yUR2LWOu9GhP/+0fcrt12xZAORzXlJ6wxP9Lbrdnz/nS/1CXmbYwiA43iDaTFpWB+S91WVJq
Mg9A4dOKkK25M5gdfQhEDiD6Mhff2SiYsoc5ubCq58CEyaXuWZWMGwfRzzJiF7rRKxKhC5tBCIts
+aSVNWPIWranWA7dXreyektaUrAyZG5smiRtd1WDdhmaYL43sCkBQMoJ6AtNLNTBSMpeXEfxXelj
vQSxDNzTt7iHqAB1T4kG0M34wMocNY6t1/nSnUaHGJkGzUZQQsnlaHrqSmv8jVMTwwc3DF40uMNe
WICQjZS7y+g5K0ubvNVQ4iKLE0siuOi9XxXiykXx2AxUkjEnEGt9gz4qYqFX21dvzN91k1wKHyb4
Mm4RkEo3i+JFmQFLg4dYoF0XUMM0M9+UsSP22uwsHA28kGZs0E4nLbF8/AObYsx/TFGCujgHwCGI
ot0Vgc02mRUREiK06gS1SN4sNk1E7SZb28PLGpL9dTMBOawM2NLb2Ilxc6mIblLOKbXdPOyjYj7a
la8vVFmoq+gMEA/mQFJaTlLc5PqKpnDOPe8kk/aJNyICiJDVcbyh3i1vYiYzYT5KObzHcsX216Fx
A+rjBCS2a8mFLWm9L5U/LlUQeoupGQxCgwPjx0hs3Saz1SwtZcz+v7g7j+XGlbXLPhFuwJspCdCJ
FClvJgiZKniTCSTc0/8L1d2DO+mInvZEEeeUilKRQOIze69d88mGegnpaxCzfQD7Tr4VqRSMktaf
sOBC2jiWD7wgpSPpdAmcSLfXklbv96TdVAeD6NuNblNPu2SDf8imdT5qoWHWzYT9nJD9fPFHez4X
AdRGWM+TDtPBnYHbNXJkyuI5r8pp7PZkgRsJHW2Y8MQuxtlThv/ueMF4KBLDO2HksD8QICQXZQ76
vmud5mOCYW5tiNEcvE2T5tneAP5JFFPA/8R2+a5mCfxvRh/ebAYXE+oQoEmD+Ur0nuzKh6bInKs0
OW/xS40Yaox1/+7XSAXGeAx2XlaOJ2s0k/umLRz04UXgX/SJg3tWyrzjqa8/jpVIL9hN9KOIh/Y2
I/zbjU2V/F1gx6SMK2J5XzRF+Yw5rH422QwRWDg2H6ve/rxK0+404pv2QczRjlonSe51epZrraqV
ZOaY6tAGfXPsWCmG5cpfglBdtdeiNp2jQ8zRBfcndmGfub5LkM2TKvNu3+dki4/amD0NlovokVYs
48WY84VBXDeXgPzUK9Am6K64oeW51oex2yDDGf9Yhe5dxtqu7xKtFLd28El/ai0z28i8V+9eXJS4
AtPyLWbYoeEzyPzLNCfTsTGyabfEYlCbLvayv36XTA/auGg3v3fw5LoO58SAddhLSvWHLZcFQ8RK
H3QiDJdtV7eKSozt8QlK4mq/Qa15aQOV/BiYRF78AeydP4C73AxmZWRs+oaZFp93mdRSmLVMwxxH
fbZemjxgMBj3s+cgR2Y0UZ+DvJrghOFCQOsslww3FK507GWEdZTkQGuwhh+YbdJ317n3kOcpMnD2
RR4k4p6fCKl/fM+rINj3XMnvBJe48Hnwv4iTTeH/q9lu/0O8L0RK8D2fRTJxMVkiI/bFLXx2k9gD
iBnEOkNy3QJQjJkU+ZAuIXtwK+1s+MLh1hOluvjyCzSHj7O3G9tTWrFPIzaz/TQrmMB+aYvfwkPX
lGBAajZN21XHAI7QI2Hww2+Z+87NjUlRYu83sobhRkGvBYdfP5ZpHEeoUziT8F6BdWH63JIMi8iX
+gvDEXEBF7fQBFr7YboPuHPueFwArdGs9jIMM9NbD/l+TBJx5l2rJKU7swdWrD7jv5dsdtIHsi2X
ByzDaIay2J7O9dLWR6+aZ/9YJI3g1mh7tv29kxF43JdHA1DAEYPvEGws2nGiwxvNfeJHgVljmtyy
/GrG9HWSHhQ5J7aQMuhwx1s7A0qfpRLAaKmTVeVVpxZ7N95MMU5HPs/mlNqGc5kraLHlwkygKHwY
JbRW6Lc0hQpRA1+PugujdiS7OtllASGEXW9z5KH56WqqcqjQ2x4i1UXgxdoJdzbOvSX1x4XEHyTr
Mrs2Ux2/wAyRuAiEk753NlHG4Fjcv225zEfZLPObOeIOz1N33gtdM24pDw5C6fx6+tbyhliQgLAY
oIUrDr8TRb4Zex1FRKnZOWkJgffJPSQ/+BNiHGicyZSbg9vqIWAxLIgeKTLkUrk/GDfkcaz8Paxu
oZV1pQ3VmnwLtlpudizJHML+kU3aW+7kzqHQaFeUoWLMhk32ZFSuDcLMsn96LfHelGvKMuryJjgH
VPiXTJTeu+it4s6oyec2hPTfq3xhCpAJ0rUMgfsnrdLuUSR++ac3CYPjnnAOtd8jQkb/g8uu67v6
xPS8Z1XI1r1UZXPILH/ZZ3bQEMnaE0ODtyKkRzL8bdvmmb0FoOIetKr0NjXO60cd28dri05xl3Vr
2I7tCLHT/Ti+X0sjOr3OtOV2kAPYJIbzZNqYhWNHDlfZDthAfl8GMoGTZxjJVWdD9Zo13DNA6Uni
cACTjpthhGdM6rD2ty/84dZL3zsj9ENcOUrduIx+htHB0qmfctvW1icOUHG0CTUAo9gQ+oX5YrKz
y8lHxu8GtyJYEhjdYm5RoNCMAskI6uo8m751tns8hyEm9YpsMp0H/F4ZRKOSrdYgjC48bKac8KLe
F1yeAJ+sOfheIKqwF3Pc9qoE2RkN1qmBiwem3MHITcREom9tAtjNQIldP/c8xR34OcjNwBBnV7ee
MrAJpXJ/fa58NqYDD9MuIQ4v6IDA3y28V11UqYX3yZib+V5zGqRXeZrw5Id20rJedB0RcVYAB9Qk
+wsINGt75PcIXU3PsKnBFO3aPkYUAhU2nnorissSScqCHqbeLCjfnpb2u47/co9clprIVYakppN8
Lfgi8EEP+DXQQGaF+FHoBhxGODEEAgNUi47nFv8nmQhPsn3N/ZcheSLtnjDQu57gl5qLqp1Os/en
Sx8NVPXg6YjKQZmKQXoZLgMC+Uw+dC1+KfcQuPInNTGcWhaJ7uNRYx2OYKfkRUb9aR4khJ+ZXai4
cU8dZ1G+WUoAn1N3Xm+cnLx9Fq3z4skSZC1ZEMkSdcuP8PcFq27EDR6yj/qz0bt3aYuQgc6zLEa5
t0lhOGqVzUoentQC2dI0NnoVP+kZTBWcSgweaXTjc28qQocI6paCALsWZUtOlW8b4x9zGiXK69l7
KXoh/vRltis5t/3YnL64eOZoTL2ruSbFBy3rs76b9XMssmU/pj5HBsa+YZdTRBKDlltTmJkFzKq2
fMYBVn4jgamYxzrGvlekZTBswZ5Zxp9+rMqwzbxfqxpv7ZrcBR8MuS9+CGYRb3CKbj1WEDLZyoAB
rovGCIn8svUkfKyFXFLYV86lbLzkAX6TEfbj4pJjSm6aw9IgKgcwlCTesfny2lckkmQ0tPjH8GJj
qEVRcojZz2+bXhseURD1t8El17FY5ameD02zJ7VKb9EmtDWEo6aGRKrs+ZvxCRJdt+v4eZhjYr2j
s29S8RKX7mVq7IcmnYJTYNWPLTg3iGrBFNYjuAI1Du9Uqp/9Ehhh0SQgr5Z7QEcQytkvujqqZkxr
JMw1ZOQqZoKcxDb9+uoes9I31lf+TgY80bOsXCMVXX1j05yhqPA46S31tiTc1U6jdbtMrZykAId+
PLGKl/ZobTVrQDc6WUa4jEUZysBYuZ7tuzKKGMeT1TxDh00jq58oqD1oUy1+NewwQH/wfB1QuOoY
i2LUC7Vj7vUReU4W6F+T1eCcE5Mdqh4+mVPGbPW0EqJfhQYTLXoRDaJ33oN0IjhhEoRMxcXU/fXZ
hD448DjuNH+wLi7zy7eMhKWe4bmXwh0qgscJe/a3XusuFvfR/kJw1N45JSgpirkEqYYrqzPJ2yWa
ENu4D2RaM5KrY+XuOxd8aexqcDJ1jTqSHn2I+kU3rhYZbXcNUGwOHkhUL2OzppLLyj24KNd510wn
jtQQ85QPjBi4FtDvP0nW5I/El1vhaMXFEcGk/62EG19a6fbPY1kkLCzb8q0AKLDRdcjE+myRezmi
rUOIXeXUm0bH38bnDpav99Q1DYT/hgJ6edLIn0ZkUkkg/fZivxDUEzx3RqmDn/I71gNuHhB4y/29
SwbwPGimrXHd1fdzBHHIhE/R1Pl8GBktfYgp7iNHrSeU5WfOnUo9zYqE0+ksc/0hY1VPPGV2jI1h
eaP57YiEjomWJX6avNOJKfdWOp726RcZW2LU0/u0qOh0pKsvrB5ZV248r6mfFtDKVgjCnba4NZyT
6GsggZ7lnGbVIv2cuzUhUAlcPHPQeMASu965TD4riW3CkKDYVDYDKPC6NsRvHO5SKAVbf/Ejdy7X
vD4y3GtWF2cfnzMuDQz4wWJpETFs1qHTpi8BaArbeoKBwg+yFziuyz4GY7vVRL8gqE1b8MOLuebX
Sv0sWaxl3KZJeyep2S+WDc/Np1GMnGziGTKPwL0M0y+uZlVYH7nLOIx2Ov0bg46jExq5Pljo4njS
85tnTAucoVrD6FLM9+Oo5h8DJdyZCGCi6VIesmFnVuVdkzXTtUdCGQmgTk9Z0dmnxUuRj3isYsia
xWPChtx6EYszfS6F716pPhbiNmfwEyyQeIiWGSEpebsbq3EhgGdaiisZSTkJXl53zTrmqRvRgeKj
Dyo71E74i4aCVhJHMxPCzTw17d8WRtm19bvuJa4ma4hY1IEfQyvq7VJ8ekdXCFxpAhZXSE+a4hLF
nvS19HPGBJnEHN4KzTu0iywUCr7ETiKSyAKuWm9GMLsolT7D6Jkqxr/Y6DkEUD9s9VpMDySLMVA3
AYB4I78gaUd2Hhbl8NJW/nXKzWRrw1lGBMgAPZ/BBtcIFBNnfSlTm7D+ttp2cnHAb2JTJri70PtS
saNEmM3uVbOT6skocTPdWaivItZz0xXRTB01ylvOa7v1QUmBuCpX0/j2b9D3/+0cM/i/zjHTr/q/
p5h8+/+aYhr/YS1uA2TxoOg4JvDP/zPF1Kz/mI5jG0Hg4in2PcNh9Pm/x5iG8R/DoyoMPB+BEn/G
38J+/G/C+R8PDTN/5AcuIgfTsv9fxpim7/731t5Z18omLDjHMQzTtjxf/+/9ckdTYA/EVk9CPutG
chJx4MNITup9utKv6mq+5MrPjomrpn16axhvHSeEeFvCsOO9sFoGeGvMeVGhGDbr4Ezmwl6ToMOo
6acd2w0g8CsRpPH7K8vL5p5Fw8YGnmYm842t7MrPzLrzkDJuD3Q84n5wcdt5vse3V27Z0rSIC0kB
kR0QngEBzt4ohn2riB5ecR4esRFV4Yuzgipg0vlpRKqgoaqiErnGyRQIHbuff7+Zyc33wFkC9NMk
ydFtBzbLFbnJrX9AzNiFNQFeJzzjYIgEW62KVTeE95iUC0xWlzkrL9acIICq6+5oae5346p6p0mk
jXHjd7/NhE4wN2CHG4ItFnLkbMeSmQNZoCnx1n/O7LXDEekYjiDTgK4FZztUWJD0jO/I3O4DWi5l
feLxBGD3o9156Cj4Nvz4THsimQ/OA2SCDd54tFUoGJ/6xupPVkB9IouG0AUox6kM2ymXT1UiUINj
47q3ZnITdsSSGadk5GydhqC4y3v8ai46DEJssFpgM0ry9LEI5oX16uz2q9U9OUvI9FuVt/dqqYv3
OhkeLODwQ5NWVy0mUJRMjg5yc5fsVT7awGDJUJYHLR+6hw506MbS7GBnIXM4Opl81XDFbiZRx3DJ
Ao+O3fpIM3lPf2eGDEmWQ8qQzcT7de8GM/OokahTnY51wxufXbuVVVhaFYSgAv1UYuoLs1GzuYym
f1c5pYvawdz/u1BIXGxfZTfAKz/CH+iOgJ+nIFnOvqcEQmRofwU177NBVKW7xCoyGkJuEc9Mlxah
F2ROfdi5XmacNOjNbH+CvRZIwhfn0T3/+1KmeiTiPD3FmdwX8VpWxjU+mt5oAXxR7aeNdtWNBRfY
anrlh9+NVS2OCBXRBar6md/BA8EFIL0Xwf1Cp0BwuiJrxDUsalgWeOwUoO8Z/psOeCQcba37JVvA
h6TWpov5gJdebAkyuRQIrCvD6t5dDzIXG7DanNSlGqkkoT12xPmMw4U54iadpy9btOrieiRGdqVu
H4JrNTW/GjmZ+3+3fm3mpOEMikgdbP4wDlbNl3BuRQdHOx6R07XImi5ATGFt5zs7H0DGrW+K1bou
nBHwB/ho1PZO98zuzrP67i6biGlaMjqKwS/mu5hRI5F10+7ff43kdG0Gy/aZg7F/o/I4lm0gz//c
x42G2Zf72ASvng3bKpmASVvT4Ow6vXmxiZZEaaUjba7HyEWbuGninmQlbffvg4SU7BBHBaXcQOjj
VPLVL5GVyGwWz1Inz54s+70GuPIwNQSxcVPMW+Yf2ER7q8YVNWREzsyyDxM5oUQvR5biK6neI9PB
QiMKXZ4oSa2SPx5r0L1mjUVU+HHyGg9YiqpyTS+pqJirqZMkbzsEsXnearhMzJd1Vv3ugKC8BHaB
eMZerizwnVB4er6v47a4s2e3fWLvfExm8RDjfY4aJ/iz+kjAo5FWVSe/eTcfPdYSNBjFBdNEENbY
wpnU6gJWBPL8setpY/6V5h3jaiEsBJt0qfvOIOqh07vXUmTPgEF+AhfFsnD5tGfCZXoYUUzMPAsh
YDfZvIM1GFS0D0sE+jO0zd59wLUN2aChS/in+sgcF5OvqFaiLNlzZWvqBxQof4LJu8x5VX8j0OCT
Fr2qb2r2TnGl4fWmdcKJoVaBIvEFM/oVx06m0M/siZzg1UXobEkOJ1ZPSGKUFAsZwqpAmANY2gZD
8d1mYFMHrfxKtdUPkSrCi2sXP6Rn3yr8qmJpSBkpjj4WSF1YW53xCBknLnh+GH+RQ+hAm0zVWqmv
y7cFNBBLKRwAJvkiOj5oQBSObRKe6PYFSw4iYipOvRnqaiRSFU46ozIDWn6UvQywfRxRRLUW1nX6
FzW9EyY599Xiulu2782Oy3MzjTiDRJPg+D34XsttaDGQbnK++DVijoQgFBk/odqst6k34jeE96H5
rkXQZ/MCSeOtLCvg84k1b7H/ugGXpAMhLupWWIdUzqHDrIebz/CYX67uPbdHSuigythmk7qTcn7W
WjIz8a51OxuQi5F27/2wjNSvxBiZQEXwhO+N5r2m2Va9etQC6mi6rbJa0JC4jxih9npTkqQSY3t1
xX6kNd0Dybswt/j25yE+QJ7x9fNMptLdnGIbMKs6FDEPfL391EzsN8v4TrKn2lSCJHo9tRqwkbhm
nGrpt8I0l42X25+KwGxtms/cctohBwdSjV4TNjNSmma1TgGADj1yxWqD+X+PUm6vyPEkOobBFqml
TKACfQ9udzPm8tOGCk6EZf1lWSSVOymao6WwyGmDmhp1pGZGNbqzKLUnf+tX/m4p0ysfwHeO7yE0
x+mx64sYEkr/NAHuYN9hpvsMGtCmtNMpQmtXEaSxsxttOjNqZjCoxaeqZkLf9G0Vmgb46CG3l2MB
x08Lpi7iQw12Ckv+0RA0WNLxh0sRyF1TAJ6VWuucMOBFymBVpPzJOfnYzsIcABktEFrficDGw9gu
XyT3NTsVj39RKOVbXQZ5VDcYvTwd3jIUrHNFSxL6sk2i9s4bYZOrofyxytzlVJaYsgB24GNjKDYY
UTeoUHnNuWtNTv6EjAHJpUOYPd7ElKsGNudXkpuvnCJkiErY9WnzoOFiJF11b/6hgWf2kizWNouL
T2/ELFgM/imzmZr1PHnJZafaiXlONZ7w70XC9Aa314R50SJYccsn6d870IixyqSnAUXwBqatG8bd
IpFckJaKuzAiaetbJ98XMEqUuEEQ+sJwN/283EQ779n0ogpXyRwmaDrnynRP+dzqpBTUzt4vqvY0
D9WJWSgXO30qvwARNm5PA9XFF9sbJBF5y9ds9M9z3rx4/gKLYS780Ov42DtqBaoYHkNMQXI0Ixut
nO7KjFwKhK4/JNWmmzYbnhODGg9wDGIx8e2aDaZfLwntRCA6n9SmHteoFgiWB6Wp95KbnsU1CrlR
fgliD2ptNKIxnkGPZizKU6sg66EzfIAsQXCZ5Q3CW3nhZAgRBLJpnqdkj+ArnAxTPztNfPKaDk6k
QO4om5fFHX6F0TlbaScHiGUGhgzMAFjdUWbyDCzH5S+7uQHeA1FImrRuykXfBwK3Bmu5R1VtPujO
ahcY3iaM4Zo7kipTvo1GRSAu9rV9kVNqxOyd4y5HLFMz/R20B91Kjk2f8EpOygzNd7ZlPt2lTU81
LJn8aQtYbB+GScA7G8q64q7Kse6P/SDoVHGgsy5GOF4iQuOW9p6GwmP2js9773IoMssTx9m2HxR4
TxSBznYYuVT1BT6e1S+3cWW/FdO7r6WC89vk0d9yKwsxe5vFyZ4tg0wgJ35NaZYn0OtL4NvnzmrJ
k4IdA1ylj3Dz4dveVAmTQBGk7Vl1w8Udc6rdOX/V2LkQON1HWsAWmcSQOFyM+AgWL90MdUc0zYz6
LmBilSX518zR5GjQcfpxCEt2UxjfOnHqSobohcDJ9miBMMVKuDyhZ8y2CtImAocPspIf4ivrJmcj
R6yAiVpJIa9NkyQgf9zrSKQV1JvfoOkDDATpF5YzpKc941BPBXKdcY5bVhU4XRWmgxYXbb8Yr76t
gXdpi+PceB9oNr96HiJbuY7wPK0/MFXoaX6keciKKrLQVZKXisFS+Cy8JWh3WwR66PgZS69KvKc8
Lhiafg89CahsvNRd3HQnRi18F0iZ9QHoMf8i8JQ1VWM9ozWOqgpxopaErOMABDfUcmL0ziXtlL6Q
uGMIUQCbNr41nRpWxQAeWUxRKQz4sPxboD1QCHKBzh4smOIt48qfeaBy0o6Kl6XUH5l5cnvAE7TI
TwiKI5HZ2b4Z5kfPBqJXtPWTN9kRjbFB5vsYLXMa5aS2EydTfRrSfDLM4kmdHCN7SehASSh8pZSF
hYdoodD9ZcMaIDDkACtjuRigWJeOWLVuNTJYv+WYnvAzf6DTTm5aLb/SWPMZHTPaLEeeW43in4eq
cUKlhv3R0FAbgFLAQ2vt8a1PO/biXwN7gjPnAkqGBX/ckYRq2P7GsuutV31yH+t0pAVC+73Vysy+
p4SE++m8IhIX0agZdy5mIzt7yl0W08o6DXXrUaRp94rN0D5LBsFeZ5JnhyC8Dgg/Hjfv4Cs0pQs2
zchllk3Z1sFvGE5i4s5uBOLzDsFSXxKEpEbUDfqXI4kQTd0xDIy5PEwzh2Ps4XNc2r+NtarofPp4
3kOgqBiWiS+nBOeo94i903W5nPthvLaeQ/1JGHOcttaeyo0ERbx2PETeW52QQ5HqexccceBN87av
mMXScx7ITYJC03q/BXoixH+z4kQvXnTXfh+U8dTI4lKbkm8hlYqtAOECHpKknHR5DTwzZjTCtK5N
0eFxPjKZpd3xpb4hhyWEoX1244ItaEPF7zpvtoD4RNqqsyDI0jntUSDy3PRqMGeUlOyJKX8HnbqH
lFzGg+6B2W68M5FyDiALAbz2J/Rau0pUKUSxUiLPDF4yY3w2VUAt5vnbwgsAB8fr00E2+UtNDeIx
FCTbavwlcyzGY+Jf6lLdVGN9I5hiRdA1B9HpT6nvPPG+nnoNO1uhMI52YmEVz80pTe+HcfO7o7vf
swkqmDv0NvUousvF4iXrPSZhprssVylN3Sc0bFxhWX5jygtm1LFf5uEF3e2JAIZ1W1t9xsXwydL1
BniVLHtNfaZZE06mcdNj6Rxy3hRFKVDFwwMah+/BnJxNiTkstMWadT73gGOTN3qwg64nL4MO2dbx
+8+5SE+mWk6lH+urquNFwsHqFqTEq23UIB1h13Qj3SdZZ8S3k4td6d9BGXgXWzsnBUzXgQlVaDji
TuN6zLTgJxumm5HxDEtNBxyD+EmqinrKjF9IrvhwKuu6FB9IPN4TA+WKSoY/eW8kGw4jZB9XKEVG
1KYkZNqV/mlnv+2qeADokyqtj9o+fTXSsuOGJjYqmZ9hh/vAGK2DZYBuToaF/Ob0LdOdNkRYdGJZ
II6lVh7UOP8arQuV2Hyy7eRZ0yfkIdVxHpi5kogspZGxv6UmS/U8skCxbYzgxTKqjp/ia8RUcg1r
FnebDJx7o34YveTWgJI5jM1SH1WbrHlr+Vkfv8HVLxsG0hCjWubgy7eQa6mEXT1OGSxAEQcsm+9K
UV8aChguPcZyLfpjl7wkslqKGIki4kGH4sM1jDgk+BoQSYzSOSabwYBuQW6LnwF2cwtkCvqTQbjD
brChCDmuuXN0cskEzv4kFd+mZt/NxfwIkC20G4nXtX4caft3plAlKmtsnevz2tZR73R4/IGS4Gdm
a+ROGePFOakihIPDhrHoteCBSnxUuiwea0Vm8vWN5ZB7bDT1VnJrocjyPTS+2Vlb5zDGBDQnBzql
yIyaQQlvmSlUCLeRGJihYL8P1Gh9m4hAYi7klbN5SjI5YyuvH1qmnKmFWE8F2U+CHSv2hAoXr32p
ISKRrM4IrDMfyxH0UdCg2sv+7VgG2ANplMHp31BjM1enotEt4m1UgW0a8R92uZy8m4f6LcfUgDqZ
tAfeLgUfKU8kHF/5oFf2bb01bLFGf3EaaFr/TgV5CAotLHxnb8JPIPeqPdjG/Ikc4CAXrKRdS0eV
Bumbn0LApWe72lxk2CEJ0+QqOHseC1FrqGDFFJiRFfKJwT6zjshCPMLbcfRY/SpcBXAZrF4ceG3F
aIN52bwda/1FSRwUXWr9apX2pfXk0IxVyr1K0GycRp3W7csBY52d3ju53IPKZkZjEKo45yXsQv+j
YjurGf7TkovvRk/QTxssim28Dsn03CpwNj7KLfCF1Y9s9UNj2u96MzKireqjXjusay+5WXKrp8Fr
Xnvvy+jgfJPLtJcFd2asiilyy5XrdLHNAV6A037bDesdTpbdNJ0VCylOFs7rxWC4XM69D/KkvXZ1
vFY8uXhER/tpx9NmHiZmckvuYMyxKMIbqt31VK4T/gVB0EL0g2BYpRMQkviZyBB0uBWVXMMrDrml
QtYwBFOQM1Pn5h9t5iwhJ+TdYHUWWjSohOe4x7rw7CNbYkXFuaDI65sXciBY7ezKsX0iuIqc7j4I
g3p60pVDA9KkHQX1aPLJI6cFmg8VnSQlLvNTNRnvXWC+4MUBuGk570yO32p9+tN4XM21X4RsvXfa
wnWa488yiheyf0kNKxNSKwbeRtyFj01JNksBjgVBIMTGgaGceCT5qwb7/eNlBPrAwoYk30YkIhGz
PrIBZJy31Sb8HS5h3ju/LSoi/TQQexpNlh+Yr+gVUsy18VMy84jG9BWAjtTZdzW4ttxsPA/1MB+o
drb+KO1TvH7BskLGGtxGxGr5Fkk3BnpkvsDYUdm6pFXqOLfJq8hOPXURo8op6tXo7ZxB23vIZSAV
Aj/orPSVTPbxBDllm2QcrDa6tC2WzMds5MlngrDYOWW/lUX3F2gHdvD8wauUtTWm9m4GDQJd331H
HUUuri1/M5gjfe5UJ0N2T0jNSQYaoFS6ikg0TTcYdkNW3dJeYCRN9xbt36o8LKmoOHcxjISBqOjf
5kdm+KTBseDcuCXRCGNKmmqbYipppzviSxiNnZ203zaN/8Ws/ElHhdc6tE+y+3V6NrBawj/RMWjg
E7gB5Jkj1AxIDCmMiIjQe5LJIFnMlrutcPgO3ihZaFjvli+fRnubFGYfzSOH84RW2y5HhH/tC5kS
odY5N1T3Z73q92VSfXVwbfeJsSa0A2zUbJvicaQoGXO6PcpPulxCCaX60KaVFSrNfZDi3BLlPagU
7yy6tLj0MfNUhRloZlQXGcp4KHij2LmSGSTmHY3uGJkNYEKfbGN5wq2zs3mu7VJ0mptsSH88IZc9
AjqS6FnoxN00R0MB8aJkTAd7rAKiTy9hiBzyARcG05IPot5Hdges3LNQNgEG6db4RCwP5NlhYlpM
t75EDFVhdKbFrPdCCkZlqsGH4zWrA9/Yp1nyKry/NpLckA1Ks8VMR5ZDn6IRxrYaL+LHUjNgMxrG
jdcm8bbS8CfF873S/INdkmYKlKEp25M+QXotQRsSl0GcYrcclSHPcAh4/zvy85a0P2Ym6psmZYZm
McNldEsPF5lKfhIL8CwKMxLlzLnTTZ9mPR51nSMZqVnUjHfKt26LhSArNYerLziK2zcXi6jX50kU
IBXc1hPUX6TkIPTSkuol6XbTGnYxzLyBRiuvQ33KIV+cSvNgaxCaOFPfkpExTtNZWAxce18rItZt
ZWBwmIp6b6n2BMD1ZBLQSGFmnnTdemhk+odCCx8OJ50fB9vKDsBWL9jkXau8TighDuNk/Rg5mXGW
2YdxMU7YPiFSOqryD/XQhqCl4JuPuYgyHxg23VxyMNwPyMxqPw3LyWPJcae6+g/JTyMuJJ7isdfI
EB89QZ+S4kvvm7/s+k6+q3tHlNLmRqROFpXe82wlzlGR7aLZ/dl0qiHKMDiegdK/tGRK7YiwAclB
e3tq8ARvxjb/G/A7AzCSZ72pYBZ0TLAJoDF8nKru8pBtvcDVomxI/pg6MjAc9QGE5kGcNZdkZYbd
n0gwjNWPZeOSc/Otj8yTI8b76caBmPIEeqjwnDfokw3CJuciMQFQLc7i1KBRqOf5dU7mLwx+lt7D
07f0eZvm6rtrIJCJEupeNdTPyDl/sUukG6tr9D3fs4bAp+HgjDWoHKe/IZC82aujj9DWYlciMPa4
949p2b5VXCWIGDHuDnW6FUnbA6Zm7JICE922eEEiJXllRwOiv0pzcxSjJ9/x21OWsOokPxQaMVq6
k7XG7xUDXMF5IceYk47lhd0v3SkPav9kOqN/ssR47t3kQaU5PwHRV5H34OtjVIa2WSmQ1mZzSs7/
/u/UWgQ2zd1h6EV+7uubs4ZDG2UwRmwc9iaR6FESwDxQwdsQN4ptnPzCjLfL2NuGWOues3SiKk7N
rWwJ0xr6UT/ZY3yza7LmLODRGw5MGepY7xSq08jXmTYKm5QPyRY2NDw9jiYiVVUL3xLhRMT6moCC
9YtT7iH8DVEpq2eEKnf4id9Q2oLva5O903f3QOX6fRq3jDFcfYpyh9IhTeSuLc2XPO4sdsSJD7HE
kbckrqw9/dO1CVA4Q61iDA2RYiHTM60LeYCrsWPLy57cZ0w4anxKiy3esjS3CL3MCGHR7+YFxitK
QSsVX5UISA2c0z9po59J8X7rPXfeoJt/UqhPw3klEFOL0czV6QtY5//h7jx6HMfWbPtXHnrOBv0h
B28iifImFDYzJ0TaQx56b359L6qqX5nbqIs3bRQgBClllEIij/m+vddGv6Sqz1mdfbZtNtAQq/Sj
2ZtBTOPXx3e1sYyk3hnQW9gEvNI+pNRrqGeswUDcZb+eMaJuPMJTis6lR1cwPxamBRwCJXUxqnir
hue0S9qgqKkddbRmdh2ecGKqzF+G6rbWaJU3UTtlQCYs+c0JGnoj+WpbLTtJ9imlAVEj1rUzW5AP
EEGIzeX45llLISvyvhdZSApeln5WA2btSZafvAQ6hNvb7PWjMMDReomFiu7F6I4ocvZane5TL3lH
DEyqe01Z1GFtbncJylDMSyVIBwaMBqriDC6CnCS0Y+Er7ZPmiHk+KGvzc9bVPpsGlMojMEHiz1uD
Fk3ZbFLPWvtkusRwvnOWtNso7Kke13m6hsWy5IvONOe1/mlUsFLjPuOLGfRpb1vlN/C68c6F7MAm
G/GSmcEqNX+EgCX2tqIzgpWb4hD7wXSRbeOQDF3jErrmN9Od5lXtDUEUUim3kv1AquaGW+wjJp/5
OkTgbDJ0Tcc0fwk77QVG2N7xJh3iBHNb6e7nEOjV4FneHicLIcgi/0kyM8sPZJe7uCT93c3FZhoi
xuWE8cer0tU8XhodZsvoRXRHhPfcc1WhJv5R5cZlgkDkurm3g1bFIsQVB1mM/k6VAAi8LtnVi3+y
GT5DgqdmW7gXoJhofsfh1KZAFQbKWE5ICqWvtGQDfuFU0NxE4BCC0EpZC3bRIpzuY+OtICrbSd5R
uKYHGu5sIufaucZet0Ucj1dULy+yD3v6TfOlZU0L+4QxxO2vkUt8eJi+O17x1eqFGXR69EGaSDkP
kOtTAd+Ahd/ojLuMwAryVikR1N23xAEyO9PMXxl1me3jnhLwYBnrEUbpKn1OdX269uQRIPw/JYgs
ieKKEWXjsKgQliL2jtyVshyKTEb8OlSsyEOBVsYVXEGFOZ86ShW1zAnIqPoTep39qAwH9EH+o9Jt
uTPzFrZfH70JCs1PGbaSVeGnaDxtAJJF23yEi2erbGiFG34mDi0h6QpOpVsz6ROBc/J65DEaxFfW
fSxPYo9trm1lpJAk8TfDbn7UcUf2vMGmYh7tk+fG4WFu+0upu3vRtUh+h7xHvjCvxwi1kNUlPzVR
sW/W3mscsXedcXKVufNJDSgMVNXuRAVVvkS+xqVq098p+CM82h6Zgyr9e5bQzB1ryostE669aNpF
TsBuFZOVjdHkzfBRRytKzR4O401JH2qDQtMjGJpg91n7JLyJ0nKDOh+EYp3Spo6NitJMufUZxddQ
p+xlWcSX8w5Mit6F0onAwjG/6/t4bc/9AjrPxnXt00dxSZthpdddM5trxiaIK63JaI8iKoJTOe4Z
QNXFqwA/HTOTbn9mGCJwK/NpqZobeN7piPo9VRV+34Ay1YmpTbQoClw97fd+pP2oSUMkRwM2JGJv
GgBUWsMcjNjgPNsNtMGhhcHEi7jO++iY9jgza4YL4Vdrqos/QIW0ge8JRAjsl1FrMmFVHTFlGroc
Y+tU+pcxio4sQz/3pv0dQgYVGGUP28JOvK1uNJ+UwkI6aOXJdMUXAQ3pRLI2WRYdpQ1Lh8WfggmE
66cOWhFax1EJioRjx6SGa3EyyQ2ck6c4Ezp0p/7ZG7gv83R8A7oSrbN8gA7WIjMkaSoUQ8b8VP7U
QDdOkmBuz0uoCpMkNOkvg8Ud71JBBiJWfI/xS+2wNXzv9ejWjhhSKopMdq76jTYJduKNkaPizLl5
8vQUR1q4gmDgb5Cz7YrGiXivWTDFZb0lKojWHLLfVWvXMsiXYlASUyRcHvKyEZeiid5zNrSSlU1a
aydwVRll4N7buJXa65VoL/V8NNigkgbl4R0gymlTd+NhZsF2GceZ9IehgKZD/1jTrXHVCi0JNGTu
xDn354bYo20nCaN0y19RFc5HYoXWsdIBSHiSMGmNtg1Iu7urJ9bGVN5z2soCwkn3RAgSUeNNcwpJ
62FNhVyMhMtadLg9UmFuaicv3pPiVpxdHy0ZBbo4gFd4s8vWDKzGOLh8uEYNCNps1zPKvTURFulR
lsN3XWGkmryfrk1IqknY0EapHxTh0Rm7tCdyfGApY9ZTYtg7M0OfNzLBeQkF4qa6haA7gzZxaSeV
FOaSL6M2vpktnkBmdWBJSvvphK16Uimrw5mkdcRJ2mb+NTVmYCfNcJVDflJkhmy6pR+MxZ/Edbvq
nqelxNz4NcV8fIqEdejDvu76gMxDNzBr/QsdnHwtIpP9iIE8zyWgZoilzsaM9JNG9xm/HIMPxy/O
RTMWQc6NvfLhqJoWCZc9NBI80eVPJ45eUZcTNwyO70JO55FteYnaiq57BgbdBko1EYLtyTa61XTR
5nIRMcZceP3UfWDGce5VB161KzNosEBJtXK8T6Fg5kP4SC1OIAEcYou9AwjQFu8BcT699QphFWF2
1e6F7XztScQ6NUWvgWXmJ8cGh8K6I/vmCTs8IOUqO9Zp5vSS2Km/E/WvHq3F0dToF4yipTnb0f7X
dTbQpp54By8uPzlNHwE0IutFZqo6z4ZTnpPRL/dqmK96J2jdtuxTkoJuECnMM52ia+EOAuud6A6y
oVMj7fHnGJrJVw3UQupbxjOVAawQgyQ4Y3btl55kFYaY+DgnY3tkrReomQ8tSiq66izIR6wLoBia
8ea7GyqUI4havFj49Y9Ti6LKwnH24fR6HWiFIRFaJiCVcw9XS0KppvgVgunAuVqcwNk+IdiIQLEA
PnTK2PrEonMKmJ66vRx181MkJmjTRf/qJI2DQkx8Bym9dOMJ7mmK8hBOtEMqF+lU8ZJ1jv4CXnsz
2Mv7eor0HpxvXLxrIxWEyi72YyPeRQGmLsbcbFqUqLQtmejQMrq+35ppKE7ey2hTuBVjvB8FoBrR
VmBidLTWhYaZJkSnViXRN80sngY9uzSFi9UV14b0TP7HyruxlZanjlyZE55oc5UgwA2MOat2Xo2Z
qYzD7BYR03mLwajcTI9SFmKnl2Q5epwCxxwiwXHZWY72Sutdav8OtrqmtI45O8CmdwqAockP2tFU
2wi42Ng6CPYZvCDZVKyHLE/XA7u2Qbbn1RE9EQoRk4xukC8T2yeUTRbInKQ17wPIgjfVso3rBxCO
YZzCxTYS930o5C0tAc+xPSCcPEJ6OlAbuLi0kVf+2GWBI3pQjKZkY4YkySli4yLDpN1XGBjRsTZs
ARhcQp3p0LCxew6knYEbmYK5F8XOCU1YaeWvyR5hvTL7XxShg3nSF68YPL/EbSm2OGEJ22p+ZbVZ
wZC/EMxGkc33I+KdivFkJg0ioJg0jxlIpNRVfcwc/VmDwbgGDPJuVfuwYxytbLNaY3jd1SQYkjw8
1YGih75yegMielKnl1EaKbEV7qpB0s3oN29GDaiyEEO/Rcb70iYnp6Wia0UMTVZBE0M11low1PW+
6gOiYj6njtxrZnRAU73CSICnh3bQMS8vTel9GH78gd8cnAHX05iTWc/iXt+E61kEuKDHo7DseI2C
xdqWfRuuYRum8fiZWvC6rGz+QBg1q4ipgFoMSYopu28jwfzoDhUZ5xWyI48ogVT7CvHBH9mOaFVd
BLU+NvvJH7/mQ/cNxWPJ9iACfCQ/6cD+DsjUh6OWLntzp7tI0XcXbfTqLQvDdM2MFMgG0aCMRrRZ
QsgA9oETUNiUuflptCKyXSZi+ugw/KoRuJAySwvfUyhyBuuaC3IWGiS8IWhNk6INe11C0/svWti4
QYX7FHclf2fKfi0K5yRwBZvjiDREQ86HEWUOYp9xzrjYp/jN1wdtaXueQiPZ6GPOyr7j++oqFsKO
nZAzB7KnJVmzJXusx3xrLzY+EMDrYTSfQsn1IBobz3o8vMiIwbnbuEgOV9CFdkqGFw3XyYZUz6dC
S25S+hB22XknDhSnzJs2XS/e2y491H2rBQnkYNnQlr7YUXf3y+TDQ6+5qbm4/OeYGHD8U8DXoq4+
ybo/lWSTPPaVKOdeRlp+ZGE/q8G62HkXsQilfGYhWHFhBk75BXllvpLDdBZR7aNHq2lrtgbqQ3Nj
FIW5hg32jC3PxKw4pBQ9N3HhXQrT+zpRkVuT/oLwo3sfpfrkjHBCwXm59Vqi5j42bvpN9HHA0n5d
VCzWurSFG6CoXAEYYGHKvaTTteD2oABd/mz9kGIVlQHXIWDRSqG+uYncYVsLVNdrFLnms+9XL6li
r9eF7UlUYRV4Amv3yHDZmyh1naUxXnwUkm66ah3kajXWqgThR0BrH7oz9X4WKK4LgqBMYFup/SyH
T33Vd0CqqQ7lZDuYyu5O/qA1LAcRTM/trup2Q+L4N5SqDEqVwRyuwFWR4OYhoh3OBOgyYWcjcfDL
g3DC6FBY1rvDhPrbqYycQWAcWKccuxAX5U/jyZeEsi5HjT+Jy+OnKPZ//wnAjFojRqamM1Gwd0ow
pI7SbEHWKsRTE4/yg7aUkiRVlj3Xp2vO1yxyR7DyEa3w5fCPBxhcVzs25ZEMYX01y24iki0qruC5
6RWS7xkMnWNdHg896neRUtJuXUpfDl6zO6Yt9eQwphM/+awxKN6Z3cz9bIYa8PBtxNTDkKQsJL0U
3DJsphv2hfZFtQTsDuqjGKb63uAUc7qInCdPr45+9B0cXf6EbDiAtILHS3qX2R/Lz1GXvFYwFK/l
wyMCufrQi/wam0Nzc017/7/aIgRZ6J88QpevP77Kr833r/WfcUePf/SbU8jR/9P2fBIfsPRYwvlv
mxBEIxhDpo+y3MXpJXQ4RL+7hDRsQj4Z4obvOsKDu7m8g99tQprp/CccJF2nK6bTRnNt7//HJ2Tw
m/5EO/JMywKY5Ju8OVI8BYVznv8T23PoDb9uZZUuZlIBwQYc4LmmKJWa3k96Fz5yyxyfS+j/RFi3
PmhklXYZ4IS2wX6Jc/WTPVZPdUc6CuEw39zx258+y9+pWP8Hwgr2orxt/u9//I09urw/2zUc1/P4
nGA1uXx+f35/FqkNDbWmZD0IHT5BhhTb8JutWSKSRlD1w40bAn309OraEI253RlsPthYvRcjtX4D
dSypiqtYefrqn9+Z86+fnM0EYgj+832cVli5/vzOnMrTseRB/JYQ38B6gG2aO/0UWdkCzdD33li1
WKjmat0bLGyZY1FEtAmKVuq/rWpYLEsEzIv0rmHypESSirWV669ZYr7HqYWnoiJNyXhLK+ZYw7Dv
krUcReJkM1u4f21CMWWkySAkBJDtRvqd+pzjd2x/nFis29JCR8tUXTBX4cwRyCrdbzAZkNBBk9hY
A2KagooomFIzcAzrLTQQ8/kYYvZeyX6W0F2WieSadEPbbnRNnNUI3S9qinTjEWyTh3lLI3Z+t2Lv
aW4QFf/zB+z/FcS1fPWObru+zpXpY/3U//bV+1o8SKG4NEuAjFtsrvq+9WcovD0gLb5UEvy029TV
KPttL0hM75ux6HNrtgbLRnhvNC4hepPx2Q9bY0U/j977IMP9MFzgNrxYpdD3VAf4c51842fSvJT5
fayZgi3PJe8B+isdF+KloEdSN/BpzCdNZ2xpXvmB6+hsbiUC0yplyQbwhpAcu17MVAS1AP21UhTM
upecam+6dBbdaYjRABzmEMtwnp+SuVekk0icC6mT7O1s+ohssBgCiyYR8xgnNGe65kyMQ9+/xqRf
7IfQK7YVtIipP/RLPoCBPhCxDPF9YgrH9WylV2eBENRJaexIlMxXpl6pgEYXOr2Ysog3ubBeZhsp
V6N1J1c25zEDaqOQeuem+6SxWFslEXvtdkq/5YNkayK9ZMf2eV3qSCI82/1Ebb7ZxFRULbNn1ukH
ebbt/JbP6fj0z5eA+T9dAgK1gOtzRVtYJ/96j6V+liJLHVPgp3C3HRthXukaVwubT54amxqpYIDy
rcg040Bf900m2mmW1d1LUf75dZ2sVQ0OyNfazVw4JktmC0/F4HwxAcBdgcEcCCKQQYTn5N+8czye
fxtXaY8xXDns7Qzhusvo8adxNcfTqCkLTGNstIiATOQgfuHuNDMl2GTBPiPSW6tCFAdDJ5VE9Rr8
hIT8H2bzYpRx0CP5QGuyxJ3yVMyGKEAcc3WRH2/AYtr0FKNN4syvehfLFbYa8IZisCgA+JckRW8C
+rX4beb+C6PwL6Pxcsv9wcZbbknPX6ykOt5S07X/ToImymnERsbVZBdXK3YWxhIiK/BOiFK6YSPd
/hzr1ee8uE5kDWgokIyZiGT8G0dk0SnAFPPfTBDWMkH99S0xGzKvCroYDMJ/H4Z5w1VlkrSzdidA
T5gSxw3xBuhxEYD4gMl7oI0Mkz+0VncDehqEhSgkdqV9HiNgq0BlnPViSVjrajhWcw5uxSzaBZl8
mk2bZC5i9JB8sWMkY5xSJlYTC8jByuM+bKPylc+D5EyJohLG07/7vP/lKsKApDP9ubpt6T5QxL9e
RegekT+FPrOzIaKtF1evCYGaFJDxzCgyaK3Bh44FwYIaAeQh2vIIQFdOPX2PbFusyU732Rq8SC0m
39lim2CUY/DPV7r/L18A1wMeaJv1iM8a4u8+48ToGsw7/cg8qG617plvidf0JMnkWAtm/9y25rDV
cvxOiNmmra43E1mZY7XtmiRmq2REgTs497S0m0tV5pLULQeGcEdvULNSA8XOF8/QzLvhJKQOagWL
V83fkzhFFUgfxAUN4vPs+cQkuEb3UbuxcwY9lL1noLvWOk6N40TSz9ZxuBBi4X4bO9gFkc0mnYrS
vJm7IcMKN/EB5TUdV/9zP9lH9Arkfk4lvlcyL9eWxaYnNDsMTVYKSUQSXth2Ov1M64hx2b3VGhgp
wAVnAy9gXuhXiimvRWUPu86N74qAOAJSNAOcgLPTvKJ5gXxvyUsjtDvj9Gl2iJ2idgKUb7L32kBJ
KGrzFxtH2qpO9eFJuTaaRLe7mq0ZbVMvhZk6qWHdpiY2NLBN2F+iU2u5EWaV9sVw4Ga4c74zdegF
SlTbf/7STZCcf7vvPCEclj8e16dhYXP/G3Zd6oNPtylinVCLNdVBmV4KOpkLPwR5XJ2Io8hbcYwT
U+BvKr+SWaZR+uV8KmOMDgCa39uCmQzhHClXXlm/NI2IqKkVKDiS8slLTA0qs62vm2JqP2cx6lPK
/OVVxkv6V+nfH+dDKd2gQ8y1t8B2fvbyn/je7Y8oUUxQamAJZjQ4HKdBw2+ZjYFDQ34bE8L05oGK
3bZxOQdyOYSk41BW1QlWg+j4piZBppBTOOvHs3qpk7UauUusbFHe66LZRUYFBW5EhB757nOWpu5z
CSw9qDBRBI9ztULJ74IpGvNG3h+vqGcC7mdU1uvHk48HP86fMr/vLyHaBu7XkdA8z1RXI4mSa6HJ
HeyG9DQvR49Tjycfh+mIk7eWurme9fmLSHHi2rx7lEmDHS7aN/9chaZ/lkWPDSVj+sSNaF2Kbtam
1eNH3W2eSDqzWU6SDY5XyHozetGj9MSBZfSu+afDeSSOvqjxZjdt62zwWXUHpyynT4k/bDIv699q
BUm7yXw+7xABHzLezyyw2FSkFohL6MQXDK07xX37KZnCjaiQ6bncrecOLugZcKncdRZUefwW7tNc
ZXttTpqtpHa8HRTT9coZa3Vql8hLzYQqFeo5HGSY2Kh2hkuat9Y21pz5xiqZaNBWU9wNQxRk8zJs
9yUcml4WWGB+hLIlWjizq3tfyoshNP29x3JwhqTargAx6+9xnpcHFQqIlSoCfhVXC2ZP3SE0k8Bd
a9UuZaqTtH1yfLW4HwNKDPE9dUlo0NtlPd+NIcaqyiBjlZrUWJgOFhjvkzGb/cvUVf1LooxP8FLF
+XHkxSR4IUzT1tbyCjTC0HbYsAVEjdLbdMib5QFeAbJcWHiHx6HpAOobBYtUHQ/cC06O4oXXj8pB
vmkbzyxf6zeDlYQgAvwFWF/9poX1PmqL4v54TtjqOUzs8vY4GluLrm/eXx5H4HooRujINE1Z05eN
tMvjQWpmSLO01i5tzeqma7mWpljMix6Ux8drHD8i5Zfexe7x6j/+sb/8Ggvykxqar27kG9em4OOJ
G3XuTTikhlE2uzCX81aLTett8cgqMbPLKSO8RMJBu+q0uX19BHy3+kdUp+blcQZv5peywHg3RUJc
+xpLrwAYtEkgtbMQmVLvmsfF85jMJhYc/9rnBNVgt6UXwxrrqkeUSv44bMaOsM/lQZtONYrqM5kD
9m8PfcklTlAQFJZysAHcOFq3xL9BIo9hvW7ghtwb1yj3bS1RtqMl9oLGwEDxmMhEnaBtsqLx6KrY
jWkomwe9scA9PQ4dCNXh2NwfryW+obzCE9q5yxRI8qt5l4IAFuJiTlWWb6sBSH6XCAwDRfPRN3xi
zXJkcfR4ztFT9/EclMvfn+v07rfn/od/tzwHbtReozkzd5pRTvfIHBG0oM5gpc3h44HeiL9ul0hp
8mHm386hyJZr8FisTf7fOeGzO/dLDXhCr7Y+t+pzmaBcCefw/Dh6PJhqkUVRQ6D06A8Hu2+mVW2I
4Q6m95rSVDw/jtrlVEVErKP3TH+VVPE6A2tXeZj4VV3G2H7P/vLRDekw3AlN0m744uFNceRqprzk
Q3GWvTveTI1am1Ei8WcDltyH/hsbDQF6x4IhUoT+oet0XJhGndwr/g9wkmZYDF23FbGGSIsw2BtF
UdteWamWH6LK/jLFXXZjkWSeu0RDmDuHp2lpBlqdQ8TvxCUdFvo2omW4JkisfbL6sX3Klp/kKe+b
R7zY72dnNoprcFQ9UjZe9Hi5lrfaEX7by+Of/HHesfS3LO7t4+P846WO0evbrsroFC/ClLqO6yOG
Ae+FiD1QbEl4fRyRBuZjkZinLbUsgQPcK856WP0qBgdBcTwDUmZifkIU5b00KZEbBAmTM4YMLYwc
7zJpmbVFATzDlPSmNwq0GZkSCG1DXHhvflyYu6xwnM3jMGkYyqtJ4qpfXrzIdJs41g4AP3Ky2ZCx
pvHsgcDqxUyRBKugtFGJs8e8dZ53svH9nkwqmrfRLLD3OazdS8++Pk7pnk7HYu7Hja8vujY1OAeL
/+sr+VodvGirCoQfDa/oA6tTN0YQR5ZnC+k59zDKNo8ns44SjUnujgNz6vY49fhtYzE/ZURHrmc0
QQ3KIDc62+EQEeXBT8SbnBhcZmh70T5u0/lWZ379YqYmCPDMAZhQlc1LWzs2sFYU1MvR4xWemRFs
RU1g3y8RKfjVnLOh4bNcXvE4NUbjD9eJ4/PjlJwsc+8m5DM+nizb5meIHO+EuOrudpN1zuh2PtP5
ENek8yDnc/R4SDCF7tKahaLQ6t/PaV3GZR9l/f6PcxaKIeWk6gluBfvlyg+DuGbfQ5XKIzg3r147
d5mnevXjceR3c/XqmCSCMSU9zoyRWjz46U7vFotTX/FHE1ZivNgNTByk697hsWQvgase4taFX8Px
i1oecvVVZ+dq+cNwjN16OGekrXYrHec7kn8UDE07xoSL1eVFyCuJkPH1ccYr6MGWVntwKlPc67E+
9sphMliOnHY2n+Lm/XHQEQpTRoZGenFYXjpbOzpVCkIsy9Jy47jTuJNYgJd0mekUQRoeHfszujCw
qwin8ZLEx0QSIAiG/oLYz7kYSzO0YvEV6It0xFweHj/VjNDnln8ZFhZBoTN3XCMNg/bI2nOr+BNq
n5+9IoN5beQRatgxa+62Tm8vla08uPzt0fqPY0cl496UfO1enAtk3JgGOj2RHxqj3BaFbLdV/ig/
6hJhjefn5rHlnjlMZk1qSImjxGzq5JgNDQFXVhXuEICFa1fMMDBhDD6VMBErw45o70vMo/aAUQxv
8KvLJPucGu2amhxHMNxWqGA9bm+Vrcd5xL9eauOlrsrpMk72m28PFj5OWC4NrpDnFkP3iI2zE9aA
snMS67rzSGvJjefMKlFyL0qD1kuqlZkNd8W7uA6TXweZHiPobn1Ca3q/QMVU2R+aUQdmckxxsj1N
WTw9tUkbHUjM3hoNlJ6Ut799LFKjAeB+pW5EVmLemgrCyvgbcUj4pd6x/Cas2Z/w/7pK81m6lF/p
kOYrQkTiA3QNF8pVnR1l5pADWyp1sbN5RibYZvvC9bXX376yph26c1GFKZ7QmIZNZt/CaPnfUZpe
hHq0rL2mvEM59fYogdtLiCSnYFcC3sbqP1xdI6Yt9DCkkjS2Jd+N2tXgWjdn+JFCqPlCEYP0xL6I
nxiWh6M+A7Qns3OrO7Z3qMPSuWvka6wit975ZsvHbeFkD4B1PqZ9PDXlGwduBlWin/3i+PjAqIjN
V2qCXEKG84qsPH22KwmHhaOhtYxXay+GEeVd697D5Ths7GQVgy0/x1aDIaajeHbIe21NdULdMORf
cuJcXqVFwRcAB8vgTtpPKBCtwNZyCqms2C9NJj+ISNcCgiSHL5P7SXYi+oZyydrEdmieqBmwnybQ
DI2iw/WFhwhurZiHg6tXrDkT6/jABGl2xWTqxxdhSOMmB/eOkN96i6bXEUvgCVRpcs6VFu3GB0sI
cXN5JaW5CvRYaGi3C3UVDHRJ2xguaoRq0xYK8/zoZa+RJK6dtMx2p2f98+PXsoJA5yLlizoqxVeM
P9e7hqRlbl3Nip/xAUDLBa96bQngUVocAZ1UkEswKwpjsPaPt0x8DF35lDRDr4fikCQ1LqaSXT0j
M7qAmT+mDMv4wjbH3ExNt+2bQzMiv8oL1R/0UFOveiM/nMIYAt9vnX0/GWo7pWG0a7qy/KDRSi3K
ruZzhLlxPWb8fb5SDKoFfQXHNeyLx+T9WPRMxC2cXRxJxBmzWErmWT/mavzh8/mf3bK9Y9Izno0l
grhuzTl4HMK56LayqVBY0ZqYzEE9PVZp2cQknvQ0m2v2Tfma5fOba2AzNgz3o7ZM/2Y6tX/TkowC
SUyT83H4eCIcDXWQfvMd1aBDmEGBM4dYTLKgGpntshQhLOI6jSuLrv1gFMbnoXb3JcHgP7Ks+ZyH
/njSCwO1JduKM1M0Ljx+5QcrFYWlfgbTKOLkw2harDFNN7JSAqhT4d3v2NAHiS6HYHRQxIRO3tyE
3l71JipfBr04yDnCxFMTc6HFnXo1+lQ8+82H3rnqlQax/1IdW1KKTrUl90pWiuyBebmyeCjsaA4g
U8t1B4joXvX8Elvv6zV9wG7lVZp9t/zKuRulXm5VJXNaP5wrDVEeTbis6LQcGR6ZH6ObI1R8M5q4
Ws8mk6+lwTSgHvjdi3JxGEyiziDsu00kf5IK2fZu8xGRGpLWln4u6/qDCM7hNAiHys8ishwgeGqD
Ce4L4xYNsHSjFwvyPIYdVHn1ORRpc378lDDRriVFMtR/zeeisFGk2jQ6qjLUAwwwqJt7+QohHuBz
rAaQlKMVtHE/nYcunc7ckT/lRLcD2msFiD83fILJERoZhDXBfE31Pd1FWDfQX7bjNO9jcG9PpWF0
2GgaH+ufgZXLsnFQK+EEJFgwNC0fUtumzXKF9ex182ab9HN4LEUzLltfdG9tE21bgFhT4RLLng3V
u5r0b3HLLA20ZAoi37NOGRXCImQgazXxZTKn7NBOQ3s2spIreFmnoYe7pDPlwtJEmFqzPRuoVDja
UdVMJwn+O9qwA6WVxt74adtsrNQl5YsYhVsrS3VLoIds67p7qmj2rOzBQJMqE2RPlnHIFSuBZvCz
V6/GfTqrhsZKi2CaHYvc13X0kuXTeHZcMbL956P845B42DOpLKidEmJH51i7FMU8/Bj/+wdZ+r+d
WZ6STsxkmBpxEOve+NR0kLwyvc83eitfa9O2nia9QT/cZ4iy6aRsXFu4a70kJX0l+A4gaxUDYB22
ob5TvPYRuufQafVjFoKb0+rC3fcGXHPqJq+e7H5JmTyzk9bPVmvG27IyMXxXyOjjrlAr3zTSlwZe
191m15RXlE+TGvOEiIlYrPoGY6fODZ6k49EL+6Wc18qTI23jEGsm93BtQ4r43oCF2Ujq6ydWN7BD
lFm9u1UU7R1HGy6Ph8ItxwuwXW8dU08mpTjbtRhnz/DLiyeoKNhQy+yrZUbHwVOsFo1iDioHoLQt
qvRGtEl689lsbMxR0pMpNC1g79Keogh6MQ2nboPUeVpJDbQaTDz7MnmTdZk1z6KTR9eUAkJPCs52
sgmJkSJcj61eHOnaXIgjSY8QRDBkt6BAZFZ1R1ORuzCMNZaGjlZhKbr+Z8IFdAZU3+wVF/PahlK1
q5foM0KQgIy5lPA6wztZvovJwAJxqDr7V12rJlAFtX4P5zWjwLkU1i92U9PKrygwggJ9U74X76No
jA/TgKuZ3om2JDAbOFSrmRvU/xSV6WcvLKpTao5XfwiNc9ENPytqjJ/oo12oLd/K3oz3hc9EY9WF
fm8IlLkin3qeRL11muYjH9v+ONp29URbYk0ag/8c4YUqk7r6bGP03vFvB+DPhnHJUgadIQo3UVr5
nyad36DN43jAc95dUblvkHRGBoHrYDIztvsVROeLMqCuDF7znP2Yuzp91seMsPk8uRitfkezXB8N
p/hhi3zcQVuVu//i7jyW5Fa2LPsrbTXHawiHMqtXg9A6UgtOYEwyCa01vr4WPHlvkjTr++Y9gcEB
RJIZGQG4n7P32jmxkXtbT/BNCiy6fEGU7RBH9Ea5ve/HqhxvhP1YhOm17TFnT6ykjuZo+QekjPWN
3HR1efZjciC8QH+h4PLmlRYRwnGPcBcZwRYJDshw/KzHFlk5UivSe3gDjec4oCE3Dinw1LTe+1Ed
7/sRk3CeDbtmtIcXpS9IUiMMY+1X9G+LTkw7m34gf7bsWeFzutXdYNyNDpmeCONZRXmOcRFzjauc
qgOG19H10n2kJTFTF2/0FlpKxlmMKPLsu066BBF1Y8zALronA4u/NiczziIm2YzTZ5r6/GFcG54C
d4HMcW71qXfmKqZ1pFezD0DJdyGy4KpJf1Twe0rk6BPIUFqi5DyNL42TmJAWMiZ1IutOY5yytir8
VQrV8+Dzf3pxW8w3lblFzZVWIKTgrsrmRpUqPIra1l0BekfMmCfm0ojL/FKO+cnWzRYS9LBhVhw8
6POmBquBE5niI5m2fCHBKjexHWF6qvOl4zXTLg1TppQ9oetK2dbfeoCW3YD6N1QIAtU1ky+O6z8U
84Z3+MswdMop7Pps9zE9dEUFF88KWGx3rbNV49I9oWEGHWYZ1rEWT2XiB2fyPUBd6mr6OjgY3ZXM
velhgZBOSPVLr3rIVKb91uYjZtV5U46d2HmuvfPEFF7lpkziay2YmOU5UQtJmLqbpJg13gk5TL5t
X8WQulu9dlWe/phF7RZ4tDp56kKFQf1OTZ9iXXjsDdR/uqa5Z1ytd6zleL6oJu4gjTAynTLdKvDG
7pBnZXdwVBtFmgqIRWcBucwijdRaW63uo7LYUqWKgVkgou6q3kLPWgra+U2LCCR4BTaHcbRK6q0Y
MaNQBSerqjbTDbVUFoRmeKga9Sry2DnkTouC09YQzOKBCaymwG2lRuQoRSCzkTDruCoXmUv7Lyph
fmdjwd3QyjbJSGqFQcI5gsvaOqt1CiFpavLTRD/tJcfmJ5pFwXxNFyaK7C6CChwgzzAL55gVVXwa
DVakWntBiGNs8VySVzh2+baA34pgF2UQT6KMdOQo3EcKCHTfH7uNEE20Tt34Ph194yBSqwbojpu+
xwcBask+tJPA0TKrS0YEpIsA88siGryVH0/lVzJdrLY9BH7KGhH3CS5S7h0xQLNjRXjKTDBSFiGz
BpI7z0avKbvKaB3CKZMcIp7vHLyOBr1auTuzphkND1Y7uEqgHbpq3E2A7jYsxe1DHtIIgdN+ZzNR
wofYG7QPhqVVhNV5xkV0rHQOXTvdRVlIcpLmn8gIciDKwHQIAyijZnFPr9U6mEGtbZUs3na9yR8a
PKEPSGNDzEa81+DrrfFVQiEN8ifbZNZVZPAN8SEyY+T38E26yLFVV5vIH5Q7Mmn629SzimXoZ2SM
GSr4Sve5n+jIdGF851s+3fXIPeNRiq6qxUKX8qdPtZVyL+C5hfABDozYfwnEMHWWyPOuq6KSIf6K
NyO0D5Mv8Og0jXIlZqM54RTYarhUeBpV4oRdASgD8vqd5jMTdRrUNGKqi7tWMBtxKvi//BD00C70
pGRUmb+qSBvDMeE9UAhryNQJ2psdv807fUkGghHFzhJ8okCMWah3ALqf3KB9sJ0YmXhm9TepSu4u
SIw1naCt7nXtsUvafqnrYcy3DYfKUCrhQ1WL8Qga7jlrhlfurjmiJD5rJZKvOcQtAZAaAKQzfSom
cOBfcBvQVIiMB7XpzYviONmiJUf4QkgZN9mRkGOaKLCpUCMssPloKn/xSdz3ZaTt/EbT1iR3qWcz
dtBt2TVoDlYmy7Fk3VRa2MpSA/Bo3qD7B0ZLBtdI6Qd3xgarfHWEU7qMOpUfPuTVvhOd/qhpEGz9
NNE3kY7vTSElheGEsynLxMbzJrJySDGMa/KARY0rU8nVG1EjBMpbL7qlaOyTjRnEV88GPxxU9gop
+njT6dalnoxhpTpQIdTh2I9j8wRr6xvyKB7LFaRWBCvafWJ6yWEMFdLLFXtbiwhYCcpym4/jmRDF
dz32VZwlcyQUDbhFp8M5GyNt5TYQBAp4hnASFOsymjC96s5H9kFU36INEyhueV5uCuSwqwkfrRn3
TB3LON/pxV5UCOPTCopNG5dHu9HSE/U5sxq0mzbhoQal+8mNq+GiOv2bG5zR5XRvfI7fhjIXDxXv
7zYuHH9v4AfaJziVVnmafusJldrHVlRf5aax6f+bmnUO002qpParj7WDlGx7nqAU45ep3pAZqD9V
xAAoPLBPQqNH1qW++2CGNALAMDCvqN2H1M3FBmSctmxb+1ZvlfRrNbjDshdRfc4mm55BxzcOtqT1
QKZQsszHvL+SXxVtomrqr0H4avmJeUvqVnYomgwzklznD3o2xwgV6J384R4CzEId56ewhysxiaab
fGztr2FFgYvlovIcqmlKlkRVPRBj1QPisEgewwRK8EBzlEvICiv4cjTzGGlSnN00pEQss454S5JW
kewHivmtakr7JoWpjJR/RMOtBS9DCIPWE+0bj+5ymZS0+Ysk2BZ+WR14yvg7vqkTpTWw2QCM/adm
/j5Znj18i7VizUn8R1K17AykGKoD79rk3fVTo5zUqHkNmLlRPKNPmMxdGLkxMkNfDZQRgVe21Yks
Tv9Ut9ta678biu/eB4nb7vgGq1vYkI9IUdJtVzcRcYnvc/LFs28348nifsKEmCQK3Ve8cy+Exv++
TC86Rv6zmAJykKJBvGnNnWtZ9deuR43BQ2djG3yIhLuF1xO+dJ2Znvh7o2TrEuRhPtlcrV8VJyVx
VqnhjbsqD7/1RZdfrLbpeQuMfueB+C2HCTUIpPQtQW/8IXHDUu8FmNt6XnVWn4Eg9Vjhk4qU6rR6
nct4auN2tLS771qoYKzFokcmrnUah4gnQbKMVjbJ4idMfxgKu0q8eiCTFoiYq43bDuO+JQwzglI0
DY+tFplP4I5d+EGU9YIsanFzG/EimsjZJjAg2qpOru7AFxVHC0UnerBqWeitfzt5RXlXWxu+OvUN
aIAdoqZpidJ9eiUq56r4sbpvdI9QS7xry86cceoOYcwAVviNyEo0xoFqmYbBs6KyIJi9ggL0tvnY
a6e4DjFOlfzhajvncxuW1qvWASnKGtz8wcgaADjwOVcS8wVfEeA05RsO/Rkx7XY3FOnVvd/xeYRH
mj+Qj0PUDRPxhQUr/bYDzzglpvPkBHwfu9pq9w2Rj3eeBa2ljMkgaAbodFYXMGvQgO+yrCifGoq4
gyiKl6EOcWqZ8CHqxiheMPmi0oint8KrjC3douBEhpS/iY1Oe8DoDwCHtvG9FusFKNqrU5UkzIsJ
6E4xtt8IBgqhWoGUD4gHWzpV+KPqneYdLsAiBdr9ltqCBEKlQDgUOMx/GqAGEV7pKYMTl2qufRuq
U8O8o7PXjejzbawMwy1owceyCreYJaqn0mIFQpCQfQtDZ1zlHug0v8IDqISxuASOUu9Bh6E+1irs
gvPMP4m+q4otIPSPgHTiwf8unO7RhzjxksUTE3Ed1ELlngpcvpewRo9YtHHwFNcxDx7u/m2CIISn
363VqfT0lPDMxKK+bU3zjj9zAXg3v8N4Md3qunjXscYeWIjQORtGslL9APaxiMmAx5mNlDYDOWBV
LzRum7torN1D4mbEP3bKl7bPzUeyRk+e51DbLo30gSVFdNJARQGEGJ7HXr8aWTqcKTMA6qJisrMc
1aXMOjmHaRZW1F52FzrauZk0i1rl6K4j10ioi4tpIcxI3GhT+0jjWtmbOu5fWaSIVDKzc2c9xa17
hbnhXkGt8H2Ub1aqV9U1aRLzvqz2rM+cYwAZ7qRRhlsqmUHg05xWPto6/Huor/sE74/IQX+YaQqz
q9bWZVbbu7zztVcmVJEyXM0QNbfJzJKGtP9gwo4mdat6TnNEgGRu87dotfMAxO9kEhB74wakCtAN
1kCIbYt2qBZ4Ub1LSTLTKuoi59ZjJfeaM0tb5HGWX/0ghXM+KjSXIaRROhfqCQU8PAo1V0BNOymK
HVRqBCEeB8sXYDTIXADgs6ychEdCYdDEBIl0AznGv45AhRdNjkFzAoe/IdE4XaU2KLKgbXboylAA
zM2kEaDebZKcUQh0D1Fldg+jO95DrngKO55CCSUpDG2YApqOsB6Kb8uaihq9uf7E9IEHDjfSYPbZ
Jet0xHkufzG890CRREBFPc+NY9E5ATxVA81tkOxYAzbPaVuuEJCkO9Jmoz1QlyemJNPbvEMU6yh3
cEZPb0YTP8md+RTJLsbRducU5AHNspk1wU1rxOLQWKGypo0j4FA4x2hKtG8eOYALWxs3tguWXYL2
zTXVqOF7PQDF1fqmf6Di7q4duLUkTlTeSYv79Kgo+g/yjoZVwSJqS3KJdg8hkZJU2j4aaQZi7hJ0
IseLCqUht6ir7GLy0w/kuUNLoOcexF16lJsYBBoxRJF1cUvMiIM58mTUh+pYlT/0lI6bh+rg0JVz
TdW9ytkj77e2NjBhrILSjU8sYIh/EeIEpyG4aDNhMouhvPq63T30qXVT1YG7q1V/F6sIeBex3xiX
Qge/EWThe+C/CLXRnrvEvdFz18ZRXOLU9toLmRviEqGAWoaArtC92tUtHZZ+gyuN22nsurupgI4P
MdNeqfxDt9Tm+nyptLGxt2I7obSvXFuWOa8I86215iAPLMysf1WMh1nxh7wtAQyClO00GXhGxjwl
d4ze5joUTED0MnCfW6N5iY2+uYm7EOabyb0x1uxdCShrEw8AJ5tIzS5ZB7/dpfGw0VyjerACbHdd
mHRfLFtbYkoXFAJBGgayetOM0SkqHVp+qnW2aLl9K5T2PVX84kHoJH47NtwlIxxbntVTA8h0VXuG
98pkP94NpP5tJgogrwrgEdaKKOeA3l0QuZU7i/zwbUxT+9XRybGll+QnmzBuvjidTUyJYvBls+Zd
nF48XgdIsCbkLHiMjn9GtRGcIwrzpEczVAPL3iE/uY5hee47V3xNYJD7KVoJQQIYGp3KZBofHEVj
3wlZ8yFATNs1ftDs+jZ4C3qWwSiTRxAVFt6NzdQPAYaF+IZJbHNW8Y18bJIo5n8rD87IMdBLil0E
dHSS1qRvXhV7xdGo2MAAfPWoLkyYUd/GMUbOEvDYiseHnsfTqfCVLfpKggKZIOwso7HuDBrt14Lm
nNo5POy9AiNuC5to0wvmR1hJ21OC6pLSb2YQEFOaT16ZVMQRZch3gZ2IudIsN40eJbN3PwxWhVWd
A5e1uw4V9O8a3dy3aGxNpbdBQNJeBWpwJZX5zijSgYAYRnLj2BSxsN5SEavJeZvKPniwwag/jMMP
EGKAlHpSBfB+urTA9UscGja4GJOQ+ZbMZhE3yqs3zHQRcopuXLifSz+L4TRF9rBRFEVcshackdwj
EpNIIFKFVogg0Bwx9z8xPze3ue08ylFigMVJYOjT3VFui8KYvo+5A95cWD/qkj5HW5N6o6o3fmlp
oKm7nvY2KXaG05oHf6yzDPf5vDsfdImI8VHm74y5It0COMMijDRNDpNefx3xLdxplvZk0Nx/zlLF
WGmGE1/AM9oszkbYwRo2+jwp01U4GtUpRDO1wH1ebUeotxfDjLbyFuDN9wEUAPGqiadvKGzGTTul
CeajSlmVrAHvFRW5sEUL8MmhP41QMFFee6v54uKDUiHvPxR6Yu3MhqBQpazrp7JAKxXbGrHzuVI9
geaxwIZSYgXHQ1rMvGrq2sy4Fjoa8VhT7zLDD+ek62abGo6xD4IQNTYwUsyuNYtusj0WfmgHr3/s
xZYefhzD8NQwRSu6TdY6GuHjbEqrI6KT6TOLe4ZTATc3GrhBlY6L+BLX9b7V9eEpQxe4yDqjO5Wt
0z85lXbGxtkyY3yrLPE9s7T4PrAKez/Qbd8AHbVfewGViLb8Y915WIFhAo5IWW96FC63kWbZF9Ot
13JERIh5awtwdGlTIjYu6z1NwIOnMH8zmwo5MVZltLchaO2WT06QAxDN9LG/U8juuy2DrRz0dtrf
VdDetnFpElU3XwACvDlOBhxHoOI7AIVT4s28/Z+bzDaiQ1CFfb4jU203GU6/aeZUCBYz5kvVWWeN
ONI7N6/r62i/8QukmzLRZ0kCRvJ5Ag2DPsFqvbSZf6wBX6GCmG925jAqB7knb4NyT27GBrIQnPoK
ixVBG2r5QqYJBQ4W6dz0is3ncUHbNRDG+KWfjws6vkxONBxiPLTWUG+wIioq1QbudjWdTwAdMCYI
S4/b6JnO/w9P1GTdiPeoLch3Lcmchx4/KyLU1ygn7skc0eY21WCfu3kj97w0+7lHnXHDx8mk9xrb
BLjV9mGwtJ97n8dKA/dBFt5jKo/PBmv3s9zrKofwIDMUiLQt0qn+OimPf14WzieCDGCCF2Ae+TyR
qUC19YA1KKCA4eS2HnWwYlQe/EAkNzrMy3Sq/Ecf0sNDam0RlsNWoIZAQmXq0Vgkx/CoWIRMG3FN
ghxRZ4blp/dMRTGsVML87vXvlK29NyuL94RCBEv+pu62Nsb06lZtCSSPFjllxjd6s81yoD5wcTTt
3c1UsUUPgW+nCbS3ygZ55UXJF4Pl5LrJnOlA2wD7fA/EokDXdZKbwVV/7pUNq+2PE/x266zyKSo5
1oXlbnEwkoIASXeqr67Z+heTtjk1xvra5B2r4qI3j1OTlFssJeupTWz4Aoq3Yq0dfHFcUBCZuvca
YTxHTVodRnr5S79laLhZt9KZjA9uSbDqAG6MN4qOCa69tCM1wmkCnsEYuBZdYqRbux38i97nLypa
vIfBK6u73oOHRnrgQwIrnf5dscQC7h/dmUMiN36ED4uXO5gauvGZaI8UVrhCDHbUKFuF/qA8JDcm
Dz78T1zhI5VfFxq0o77VwNz8vXGjWkkXEcLkg90XurHUkTcEzWjsKUK7UOUqIzt6uJB+7rpFmx3J
DsmOco/pOakOGQKSlpK07C52lflFsYr6pjCK/F5Y/SFNhuxUqFq4HUvUaXSb6KgrBw/K97JL+vFl
GDAt9XZLGyb33V1fUicKkU5cFGBP3HCCv/ZEck3yLrvRMv+LkXvZuZpb73kO7Mh1TVbvWjLeE4kB
lrF6FoF9rEd7VZU5hHB+0srOcGiz2v5OvBPfaz2hga923k1WCnR/Shp9n8pHGzLMm0I4Aw3VSDua
rrGEZVOdPzdDPn6zMCFv5aEQ6XeGtuZRKSfItTWlRR+/El9q8wef0AU+YKRalfpiVnxwDYLtd2o1
tmtDtY1V4ZYKTB7nB3IfLKu+pSwn1zceFW6bu8SFAtDarrFFNGRSZtaPvlYl71muHZXIiT93lHw8
WMdImPRY27mm5Cp0YuD8gYVQV2TfOieW7A5ri/TnHkV65xRT8SAIsUW9gRSrbAm5z1zyZwwxkRsx
78qN/feeivXiUHOdPATphOtom+JTnapL2jvlve3dDXbdPcjNZAb3berWpISzpONuAWevL1gy9qmx
EGEXH8Ix82+aGhdWaHfqt8ZZD5kQ30Cwe3b5NbRi56lXTGD2ylwxD0bnqQ70ZpMENJ6HeZhOxERV
tJvgs3jEz/S8UW7Pp4baLlVbdA5n6Yn6/zX5dLZb/9//+e8P7+fqa/P1/7xnqN3Gy9f0/d//ta3e
37Pka/b9V6jB/JIPpoECoUCQnoKDEtMf81QNe1j/Xjf//i/F1v+FZVdlTaWZSMItE2fYT7CBY/zL
tOk62rgEMTUKlVN13s7xp6b7L5ubt8MaWTiSk/DX/+0nJaD+Y/yrT9X93Ztv6jhuXVWdf5BQNV2z
xO++yRzNG5/jqEcK95rUfnkcuefg54Tj00KVQppS0lyQB+VGJdMXhvV8EQ+dgnTkv14jj9GNBRj+
+6awrI2OJPSUdV2xy1X8t/mQMfk1Gkc9fuzW6aQeo4zaXuyX4/pjqBTq0WbiAc9/Pv3L7seLEusj
ubNchWUZbawErwwAW/skN+B8u+5jjLak7RZ6khKTmozHJM4RoWg1nBIFTOayoJe4kq8pKaHmhwzC
wl4PrN2fP6fJepN/bLBerQkSMtMWmIj8fz9q5SHost4J3YOsnMuN3nSkksrdsCjaZjH2oqJ+/fNC
dR4VlcMJeY1Zhpu2aYejOYe/Trp1itS5yQ/8rZ2i4osnousYh8HD4DvW0bZznwmHln/B/frFzqPo
rnG6ajsouCL8uXihwN8iW3Dphml6lEewQWeHXz7uPz9Sv36E+DD/ZnCcP0Ow22zCczVVs1gu/PEZ
wv0Y0eu1tbPFKnVDZb45gM1ruMvpBiIN7jZzb6U9yDNyKPfCFEyNq/pEgs8oZbnRYbscyEOnQi3H
v+zKsZsX1hyX1awJwlSZdGwIgUyoGbJpkZVdiWPnj1A4SAFNNEINSVkgz04pgIStayqnBL9UvfCJ
tBJpu3cG1fwSVRCKsZS9VGMf70gENUmSs7JHKDVAu9qvYxOLbRC50dJPHW+lzw8AcuqcE31JBwPm
X0N5jFqauRWF/ixHnyc/r1VMfQSVR2esj6p9ZqfjxlTb8aA7yXhAtMCX7nOs4bnVERRz/uOUvAp4
8njoChQxH5ca8/nPF8m9X65pgAPsm1AsVcUS17ru0jPY+RXfenFtsjgCiW3FDRJqR18UdBT2dEIB
4Q16cB2n/t2a685NgUt6nDwwHINlHT83qR3ZvwxtG8R9ONbDUl7STyCyuqBI15boJoIss+ZL1vox
X9bOOzSR8HAisNEViG5YCGfdOfAuO7Pj22BMIgp97XhrCjhfTkj3/Z8/uuJ3ay6fXMcQusXNWQjH
ME1ndpX/wh7oBibVg2kkZ03ne4tSqd6asTeb2NZUfAVBKNEXH1XSfVxMyg4XFMZ8zJkL3VJWfW98
ZXGVX8yODtOinnenvE5BCbffP465xdYOK+1e0279MazuVYOA3VFVPUCwGqHNUx90hwl4YAJ2xNDW
mQ6klaLRXYks+mz4Q/AUxP5LnaTgLYCvoeSlekUDw6dzavBsbsOzHPEB/ed3xrT//E7zzgBs4bmg
zo+oP58Lxgg9Y3CoJ3djhWZHwciDqsuIM5D8ckstoDh1RDSePsZy1++QeSHk3voGPYkIuyJ2GgHU
FtPXpYyYzOMnXg6j+n1Aj/owKPURBW599SfDpXpIj9NlIZoqhXKorBlqLXcHA4c1uQIcheXt0qia
r/rY/eUCI6P6QgwgcP6JKA6nqS75GFWXTu+hmgw6Ts8pNOHml90Gfmx71YhJNbFi+o9kOru7wH2P
y4H12BAJfO9FDGVL7oZqm53QJgOBzoNwUVR+vv/nt/sPNICJ0ki3XAdJjqMCAjPUPz6IXtREunB6
96D2JFOkcJAOn5tCVX4OB3rk5D/9PZbXdPLgH5d/XCkPGqa1CQct231eIvf++DEjkVof/2jNf/bX
f6WoUDCojYHRLVGos83i3CgGlyLaTkWx0prxqdcK7qsaGvtDPUfYEmAUr+SZaHQ4Q0pe8vOigSrL
3rbC3ccx+ep5M2PVf77m80zjx+FOgRvATJUfY8sfM18NctVdC7cgkMHNJ57mep1CAPCngxxb80E5
5Cupb7i94/VopuZRT/KDR5XFgomDMSR36OYkobl34EyuWs3Xn+WePNYW0xNR0xBiQ/x1lrEum8gl
2bQXO7WPrnKkzA8BuQe6YPoPcBT3z0crnwvQpybcKQukiOrON7BfblCDi+6dlBH70FdjChC/12dF
A+FaCZ1BNBLgQudjGtarjWGApCa2E4WRb9AWCtyBCY9ZFpfWYVIUEL5C4bu4NJh5tI8TOY2yU82c
Juv84tJTH9tC8P2Rtq1yaKnBHOUeShTXXBa1wVfz9zO0OviSRma7sINg2mspmFsCoVJ1Feis0F3K
5GIp1brVaNkHq2U+MioDF3X5s6tX7iFOJ5faR+Ee61qjmggzZSWHn5tqcH5e8nmMuYN7rMAOtHsV
gvzJLPriUFoElNrOcErwEvFfmnebMVbEpvDqK7nZLbdwww8OdFiGU6bW8bbQxJeKmshW1OWzWbgQ
y3HcHlPPh1v+OR5GONjyzOexKBg0ug/uwqSQsFJHLUV7SdiBW3gIP402uEdZ1m0KVZBoJvR90enc
eADSFKt/vnnYfz7FsKpwn7Z0x0DshQfgDzJZQrG/HzzD3rcWSZpoQdqgWo9B5W5lXJyjG62xQKKJ
F5SkaMJsLg1l/6cJkTWre0KX5TCym3bbOCBRP85mJdL4gIzwwe3EikJPtSK9oLqbSlLq+ia7yJHS
dtwb3eJJjoY4r+9Gk5RdHW3XWh6TG9Y26zEHBEPhkfKj468qnAU3KUuC/9eozkR1C7CjuuVqEgzc
G6yPxIlOLsCSbTDbpELCONYaCIGjgxD2ViOHDRtZHbw5Kk6xnlIoFqcHOmgndHfFOY3irTuZw43c
eCIeb5x0IlyUvI/P41amozPFuLayFC36DwwYQ59pH58UHhN0nOpoputYjm1ohvvnZLkxiD/QVW3a
Y+8m0mzOOMBhyw1W7io06igINn5GhG3orQsES9SSGMpjf17uRDrGhNIpshPSGsShfhCA4Pn9Z8pX
yp/RidJmEkjcwzSvPASa0t1EY5LyA8sUeUxu0j5ENSV3rSCsYcDUxi4s0tPnJfI4jYu/XifHH6+Y
f+rAT5WjbKrqE8386OAVxhqzX33B1zHOQeMut1titD6G8gxwqPg8Jj/koCyM+lLPGzlUElfsY7O/
ARnafBz6PBm3tocoHl/m57HP17N41FZNhQZanpUn5M+Uw1EvAAHZzEnlibwj7Eb4EWrhTodkalcO
LdS+ex5D5zXvCvcKg9R+9LMf8qhNOhE47aJfyCECZvRZEzEkclgJsKJunMUw34WDwVS3b/QBfCsh
deq2Y3KrIDRCaAIhKiEuhNPymgIF+cLMggPqc/vsJKhaFzr8oD1epevHUJ5BUEmZbN5MDf790A/R
2Lbt2pvLTXLjzHt2rxGtY7ZUB/vUsTbEHBHPGffHVEeRm6l5dZ6Y2cCnSgHvdiw11/KM3ICewU0k
d0HEYQ7M7S8fx0b0TztNB68G4CO41Ud7M2mB/jCNufbQzU1THsB3clQAll/wO7eIGDiJcjpdeWXg
7+TQ48a11ZpaXcmh3r56ZZ+gpLYupmb0R74phAsXVMK3lMs0UulRsELJmQ824uOaVKszCNec+OW6
NrwoGJhuglTxCPptQe2jznlivZTs1LCGpzQP3S6YVuhqzJ0cagZvZYoG4SyHrO9Xmtr1exwg/Kbz
40FuSnk/hx8eHpXgodUmnhih3t+RIx5OYAm54SVmgtuw1Myj0WeIHWjX2Yu+Q/BbhOobmFaCfTK7
YuXa/9ygW4tpgJNF9dthO91T39Yvw++Hh+JZL1l2yNfDbjgEStMcRj2yz7pigHLVEG/wlUpE3/AB
mg/Jk0Q5w/PPEVwFdmP/PJ3jk5uQZx3ElCUf1/08NF8zRsptUHGXMuPhPJlW/7HxLYbCRKxv873V
Q2NX8nnYgxPnN4c4Zh4jHknBKtGIINOLCQAmyArZIJQbmMxECAMi3Muh14vyCvBlU5cNuFzP05o1
yPd6nZs0yWlsWJuy0oe9sIlayeOHsBHee9Y276ZgraSB0F3bQxWevUgDtw9PcKOb+XSfO9ZLC5rW
8JL6Kjddw6pDs4x2SYcGF+F8gj8eK5F583lCHpNn5QmBrv+XV+Q41A6oUvL4qw6/YwmwGHF8mtDJ
J2VAZwYCTnOL1+BAbsNXbGfMwmayLd4e6suWu4LOD6qdYCPK2PP6cT42lRhOwIdXxkpePB+jY20d
5Qhj0c/XBzFIs3+eSWjm74gy0wASrJkCsxRBTaoO2u/3+aZiRm5Kf9HboLofZ3B6gSO/OMZgcO7o
Q9r3YFvWUYqrN3ZCwMyVh8V2yAo03paPKgNvUtAFWJ1jUnjF/K4y334OfZ8UdspepCr8dczFSboP
5ndbHormvcxKnkM3UdBBdB/n5OG/XyN/Tj//6eShv4/znoj956V/H7eMXuzlyDDqcZdgMFpQT2wO
WAGRQKppfufEXXbnktC7AnkVb+RQnjDt4abjAX4CcZndIcWBljyBwZxH8qo6bQA0ZaaJ9/GvHzQF
lbbA7Jju5SUYsR7m8u9WBW18lJvOb8sjefAQNtA0LtMe6Yo8UUdGeXRqLwj3cgwueeJ2n68DoQb3
wgmxmtamth+NnOGUGqcmGDFzFkw7yZvW4YUP2l5erDZg/HXo46QENgbptKFyyyTfuzXb2F0V2jSu
5bGIHGBIOfQPBS3ovRzKE33b4fNPq6t8FeGewLWE2NlYAjd9RzJTB/b/tqXzeCoGakgays7l30N5
spmvIArq4wpME1wR/TWUyGV5mTzkTPpV0MC4HZipEXgTswrOsXAN/AzMUK6zNDsVN7oUHn6cwkn3
85Q8WGXFkKOR52DdTw8diK8kQi13cVum9GZ760+WlmEOqer/UCgxfgcP8o0RDlM63cANSgGUUv/v
35jCnFVIud5t2tScNia/y9H+exNMyrl1ySeDa+Be2rSHc2X7V0RQE+QbMGgpmsmNbwXxIrcMPATN
8G50cfikgIbI0bFPNUnfXX+igZqsdIV6CYx1mmVUb3B+tKQ6kMXae723pXmnPVMq/h4P9tVrjHDn
WN1wKze+/7WfiuKmmFgW0az+T7TLP8sXvAmua6uqqeuAVCmo/XHbMPkfkB2Oasioi0RZVc6ULcnK
6g6kJrYHMrLI+86oKUQ5fFiL1tUuQMNhD2p77oqZF2/hT0xaoj4CwzoMtnOubBLhOicej66BX0Tk
Rbdt02BvmnDKCYHApTJ4/Uwf6A9+lNF2CzSQHXn8SPjHuJ90/923vH4LL8A9JaX62hPat4bC191F
sCcWOUwBjBnOnaZR0CdChNatcaLQI3Z1wJJI146d/7+cnely20jWbZ8IEUBi/st5FiXKsuw/CEsu
Y56nBJ7+LkDVVlnVbcd3OzqykAmQFkkMmefsszbO6IU7PBiZIu5MoTgkdLNnbPv0OwFt2JW1PNS2
kV81JO1LVSYnvDiaVS0LcYdrNjBx3/paIpY72709ns2p8QhyLBFOIhBgOUT5GK55Qefx4zJzRLhQ
+c9GLbcdlP2bzhruOsbDl3kYwJ+21UXpYPHCi4jFDQu1FvKcDkr2OW63qdUrn9vIczYsPHZdYfq3
hkpWBRhcoiviS5LY9pr1VPSH9efHJQ23PNMyNIMkl64brEA/sDfxtq/z2huazYAScdM79gDR6T+N
ldUORd1uu0wEdgCRqKMlccEK4AUyYiFtnLf7RWkp9vG9EYHNTyfd16I0CnwOKJHH6uOpoWBnVSdl
cBk9xb84uuZfKoNC0N8/Bufg5j/WaHwgrmgIqbqweRQSH/v1msaATSp2D9yhGiWmDamIznMDc46S
HX+MiXHE1mYek3GLrABiqtIW2a20gmpVBq23QZWe3vQuoOSzCHdq7aY3oh/9aci6eO+U0YA4myd7
OFH1P8zlrTT6wbzX22rK6JONdozwnHTfR9yLLkwinMu81XqhsmViTBh52jE3Welh7jC4uKnOLw2i
0VqG/ch9ojexwaNSiaI/wv3DlUmeQ2Gz79/3bptvvKLDhbNLy5vRSBagnDSdhkFDq+csUL3Bwrlo
2pwbpI7RUoRi+MfYNKOouUXjFP37X8P+EIrm1yAoaoF2pyLItI2P/ExPRH3cTzDR0VLdOztBs57G
pzR2cS2dGowtq3U+Yu+Cp6t/3zWOe7ILiT0ZHw6j5HxnjyqVhophoYivWcoazkBVorXKAtt7Er3h
HJ0Ge7q6tLigvRAXwcI7qlEx7tQ0xPLL8ZedblIuEq0USamHI5N0G5nSfsRKbNgGDesH1ykpQ6td
ZVFM9/ocwe0u0JqXxlcwUZnH5sasnFXnti1iTA5TtNyDCGTBQEHPvqYoul3nsRDnRCm6tQ2Tehny
VDuNOK3IEYBzg1scSOQeCoFmDOcMC548xX9W6jhPMOnUKQIzwlNfdu1DU7TrDO+MhVRj0hIpFlkV
tWuLRvPyTTdgrpGHPC6nDB2+UE2nbuOhJZYVTedkMihffv9D/pfLisQppdLg6Ulom+70Q/8jmKkN
pdGjTas2vlNuoymCp/mWqJhAEuCb+2iBqi33mceSwtZdH0dHt+krSBKBjXHP+2YgcLeZBwsHIaER
Y+FHYTSGsQbWsfPW3NSKa288Ck78wCKl+LajCdA3kIgejGIbWIXY+RWP2mFaB4yOI+8qj9qDshnW
bTpwwk+N1Oz01OfCWFB1f0wGFadi+LhD48EtyqsORofanajD7U5z16rWjcB+yNWc9PjejB4IrsI3
SP8o+Dh7etfs3YgoIoqwQylQFRXoynqbH7wXaX4qqL3dCVGYu9//EvbHaT6XFJN7HtgQ6x38wT78
EgYVCUht/JK8gAgPrT8SrzAxqC7aQF2ZiuPfe7qDiZ9mil3oWvVZGYKtb1rxxaAW66LUHlcLOOG1
BWCfp/M0WAVJcsnTCl81KF/LVs/GJdUd3Q6nrvCucWs8S7jnfmI5ZBZTzUGIXIZvVHMya9M5vX/X
TI2dasVlijq2fn5uER6d09Efjpmw0Sm3yUrjqf4oyqF/1O3wMPgYygetla2bKVydTzHqdg5Kjyqs
8kUyxavn0TLhZNLh3FOR5d4ZQ7V16kw7FaHp3s1DbpDEkMPk50qQGENSx2GyIcWOzow7wtR9P/jn
621mDAuH9fQWj+H8mkbqm1jmf5LE/zW34rcyJzQfv5dpsD77MMEMXKONhEvlhwKhEkA4kS5tMPrH
Nh/9PQVdYFembuT759xxdnM0iFuFWCuDP8kHMaQJTOMA0Ns8CLRTB4Un00G6X5jZui9V0axV3JNu
VhIquzkXOzdpECgHqafGJrQIe6B7cB9003CPSVe/BOpU6A0TSKdKai8LFrKTQCPOsHM03OoJ6XXO
hAaisKKMO6sjf+EESr0eBix6XTv5Z5PFDenP98H5GK8J9w7lTNtwmj/KOU06NXP3fSwGp50s3vvv
u5Mm/hHURbsPJLZ/keSZRpUPqic3bJZ1in+yMLDKaButyzduiH8UpwFkpGyVs6xaO0FEqV2CteS8
SmF5iag3zDHPspjpaVSC7G018y5KMz4T5MFYbGiA2RaO9mDFJUy77Ovvr1htthf5dU7isMAAMInq
x7bEx0xQWw3JYDeYuqZRhotBiL6rsQmCr0vdoaxMrY9+gts9ZvdY7FLTgoamZanela/zHDl3QirW
nZDSPa0/aHkgue2hgoR18JBHlGZNdtuh2waHAP+F6S46N6HIQXmW8RcCRfLSFHyFsdTacwag2EnG
lHvX9HP2anhIQO4ZjboMQcUsOkuOpzjN/27mbqr3126kMB7lWX0arLQ+8VC9BqC3tpbMyhT+aPIg
NRf+j0rRxqDo2gEFZbyG1vzSuHBTiFuWVMhyP65WTdG7e59ZKTQxsR4p8eKHQLPDHSwpE+tgTeuJ
pseh1R+1QyhxJqWMsDtg6AU/Gv8zQXqP6jwH91NPozzacts1BVJVvKLCkcKJ/KgwSTpBjopPb+Nk
TLaa4flLL42qFW4CTM6mdS5Fo2iOKrBJcSPTFTCSGhGwQD2lq5hj5aW+bFRRbToLJWjT1GTiWLCe
kWAKGAUYaOQt4DKvCracj3vKnL1D5tv1hnpJ5JCQww78gXi/RV560FwMO0ZmJCFPvaNBoRAECLup
jvHU72xkp1UTEjCz68egVLAYywt44/SqUUzGy9m49b3Ao3YusLcKv/KxR/686CliL5ZRXd2ITVJ2
olnVbZxqaIFdYpc7kkBZOv1NjVXy6355860wXVI7OUJ274ZNyTxGq5TyoE9NyDrlMHfdPr0Ps6A7
D3ryTVZCu2Sx3Tw2GJB2PkTVMYgWShWNJwokhhPTevuYqccRvtBUVZAKpgg0eeQpf5hW6iazjQ8X
lGOaNv+jYV75IeVOWFepCsesN1Y9wFszxocBtc8Bc4P2gEdYe5i7vryzu1bfxzV10BJc3tCI7eh3
mKLaTobdB9m9XCTuOZhWrdLuIE5NXW1sgqNi65tOqPoxk2IlyDhvcnxvYSBl1bqMTBLoajQ+hra8
Be3o7kKMg04xU21yCSz3C8AHS+cPGWV9Mtv518d2TNSGOpMA7EJ+nYQ1Tu6nXae3m7rOuo01Gv0N
B63wFNnVXzhPkHXAJAvxyzYyBkxuJgzH3NjT1ojJ114VnyuK48/GtIALEvVF85g/OP44HDJYVXsK
EZ1PY9DiuE31YMBj8dBMkygtTrJT6lvfIi2MtmJK2865W5/s7B8+pfEhyzatGcDu89i0XdM0zI9m
SKiUG0/wN0Cb0BTKpIzwYk4NCBp725c897y4BdETEH3puFDnLnb0ixSrxEsBun0Jp88/+qoyLNus
v+9F314iX1d2KVSXhUnubO+OfbTI68a5mxuS7kfTKBxmIQwV7YCjaaEB/KJc53PfIBysGveit65Y
eBUp82Aso089S5HLqN7VeMSH7reG3NhTUDvRmpwPj5XQtxbQl9tLlRIexiUOpZz+h+XufzslyENq
nBC6zerd+ZA/znUgwlQFNpveR/KVZn7x1ggvISRF6GWqwOkORU+5ZeVW1pZhkRNMwIMCNpLEat5J
rMmhL/JWUu+cK07yzpWdiIXqEzImiKq6Vl5H06+uEQF8RE78KoaZA9dpn53oeb7627jO19SLcIVE
f/iMH5Ve0wkBBZCFxySj4Mz/EKHSSomyzYER6hHJ2pIRL0wC+WW/RKRoLvEzrE5zE/kCE9GWz/w+
1oNsBSeUiKXfp8kR1ra25vTjYUs88WxqBLdKAlJd6G1hHKBaM8mXA4xZqDPDUgougHDETVQWJyLk
IM4EaNgkL7uL8Idy5QGlWWZ+j5+YhQmFtCFgxZaLL0/ZtDsxWQsEfrLL4/LiG946Ujzz/+N6cS2+
ZAPinqryBf16V8jjGPOygRod2fNNdM0gTkauxWvMhKnDsym1UkrycK4E0mRbVHvIRuxgJn6ObZui
fj1t5crUU4Qk5XhnmGQvCdrgqtQknXkIsXivFce4Tws7fTTlax4V9g18hOiDgblIORzGLm42bah9
qmNfHhWHAklHU/ZegEkERM/VmDm4ogedds16+SUqTSLYTfJqaAAVc8f4q0OrX4rI+lrY+UFpvvgo
ZG04AX8Iden/JRbh2iZ3TWEYFrKLD5dKVOd8qqCvN45klqNNf79hGJQvTh9i3prHyF8US7wM3HUb
HyzfjW5tC0iFW8rqDlsLJmcQRneZ1HPs5ZO1xwLiUHgj3HXn4vuOctDVUhzHrqFONDEOxaSxLIYg
2WKp8GiOrCzBuoGUAxOVVPa4HJViJyiruatyh1PcghPeeKz5fz8JFf/+9GjFXZUor0uu6l9OJmOR
qUVlEonpKDYCJpTaG7sezCWV/HfAW/pb4ZX3QYwddGmIfF+leXBQdPU7X05Lst/zEFBJ42TUjrLv
c7kFLx5cAkx2LwW6ABVoYo9K75TVbbcL+AWXqZ2zvEl6dW3JVLk45lhtfv+Z5ifBr89DV6WIUic8
ZQhyXh+mAWQqw0qMRQ2eEPeTBn80V9FSpGOmfqLoHZRXPC4lsbZTM9fhIYYiGk/jJtJZ6hivI+In
+5Eq8kpWf6CSOxR4qJ64GS7CcHDBtv+noRJ0TZq4pXxLIx10AgvSHvF8l6ewKnEbnTcHtZCnfmrG
Hkd4GUrSRyyCWlM/A2D0T1PKKMXk49AVUGFw2DmbRKd2igfnt05qe9UKvFisysgfatxgJygY5IJy
7RLpWuSZ3h21msyv14DNxaZqUU9yQsWzqaHWdMreUz24xDjwwEEk4RtovX8VyM/fGrBPr5oq4z/c
n/Vp2vHxZ4BNwf8xMOQ/H36GFhF8oXC5b2K+LrmKU2TPVaV41CZXeGy+irHD+7pSLn0jlAt6Xu+g
tM6J+JV+DFp57lAv7yFuK3vbHF5GQjVwsmgwE/l7qyW4tCjV0l6bgjLK0SeiqbTRqZ+aqBoes0yP
ztAs2zPVs8GiybQtP2++cPLy/g8n3X/5tCjlNZXJp0vS5KOXpJEGdusOnMy9PmpLqpeLBTV1/UnB
Bm/jH4fMW8AMS38MfnA/ZFszJY8Wlf1KGzgTlFHR91HV7oIKbAT2Rb2Sp5fRsrpNg/HSHiHd2uso
5vZTq92S8iW41svPdpSQQy5hupKoqZZj17lbV08jDOostLqdGrO2pyHV1cAXSIbl4CsID6em7Qx3
Y+f2I3YFxXlucn8ozk5RnocRqoKmF3Kj981wp+NclXYV5LOCO3bvdNc4rK1dRspjlU9rBsvFasjK
xidNZGDhxrxgqSm6vRUo6PCtPJxip9Y6KwlUx15U/OFMM/49ASbgpk9fOnkqRB3i10ddEbAGnSwO
SDKLHTH44KiOZr8LqFIZcgzE3FojGWVF3N5l8drYTncX6jpues7GjXni4d5XrspcI25Z2N/g/erT
9Ja0WqeeoTkmC8+ZcnKDt3TNEsUqkF1fUYd9h4At9Iyj0rh7HVL1PhhgBFqt2h6QhVNfnus7U5H6
smwWto5xIsheAupJylejGKuywhW5k8Hr//1UnDL9NpoGKkutj3EF0cRdURRptTEsskZm/ZxVafst
NspurQgIAonqnHzPj+40L9GwunScreM60c2qMZesanflq9kOL/mYEoEy2Nl4LCOctKxT7bKeHses
WPamuigLK/8EciUgPQ66WKrdys+Gl4ZEzG6eBpD+Tg62CqhjoI5Sz+9dCjHAzRVRtQCSSpFdnFwH
Si9ZSZIBpzCm3pZ1tC7qpF8oniBTNs0u+0H/6lEEuJnjXfBKzEMp4xS7KuUcFlLHe8yCyqQNMSRY
RawUoQ3bvCdSnlJgt27BjjxUluc8jNEaQCGQow6m9DBU5xxy2h+mXeY06/xw1zPJGWuINqf73sdp
FwT9gcCaUm5EUJDalABr/Op7Ks3kGLYQivLAFhsAP9UZtIOKW4d6rBKj3dW2aSyI74RXs6IqsIxO
CM+2RQlPLUFzuFN7q9+F8UiqzSmfzcbEmwmoL5nOL+jM9VvGRdplxgvGI+E59tUrgsVwNThJu+UZ
9Lki3XyA7x2hGSraFF+vgIpeY8ci2Sd86JBo9Uue/emLIWMoGlO8wwbzdHIGH2PGrIOzCErBJUiC
KaDYGl4aH+dGKKAFbVs3lqMgPPP7c3n+uj58nTZJHOwNbebf3Kh+vbRJueLmYo5c2o3FcpqU17oF
XNS2JfaFMauwsFT+kg6snl4DnoHr/CLv7IYa+ajbYgONP4X7CMKJW3IO3TXLn3zIGLj4dveVQNqi
8fqb4VXFzjDWNfPdlVdV3nPKsgquDERymKx4DciApzVnethI664E8t/onX+ufI1ftSteAU4cf//B
zenp+MsHJ/nuYi6nkyUzbPVjioyrKcfZgvPIGs2Nlg3tUfalvi/b5NyUIRAUBaQWeqEOA3kgFPp0
fSKPUknSh/GqlKBtQdXqN0Aho3SMbalC9Gl8HReJXl30g0shXZ/IMyIoawfPhvodL9hIO0nuyqwq
Lmi6NxHpAYSTobkZ2hIRC/dT6Lc4dpKDoPbKHV75B8VnOYLNldQ08e0AsLbvVUgtCz4s0pI47CDu
9dkN7KiYapoyx0wPRmpTKuVuhjGDm1oGa0/mLDllpQOYiKJ95bgdsaf8sZri3IgswAiVKBN//x07
/4oXsTbG0GO6XC2TW8+HFaQYxjrqFCvBToRoh1G6uBOo7tlqmVp5fVUs5y4zE41oKsUJZyAsxlnc
z8Pg9gRCt+kFc+OZdQKELOvXb2MOS8qC2eMyNKMMg1nVXnqK2W70pMvu5zF07OqqZ824Zp7vnVsN
NcRKMSjOjoAu7q02G6+xizsN80711fAPZt4Sqis74+omercKfTNYmCzFF2qjUqMIqfcwb7VyvIsd
CwLMz3GhewLWyNQfrPqH6IwengQneQbM8Rawjtw0qeIeGszhzoEJ2i0zx+4JV8GXvAHrXFF3GFxZ
QvD8CiuYWRrF2gBo7aeh61pmMQS7qtSzn0anKxdxJ+pzF8j8lA8mrA4VLJIJWThRbHnIRotwCRrC
s2OYh8J1NIIqXX6OHdjUW34lDANwLUbX2QRywSRW+8NNRfv3ms8mR2ZpNqgh5g36xyIxAysGRbfS
cDMMBiBpw950TZl81sGu7KSi2BugmN4Xq4QqVVTfXCsdSXRU3r5IjPFRCb0rjmXVN6Meu6XuCPUs
0vFSSJJ6XkQJvZ7X7oMsbQyP07b/wsrxcah8fM+wEXPciZvgxOPF7zTzKxprTLtV4T/6TYLSUXGL
o4adPYE6yLaRgRlLWF7mHkbi+dbVmmTl9jnaUpf7fQuyfqGg8F3HPmy4AhrZRSNcvuOsBpsuEqog
C/+RsJf+aeqxXIIjXqN8nmiunRa/ONJyTm+9XmtZxHp8KdNOwGLuUdWreDF3e4eIWZl21MIP+tWl
ZM5jVvTNbIPuzqf2k9mtU1QQInH1TgsFCCVR+NMMyzeRsa7dIMKGuh9U2EOTK02HYd7YCtR5qXNf
6z11YrbZfVVCBcoKjIAWsoQVK86LToRg0ThEF6K6VtbIwodT4xGXM7w23MJs+fhyUufG/PIgat0X
o0a+56ResktrMAJgfyjziymvr8IQ5Skil5PlZv5eICY99CNeG9zT7S3wfarbkKSuzdoQ91zryUqv
2+JTYpY2j+kh/4KM5TVAw/ZKncie0yELFi1/vFKDo9V7sppxZf3lWeVDPWjVCV3qS1oH1CtLN5SH
UMNcad6Kf25Jv1b/MBsBWvPxMUJdOSEglXWwi1X7x0KSDNJkZxuqt25LD4xpAINfglfapnHtXQxk
JIg9w3jYWMySOFkIhK0S1EcIiB/mQ3prCPZl6TzWJUHv96acuq6r1wdUQov38WB09aMZVH8fO3eB
CHsUfE+vmPvvR/cFxHowV83qww4VKiA1T8hRMEsajrNqbG6MsP1n930sAbtzKNrHjghMuUj9kF/A
FN8ST0Q77PHiDT5GzBKK5uoI4cHtSaqLZdQqNtOMm0Q7gf9oA7JuX16wrCkXmDZ11iavhu8T7Z1q
OzjIC86p10D38+28CJ+bvrUm+vC0KEdvKhdFLTCvnLpSUvoc1sytprh6Q6XlMkWTsMIWtjIPsaya
JYxXQmGzNnIwWDwMrPBqQLU1pgX+8JQL/Hq7ieroNblylkZD/ZZsHuahBpuA9QBNYxUVmthi3YvZ
KVY8g+mJrx64g2WsltqVFWC9w6Y42utVqd11EegsReVGQ/XmtyBL610Zqk9qZ1usDNUiW/hGgWLP
4vmcQDxaBvhKLZswTl/T6tFpc+Nb05TqCoMnf9dRRL2O9JxoJtNTyt70nssL8ji5OWeBG299nBt1
0jnmvi3xSbFFfdSmZt5jZ8202Jz6XRIc+jDId/MODfNnwNqU1/J3ussi0DEHlZYOdt0JjROMQpIP
7qbReexallMSRE8TG3NxYHkAFyf12dumFvQZSlgqGdKIPVZMPH/e/Y9j5s0kDr1gpUuSAdLwy/U8
aMpI/OGq/Pfjx9F0hKVE3HTc0ZnY/jqp5VkZitpX3TWK7XGtBRVLsbGrQa9Kf6VmEIkRDcnVGGfZ
FYUZbMlpq0fULjyxSUq93Zm9gwp2amJliAGaKkwYwoJI6egxNZ43dd8PkgU6Z4LVWJgc5sF5S6po
wUbTXiVGsmVVRm5zanITMA4Q/psa2RATPVM8qRR1QYXr5FWre3/7+wmYZiAV+vUGZXBbsid5qaZp
zMAIRv76XbDKk+Dy0miLcAsb0YIU26i9YF9t3r81Wq9tfYPJWGToMTY1nqasYgNcgOO2SbQ0epO5
pm+ku7f9RIOe6r4CCvPzLSqesT2Mxbt5yIgmQi4rt51W5HdRrRkHPRD1nTk1NfGxuzQt7wCKG4fc
9Ju3oZ/jYeZN44nE4fc/x85jg97t2i7EzUULvDc3qFbN7KVhlPpaQLm5e98xKPFGVfBnqGbnqDg3
wc91N7XTiSFOTaf74ljjxYBUZdo0IAyUCzm0V6VGQjGPxSrRwuiqdJ7/ZQj0YR17mQqhnm6OQ6vC
dfHEp8a5V9TEhngSfHEFRuGsfkngGDJ86vJoJaBUfhESl45CYio3v1yWlAFY39UhaG6KaJqbVO1V
J4S8Bjo9x1JwXjNVlcwpRwg/ba6BCVh72jkPZZ3ADVW2uINOY3YiqTdA7QBymxe8NWlw3/SpfZ7/
ARNHza3u1pQnTkd4llHexlUFNpjQVpwmK1OE5XZ+szCI9PPQm8gAOZLZMYjYyriCuvw6UuZHETGu
jJhh9th4ad6qr33rZkkD3qwmD1VO7HFJOcm3/3bs/FJdVC+jo9ksFUGtOUYqnoygfVDHNvpOlPOT
gdHxE8ZDuDNSqH6o7Di6IqzDg3g6gs/Yab0Bn2+lxxaRpzR1rmMix12tYH0yd0MdLKyXDcmLBQSt
nknGWvQirTF+yq1unPyiYIhMDX/IuJ53oLd+idQICEboq6sqDvGl0xK5CBQIF2hYym4Vj13CPa6N
H7zJpoCZ2OfMy73j3EN32l0x+lv4uDf0cbqOXWe8V1szvVGztVcaQF1kKQhKw1hfzl01JmpraVGJ
fCG4gAMpj0bH7eXqdIp6iPS6jH5I/khtcmxOLPzhiTZYu7nbxHV9xDQLu0AT975lnRUX6dvVhYUk
oQQCupvCxjt67oq4ZGmSohaZL6n5QkRcpG1taeBfyAIDY/cP/YAS8G1L/dzi/bqNlVxfV6ZjrJzU
PDaYL1x5gotPU88CR3E1J4dvlCFv+0SV6fO+gkKxt30Qvv4Pr5vfU53e5Xevm/71+V/4+e/NfxmV
Z/hOW+230Xxw2qx4gZWQrMYqN88hdBJgBfgFspY3vgJGW5IB1V79kARYFznOtcHc7uCFWrfxME15
MuPqOh9Ry/y7rZfVo8RHDK4YhL9AC8KbaGGBz0cALjzYCFSeDWPEOraoPo1hj3TT6MjRVZGywfe6
uzdjl9UE4s5nY2yeeICU/uLZc3IwfqqpfLJkZz2TagXlHwDSjhQTTrabjrC2eBurdby3tymNQHt/
G8qmeZvz+9vk1ZSJVCv3mCapCsjf+c17uRXKpPlPcpT8abqGeK9aYZmQRswbrAQP6cS1bgG03Te3
cLLH5DititqszLyJKBzBkTA1WuSEQHB5nNz0JkPFiqXNgoTU391579yt8UqcKhy7Pa4u/n4YdWIY
5qAmyxEK8LKabGSLMm8e5sYYl3pP+MxFA2Lq5s3k/nSwBqr0/EIxbtVEjlXR3ak4Mz70rhfeqjD9
EnVi/NbVA555aaxewbsJQrBxAIWaHXEfspQTytPYhZMdp4y3lD26z63L43A6wFBC5kc9ixiW1+e3
0jbNxCyjVKfIzt+lcT/HmZKo3DxhXmIETCUXEeiF2Q/dslGibAd6gTu5ElFSCW7jm6IqP4ouyx8U
t4mQNvSwAzhZbjH2la4KPF2ZmqhH6g9k+WZ5ET2zPGOE7t3NB7QZVRh1EPnneWc+lAE6K6c6zF1F
yapVDysTKGBUiyvPL9IDvmq9Kgn1S4GufcsyWaACrgX19qVlrJLCrL5GjVxlVmy9mqx5UXd0+n0A
UHzvGVRvIR7G/TDCt2U6wgrkA0hPVJRW92kcQzBVbSi+yp9bvqn8mId+bsxHBfipff059LZxFxu1
dTdiz/tJ4oUgbJ8SuaLoz01GUN+Yuogk9W0+ztrStvjctHiUmKXv7mNjja+Ufmmzplq7pUPssiun
OsJKX2Qgls9FJsp9nESFdVELn0wKtYYpVcdNhRF39HdTRDnlYFpzfB9PdL7w+Yj3sdoaT5ZagJ9L
nanM9+frwz7FCjhWf3Bb8Qi807BYwtFWbcH/ms3fY4rXKrvMbhHHT4fMO1ye8mc1CTBW+8/QvFXE
L31agHLFp+3tyMzynsqk9BHl2p87gnwH1xPPjhlYB6Pl4VEkuXcNqVBbZqoSbiUJVGVRUcC+biIk
pvPu+cBE2OBwyq5YiMKAw57C4D/jO7Qjje2+vQ0CBqZ9SWMQiriobtdes5k+QE9MveSXnohSMJvs
c824vapaVN+Ts6nvu+HijEwyYwVyN2JPx70rdXCKcdZi5NtTxzQbfMxNbbrW0TPdkzqqy6rQl0Zt
a49+ZNUPpsyW1tTD407jBpzu7EDiIT71/CBiTVGVPBOnbmbnoHbdJNnOXWFT0KAColllWvkFM6Z+
VZppvKV8QALtVX5YSlF9z2NiU6KrvxDMscimjsrJrVPzFCusIEFHxl9w9SWvxKGVm/2FcYr5OKFf
N5jQWXsnLJurq0xCnMzPvmfbxKFqyNB0sRFu3B/sWmwD8uYIiqduKfStnBD2YV7J87wVyIHypJ8H
Y4tUmwctRUUEgfntYCQ5G6Mc7GPFEhvWOY3Xpdk6VwvciKeIwzw2b2VgfMHDYb/w6/jcNY3gScaq
3He1Z7Kumw55fydM85TLPPa2g+zB+zsNOPJuysAUG3L739Jcen8NGIOxtDNfJ4gkd/80upFWtsmj
B86hyOyOdTXKvU6W49PPFzW4OaHNNV+9FHXX/CIolvamRdyw5o70Xa9U8RTl+UL3q+E5TKL8oJJ4
W+WGMTy7BTPgMKnN0385TEyHpb8e1stAZ7VPlfo0bkvMa9IWJ1ytAYA/GvXTCOB+QYS1fy2B9+bA
Mshmgqv2sCf4Lj1YOBhm+5+5aYerttBNKgOdaGur5nhEM5gcZQahzBzDxqEs1mmvUZngGEUoWC3q
VenjojEKD8sIJ4luUijDBuZPdzTUtD2JAhR/VEF4RyWAyC0O6u9BHuB4WdY/8Kz4rAa5+Az+tF11
2HLdRZGhbCwsACOTyFJWiuGrY77ih+qQt9Ly3RDh4N37+fA1Kr7Pw17gfhimUsxfjHJsHkoXSrNi
9fVO89TsuUrUC5ViFWE1K733ZfipEGb67NYRy0SBp8jchR2DfxILlUuXduUnJN6r+dWdPz99tHBV
l1n27Kb4iWCgkR+7WM8e6pCwj6FJpPVRoX/OjX472rV6A2eW3jdK/2CSSfocUvm9D4tWX0V29klD
80bchNximhGhMIhi4j2O09RdmCf6LjPEX3OvrroWV/Qu6c46wZ157L2BrxLfKYEJRIlMzzxuT0Pz
OHERwlTKplQX9lA2hxkWWwTfcQsAfFDL4VQmDVVFE0O2xaliJfKxIdkHQzYeXv/nUaNn//1e4fCq
a4HyBFOWGEtVYwJApP7et51giy0XD7Gk5R8o/AQJK+rPzVsfAXO68EvKTRQ52vell2G0MkAKFr12
caehTm+1u75pl/O+bISSYI/jSbHHYquxfD42Vtccs17PtzxAh2sT4L9RcpU+eZpJBKLM3VerDxHW
eZzurCDXRV/ZrylZqkVX76DkpJ+qSCqrUM1zKlV8dd/ZdbEbma9drbGNVmbaJ8+Jpj5RkGf8iIo7
kyX3IvMiddlnqEEzoTV7bL7+tTX83Ps/j1M64xkwWX0Ly/Zza43lQ5dG4hzkHmY7gmKrLIJS1qTJ
ZGZZxPf64PwVk/T5MoiBRE+iDkevjfxPg+bu5+Mtx7DWeu1YXDlG/v8YO6/ltpWlbV8RqpDDKTNF
kYqWwwnKYW3knHH1/4OmbHp5e3/1H6wpTE/PSOaigMH0Gz63FKacIAAARxU+yHnlBM3hvnTFcIGx
i6nzlLxN+ODemVEES3pG8rxQ2+9xGtVPUCEsHoketqd66H4euiGHk+SmZ1SXsxf2wk/Vks8TL9vy
q87HFhXxT3r13QwV8zOn1EXkXkacvDeVj51JZxgOUnhLbGl8IzJPgV8hLUVPBm2reb9qSmoAUWOl
B4ldtYrSaEY2vm0Wwzam3ObJZN1AyxPWe5mCQTTLqTndGu457f/uaq3ToEpNIzOKOLWO85DjfBh9
d4dBPfNf+sG10EFEiCo5TUu3zk177ei1e5DRYJzybTRP1COXUQsRq11dm/lWuroZuwcXjex1aOfp
Bz75GIGbxGB3tKy8/AwoRd+vvWroUCZJTpI6WSCxg6WCsmSmKIN/SKhdB3pp7fwgKTfm2IHIz3oN
8w4nOEi3aorw3FnFm/T0JSO1wC71naeeJOaFDeY7ZspeRiD8ltHsagpMj9cZVRfuqO6n26jW9JXl
JepDpNrPph95n7LBs9cBX/5HJ8vdfax0C1Ws08/N1OKuBxTyg5NkJXvSYv5h8M4ofzVg7X6bzmZs
fkT25X264vGVhzRTbi0tAptU8+eFO7x1D54BwS6AZW96Xw/HIEoWzXq6wLFMHLe1YCejRm3htm4F
80FGe1NxVnWqwblfksumxSIzrB/0MR/fRlR/SrMB314Z3iub0tWg8gYIs686zABtLxBgcqD2aPto
FdzqzFfAGbIX/BhXTrUGMoe6/zI6h+UhQD32BUmE+lnnSEDCUaRpd2HCm6ZMCoI8h3arwLRcJhWI
ocFt67dBOqbPSRxSMcJ8FQ7iz1fOef7Y5dX4LJExyxE4T93hIC+gAWYP1/zICrMajufHMdLHZysJ
X4ZQrxSqx0549LxA3UY5VFJIwJZ5GYBx3efg9n+LiScVVcN2LdkmH+hFXxoZqMFI3TeGtZa41lfq
qQHkMVRh/jq21qXrWvdSG23+GpRZtMn9ydvLYIW59zEdOS2U0SnJrGNvuzhxdUN8gh7p7FKleJk7
Kz5JSOny9yuJ3bq+57bFdZoE/zYF7qV6oMjOV7t+1aNB+1wnbQlGuEh24Gy1z4HWn/rYLl/DMVch
Ts7tOg8j7XMXwE/Ep2q64NHgP6WF8lGmax6+QyU+nrxDcWhdlMGwLts4PSWzbnxUE3s7lHr6StXF
eJyS+YM8zJ0p0g9aUnCmvGTJJBdD6pOM/vckycoAd0eLOh6803d4QrfAkm5duRLwglzpYZAcbE0D
eAKUwaoKvqW35P977h9LXcEQy8+9Le/wVNmWWVOtvB60jpX3an29dEd3BiKJetuclfrR5mkYbXwJ
Xod+m5AZU4y6e99uJCjNPJhzcb4uCNp3QHPdfS5LZUPhE5vZrYVQ5aqJEMJbTd6gXrLQnS+uV+25
VY4ce2XvIYk3ZjEd7KD4fotfp4Ydf/ODw33MaDOY7WVXDhcobdKRqY4RLvxm5ARh7/HD6l8rUxn4
2mkJSKYldF3P0NG+nQL9OUoC7uQt35cE7fcLdYhZXS3aiJNvnK89GZCmbqsj/C0Dzhy5t7gDmfKS
9eYPqrfxwZQ1bik2H+66itBw+O1HyGXT+f3GxNMXpb2fC15n804DKtZo9dW1Lz+hh+J2aXL7ebAx
eOsA02ylyif1Ppx3H2LfQbt1qQUamG2eTTN4utUCgb9hS7ZMasNUS9fYlGDMmWZ/TGiX6bKGPZjl
Fihks70t8uun2DGbmZjb6lTgva2au7j02nOV+p8icNOHa6/Iu7OhRxhSSz9y+PoUCas2y4jEpMng
QI6rWc0Q61D1bG3k4+/Dkl0tUxCRdfdRrHy5rioxWUFSIoT7T2EaA9T89YPlUkYbczJWoPMx+EMI
wDSc7hQuv7Ov+CogEk5HQLbSWNP0n3Li6+Gh2nE2TNfsNzIKrNFdt2DroGgwIjHbySC2SB/h2wUF
hRrhNSjj74tHqEHNvPpK4hAkbxB/weWCpn2JCv8e4m578d20fGlzdJQ0ZdEcyDOgh335Os/gaq+D
owM5w1eDHfyn4qW18mERAd3IoCzmY8O+ps6Keu+ympuEAaLByZsMyiRfgXir1J9axJ0OUtXycofD
Pmhjn6fG7o9/VLT6BoP1JS65t9P3X/m/rdH+zL2lydWv+O0gXuKZ61zXlt7199AhHOKVHFVZfM8m
rH6SU5jBbp7+EppdN6Kc0zdPkgo19klC0pOTG15f/zZR1pKVf03Mevhwf1lLlvmVdVteUi2rui7/
77XAy0b3/w7JRFnr1z+on40vbrXsKZczpl9hyZTer3/BX9b7X5/GX9b6yz/qf31A/agiXWCHX23c
w63WMR+UFglr38uzHZ6FmEwvu00FF9KnJP9HxiRiFYq5tsPBAXJLQp/UxbmYplfp4QlZv9T5FCOI
EXbXHWrFsd82w9VlzdMYIzgO7koO03GuV9sRL5gcHkbCt05GhHF1HWhbFOHYtvIwk/S01X7ORFN+
3lE2qlYSzJcRdwQ0Nms9XAhbPaeafRfprffkhBEN9IODklU6An4/Y2PKnr4stWwrKTIABNtAzRw4
+3XaMtf0ilOJ8+hZQqHLaWGF47Le6u6TTNJb3iQQPfh2C43I2e1QwsaNaUmTmV2Toc2ZlO7uFpvN
Zz8A6+cG+YOUo8x5epWelKp+9WRMadAEWDKldLT0qlzPH/6deS1x9elzC4Aygw2e9tOXyDWiTaXM
7kkD1s47RvSa9t7v8SRO0CedkzMAtvjSZCq2sAr8kUBr4os0ahIm16ugLdotvNhy/efAklzWEbtv
y/z624QlLl3gfcCHw2Tz13WXNK/R103Pn5T8Ite0IO1PCiXNgoIFJvWzp97NDThA7tGTvYXt+vNS
onGcKfpasqJWmW2UY5hwjUpCgHGxvgYvcOBf6O7HZalIYk7gcqjSxOamB6dxkqZJU+80AVbtYHf/
DOaZwnkLzHm/b9XhGOXcuEGnRGyngtkrQEuqA4ihJXodk1Wul6mPOjZWUoeWt4VLXcJKGGBAV0Yd
O5usnrt9FzrVqmsbx94nTvYDduhwuA6PLdp2Sqie+0J37f0YFIuuTOBtr8NtlfjnuT6VCD3rq+v6
lWduTWN0+IOEf1joQ7TzHSzju0VjW2JQd9+vFFOfmlWhJp+SeLAOda2FB10tONYJsszkLGwIHyDH
gYmFgHcLhaUTUjwaX7t8so6SNWYOE3oVkoQ5LIylAMkdu93i0tCuVbgtl6DhOWgZQXdtzDR3Vw3s
Fgr1/xqQZFdTzokdpXc6gn8aRp0s4OmFiWzJUdaQyG21xrKhbbnm2+CAVE5CFbMgFXbV0gSF4k+r
0pm+6ZHi4wb1KyaX9YRkbTIma+l5v6ZJVylc8C8NJq9dwwba4UxaWH0QSINzYnoB4F9IfrdG0vQY
MeB/x502s7bcZbu13bo1JcO9JvrSGRYXW5Xt2haIYPgig8P4PsgnMK2coPmaNtP6Wr/QcSx4WLrX
Uod0LWX+vYuKw+/dP+b6jGp4k6xa/r7vqO3NLxSL9XWFD/JBNcL5Rdcz7YQxJjT+ZVRiQ9qcEpxh
HiQUzLa5VVsbERWMYF/C0Oge+qE63vKzASBZF6sFGFKWHEwPZ9uYV6S2/2xxgK+tbA58LlnlYPXt
e+kG0BnHx8FI9zawXMloGgAytmfqZRsZ7oMYo14JLjl/zvv3ggn1qHWoj3O3SSLF2Glm6rngClow
5mOXbK/9wKom7AcPkWZlyL8tKWBN31Ok+GPlbrA1kGVaa0gwcTKmNN/DwXV3VRw29/Hi3ihNYBTx
CgTVBONpCDmrs6qVblfmxznPnV2iY/EHtNT46EODXJlNMJ3daFCPrhvXq9TlNAjzOJPybWpdCg4f
FgWH6FuwKEAXJaXv2U0OUaA0+0E3k1fP//7/gY78W0pnjMMO7YCvqo1+GCglq+Hl588doj5jxVIa
V4yUbOWkofj8W5yqQraZcXe4ywvvHNtu+RUFP5UKgZZ80NCG3gBCsfnuVONen2o8htImP3HYN+3b
RjcetMzXN5lPabXH03nV1Ub2lWr0JYz1VxzSlKeuxi04y1trJyfztm9SFul6/6w54/DReby+raNt
fh5sxBTlLV3mtPzZ7aLl1f42pyiV4aN74URsXml96V/iNJuxpYf+izJjjwxP37yonPgvnWtjVC9K
FDRLNYHxKtDXk15DyuFY/A4LPX2TeOVT4BrtU4+sKCXy4iC/aMxRN8Re7PrkVzJHBJGb3kyP0rUQ
GpFJ0ZS2L6WBgeLym6K88z5J4537vosTNE5T3TqFxvgxbN3geYqK8Lmy+nlXYU+0kZg0WCLHqD0b
yeEWQ3jizvBG9yyzYhe1SmAA29tCPtDKgx6EOrLkLC6N7obapi550Nxibar+Z+49SoRBiQtIH2Tb
KkNEg3M7ZAQgwAX30ufgHe28mAIa/ncRYuZLkmNmCIvckowygiqHCs/2tyQ1DAr+OJZ8yQwzHsUF
mwtvk41fGqPsToPZD+HWi5KTdLGV4f3G7D7ALQHtvjg3S+PnWv6YGRnu0ggbS2iuLazbx+GptKLK
Ott5Ye1CcG6ukbibpNEOkYUDQxbW+g6q0PQFw1hkptLPZZ4mBw4p38N5/KFzOu5+NfIAjsrJaKY9
I1HQ8a1T/aO9dPtOcS/gMg+S0fYPbQ31pdW10ll3Y8/v/keDxOPBSvrtkAf7rt85TmP8Yw9vLfd+
zjjn/MHP6/yLnQcZInH6vaqM+XbU/lFHoz5Lo7CHvV6FXhBtLC1bRAvT9jSkIOEQovz9hlt7nJfj
kbSL6z6Gm+2v8RX1cEC+Z6OaQv8AirzPc2VYVyjabmWwNA1Av2qkdcg9zUeJKYG9kF8ieDAuPI17
p/M27IPML51bG2u/9/hN9Tp4phrzowgU88vosYdEghpfqSwHMBCh9SQTYrXzsIdKkc/tTNBaQati
8OSd02GxMP/VnZqAEn7axNfRd4PzpWuVyvna/ZUcUZp8CoY4QHAm+KdQIw/nhiHYwhbTXjvfDE9T
nM8rhFW1V7dxikdPdY4yGHSEgqZblWNrP0soS6IfFS6uZ+m5LVruTDnlqRptHO6kFMfsAL/hLi3u
nb7J041cwmic1RSbdRkN4h7HpUjlwZDwyB7r2L630iQHYVN9lf25Dthv3S/xukfkPAVZnebGwOfg
o5abSxu2nPLEfhmtZSh3NGtg+zrf48uMbkBnd8c2iOBN+lmDF2zmfaPkv9K0zv7hNRjgmIZdULKq
KG7+ys2rugFdbbiSC8DY/FCqHFLmTXufLzV0gExHDlD6LxQPgGr5U/+olgmMxNz1D3bs2w+NSYE6
HfL+yYdIejZAZa0EX2XYen/WcwRjW783PkhXRttM169dzNbD1dgY1TnqQUpUelLvlMhGLaIbtKeZ
40BMpKL8e+E3d5bhGx//lpGFFiKNc59Tf0hMvGY/8gEsvH060sh5uKVnAR4MIMr/GJAD9FF7k0ls
kkLjug4+m+8TrIh6Z2vHCqqRS3m45ulrWZCBIC+89Pm8Q9TK+GhCjYFii3FMvHSVET4XApQOZe/f
JxlG5r00rfrbpBFvGiWtH0p4i09Wg3qyZ4McSrys34TWIrdcBfV/95W06TcyZ1iUqzgkNbYSEyEr
id3WwQkggDNKCiKnKeivxryUjerfhVU+Pnjogtk49XZA2YrhrJTErgNKaVzS8f46yR/c4WEwnPB+
TLH+Dms72k5jox0bL/zcwgCMtoamjPs6gf8tydd5NlYhW6NDHlFWBqXGT3OptG3gw4TbLJ7GB0mX
Jui0tzFDsDNVM1jMfBzyj1TVyGESeDXpyj/S6DNnpZlOdo1JsuRJTD4CSUb+9D3v+nlK31jm3T6r
2zyZImvl36BGK9Bvo3tTr+37sNPw/Z4mDmpvfbnSC7tYRe5U7aQ7Bln1nhOtxwzFcbZ1/RGMB9vq
itqRCbb+Yi9NqoTKJkNTeT3JiASlaQDdYGuE42mdJ8Ol7vr+cp1tOJ9LVBjXGMnhPaHq0ae6e2xQ
pgUgWavnueXzlzBO4dBby8q9ZnGK/6FLUoUy4Kw8q0F6kqw+LnN0ltVpVdduuQn7tFnPtm082mFm
PvaNp0EH5tV7CZlLSOK1l+2HJu3OEpemRO5l7Y1ju6cqDE016uYdthcIBjd1gpvhyFcbRYanWywZ
s+YpWxqJNQ2kBkmRJkmTfu0mPoJEblDZl8Up8LWKWnThtEZFbXjUT0Y4WlsvLoa3KTXfqsKwf5Qp
9CTs+D7/z9RysN8UPMN+8ArKGW77nhoYkPpuq2aB078tqcWyav3fq5bt4GEtWawtUA+POgTpjVP3
+bYqC/amS6yYovaAkPZEMeZnDNmE5jwFzt5YMiRNmqgaoYEq5aWyfefRyMLgNBbJ8zgbzi5O8O5M
YY2fM6vQzk1VzdNKLr1p8NYGXrRYlPs/gxnSQGdJn2LQj5wFjHvJlthvs7tFCSD2tFMzUVkDiL2s
my6E7l7Td1R1tJPNkdI7dtSx7gsHuawx6O9UF/l8KD/5Myw+n7KG5q2lKwOars6rzijLo8TY4+TP
qXbi9bB5cpYOyhBofmOQsZIxyUoDT9voXapsJUUGMlV51lSPW9Dyo7wCqUbUsXe3n45d67TXxmS4
/nSZ5JtwiIqgnQ63n47A9mrQ6vhO9cLXcNDnszS1CV5mVQHurcbFmWEZ0PkQ+F/hLE5RiAZfu9MY
qNcpcaPYB28OX/A/Vc+NjZEkVEJkAg3syBBJmsN5vEhjd954iQrqBDhnchz2r7hdBVsVj3NcBjmL
lOO8PDb7E7RBYyUnf5Hf9Sc/49ltBHF6Pyqhfa8v9yHIWNZvXT/vvY0TYWspKX/Lu8Vqyg36vMjQ
LMtJ0y9XLkwpbNXsC34fw8rikAoxDzt8CYeouG+r8cv1nGI5rJiXjICNwp3EfmVA4w5fvMBrj1GY
IaaHjcGjmRvZyguz+UvVAgPWNT29pG2jHKpeaV3IpJyMr0Bo4vdpOO7Z8f6RTjNCSJcr17bTB1Sf
d3hwFfe3kFzNRfyfvgqNwx9xd6i6teIbT5DMwW7DwqEuWXK/HIZdCRLoQQcadpgKxJ9tr67WNVIS
u9RKrEc7GKxHD2GunZl51RrBVrwqXVwV7v0K+fklRRqAhDF+O8NeTwPIOAa6gnrJO6z4SEaLNYgR
RzAveuPYpXplbDSsLS4qyRKTtBCkJO4MlbuWo7S+re1j5Devf564RdWXWeVbHiMJ+QxYA5nIZtbf
8Jj11wOOw0/eon2KIn9+hvyKWpPfBHtVreH8zLygZ9jOT9xPly1He39rsjTo7kH6efoubh5c31BP
Msj+VN1FOpIeqPze9UsT+A3/G+XSntDglKssS3WQ7oskpwxPSF/snDR7cwaDXSXH/6emRlRgVVM4
f7/06s9UfXEHWAxlsC4N9lE14EXD56X1TfLmdoG9dyPD2xucIH9wtfTBqYP+m1fympo1yfhYYfB6
8l3sLxyYx9+CrYwHiNltnLm1TgUFB6pNKFKCUhggUVooObef837qT97AWTdPRkK93bwP3tJ8ZYSR
GibNWlJuAxCyy1nt7lIlik+uj+oDqML4dOtKzF4G5EqazJ8BQ+gJqsJ9ZLSbQvp/JA1z/eRndX7i
KCV49tPoH3VCM1R68/K2D5NCy/v5SSJD36sn7Oc/ydA1KeZFL56adHObExl5uB7qgEOtZVVpYq05
UjOPLtJTbc+++Fqxuy0ER8Y5YJT1MXOafUsl86FeGrmylg0d9SzzOuCOPmzoOfkE9k3noK62HyL8
5R9wZWuPkJWQ2vnX9AkPLOzmJ6xjl9zrdNcwHkNUxO/eV3PwY4xiMCBGgFlrFeGpsCkabEr8xfdK
meZ3GyzFzbTfuhSUXkekDqMckyc3MOdNrv4wY1W7zygmnWfOOOdN4RbaxuJBthVIjtdY/iWfp3fS
2EITcX0XcJCfnhNewffc9xaeB3zopCvYJDbFN+lJkzqoZK7kcvJ70GF6iBWAq5xvKXIV62GGZ+qM
QLGGYWk1N59MpbVe0sldTbVrPNlLrw9TZ40YBDCwpVu3ioVr6nDO+7FZo+ZT7TK2EDH4ddxSefJ5
x9qy6DeZApDZ7i+R2TpPYxA5DxX312uyx0vYyU2S74kMJpHzxEtIiuFX9dL70Vvi4OK0UpMOdAEy
2aKXPS090cYWNe2cbwF8ijyj7ILGMl/lYHOdJjlZqP512qKm7eQ+b76Wfqx83eNFtwU279c6UpvL
pW4qoPRz6/B7TIYl3dG4HXu5p28kWxo/AN1+7aNbx3lMV7BtWBaTxoEqA3KC+gVGaXeR0yVnF7rJ
wZmAwC09Q0kSlMC4CpZmooLB82uk+hPC90QcgOAtsed49bdujAIWlPTYAZT5rzyZkSN1xZOOm2Pl
+NZJKRZ3rhkDYChKEIvMnRKa4z2m5eO9roV843518zBXckCvdrwCHtlfE71lWHJQQM464MI/51i+
aW3TCROLVkXSdiVL4q9U+VXxgAmN99Dq6quNeMedjdHOgzRTE6NTqSdHEIn8D5dYb2Z4wnU8F34L
Np7+GnIqdIei1t/ngr3dKAg5JNElbtRyM8PN+OCEOVIZGH35Vq18gFN77jtrfizLnH3LFPnAtTKk
MyFI2kNmo5CVNk/ImNTHahyKfefE2mtd6j8kAybiiTJa9inMvH6Lm4JxsrOw4aTBdsxD7XvN4a+y
JleFk34RQampKeYrB+T4b6IoMvKbDIrtNBy3hx7Pj38nzjHyL5UXI2tAHWcft9Y3ZVErkcZdlEpu
Xbnqmw62AjbRf8RvuR6c7D2m1d8kFHHGTi1cFFB+LafrA5BPBB4lnvvDpRk7vJSbUnts4QRvmsJP
ttKFgqY9ZrjbQMKsvt5CclWPE07k7I5DrNYwvSlmPm/AK/sy89VHSUGvg1sAb3dr6cqAmvFIcBVj
I4sbU7bP8AwG5pcrxyiOH63Fvh7rpfFSuTnIu6XhxpZssAfWNmrVlvpKhiXRmMq7fERpMXSCL1OY
4B4mHqyOWx1Ub+KkCsu9aXFgrcRyL8v8HmbSAt0bQ2u878rwU0NV6WyBjn31yzDYGPOQHap47l+j
cbL3RebkGxnNsSU466n/VQYrbo/3mhJ91VCsedAVO34wl2bgpYzbv10iK/RzQK7GesoP8cTftnS9
Gas+uQpHxb6feZ7KInjzAN+Xpbo53OP1EN6DLrDOXfypzKfg5KLrcrKXRq7+Fvtbyph2MAvjefN/
Tx07dB1yXd+K+8HNGOHWlaurT4IMS5/z63evhOzX1W0gU+seA2INpatl9LZWrE7oprnIPYejYeE1
pLrFMewL0GzoSK9Hdc7Ys1mxcujmKjshqpqd5GpeRrDq2pkOGG5Ps5uNpuI8VjkdYgN5nuoXmGbL
gVxWJ8493hT49JX586RNrwoFxM+JoxnbIVl4qwNdDuNXXepVEO364IQWTrLBocl7zmdr36IXdKqX
Js7yqTxK3xpU5Ic6fdhFgx4dHelKkhbaPgrAS/71sm7yN8NOpqOmVdT60tKnDj8kDnADDHnY1SC5
UDUZpq2WfxqXnoRuedK1OitdK3ZfnsrMPTal1b0BWOwPSrQQjBqz/6yDeXfZiHwdQIFuW7VWFkkQ
45nP/buHG8jXrC14VoRj+kitaaXmTfg4O/7CpdfzfI0kx7wJgvj+WjVtlwqplDvjgu3/iOqX9CQe
8Iq2grNUrBvD0daGjcRwkPjTS6E28wm+LvrdqvcpjsbkAUiHdZqwul5hitW+cbgQUb4NMmqwdBNk
XHY1LBAw8Km5ttzJ2KXCwlJVSJR51h6yKfQvEpOrLNM+BqaHaWoIqNhZHj3W0lSm5z5Y/viWZkN+
d4vjXDncK767lwRUZodjr+NvZ9aK9xT4gApj1O85KAyGldsMeFgupNo2ChPMAZTPEMofkOQync1c
Rva9ho0AVQZ/3vHACDf6QvsuC6NeqSEEJmtu9Q+TDzZDurfRvnfbe+nKqHTVFrZNV9hJ/B84FBWs
idw/WIo+b8IcUqfrZgOyGXmMYyWUzyIyvo2RWz9oeZd87A/jMBcfbc1UtirbZB6t32cH/JAoTwBO
hY9kzrubNEVLMeBOH8CVD1OAugXeZCUOhDiAOF5rXRUw0mBAuC6I8doVBYywri22ncOM3QMqGVbK
/S8Izccx9kLouLDFA6uMPoDXQmh3iQVBMKK//XNUriRW+AoMCAfqY6IXPh+zPqyncR53LhZuqIoF
OH7W4RzhsKjQd3/0Jn5RoTnX2Kq1+rHttJ3vmxgGSyyDu9Si/uTV1xwJapamH3sS/4gPtYPSI0Z4
VbXqMY/dG4uMQNnMT+h3It3oZypWTU54BjyUbANc4ddKkEZnu1GomquGFt21ScQBY173uzxT05c5
L+yVSn3im6dEWx/xsP94jnFuRy8GZ2CaPEL4CZUL6ZzaZHuIKSKeY71I130b5hvs5XFQLZPS2k9U
dkw2yndTGoEgs5dnn8s34g5mO0bb7nQZ3Cw/TJGRzMMKDs/AW5apPMRtqzyMTvgpymOMZ5aexMM8
se9i3lzxxyvwBfWs+BkwQ4IiJV712giGZm6qPllH7quBhs1jnfeXQLW0Q1jhNJtYNS/PcvlbExYf
c4/35ltomtl5AhdzFmrDCbPs+aEJube4sTLsLTXq4m3oTk8NWhB38TIqKbxbccCnhmASOnDOresc
caC4cAQ6qRTHQhXqxvyKNhHFtHbHzVJ5MgPFf8L2CUiIrn2RnsSzKjJRXHX8NSYS/jXN6sd+rVZ5
v5e8vmr8hx5uMzdz98W08NWMw0zbmZNffoqnbldQYf8WKvgH2JE5XxTPq8+wh5W1vN4nvbtK+DZ+
bhaxegOXo7suzboT3JNPgYL1UGaOxtciVo+NlE7TGQFolCF/tFFKdcqvgjctNrXNBKznIems7jD3
pYkDZ4Re8mh8aEwTGS8xv8QwJr5rQXqsrrUCb+Ik7M9+v4wr5lKbSRLOwWQ+8GV7W85+dpS6c6Sl
F5e3klOuJTxY7M7X93VNealzIrTJ3DG4u5abtEB/sWEiH9uqs52NjSTT3qhsbFOqAeieNmQbHCmx
n2RDxiljWwDY1I1PZmygF5zFP3qDQ642yJLXWgmmfQAg85jFc7ApLV4uxO3B5ICZnTjmMnfSl6uc
Aup7UPrSYOUcb8HzPFQQzqfCdOsrcMos1WKjaHG8ycdFn2tyH5BZ8hGH7FtQEWMy3w1LI1fSeAbG
yXYc9qurX2ylcWjZYXMjNq4D3K2r92vbcCPPnUW3DuGCUVQKfsVuaTJL4ssaQAVcoILdrly2MFmH
N5QqNlHSl+baD+0Gl8mk/S5a6xW6EPlKXzSvrtrrbEfudD7A9yAfvX3nVz2f3YTZIWiXaZNi/bAx
p3B46OtmwG+KKyw2ePM3OmUrsaBScXfI1WlCazoa9rdEyfbC4nveJPnxjzgnTefK7M194M2PhV1+
abS85eU4MD44Zf6lGJMIzxhxIPQwBYqDcY+4pv5AdczaKGFkvIInAAWBvtV+6DV1F3QxLjPUF77I
VQ6R/Hp1i5W3mNEgaWcpeMt2pfbkJeMlsOvmo+dT6+8dvM2kixgLzrVJjJxaZjUfAVEs2qBZf5Gu
4QOKStw3r83KBw7wfsic2rC5h9WuvZEk5BhjnHm43Um30bqXDMB9qJfKpR31+DGe1AyYRPNJetLk
Te6DBDTMQ6D03l3umt5dujQeNUUeLP0ekgIFfI65dl5cLsATTXs1F/Mm10iTtYzmoWpd8kB9kt51
wiV1m/419LJii13ZsDUxMXvsgOTsMtjOkx8+ADI6K2rs7WuQ/Q/l0uhzFB4Q3CtWo90l1opDz/LB
UOPx2PTqJ/HZkFCVe94x1YwvdpUWm8mMELbMqgp4nzpcUk27byjgv0io9ydkRF03vPPaNAJOcg9v
JNG3rlo1d9Igc2/veZdGJiWP79y6/DjUar8DJdRcRepRFkCkfso+5KXm3XWLbr00PLi6bYAKPveN
n7Gyxme4TPSjTJqXmTJYMn3I/P+aTrmk3nAWyWtyjMNlG+NpLI2rAuRaVeHcrDL+hyPfwAioN5xY
nS5g6JogYYfTzV4HPyl8gs7CcchH8YKX0J+aW38M9AFcaRfp+iFrMDGTN4y5iar+Xl4+5D1jNiqX
O5Hdr6aWc7UyS1aRlU+PlVND+st1DrxtiMMrLKjDs1Xmh3ZyInzH/f5jPbMjupYSixnSsJUqxkeb
zUtoltaHHBr4w6Qr/0hYnTkIBC5hbGdznLZaHsYbdTnDz1H7OkAW/YwpOfCa8JcNuAzgVfVZ0iQu
VuByJYOoMn+W3iTFgKW5DSKDsg6m9oAv53AHNXq4a4Pg/Urrxt+7Xj9wQh9Hz249Ox5+AUCLsCn5
FNZTdUz9fnos+1dqWD2OR8uOzo6Ah83VzON3cnma2c1rU+bIUHPwWB/jKqAUWRjDrgOUw5PJjO+g
qR7BHwSnASXRVYsr8GPR+Z9ciJafQEpOe0gp/OG1XoSWv96ucIoIcTRN2rcKSAd10+iTW3jTaQzD
FuAyszx0Cja9C5B2isJXA0+LzaSP/WkeC2pey5W6NLfYrZvWuVeubn3mu2aur2Y2+03ePiRKWfK4
r7LvzYibqTmNXzjMireF5QK2URM2dvzJp51ism0FcBA3Qf+atCDrugxFvOsoxrfP2f+j7LqW5La1
7RexiiAIhld2TjOSrPzCkmWbOYPx6+/C5mjQakuuc19QwA5gS9NNgjus5fgBKUnExuQpy0XxFKKI
CZyqIm2bA5rcy/at4UkZWBxggd6IFCkNLuoKQR3s4ppz80+KStXvKFx735ly/FBVKLuZUlceXIu3
51DBbtXpX4vnZB9T14/w2FtUnUzDP/GlHw8FL/2dZGmy8wFgtx0WN3rTVtsOlIDPTudnSJk5M9tn
hiw3/VzEb9y+hNAc0k/NZFQI48GBBpbbxhmEAm/VH7LclSmeZW1bnv0N6umM+B1gGKvDWMhvEYqM
Lqy1D52nvtaUwqLhVbHQt78Of2S5UhywLgs8KLW15GZ7HDzx1/q0r7v6O66TnUaGGjU0dvy8bMqz
bOwO4I0luppdoxU3oQaaZV4sbv5cmFvAz4hNPi75EpBQGw5ecWxjVFmS/M7EB/TzAbWTf5mpJQAu
jK3uTAYGTP7WKay91kQ2MijTgluszJc+QPAZdWVTfZwq8LbTig+zV21XBbdho4i3O1R0nXDDT6+z
eZArvSXqqUF62QOdIwWGMQmBPIUpkJ6m65Rc1xUpEnv+BJAMlG4BvgvH/Kz/u8ourtO0f8Vui6BT
6k7v3JGNhzBMxGm2veo5xM1rC8ji+Ct3uxP55GnzNqsb/N4At5uH2d9NPw9IlIfDu4x7f5WIpVxI
JBBdffIc70SrGSQU70IHMEDdIJJdM3XpWxChog7XfGu1Q7hjyM9uaengVBkYnGenRNHMJzcc0MXb
TM2nsTQuTNoHYwp3BW+TT2O6uGfRjfjV10O/8SMmzsgZg5TFnmJg2hk4qfYNKFOy5jKwFvnXzHsO
ASlx9quhPNey3Qsgd5/CAgQTJgvrEwOW4KYawL0NGBPQegDSdfaPnZN8nG233RUqqYn6WQnKOc9V
hOWJRGVNCOIm9RJFw6LekPRSy6Luea6zeNUxZfVb0wf3xkdOs45VPCW++Ib75PqGhzs4AmDZbk7t
8poucXWlWVlx5PBpjfqy6op36+XilqClg1kofVQNauXqKzjeIoTxbUQH/RBl39koGYr75+w5arzk
0sZAEZWFU35CseUzvQUAZu+zi6/ahyQtUeAapeEJQATy2oKnasvyefg0R7i7A2muuYWzMXwqRRT0
w+h8GADV99wP8xey4nbnH1MXKHS0FHip3npo5znRcshQPOSy+u3sSnQxzv5qhXRru3dkDKYwAJal
iDqeHGmnT2UTJTtjqcQHHMpQ81lP5d9T8x6PTPGPl84fmtZrP7cJcM+MushXb3My+Qnhm/QJx8wX
79ZKctyno0p5FzkgPRInsJf6U1YW6Xs0K4NOvkjFvhV4IBULUEXRu/xn3aP5320G8cSAOXnLAJGN
gjooOvwizTKqvi7CtIHSWbdn12v94zRl6I7KLWvbzPbwnPeDcVDotQgAZPXVySpz76NA5G3hhxyM
uFb4yc3a76jCav6OUfa+ovNMJnJbPU/OPJoVrEqFM7LTzuNlmNzxYuANCong5UQrgdotIA5HddoE
2mZdr7qCZ4DWU+4dY4CeiQEQQMvViHYJa+AjdCMYT8IB3OA04NcUPznTs+El5Y0WWhyjNOEpXoAu
0RWedXhQkDG436zt5DfuxlNbuqIpTGSjkvjUZukAamNLJnyDp8kNnJLiY1Sl3TWJ0LEzIw75MedN
c3T4AKBZpfUB6bWr08U/kDaRrRdEuE9cSNu5HgiJPOtN5/dIT8dVdsxcfGlqENxmnRUDUH4vBUB5
UBoUuztfopu0zMrhGtXtzQfAVbTpeW09hz5KQZrkbc9YgmAHhgxElynQLZ9Wq1LUbxEcdC9J2aF5
ezEAi2l0PD2RMfniJQjA/dK293oXjiTWbhwsZ+uA4iPCrSguD+CaqDfIAMobcq2oP1IhpmXMvR1o
2ttdCCCDP1xw1b6Zo2GH9D1w+2aBDFg+etaJjA286p25CRS9GvCF17BGAzXwMv6SbhOfdL8FnZSV
3Hbwf09yfXh+lRdj31781DvaYLy40LB0MdI4v1hGdmrhpccrgtVOSA7wI2W46OmdoxamXm3tUG1X
BLS5WQG9pQGbxVZnEPBa5WzSKS02OgXxSN/86zXZU7ZiTWbQ2izsE7rvvVOVREj7guIzGBV5lug7
vz3MkysDNqJYhSGXewszhnYvmpJRFkxRaaGyuM0vDl700Ab+AqgXfbRQX/Qv/Dygwk9o2BEg7QEE
214D6GlPkqFhf9lXE364pGjNFiyIfsVOFU67z33ifqDqrTbr8HgQ9roi3euKdMqSyr6AmrpaUvfn
q2WbFM4OFRb+jnpyQfh0nLtkeqb+W56Pzd7nsb8lpVMUxTuAYpFuHRTZK7cAl0qtuk44gCvXSf4g
JflkLiiOSt8uL4J7X3Fz/aPPuIHC/u5lwNEOQfLuRuLSCB0T8WhmBmkouz2ZWRUH1BDpgTY87iWI
t3F0Alj5zwGZx/VdgIZUtC5VKGcgyu87PU3R7hG+YKQLCYgxhKIa4FUCUR55qVTgdSZhDsBlhuIC
bitEU2jqJwUSVOasSnOR/nalI4G2gow7aFlbS8GPvwIIEZSQXtoKi0gjEBkMxVR5FrsbMiFjVLOF
qBkM5y21dXNwrb3h9ve1PY9WZv1dd2lTfieq/lqxCcWLNbVs/+T/IMEea/8f7Yi0Qs88wGCYg7dP
XOmitIG7KFbArM8S7zaAT7CM8uKs5WMj+iUYrX7cczObAm2sN2BqF+WL+EmBCoofG5d+7wW2iShn
4RbhE2gD6g2yWWjyVstSTijGVLPCn81j62R/o9MNTAIky4F6j1rhGEyyUTJmYEyJo6eot813OXi3
ArzEA7e/ydi7Vilis7m2akUWnj1b27wMAYSlHGhASiOoe+Syhyn3Nm0+TGsQxOmsD1kEXvKqjmtU
HBTWsDMb3mw9E7zeAWp1gJXotyckKRDiraxpP4QNCrMIm2ad4v8mXZFtCN7mEcWGhA9INwRv46CZ
aVP1aFSTm6hGPxZwISVuLBVXGIk/Vou3OOPWjdBEECPjuN5X8s7e4dVSnOkW8is4Tz+d5UaiIHNL
N52HexDJFqSYjiG43GgF0/rYOygvmLdubGXBHQ4oeS/zG46KpStZ/2pTIN2yIJsHf71XdnRDJMNM
gYmiK+AMhKMbKHXRk+dmT7rAXokqJVpj6GoZG2P2ZBYAlAyTVKI9PpPXWXZ/rfk9Vi7HnlnimdJ7
Np4lW6AS4l28RJ0z0ij+86LqkYoZdWol+0ASLXbs3t+n6B0AOhJMaSjk/G0xDe9ABfiZ+tub4PTY
0ZIK92lGw1qen0cNov/gH7+TgbzxQ2vYDOfBqH4CchgOAg6+/7SMq3y/Bv1fl2uOwEU77CEyJ4Ax
SvzVZttI39EgYrsDughYGnJFpEcyB406tt9mT7SKObiM0Xt8QiNF+ORXU4rfChrKcQQm4E089s0L
52jJoi/V69LN+3A7AAxqA2bv+JkGPkfJcxYhJFy5ltg/KMo8LvYxR97rQTEC/QQhDGQxXncy0L0U
+BMIvyg+RQEtp5NnJNyXM60KigNQHMuDIkUC5lSN33MrbG40ILLSrjNaRmb/vTJQDvMgp2Vhm80N
bOxohBtRuf0r/3au0s2cIaKDsqFoo44h390QpC5TPn8pwDWzYxYwn9B8nb9hbvk/W3ghCGcqMb6p
Iw+kfzbqU8D9M+yHTo7n0DKDupTo9UqnHCn2FhijtsJNoEG0gl9aKbYmuhtWEckBFjvAD53lLTPq
67rUbk4tPoc9R4PLz25M4S4ANz5Dwacwd9pB21V2VO9GZDM2pCVFx7w3HgonTxqytRodZKmL9Lwi
u6qlaMLkvN6JCNU1UviueG1dFQU1mJGMtKFvA/a33vhg0EAVYwNO0di6tY5kt7aQfA6WBuhiwMDd
gOoCMqWwgL06B7RmA4sPxQQy7mZA8HhLetrCNk2+ab0UHYXKkYapypNZwd18jpeqxWMEm5Fi3XFd
1xuGA8yON5N/YnKK3jle+N6rx/xLZYNg0ZqmChVUSf5lBu0yQ7IFccgkveJeiBwtiAL2hVnnh6aK
uk0lJ+MCWhfn0wIAdAWeCWRcA3DF/GNvl28nF4WpVpKCWyBvlpNXNklAMhrC2JRvbEDTSkAKrHLm
hN/9EUlCMmCz3HrCE2hAQRjJo1hSFaNRS1GjaxnNEPhHLIkKWmktlGHoiRfDh0rXB2cypl0tBAtP
IDs7ULiu1AG6ufg2DlOKZmkEmklJITxa/tCt0T5tkbNvU4PSdjLXYnKEjvbTun/vN5olcgm8PDDb
ewmMUnSUlpnpJtGWpqF092EXxqcJpajNXodRf+WntcL07t3ElOHthdSy5Whxo2loJ9POQ/4jqFsP
0X20prbXWQ3AP2ivSV1DSGs7Q1wBdZjVnmxIrQ1puQ6OAcKzmO8nxEwR1MZgRVWyzgAt/i/Z/2oX
R2Cmx8H0QNtF0vtrcYW3R0VLces7HBwCmtJgo5CwYgVI2By/uGk5zUi2tCHO30V0JNGjP5nIxAF8
P9KXSMjhGtqXZiNdEsepIE9t8yLwzoFUGLDrvHnZNjzHqwJKAwFhghkKV/wqoCkNyCoAYwXgwZXS
avkvjWkbXxWQkVrv+luZFfE4MBPUwmlj8iWPirPiLIbvOISaxgaQN8sFNHIB3kSHs0UlYOCxXy55
zZb6RFOysfCU34oGFTjtCHIFtODm5mVVgxgsQANttVNN2Wd3DPm5sdj9UP28JO2DTLvRLmTyIMt7
kC2KtAA6kbqGGaKTPPjVNfXWhtdWO2AXjIGrUDCEwY9RAcT1RnrlE6o8FJSCqhdrFmtV3MuUTd+J
Y9dNHkBAlZkS0U40U0oWT0DSAWnSkCEENA4+AtOZIxOFRJtdmtTqXqZ5NC2Awq5VrpHH6CHtwLYr
TcCLm8YM+P64MhjKdkoXr9vTNB8cnv8JlGloeIuTslDDi2UXG2gqitvd6kN61y6B7KwQ8+jzGcni
oK1HOoCZ+fcHJy3QER0Ag+JfRIM9K8wRG4UVqOeHZl3rf7He8VGTG2kRpKgH3gOxWl7azgUc7QiW
b5qltWHVAa3XKUkXJ7XrQNuD9/EvKdJ8T1qSrya0bkeQUWzWqdod/QryMnnpaZ6n5AwW6WgbeWGz
nVTIY5h8NBEaFONomQWiYSTySNO3A0ANVQSElkBrnE9ejqO4klcJukmAnLlr2CguehChQLX6kH1C
MUx0eJD/dokSd3EhVzLx4R+jgG3113LDd4EfYaFLdlwywGIn9oDvgCvaQ9sOKKe1YjBfoe/d3yb4
H9zeCRlSD8fcBsg42YA8Kn3marCQW7xFU4PXT8WapUSO4ZmXKCsP6/3cawTyRcg4bfRtG3Bc3XrP
J9n6NKCpj1bK7Zwa6ebh4bBUeJlj1dBsib2d4wLAA2icwEdW+AxcqAmHimVCzge07gLnxXJLa1QV
eEHVZ+kuVWqS3anJfDKj+pCn01fSlh2qV2qgiRI2U6lAm2iGuk7wygGaBwhNC+gnN8BaxEWYW2U4
NaHVJyAzGgjRCb1k5cazrXibGwyVoOgIAWUHM6ILzRbLii7IbynwUqW5m1ZemaLMl7zIwYjsLuhM
tGunLpodbNU4oeBm1hnJliIJzxNazx/ksXLQXvXECzSR5cCN/1lBJtp3Rm4EeYGh3umLjaJOj2hC
/ko1P52p0nDO+Jnqg9DoMoKDS8nMavlMFgvVDL3a/VZGG8Sqyggx3bs9yWHOge4xsxQcV4BDw7Fv
eS/NeQRoofkPdUmDISXcD9m47M24Tj6HQHAIaoboMgIPJYoH4m1XZulnI4rsc9x3DmIBqfFhqD75
uWIiwMuDGmMcj0I1oA/hb7PL+Y5Wq42LvKLYkEAPDjnSGon+F2+tJtm6ubYxstBbL6NlKfAYDgaa
+UkkWsnC3XpZkF6aZbDOSZkb/XCcQftr1C4IyCK/ZxeuQsQ0owFsP1/BwLPsST461Q+7O5d/TV+d
VntyFT/vqy9zZ0NXlL74ilQVymjVx7nb+5cuq/fURxFaFP+wXBRfGcb0vmyt6BYjR7fxCqv+Atwc
JNAdJq72VDrv0WR9JHkZGuhX9yZvC8Ie1AJ9HUFrgq5hFFa7eGFXyCr1lzD13jQegHEB59A9mQ3Y
gknudD04f+txvIjuj9zl2dYoU/NMgweyz3NSTGMRPK5JpS21OgPIx4uPtln30Gsyd3kyvWys3fWW
kb7unXmTRd4mRgfDJrImF2wtqYd+T15uI6cTQC2HjIZ6dtzz6DU9mCKVkNY0a5WGZjEDp9WjD2lo
sGUPmA69/v2WZANmFlQTmQiXaD99Vb3N3VXpozzYrOrF8YcTEm/gCO2tc+5Y1tnGqxbf0FSallOA
LbByi9WArEplRXq9pFljGtaZZjSsfmQdsmlr9x0/khuJOgBu4FX41YWEbidaVNmB19BEEaZvxAg5
qYFmVIlJs0o07KyXq3VNhZvaJ6Q9Vt2jrd6PttJL7e4u/NAMbYS6a9SHarPIcpDFd+1hM6OcpgpG
REuRihu75BKmRg2g74ElF0cNJGTJ1FQBUG+Bsk8CC9HkfWkPX+88tQ/qdPiL4br/3c41uhQvKE3h
KHGZPssIqa3Obd7g51zd0FNc3YoWj8lAr0v8SBE3TIy9lt3Z0A5g61l3IBOfSjRoSsMSolgWd5UQ
DCi4QN71f4Pvtzl4sstvyOqhUUg1AdJyYMsit0g65jfe4mk/FSdaMCWZXQ/HW7JDu3eBXkRuAAG5
nnFMhtpEWRXQNi0vkJVZ3aYEoepRTGKjPzjN1k9Pn0WFL7ycX/WHvfvwYYlSyjSRYnMnnLum6bdl
cZjH2bpaIPnpymls6j36aMMtsp/zpWh7EObSlAYURM+XSgtpTZqgTvl00UYPPrRcHYGJPa+GJOQ8
qpvgzv1O+rDJ6h+xHiEZc/hsAbrxwFVPT7agRoMGWxUNCsAArYqayDhbABjdCclQKtmDQsvIRO8f
52wnF3QV1K5XolgCg9MuLwN6kSMQkqs1Qv0LmpZAYR02RbXazMWA0g1tDqDKaSsdlm0sOqf98rSG
fr4Id/MZDTfqnEfHuL7/CaJTL9EMJ04I3jv2cSxBcdEihQN27TDDd8GBN02jUeJoONSAOS3bfLVB
DDMDzegPa5qtLjbgvbtAWXd5+mL9uGNSNDW4odFySTZeVjTo+FNbAmh6QhOe/OA7PRrDSoaS2KQF
kHA0uAvoRWs/flr6ftlYOTpMYw401SArquU6zJEQe0RaJAK1NporIgfc8xMY565FH8PKbCVSlePw
cd2ENLIU/bnkk0KJxMZ0DVLUxRcbaDsADFO7JIqlb86bU+pMADhQw+DzDJVxqNzuQLIgAxLeTVnX
M0hDdM4wE9F55VNV1Yt3hjcxAAMOAnQCSsinJxz32IXMSPnir9z0RW2QpB1llF3IafUn64ftBwmM
aLAb7FEoiGx6sdTWGRS4eKL8PCCZYJ1bAYJrUjSF98P6v11IiwooG08d8lnntN3dTqt0yuyL4w7s
wNWNvMolbuydusfTmmZ60DKXngCkWX20SqiNZr/2UANUBFr+q21I9j+Y3F3uV9t4OVBWxz77h5R3
xr+e/mqLR0+TnmYkbcccPPdjn+PL9OM/5vf/UXeXHFt0ypZe7QZlDsQVdD73ZwFCjRzIhYCTcF4H
9KFAqNdkOQ8ImwQ0JXdSJxbg/dftaE1qmulL6H3u9n24Itk8yB4uxfra3YsWCA/qc+qP8NtLksn6
Acnl7ur6cuu//+FSHTL1wBgwOztKAm7YzREkxc7FUfGGxZyGkyNGgEdgpQeeMLRH0ZqM5auHOSTQ
/Oy3WpsLwvD7Vb9KyMrlw7p7ZJVVG+AlATUgIUt261c5Yjj90JSGSh1OGjVY9B2h9UJHJK1HnV28
s3IQjz/uUcmki/ckbVklnI12otm6E216t/+AAhgHLFgb3rioJUyRnaKhcdjL7L9lrIkBvEk2fAr/
J5f/desHu4fl/+tTPvg+LPVWJjj8NklimlsnjfYIdKPd2RwAjlUIPC0ATl0Bpq0MUAEMBG0/RW88
TckmAzbVcRn990sG0KtgmHOktJUzDY4AmXDXAfZJy9ZdkYsewFRleVvay4hcCwRGdIWu/AchqXJb
JiB7UKdHGjp1vlsrgXEMa1GHY/1Nsl4pmhRnnq0Qf+LYLC4pT9CQi5imbvR1VGy3XYYQWSRgRCgl
WZgU4O2AYXJ1oCAzUtCMkJXJ6+ct1zbiV8XYl8uBj8V34KMgoKsGlpndvuucz4D9Bw+OUSKwS4q6
HIdkT00Gq5Qbcb76kD5sLmEDkqO+4fEfiLcap8kYZgUtDPSoWLiHDKgWBwAmFdceAatrZDSISeZF
gGI7fJdJRlp01b2YkGxVj66f7cLRsQKy8WcDtKt6M/LRS3JclvrPLsu9PckzE0GonqPIe0xdVChy
P++fBNJlfb3UFxOg608eKsmeSB5143A1gNb9ICelKTwQsiWgn9IOrTsIpqBarW2HhpPtaqg2dYU4
m1EMROCfc0Y6XfSQR6KlZwPlFjVfAOZFfknb6nTTw3aiKJ/BRSgP8VA3F1A1Nxej/zGbnAhoUSBD
eu80RbgnLdlpkzuZxDHYA40wn5iNftbO2FvWEK5LU0bimRRO1RVAEi/nPS21gjf2acyt6KpFppsu
Vw+UjkiLBlnFvDMFwGhGAwWqfBWtoplWPNhFtrcA4FMZks2Di95G74oDSowEYFyjyYDaybln1Hvi
Yx4BnXWrHQYAoxHE8FYIQAqU3T33jZUj4lCOe6P37XPWoEDHqtB+FdCUBnB0oC71dSBDVCO9yLRf
1YJYpm2neEOy0kBWLNBqvRd6q39oaB/UH1TnOjm1eARcaAhVWYLj5S9LklncavfVOP/DZi5awKjB
hBTa7leyV7f/tl2viLA3HrDquqCu67d+l3h7gnWPilpe6zL6TitCf0dXyrMDPD8gVAL3vcDbI97E
zXgFis/QhPAG3e6rN9lHDNWjpiGmMzk0TZqcmlQCmyRzlj/yBbx2bl4fQGGXvQ3RT/uchBbi4ehQ
+gK8Wr7pog4fC3w6H7wW0ABjyb5kmTfvBxsoVWSGN4Ogqqb2k93JHnVWWyYG0G2/9utQorlKZgQu
STjG/Ecu+S6tjHrhaGsWZrMhozvNv6Z4zzmFnROdBIhWrjTw15nFukQGKJgGh2uEsgulYKMlc+BS
vU7dQoJwoPbMjQSWiQyiFq+ad3qaxuiHOIPUfRNbIpYByZpowemUzM0GDz8SLuhQD6ye1QAewD6r
jdnny0mMbYM6dzAT3vzGRyVKYuG7qvCuysFJ9qjycVaAK5KtgFeZyMMr2gZIRMMD6BW6RFLw7aL9
9Q4h6/+zqYcEsrmVLP42+AXKt+xx/FDKvLo0oR+DnFBNaWgd/Krv1tnQVxfkzOQGnMeoSn81JAUt
6xAQTTn6FdZ+EScfffQJqq4RFBylaH9rvhmiEf6pVqB4spk4+ruWEGyhdZqshqXSzMJy0Y6Nxq4r
edPgofO0QXX+YSG8PTKkfVJgTe4Z6EqDlYpkITITNawMJ0veIfhHvCa1i+4xoI2XaAeCnrhKVjWt
V+4TMn9xpV1eGVLIHpAaP2hT/sPecYHzlwtg87B2OtNgi8FHe0mHWmsUZmYF/quUzunMFwNtSjIQ
JMBS26xrRTLJRiB7rduhPu/F2xcWt3er0W/3fLiEXq4fCACGE3AGexNMKeOppFdm9XpMMxpGepnW
6+xV3alX6JbehLWaZrnah2ZAJcLL9Zx/A8QWX/cnN1LqrR68aKlN0gXUCkbVg2nUlwiuqZID06qX
CxUb0MxNEkS1HJv5B8fsbw8m2ewML+ULvLBGY7NuJFU9w9LPdtClQEZLeSzwo2ZDDwwNpbq3pauM
X7xJparpY5AJbaE/xjwXDmBxlDMJ5xQQoomdoLibNifhw4fjorB2bQPkg1aUMd/VSQpQeBtcGs9F
58hz6KfJ+BdJ0SaE2nIu0CVpO/m0BYW4tKJn0qEuqz8ze/BPs9HFQ4EyKqDenMO64bcEJRA3WQMq
p0Zj9ErgYqA6EtBbGABaBuxZy7oRWUtC9C6rTR/zGLSquG2NkQAHdZKegY8cCISQ64C7VncBR0N3
YWqml49qsklYPoHRiScoozWR2Xu8z6Tp8CmLXBBcq9uMvsPc3ZkKuh9ZIqoDrfd5/QGo9sUBWOnR
FUja0ZVmD8skxzM3lf2yy5MQ9ArahmbhiBzjVvv4KHC15xmoH9h09ehx5oGf9h5xlLvU81HK0Twj
02cCpEEah863D7Qi+fCq1DKa/WqJOC2A3bT6VzYPMtpffwLt+9+y9WOxHpwO3ESBKcpQwDRJ0VwK
5FKYF+VGQAQxn0hCA8WK0/KCTtllFesAMDbxQArzNFQt6gVYe6a3BDdP0AoJmu3AoDcM/S6iXy4e
3jUkMoFBXuJQefcic/fmol9sWi/mF8/ck4QGK8uBVwY8NzfBi9hDMDxOi/ZUNhm6dX8TeCcHitDj
7oLbFpoZDvQPz0X1IZwA3kb/XrsZkSxv4naV6f8f0r7aklz/n77KtQhsou3B6kEQBTB982LloOvd
rNPGjJoTTUeZX2PA2Rwnt53QU6QsJ7cRxgYY+yjVaMIf0rBWU0BlOBs+V+O6U+wAgHZSBVjkCY7i
pDkhMqkY7pfwiLf99B34ig1gI+f9cVI11iTrudxlVZs/0yrrRHLLjfCJVqDerm/xgN55f3Zv6J52
bzSzDT6fQc+MXX33BrbjF7mXD2iWYHkFBmVz4771uYnUjqIgLnpUt47GLK9MLXHHfWdbbv7GAhvS
RybMIG+d/j2zpvCPKDbBqQCjXObguDGmD+SSj250ZdnC8UIFJep7gLc6Tu2WtHa4HL0e/f4VkB2H
gHWeewWSgnt1UryRJinaGbAgsXAceW9Bmh5VYECWCYeddiWF9qOZJYzqWGTiHa0ctak2e7BlmQtS
H8s7PmxpJ+yc2SDpaujI6JbGbUmABCMadGbFAEctlYiGkYH0nqM4YE+2gDJFvxBNATWM9JTsgLwy
7TlP5bOXuICL8OPmLVhs47CPN9IAb7Ywm29ZtDBQS7wtwB4mDl7syX2RA+EQnQXzEw05kJTAhJYh
5t1bHTsYcz9fxoqdgbsuPjpVe4rMsHoHrBn8GHpQsSfORy+PxXO/sI9kY6AM8GLMMQjTByY+Tp5f
H6RtoXRK7QD+UxT2SiM8msJ8nqIlO5UqIUID8Koy4Imxq4nn6JFEI+VnHkxQw//iQYpYLNfadXtw
vr3KrWQAprODAKQwhxZ9jFUpbp6Dn1gLAIoht7vtCgBA3f3SkkcntMYrgQB0Cgkgb0rvOKN3CbiM
ChOAhIUHkHPbQ2e8Rgbg5eLeKsbBM1WZB5QDgrA8qVDTjf6H7EJDrWZh3jYWKFxAweoURrSREwqh
mu+zK4DwihyQ5y0WDpS+dUHXVB9taZqqNc1I3bmxBwpHMqrwKpnlzAjuhGSkfUQzgBjvcV3a0fuO
l9VB7/twrb5N/VNT8M0ss2re2+k47+bMxyEkn9AFjfsi8kFrInQ02ImD7KtALRFy+XhPxHTpK35+
XK8qkt453E1JRa6Cze0OGAhxcLffnX8HQPiXC/J8J0AVgKLxcLkbOvV4nlxrKFBcDs3L+lc2P2T/
bWKDpWfd/7/t/FCgJmW9JuAHtr4FjpxffQTasGJAnuV5+Afv3HyfJwU/Ooh37bxEiI2JF2EU5nlP
dSJeIIVj1aYz5CVDMxOwsOQQH/PcLmCFjj1q06MZyKXRA0TTLONoZUsPQgHOJ55826A95EYr1gzJ
CU8k1I0p5asFr+y/J3tctujiji8aiZNmJLNQzQMIn1f10PR/pLWN98ZBzhevyubLIm2x6cNj1CFy
heYk2Qc0ZTK5efYgjoBkjpIzWGkkervLatsq1qo56fqzxf2AVnqwFTnWb5ekwHcQEJn5gArDRPVE
AYcCIIcTmFo7ji760b04ZTHdrEFGZ3Q8XwacHJ/Nuoie82ayDvZo4iXgVUYzA4w1IL2+PohLy4t3
LAc4EvVUrp2WlRydTTGhY3ddUzsmmM5QQah6OMlyirp97OOMDmDq/hQK1IQjJ32zUJgIPFs1Xde4
7E18vRNnioo5UQMZ5DjYu4UlTlpEFqQkmVUbNQgrK4bKsx/bkkI2Mr62efTRSb8h3oXOMC/yn/nC
wq0R4s3b72cXOLajucnGXO7cXPYcffW++2TW6PKaav9KK7JLhiQ9AkTL3wKWzj/IaVjOjZ3jAsfC
kEgWdEtj4smHs1POhLdjiuchV5QapBiZDDfCDsHYEsfsktYNu9DMQWsJ7rJ2stMyUiR5hb9SRiMJ
Cnc6yNo+2/bkgH+qAxT6wYh85020gBsh8Kr8Yxh70YVkYFRwUGiGDlYEsLauY7LdQKAqroMAhRU6
DG1TI+jQHOSLgAvoCvyI0OOIX+IM6IVb6x2QbAZH97LMn8Dl9ttE0V2OiGzu1tkEtuvNgycwO7Nt
XvEILHeAtUAJcnk1rKzao005Q+XGDxkpWmBBSBTkw4YGkbTVlbMIlTZTfhzHMGwCHgIEeqYpU1O7
5kBfnwBqqGq2um7BKzpN9ZCpEi1EUFGnpWxoyWeABfQ+CoS8YbSD0Ytz3BOidIMzI99UeYQ/9+vA
AV2FPPnrmmbcr5YzsAFwSOysH+oajDtJzcUxZrw7GyaGDDXtAKYw+u484593ptkqJD1ZkjD2EnS9
rtMHdzJKaCdtT9vhV47t9eWieG9WCNKHbTaeKTlGM/qz0Cx+zQtqxW9lZFJ5Q/ySF3xw0ctfGurL
/1IddZ6/aezGQ3Gvz46GiwqVCDyeG/oz2XZTuTuaNlR5p/+gd1b0xyRNSyV0v1wj+YdvBakKKtdT
XwNEcxq+0WsnRnEJzk2n1ZoUq82DY5ntuzB1L6NTdGD7AO9CxKMjapQn/ul1aWRRIt8ZzP5qhS2a
dYSZIujooSLM5T7iCxgGE90S6zoq43AVzokFaNopQwgn7PAY1OYl8C3adW20KYzIabW3htTee2Pz
rWzDjZx70F2jw30IuALAX6eNBHmCA0yiHHiGJ1oZSFZdZy9jA9i3MSVhOtTZxvXHcDuFRrMHTGPe
I4c5hsaGmjqpnZNmJf58ezGBC08rdCuo1mqAM9Cz1MfBdWvgD4M+dZr6Zheb3vSmYH6IOD5aAsvQ
AtqYM38i5OCxCwUa6RScMAOoD0MLy7Wt6h8y3JnR29qjH4TAhnlsf/dkW+9R0TueJwWPNqiBZiR7
WGoTw8Le6IiBn6Vw1PQOWhZ1+XVol48gQu6vQJsBnaRiHOnGKfkzKeT7ebCn9w7Q/fb9kLobILZX
wLsxvox41l4AzIiCgLRC9WOqGEJorQeymV8NbdDsAlolnTZNU8VvD//H2JctSYoDy34RZoBYX8kk
96W26e0F6+6ZYREIEDtff11BTVOT0+ee8yKTQiFVdlUnSBEe7jpeL8/UdfU5eUbFwRGV70gQq1lf
mVLZ/Ik3f9HKco9DPPNfWseD9BviaE3JTICdMunuwGbPwzpB1BqvGlBtLvftLIq3SVOgnJiu13Qz
xyEJgurv93N1VV/m/DMK8OVCpkknAHr5r8cAq9H3zMzrw4N9Idpc/R5OD0Tr8LCEbF26Fy0DHZ3L
hLlhZT2dwDtS4RQZzxNoJESNaLSy0thRxmWejGtTpGCnWTyXeXJ1ab07WeOBS3tLNtpoQmUKJEjV
djSmjT58BprRbWltJh3yxQjet80MtIHKXjoKHN3K5r232iKr6LaeoelIDeM+D+ov+IDJU7M2tOaD
lcbLFHkZVoYFUYFDJ44XWsg845vj+dnerD15AfZgY2ooDEbiGxicOj4KwA5oJF1XA2NDrYmAuq0m
dpoRj2cPMjYcgIELbj0e2PtxNKImY4ZSdxv1LQ0jkfYsyKTln1MOWL06LS0HJ6SqgFEtJ3fDgb0p
HEBckTGpn6jJPT/djQL04KtNlEDnihEwYt28k9msPveJ313GBgQizhx7YQp9D8Bih+aKKGhzpQnq
kQ2ZjBEYcg/fKng8uJntOI4Qduj3g5bfoKDo7GNVxpFSLUeUg8WrKV5w8JPY4vd2oeUTMtvKF4z2
+ALhfzqNqKGN1B5kh25dvymazto2WhRfwEFvzCiw9ZF7sKcXsgEIpjVX6kalA81zLk5NB8Ujq0Cc
mRoaSgGqFBzCfiyZAuECy6fyErXTAhPeLog+ZaAUw4cxJKPN0zJefGkZ7TKICe9R8DXO216LfuaW
86XouPEJDO7VudatdJNUTP/U66O3n906C7nXfbPAY30RHRj/RuMPNqBonAYVyN2Qr4/+oFEDIq0X
nlXzzm0HhJmVO9niUdNAFZM1h1gv3xygXiA9P0F0khtFEEEg8EhDUlMEO1cRiNR4txFJBLSp3m0r
Z8RU2i8ld3swGxgAvxSxPHeKS7RX/HAOUYmuY5qmmd/Z/LKrq2ULrg0G6u7NfuMTUem6Ztnyfx7T
TAWtZ9eMj5Y5QIWg0TjYivU47Ous2S7j2nVTCFwzB5LBat7TUNU28Ltpe4i6ZtE9QREISgkSzk4Z
dW1VQEpjapahVAxMH8bKnYYflhua6RxQgrpd/SBki6ocGb1EmqWHRodc0pKr/zc64Hc2i9L5ItP0
sCmaOiAEwKOjU87bWYIGxLctqE8i8y5w2oQeyoa6vuLoQ/kMFEponHpMnDzNY3P4wXXyBmvrgy1m
02YGtFu4PmzrSlifHIShwgnXt50EMdZTjLDfMyQu4iD3AYpmssmeqSmGWQvqyLH2q02rk2rLIDMV
iilxt8CX+hD2sKO7nWo1StyTsHW4dicTNeCIakNQBIBvbYg96Dso58kynkoPlH3kbPuiP1iO7wZj
X+sByGv6S6WifU2uXYzC6Z6Nyi0/zYi+qpBgOw/g2030Z4dGrshPvoj+KGIntJg9XdpSHZg+dOM4
ksA/d1EgPS86QZFwvhishg2nvPniq4bcaSgH7evodiDc/mX/sOOyV9aBgsduXECiae+HfRZ/F/wT
YTakCPmtH2vxJwP93FnT8KfJUdq3+qyf5cMPNm/gJkNOnP5x60fLHV7sOXg2EW8crnJyp22njyYK
Rjjobsi4zkDlx9zYFMcYcPAdWpPtwDTZPiEa0R4bx0gCcKQbPjBwMDrDcBIFay+pX7ZPuHy3T02B
NxIw5eWWbNSwIp1vVeIuiyoDB81gHEAGHwP9vV/92kmHiHE8JEEKwtSndWL9Ob/sbiH+9XPUhCaA
aZIgxkDB9YCovoj+ElA0fs00Yzo4CR/3M0v6P6bWegMHT/Gz6NzfOmTgbbY9sFrqYpOPvfNnnCJd
D9bK+M2xpnSfzDGIj+vBuLsRZN+akelBkoMSwk5VLNtDdKqTSbtLi+YHjVY7DalJogo1F9RFcL3c
Vk4EoiTF6xVN7rCVSaFtNF0iSL/yfPmQtz95lo3C+H/xf5EH2WZzuptmOR2tUpQbnDGyHQWSKbiM
6hxAdGyILs1gnSVTmaT1ycycT2Rag9OoRhYbw2NIhalYNc3GZaTfm2GzhKtHF4wHKg73b8pOGtaz
/KpKuZGe/YfZk2g41yH1HpauNrVe5iAKW01j6kb7RENqVmkoF+ZsK53d7UL6MxaRfRuG7nG4kP5E
0PwlZ3r1Wdncno2UvVA2QipR34rjAPWYoUgz9jrkbDimFsqBlgRGm+dI0Go41EzgDHHAALNEAIVI
eJiPXgkYAL5jHIxQW9HnE3QVgPExVRMxcKngCA/aYzVcwT80JBiQ3WT73qmzCxCA+j2xQVzY1KBZ
peHkzsadeqKHhI2N0KYbV8bdV42oGh8YJDk1/iZNUpARA/1aAYOAumRWnpsGcEiUSr/pwojfNDHy
W2LUL3jsJotpkOWRl1CmQ4BLbtK+dEIIzQ+X0YH2IqkrJjyHhFYOLKbSaiQ7NRwoBKif4TwLlvQT
K4YuYKk1nMe+/PT/TxhTYnlShWx11SYbvSyb7QeelVVHcHIhCOoVxbwlkhZiV6GGg3l4j9Ppl7is
BQoiEKaeiwQp5n8PP9g00BPHmmBbslHDh4HvfG8AKbo6OA9Zrk7Pcght1PiiqATHZZpAJs6/+/qm
dxIQ+fsNB40UlKjWpk1l6CcO2C5/2W0NwlY1U+LQIySsHyZko7SrOsA5aMLNk3YvNHcIfDnUdwt0
0KHjAioVmbwGkX3q1vesyo1d2gtt8SFHz23qENXIE159k/4yi7zd1J2cQ6leYrKK9YuRStTtrGPq
dSMwyU0P+c2Zph3dhPuvNWaV/BwmJnZ0XfRKy4CEQpF2KOpFjg1HBnvDVdzZMi1kEuiaOMnOPyT6
tLURLT3FyTCe2K8eDWmCbEPaAry0jml6XbLusNqo13LoEOn6Xw/m1f/hJ+pDMi0fhVasy9YVYET+
56M8+NDwd5+RbKbXOUdd3hn38Q9Vjd53MoASsxPhEjrqG8PQ2w3ULZEwhrbBayJKPHpHQwZVos+v
ZJOWCaIqjaPesdFfhxnUy407VTua1GORB7L3wKmt6fkrN5pvRptN3z0cuIIGpEd3cPPpgOFcrMLU
AeisfsxWpx2YMSRgY/inGSKzQ9UZKtlWG/US1jsH04p+rva4cpO7VXn+DdEDiIsdlNACKHjS6Emz
2+ipHXoNLCG6gYywydCVbhXiHWtsq7i1NJSEFMPBKQswYCh3Wggp0ekiRXoR5EI2pThX4Ks2ZN4f
IivyA4Wa10h0+ismbXt4BPcm+IdURJrs5JZVHFzNNC5KRdtsx56N4x24Ysc2j1ArCDhxrCfiiZoW
zLwnljef/MksFhPZLXUhsRCrP0R4yYFEEbQFUJoRn3KjEU+5k42nQeA3jAofFBi6ozzhiQq4PKrN
z/nk/8imqig3Vg8Q6DpbTpAk61wvdKMax1aIN4PXiaSD18a3ohQpTcTiVluifvuDeiSUQsu2DxON
wNuosaJPZB9GluysmgMA8evUsZ4uICPDwWnc5M42r4F7J5/KdMfleDI5xrybo/RrNyXFeaohlwVV
DZkFY2JOYUyicjQ1krxDq1TketXg63QBRSVQ75l6YIMa/uYq4IFwrRi8zWlyhRpcF+/VRG1HSHAb
WRvv12kvh55tk98rE7QTM7gznC1zqvE8J9XejqUP3bgOJynfsuutg5QoWBUdc76Vc3UQE+6bU8dG
Z6sjXXBwB4AAaSjKRL8ZA6hHISwrdu0w9xAhVuuosY6da/e3D+YMwU3AvYcNM8r8iL/CdMd3N9mC
mhN0Abp9nYwy+iseGnz+0fkWeeW4yXobLw6oiwUf6MCpS1zheQvi5ciG0sBvp8lI5OF9jyBfFPMd
E8XWnb55VjV/4nXkIZVWVEe71PQX26xAQTGDD25K8nLjNqmqZ+2mDrAqkIG3ln4ZURN2adPUQNjD
BPe+n+Pv3dceCLMSAFFax4qDEZwYO78r+kvtecDEqonFx1VGmumctjx5PkOoCabVTit+Z4NWHOjk
anAR/B+c6UficbCdxqQ+PXyU9UdQT+uAdfVM+ZfR9BAeTBztLdXHgIGx8JyNZfHGwOUW+o3QQxP4
2bfZj9PLKAyccszKAX3jFDiIr706d0sP0tQ1D5oW8y9ZrQFQDIEmB/mjHSR2P9ihRjwAJOULIMet
vPo8Fy1Ea5sENIIQ2tgj4C4PuCN/WoaG14pzM0M1PZuLn1CZCWIlIWMBlqVi3/7ZTXswHlVshmYa
+CF3Y+N2527k/RmgjX7prTbp62WEfASYFkwT6sPrzOxO7iFjTZ39nY9gf9c1SGix1o5e7cx5gqbZ
9G0wjXpLdlvZEe5c7FDMfbdHLNegYGMeIlnvpdZ0V0dl4btWS4+NCVI8Uo0nWxaNz+RBJlOl7XH3
0QKapCb2+2cL75HHPSboL1sOdEInFT4s3XgAg56bN4GTRP1Oz1owdNZdJsLZR7U1glXN1VcNWwKF
qtunoHjpnOicsAirnUE2+z6v/y4YYErUcNUTaVrtUCrVB6jbAv/zOk09fxbJtfQfzbniQ206xfwM
mbEy8HXP2JGxsvv6+mGrXO2fq/1pP/Kh3rI67sbk2tqP+488SQCrgMbOUqDwQIpnjxylCtmY7ME4
EIMdWxUxPNYzLE4P9Q40hC7Rvq4go0RLRMEB3U28o1eDrwuEXBdc0IxrrCXmtSO2x2bu5BHRrnsu
EwsU22r6vRvFMSJk4IlIlfuHNeSUKnhXZMt4T0MUqEEZowB8+xd0diKUrFPNTWi0YFxb8bKrD/Wo
IWDtg8uD37Lh6vO7rWmbh3U0jPvqG+SGq51fcAOCp6OVn5dulnQFolmVj7t0pbubXk0t3Ua96z5Y
nZpFCJArB2vo83NVzv1e6OVtNf1ne5pqaOelq/YcoYINtIraaPlxEFjNZsOATME/exepa2/iuJGb
KdLac47SvSpIsqo7G56bix1ZkUyIo43fV6cKRYqHchztKqAZaj6MF0+yZmqTjPaDOOW8wWF+3izj
df5x/Yet3A70X5YGApBKzzSwd0K8gEdNc9OAlbmZeOEbQZTwLrDNONmvM6nyoSEf2F3OtnukFbJi
72tp0tC/Vh2qKGluXe3PmnNGfD9cTcuP0prCOOA++m2doJ8U2Si2SpDnT02gqBWh0Tm3vhQVQFOz
5yIMoZrxV6+GHl4dLG6AHtcBzdOYeukIMoFkTO/rknWbD27qh415jyjsOr1+AtZKvuVeVWxodnGk
aRrTPssnWdd09pBvAMHCC25GlbBvAEFOas2LMDMUPE2E3ZKtE8nmQrZFvFlHScWhLbIfGbOrfcRr
42oNVryb3Mg9OtITryxmP8FtJH5oclCYfge4W2Ybpz7KQJiFANl3loEBDg5Qfca5kBvGuawEGO19
YPIL/edsT/ZbDkTiy2Cn26bR7DcyVWaz1RNwudKIzzpCiSy/0sidx3HDvJ4fpSYdvJOlFmpa44ed
Wo6DkzjGtbZpcfQ/0Uucc5GHetKBubdOxFufpQ6qLx3gcdQ73Qaz5ottf6EB+afF8NO0hHOhd/4o
kzycDairkQciyhAI7M0xoM3wPoWWresHyIBXn5knEBHSoHeHxKN9SFGneeyrMrpZJUMwQR+cT42t
/1lO4/C3/1Tywfq7653vDpiOl7WQa6numRY7H9Ya3jhvXddf1uI/ZRQAEYKIpUI9p0g+h0NUxOGK
erYcoB5wuS5QBm5CQrRuQssvpmda0I6oO8+k/d3osxnoufIbiMqSH1DGARmqP6bPuJCbeL4kDAwe
mJDxl6yR2huoFdnGmHX5CsoP/xxX1l/FoFQ0xqz5IqbSunhAzb/qDNrZCQKf777KZrZeUHRD/Zw3
Xv2qxTOiB+DBCmmBgdPDU8ZlaEct35R6FIV2NXcXVzWDKqYq1UGSemSLHGFsJlV6RROZ50OVwYpH
pw2WPnkh732cirE6rvtQb91bT+zpmCJviE9cgfgVydEeT580QqgsT3H1om6f97yFevpYXWhsK2dm
ijjIugbgZDUk23/W0BSqSXHKshFi+bBarenGHiptrXkg3j3i4UP1SnymHtlWlj7D6ipI+7lfHuzk
+7ulDzYr/6pOqecWRN4DgukWwkZAvwcDr3GDsvz4apZ+CrURMGQv49WHbEaS48oPvNX/xqxG9Gtd
539CvjTaQVM+BXRQB+G7pQOpWUz8FGcuxPnUfZYardS+AR9ZXHLmxYBrOvwEhtB3D1fL97pT1vy7
Dr2coARuFMKJVYbTlXQO623EzBkCvzT+NUvXFGhXQwIiYR7+/+ObDrnWnYkk6BN9c2OtRfB0NEow
rmMyG5i1j3meA/iHh4QZDcYNKJp7DxR2s/m1lHwF/r9veNuWx+UZgO/xXuN1vi0NB6KHWnsqU7Ow
rzgzhJns3X3pzXvf9fwnanQmQdzVRl/1aXw3MSDe7rnVB+QAWTAENrS+3fuWBi5utZJ8R0jDQJPZ
L48lZAyX3aaI56DRNj0kv0BNUHhpF1IxE5UsUUWTb9s1ToL6djVRj9xcKoSisY7H6FINpWd4hPVO
DO6ZuIECXZSFiCFnuH2DP4lsVF0z/5pYykmotsaxrCyUDpSrk0FsaqcWd5/H4g4GC3EfBsgctDF4
6Jmb+VZQqmlWgaNciOwH+SFCiwmtkOZZa+PjupZ6harP4d5+NS8bQZt4W9izfaEd15+qacVrCvE7
iIPiM6z2aRZNwAwb+NBfE0kf8b1WQNXQYLp2LnjlhzFvC5SVSA1M+7DRBA3Xhmw0SzYadlo1bay4
8zdkQwmWJpdtaCyhk/Q+XhfWKNmWbd3sfrc12JW6sCoM8LVzgMitymm/mJ6ebqI5n97a1O8Q64/T
Z4YD4M6RvneFVLaA1vsMLhIUsRwiQ95LI3KDivXiKTHs4gl8LOLJaZwzw9X9QnYbD9sQakgQ5CI1
O1+xlMdMR8ExFD/DxchbuwmlDsAYgSM6FMrc+D/IU7ztvRsKpiaQqQJTrEaVGwLf6S4aK1BvDdNh
/k46Kqtmyofhg/4KzTQz4jH4V0N7BRXmJZAzs7dNUzGBLoojEtlXY7NhNpLNvSn1G9mosdQsPk7v
Onwxk4MAE/IN1AAgIgVDSLDalt3UHnWCQCGHaib5ArSYblxkPRAJAhsaNXPt82rXnLKJrtpWVu36
EjcAz6ly0Al31g3VTYhKxdF3IwN1spZy67ba5wjoR87Sn2SiSfKnXjvHP5hatJrIrazYznUdyCqo
0FehgmAy6eOlRzb8cfYlBwUwTVKz+tLQr8zPZtn/iReROM5dUUKaj21LPeOvoNo6gT7AucTIc10Q
qe0PjWE8kWm1U08bJ5zjyW8uoOyZOeAEopkhLmqAENU26xo3Zv3B1dn/tldTc1SRguF2q2nivOAp
ZxvFS86UfZEWUlzxGCFs2mde8TSC79mMwNIycSGeOlBcPnHXLXfkV806EsrkV3b24gdaBHsbaZOK
xf3DhLGyY+CJB06MBxaMeqjqMIoiCDEqGo11HdFjgNb3hUeo3foUc4AnY7O5m/FYs22ilzbkRI3u
6OCRcvQgPIFyJsO6UzMrzgzJkHatkQrcPkxozPtu6vF0JLtr1Na9LFBL2+HbO7HvA9e0fW3hBGsM
XvMCNGD7oltcAnluR3uyURNrf0w85s/gF+QgQtvTr4J+U0ncg+zVTY5kot8b2eshSgHDnf/jC37B
xXdAQRtw9dyHDIZbhLKLm4MjU/bZNfQvUFkvn6TpGm9QRUVUpmefhRTaHsX0kD6ZnroBohc2EXsj
un1d2LxB0JBfARmI93MLmZTFuBB/kys1RRIh4z1C/W2Z1+ahO0nRnE2bJZeCQxEyQT3glzLy7W0S
c34syzT9Us8KNF65L7o5pM9tz/8gLyCBon1mQFKZhqwuZ1DVdcO15yPeSVoeHV1DWAC2VHy/nLPV
YRvQoWuCg+yVztqexbxb0dY7bkYdVKWrtjzUsbgJf7iBPRrU504NWov1LCllPes7OghyCLvuDN0X
wXqCbLmWVi+BPemQgSRXQO0CETv28X9keCHCF2KCWV0maCZoQ60v5DKr/Xe+ZOuhTRdVoDsH83pl
WGe3RYiXjaAYtxugABHocW89Y+7NhhBNAJnSbj+VqXejCWrqlvMDQk3Z4ryuaNUycG+iCMNRkrrY
iRpaH8X+DdenuTE3OiCXaMw0RM0AChgrDgk1ixQQXSVwmNajATlxMncjtBLJuowhB7lzuyk9kq0u
qvfZZQ15k1GHom6IsBzi9Cq65ztpdpSyuIONbtZPZOtFdnTNOTl9iNItXVPRcA7I5mzJ0S1TRF11
79XEJW7LXU0ewfbDPvudfx/L3njue4O/ulm1mGtXb06DNYJJQ3nlU/VxUTG6d18W5nPUVsuiWCvT
AAIERe7vwaO0MRBW/4rCtS5wGssD2eFQvWRZ8tbMevUVwlp26CDefJiVmz11AeRz9ecYScYJp9uR
tTfuzrsBqM1vERiIw8G1DUiRt8MnYUzvdhfkVSji1bdNYlunTjV9AXWHpecl9sehmugfbA/DXy4P
W/0fticXZGsb/Mi9nQ3WnRpdc6x72+J0xnGtOjxMxOzPqqv722qGUFJ9GqX7RqYO0dC7Ux8eJDx4
zqu9FPaXlQ9+4Yxf/aRUQiEC2KA9y6IvxBH/gS6exmbb921AXXIcDHdxbNW3qtH6bj9rbfKM3759
s2Zjk+Lt/TwqE/VScKvHCHrcV5PH0me8pyBJ+cuV6xZyMtxDZEHZqJlSy9/gKlPuaEg/pZ4GLyw7
ViCp0OfxBtWt8tA5KLe1mlPTO+c+68q9N3jxdW3cukgQKe9wRZxT68+4MMo92UrHweWQHGXJP1P6
klKVlNfMGoBKdckToBOQ+aSJUQOSw21z1NXC1OkaXsNNhbNqVssEmqIq6+lMACGDMOWILwOmoxme
617ITclrG5tbgxfexVdVCpbXe5ckrTqIAA8vXVkehOMUd4RRxZ1605jn9z9XY5wPxTKjz/5+boBl
Xk3kBhTIT9eOgJtWO1FDHmOLlDPohEDkoCbWVWmcjFvoWkzb1UYfgOfTsJNtH2/WrXK1VnfM6BA1
9s+hsJFCJ2cAi5wzxEYOD5ss/wCr61DJNk7HRlXuzaqazzNd7dbXHOXupV8fGO+9Q2U1b30CZCg1
cerPOGQTprQn/KilkKWrw2QeRycpcx2BIQO1AFbJnweozx2g1oBbZ6bzZ7I5Zq5UZ+ovvpG3J86t
n6VyRQnKeOURP9iNnz03yZQ997HbPbXyANHVLgbuEPbCjYAKz/imaHrEzIBY660JlOpJeVuLQaho
hLP3uYg9F6n85NSe81zZqftUz09W3rUZoAz4vw88yx/LcIhqZy+ZEBvylZFwn6WM2TaqehbSkCZQ
OTsiXerlRwayZYCv83Jbdp1xZw7ogduuaSHFgKFW2sY9qdB4QzdvGyNnW1tAVMdoQOwhVe1EEcUM
aUzHA5JFjXGGKg4JG16A3fWOqTfXkGjieWEGdRo3Z2CbxoMxyoOWV80Z/CZA+JjqwkJjasiv9cax
Wpb8bnq1FfpzVaAUIYcUSBchrh8hY3aNFbpctMZ7L07zERPdRitAMYOCVMwCl4cu+UgI8+G27R7N
BhBDaGR9RWlo8lql/HM8++7JV0cue+aoDkCd3DwyebVd1o0BdQ01Hmoj3niMNyGKkjBDRuQkkeVS
DVidtB00wDhKI/+xNZb6K9A40ZElE8mGBgBaAhn/y42GmZUgiZ5OOW6FCBxUEL4PZiPpL0Up+wv1
1ma1gVZP7FJeoCASkEBh5n8Df4CDSdzY50E11NOcTin5VsAECpbaqBrkVmgjwINzlZ6DzlMZl4bG
y/I2wRR1aarF7wb8Dl0VUn1grGV7IRTdXz2guIRshh2hcISqAn1VGkg9S++mU4bvqVmg7n5FvHg8
nXcQPQSATqEvaELh5kNIbmdbo57zTVal5gEn/OQVl7voCizyjWqZGwP6msicgLsrmg7g3coAO02d
sy/Af1qNdhvODoMSrrJZhQZcurjSe983UcLd+73xZLomLsIJKBTAmD59owlX9D3UltJ923igueOK
sidBcB0ls6pbpnbvvkrgooOZdTEu84kG9lkEDE5rM6WdB3pMVUpFRlwb00AYRo+ES1WeKy/+2LRW
Cp6u1fjgU6glc+96wLcD54JqtPmU2+50Sup2BkcNhqsN2h34jdC45OW9TVAq8ju/1cZlzY6l970S
bndtS9Fd9XHCdYrGMkOA3ZGgPhYjss+qwZtZXEE/C0x9NqFEPQZCRyZokvEqSCAvB1LmGjHX3o9O
+dyk/c7zJ0g8pFrz2uO0AMHJbDiSDShx7YQsdYkCtyrMIXR65a0GgSSWQjfb7wDC97mtp2HEcfoe
odYoi1HegMAC+K/r86Blbn7QjQhhxellDXdQmAKVc/LkzOz6EAGhYa0AQOOoHyYPsZwadCjILhdD
eUetzbBt6kTfDpOLP7A/ZnaI9/6wkaWDOj/NEse80OwXW3jxNirTHBEG6bzYWWw+z/0bDcghA7A7
5IBehLKv8YL3wfqn4LpZYRf4TqluohC6Hs4Ie4u1T6upsCWoeXPo8B5xF9sRfyg1CQcv7jJuKu9N
+DE/ZWaRAUCAmicoiDeKNuT9tcSFB+CCJ9/oJUV2QyTTIfWh2aTHAy4xdQQdIUS9+YRHE/Xa3Pxu
s8Y6AnTgh8wHX6vZa/wZkqZ4L5aFuTHj4RvithVgKHx8NhxreHZtwUD+mN9aw2cH1AUOG6E7xc5r
9AJohHgw9mB5j46+Fp0KOekbx/LffLfoFYj9h2e5+hdRgyKhNzVjD3HP/CVK+Rl6wsZWgA9nq0RZ
7olqpqTp7xB2QCWcIQ3AVGDLNFaduYb6gT4zjoUWFV+mGRAjN3H4VU+L/LmJXR4kJs7MIDRB1Yqw
LmWtsw9NCy2PS4Rfum258rxOkq8RG1EXFINbQ/chDumZ6nvz33oeIXmsnrD0cKRn60RPzPUx+zit
vCV3blbPt9AqNfZm7GW3uSz4jXrU4KaLUhLex6GuZtkggWJ1bLFHMmq8lkMx4JwLdFZLX0KuvnAk
SyklSuGY0UX3ShQqvTtHZ2q8EcChI3Wh0Qy+eX2xp8ojWidRhRyd6xjn027MvrR69UZlpQ2O2xC7
49Bencpoz7veOFNJKjVkryPmbzzUhIZkE8qXJlCbyo6WI9/IPjZs8LcDNinUJuSx7rRuUnv9ttb9
9sUuDRR5DhAghD6s9kcChPUlFeUUFGqIKmT/JDTQhzZ2NiOtAYodQDNG1VDPAnIbRGFZEa62VBf5
pUQVBpgyfzmSsRid/FJb0zPOOO6eJlc79Swdj0tNopQZcblug8r5fgsSDvvCMxS86iBIFJUvwXeD
hqqjqYfv/t+epxm7Bzv+Nw9tgJMAWpoqsu6rx02xX9euS1KHhaOBymaqGImnHjcYUR6AZBuvZPrQ
gDLpSh6VVxwWOzBVW2Ts5XZ91eI/FhLG8VRBmBmvX03LCyvQLRT+dLp5HqBQbSExMLy/mDU3CwcF
sl5NQzF+s8dUHu0ROk+RMXSHtVKQigwh9/s+QQFymqUJWoHe+4ql8pCMflT+Zxua8NwiBxSg96HC
pNh22Mq+TE/HkYh5vBoxRmD0QeLhuHj2Mo67gtE1R+igs3My++xMPdy1HLmrEFkFG5c8kM0Bn4Tc
2fgvu/j0IsUvDYGNDRViAlKuhwh/uMFSa/lQnVmJCrrgHPwkUZVGt7H2Q8QD7RNUg/DfhKo1qW6z
SK05yBtASHFqeolNszqwfkJGDzB+qKEmDfCGqct2EpW1R0o7RF5hXJZZUkOlMc382+9DpoJmt706
2NTueET9jI5vT1GcxOcetbe7zhNlEbYArVTI0F8NJSRNatKZx/Ij9MsAdSSXiMX9RueAdpJP7kJk
LZgsBJ/x2vztulr6fDtIsFlSvUjuWu01b43jUhFCQzyKjkv5CA1xQD8umtEAq/7HWa2lnYC9DcCL
G8wqxO3kk3jSkVyrZ7e8kYmaoqy9UG9td0NDgPOKJ+oNVf7Bl+xZySBsBaYmVyV36Fe2/L7VH4J+
yZlENrzSftIvf/2103BxVX8apwFDj2sjz+VHPxLoKl6nqTTephrw/Fhz5wMNXWhUQaNmTkMaGpGM
ADYaEc0FGuTN1nT+NAwt1MMxIo+5FtCKjO6GLRE/l+mPPK82Jd5QX+e+GnZxnudH/HHnt8jI38gB
BCi4g5m1f7fEze7BkbsmWSiZQk0MjKaV47S1ZlRGUQCJxCMt9KwxuWRNmaAUxgKYcB0nESjJm+5P
mtS0Gu926j6OS1qXlbnYjLodAMcJnmZ7Hp5QjVhtkizPf87mVwOPsj9dPNCCMqpBOGlrMSDVfvI6
GxaQAjighHRBy/LYuPi+VnI8W3OUhSggdU91XjhSJblm72lETUyFXevYUvBsGib6AM571AptKPFj
9Didt76FS8R/80ZkW90GPHjXvNGY+vEeBNootum15tJF8+v0S8oclQc9OJ8KsNwP7cA3KB80ETCT
kF5RPqRvjngEhAj5s6GX+WVQKXZvzuuN3vDi2KkhM0t3b8R+Bp505OPT0rZvSdHcaWQaX+3U9PYZ
59OdxVayrZhRfR1b7+pqsfaX8ORh9oT7rZTpuEGQVNv5UKfGfuC7rEBvfBhRqodHaJqOBw/h0aCe
bNQPkvH/MfYly43rWra/ciLHxVsACYBkRd07ENV3luU+Jwzb6WTfg+3XvwXIJ+WTdeq+GpjBDYC0
REkksPdq7AnkI4LpxJj5GAMHJzGPaOrMedvKE1Ck7akysUbIQW3LaLNoDFQLVOn0y6ZNVgPxjX1p
dshmOU8ljZ9gOBk/xzLqUHip4yWeLtFzNKEOPAFCc+SZzB5DFDWBQ4+elTb8LgOcy9PD0nRs59QB
eVr3xu6w7gJjx1OHzekU3WJdTvdQQaR7AICRhRAarq0bgjSq1moMtC1wS7306/E+hKFTLJbgeOPC
hWtK9m6SwgI17c3oCNEkg/1gFr1pmBmcRAGQs0NkfoBvpvVQlsjt65Dn5Guoe6+DiRp8DUPfSlaY
OU7zcqjluSRDD87CRDbEMpqz24PU67Pvug/agM056QMfonFBJY4iQx4qCosFFEq7e+5b7S7oAHrV
Ydga7m2fCU9HUc27+6iCVMEEZhoKXd39YEWp1+Kms/6sOnMq8GX7VbnVe7SClF4EMYkFOEvjDo5O
oEeCuIl0AjBfBozvnHGRu76chXB0PehNKarqgFRA54WQa5zrNoIXfBjV5hrynNqb3DI2ul2P0J2/
haDmvMBB14dvM86rR1zPocdKaKktpwYX7rcOHfpZCRFPmLMNwJHKMvaCnOfHIGrNuUHj6SkLQ9Ql
uf9hCxj5YbX25kYBsnV50d6MSfS9Z9X9qB6CWoWNqL0iKXNYko/FQrddO6BsvcFdKt9f2glZJGlP
N9DVoLuJS6CO9e4lbkJzZxEBCPSUKmkODFFNQaVMI38/5Pej+wqUbL9Kt/oYRoN0oSjeXtFAegIg
h+8NMDnLBMiMtQ4DFPE7/yVozGptEKNYpmYbfU9EsIz7sHiE1MW4hfAv1lWqveDTfTAa1TGaxlXN
Y3qqfIAPKxvFRWK09GSkgp44dAM2Y84TrH7/bNN7WCm3MLA66SOJYFgbFgRkjqScyzqAxXEs6VYJ
rrxi3oTEGTTg7izI3i0p4Ip7CDcGuxLWsCsrScrbLLCJl9O8mxPQAD19YTA9PCV1hgqvDcexymwx
XxkdPPJUBLuZdO4qm7FJO4xlQZctoAkHTo42JNOjdL/ExwQ+cJjNnZjJeZtZwbFNSb2rfT9YooIS
PFYtexGNKX6IasKM2rFehtr9HJpGdQ2/thTTNTWU+/SlTspm7lSyWUglApcqMh4lITRGssaCy4ra
tKzzv8aT7tdDTZNnKwCQb/TA6yG68zKOD3Bbz+LwwTXcj9To8vMwRXQ3tFgYOW7SvA6NXA6uXT5B
EqRYB+6gbFcZe5nq77q/s8CjxLmggxV18j6o/Vu7nZrXCf4BXlJPqzjnEsSb6V1A43KbDllzq8U0
o8R8H32BHFxdkxXjvYPkeQRfidjNna2Ow5I8m2bczSHpuUmaOryZ7K715+64nhogkC/RKAHNHPNM
4quJ2weeTvWhGKdHkyT+WQ55vi/gx+0ZpkWPjTO962yI3vAkw9fURCbrmjCJUkvOSxRQceEB+FdG
wL52/9W7UnnD6T3c6YvdWN7poCy7dNNz60EWlD2MqQGN+c6MfvZPkkfNz7glPys4WTyiYBvi/jY6
h67l6VbKaVrVcNK7DVtcLZpE5ve+AyBPHQQGyHqCHcUrrkfhVV0gbi0/BG8vN1G+LQ2Y1TKnAWXJ
AQt9kkN90huni6xdDsftwvVbd6bbQDSKkDWtqk3TO5/jIP1eQzsNEgnXNj049jPY/U72/tqelz2B
1jiF8kKV1Sfd0RfkbapLwMKgH7DhHXDLMQRX79wGxAXOMyXUR2Q1R5X0oa25OSsB6MXKI8xu4ipR
ZLLJWAOmEd5kdYLqDrH9x06yd4sV5Ofk5U5hPIYthTo7VKGREWqa20mmAIOP2c7gQXOr202Rf2kC
56xEoQXa1LrM0Ix07nYpTB/jxLzx1SYJjXFPkeBzecHETA+DzCESewLVRD1Ot102KYrGYcoFfs84
9jI45SHead+tih5MOpclWBMn/bFqOySMBRhoUGGgmyKPzsikfDZdO2sCT2obUiLeZFUGxHh/jaEd
UuQEacJVyzMILPvJh35K8xb/q8rANNVPcL1J4P0JdJiItjrsIBt5IqY105E+qoKhxwo8jq9HlRlk
XA0kEKC1HDkr0MDtVUmTfDOgoDSzBW/OejOhMuMVFbAVLUnlpa2v17Gdmrd6AKrq2caccAcUoBim
Xjby1JNm+nlAOsYfcQnTeZOFSgxOScB92S2VPOAlFjUB99V6gX7vdM4kw3rXJul72EceiALg5hH5
HGIegUdTejJDOBdBD640kSiXsB5XYYQynIfHOfMuP0rt9JipH23lZIs0hwAbzOmBodA/XKq7yxjy
oENueeXg+6By5T9Ii7kmPmx6HEVKj/i60yMyCO3SFxPWoKrtMjaPyIPtVCenofA4xI0CFEwU0MrC
PpVhOaL6akIi+VcbT8p0VbvBrelMctUjqfzEJEQhWzt8s8Dv81hI2AEK0tYxKBuIQlpN+FY6xq6C
lK4XSulujYpgOUGa6MY3DfzGpk3cpdECNxyWeHBDgfuRGKCChRX3OSuQO/XL21oFugX2WTUUsxMw
dStSenAUIGfr52Sy8SO2IB6QhKK/h3J2tHTx4/J8Nmb9kdo51IELq11Ko882jTH2WBuw+ykiAKeX
JkVWouvB34ieL9mUiEMxJOCg116UMJEBDWfUH/9njDdy9jmAMiK22V6oBOnUlKBj5XJgexPqaJnr
W9tSRTaWveVcj9GjYwfTQnt65fjpIj1jltV2NLt8I1PwxGwDy9CqLhbEHKAWpcKqBctH7+kNSQfM
rwrZeVZSFUfqW9D6nmoQcIUzrpFRyufUDawHOEx+DWUIWZFrbwj69yJux9e2q7tZb1vWiUYxO2XJ
ENwMUB64Nlmqvar4HRJdw1qmjjhQYYUPVbasiGM+RH0SPRTZslEB7FOn89A9NE2+E0binPgkzYfJ
KC6R2QnzIefpl+hXn5FYyf0IFkQB9FRtGY/lWNo3okf+hSTBU9eF7dahHRK9qrMv4gJiLxFbglX8
ZraOmANmadyC0/1O7GD8zpmhslB9cNDtokrek8792j65YP31g9vjRobimbpoeZAbZ4DN52ZIzIcx
sH0dgbyJlYvq+zVS96nIxPz1gSAFtp9GZ9UNNvWkgwlQABzaM1nXtZTPU5uPuxJqwOgaxmcmEwrZ
A94AV48QBY8k6Z4nMxp2SZ5MXpAm47NpYMni0CBYWY2BBR5cN8CvAkJop+MJ349dCRNqOFGo/i+x
NMP7FE8/OPfUL1aUFIfrhgDv8SUEIeJFBiFuon9tx4oqwsMCXoX6gYUEXAc28WQhP/fnQ+zadn2K
TQOEje188Bj0QF5qV3lOmPVrD/3GRRu19RYW9cZdyIt7PeUKq77wiBDpEQLWNQDegZjpDjM03uAo
S84C13VHfDD2fTWHg1/6Ivatk5yAKZRIVR76ln9uKCj3h7jGihZ0kHGZ1qUBfz691YOKXTEG5HKA
PrS2MAUymu5yS9W33c6c4v1O714nSF/uu192q8TF0HTMPqdR1/EcejA2YfBoCZyXLOq7QxGj0JWF
LAYxiQTrSoXu0ARguyBnoXtF5LQot4bfdWdM4/zARoLJkZdPMbzEbLhfqRKB3nRa43KqkfXNJ6w+
e1RuZ7rHl7B6YlEcLnRYdNIGxtAAo4qRwetZF68Ds0vvCicPjywnR9Do0jsXVcE7P5H2LMLjcqPb
+BTK/RQk31EMmPMmdM69C/hi3sGwwKhc60lkfr208S5WOgQVH4TVYAReg8XP0CyO4GLiVPuIuGtB
C/eGuILYuK101QI4Rhgcq8brBozWh8Aw2TyKoc5vGZZ9iGxpA5AQOZe9NJ8IhG8Se95XHH4KulsP
TPv4OYPGsRdnU7pvILS3awOTLcGsb84cMqBeynn8yoW1sVnBfvpZt6zNqngblZVsXg0EFGirg+qy
BpzoTWIRuul4d7qql17RKG1c8HVvdD9FUORxMhsI3LK7xqnFEWCQGDRNpNtAWe5u/UmBeKay4ttJ
TLctxZSoCNx0XU0T9AEUm8XHjSyhKbvRRBbDdZvVOEKU9Up1oQVsz/Dqb0JFhtEjcivzvYucw6/j
L2djZrP6rdeOBQh8KJJ5VxivQVEUKzKrXmoI76Vj4t0hGMrFFdqr9ypIzFzG6tAIW7kG9qLz4A8G
+gxmi7Ooj8idQBr/1NNu47TxrmdF+djaU7P2gzRc9Y7Pnh3X9qpB8FcRyHaOeUewnyAhexvYdT2D
BFGwFMjQzRuVndIZKb1xsngTVmG3uaaupBIV0J267RqqsSlSGptrkx6mT9nX9GedYfmHUrbidZQR
rOfg5WLPfBsUBw4iGJ+FblCtGp4QzH9U7CZ1fQMrV7aCD6e8hI4arjsKI8vXEh5GM91m60OikZpY
2Ing6ymchGQb3M7e9ED9D/UZZCPMDdKuT9eT6vbcYvmWT8Hd5Zy6rRtjaFn0N0iKZN/DEskLgIZ+
tAzziI77/I7LdlhhHpBuhm4sblH/cWe0iuofRG5py6t3ZOpa0O5yfmNBr3RrQEEHXDLSPdhZ/T1Q
J8PCbt9nU/Xs3xhLrV2iVUsmx6nWEjnyq+rJF+ltPQT33xzIG6TnZiFQ1bPegkjlJdZdgPJV3ji5
fF2l453EezjbMvQPxYD5sm1M5AWKSqln5HZ24M443IVQGNXtowl4SNhkbA0FMPqCKUBBc0xBa3FT
N0ia6/t7q54El7u+jiFM8z0K8Uu7PiIuT4Micemuo87lsEubKMSy5MTfl7WaExhG52nNOK3qRgsb
ukpzPgpWIZvkSi80Clw3LS03TTXfAnPyoAXl9Hg/T6O9EYK1qfBF183VDkC3/RZe24Y6DoEXTR8c
fwURRC/jsiEnURbpEVNJ+MHZEGjB54TJ36+9fgw8AY7e/rf2KjWLY5FCHUF16vFp6Qd0pne5DXEm
l3eXjpoNxiJjgnrAsifHyOf7zkrN3EsqaQI7V5mrgVfuubYpVjEpmV96S8jKzQueN7hHoTeFbu55
tEFdRHBpKQe2KJw6XBivWtqlV8UIvbmEA8RyL+Jyv3XrMbbFG9Af3GLRGbDjxvN/FypRWSiM2EfD
cIASp1CHMmxgDHVbpvRp9V4UpC1skFx8I9URerDu0GFeGJ4NcZl9UlmAy+iO1ojzeexEFigkODNr
05tRCmdfVhkBqqh8Z1lPz0HLyDkhUBl1Ytte6TAIa3EbgmOk+vTGAjp7CQeZdA6gDj0TF1reXQid
3ZBN9V6G0EhFoTRTpW/doje+z7CAD+3xIUCJjUIHk0DXyo/Lbmf4mOfpPXg7qsmgCRNJF4rEnm50
1JiLlto1FtR8o2YJ2Jku25jw/QE/rlj3sKzewCcNUBbggeGqg6LOdaPbfg0LY+Ab2ECrBZT4Jo+0
KHJor7Srh5re0201DKlIDJSBbtLOa9qDTYeOtMV66py7azspJfDkgOAYJAuglTmNxx42lY8DIAuU
9P69A4md84B84aiaMxOMT8yRoDGmwhK07pUzON3CKAGNinyj39SKXwzPmT0YouxuNBtnyVKLzKuh
5nd93hs3IrRXOgLri9/9dXxow+FXj9edQS18zFLcy3h9kBqfqPPr6DrenpJomXUFrG5URj5323KY
ATD4jrFkpdsyRiDjoXoZA8dg1poAU0E8iM46YiLWXdeN6EGk+pwGFnwr85yhABSPn+k8PU/9El+y
AuAzQ7RUDdX9lynrBMhPgsI89FAldGUAqik2gkEcPuBxF2JF9ddY9mG5wV26nkkq0H8d73cRJtiW
IdaWyg40NIgOAYMQkIqGFJ/TTCVrUhccOZ1OqIRvn9IYHP8pgyinbtODXZkNczIMcqHbBoceCsD0
TlLi8VY4D7hA+e0AlAUme8ZjSypgVQd8EXVIRsh8p2L0wS1Fb5gOArJufbgdMwYA7SjLT4X5GmKI
mPbvr3rzmb79dQHwcS5E5H5DF+s5nurkWUX2nW+mKyBXkZkfYoix9w1k2dWe3viARV/ahpwMq6gP
D9fO/3Xs3w1x3GJYhm2SASDjYu7eliC7RKRZlxFFlgsCkPue5PUyKcvw3DJgtTI3r5/DGrYlgzQ/
mGIDVRkckYFA3kyNQ1csbMyt2zsQkSHjS9U5cOGGkjOUE63mPqqrBxIk0Vss4TFm5W51Kvyu2qex
Uc91h4+ZQ0Gy8cWC0cOysUQBdkssr0c6jBJYLCJrVjek2hpc2TeTIPuel/JG2kETwDjkAUxZuOfk
+Y/GJPKpcUU8D/2iOdVM0tUwGGSL9QCU5EJjG2QuCopxbkJHOCS7uAcbkjUwAA8i2W/KAFZTpWKr
RQnBhlsVnlLgsuk2vUmbe5njPgK+D8pwrbyFqHSwqKOxhhpWhAl4DnGaBZK8f8bX/okLIMJEMhxI
D7SMTXFXqcx+gBumyFcMJa3n2CzPYzH4tyU0kvGFdl5083WUhPTjs8nqszGl/q2IxmMYV+S9hlbe
jbCIe+Lene/XwSOEkqqD6WKtq1f/FLmBOYozfEN6q5+npJ92sicfIfifd8wfkXJp3GEVG0Q+CMMF
XzfJ3v9mQCaYMkolyKEjz7cfUwfs2x6pjLzzoXqgQt1h9SPZp5n7ZJAYpnj+MC4IZvBgKxN+l3WZ
fYC+/LmZbHY32Tm/E1V3sgi+j6VWiiIw6lrDFDeE842TNDNoyYXAj2HDaBzuzdp3IIg7sPlvHTrU
Q/TgjreASugY+h7FNrAAGK0E1JJBqhnsJFy6fZ7fS9TRd4GJPF6S2Nl9JTJ2F1NP9+mWLDah8u3G
6V63GSQcF2ZWhyjxYfz18MvZRmHdTbC7sNrsnsZtdxfFC8wbk30XNktIi42bTC3o8WVL9rpdh4Ak
4JabDWAIg3/TzSqV1Rsas5vjPtl6sOdhe2oAd37psVVK8BI3jnULkFi11m36uFGnCW2VMdRx6hbR
lgPVrU+jm8JBCeHBtmFeTjnAYJXhQ8KvBELd9AtUBML0dpRAb7ZYJv6wcsjXdf27TVrp5SOALAED
aGmKfLoMQlo/TFbyagAj9aNsmh3Sn92zGKpsAcmseo96o4TUQHzyBRacE6MAo1aJfIHWWwoNlhdO
3Hg9lqic6TBqwmWMrN5j10gGYCr4a7EaBnXM5z6yU4APR35wuAw8PR40U1P5rU1HA3SyWyD9f+j2
uoTbaGzmZElpjMV+PgAm00zdBl4Xn3tctUEesdtAFfD/18vVOH0WwtkhrUyItKh8VpPDEyOOByjn
/cqCgSUfQqbtGvdvEhzMvW5pYwB9clEG+0wW1swtU3kqbMl2WNWIeZyI9u3Ftv3mTZLMmWOlY2Iq
WgCVm4JMrrtZ4wKcWhsPELl0VqkpAdOeJBKVsbPLR3kzIkd+0hseZuzkJNWc2rJEvv7PdvzKLExX
+3B9bUMKuYLua8e8rjYPZTq+aFpfmgZPcSH4rYma4o1rUKjoKlqf27clSOSduc26iT+l5otuZllj
r1NT9AsdqqMzOxW3WIXVNxWY+1+OtvH6t27V1/vEnF54SZuH1O6WQGtXL0MZwzIh6cylkbrlS5/L
HcQRAshUM+Dd6wD6E6o9bqj0bAuVa304qM1I1eLwKnbaL4cDR7+D8EJwP9EGs2IkDgrDhmYJSVbJ
aAUvTu3uWMrJXZOZ5TGPKjCSVXvXWsW8sfxha9g9e27edGtmj9nWRQJgrsPIt0EBcCvrOOF7DSUV
aIrpjCYcNZ1DXI6Q5MWl9jBncQ7ZOK2uuUw9orbJik8jGA+UzarCKaETaZ4ElIJ2wPY82RVTZIi4
K3cOq5+anNW3OW/qW93ko6lSTZNd+jMwfgBjakFOsPux2Lk8BItB76aTj5s2bV6+tOmBX+LLrm7l
WVI7njPaxY4306xgIFS4kzDfw3ZO+jF6j63K8SJU3I8B5JH2fgZCAGky/tJQCOq3tfle+PY4c1H0
uxWZlAAKNeEK5CvjXgoPNl81wMI8vgVaLsAKEHCiNJX8NYOI4hgF/DkhyOfEKOQBoBGuWpdmDyaJ
zlDEK99cB4r3fuiOp7yoxC4RkKHUHfi2hADevtpDWoNtpvhDmKPexhJXQQ9IE/PFZrZzhxdSbyL8
KJdx0xnPkraXM2R+Izy/y8YDHKAhIOtXNTix9dHGnXcFGD6I8xwWZ6uxRFFRZGUKXxkV8wDlwks8
ooq6slR8mQXC3wyA9AHMvLZywN/yp+mmJ1l6A+4UxQwSZYRrB6AS6U3st3RWp91nB0vK6SZVHb8d
oTsC30ZHWVMI0KHyoE/lRJLOa2hObFKTPoyGIV4oMPRzqN4gIYWizRMDysaKWvul7ct6FfdFtIoy
x37pRuQEYd32WEMgeVtLl8x1O6uG51L6wbmp8vQI8oGY1eUIXpph9GtiMWMNwtvo9U5F7w3bNQ/M
T1505Es+3BHAoVSX3pSWu8flJzeGtOh9DtH9WRG7cAXDQ3LTms6o7o7DgXa2uxMOIO4quuhNgjIA
QyrwGi7hX8cxbvQHWJw+NeMkj0MfsXWkeCoEZJ5niq/wLKu7fm+qEGUwX7qQmYBXK8j9PhDWqhkQ
i2aBVFW11uHQO7ehsOslXNq6VaaZNBrTD8VVD0v3ftdltC9WUQH6oYDmKNBnWGr45S4nwAMRpOfO
PbhXkP+3iwOW5nSDpTRbt5XfHHEPLhdAb6b3XMAPVliT/72JjYPtApo8q8dVWpbNKR2RAgUFEMTI
zq9PmeuU+75MmvlkjdGbL2zMb6LpxXDo59w7aGLrpK7CGIAvVYQU6BBcl+smiKtxX3Lg74oB13cY
QKgXKb69aldYDr56fVqj6JzLGTVb41aaA9v4LhikLoAFT6YACt2prbcYKr8Z0DRQTWf3LdT5FyY8
Fva1EWT71pzcRRxm9r2bFvlsUOKxPwfIKH+4dVjMTEPAGD0EAGsojcc08I1HcP+6bZHiS6RDONdA
y7CPraUOE6uF9nvUVkvkTVLPJGm/MFwneokN5zWrYv8Ud+50suP8h2Wy+CWWslrYyLGt8dRAiCqR
3WXxk4kvMnztJ+bpo92+dGZQCesPrZ2394P9OV7WllwNZUKW+nBK0psKD527vK9NiKagaCbOIxKO
57Dr2LmDsYzRNWKvoyooQJOZIBKtQ6PFiMFhDh5YXbjRRw29DT1z5uC28Oc5MF9354aExPnY2Oxy
8gFuDXVWLc0whFQcm57jqR+/kyjnnhBFt4eCIDmnf7aPqt351a7G+44/fh+AdvcGOX6Ob/FLTuGN
tMVkvZ4PnYQvGXOguW31xmOMp4gXchbucvWZwJ3vjLL/dGrranwsMeNSrQVEkm5G37l8bsPYHWmO
3zCHesxT65AEBDQTGABCx8c8hgaraT2ZtPb3cRuBkKTCqPSB/YJmDpy/EdYu6AD/y0Gt5Ss9Z5xa
H8RbUeApUv7dQSh5iDuf2uvcGY1Vx0PoX8WZcdNVgeX1eAB+L21zGQ1x+wHl04eyHbKnNo4gupAk
6SEromkXpyxeNokZPbhDFc0sFPo/EiudtaVhLHgeokRi2Bzq1dhw2Yk9wF0gpYFi4o1mKvZuUFfV
XHcTFRvEBpQfgLuImWLpIr91nuoefFIAPN/YOCwIYCdQtE2ONZCIL7UBa6o264dTyfN0bVl8AMa+
oce+6M2Z68e3TprXN5ltBRso2tN1gUzqDZSxw3lYCvM5obCSImPzs6co8NpZ8T7GONA3zfYOJS7c
IZBEntEWWkRjEzihZ6eDN+HeBBMqFSY2NPCqFuYWfXfLzbq4he4f4e1tlKTdrQUT1lPuB1h6qUi1
xwR2OlYlMUkTa0ac+h5Mvfq+YXIN8ZjqdGmagO82AOna6M7QgT8fQFb2XPcyO8dCkgQ/dacA7+X+
h+6AWWuNE2Q7X/obqIjKx5Dm/boxYltpu8DkqG/AhpDTaw5fWyiEUH+LhQU7M6yIdbs7ZXA3GIIU
eEWWbACygHKPHO4v+SZCGNllZPoMS9ldwku2KnRQqVODuQN1m6Hv5xb3/W1KRrqPTekuEnMw7qTA
TIRVFDz9zJwLC4KJpYsfGqvr764D5wgaFh+wny5mjYOVc8gsSFxQ+mR0hnVWVJe9bi/acvw+tuLJ
zRlf2k2fzcfUxeInFt9beDfArsxPsObv3GUPF5Mdpr81hN/xI7KIM965MmAzZhDzPMQEdu+5CwVv
U3Y7Cq0vkErUrlRyy2MGerlMjXbWFf6LrlldS1hfMNq6JyFEzkFYbT0dXkf/ViHTYaYGW2b8dfCX
CpvZVNCdjBtPs900oa3soKqsKuhIihuNMR/Ae7zw33R3UPQtPNkV9S1XYxw1pqcZDIfFkHjIyljT
LAyFe9CbSsIb2EjsYYG1tX+ISY1uvdtSu9lAMPv0pe2yK1l/RlY+2fx+MkxoGWgOeeDpc6fl2B+6
eGEo/X4LQjtwVq0+tGi/3kwSTu61E4LIYLkXgX/dXjnRooji/Hgd2oew8inzWGz0yfQBmYVsrp3y
cqnbzIYhiZpBSh78fgHuo7oE+FH5mAdhpWlblftJGtQ9LDWmaH7t/3IQlJi5VzgNAzewtTC/bvxd
ScLsxFzGZ6CWdG+ClgcLqhePhkDhZYRM1prVrfXAy+SkB0jQOmcObtwnP88gXOP4xrzpfga0MRem
lTjLoTZR5osJDJ7FtCUAqW11yEPmeNSNf5bVmMzKKLYeBpInBx36+Mnc0+EWaR9QZWGtNadRHr5M
gd/MoAgljrbVQ4ExokcfnLGXvi7FUpokW+kw6XpUSTDzIT7sSS8XF14oQVI0l0utLyvLQZZCdszf
RFPMlV6Gw7zJVSZEOsZr5xRafcNIwVvOgxS2Fb7tiYQC06/a9IbaVXoTxMm4DAfXn1079BGY2iZb
rEDPut2XOZ+1dT4uO6x4joLzLYgjdDuoSDfpvSmDU1FWzHUQZYM8RkicHnXYZ7GxKVEP0u2XEb86
cWXMJXwUIeX+q03v6cG41yVzN4ew/LVN76UN7FwNvJA5rAHymYA460ojKYkPaeMZ0nKAYdr5zBVu
dNDgy0sHGKvmBuXHW0Wq5HPdg9MkC85iQGpdaJ58++M///Xf//k+/FfwUZwKlNaLvPnXfyN+L8qx
hhqJ/C381+qjOL5mH40+6teoy0l+hTjo86TzV/n6l2CRy0iOt+1HPZ4/mjaV+t/h36uR/9fOPz70
We7H8uOf396LNocVxvkjiIr822fX5sc/v7lUv73Lu1On/+xTr/+f31b1R/764/X3Az5eG/nPb4ag
/7AgiesIl9i4UK7Dvv3Rf/zZ5RDTpi6lAgwY13K+/ZEXtQz/+Y2a/+AWIdx1KIN/O5C33/5oilZ3
0X/AbJ1brulSTNEdS3z7853/5cJfP4g/8jY7FfB6b3BivBVUdtXno94Z564pLAbZTROcb45XI9D/
/nqO8kCN/g+I6SRwvAfej0BsAJDz+WSvB65sWviahmztx8TDPWcm3HsbiKMvF+rz1fzlv1t/8985
4Q6caSjW7g7563+nBcmRUsrjuWANSrz1rC+J5xuAGVgdfub1kvFmWaTDyulgscv8WW8CtEPf/v3L
wHX+H9dACIILbYJR77LfXsWYQ4Jy6oZ4PjrNIsL9NwM1ykr7VcnjLRYCswJCv//+X1rm3/xPm+LB
z2wXb961//rOy5Li59lV8K/s+boZoF0OsmDjNwthAJxMYLYUGjO/bBZ58O7DMb6qUKcsPBdOS2YL
hU2gZLM82hrJ1uT1ujNOVvfK5QQ0BvUSXChnAoM7BTflzhIh5snQY0VJXV1CE7PSf/9mqO3+zbvB
LIdZTH3XuaU+56/fopzBec8FtMu3pqO6Yl25pjTcNvIdFLi1+nQDq1mYFGtdkCnh5rMAihe5aOpR
8VbDtb0e8UGbPrJreHPIEY2kX5l2O3c53g+oDg5EGxq8aVqACIaPBpDcrV0NK58D81ovMiiEqP+r
3qj6g60JFtZwNYXXgw/rKlgyQIGgWVZVvRDDqRkg5Q8Ha1a/9YnrjV2mR/epEoBZ51N/TksKDeh2
jtTWo5O+By0wXerrERhymcX1TL0mdTXthOzEKI5xWy8wiV8BerNUH6HqVy/IJnib+PykBSIPQs7W
OT6IBm8x6eWSZfFWcFgU2fmreq0TEDc1XqPRnZoaX/WOgPx1+VlEBbw8Undm4fMbRvwU8EnXcQvd
DYL50DZvU5DvwNWTbwScpKmEvS5eHzQDPcACt5i+o+yPrxVGq+usLkSMr3pXA62NnAS8lqE+Mq+s
/8fdeSw3rqRt+orwBxIeWwC0EimKouwGUVKp4L3H1c+T6jj9d/d0dMdsZ3FUMjwkkEjzmdcwlhEf
bCPN3K7ASltPwLMxGb/ZbjbyrS1kImPn56W5sWDLO+8XgIVLsyl5CmrEq9E3Lgo5l3lzvnd1im7u
RZ8c6KPMkW6LCHrQMj213jx3yryT634iuyBMOMlLlDNDXj4n0z5yph21GC4wHn/mhRx3tWg3Q8XF
MsZgYgMy+93M42vnTzloZNv7tDb2Wrxe3BwmkWnuV+4D+yZf3ufPoJHQrfVZmNV/WQ+a3DD+dVN1
XRVama3ZbK1yw/mH5TBYqpVXVs1yYOqp2CTKrU0u5s5Camfpty3DqnTMdoadgelYC8bcbuSDobMZ
NGt2NIxPudl1ufBjbui/rNh/t/24ADEBsatCtzhE/ukKl8zBRk5h+1HdBuOggQdCV48HIDgGFkFs
y/MpQ+9nqvCcQJX8t0H6N7suituqJQyOHhXFpn++hBrNV9NEcPnnEuQOIfe2DjHd4tqGn2bXbQf9
Ih8v1S+5Gv86Fqr1gowo6iU/D9FhfZnTvsrNwM1e5DSyEw6tBm+ZQG6pLd2m/zx2Bmfvvz5dw7LR
S8Ne1tYYvX++8AXB41ax0aBWl/xkRRS92WrtZSe3JY2qYhy2QRP5HOfIH3ebUD5ndg7BTDRxtGWz
k5uDyVpdWcZdPgQ/ExdHRzkCUbzXlWlnK/pertmVo0ADHirXcW3iuqNTtWYdC8ggOhSRApC3MM9z
rWNhixYy+0rUZr4092izUzRdSjax/zwA4t89uX8cgH85u2J7HU3hcmo3Np0Gdi05vVt2Dnm0yCeZ
YbomN8E8YlGyocdZH0xyRhWrLx8cO7CDunRWFqf/cmn/Zl4jVyOYOLoQtmEQbf3jyls1V7eciH6g
HHG5ndcc3V1IaYalJR9Uwm6aqlQM+T7SOT1tY/+fr+HfnIVcguE6ruaYpiPkJf7D4o/iyVCGOQHK
z1yQHysXu9zzBzc5Fh1zHE9bQ1/v/vPHwhv5v+eljOBcG2aEpRmqnLf/8MFJ6CY57nWkADmev2yy
sSF8e74w2mnoonW/7JQlP9Kf2NEOvmuqYSuDnYpN2+r+Ninl5mNyHDXLvLOz9Mic1ev8OBXiUtAJ
XxUgeygjEbIsDbK6BvO0MAGsXor1U2PWUhIJXBm0cAS72QIJjtnLMEBl9GMmRdjw3nI4mJSzAcPd
7bam8QkV6b5wbwZrXpcqpmzchpad5AknN3MNLnzDMwQZ4sEsO2ZJv+nS4qQQKC4NoVq0cXQslyH0
ymkFg+NikDkKwgfVXO/keKtOdpQX59AWkbcgt1bbnXZEVzX3mqTLTnCiyDW7aPpeRr9D2m0VZb6D
XnGsCUFTjuuW/RtBVY5xxed/tese+tlTy9K1sT21pwn0uvDlqpdxi6YgJ4zhvIwDauU6NEgsoaNN
fhXUHRJAGrEAAyFvW+74RTNsYfldZKijTPlmDNLdgMuJY7xHzbqpVAUeGC2FZfJr3y0/ZVxscQ+x
Yu6pCQHKCD1Aal5Fe3DIgm7NAxlI/kRXjP/PScluWGrCNzmYC1BB8j5lGCJXSs6BLe/RJPuVkZW8
ai31TbsJ+nTe/Rxdtt/n6UalUhOFcKPMvYyr4Iv8LDcG5K+nJcMcGRkZ9MbkZldzrOc984y5Vadc
/YN8AHJmyItNCAflG8krkYFRDrJRxnoW71LN0FARrK4waYqiJ/kBHfscMDYfWm4gJ5Z8niuG6hmH
hFotOxlu1ahHx9PZgAAhsABwPRl2piDQ8FH1Dd7zJzzhauTZZ/FmcpeWozXr0y2x2LaYnQM5P64D
Gzki8vpkcDITc4Rzv02J95L6Lp+ZDFL6ivhCTgG5LJDB2ch/c1Bc8lbGiTR8Nc4ucxOmGaTz1CMp
pPuGVzLQoKrlGUbDBsWJo4z/KnymxoSPxZDNXDJ//Vobc5+rRI3atHOidRdP6VF+ipEXiKcNXq4W
p8TClSYxz/qwytDxfiwLXx8gBqXrXW0z6/hX3qRSjzhUuJ6c9vKQlZGnXAnyGVfacu25WjmBZSCA
ZwuiYP7PxDTGnSm4OXiScc25xC4i41154+DT/TL+lPfDYpYRsJzCcljkirXZW5gachGb1mNBHTpC
46BfmPzhuJNhT70SaHJ8yKAtsQGmlI5fvclgVqY5mPHu5I6dzThn69Ybmk83GQ/UfXy0imVn4pHT
OV4F0qpgB5DR5MA9CBX3YN7UTqcdzRfaYt1Wfj/q6bFVDwzufi7ZsYgp5yU+ydstLMC35sbGTYkK
/DHl9KrMgc0yPRoh+3b4aUSfMieU77u0bA1jegKlsOnnj5Q5LD/SMXBSIdFojXbbk84Bmg8oevGX
PCEiAf0m90C5Jcm3lWG2EWOCYm4ch+2HyFTG0fL6ZYTa9P3GaZKfl7mZ9dbTqQC6Q1M9OsrXyCGS
gW9jbrreoXZM3sGE0wFNTeysBXPeIj6S9yjzAbkDyFxAfhSamzBKSLCNz5mwT8YN8s9ykcpPlsej
DLNl8iFj9ayWS8X0W7AlKZw6i3OCFaHxJ50UhnepcKWWHyjf5a8sgmCcs2qPwyGG0Xv5vvJAkPNa
JqM/sSXwtNigJdkUJzkgK+HoCBAbUvUpdYWntM8Vp4zcyhdmnDCbTQKcbyJu5jPlFpWJ7BfxYmwx
tbMxkOGUTB449KgThFMfkNBNHQWM+SKHV85Kziu5h8i8AMEg/IRXf4BfpcfB0AML5fnIbRnh340c
3FFrt1G4XGKrvwIlKCxcLRj3CRTd0Op7OS1V8F4y45QDqywP2kquikijVt2DTSkTey+LCfqagkqc
7/rcIFR7QmePoDs59uyectL8ZEA8NPn85cPr7N1fZ0eekRSxIciHMxNGyZhQJrdDlh3nMDvK/U0O
hXyNHGR5Kfk67vyTylOXWbQ868VA2jOSAjmtz69al2yOaWknU3AYDH0vNxCZBcidTn6CTJdStlun
zY5y/Mv+q8GtIO2nXc5/cir/RDD/v1YFhfYfy4KH9lfzjzXBn5f/rShoOP8DxpuCoG67mBRQc/qr
Jqg7/0M1UNcdh7zI1CiL/b0kqNsUEh06VbrQbU3Fn+LvJUHN/R9eboGQcE0X3ptr/L+UBMm8ZAbz
v/krP9MWwF9Fo3KJyKMu/iXDQYaunPRQLYOqH/zeCMPLiMWUstrmaXUGSuxtPmVeUvTLIZS+QG1n
P04z4DTESrNbXcW21wnnzh7i6mEMQ2Wr6ql+iEzNvGipu8tzc/AULQ03kzrREcnC8gAszt5BK2yu
bgk4qm1Q/oZKvNRZ/m1kHej9cHxuewcE+2z3u9QMjQNIqvmhg/DvY9RtPPULzkXFcl7DaHgDl4uK
LRz5TljxOVofEhKGYxSq1t51cE1NsnBTV056B0gE2WkRF2cEinZgo92Dng3w+NxcPJqdDkQ81BNP
HVByErOWPheN+QvgS/p7LIbTKlQQcW2IZmVu7VSnB2Cp9tFVKHF01Q1hbAb6bkGGafqpq5ZnkYUj
amdWu6HKo/8au0OWuOYH5NyStk35bEVpG3TI6T6CaH0Sc6bdDZpRUP+MoG06Y/HYyD9a7W8Rc+pm
7WAcNatCSFWHEB+5C0jPxnqvxiLaGTJFLENxjJlWqFFm8KIK1CCh1Fv38EeRLXfSYFJ0wVZYTZuy
xaexpm5xLsIRaJqOfJQwySOj5hKvbO0hQjb+iOns1oqGa1T1/Z5yNqq8f/+Sxlp/xHCgp6NZNrsk
do7hwqXvLcXujiVFci/ucIly1IYfm7U7ojr7Pqb5cMhSZ3xUDOgBajS6O3pQ4uiU2W8N3frHFc11
r8nL5KBBdHj8+V0Yan8UlHSPtD71s+KkGxfD4se5ap6qWJn9kjZkYEp+DSI11jYH1btXrMylTJRn
m8lGbTxyhhZUW/IkIryAaA5AVJfY49yFdc+E2yszBvNu0a9eD3b3Xp9WeF5V2jHKBQKb8ouWZS2d
SigCSdqCfwFffkOqO7yq85czi+42oyK3WvbyJHJzG0+69ghVv4WNpZwR5rVgYaIk71ZVFMBmdU+T
jn7RUqbhNppt57TACDoumPuU0k7CQdT4b19CRFUhdoLRTzhbBPb0p9GOV7rBjXaG4YWg5SuweO1e
6+w8GOpQD9IO9POSFE9sI8pOhxUZFMM8BTOg7UPeMmRrrRGd5Wa5dSLChDnKvHLQk1NsI8Da2Faz
aVDLZLUl7S4SixrInEkfZ5TptTvL1TlatSHfk60ou7ZTtjXYs1ozNkIZFw+ocrNrnD7fWUYFOSWx
KAQor6Y7Rp4bYwWnrxauPV3lp7N7VxkVB1xa38+VbdyptpLejS3QjDJ2g9RdY3CIvX7XTi1uiNOU
PUWN1LpWv0YrDa9Zx/8MaxRKQbtUtMTcCuWUaKHQ4uJGsUDPh9B7KFON4mbupYsBeDwnZXAYHi+N
BX71XuHgJ9BpaX2HZkR6l1jOl5V/jWo6Iy3at/c1btgEAWBXm67xbawO/HFsCWOSBypA7kXk8SGG
a7jHBxI+2ozhitB/qy34oAJWGM30AuW6kZGEtV5ZMHeSpAnKYaSQizpMe6x/vm1np1L9oYdBWo5G
LoVj/voTynTt8efnyK2nfdbW5B5//ern95n88ed3f3sz2nshqFErPVgJnqI/X4RTUY1aG0zI3KQ+
ttoMfr6xqr99N2RamnudZrwISg+Ieqr10ZSvG+06l0jRx5EJ7E9d3hxNquRHdGKbY7wk0rjr7z//
/FmzVn5py1/+/OXni1J05kZV3Le1GN/RgzI2//u3n5cO67s+ViPGd4hkjZahPDVEnUf0rFUsqPPo
FqPn86T5aV4DOxm0yJ/HObo5HWeGqQPIYWijm14V9Q7siQxd+XE1/6wwFU8C38Hi6mDNAocMnYOx
Rl1bGPHDz0+rAp9+0XZVVfCUZPUN1kQYmHWMU7lw8KiZxGcX1ce8T3H3MVvFzxYSNuEo1wgx121b
5sBR02JfxHV76CdIsKq17kjRnLPa1g92mtyMIZUQpkbdNGPtJ0jf+tHSvag1NthWMnx3U8JjLbPF
d+KeFCxvntKwP5qziw5erntda4S+ajtrIOaqep7tRwt/AVoahzoDS9jZQCqUNA7aKn5eR+NG3/l5
AjI3dG4e2J1yadv1gUCA3j9+a3VxGpDKA0nc6964z5TsLWwLxJBsxJaS0j2VWk/xtQIbq56XeuZF
Uf6t981VCLGbqER0SaN5Whblfj6+ZDoIeFE1nyzw58xSd4WwbuZinPvVuQ1wk+aMShHV1js0hR8d
00B2KqXmnTRePY9XGtiFN1yVqj1rA6cUIbrMFN4cU32j0XXSYr+xk4dBRfNqoJ6DUoDajX5ZqA95
3z6CK4W1U5D/NLuwq4/d3O8Vu9w2jn2H7shborgIO4fjNww+j9M5gAipB7NQfuspNHy3Li5Ah+4a
Vl9/M7V1YxvtbkjNDzGCONDa5Lvn5mdv6jt4YV3xhF14UOfGpsQnNSuG7bCaj/mo7KNyvoxWec1j
WgLVZ5coN/k2uuv8QR/ouUYIy+tDVC4Tq/NaAfCqQZ3MNep7tBmCcIRlKazhqldHoxj3Ag+VPm0O
ZituuVJQY2jImyZ2gnkz36VGjj4Wz0XrI3jQ+avROJgAKb7ap4iEJ/tZna7VXD2iXV6m869QWzmU
YR0USNms7MWDstzQbf+KmvqmrsPGptLhTso9OrQveWm8IPt1RvHwTw7JqauuOKkGvTqRo1poh0yz
ibb5MPlxZf3ucb1Q5804VU9mVCOM2ubrfWeqm3xqH5IkOsLshHzYO5+DmN6BuV5tXoUdN92r5dZP
ycM4x6epA7Vhb0Izu3PM9bLq4pKgoVNHyueUdBdLB3OCU0w9f4STfbTVtiDFTr6hjF3tCAN50+BF
1orUTPEGPGSXDoLKugpLoFd4apQlwKR7mrv8mRF1BXuL79isrZ6mzG9IrLCvCOKgXHidjkqjlaib
0dXeS0ZQLbXXRJ3BeKVeNyeLN4Oz9nQtP9G+f1jMjQBejNydv06zP+jTc7ewtMI2P1RG+Q1ByMNU
5s8olDetMQzfRcDAA62cTdirwJzy8E16Tyr7NYuoF59DNOb5FScT3DykX+1C8UPwfWXZPE9Tt8+q
8CN0JZQpmgs/j61LueYvxWS9zEh46VDokYxABtCxZ882HrTaiP2KZi4Y7ATdtPqxRTvBR4pnH4ak
pXqMfKwdFmzxa0S1qMfArvOr0OReSxjfcw9jj0N+9qAXT09aVz8M+QK/OP6qbO4uTd6X6Bgq5rOm
lM9LjF8HxjvQnF1mEnrwhqIdkpZbTbKYfm2evBtFRc10ye+LlNh1HTfSXc7H0Ccwq+Z5zbQ3LdXe
wYrvEGf9U9Gw99G0+zWmzedkMuPVdcHmHecbN87RDFMyf7KzD5Tn7G23uveuXlxFv+CTYRCqZTld
C6uE5gn4Oc37jWGV54kvXuQWX7DnqY1Xd1CVGXMXgqTlXotY4NRsAtxcBgqBZnPVmujNNFoD5Xs+
MVsAdzPthBdnN9Eiiu5Smyt7Z/CLBLpISSvCjOLnpdKfrJ6tM4fMRb859RaEaWm/rvdqV72SHLCt
AYD2tGgBj959NerkUrfL0MUqjqFGEWggMZPhwL1mKpvR1KaArOipfY16aiazRjc2txraS1h5ONbM
OWIsYEORErGi36kbnubZUb0MQpVfO6PlhcCAE8JOwLffCTKK/qo1r6uSbTBY37S4Dkflu9q6byoC
Ed5S0dGJaiabBnohGS7myAQZVbI1txPfGjIDRlf9vFdThM91tnLo5/Gz4nJAgL8F01R5YE5+9eOI
FKgGqkyh515qGVKw9degL99rve5mWPdrEj9HUsPJ6rPr0ke7ghyhbcW3uwwgsSAcp/Ik0is4rjGl
oOFm9NY7ljPP6zpVRGfGpnfEfq2iP0W9pp4xoLUZz981UlJeMYa3qqEWbai/IsCwnpokr2lySMb0
bXDi52nVvsdUu/4UaACteYjCvy7CfLZi9LhiExY5FArR1F9TTBTXlilG7NEu7JszrhlfbZt+0we+
NG9xZOwdvC70mFjTafMHDDQQxcCYGjmBtk/euphj3EDmB9qc3OhBKqTwrc04ZQo4iReystc9R//L
mgz7yCZQt79VIT4cSCtek7xB1pu8mcXiGtMtjgXDgNYF+FU7Vp/h/D456RooLSo5q/OK0t1vZI+v
htL/Xrf9ZFxd0RxqmMLY79COdVuEuuECB5o2mkiZBJjBweXqu4PelvemuXrsK3t7aK75ukra4Pw7
nly/lgL3ekf/x1Z/ZckX6wPaX5F/O3kbeWHafYGF4GQbbOtxGLqrlmLWTmnRr0vIMQhLfrMQcYXq
bNbgAqLCXAso3NNHHkIla9bE7xvzT1P3F3XRD2vrAtNVnkTdf7czigyJWX9G2WNJjkw2wWoj832u
Udtb4/SXwyXBqfua1+Yx6n/xgWcsDU7TZJ0KzT3UNRgbu76V2b1aiEeUP6jdNUuESiQni2ImPBTU
V9JYee1knaHgvLCKlEplmr2RT406IkCu9oLmz0ZDW3adlMqTQ43sF84E/WOfQ79zlkAb4ptaVSdM
j+6N0NggeHbQGvNky+ncUKtIzkOkn5Ej3tLM3XM2zsVhrsrSU4x7UyBBHWv37QhDcHle56Ly5Bvq
FUQOvTWfDfFhGM3OtNNLqi8HS5n3GgnqUnVf3bgvkD7Ct1IlEZvV3ThBd+qr4wjdCxYUMrfQqnOv
iUZYKbdemSjhd5dCxX1r/gP38LNS29MyJ/dQAjh7BufsKCQrVrHT2T+iNfmm8vPOGRexDdKLwufw
Hs7OSbXqfdfPi6eDJKf47KIX7yjvi1FtzUy5h57xYI/iG6w5Ryuidj5Ekl2vGoW3Rg1eLeneXuPX
fi4uea0UnrlgDiFVXWAEbsJVfezb9gZ87QGry8kbbYvgT1ev5jq/tcDbvaHor3CWQUc+5tmtyR1S
zUV8txFkltRRHa+xlqe1d+gTI3MGBsjhMAjNz7nPn6sOHQVbfRz1wnzI2/Sd86XmJZupH/sAcN5u
cJZsX8MKN6e6OfSKY2ySkRN+vZb98Dy2xi2sfvJAuoTHGUWpe4B5OordSQRzqdV3ZRydpiydNu3a
In3ZFL8Vr1xsI6jRAw2iJtsSVcdwW1Ntl0eUycexIoxCVGQTLwVm6WG9XczhVcTamxH3sZfs5lAd
7zV9szhFvi0z7WPVrBzwFapfPaqpe8MpTiqSWtQm27d20vTApnmBcfnWbPV7O+rZbpbuM17WfeR2
EHKXs57E8d2iurOnKOsDVQDf7MUZg9dyl0JKGG1i78YmLhkXQwtc+EM3URaXfnLSUzGVKgt1eEHu
pX5xx/Leyq1npAnEBwZ6fgca+V4WULJh9m1Y7hsFj9pgKTuLMxqC6tpSXBA65yQF0HMBRSSASDH6
Fd1FJA5yHZ3pIvNEHkGb4ni8jnl/h6Jr/KvKvqg3Fr6hz7Qpc7JWSXuprdx3Gmyrx7gFUTgLXFOU
j9RMSwqYKKPzN7KqEmkrQ+yKWXH20EZW/9A1dreD1owMoVHdOIqzUNuKJkOsKzyJJM8vPc3FFvVI
T4kSlTISrbl1HOhCjvD+W2DFGDM9No3fo12/q6f2GcvFzaLRUW8eUZ4QOA0g+KjLW8Um0kO1Hza8
USS+CGlR4A65V9vmIQ/7edPb1YeorcJLhtZfyyrfJuANfDNvKpRolSigUflLCQ0/N37DgkXbzETv
sotiv07LYdtZFfwtkI6dUQViDKcNDdBtnBQGCc6q+Ms81gFqDd5kEgZpnX5rB6HdI3+i7pGJxrZu
No+m+YJbkApf09wkZnRtoavsReLcV06TXpa0krxGgqIJVbGj0dibhbwyiKBpqObQHbq3PKc4uw7K
95jIrmJLrBiKc1/WGbkZlsBKdu2Fnd1hI3KsUdDH6FA02w4CxGYgFffTKpqJ47NL19V/5mbSPNty
zG1WdGcN1n+gClc6BlJoSrvfWQq1IiUjyKWxKIv5o4mRlZ8cEs3IcIjdpvykALkIJjT/fFMP/5As
LrIEc3UN2FaDFUY7SyTftSj+gKqvkLE+uu2kBssvrXLyLZQH08uH5NXNYsczunDTzcW6SUSrHZuW
KtWowRNzUfUgZhqPU4riiyOgnLZjDFrIpIAxzRZxkbs1hxgNzb7CM8m4QKK34dghaIp7Q7kL42FX
Z2X34Irxfgl7Zpo7vU3OKq0OB4jHICTK4jcaKjAw1vqP1XQHVN44ypBzo3Q5X/thZeoVZ51z94R5
23eSN+g3tRl+euahloLCrj7+LoX7rjoVSj0uoidNVz0uGaQou24uMAENzx0uCaN6tIx02Ay2eHdq
8uLXVUMdWtW6LFjTHoaTdIIGuYTk08VMxmjbLzqGigUSXXT/fhkaMQvGpGDT9awmpVgnv8MACsOW
52yudsVSZq80pe8sZwQ5tc4m8Za7iUFbbaOIBxg1Xw2ineiUrNFRV1ROarhPVhoDlM3XYB6mNtCH
p4iQ4dSsuz4qr2m+fGcA2lRhB1gLDr7QuquDXsk1SmxjN1YZbBOFQrXpFr8E5tDkCeqKKh27A71G
WWqZDm5klptCuHDh8vKxXCSD517v+lNmEkq7anu0p/jdotC6STVUrxEmVLzeposNoPvPUNcvq8CD
1zUWFOIQn/HEiF8XMfuLKpRjGSKQMBdn/nVmtwgarCk8UWq/2m54KodZErMJqt2CHGFy8xq296jA
ttce0kF77S0EZrJ1lXnqw5AhLe5zr5NvYGDHqapRpFKGK1Tnx3rcICw+eAJ+B83T+VuvbX9wQdNh
QREVb6CA3jr44fCNmwUFAHrsMSYiztUZl5dOPzapZ6eSHS2q1x7CcZDNgxkoTf9WTAV9HWMkrMAm
Fy1Z3bMhme1s/H7okhZbd8ZDTIkyZ+MMz3PfljvREeZVSf9oDUIEtTpZB6wk7tdUYzcJbEJltmTC
K9Vh74UX5A74aajOn668kleiJLnurGU4lK5x4pTY56axLQwjCHOiaRuM4YjFiTg46Qgj3H4QoB2i
vj5oRv+sW2hN9g7dXDaCPnT/IFROMdTM3zv11OZbYTsfShn+oVHyNSkzVlizCS2lPxkZ+vjTqa30
6xqKnVtE52Rwffk9wgF+Nup709VPYYd0Q42iQjjVHjpFV+KjOUdNtLBOc9PsXVvcNYr5MtkYPxF/
DRBZWjK+zPxUcjOStL1z31nbLEH/OtNPtPC3Fr0EjT6EFaMOxpHRNM5+0PUHAvt7eWkQCIKE+zMz
HRdTQK4V/ROowNQ2vZQFiVQ3WwhCf0PC5hDmmI0PefGhdBLC/Ugdg0ZGB7rHeFUTi0KqqD7sEIXJ
obs0xuh3UF9Qmn8msCai2MTQjkfDfKL69rU67k6bHxvqel3kHiZoeywl/bQqzc1ZqovuaLu1Mw/R
6rl2/V6aBWWaZkXnlX4UQJ9iIu0RRpdTJSeKx/LUKqvUqxbZas931NE5Ya3LZGUfi8mp7YyX1GCP
He1XSkPbUDOhtoRni/BqXX6v0Xg1dM7TAakgoT3Ij+uU/D6vlkudzoDPkrNVXcuwuY4DCzXhhkIV
3nIOMYxi79lKErTg5g9lVr/qcV7RnYK2Pg7j51D/MqrkvcCxfRkXQTur1g/DJDN5sBoHfVwbXzPe
7Q5H+KQvNslSx35vKVvbPljYBBSdeggzLbCLDBQMUPAyLE/tTIEirJGvXxQH75cRfcXVdMA6lSSE
7qEIGQvRhT4yCWpgGudIJ3vSohV1kks+AilYrcMMeCJZAinFXDBseYTBYVH/GY2DaoiXqOv3HCW3
6YVW4UHVgQ8xoapmPCBGcFFoTTXqcGgrvHmsYI4wvDOEbFluLG1EiTc6223ysbrDFfNAYFLpvrLQ
WZrv2iJ+cNr1ay6Vi4rYnbpWd41zUQv9bCbTOxkc4AR2zbjG3J6ZHhcfqCmdY3sOhBmXgWHXHioW
hWcAhvPoEjy4Znih4X1nE67p853WlB9VatwyjZSjMaanYRCHqEfD307HM3LZZ0qcR3tFqwABPzEa
pxor5yibzkWNCKwW5xd26x18Lj3IIuU+stKnIkFST7tP7fJRswyZ6OF0qK+Fxzm76u21dRTkwGuX
2oQhAi1dEs9Ina1lmHcFhhtxNF6Ac30BWXkIzehxNbOnCXXJOTIei8m5qRZOpXZl3WY9flARCMyL
ijS6OYVqfYWodTKr6SvWm7MgxWb7/3KXdp+59ntmNm+5EPc51xQz4eoI158hvXQ1abg7fpqLw06t
At7EhCOdjwttt67JrwTEurE+lFxsy2nsxF6IdL5do+OupXgCx3sW5M1xwjPkGsXG2WamT98MR1Pr
P8JkPSZxcRe3Q5CqWzeO39GmeFQoSrO0gN7bL+hoIYaVXiy2VosYUm3ulLrwIzFtDU0cRV7+sS2W
GMIPvfKOfSUytM39tL6x8Z7RxH5ubfFYieUpRfdpLZvvMI05QFxxG8v1ZcxkDWj1BXK/2jTdIjt6
siymfpOI2xyOb0jteqb2PswI7bphElNdS3eOq3xxo720p6tn5a5z46NYaqSNivt68Rdn3Rlj/WSg
67KL8wrG8IxuDUa6c/cpXzdY0x2yBY/UIc+ucSwabAjKwhzJZOt9gemePRxXm7lSpS/OZL8ixHzp
nOq2jMm9TaWPqqgT9ZtYGIfMQp+WUcym8U6rTULazm8VMsLWhHNpbsb8JjJlK69QHfQjBc4HEutX
QqXAdpN7p7b2pMWd33e5GUQ9GU/RP6A4tO8KOBKxdtB0QhHnnA/2zTCtOxs7UnQefyEbiJNFUj/h
FXoBogg8SD0g8oJnkv2oCevJRZ8V9b3iYR3DoINhE0d+mqWfo5guRqPdW62SogZBgUrgRFQheEM3
y904CtrtSEpu8gzr56oat3as/YlCYpdKNf6oQxqfIhSa9nnzOo9u5dVtcp7yZvFFeelUu/eNNjnm
qQWUGDeqepBYQF3A7hRkS1H11eN27yNjrOM9QzVNKZWtYuw6BNYOoEeiYM2nj3LqbK/5gR0k6aUf
8YkO0f/0zL5o92HWoW9RZ89KVTg+0lGO1458t5JIHMqcaJBO4SlMLzjxLNgmF81dPdTvjjuhnEYY
P5MM7ERJXoboXbQkWE+Hju3HTXkKe4HnExzdhlMCEDLiL6VU6Orrjv2hcgOkmyK/q9w3LKBPrd05
m76IX7s5uvYUqFHRVgPL4cCto5miffXaERAGGXhIT3XyTdHoijdNfDEFnhkVthVAsOag/j/cnUdz
29q6pn8RTiGHKQnmpETJ8gQlyzYyFtJC+vX3AXTO9r773q7qnvbANBEJQuAK35si8VlqL2mMi5rR
lObKLuWzi0VlEASQfPuM5LNefAaB3CHoDdfKxA3JK5Hg5rQ2wSKYntsRtau0WMVDPqxSJyy5Y5qC
pxTS/85m2JMggKWrGeHUDrnfhedmpNA4qLW6DZy+gI6J2I/GCDBAloe4yEZsTad1F1gg0L321oPB
n+Oc2TCjfm7IOZxwqsfwS0w4cWBvfK6t4Yxfs9hATn3B9CXbZZ84X9CsKvE3EZbYFvDkYr3RMDQt
S2/n9NPeafTppKc/HdP6TMa2WYeMxLGOQMsLqEqahgB0sBkT5ckIJVeD2VbS7Yliiz6o26D7x2HZ
YNgQ5XPB73s2gQaZ+ZBsCPT7gOjwEOmwQAzvPa8x5U2m5g1NRsVswZgJ6yW4S2H7wgVHUtyzaSOs
b3vkKIxPyt4APyunZyZrVMTzmVaohzwXTfLakIDktxJzhtFkuCORTmdlew0VtGG1m6JgGbVNImpf
H0kSl1NJSqtNgyro9kp0cRBhe6bvobVSgrheMT+w6fG8HHtaFGexXOMOz1i+cDaaVw5M3m0GKEoa
geOk2kYhzW0ehSh4XD716mwlMkVbZ9JBkBx10zTexRiYL0ge1eOELyQoRBOt+wLOZwWQastXr/KE
z5TvCvsFEn/x2yjlMbBL44hrZ4yMqVlzPRWRh5hQiFrf5QAqJeMKdTA+ES9zZ8xuXAcjVNiMJyQM
klVZBi/kyD0J5oTUFNqzEg8/45z0ytalzDYVgZgZ/aOf4hQZWN65EsNrUrnheqSEfRmV3jikWfvW
WUQqFMxIapuCv9tQPxdYK3dWci6SotrnARbKCSLxIQ4EkkI3vJEZUuKpvRNm+hyFaX62MB6LagWB
+PRQh+ClgRNtmLq+TdZ0lFIxfJkJ1ODaE9OyfO2pA+iTYfVEfzjwVWgXVvgy4JCUYHbb6kHJxL57
dskeVDQJ8Uhr5Qaa33iMy/q3i1dz6NaA3EOwb4Bsyr5TPyuB7CezHgvXDOjCMcS0rXRrxMpbqbfF
hqfqV52bryFGzKB83jYpMSvtyIENjWjcll71oYCNA39/6yNz2FRjsjUVa1glWtn5eAOQvGNeR1c5
TOmgvvSCwRdJWaGLZT1pNqsBMYWvlHu1YQbkJfVHEP+SbvqEd9fvEm+UFT7Dvd+P1CGIVrm6U3Pt
m+Zs5HVM3AvzeKUBCksQskJGgKHSVrQxMSMk18D1N0+6fUXXvrMS52LkzlPAnHDndOUxKMcOUBHM
scpCXyF+7FIG8ha71lmv4PRHKcHTZIBqKDsSWHoATIMV2UfZhT8dmE1j038ij44fXCf5PpBfKfkL
QZjG1z0blB2gOREjw0ZpSkrucXwgSDFYy6Z8hl45gXcnua+lE3nBUjFJSoPgBg3jNEjtt9kMFzzy
m+PIoDBVa3kd8jmvRXUOqavZTEEZr5exeC8aFAu56t3r9cB4Ua8UHMXH7ODq+bUj/12hwy6U5hjH
ZvOqlMlsrrpuZDUSwRQfHBwLN41JOawYvGNjxh9lHopNkdsfFrNzL00PNYyDgGocY2FYE4YR7rIq
VPig4IqXGVBaj/vi+Kpa1lOIUSTekW1KMRKrciOSj7mBnXZB5s2minSkNSi/QwKEAHr737nBHQvA
TNLsjQ4g3VUctRNqlTPAdq7M4/E1DtJVB6uE/yGTJeHJjgOMQ5UWvQNInQZ2t/ZA7Q+haWyCuPz0
QEQIi7I/ct0wmCNmd5VkB7+YIn1VRPou5Jv6bmGLh5qeaXnDEwTuqhKL1ThYXsY2zMlCK2jblHFt
MdhdD7Eb+4LEA2doeU5q2a/q1inpDRnB2QPOuPnsIduNjY9Vz2Nk1NOeJA8/L/pwL2T4oxaS8FQj
PjKM+znxF9G6WTNhPloQkgBKGGcz+uo0auAdmUR+OILARWKCNV9wGuU+BiLauRjs4d7D7Zui/ij1
XFvnHY9FoeCJ5DKP8A3R3k331tf5K1RYBk2C8nfpYD+aSkjlzL9OeePd25KcCCWszi1Rvmvqcc+u
kv+CQdvDLhjjk4cnsTJ5c7iZdhdkdpY4xjnpN3uarK3wQASdTndOnhechR6FWwQ3j1RRRBVBwgvi
uzXIXyZR0Vj85lBElPo2ucE6wJniJdA/U1lGTJerU4aYM5vWCENo/63yG333oXXw1cHpQeJkpIFF
yWE/qNCZugD30UnqG9sjvRz87JtqkBmmlyGxRW7mt5mR794CdXj2RAHFi0laFYizNfbPmubAu7I4
U9DxgIpA31CNhVYQ84vraDRPkdc+UhrQTo4C0FyUQbvDmLHZd03zTVh2uwe1NSmWhTxVxcQwR3FW
VknHx/w7qNR039gF8wFAytE8dx6Mi5I8QmaB6oYx5/eiiy8UkOpTnA1Plk7OZ5E3UBu9FMDJe1V1
PgrfcpjvmGTQE8pv5hxtJFOBKKOxIVfU+RpLPCpv3ngLXBCQkslqpdbXoUH37FDepoQNw9ErKwpf
Sne2cMXMaqtktFrhvzNkF5MITEOJlFOrxT8Vzz6TWAYFJ1TIwGMaKZrxbCbhpxpQ7lJtKbZeUoDk
wBkJCkkmk5duxjSlUArFlWCRgN6B4Sum1SurisJrBFkUVO4OZ8reWLHxpPWfoiGWPhXpA9Xj33WT
7gRmW4eu6X7kKjhqhjON7whM4m1nF7v9CR/O5xAljPQaZ68wuE4LYnJxrvR8GRYPuKbE67FwDL5w
ua1l8q4oY+gnOA370bBuWoUye+IQAdpFAiLhimCare5FSI2GjavSwidD1dBr1hH8qGgflYmDyx7F
gK7YDTpFwVB7CHE63eY6dUmhJ9/7xt1rXQJhA7fv01R5OxuKw6Ydkx8W3DK/nxiZpDjhBN9i2qtV
qFA87ptum1h2sDaDeNgzYn9QVNNv8yny89pTt5aHsjaLRjQuLq2vyrcnPHAfdzjXBJqOTBaBR1pE
hAXnPRMe7N1Mcc2g4flhfB2LLYExzrqUmD27PU92Tw7O0E2IXLlRun7G4rjct4IbMNgDE0gDDc6o
fdZu/Gxa3WxxBp9vDH73IoUZlroGktf4zTIaZFoEy7gzU6tP96me+lHxYzAs4tQiyjygvwidR+/7
GJ1UHNM+k7QCNu31gmFnX9FKCBtDbjneujq16GQY5zaIkTzbWseG63wENe1cdmz4/y0rmxQ9W1a9
jKE90Wwm6kOsSuZw7Tx2Zbjdali1xjkDYARJ5bqbkvEctnDAikQZ3p1k6DDf1CKUaZp36LTyrY1S
84T80th2kLhKiHIMBZqqfh2dsfueGXa/apjRPAuXhBfcpwCcpKSUj/y0iZ+mxHPvWg5+W47KMQtH
+5xVKGLcDODFzbTpo9Js6hfj9G0wKdJIAuOnlogjOYTCjypASjD47ooW+q4TsnwIurnPKdHonaoS
4KTmR1h2ukU/IaZN3Uk33tmFZZxxDXMVSeIhTGWzbs5O1s46qYQQRCZHFCDyJgKRwAgh15Gt1h64
EWGR08fUBz8nEY2Y40kc23GcAkzWpw8P39gWCgPa01690Q8o2z6wq30ywQFAmzoDSYUJzPOfF6+G
ftzlQM5SF/ElCfMXpcvLvdKP8WVZBSHTXPXdOG6SShNzym6FbZvpTfChk7MZWzHYa7JTkRbCo8k7
5qHbJA7km6JRXYxitdinWi/fZEb930tU7+omffoGcNLq7a8Cr8JbL/rhKlAerZgztVh2M4khURQo
nep5Wdn9wWyU9mSM6PIxDtPb07JszyvDqmCljNGWDVo5HPM8UI5q1QcbJZfiLRuqW64F1a5nbHso
2v57HHTMyk0r3qFT6g9uq5WPGbW1FWi7dHKUgTpcqdPyInrP8IMezWyn5cVj6O2DuqIyIax7nto1
xBqUD81U+Wb1bkYFxuA9A3d4CRdHSO8SDGLC7zy8uHqWnvXOC48kAfoK+g6w8Mh35q+Gl3d1mrSS
+xbqX0vYVJEHNq8fUqf6eqcIKz2qakQhWsuPvWXlx+Ud5HlCjTM19jtPhZg5v3h2lhwFAT9tQDyv
1zrNU/yg9W3+WzQMqT1dGHeHcpBlxc3am+XuKgEQx1BQQqxF7W4qK6HLZLxfWvdK6MW9cMFZ+gPd
VcVMIXdfauM4UfS8O/U4vTTJE+xA8z4QMuVr2synz7/LRjfuMbBbx5hgTT7Cty6KXsqcQRI9I7P8
xPJx3sm3RdJF0JRii+ECIo9KlM/6NPYIaiC3BEi/qcHZ03PgHFwtMrD/NvTXmHnyEWYAfBRbvhgG
7WBMPmblBCSVY4L8UgM9HmJGJTiiBskLFnzxY0mkYGYy2krmFzG0uMJSZ19Waa3rB03FHMtMbIxW
G+uFkY8/OPq4KdvC44822ng/iwHeeu+svHkRvZl+JcvpedkIBL4VvZU8mMU7zDbnpdZT98XjIvXc
wxe8HNyXJAAxRVgbnPue2WqSRI9BRTkqiq32YFtJ8OJ5qMjtwRy3RmZ4L1FeKDuI7ZUv+H7StKJH
WfDdNcvFi9solZfEatqrEjn3Zck19PopxxlZ4XMFPJPHUYFhPYifepAOzx3TUMZ30RVCmn5bNhm9
6Q9690xwOw2QIuM7lf2a3tZUD1JzYohausuN8Jg4zVsryr7CpivWAgYgVSvT+0Cnvpdm5PC3idJ7
7Xn5qa7gpy6LLbexUNuLNZS0W2p2H0hRexjs7rgs2djJPUvqyUUdes+Ne0eDlt+L6tNKeS66mOnf
OEw1JsKEF2W5/hhVYXNPpXV1kkSDtJnvpJq3d12r3olNKa/LUtVS3wDSd86DYzV3h1/ICvhQ2dr4
OFd4CfCwMv1qDdkel8VKRFj1JPwZPKWR97oTAJyKVzNogF6bh21/bwcaf1FQrl0Wh2EsNiJQYiI6
rP4+yMna1I75oA74G8QEpt8xdhDbpBXhdkja8e4m1q4qgllaslUxYLyE9UACaMVL4xJrFQn0x0qW
PnLDWa9BBuqqvIXBw7plN8IMsrU2IQD+s67sospHgW1v/pxOlZGxKa2g8f+cD2JtvesoJK3/rBNZ
LQ4UbanB/vUZVdm0J32I7n9WUfW1LqWWMYX6zwUHEQxLJfy6tq/rnb9HOeXrKQni259VqsIQGOL0
eaxEeOkskvGGZG/3ZX91yzC9LS/pFMY3m3ykJIYL9/USut4NudoqID73a5XBuPehzh6W7aUlbfIJ
snAtey27jXGKPk9OzOP7wYUDYbGIA2h2mwAzVihZWvTX7OjYCL2g0lWbTAmLx1ZYm8qVjLLmpeWl
oOiThYV+ZrrzhoMBBuyWXmFHKPnJEVD1g5n141Sr5d0YYbA1lZqh1ybPE8Wyd3DL5lbpnfmZx86n
qMP+Jc2iaYdvsrUvRlo5l5LHPHaaLiW1RN+U+BQui8sLUOYEoy1UL8uiIAZ41Siatfmz7h/7qWWK
30qT7/92kvn45UzLuowSMw90fPrHORSGDJfEqe1zG1//cfSfRZPwmAMxk+d/HL3ssawjQznaIXOk
/Dx/rT8bEmyzGJD0hkMT0MK+/2uzXk0js/HcyAhyJDeTMTF7Ltu/DkL08wGVSLMx1qpyq3lTx3Fl
1m19x7C0f/Ds4r6sbhgFHcISOdWyaNGl+EyhsFGeDyqD6Tv4vHGLW3L68FE1xrx9K9suuCiygL85
7zRqqraz22DaLFuxwJVruBUhCTvs3DbmsUQt+KTEQjzjDUTnxkFCqBMWN1z/cpBZ4YgBrJbvloOQ
GTJthu9zqZSpfdNBL2orl/dMwdw2abWva6/boj8EJeWE5SBnQp8h5WytOx9U28o79UD75qRt/toW
T8vnpkK4F0+ATi3HqBXCnSwpNcytuFgcmFuiOpjIL4uUN4/EiQ1P0VBkz0Wd7pczVxoe1FC3gpVZ
7CH/mwK2y6fNno8ZGcFzah33oim6TVsb+XMr6vjJCJ5EiTRs2cHWCVN2os7eLutKpdRvjuLBJZuP
no9J0GGvI6Wp98se4MP9JS6CR3zi8+dlleKWI3A2UvNlXVxN3SmDKwfXiJMsL41e/kSSHJyWpcCb
1ANZIebXHl9nyt2r4yrPmGq753YA+QLywtgni7yPDN1SWTf5ux0ZBjrFCE+RYJL31otuo915H1Nc
pWuoqM41H7ipjj1QeZmP9DzlEBWK9lrlOiZ1tt3sVFzu39ou3y47NBoihzyelDPuCcx+SYObwXb3
o4dQng519WK6XY+YzUwJJpXyu1bel+1TT1VEj3DQzVPPpVWjyLVsgEBHzaZJEkx2SYfo3BAW3nxG
q72F/QSn2h2irSlV9VCDgdDrF6/L9pB0y1VkO8rNmELnXJYwuSjBex8xMQjdkCbfaluUMNRBYnW0
ja+Bo2PPN3/LuOogg9TR1YANdsUENaekxX2hjHcN00i7u6LW9l7q2du8CZVv0iMfT4/Hb5jMIwaG
+6YYY3Jp0m64dg4/bzhSxg8vgBk6TOM7o1+AgUQ0RzeG4gH2i/3AvAdWso8NpoD3UKjOzjGicB+U
RTP/YZ6reYfIQ7NjV7byODZkw5XRhCRbz2CiSxLeYe38YP4BhpfWxjVVMPZWyNbzvz692ydj7nzk
PW7mmqfDiHG4N3C9cf2Yz21T2BzjSH9DBG9s1aosDlk8ts+6Wv1aTh0V8Q9sxkhocDuPWJiS6NdJ
z97U1DsuO+CRba3aRGsfmqqTJ8XEkXSQbvkRpy/LDiG26D7fGzg9qsHQJTaKy2ePCJDQ4DrvNBnG
pvFI9Qjjenh0mMhAquN7qfSqcCLcu2qHxs7IzXQ/6iK9M2z+Onfu4KDqRX3x5GgEgZlumpBfOUXv
eN5vllMIPnSdJCK45rZmnLW4bHwrcPUftvC5M+mP0tYsn2BnhQlVZN1UF/XNcuTUpHskeLDJq37C
8EFt5oYoe7YokX9dnueV3wPXY3ito9NGGp/uErQdr/zDLoPr71JHR7KmqA9hwkNOHUmgkOqU71r0
c9kBV1ZlXalej+vvlFybksr+cm/UQFmZ6Zh9V3MbvYwIzaNqZtWjocCS+fpiY3HreAxQbSQYi1TM
wnOrULBWmd8iz4fyFU2ecRLLWjjE0ZHcy/Xfdvrb2+Ug18nN0/KOGpsWQr+AtWJUtoeP7V+nS+Zz
LjstZ//asix/nY7KWjpPI7djY+uhv2z5X3f/2h5r0K2qqB2/vsKy59enLx/0t0v8+iSPOJR94qlf
l7Ds88/r+Dp8OZPGr4Y6ZpL8brKg2P65juWdsMzy+P+1O4aHLRqWwP8nz1z50f4Cgv34u0PGfMi/
XXNd91+6hoWa66iu+eVo8R/XXE//l67bluM4luu4nmrjr/Yf11znXwAztk593nM8FWONvywyNONf
DvUv18PXwtRUYOn/F4sMfXHb+JtFhqXZnmNzHQ4XZ5q66/7DbC3tc+h95Gnt6BFjdLNatapUqthR
/6R4v/MALoqKue8+h5ewyiexaojRhbh/73GdOASVdU1CebPt+krxWvHiQ+tNtyC7DoGzF1gNgJT9
MDMX1KAQq0rG790tCN03WBCzyz/q9LR95Vd/TdKiWwmnDTdK0GJgo9G1qlTwojZwN85gIH/W7ZWJ
8+aEtU1KkoP+K8uBV/UA/jwcr6gHdxmgnndwh6IK+kAtkGlHxdCuB/MehgICGSf04gGBhBlEa6Oz
sKYRL/ZoPUzac4KOF+yj6eExaM46aKefZNvslfCOmu5T9PZ3iIu9r+5aXWuQEJDp0QZPzEZgrCBj
XfU5bf5cwSNJCnMjLJl0yA6hTp52DEMcikUwk2Bdc3yycEvHm8YUcMSIQ3GqGKq2ReUaBZiGanrr
GsqpAhmRtmS81xr+aGnYD5k/laJx1hm0O+jgFpkbsLKYxsaie4OAhNzWG58klBnZoL4paKxNDBiO
WgxMTcFrNuD8Dfp2CmNYMG2vvphXpQXo79IYwox0f0pqDw4lwSGJ5kqXuBSqjo7AHk6yftV6d5+r
qYYghhtQJRkcS0ZPftjFGsVLo3qorAwI291Hjen81vRkmznUJrAf28FVFHutNdN1iV+5LysKU676
LmTZrXDWVXxKhz1qP0S4SVNE27aEU655fXtQXA8rDWixq/Jsj4ZCKXY4KX0EhGc0PoJUG0eQlVJ4
3j3qgUrEzOrO9fEyZHrsN031jXqQaw8YqHjfMhNMO7I7SD7hSQFdSeI8X3U5Hg9E/dU93hVBRmdI
baUGAWQOXW77vHyK1fJKH65D+emLn8y/PHC9oTfW2IvvqKtGZ1X3CHSotxDivX0PwX9SgavAerXM
gd5Kio/n4KMArOTXnkUKBzILbzCeJXTyjZm38TrRwGgKF23Uw6T4WiP8cmxudW8AtlobMZvYEhdq
zaS+yZ1ZXzl+MGpr+dO2erUCFZWVYlKyD/UYZzfAvNr0i8Dh6VTblGqX9zOv211TR0+BTA4tqPqR
aKpdZGLWiU3Vuxok6IiCFB5w+lDZ8fXZsuOztOpk1Up351K3QshBma9liGWWylYG6jMeTArl1aBu
mVLGkGfreq0mvXqs8n1aQKwmjhaQXMkh87SHxO6xaCxRNyRI8jQDy2Is17NzlzzFLUVoToU+gtyG
PRDXexABgxi2SexOpe30saVsWk5vOV5QEQ8vLqMrBSnz3g41hDQQEalIZZgWolM1GBk/1hrRXB3M
w3UfWyfSo0eqiha4sN5l215JnFXShPk27u0E0WHe89Dxu3J1CceycIBjIB6ZEI9XjjsE50vadh/a
JJ6bbDg4hFQETv6ZIfC0ra7c606Mz4jxs4MAwKNOuloKw8o1wuLkxRKra2YPI6y0IjXjg9b1cqZf
woCp8d0ICagroyBZ08dXN9dQd7FO/FdAjo3f1I7cJ3m3c8FK7DB8DWz0Szo/Nt9OysD3AhiLqgeC
2PRbOBdPlqUI/PKUQx0Y5rFOO7jAlSPWYx6eBYKITRAJawc2cYgTRmlEmLlYBKW/xsH9pB0C5w5D
ciEoXK7cFF4SDDuDX6h8Sqx0gGWGYTK0+41pTlBgvQ5/bpyrw74scFhRjzFfUQp3ukD2uLSNml6s
SOuuUaxsNNvsH6EhoNsr4OhK+qM9xERYMkFg5Gv0tC3NuSR58x33EWzxwlB5AHw2SC6LC2hT4bOE
rHWBeWoQkWI/KVVsvSJqotFVyl/Y/W1jXeGp8Ex71cvqd20F6an2qPN3zj4I6+QbKrbxJNK9iQxp
rQx6c4G5j26cdn3ttLZBSBTJyqhcmAiMmKdP5q/C0cg5KOybmvZIbKIRlhvk2zf6SR0XP/DcAXkQ
OQWBz+DZ3ijS0kEAdVgLtkT+T14K9xkqdoO5jtTTM05/UNeaPH4KDRWuCzaOVjI7n6v1uNVVDRjI
sED1tdaDgZe9NPHg/Rp6x6cI/33s3fIJAhDe001qnpXGci6wNWgMFP01IDnsnOv5uZ7S7Fi6xUtc
/o7cHMK1kqynoUMBosoWg3z91PFTV7Ko2AxwIlGpbWU8PpLjjRuETdMaZ+kxwFTQzqvjkKdIsTGD
6KE4VOqlsNODATwPkTDBfzSvCj+OwLh4aqhTM3poK4armgUe5z2HYIhWreebUBqvEgarfwsSMHcl
f1SokDSdbvoIUOtVZISYXzK8RhRRHsvUetYcvTnNnPFtmeQpBlC6cRop7+0NJxrOVcEfIphnjnbq
vqa0m3AW1TfIPHjizAF1HmXzFra/CNQJ+0b8BYLRlT4Bs8adwLZiP1SzyYXUv5uT4T11Ufrcau10
haj5AZkGOg683OvUeON+DDPIDtSJYCeSXYP48nXWBXb8zi9WZbj7LMWPxcSBL/TqXQMCu1JwEz4O
Sg+rdUJMoYcQeFEzJG19AWFM9t6Ip0+J4s1vPA/nTKLo/ERxoNzXsB86EO6dFJNfRQFCnsg4VCJ/
HWBJbjLI/yvFHt7rrme4JifaxfKGT0Z41b1e29tW8wEVKT+5MQJnV4tVGIW0LFWYvhgeDN6w6Zpr
1sKirZFsHdoQIItZ78zuVqaTIo1PJS6HBwZifAlo57YzXocp/j3Z2ptTT/IQuxCuO7e7GJQd6hEP
dchd8bcauADQC+2zaRAMw6Q+edRbFSr8MA0oleFtqJ3SU5ZOw7NGr0I7bz3BKW4vJKNZDzJ+bRsC
2wj3jtZFWafnqKHDYR4en/iBvvDbaQ4heal70uC+M2o0z6RnGXt30n4SV3QI09Q94vswOlq5q5KT
1dHBcq/XhgZU0I9KsHPG6ApI8RGX0RVeDsYBQ/qS1fa20TJq/17yYKEvwqAtutRVHgP9TEe81GjL
83YHHE7Nyz55KapHL+I5cf0QJ0erLu+qVd+QaGPglUHgTHHw9axtEn5jTNIgC2dMNXDdWIqQJYMs
0a5+iAqNIrB/mcE+k2mJ70dKkkwwQV+o3NsA1oLn2CpJzB+5xq8GZrABJcfw9Q5tGIxsDOiriiZT
z6ONUz/LoHnRuBvpZPlJp+3J7ESrO16ZXPh26fEDRuyw0hJ+FVhK+ZMQ71lBxhMYCGS4Vn2JpfjV
ky6Lp2SFN0zXPqbVKGd4Uu68Nnidajs620F+HtqixQ/tBXPq2cGLF09oYUU2oUSAPSYp9pp/rVze
UujuMWua1/7t7ddRNbn2nm7ou/+x5Z/7iyDmU3QSII+T+3PZ+rWKSsd/O/Hf1i571TiPHTQaXTHi
1VbNL4kXNcdlcXk3Ffi3/Vn3j10QEiCVWjb/Y5/lDJOuMir7xzF/Tvt/tbnHWWibNomzZnCeH7sm
Lo7pJGhv2/ntsvxny7IuwjOE8CEody4eJI1SFcc/eyzvlnUyM9HaFGvPos/DG6ZoMXRG5vHXaYXe
xdCh52U779mHJpnKWDb0q9wMcMxSXf1nVZfY1rpGcYRTIY6uJcOMsdr3sA/LQzdO/75EOV/FcqrA
s8HrQeyVkR+f6AGgvXzIj8s7JQ54F2DCmgp4SBpytOPyYhZevEV39LZ8VF4H8MBMacCD50MV0XFT
5mtQsrDxOwXjEHWoy2PUFPPYYXHxAvcsvzy/lnfLdqT5bA9nI7Bl2ZHY7EuXbnfe+W+nWJb/dp4/
20UzDYcmyYJNZUMFLSVFEfRmFdWi/qhPYbEb7Rk+TOcbgFFHNK2zEt7NWKnWakHeiT9jezHf5mV5
eVcrIS4TE4y7Zd3yYla46Ri08n6+/DlMTBF8o4PTn496t69tf7kHy0s8340/i8ttKvOVnrXDStaA
Vstfa3lZtv1ZXA4yZ+e0ZV05zT3DsrxsWVYm2uitUTIHNoyGMApAv4gQzQ08/morXqNPCMcJg5/e
IM2tOdtpfumr4GZqH7Gn7YupO1c4gKiFBgnA3YXNiEe4DtWRqQzKEWqpfkH/OhYXOnCwpI4mANay
bPZ1IR5USz8V8SvieB+jHXBkQVE3PJSm+EgeVUU/objae6q7s91gE9XtvrWwKTZBnDV7V6v9dqaa
pfiWMdVAHUozeKvNynfQfBS/mylGUhkeRkvHJH7ma/TXMnR3sLTmP+QOjx+817Wtw3gOjdAm8266
gSElX5aQtRoTnREfkHYzx30gZghhvoUPY0Embw2rw7Meu+FboIbbmCkvoURnQzrbQjQYNnmkzldr
28xPwitPeztpT0PSPLSSgaBRQ941Dw6mQY7GDKZ46ylpOqQVQuCGGtYQVabvhYkFcYMTTquTDqF9
Dvn4IgPzvY/RS9YfhiRpLYxgtaZXOrSbzCdmBMOpA5Oyc+eQIMMwCmjoZLHLsd1ro76vxcBAddhi
zXfsh3lKcO1QfKYwxbT0SQUCVxrBOAAy9OTeu1w8YsmwwYsMoSbZjG3cPTMOvqT5dJu/gDm8tukG
Pdd+Ur0zjnQHkfe/0kx7tg0DqF+9FbH6oAc6jkjMwHA4SaL2SZKWXRjGzyEMD2oTnrJU8n9xK105
MzvXNmhB4GgP0t2qIjoMbbVToeyAo/Bn2oA8r2F65rgc6NPWvQydcbRa1JFKe8gUfVc6FUks4b4D
DgiM9ui05Wsoh5OYko2tWr6pxTsdl9BxuFY2FomJvjdze5bKUVEZHgMStlN1QvqTHSeluJC0uYMw
eHLf8EndCUYBhe0cFestQk6aKPrGdIELc2vbqs7JaIxn5FQHAaiCQSyiz/HEjOcyGnelS/exq5/a
UH2o0ukmkwTFnc2X1TdtrG2LjyjGMxwDrlqlgC13IFoQ8PjDqNBwSCXwFCzSgqO0nLPlIt0xsnPh
6gdbxpfUtU7CeRlNWKCocuzQ2Rkp5YYm/iaz6A3qlKPS1LTwv6Wpn1Kkp6Woz5VrbF3nvUBJwG8w
WRVm1a9S2IY4XJ0lIvfAOXVW81/cncly40q7Xd/Fc/yBJoEEBp4QIEiwV3skTRCSSoW+7/H0d1H2
9X/tgSM89aRCR6VTVaKIzK/Ze+29FNFjpaMwH17F/KUvRpB0/Ukm0S6eibSuOXxgS0eLG8Hwa5ru
ppagvpPku0qMy0hsO9rPoA9fsrYI1MnmMaDUnJcjxJNjOPYHPBN9Ay9zko8pPL/MGoM1jT7QnWDC
NC6MDw78ye8mvgw66o0xT6eQKSDFi5vF64PS2YdMpBdJHn2fRg/IGNGC2HvohSOMTH02t6bWXOy2
B1BoH9VGPq61gJSOHLcSh162D4odPw3RsF8n8MHNvmaqYtWcVmWE9qiiKR1uSIcv6E4/Zfx37bVj
2lQPGtsrjCm8tHuFNx+gsod4GN+brDvq8Eu1RvEgtPAnqK+J0N9zHfZDop4nyPEtVrBWqx5zNXxp
YvgwqfmPU5TvQL1o+ENkmss/6pjtGFu640w0QF8FrWQvW0YIxJnQzYwcSRW1+6vSVpssYqEcfsfz
+GqjdqFv2Gt1uCNU9UB8qdTNILarUz8t8FajRzKvg45ZiGhPZUSPNWXk9uFbQZ3m4IqyUuyqSn/T
oYqm62kOeYnV8qWmOciYwDjw7BRe4krnnaRohBqnO9Yj+7K2vIXnLQfGlhfOOVH6hyEpt9lgQQjB
ydxkl262rtYoHylfb6Fmv8JZZhlabmRUYsLq95Gi7UMlxGurPJtwSioI603o7IQee+vA0KNXgqxw
trWB5Yv1N+dbdsaCZz1KNd5XwPUrZb418chgVGNLG5EZZ1+sUt+veeINcbcrQgaS5j6m5FfTyG3W
+ZLyPks0+zKESBwRuOa2uZucAetyAm0pPS7Cuirg4AiOZCqeC1/qbJHwDui1Fz8azWsyobGxaPQg
4qtqjqmUnWWY7zET78ncPOXzu9KO+6l4IBAELoi9Q7rI/aT6v29xI3tl50iEeut2+YicFlZKG+jV
wClDxsQIsEwjskZdzhrvgnBcAhUyltm9h3b8nKxQSsjhZZAOgLV8rJIxMCp1N5mWZypd0D/h39mn
5CqoK+cmbt4iKrfhtir649Q9FcN0VE352MTibJEgUTk9TL6FKArs9maHN5a+fCxOeRn5WZYcxFRu
0z58Mx3xR0Qo/2N5CLsyUOf5WICdaJEqMit7XJPqJWWimNnCV+3mXOY7Rz826bNq7kiG3TjTg/0l
25cpuzYAIxTXnLZmfVojlGP9R+P4kvisksfogq2B8HFM8M6jiYuw07RrNViPGaK5psufkzkKqgn7
ea97WnoxJoiE9T4SMWX8feI6xi+1Xf1DYgcEj9gNYVGZd3GjrRx11tPgcuF2QWVgLHxGuUnOltxK
ojwnJXbN1dhoKydCuPqxWfFOHt0k0bEy+FLUH/ZaXqMm8bU82ZXkia24XxBWh1QT4c7sqxM+gm0f
lNLCKHXO4V4IeJiaBE5mUGKK8WAZydUUj60+uavdeXWV4VkVOzHr9402hAKIu90MN8zaWyqbBdPD
O+D3WGqtvjip4S3PsOhmh2S2gmqsHw0d8F+R34T95LT2D/Y70ZtXCMMHoWa+3ZJ/Vrs6Zrwwf1tm
skNiFSBHu7PjycOsCzOY0eHCAby6kwWlHzUYIZvlsJzrVhyaqX7vwuaTrjkXh1mj7EpIX92RFu8O
zf0MX7aItl2sbb41Roe4LI9LwxXfKJ90k9tEPmSkcjV2Fwx1yRx8xiewz1GOhYlgns640kZej1qo
yZ0dMZ5+KSi/omCIOewGsD96vXfuLpnyy45KL9WSbcH03NLRihrZGYvCTi8mz7FD4hfXm+6jLOoR
F1jk1kh2NJUZBoSvchXROEeVjzgwlN3NjLPjXLF8WObvIV0fLaUKVu01zdrDEmuk0y6Eq6yEQTCY
ZY5ppci9U/XIYvfQCodBgBnkUQMJWvoomLZMwBgzX8JVnET/T9nXJ/KwOY8I5BmmbY5rWNAiLUy5
Q2UOKq5GdIE+l5AsoSUjzhzb0I3QjKxscub+ir7D10CPKfGyZ4uxDdVwhzKE1K7CEwrHd/Y0F9ou
UsJAjcozPuZ9GbceA6eXAVHfnXhVTvU1r3j6oelW/XUW9dusxlgBJfPO2Ge759lS4nT+6HQSysS0
7Wl4Gu7FdvKVcDmYMXIR8oIVlUqZkwPCV2Cb2kubLpDPYeuuNX9xuK/eNH0IRBjtdcj4lvGXaZ5n
qMVpSeOjkS6PMfrvNZpP/IGsUoCpRjwqGa6GjOtz2nUFK0GwxRmbhpEsqCrazXB7wQV5/czOzAJG
HuswCLMt7zJvNWtmauu2SB3CfGof+VTOLL/ISFKzFHR881G1u2NmT2BwTM+EnZoXCbkg6tZANBcP
xXYUCVu45qXiMppBH3XjDlLHxuqxfpTonFK8zRLLo7RO6YzBv2ddVUKiy92s7/xRVYFXSKrX+Gme
J7+duKO6EltwukuqeiM066a85Ck9ig0ZvlAZWw87wgh8bBUHJBQc3wx78UJh51LmQ38n7owjFAd1
W0LIm2aCqfnGy3XxJ5B+evWe6fXWmPG62Eezw+GpqNusRAxvgp+H6RmbZLeVhL2Qfcx+TWTkG/AP
jGGJaVMVRHZ/WGcXhxYKYs3vDO2U4Ia5f9vgVFg8oPhU+0Pxk0wQabtr6GAy141d1+9qpdkJ2e4x
Mzzhr3irKsastXptbMoGituq5hSna6wzZdssuO5GanUSGGat3+Zmx/cBlWZ5nqX0G51dUEf2R8ce
LVVOQ0GD094V/dJTWDIOMieMKN8J57y0fSCoFzXO5xBIhFTT3Zi1OyOXJ5hvJHM+Ayr+CsP1NRuc
g9q2/0BAHu7tkWo8QSA5Dz1zbQdnsLpcQZ+78z21ehbXSqTXKLFuVqx4ZaNsjJQHKE3P1djzfdQe
7gqO9u4oDOOD0MEAfAfz8xaEXmiSZjSnO8WBhgenFsjDxiB1qIytHRAFjjHLY8K/B9Z3VizsPCMQ
S4Uqqeds5wQkYNtLjQR7d+xTo5xacdTaajs2ydkEZpRjNlzACUWatYVwsoPIuqMFihN9P+rtria9
HpMMtIiWnDodYCqo7SjaRXm0s/WZxsV6ZIiyFyUoQFBsJUczbtxnRIiQ+VR/yPGuqqZfdmQPTR+h
NHaZjt3B2gxsDUjehYXAe0k5D6vw0vzD1o1g4sJaB+H3+uImcAdai6mMbuxFjhSgRMZcM0FtcbTy
wyt6xascrOHj5Nc1+DD+ZHkf74zDIcFvbSi3qNYDERNSP/TbesD5pIBSotIPpzDc/Q5/8rZJ3bpj
hVj1BgMoFlLVISmLVN3+fvj7S3z/JPwd27NbYFAzafCsYYuCr//9LaQI9/VDqKxbq7DglCcqWGxR
QRAqo0TfLRMOq/u86f+Yhvz7c78f/f7y7ylKMsaf3cA/RLF1Km+W9R5EY0joXfbR6noWmMSM/Hu0
0jCXd7OIg9IcGSXd2R2UNESTdcIflUHu/seEjTw1xjK/oxtniM8pQk7apv+c+fx+fjRp3i1Zth5Q
lm1v1jNrJfMCHZjnuu1smo1iesM9r21yWa/naUytl2heXDIzxzfYD3YwVTnxYzm+FMPsXwv06Qx2
KImMWu3+ITSAsi08rZPE8KMkzRG1GBFs1ti+JYXCGzMq5eH3P2OWR1lsoYEc5uLcxWDkmFu1bzFm
KQ9FWB78fhncu501g9atq9qd42HwW/VKY61d16l/dwQNm5JrWdCFdrorqKF8bPnNm1yt3dLaQUw3
eJXhlLwoRuTJ2vxlLWDT0BoZdOMaODW9RWsoxmPWkREYWonXR1MYjDY+VksLk1OdjsHCJOBJhRR6
y6P6Kykn9jeotgKjmOK7io6QmPBi3rGBTBuzHUEgmxzL2abhO3zQmuIpm0yDPDYOQkvzs3lWno2l
/9GnpTvHGtmwhVnsAKCH77m0yb9r09cpt1XiPbX1OBejZOOeeRHYW7fXaq/Xw9PwS84OvRpvVMHB
ZzLgjIl60bLvbHkdWwItHHZVJ+0uSTlUKozT00KweoflIcCVyKSgpN+5T0rdERGdxvL0attoEba9
ZrLg9rHImLBRQ3ocUrYxJKZYTle3Urh6BAeGg+W5LndTpT+t1uKrUj04as/+ku97NAOVwNKsLhmV
LcHSnkcUGTBHcDqGm/Iuy0nXrRj6ICkqv0d9AKFqG0nh3o+rummApzzkYcXiOMXlPwVDTlDMyHvB
UfwKILdFdIqmCBZ0q2t38VZt912tb1e9w65KuYKudKZdw2cKkcKLAENkEvBMF+8VJjeJtLcrIVAj
OxWGtYwCl30xdjv5Y9GNs1u5VNNryPNNosjNBr9QAvSQhLuFLG+rzPFBdnr4ScAFoUlXsN9nsTsg
hKyiD9HPewO3BzBEmEaANjtiMNANdDEnpFt+4EHvWwQLH4ZxY8hhvhfhe8Z6XkPInhwWblU1sBrD
HZZjpDEFTAhS0xsYBi+afqzBquEZiZyDsmxn9rEJpxO63YIhm4/ty1ef08VL4+fWuvFv4WXosM84
b3r7zIVIXlqMtyhValDeTxCkcIu/pcldwQIwOwKuYUkfnT0o1D9sWKFvxZ4uPvlIe6GWzls+Ayz8
RTcPd+hQG/1j8lxhWIr39drBSrVPpb5gFZeogyxiGwk97N3VkVTqAv5uH8w1uWv2Ahmz/0tDhbHb
1rCqOS/5ZTLskymUXVZfQZJuO60n8g6yUcWIkZCODnVFF7702rXmjukdeyPb24IsqLeRRRUfNSDH
fG9OlSuqN0hL8Ns7N4b92yeGLxWdLhC6bpMZbo/oGA7cfmV7hdKslfwtWM226PI9Ox0eMm1lw2qc
reIt0rHEhspNyA+VWqUajxnRgVU+3QOaCE8LN0BiNySdgXjTgyJqj1hcD7bVPCxlsltjuR9TJGag
DrcVU1lbBBXbd3XBUmQaZ8eqngUQvSrJt6ba7HLAvpE+waogBsbZrZkarLz9hyYLnML5J201hq7z
MZn7M1ae/T0YqfesyIEqOJJcAQiCzrj2OGYyUqAp+SwXLzIMNo8derHSXSfQEp/G4auGRafv+vZ1
5DCNHu6PtgZqF+nviB1/RAegPqP2iDRC9C5SuYRiBgB3yQGjkX/1bYGYfwLWpkxbUQPoDoikUawN
UT5DjiXv3U7fx+wHtqnXqfq2LqElm+a1hARdgnlL6DgWst02k5MFI/X3oo3PCzV62oOBGF6McTok
5BIx2PIRcvljr7MlEZs4urbzimnUPuXWpqbCGJXQ75Jkdx814Lh8w8tGBi+Lk8y6jPWwNd/NZqMB
gg1ThEmKa+jWOdL7czjZgSqrKwr1z8Mk1BdNth8WiYG93l1quV6MTD1VQgXEvCl1yqqhfWrbfIO/
a0f7cZ6N0muQy2vRhGTG5N2cXga0DCN6hLs/pE60vUxqsLqPeXoeCg7yDmAam/hRvqBI9jKcd4MF
8IHD8U+4tA44kak7SDnOHGGm+ikZwXY22GJlINhTAXSft4V5wiFESpW1CioBmX878gSPJ/mCTTlx
afAFk0b1NFfiqBQWfNXRZNian53V0r81hdJlchSNVXEbHQHqWYgWZPxmIzz//QqrQY7TEr9BSB/P
il2r0HJELo8FQSCB1O+JL6OUeNTRSIVOCKynC+VzY+vqxXCWJ2vC7Kgb1qPTdtWuIZGY9XzdvFd9
GCyp0z4zLM/Pkapy7oxG857lA+rpstJOa6dHL3KFz73I+j3umyfbsoadzO3vMsmjx6g3lQcGt9a2
KINqiVXe0Zg42hTXSdId1TluHn8/Y6pGD87GVre/v5ePln2q8+imcqOEmmwOixwdwlxy2oL7RzRq
zrmzYCItivnJBuproCzvgeOl9f3Uv/+qIlk6dotMdqmdPNsKIjDCLLLpQELgdPj9KFKyi2E2zn5Q
ymnmNh//tkvEdjK1jIOlkR0lagfRmVH93PGzREgR8EDkzam+//L70QI8YpNHOYDwtgLMsJp36m+r
cMy1aEMS58z7gskCvKEDRS5H2YpdxLXDjio3L2Y2AywLupkwkSGCyMbi3x2LCUx4GI1cNMqO0q59
/v0UBWAwpnN7TdMjsbRkdRkQWKIEp9Pvf0I4dvxihnnz+5810V7/X4u6NZXM6f+bqjspf/43Sffv
//A/Nd3yX9ZdeY2oG9G2bakGkunpp+v/+3/DVfcvqiJ+Q0jdsTShEzj4n5pu/V8WSmviEgUMEpPE
9f+l6Zb/YrbNAp79l0q5qBv/L5JuYZGS+F9TD01pWvwlJspygejcIPeQ3/8v+dkcXDzAqwWvAst4
ojvfmZhY+3XccDgPDYZIqESQSdKpKLdqyer9CEKLy7hT8dMbD3dEDDzC7LRmOHCmUH+MCuZn9tR8
wmdg1tYg0NYq27Xzv9FMeFY9609azC2NrwBAGyDUwhAbu8W8YrSePWOfdwiKU5TnavysAS15RI0F
zFKILWsF145KaJrVHgQH1KknvmOo/o46p4StnpgrHrWFmBvI14q3hC3TcJsMsTlOK18XISvfZT6W
I+wiPWFostQvBYDHDZPqK8bOeqNZaLIsmk6bwTZL/5kqIQXHaAMhb+s70qR/zdP2wcgV47awdiN+
lNYZABv+qKdkca5rmy2eYoavOv1C3DwrZvU3MuoDMEeSPDJUyPnKbDk29Kd8xA4SAUuqpy9LNtST
Oc1QDLWiq+8IobH7EK32YfYHEfFNrxFySqNE2EJNYyNqDiKNBnIA31KjbdgoTkmRzZY4KvTXhSwl
ti9hjjOfZDMEHcgKLU+MRILrs/gUJoQoxnb4M1+KLhzd1vwzx+jSBONELWS4Fiu30t5HsLBYFc5n
Q2ZXhcXgZm5CJKOpzc50GIFULmwzF6NjITr2zKnzP/lSk8xazN2miCFkFYo4zzIzH2IykOLYNODg
mMuxzqJnTY+Bdhf8uCAsvWljIBro+ZPaCHfKEeaPKepahm/IFFKiHe05186ZJK2V1IGPFb/DBXUF
HTtNk9KT9pXP6BjSniszJt84r17HyfwQksLIXqx7/DqjeFXuZSUVLzU1snNV7UScUtA4tv6kJAaJ
JOghdghJd+SKjQjFtTdYPHgNYoIcOuIKSYWZYjDBan+rKHfo8ESgst7bzGL4azhoYEL4JGewMZJv
sDUa0GLcvFKRGbNB+zDrU3Oo57D2ysrGHRBOLstiai10+CaS3R1SzWhjx3r83Gfma0efxArvok6o
lnGdM/p31PxkA6zTba0MOhmyJ6wdcnbi+Y5vMksQdBZZyxCniMdpmvtm4Q8mDZ7wW1TVkW/N9brX
m5RLPL85A9lTFajXQ5FMJEyxiKNYQB6MBjj9ZoZX8PV9v0GpulO6MIbteY/lC/+Ikj+FNLJsv5Ir
4KgIMqdWBdWJoWiT8XM8TGr1HsPR2pQmwZ8Moaebpjper61rMHO/e9qQHVGpmb5ZU7WRurRZAei7
oifPWB0GUFDRxRRzTVWoVJ5Ii0DLUGhkbGIcvXmKC7J8K2EQyQwzWJlf47Vl+yxhlZRW7PKoPadR
vfqio86Y2Nbo+rPugD0ZtPauCDlLp34aGV7w0kWKm47KFu19tWK/G+yUGTG61YCMiR2Of3TmgMQ9
aTcE5uSmyk64cxMk3TXJDX4yaux9YgLOi0ploYHQZzNM+ZsFUZSW237v9UEB3AgjKI1U2MhLzPtM
JXQHVCmPQpLfnx4g8QzP5NNUg4saLnVtvBRqSsTAAUFN7xYF8bGZdLyqdk5yMBhoEz3pher0Qn9z
Ri7pxWvR86MI52BaSdZIUQcg9/smPQDbKy67g2KZoB2IHLpnPTgSYPwYIWJn2PPHiqYbyFOFQdBH
xtSgFhCfsggkljVC00R3j8Sz6Cp/kCgMjU7+FLmd7ZAqKWQXMtTL9M/ELiKsCGxzOKdveocQllPj
kKF+2tqlAQyPmbkTF4hxW37+YDeQ9VOVwWd5D6vBZjI4/l2GGf7sXUWXHWOTzJoZLGg/dj96X71y
4DDzcJTooR76u6YNK10z/1nsBiGKHLdfOsNKNzP4x2Yg6TSl365Cuc4TcJio6gJ4RMz+O3ceeL8u
iFkbSzwDJ/cHLNQiWWk0tdB3oCAU8L4NlQB1a70g0GOfI/xST9KtkZNyXoUHdcE+MY8O40qcNCBh
AQUkl8aMPloMMOUd2q0Z+ma0sLXeJ8cKA3THME7FSpZA2ryo8KGG3maSmlxTmwVipju3fOh6F3bH
FUVFkxScccotNoBjquFDI2tAZXdq3z3/1EQ14avNbVmKK4Pnj17j9r1/wHL13WloRaT+2ukFEk4L
STMLiohOEIHQizIN5MrpddDq6UNt6TiYoBBstCjH49LGxI9C1SzV9QaGzsCzzC9/9Fr5mWu0/Rx8
+yReF1QeKOP7DtKXof+shLtNdEZTiSNrEN1t0CfFHULnn6zCaNqRgEbSEDtxfqi5Ds1KzXAROnW/
s7P+aeZZJw5hG5VqUGkAS8cK2QI/vVRN0ZStr3XHyqZeUjcZbxpLQZw/JJsqQLhnHVeSQa7vQMz9
CN0SlOODLct0mxaAApcM/Lac5Gei6i/CqJe9lZk3dWU6SVlyUQat4jDjGGmaW6quvIkEo11DzI7r
IKEwcGeQNVGgitFWUH6jg4taz9g7iArxfshjXCUhvNFkfIUTwLI7a94I9PXXptZfKqP8YDqGLNYG
Mt4W2CVBmALTUXo3MQdG8qH6CKQy8ota3A9yNyvDU+p8KuR0VveEgqQHSoA26k3NK14AmX9pwvrO
AbK5eS9/Orv7zqOCEDElYuIyTvvR0UBR7UJR6f6S69F2gtk3L4xDdJNIAFvThg1IrGpGcqVZmILt
4jVp+1PT8LutWf6TUox67cw9rs4UHBJhMXAVb+2qp1ABqo7b8BXm6Q5LROKuCLN9LRs0b0IpU82S
461vHnorf7GaXL0r7l661fmUUbIbHThfK9ClBw3Vu1BIsSvxCLMvQgO4YPIGjF/OgN9WsqLZttCK
RgPu9qFZsIi43dzaQDCYSI6gCnDtw4cccuxpmeTkAdrVjT3/Q/TYIdRuyLTjhvUY6c6bxLa+m/Aj
5w7ZriuyZluMDeKAgeOyFaf+q1HuC6rmpMs13IUzAdIoazWrfAtNXAOtYrMnlgWFzYxYeS3yXbVq
UGTZ2DdsPBXh3ESd0YlJ9NZZRzpwtooDUvtiS5ZKspf2gRGbhqqJKR9mgOGcLaJhBaju4qz+6GM7
vZUy9bHlJ/yoFh7CZPgQGhCGWrzazL9jjI/HaAV1ZlkJ4kblPlgm5jWLZo7uEf22Zif6xpr5vKGG
jwPRdU4KBzLNifGWtYH8qKve8R33XhfBXsvMovSiSiF2EEg0A4eNEO3f2nIImAPhlfU32zRGErCB
EbazhuWY2Wlp4KfsxR5tfEnmKHj1Ok63vR6hPEBfbtvdj6Iv0tXHByBtLVxgppTCiS5tInExEhNZ
SZWgaI2fXDFrD9FPxtULbL/NCA1zTIqR+mA1keYxF2N8Z0w/Q9bC8xQK661W3ahynYI7GDseGBT1
NS4gDGwQ1uJlN+AVv4YkCWJCHGG6Zo/q0AYiSQ9qMS1+rOU/Y7bc/Vn5pZSESjD1q91Sl+19Ee4L
QRBE5YSGa5k9ODql+Ztl6R/AfQNODiKyU/NsrslCPhwjMcsk3rsvTfZjoI0U5ur56whLKo3hfKYh
Bommx424zpgxonEzL/BbJnB7lln/ZG1Hil7HFNBJcciumOYzs38R3Xoiy/Rr1qy7W/+JEcM0fcOB
uQ7ivZ7XoFRR0CYrHZrd8IJBOy7MhLTrlrGCo4onrvu/UrO9NjR9I1wpP3QYik7PSzNnH3YGldqQ
LHrLKn4zcY2Qn4vmLFI66hOTv02fSAsqJHOQCi1VAcaPyBTu66oID702QXkaeBlGgRLJOSZ2aCKT
GijSJfBR076mxXAzRmKyqLU2joX0QArkgEOkvJid5XYIt5TB+tNUzXa9X8UaIjLofdonMTsUSN13
60y7uCHAMyFdnQUvRfH8PgHDYXY3fGUjPIOCt9Umjhm14fcr6fuaKSWcqMKu66oddkcl4ztWv4dY
nlbA3YsZvpHKBKivdfZ6x1upBjedtexwSTznamDJt/TpuOHO9eteabaReZnHN4pwwlh51JXnDsHL
Jq1HspMmw9mE5nuyppRSBXBsrbz0DKuwbETinjWMAGZhb6BPt5Bisjb/6kz6m3StXfiQn3R4n9C3
NOceBrQyV6MYDkv9yNvzoDXWwWztOoh066MPCw8bU+82UjNcpBfPE7zmwage+0ySQjMZnqM2QeW0
vE4t2ZgJ+r4iZO8xm5iupHolB9PGypKzWhnBuS0sVxDGec6w/tXYqpL3uKfg0Zlghs8r67uktV6h
5xznmA1AYy4++5ZTUY8/s/m6VF8zgFisL9aFrB4f0cULXqTXSejGxiD5iVuDQX+zZG9zMRCoO0ZX
rTOa7dI3+3LGtSRbilVKzDXr7iDZL1pe3S3ylc1gjYOFyktaKpCSLQarH8AwBMNJbVMVwGetlsIl
6faR9S2jAo0WJ3usvLYj8sCpGv6EhCOY9KNRWr+AQvOcGJFriWquNmmnVWzQ2jAczT5OfMfIBYUK
mTiI3VXUORbjYtMiK0kq+M8gTiSE2ioQWAEYe7HaZLzZo0+BEdiNQ6yh1RN8oevctS+o6kBQi+Jt
EFh2Cft5VUf9POlRAJ71XY2L/JtS55PcD3/l3PcY5bd+uQraGQPt8dL3r4qeWpeZkIephK4Yz3DE
0XIxpp7lX33CdMkKOFwjrKrhUuGSAf0kzdwJljj8NpoR76/ByQPf141mkucc5Tol+pGnRr9kpNi7
YefQ08246iWIo2iehA/9kAfN6ba1iHRXqjniw1oKcv00rqi08RlwsGDVpwgBVs5X0PNuwwVDVjPm
O7tu55MdkqkeEnnZ5zrqFztajwQbeya+QFy03Bv4LctdLAm7JBqhpslHVq0Qc4hs654inFi+Bu60
Jk4L9BqaB2X+AM20t+S0YKfC3Sqr2mPTCmqQDqJMelKs1eWoYQV2jWKv5bW51WuiFlVl/TuVDVIs
QkjoMDpnA0kHUeZIB8tCxmKZIqj0A4Fk06EKq5i/cduijopZGHXDg132j8C+TG7dOGAP9aI6QEvU
PCxcXXXOY9N8W87drFsZxpbwl3ljLVxBCpq8rZmOhNVCSRH1uSXZb5RWjjgWE4DDYgRsCkG95D3k
TWPSpvKAVToYJCuRj5jHc2ZcI4+YSlDZXAdGxqWNR/caKeV+uDMgMZiRZWZmf5A6c7tPNDbZhE53
IMsRPxtLf+3a6sqJ4PAn7gPfQlW8MzRYpljqqiAzkr2hmw7lBkUSSqWqRVNnqe/OTCdpr35+d7KZ
clw8acBHKobwpJmWdVDx9RRRl291AXoVS+37QHWM2O1BJUbrAj6AQdgEB9RpsqsDx2ezVqR73J2U
yzu7w+Y6ImS3uOEHMnIlRhxXtSOyMs2Y+C0Qd3OpDW8Z8bx0BPHFjr+ReeVyItqB44zIKuK6pPoM
5Q758gBe1SaE2ccoWXRrRu8/594sJnKIkhnDHLlR2zgVKuGRWBFj0AJVmXxObVK9zTo2Eq9u2upW
SBLMRN9SG4X3UdhAs9wEQxErrswtFsuI730MYIrfNCgukmb6KkjyEsBJtxFMOc8O/w5FB6Wb591t
VeWxKcf9DG9nU0Ml0DEJcpOz6c0x+HPnlm2VvoQLTlreN66+EiOXdSpa1Hif9hWIXYLkcv17jZcf
2KGccjn26gzpN+4NrT13XX1b3HVtWuZijEcz0k6b8G8zs5zsx/i19KCuhl7OeHa30k1h+0l9yfcL
4SY8ZUDJy1Uh0kiIBzkabwWtD65Z4kdgY8r7cnxE/SrsCIZmy8vf9C/jPWTGqXKInOgodOXat3cR
EoUEKVR2wcRifGqxO3OQaqzc09YzZ/Wotuy6zKbc5UTQbODg3NNTyIXpBmTWhUNEjTRHr5faU9Lo
VFlL+RPq/VfXJonb1vE7HQ/SCtXtFhb3pZVyohCXrjNndNuIVm3uCLXWKK1qIi0qsP/st6eLIMPd
NkdEuCpiV1J+TaYxxPWkGTIB2c/PCCn+Ai3fzdmSQpZOf3SDviDyCCVlIqRRzVgKFngSUtw8FVf2
G8Y1HNgWlgL/ObgRWysInY+co2qtEIDNUUXbcReMjF/d2t3SjBU7ctqid/axeJULTJCYTRwLGgiN
w8HKBLqJyWR2ECYD8NVZ+oMwd/XYkTAsbgykkfPp5aNJzlRWEAKQktiGK9ygYI0w2HLlZHeWxnQh
eg+rkP6EtGAvllE95m32Du2AgqATKpFZ0YMwn5yutveZ2jdbBRWCxhuakDF3HeY3Ox8ep1S47QiS
34qT71WsE1ohpmAVATgUGAs0LWLWR6B6fgFKRZj9sYHkegF1MpIio93aPvL1rP2jI5sezZ52I81h
8OckkEBd/WlbPOFmVgMaQ3TEM+Q5Y4WdRYOSkWS3SL0D1Q0WhWP3Hxydx3LkuBZEv4gR9CC35a28
3zBarRboDQjQff2cmo0iOt48datEAtdknmSgBSkyT9JkoxCHdiIinbRAZZjJcgvaeYR2zHnZ9D5D
Y1AHc0ndsPgdmfB9f4qxXyNKNHLfIb46FGH+U+gf7+ZXzvO4ofQbkpWennI4MJfFq45LiGmKNOV4
g9jhF/df9zBG1k1GgvQsZXxOxSO6VRUUZwklqTQEKjpJ8BEq5G6pM3Zr50argA0STgOnd4Hwiuxr
cfJg34BfRAW1ofWpKdx7D8XAGN1xMM0oIF0Xc27v08zyBbi13iTBlKzdrgjnDdeJu9MRkSqMSR90
FZ8psGNYKiXeZkmCQX6LRS8Sz12P1HYyHElStWFJU1cfXaXhwoPU23g5oq+yzNcGJvGlyxlRLPqB
FOVdlxFgHVXFNSkMUo7hIZhjOIYvwSjWjY9kMZe0j2rRryXUeGmc01yEUGmnxEYN4O21lRCIWaCZ
3Kax92lFiN4KA28rKr1rEEVPbmpFexxXJO6E/YtxgCPUzDcRYWFKdpzDaJXEumbftb/AiBFMuG03
erSWH+7E02yxYpyC+qSMa/ExUzRY2f1QBtnOiyUcErLLVES2vFccHNl+VbwszMJI9tMD1UHE8L2v
3xvoOiPtivLn80Lro3BLk7UMw/sGt2gW7M+oKdtq49ZWuJGURdsAbbc1ukc5tb+9Ba7FCC/b+JxF
TSxjXkgvY+Ejqg3dAcWea+ZLXu0mBL7+OKn1UBj/Mmpwc8lz4AL0lg12Clgmv/gH/uCQ5YH2sN5O
DndALt4VVbLJ9Dv5nAzOR7kPSBEi2WvVMZhc2Tq+xgkXyYS9qysLhPBOB0YohqlQzHinQgeIZIQA
y+dcQyROSOwY1leNm2ndYaMAWyeJRiqffFs9htlbuVh81kZbu3LkWpIY9NcBkZ8YOpjotck9LI1L
HDwiomixpdhrxXjcG9prTMAhsO7mj/C6l8S4inW2uw//tzSRnEoCFcHQE5UZmmZgLP9weagiWi7d
gOqojBGCRsV74s53jkNiK+P5ws7EKxt9aqLhmJI5BPi/z7ZFUV+9Uj/EYuYUFe8eKV/201IMEtV9
/TgNSHgaKeqtkWKtF4fb0qTsOGjFrOK96pAzgWTYwX7hl4odKqgWe2VC525x9kYEB3cqn2OPicfs
+/ue9CEvQ6xWT8lDSgZMoXJSPkKgXKJlddaOZttXyw6CJXM/8cLEay+0RlCIHbDQbJWYDErbh3GZ
jQFFt/7T6vCAj0JPzTowhBBOHiaYuRdHIxmUDYb9X0ud56sDoenA8Q1iq0Bc/Tm/69jqObN3CdxT
hphEZVxeU8urIFkSAX15tCCbrAjefSMenGP3PvLDZ8sbf8uk/9sYL7uixPtqOtq+KZgPfqJvzJ7x
wOJ1C1q15DQn6pC1w51mI7vr/OwtdN5qrf9mebcc4Rx/ToIzpaf52A4EzxHkDI+rIxd7EWerBI7k
kRSNf0CeqiL6Z/c+gVGh5ieF0TVz7kNKiNZ9rJ5s/w0xBMeQvxyrloqjbO2F3xJRWIzEenQ95YsS
zXWKl3c2pOw6pvRZhjmLmrFz1lPOM5Qml6Tzc57sitay/HIt9lN1fGfr+deXzPjiST9FONWFF/yb
1r6YEZ9njFgNYM61W7MCwd5ZnSLbBgLVFjwlAFBQYEH7DqLGx0tCgD1tFTL9Oj95HsleFsKSHbcT
ErEV1sSfRYzbODGEgTp89C7KlJVgq0C+vNkMXd1sPC00U/CVA/L+iviXFBYVXYbM5WhYQuir6WfS
Wt42QtdKDHjxL/CY02JseF6icT4Oqi7OVY8v03TuhhX2c4NVtnN8vSJHa9PN9DVWRaVaD9daXN12
/s4qRgQhAHfeF0yDxeR9gXV+sYrMHLzqTKnyXLdphhsPiZVJ4x88KCC6wr9Ly+iNNUZEvUH04uAC
VMv7PZEZDw6j5LRCEFqnUB5ZPDodOlIvZJgxZNAb6+ouU/hPdAb8566uAYK2cbZx2Dv0KB5LEp9q
5qoodaAUVWut09eBI0xnLMhljqmkrUNCDlAQT29KMGQaFYkVMDF3YTEexxbjcrLxwcGGTtbcqdL+
bsdGMKuQL9oiuJJf/1si9bv7gpvfRrQ/7GZrvkAzwKlVL3o/8KgvhbgGYfdExNHrSFjDKnDHEykc
T8zAbyxkSEuJP6rtlHjfHOvdOP0rjfkubZe7/jx0y7eYowcsPmiptb2xbF+e2vpDJogC+7nbR8n4
RLp8tTJi5gxN124VdNteDftJmR+YF9c8ZR0kjEEsg/qLsIZuYHWl04FmMoUsKqFx+En4UPdzvg2Q
uLGxp6hjJEXuU5U+TERXsWkbmDwVw3fIOY6nG+vASC3axtC4AiKm8abunFF+LaF6vk3h9TgCqR/y
u3qKzhaq94ZAiltR3zIKTXeAN2lnYOtirOL+V227Na5LY/ubjS5/scMvBm8C/9z4qFIlVvRLARHL
LMQSTUNptU95j7mHJuhZhVDLZyKbea7YAoVhdyyr+RzZzbCmn44MzpqsZws/dgcwYdOuV3NAGJgL
ISKWVJtNyqK23kcD3wsCLNCH+KHIfeB2TnPQ3Y+BANsXwYvOygeKHfJ/i/DLCSfEZUqdEnzPOA9v
rgH56VfOyW6ad4RbJS0WKR9t4KCnTopXb0H2bSDyUWdig4iGt8WNaZ3VLy5hoOpAjhwMY6UTWKvJ
xN80BAfsM58VOdXJYtNjiPqv2zj+2p+aGJCR9dfOh+6gOhCzCFPe4phFIOiNnzoqxI5N+4mV291S
U7DaxvLWUy3zTRtlNNKUb7MK3UtR159h15y1QRrZwxBGHEb7kEcWQV52dteGwbcqPUBEIr3cjJz8
TnhPkX1JnDcd1VIjZpKcQ0LW7abDKO7VO9odOTinLiQcsWqXaBtwc88zCCqOlNdhTOncdPHTLsLa
JaUiMDwq/zAIRwDAuNOPFkZm+smy7L9J7qfbtuC5yFLEPIghkUTUBcFP/7rEep7KsNmNJr5MLQ1Q
6aJwZx8T8KFthJM+8opDaRodvNC8hqGBRQW7as2wFIgbuCK3x4qgsGFpdD4T9UVq/cvdyt1m9WeD
AphGi+rDWgidgQq+wm6yEzLGlQ/8Keyovcm1YYpqo89lbDLY5t3PykswllcWyN8Fxu5b9MpmQCvH
9A2Omy2Cux7yyGFB1tG7dObdvLNcv90Kf7lDmnTm6OLbuuqb0XW/mvPqNbTVT+IPrxFyJrDqbrbr
g/m3DRpede+qJ0mnvvzavYcxtmlPWWddqyl8724UyQJW5ViODUb6a7QEautm7sgxLjPYEPlpLJtL
/ebkVYW0w+OCcZNsFQy1vVuqBCRc4ffIz8W6d7GDTr2zc29C5MSN+83U0OCIcOzfMt2zayfO2cqn
D+lby98gPIHCix+FyadVqtIjS3QStScMc4KnbCTGFp9JRW1ouE+qHPetOuvAKzZzrpFgOBmrh6Jf
DhWLxX1SqGCtby5A2To36ARNfdAxj8x64uTbdr8ELj+61P0xl9MuluV3nCsW/TTkCAJYMKtO7zzX
ZGxduTMmhA/Gby9T5/rrFIrMUlX/9E0tPni3uLBQeauCGLEVFMMXxsckVkXjdvaaNz+gZKNa/qmL
8TXqGPmokP6Tu06Iu94lErxoKK9mTf9R+n50UL3eZhXq31i/FvVt09GhS6Wr7xoM28NDPLKLJWPr
1SmmP012U6bdBMHMtKJoeHaCdMuSGXNCvBr9JFmhQf2ZbHl1IHxBMAjAAcaXyGOyZpOBS0U88Xxg
IB78/CzrahtlCKEzmVXbZs4OdSC3PirUdRlZDLxFcOIS/tBJLIBhYufVS9zu6wZqqEWetEgXaxUB
EDv9/yUjsQaz13AP2i3foZ6wWSjqbt0NBInEKYMtBoTnIvkKit8afu+58FzFdJkC0dCsDfYs90lk
Huex+RpLdGVJGspNYLwt8KsKDStmgHypV3ge+pVoGd+1TaMvatQ/jEbrAz/JYxUtj2loc57ffNs1
HK+VM2sXCUn7Y5gGbkEPwuWQkAbtkZHV6I1PkMpsUCdsKmlz+/wD4dTRVwZl2fIgg/BZaIIJKvx4
67BKMW+WszzVCfd9EuTkyfQcD7Lfu0xAWg62VdszmReuuifwE8DPq1Xmy24yKclnKWIukuPPuS84
vTHPeDzYzUKkAiQlgu9levDd7hNhL1JW8MdOj28wNwkIRCRGQnvB7Vx68LroVy1Uq+y8KwsuIYvo
fDWMxSsUudc2h6/iuNnPNOXhoQrslxTx1zaxqnZr5/bw3M44WnSOa+kWhthK9k6VJ7/xS1lXW8jP
W0zdrgNZqr34WiJsIkNuZNgtQUzTR3Xoa6JiYX2oyIxgznYQDKXRkHS4MKLkyLTxkXDSes1YR7kq
uJ+Tfu8YpY4i0ZeAXHAkBBYgUOn9LIiWMWCQO+H38RvJ9CfBpUwLVkp4Xbp/5Ug9wOYzEQlJBf+t
BW6jlxLUt8HS61hMTe3+ogYiY4eJtO8epM5AVFKdGJRhjSQpkxkSw2nVlhpwCAw2BOH9LnDliy99
BEKODVdWlS8uv/UxxjtDlmp/4y3SpQkGm0EKWkv1Exs7yh5GQ31T/5DY8beN2lc6O/CuFg4mNGko
tDIEOB33rNnlYoEGSZL9zmaaQx028EYMH3XOGVKNw8AkDoMT9ub2MGM5Rnf9apf2wyQ8MMKkSGx0
1/5pKv8jLBkBT81j6diY19NgjySk3tJDI1Y181sWTmgPhgTzIJAR32W9YkX2R+MZUMNL+LzMzbYb
bnsEnzs2cxL7FGncheF8NzmgYQRtz6a1eALzlEmB7YXrvCSaCy8Pe/aXFqDDNFAb0P5Q0gMwXZxp
wwnxOQbFiy2iv6mtXm+xHnVm1Bas7CuUOdyxlaJYcRnS9DdHVgkqIgaIM3dPgMWZz4nz2BGt15Ih
53UIu2KFJTJYqM762w4hBfW57KjwuV5JKVjF/PbWE/mES1axEq0BHWYsgwSh2+iRNFoxYQMIaOf2
xQQ/Fjux9aAHImmryV2lxq34Z4C+XHJxiBpiwPoxRffk7ayZGb1M+ifQ9MhMUoJJavEh8+meKFK+
qcyJtdEU3ykZjWXMkDm1Uyxbwt3hyefurc0BMtxNRjQdiHd9NV1zClt6uQHfFqcq4rAEcpxx2B+r
0ZZso5ItU9RNOHd37u2CZggFWCXN9h5kXcdrpxVJyXhrUDetF257THDanLPQNWeq5g+/t3GHULiw
FtdrNqzL+f8vde/3mDKGsjlHiO+7qj9NgjPrxgQB6Hb7UsghPHT+kF7t8N4rqvwUONYb0dKKRAZW
i6JwKGb7qVt7nrqO1vCjvKRAwKtZ6eXtER/8b4phcOdK+cltDwoia132BenfOFYgCfrue6wci4CM
Y6hDuNgNJ5tnEdtbV7LY5sRuBiN1akXy0P3IRbqtejda2S71cwpZNHDwQgXORxbaTM2WFHsYVaCL
InGbFsV7isDFzmPErHbysUTPuY25akjk41IsW/cWxdkMZmUVwU9iuk8QToatDEAbB40S4q33KTDv
STACJ65CpBuq/KtsIkcshNlpBHhS2MHzxOF9kEjCDBSrVadQSdVogTYzkpq1X2WvrNo2mX0zsS4Q
4abU/5S9/TvcdlKY7ThqEB1VuSbDdnxCv/gRkhosff0nGb1zpnkfmKgWq8jYy8Vb2MePaCZGi2Rc
GeC4k++svei1R/t7IG4O9/s1F3BAxy794bOcJQnuIXxaFGHtDY8d9IrHX01vwzTdtzkq19uOhhWJ
/Df28W5YnAGFGo5nQs2pjBH7bFIJuTZvxEW3CVFsSDXqZWz20D5Y8AbN2RiUzyjW1wOfsmHPvZkm
+WHAmXGRTWcvZnnALyIyol7nUcpRawXME2NuEv6ic5oXd2UbhozCSfZEk7ka7ZxFqGtf+Mb2yPuW
Q+9DS+jpy6I9bKiYylqm0VVKJruder81kiR36Z9JeaSMNggYRbPIXeqPCMFLb9M3DtI+x1pjNIqO
ffBF1spw1ww/WWequ0XEyZn8sovTGGQTsZWtup0XVcEdlr1DFDYFcC1eq3LO8nM4sC+z6Qe3bIOX
7YIvni6qf/dURRKMUjWmmRaDTLwcpSDQOjEZIdADWDp+LcgmwvbZ09Skk2fBIoFr6kXKHED2WKcI
BX+XC3rkPnfWM42cav34rmQzCPg8+moUtx4gjAx1W/Nduf5pxq/mI9pBeBMy/JqtbeWTF5+HFzFW
795YfVNwvFvMGJMgRes1mqMZiQx1qASmkZmBQgcJ1u00ldEntpZdkIiLhKK/sYS550Q+pCp5UTdG
cJcjYG6Wv9h5Qc7dPqc++ZrL4YsEvBPUoe3CLEIRJrKe0xhO32hOhJ7X8Gp4WZhZ3LPG/iGP+Fl2
Px1H2iZx9nVL/ZMT2li9p1OEcj5onyqlHp2MIji1qvsh5P8sJ/PrBgHSRKOAbDi/Du0ZLnPOxylw
75VoYfYQ/Lgm2mHFfuUHPXxx8OaaxB3LbEZAVmxb1NNCFGJK9PvWEG1I1OdDkGeHma1KYNkJpiGx
68Mh3dgZ/swawtS0OPMDST1+nD2WBtwDPyHetET+U+n01YSYQm1WnMGNDeLVDB5Hb+n2bqram5jk
ZKsoPVEePC2qnvEjb/QoqCKU4A7HVhDXhpTf1N/QtxIlusx7HbNILOiSR2g00Cz+WW31hHiv2vuN
kPsWtALztQj6kURVnuLBKJPO+VB+enUq8yL8tH2rwbldlz5Cl+DZyIGX0D45pDPd3tP8qUpJ+pbL
eGANMrKkufFtwvBq1dGuW+7czs1AbQUHMGH4cRcznureAWpGZFhmcYR4TmWdByBS8ZzBx8WmaRve
HByDrGrwrbM/WnwC9rKQnGy1gBqW9B6JloT23caTOFuBVWWR3M1S46UEwhcw6P+OEOQUgwk+JZmG
O97s4FhheHzWCjugdRfG6fjCAtJ9rBriWQXJtDJnyTj1mEPdvIEv7eTO7v8/ZtnGnkvrMqEzWeGW
K98yNzPndOTpyhuJF9EnBV7zBB0ye+AzaFH3wNSFKa5dAIRZErwxxSLauu1AIVbi4jEE8QJmsUvC
r62rKweFEJJNGb15QSavcVmgPBu4HOJ5ay3IeoiD2g0ur5uu2wcX9ebRbmHTIBBn1pwKmtAM072M
CUPuWGI5OQohGdT6kQVwua2Idniea04Owt0ld1LOvHX2/pBwtkYH+VsXVvigF/lQ1YQoo4Btnsb1
uJRY3kl3pg7GqZp5LZKs0n0OsjbfyDwIXiQx1hR0pAN6ZfIyMWnpE9Y3khptt0xxvpd2liLmG4PH
MdLojmP9phZ/36jm7GGXPwtw1nsFj11axv7Xybl5RgHBXZ78T70CMSOa/qFA53jXWdOaIOD0ZXQS
BvDKuynoG1SW5OLtPINuoZ0YxARRuhm8YF9X2fAKic1VdnyOZXKtwnK4ylo3mJqwI9jTAO+uq1Fz
Tz9OURO+e5O/DoMbHtlePsZmnFFRwnXLRkvs1ADCx2vJds378Sdl33sG3LFr3euylOKhhRxwYAhX
gcSp7wTvwMFMptr0hhxRmRFYHLdZCBSghF6HQitYG3iXjAlr/+j4QA1s3VP4BMvOoSEHj4QNMAuw
7c7la9xk7ZbAVxa5M2R8SIA/dQuqrPVBn5P6vHcX5l8dyh5M9G7/qPQHM6jwNIT1US99fuQRsTe1
X7G+FFSgwrOR5Xeo3YThR3D0jS+Z5ANo+3E4NxibkItrvcNEEoPuTtXV7k5xoppnppyi8+p7W0fZ
0XjsCCsCSVfOeFv6pMJms3CLLMWvutY8bMc8+8lV/UIU5liwJ87T9jm77clsbLYMxYGoDjaDE/TJ
H9K4kClwU0mA4ZRpfrJia9NAkXPLi0se7coryBe1BEC7BgcEmWsb9rqKlMue+TkQ7m2yLJwG8eTf
jb0UGzn9z6Dv/3DJ2TvZDcyBEL1tMs/6ifhGyNO821R+WNZESlMcOivVxi7OaoRztbkZrCf4p7cX
Z2ywG8HLzcEPRBZRb2BYlqyHj0c5s7HTcX52o/RRY9z46uoRSlWS7lrbtDv3VnigI6jWqVMszPhg
O9Rd/9ZkzXRfUU7ce3X8MTO3adpwerdVJ04MTXmMXFdt5ehZTEYXhF/Q4oEf3hRGrrnLhfNSND4b
oCaIWWb2/p2TTWBcTHE1jUy2VKpQJYk9lyScXfj7awDyXb1G7GSdpPK8dYfahyM5YyIA0QXATASg
PsyLZ8ZGyyFjZrLOk+gncIV+qXLrL0tL/+/IxYhCLH4zFdM5lkzIh8fkvcrdh0za8Y99Rqf3kHtj
8mTJhqWrhaPBE5Rnen6UQQoUyvO3Thk5ez/r3lJQet/DaD1msu83zq1ljKSX4TsvBm4iSl4Upk9p
y7KFdqQ45s5NS8DWb00qKa7oqSPDhQq6Sp3lagXdfdjdm06He0y1iKT67qVD0IzAD1xb4Yqfzgzd
kZwInx6z7B/6Hp0wEJK9nH3oSmJS2Puokt2WF7NOzl3aR4ewjWbyKQbmzaMIVuBogC531HL5ctNm
2W1H0ytRldT9wkkoamqxZjnQ5NF+oQFQmTMduznC1c6FpZaQmWXPRCuwpwcdOledQQ4LLdIC09kv
99ql3dTRNH8Yy/qYQzZgdKT5Q5XtMlWkb2ma3nURMYRtlnuvxYgXkyltvQTxNmddgvfZLV/G+GHB
u3HmiEEXHBvgnqNOtgKf0g6WmbiKcXycZI3gFIvhdl4kP3AZhJei6D491FqbPov8izcxATJGP8gR
+IaZia5peumdXchzOX2rgxb5Ivymv4b4MhaHaehkBUCKfC85EVfhntCQWYHsOfsV9CerA+3fenR6
9d6q7YtXNa+yHVhJmAJB7BRAgbHz7NyAeEnK/r4PGPCy34J+gmv/mqtfD7yTSZbiH6O+ayApU1zl
MM+HYFlnVYkqBgmb3cj3IeFKIdEA/kxJu8vdzgimBmaQvVmpaq7Ggdg5rEhunwGWuXdWL55xXvob
24ZyMFj+useQhJUxeM1k/rdxWF7GPvIysMrrcOTVtLFanOruNVka/3UmE3IVW/6X30w8FODPNpGW
WJtmVKgE+D36cgKNAVgLB51zrDznC273yQbmulbLAD5u8b9QLQFlU2ifZaK/I73AAs9C9FF+dM1n
uBkMuFknFb4P2JC4gNHitF4W8p1AUkVNQJ634ftpv7zRCCCnBckfGKPjnraiuiTMjxBw9ERoItWb
G7t5dP3hzC7vkppypq9dDApShtnDrEhfTJLzAmaijiY2ueKxDuVz4hV40504P6azu42qPZaUqx8z
8aO3nAEAij2TzfU4LzF1j3iSGPE3ZUNmjfoS2Ek3+axYNXs48VlIk7N09A27LFJx2L8BM1oW1PYh
+wjwgSz31i2DYzC29dovk3iNsfWxawWuBcxc2u/Wdly7iOa9j3LMfsEsfBMc/AP5WK+Cm7qtjvOX
2KhPKwuJF7yZpEnuRAIGCW8h5WTVx/azXHSxcbFXeESPoH3MI/D72CQ7Xvk2mnhjBsBN1JNFB07Q
e5uG+cP344+8m55NyH89td1xQUiIIYnKMLXUoYY1jTcgumK9NjdZZdS29BEfZg4JO870PbFLbKzS
IN64RfhRLO3Ob0ywElOELGnRd1Fnr7PERVvdXUKEKMjxAoar87duCRtoMR7o/qUJo/sayrdp20sd
RNeMOITYo5/3XNpKJMFi51mka0UDe8klwRw5iQPaIhdZfHTXkJpCAa03cLwG6ue/cTZ7G50VX8hS
vhkiY/uIovt5Ihi0cx/U5D0OxgWT5j1keXJxa0LV26a/h5qMTYjv43uo5qPWf5eyW6ehOOoKs489
bMeuoubjap8K2smE7D/0xgHcbAscLVkqeh52DYBaRrTy3E/9l4vEtxgKkJo9zX9zwSE/wOHh/eHM
mQk58R3v4LDcXRmsBW5M6G8ARFC5zX2fczRi1t5aubcGfxRLm9NipikeAIwK38LlNIvN7FYIm0sc
E4tTP3mu84OKQa/DcLn6OXrBtnhi+/gwjorvYH2WDtZwZFCLkhA2DnTx0P4ch4dF/9QmmXaFQVdT
ujulg5VCTLpCd4zR1xq8swL0y85kZllyZSfW+2RlAAxRGy8kyKSB7fL/l8WxJ1xpuG8ckImB9dIq
L7r7/0ufIqjLMeTSd2EqgkNJSORPwuG+ypzqxa9JylKOGc9j3qPPih0+37ppNmKoMHblsF8SawRe
SQuPoA91c7/sghhZJLbp/RCHD6MYsg3rqF9icPn+oCoJC0OUG6bBxnXYWKOFcx76cLpv8iYg24U/
cXURMEUpswoq949iv8Fl2G4nkflrIKr7eE66fWOx5U6sjpQhtja8wnUGUWk4Wx1IvgXNAdcjKyNH
MXj9/4/IlsAf4sFYOahRJohya55XEIDIsqJCQTLCH7jxpmSkveNLrDw+mp7npXUd7+TPEtKLY7hi
wsbaVaN8jEL9IpqZrXrvvfeavCtz+5KOpdxY9bTjDf67zGY49a03nPz+X0Aheux8HLhey5ieXUiI
L1EQSrq0YEbYGM8nL4uxjNw2tBb5FKFNUsUM8dZ5RsyYbbOk9xmh83GTU+1a/CYCop62OFjhmoVz
uBHoQo9hbg6SvRhonILhdGOd2ZsUxAU5UJIhBHZ18ZeNVneFAOk/zVF5eJ5HfYddun0JkeYyWmgL
lrHEWfFj+0x4MAXEGcJ2UaUbfqUDTVT7U3cGSzWLBqS97ZNRdnKLS3qpZyV2eV/sGrvska3PI1WX
6faTj4lLolaYbqB4HHibDq/xOm+DFdGwzDNsl3WEuE2TpvCMVfjqL3/TBAgAqawxz2PnXKZrW6Xp
VlvqrRbxrtNmudqyWNYueuLad91n9GRO90ZBkB5NPfMrQ6zncZXfWQ0S2xRudM+aKdD+B//0e7xy
fdAyRix3FVKCXRR0nPmZPGQJ9sKIYId5fm4421Pfi7ZxlP/0Me5f31E1lxkpPR1E+FTlvxFLpYMn
/wUjS9xIjn+6lkPMx9mO/7H5CUVxFChgOsVlQd7Ur91BgdcGcditfhAPAsJB1SJxnErUqT0laGWj
vs20/B0BueMtR23S7EIrdbjCbEJ0l/mqU3miUVcrQ2KzGhmOGNLrtknlfkyTcNa3K2QfeRXo5XGX
TNFV489fcZUPuA/8AjhYv0Dp3ZTR0u1gOkSbtB9+s8V9JHaw50pH8dk6NZl9jLKnDnCGLaODW4e0
C8m8C9v+BZXxo0NI7xZjpBHIpRHssC7NP5MF7UlrBzgYtP1RlSreDsC8IhbOVl5srWYa7+r+QdRV
SCWtP5Ww6GHaGZuJj9OKGN01mr7yPKrio6MDX1sgyHE28CWY8wFtP016F0b+tZXJuUj7douT+tHt
YurbOQHdmbMbtYXATh5vMpAG5B9xc4/Ok1cPJ4yr+xwlwmbKgF14bvLHkffC2GabhPkTRtvnkqBp
DflQMv8gpQew1tgAJ0YyvLK5wHJZPUFpwi+pm9e6Ee2q0dwaDlEM/SCpNBNpML4TkUVmc7utNJKm
NEe4Os8FMpAx2zuN8+FA02IgDgi1txl7IGoaHOCtlGMfYdQcLQtnC53asmJOy15w4oqzgMRXLa12
7cm96GDHhzMCLnvqpm3RBjf47XCX8HT5UXdROgGx4IrrqGHcOYNrr2X/bmk/WfM/c222MVJBxGub
Cp6d54zUXjJq1wti6yjsP9Utps+mHbArr7holNoAGskWk1v8ZWs36ZDjV98Bsps8Q/2UwGTxOoWZ
DYTpuhLfCgrWvq0wluNLehVEK7rkp8NPqrGDwPRV2cQula1WkGH8J+W32VhVtE3RlCBRQVDtWP/q
bcgwBip9/sS1g3CZtcqXnLgJkxiomJLtq07Lwxy7H1mmvoNevw05N651QxNMMyxHdl9wzII/vlxw
qakFcFL3ylru3sbn3+jx1R3NJXb03gXRO9X5dyva00AQ8tbzoMeF+V3e8aHghMQpj6gFzwUKu/QX
kioixewUeDeeRhf8JkN6zs3CkGD4wESXDWSueR1aK9Viy8aFvuqs4T5IQ29vBQWRL5lmE6+srYee
Ws2dv5oyfnLGPBeBq48ALkS4pSsuOUl8ScPrCLmLl6ipnniCEp6ou5FabGWHKl65SZ2sK+M/jyZ9
ChOsJIOhmUxonNd1AWhTIcZfy2V+N+uiY11dOGhewQOdbNiBO1I0iINjspvYBEfIwN67zfSRiWJY
RzoDb1d8B5jMZuzgBtPEKiP0ABaAk30NFU6DIv3q9W0uvNRiJ296NSFnLAFpPezDYHhmzEv6IpGq
UVIR85L2KIlL4DFI4lIHB5vdVvaesLR32q+YqTyxmk6ZnOsQk1HcR9cxc+zNMIVgqC3mQki6kFob
Z6tkQOpIwGdpQyjxY0FYWiXJpfuPuzNZrhvZsuyvpOUczwA44O4Y1OT2He9lT0oTmKgGfd/j63NB
WVap0AtTWE5rEGGhkJG8RON+/Jy918boYow5BHB/+lEinE09LpibTTj5/VfUEFj+05BprTHcUiUB
vvr129TRuJP2rEhuZOUyUWYbyCQ3YpBfh57uXdEMV9GSlZlbJfG48g5ahLsy3fzGY3RnN+iu7OYe
V/c9o5GVGurqYFntGXjpMv3Kz2En4nVQ+dMRud2x6XicYS521NzDcaTpGU/Ttlpwej5vzirV6bep
iq4iZcbq2mSDtMjK6YZRWRtM4CV5KKLQzLu68VsB+yOlzKXDKKgNXJgs1aCOPjZM05rmreGkN1+N
F2emzYD5jQ5mR3vZ94jHq+OHWDiatg5/B5/lc6DTB9egEKjmeDUP2Ux+T/FajKW/Yg7N5N0ev5fy
0ZLDN4WcgPkfpYAkS2wAosIw4DT0SbkpkECcdJi+KSu+Cxl0I7FG8qwo2FZ+BbcZXy5g3HJDQPGp
563YjRzP1okUYJ5x0Kyz+D2W6VbmMSI3gdly8oZtwCGUTtUPRxjZXdf4m4LvKYXHFA51b4impk/8
bh1P1ByYz9ZNYcM9hrzkluKensn9gJ/ruxtZX+O+Oc4I23Dmw+qPNotdIy9O8zy/a9Rtgvh6CEP+
N509ZTiCcaAgK01NZAoNnJrvJm0msgajs3Zi1NWllTHHLk9FAl+S1sLZaYm3ciZJfozJ4SuzLRPD
JJPHVrvkKuOFAgLxEjjdLZ681Vypj1Ba+WJLs1EaU7vonLvdifnYkPfbJKR1uKqD2oQzQpmETDSN
eWfQxFx7TQypARASsxl0H5y01iPSzU3WMcoKiDOY7FGuEl1dfcVpNM2S73kcvM4KNXFQ1bdwaGhO
JjuyfejzqJIAxuJr1IPRnmTxigL+zU8FLCxRvNMqzxHELXK69tJO40e7UNVFPjOVxgQvaTPuas+4
t72+3KMrKQ9RXd+cuRCHODTTs6i6J9RubC8leAvHOxgKt4lp0Ufri6XXJiVPOHZs7H8XvzeAV5gw
fo3iAbkuTXeMNGNwspOEcNO6eMUwCj0gaelfR5/F3O+D2ftkGSx0WUujZbF+tiPnirB/8DFSu6b1
lTjES42Urmak3xQPZTYe49GAhaSsecNojq6xNNVqWwYJxs+CvlZA16Ko7HhtYl3C8njrS8SKqPfO
QjEkptfEjIdID05rWUKbnaIdDI5zT/PZZu4txdb9nkdYG+Q0P/YziF6LHV20bI2q2MZMNLZ27HN0
/ImjP7h+vwvH+EVG/qemTbDUYMc3eOt8Eoj3KqQgGctzG6pn1wu/Wdx6f+ksGJaJ/WuUmw637dZG
2qjE/Ba5Pg+pgebKmV+bQl/79jYzoqHz35FXxeTQrQR1RAGh1GAS2cfl3fJP0+NHBKQGRqYa2K1j
KDF9mrCYO2ELIhIFhdU0n3JVP0mANuEAksdYyoqAbkvB1gsD0vrgxHkG8pPTFgTBzXXdzz5ellba
Vy/BMevZ4L+szmDczV5jW/edezcn8esU8wu1AUFmehwpZbiXQVb6B02+gbF3HOp2SSRaCQkZFS/C
lwHQsQcbs5VnNchDPUzcBoqeI2zdqUwrxNh1A99DfB/D9IETagdAqzrlUc8dkjOUGkE0uA78U13f
W5mM1wnkrE1XeGcZZfcALC4NIaoemPktTW02cmuJoREVgdORtTYAfu1MSoe1LHCcdtZb2/IwuyWh
y0aSvsF5+xiLcB9zlDxORTXcpyhJTatW68SzPioJ7szL/HyLVoAiZbHeTK82DYtNx2YBTamb74to
ik9pW4LLau/7MP2R+9mtblS0NYuRMsIkpNSp0k1nk1hVK7baQfMgBEQ1+NoPNrNhxYfC6/IdUy0W
CFoj0oHs6nOz21mtK689SbfLDphsCamiLF4ofgKosprJxkmJ8jGmN9niXgxD5wTB4TV26WQRXvaM
IeZ+1vbXRhDPYqcIv3hRUqJG6hhdaDe955V7N82IedrOfXRp6q6bxn9E2gcPaV66EsjYOLnvflZu
cWy/skfY4L9ocpIjtGHm/WZBFmSCBfm9QhKeKUj0EfAPd3LbA2PfVw18CBiAl8RfbBRKx+KT8mO2
Kr8/IzhQm4xIdQAfDRPr7p3+THcqrIiSwZ4R2RGF1bk2ja8ZPBZxxvRoW6yCSfs1SaWzndJy7+rx
XOr7YR6mPdkFzLHj9laN+W7yqb9pTDNpQhzDAPA+c+tLEqmndl6bTjXsIfOblv1NQMpZ/f/N3PSA
Yf4Tc5NefNN86f7zP77nLZPg47f/85/W8nX/F71piX9JIV3LcwRTRqWV9T/oTfkvtEue1NqVUI9c
G+rlL+hNjnsaKqai9lGSb9gUXRvyzc1/ect384TlKoBFnv5fsTcXsmaBFLbIl0/qKgw3tiOFMi0+
oytdm7//lbwZWYQG59VNtd5uCONvAqvpraZbNRf2t35EbechBDzp7jN4aZIV6cOmnUnGiR0ypEGw
u+srA1mVp5p9GQefWksBPugaubHnSN4VZX/CESO3CEvQfqfYh50RBLssSG3rCJbm2EGxP5sEqDvV
JG54iDczWWHkzgdkCAbeocycR+J8frbequ6LX+v+pkCTuQAWMY+NTBdQDBx/uZP3/30B/iPvMtah
vG24EPrfr4tjKW27XB3HsvVCLP3luiBczw2vCW+NBrUhTVw2AG5nXOvNB0zVvW3fVSNZmJWTFQcd
lQ99rldCg8SIbbfFIcMcNYu0hVtbZtvBm1j/TSc+OkwQSDXoLm5pfisrI7+Uk/+l6F3OhyjKToa2
zqlnu2saBjGhJhGuaog7R9D8Ew2ceIJt7oYq3ZfTdEjo4a9rUY33vv6QAOMi/PEM5X46sBE529Ec
bSKbTAUIhURmkLpU6qa8kXQ87YTXX+oGhWgYgulT3ndjDG3iQW1OT6p6K/EFrjUGwB1Ouj9fWwdy
7e/PnGObrJum7Tratr2/Xlu8yHrG9g9gOCj2Q/3Y6Ky4BjNbZWtaRxd7IwGZkK4YijbIzNEfizdD
ms+qGUAIlskTsT+bchiNjZUuODjXTfY54j42vEys4oyTYmHlgAyntmdQCD8P5TbmtXnc1EEnV3FE
2US6cL7LI6Q+TZyhpRZYPkl1Pjkj2lRntpu9x/t5T9rJknDCTMZpXpHf+us/Xwz7d/QtLyAVgFbK
JP8LOexvD5oHAmOKHOOaDjFaFWQNKKA0a/kPpyXGzwmxNLgD8DTNzHhyXsrB3+E5R8w4ThvkhslE
9UQ80w5dC3E0UfZhhBMtbxuBzGynP6q4KTajhg4E3nTc/vnDW3+zejiOEsqRtuWYNBP/eif72UKT
OHnXOCNH1eoqMPAtlvep3GXpSLsxarB1JUxF6NckWAsYrnvMYPFHzwCX/vxhfi5Vvy1lLmQULqFk
MeOy/vXDyKquG0dFNzRWS78T6qDRF4QOSw+r2ex32zxA2zp6afFkjkBW6RreqrT6MsZqsapxzmJh
v89dBe0MhkUv1Z1sVUflOA8PnV4gUYbEyGxc7/GVjFiWq+mdMEzofinWb2wAyGOlP55wtK56Cstm
rsw7gYXrGEsvWjmG9dGOEX3nFNBSNc75znd1DeCXV40cXr0bquk+I30LHH00XYF/iuFgmRSHieIY
0KXPgEzOYSYPf75ygt3k9xdSepB/hOe47rLt/PXKJVNh9E7tXJtiKHdVFhyceOZoXmvyAgasYgOa
tcU89t9ipEam6zy+ZkZdoZXrR0bA2E9j5y5Jhm49T/60R5eMlpDo0iWIkRdwlrY64XRAfw/GDdMi
gJU0Gg8TuILRRTVlKEOvK8fs4c/SHCF4tShw/6AUYVGtVoXDM/3nX9pi4/39l1amKU22UGExN/7t
l27ySU+OZV7TcaS92VuI6K19LMYa1aRk2hmCSpnkwYcN2tzy3pT/sAxay8vx2/PKtkt1IEHZAcRZ
Xq5ftphmtCNR++LKykIfp4t/UNRLw8kwLGUPuQkobLCNtR+bz1y5E7ATzKbLu/3n6yCW1+LfPgas
E+G4FjXKz4fjl49hBinKpsG8kkq9F5i1tq3z3c8C/YD1YGHu1nSKquRuoINiFv576iWkjTbQVksz
UGs/1+w7de8eOtB6FywbmCE598zxG0M4e+XGdMpVPUPZwzzESYEhigERZZ4nB1oB3Au4WMvrF3yp
/JZJRuBcu4ApqnQFjGlQZP9w2dXf/b6WDf9FeNRXYqnVfr3soTBQiKXmtaKbO1g9I8q8yF9qxJ+u
nq6pwH9GiYFXN9cP1WmYOV3pbO43BCLt3To9VUY1XjOMF/QfuRsImypQDaxvBU28bkpJh+8xbabf
sDHrvVk3jBw4jY+T8TWpEjKpRDBt24JJlYRCjmbI3rkTilnctXuwN+AEQuezOTmPcRZOjARLDosV
sT1VhKurY1xeu64+p4uoXkwS7nkAt6qT3qu79wvaL4mCrNlWJNdb0c7vBtpvIfR0w5y9tV0ynoSi
iPYpiKIzoRvpxvbErifR5SFSD0NIOxV1oXr29E0GOKpK37s2xFTv6qwvj5rc8ILXOI2yxclKmMyf
H8al5P23h9EG703xK3j55FI6/PIwormLcSF110YYzcH0mJq0VvE5V311AkTPtjGPLqjSgMZeRJ6s
ZWxU7J50DpBW1znnz7LcFbJ/BXeZLd1EEN59tHNq0u4KW2wAprOMwwiHKJDe/fmz/9zsfn+R3GUB
XUpqiyLtr58dCIvh5Gl7de3wC5VHfemRqvW9EZAlStqQ6U7P9OAAgiQbr0H42wG2IHyOtvk+rC3a
AQUPRuHYb0WXHKoRsYCscX+X/ngDLB5f8VFiP66tAypCvQnyDFIcMOWVVY/FpokVhMEBoQ/2S6hR
KPX5ynA4/fmX/JudgkMH40OlLMZR1m8vjxNIG6B9eZ0GZKkOaToBW+V6bqYvZZU8/vln/d2LyunI
Ehb1NZK7pUT/5Vkg/Ngfqjq/JtlY7nwDWYtHnfPnn/FvRYOznL54YVgM6GhiKPzrD8kK2xw8G2hd
3XX44tCCYtb3GP9GtO0cRGzgzzZoM6kB6YC2E3gcagccrmRS2hcjpZx2JhI8baDDDj0Tx3D39HbK
dYC8PghoWyQiJHMnPjsAj7uJBExEzpBJnSejlp9xRBercorup5ho0MWvQiMJzu7P+q3mQYM7c+ui
GOvuVFDRLQwChkkvIcejlVSY9+Pa0/u58xiIVbR7lMguNdIpeO3jYwmyGFsC/a9z6jLP/odrR/7D
X15Wrp1m61QcHDFAcFT667Wb8fTWVVZdPaN+bgInOEsfU8lkEXgQNMa+USZEJsdAbiYidEuKujzP
51eR5q+TTK0LjJGVNoV5KAv7GDa8o65m8DdkDL+rCQIGUQyi5Ow30/JcT3m9W2Cre+VH3mYWkb0O
pH4rlc9sT4L1lwYUtYi3nBGlcUYptE/xrsIFs82zW5QPBTk9YOohrAJXlaiurRBysDcgw0+TQwNn
eyh7UltU+4kZw9rwA+8yEFW9nVlUonAj40+cotV5tPW3HusnUsHqEVe3e/7zdWUz+psLy/BHeKal
OZv8Xo8VTT3PykZ4Fi/0ydS2HudIY3YuD/TJrftBVsAWmHf93IuFi9YSpQmuoSZ/6E3mk2Ddow0Q
A4T6seNu6aoq8vxWpctxMsAhuGL43B21EvuQcIO7utHrMsSBNTc08wJn6la5TKttb5bRNXb7O5sE
AcDFyVvjOQj2Bi+7xA4S2cj5HIak18xFXuANqi1Mzyomzgw/ahmxSve6scGdYqga9Uc+wNRVop1o
oI3XZDrZzUCD2oPPhtHYu1T4w3eVLr4kmS0PSSu/a1UalBQZMyqmcBbfqwLEciZX5s6aDW+NcZw4
PDJRc60pvXelYkLdJfDaE2SOCP43Qbmwm9vIOdY4WxAnw/Br8XJjl82vtqujC6EcXxm5Qu/X+XXq
eRXdInosQM/wLqPBGayQAjcLL0WrvuqZMQEurdWISvQEoyEnXAf55TvtmjWHiu8OtP+N21aA3dla
a+D7ZG4gILL0pQl5i8cgfPa5ylc140hBxgQ8zHSPIo/7fS+0oF1ITLNySBV2xcIIlK53zAtzg5gl
u7lZ+aO0jUMe5DbaEixsgWJc0LRk4wJxdMrmKhd7oLSIiKY2CZIu+Idy0f19B1hees/hsGpq5kD6
9x16Lkccq2V2NZIYjwuNSVamaNybGQTMBfBNBrbrrmRC/Y6sxTgyinn2zQYjee1MwCZ0h3ONtxiD
MzEs5rWIAV94feXhAuGs22aGufbS9qYn0BuTUW7pjn3j1KtOA3MAg1CTa5jFjF1atBNKHLOaa6uZ
uxFaPx6VE5+yDBe+bZfhNjNRf3ocC7do8pkGx+rJl8TA2TSomUkSWOSln7ypp+OvY4Jcnei7bEk2
87hnVYZzSo8x6lhUyvOEetMwyMYyHQ2iR5XR/h/e+t+7IlxYz7FdCnGLyB31+3kk6ozQFbVx1+JK
XfddnOHQR+SCfkSDpUz2tNLEen4xp/bOJervH3767/2u5ae7NLwUzQhBP3LZjH/ZbOveF76BdnKs
JxLb6hdppWdL1pis8ekyQ7eQjMRyP3XNlkmyOMYZt7SxzHzjRd8HZt5ICcWtmwu9GVJxssg+/odP
+De7jUfHU9l0P20ev9/OaypIqqjzvLsh9KA5iW86QYQBRv7L0PJRiozguqAAUCY/TZ0bIuqgWyQm
dAsuy84UeC4kT3vlXwkNy/9hJ+Sw+G9LNgYV03HJWLIdj1bub4WRBGeb+qpA++TtqBF9vHxz/4yn
6WaauBfbDJxCo2RyAkE4HcOsvgfjzknDYm+pUcraLSErE+aLqNCrem6CO3gOcO5HAi1KIgDQaW/i
OB2ga2eb1NOXch4g1+BAXReLv6qzcK55g9tt08GRr9Izh804AQ4LgpGsAs7jaAQDoMyy7s4INDIS
hHgBdd0bF0grVmkKYq0r4v3KFrPX8kcHqQNjNopon7zV2UVphXl3ePbK22h6L1jxyyecrO5xMOiR
6lG7nzT0AqsS5cfcE5ObMopL2ghPNypQfjnM4l1ajidsFxzuM2/HBBmtOlw5+C9Izy0MblZ7RzHj
n63F+qbxwKEaPth8xRlB+sQuVm/rCWmKWYnh1BghgQZSHrpWRmvpXVXn7cZZ33mV4d83Qzls4JkN
h67BMobh9RGpNhsVzs8Tg8HFyQfhj4FPeNfLrnwt2+EZnfDdSHn/3qIQdyadYGiIsl3qJIuwMUKe
kzrgNHANBrgHe1yE5mInbBZfoSawCDnlOjQzZ4OSBuUKeqbFjIhboiHhczMtNkXox4+JTuBa4WBE
VQpw+KepcbE3OovRccbxCJPU3VZ4ILUVfxfFYG9CJH47iAUPkzx7iIPu2UrP2qvh4y+WSg9vpbOY
LEfclm0XH8RoAzyqtkhlyKoyaFPnUfM4jC4TsoSAV1E+meAaDm5sfwM5ufIWeyeFQXFcjC3tYv0s
O58WY+T8kMqpb12GanrofsQwCJE+FjfWMnPt1+1DqutHr+HpEnP2hgjjhVLV7vaQakFwya8FjlSN
MxUE+M2Y+WICMhiTcjgZFxtrT1LKmi340USsYBo9Rtn+c4nzFYU66w9e2GAevsph8dHj+cdX+5zg
mvVxzxoaG62DqYeJ/661/E89AJt8ztfDYry1OmTn7eLFxZPrlz4MnpYkQty6tRd/sKm/hbh4U0r9
HI1qsNh7B582+ojjN6UZ7wbMQSPgM0NNvtiQG59HE1lHriL/KjMgD4uFOJo4pHqMztViL3YWo3GG
43harMd1p5NNY9RPRqihj8oC23tbdNtQYT3E1YZ9GRI1btz8zlmszbbRvRljZOKusAFfRsBrsOnR
RFlGJggWEI0YTYL51z+oZnSv3iJeoM9fcJ1ivNXmYrKOF7t12X8bFvt163IlsWPrxZjd4tAGr7CJ
nMWyvZi3sbxBg1sM3QJnd7GETixO78XyXSzmb/iyK6GgdC628GQxiFsUn5s+uVmLdXyk3E9/mslx
lWeLvTzCZ14thnOAw4ACsaAnixndW2zpGQyFxaYe0LvG4gqnAAd7n2FlV1H4CeIFr2aV3cDqn4GH
YXu3SI2YmUC5HrV+buhLW5DYE+N7wKwOTN3XgqjRmcidYfZ3yRx/N13smS3q6vUwjrcOB75crPjV
Ysqnya9YQchEhLeLdADvvlFpZxPa3V23uPoH88NIsfl7wZtebP8pTq4VkSBAU5C8E6pwGXzSrauJ
6Icudc+GaL+4OKQ4eb/byWMmGWRFzGgV2obdXGegB2rzBw7/T94CJZChQRq6S/XbJS/RXKI5K2GX
yxlqVLtgDUC/w3kAdEDP8ilY0Ac+zuxqgSHYQfHVM3xFwK85EBk7QjiEmlDGzPHBmGfB1JGGiQJS
q2+xTf2eNRAUMhIU/Oihb9KZiOXnnqtswr/bepCcIsgNAmPcVhkQvfqCqcKCd5DWu1xwD90CfoAA
fcgbUBCBanBhAnq/QW3GuO01O0Ldkq2DT3CFwn5YqQUsEY1Hli/j0WiqDxpKDE5gUMwRyhWxYCkE
fAokwsMO0A3ZMqArMhgWzQKzGKFaONAtxgVzoRfghUVpCwYTo4OEhuEsWAxL3uoFkxF1ObieCgIl
Bs8Xs02xHxJtPTZfbFmVh8oPMOMk9bkYkHb5ddrO23bAApTE1ROjUEDt+D43+c94J3C+7BgsyF5m
HSajrg+jILNuShukOGROeIi5l9XhnMzVJzrGhEMzGogDuzil/+9fFODFqQvyABkPqn8nYkjvRdxk
9WVqoJCx0bcrMbSUAG5ogppK0mzz84saiG4kQCxf//PbJe34RntS/RIPb9YpwRJzgDVxINwDISXa
lHjJjHeWYPgm/VIXGS75unwnqEpT+ccBBSMkqNWQhza/T7dVZO5V8imc6h+tfJg66+pbyVNCPURb
mZ8/i/GY9TyjQ1bijm4n+wRwxT5N2n01k7rdjbb9qXNbxZEQ/Z42wkuDMraJrDd7DA8V2XcrmAUk
VnPFvWzEzjC6+wHb07Yq3Oex5iCKmdeZUm6sMURbC9TZk7285ASp1ug/erWZdeR8iiySOnIElJTn
p2GszlRa8+NkeTO+xGo9R9641kVebplJMa2k09mPI721WJl3VARvqU2X0yNeftcAOEyV70Jx1qjh
vJLWW8mYVQ09/lB/2Apzeq4UES3ePk7KV6/toquOSIiQeBy1GDeuki+SU+eKWjS/VIZ6B1Xfwh3D
PtBWpO3E/g+jzvMXZtvzbRTWrTcGchYC777UM2k70+KXEO67q0wqd9N+zVIR3scNNsHKu6uZXPdh
1G44jYDicASs5Tqmx8uh9o5qF6JYJ4utl8qdbJqP0aPpZzrGZhyAACGrewBR8xqJwL9gQDaOmap2
pG1Q2RR1u9aovtG0BsO5ArGBEwR0VIByyhCfZFubR6AK4QPdNR94m3XvmXP4gJodrTTRkKp3P6ro
Hgyvc6FbmR4ke3hf+yPPLBjztGpfzNyDmPDV6tNn4rZAJLbDIfRVc/QD9Qa6nLMfsOXNIL650p+x
fNvxIcWadGgnZmTlQsZgQPzSZ82583PyMePL1CmOwAnqFkUzTASPbT5cO+65FWlkhF1DT5RnkpV/
uGJcXs9xbZOdWfuYSv3VxNMLgQDX48//Ui3O7tmhPcwzToC5ZqMqZv9N59bZJdxwmxbzSA9jr5Tb
rcc++RKJhT5pxouiNMSoO1fvs/S2OibBSyBsAMCIs0AEMyos0yBtOjuSQFruAzE+eVN+yKai2Rcc
/8E/iS0edXed++L7TxWh5H0aWW9uqnK+gylxSLzzaMsLOV2gUJfrEDW6Yw4vpZY2kSZR8aPFeHNX
dcmpKWpW8Kl6MvMc6Slmgvdhjh4xTKcnTDMedCZcErklQiIrYQ3MSXQJ8prgKdT2G+2m+pxAqph0
+zbQ7ziFIrvLTGwMWbhDVv1RG1+6Pomv2Lav/Nm/6CXNYDQ/xVE33GWlYjBvl6dkDh+HKjHW5Kpa
V4fuv/QME3dNiBm/qPpjV7crQLflTbQZbNysQY45t2o3N8ZJQYI+FB3ki5wu4lGB9kCBlHiPrYq+
MhEtMeriEyRlMb1YI1MgAQ9nqjSAyay+cheLVXFk23YwYffkLcjmFW/WDFmXjS4aGohG5ggQSZzs
IVZXu7dvKeeDS57bKOhNympNlc04FvzgaJrXpuT/uxiet9j7o3XLXrY2pXGTLdAuw+U9Q3EJjDfr
bgQ2wyEDen5s9PCBwgdaUNASfkKtSDXREmEGco3sq2uaeWI1ZZ3aj27irOLOANROFLpUkXzpbfAg
saTHkLjJxSjp39FKviSmiNk6o6d8qDvABNW6j1oW8AJ9CCbwtUne7L52nPeoH6tTbOKn9wIyusnO
M9BeN0EjH0NjwVABmdWGf4scdQkVNgxjEMl1qijLWCZFRVojQYePrSs5MjepewC/BuM9WztV1Z00
ET+rqgYJ0CpP7tIe8sBs0y8WnW0Boinre8BRdNeYxM7Srd4zVI7gLdpz7vTGpl+CFBi1tqxK1rRP
80diECLs2MPBY+K1jisLuhDPDSgrgkVio0pIhOpA1gHGYAPQ4dlNe5JG2AYeCHsy770gWtttrb/Q
ciB8idsT+aK7hgs0hA7SY8nJ8iCy5q0Gh7mchkfEwKz3BtipT2HPHtM94Fmqv8zmfUzAzalfGKBk
uf1IYhoCWNS9M0kIGC3D6pvFb783sT7SXIRB5vTqa4R/JRkI6SUSbjy77vTScyt5fWt0GFhvXAzD
nD+Kg2MV9lvQ3jmVG517xcGr5NQk8/FMJQMeNHTWdgacZE5Y9+qQegqv/YZl3b1zjFphHckPZm62
Vzr/+wjbw64gdWOSCI9U0RA/Jwu4CF28NYlAuBTjopkmzSPSn3EN15fB5BSZKlAHs3eiS2/uUzcc
cAoWI3F5DVnp1cLVQvaPdrdDeUE8yzk0QSSP0O9aN39KOOJuS9oERUokFvjebts2tX8Ahm3TNMEE
0DY43lxneE6X5rAYXSJgbbbriJUEXoTHpUeKTOsh+KRFYJ7HLL6mZvEuVG8eAqmebbvCr2UQLhnR
DICAI/11UxrejQ73BVfTtSHW7E036EDx677b9H72zrIoMC6IHBOGN+VDaDBr8ntoKkylc4Slwbr5
kVD6PY11ftZy6s/Ux5gvcJI/xF5yBBM6QarVTFCzQJyWpShrobCFGiJC5Fj3qO3mSxkbZ9jGN5Hl
wybJEIom47Cmg0ESZtZAKnf95MJCSNs8S/IdBIEloy2PtrTJbB584ABxG8hNksIllPHQrpN2Ng4K
v9s56WiG5Gn4ieZ0eukgzGIBH7ZuiRR36I3komedrF3dbxMH35HbWtSPSeNfO1q6StFSDb2HAeVm
wpI1zXZ4xJ1uuTgsjEK45xH7QONDc+FabvscKArpDjBHeu/kzXFFszL+no2g56n0iR1BHfNsgwZq
axxbCdGCZ1HX72rCgCliA9BJ1ezqKHlo3DQ6mCnibtDE8UZm8aGVRXdLqk5vHDL8NjPl3sbB1otm
GucatJ1iFY+RS0pTP+ynYXyM+vka6ACXba850U9ttqaNdDC1Wx8tSzw40VBs9OhG+7KL9s6k5B3j
hMdEqbc+FmfSl2iBGfxVK0EhxrXkUQjOUTNdBgah25EiY0fI8D3Gpy8cGMDQwWgkjoYQxUx/9CV9
yuDYlUl0rZEDNUQnbc0wcM+++9F3KaPTFHp06OyTMqTSLiW9j1h+9njO9l0bv5ldLc55AbolAtPi
5q9xMXkXejTXAFLvBfmR2gbYTw9BgjcXM5R7WC4+uSlGTBadV3OyE6a4YxDLoY/+nqIFh2WtZDOQ
8SqC70EqlHiXEl9dAf/iQOwekEdg8oRLo2yuyh1YyE2V+haq33xrYT7bd56dfQ7wGQo+u5FZd1lc
PGNkCi5Onn1rPUsd7P6dut67mMg3VpbtNDRwkMRPTfKjk/YPnOyg063k5LrELAz4Y9ZDQfozrlXm
nd6xTDMfbP1EWhxh3R1hBb30vgUdNU3Abr1PUwxexPsQA0xKFWjnd4TF3S708/oINe1FhUxHKenw
y1rBNyudXpE8LpHUJo+t/QypLD1wSho5zeKvDGW9i22lN609X80y+Grh0N2QJwQhiP7nIms/dBZj
5aG8NTD8carfc6I4uMSZPtOKwtPoFid/6rJ1CRFhFSHCIgSbiS10T4xS5FXRZCPUwOb/R9gQyKyz
LqqyupekfrFKyjqjOjck7xwwrzo7dzTqfeL26haYDDAIdSIfcS68fePiQDWwC2ycIVsilsv45A32
k+9b9BMb5+L1Z5Od/CE+GnSdQP2ZwxlHNVZZEQJ5E/B+qFLOk1k/0TtsEbTSkB6EbLdWW/UbVZsE
wdtpfY26+lXJzt8FEuYGC+/DlETR8zAVF/tCPHN2V7EoHeYW41aT9/dG3wzwkgi3YnhKRu7AjZTd
dCltTEeFGD9mTlcbgMo5TApzO3Rxd0RSet9kRBLD2sQoQQgwLs3BOotTC8Js45dNucNV/dh19PaM
DiVlqINtMznPBthwctczonb68dUGg73DFHEpTQeNacrCnosvHhOqQ+4ZL4MjQGGJzH8KehAx9Zzc
oor9ERo8Zrw2CffYOh/lyCsCVXE6aYAYaU6egqwzxggpLsRkTh/hBDZPulGcj/zWvEVR8TXubH0p
LPuFtxsVyikBafXRVVqvk5jVGRsTh7cYTPrMya33o/A2sefz+pzTJIfc3eTkP/pyxz5SbnENjdvK
x6asG5zVvkc8Qy5sHtMiupqUX+uxtNpdNqHoywcOUV5Jtl3FppWUSpxbNtrVKE1gsYC0yVwP1sRZ
0jSPyELNg6baDOi7EQlHVx9wNlJfUrqE8V38F2Vn1tw4kl7R/+J3jLED6bDngQR3UiKpXS8IqSRh
3xOJ5df7sGbs6GmHt4dWl7pVpRIJJDLvd++5M2vmlMVgEhssHZrtr00NQSxqfZjUUAkILJcA8yEW
2FVGvEzmmHEd0OjlrQ2wSd2Dz0b80jvWqUmH26sqH4H2LuRI0eDYQnBCW2NL52trHg/kT3ogvXZn
0x7rN1inzYk+jwkCWcSuaZ4EvrykPJbQTMjONlEgXba2JJuHe6NQV8Atr1CkWf/ih7QcIYJFpEh+
z3ZnzbH2BViotemol5i2XNVVzaE0aT/wCdrWVhSDVBsWDVEKZhFxikZMwwCGAHOpdYz+9EiuoQJt
kpZh4KTPGjscqg97lvyl2zkDlyRJCpl4T5kzWXtQtvhphvmiGyrZ5DYVXELQlu6LgPBneTUoPKri
8NDpT51ynTsstwvmCv0tJ5GCl1kjvTKnSAbksf6UmNgXem4Taldyd9k67IEis7mYogERW7XP48DE
Vy/ww0dgSCAa+Ox8M9pvU49uqq6gqKrhPHnsa/M6QdxCk5T+1RrjY1bnZwii1soytHQVZcD4JCep
c6HKF7xDBJ9017xWN07GQBaoKjyo1GY6bZiwibBxDhJ6EtaNGS4qYwLNdzDYWoRj6upoiDJge3uk
X2OJd+GicaIJCDH1Iy0W5KNhBIbyWbtNXW2Z/eLJCXdDvwm8jYmZTfyIscM2rJUhCelwqebhCb9R
+rep2D//Gv8l+q7Of7M+dX/9Vz7/VdVTm0Sx/NOnf918V3cfxXf3r7ff9Z9f9dd//JTf9Pc/NPiQ
H//wyep3qOLSf7fT9bvrc/n72/Htb1/5f/2ff49mPE7197/9E601pbz9aVFSlf+Q2tCZ2f33aY8t
/Oi+/ej+y2/5e9DDt/5iWHihGXogPeGKwf41fHfy3/5J88VfrJut1rZ0w3M8/+YE/Y+gh/cXYgYc
kAxGrjcdCJfqfwQ9zL8IbEm6wP0EfM0R9v8r6PGnAaXjmIZHjoRLy7ds7DB/ctbZvtXncea6a0F7
ey8RbxsypM4iHsZNNwo8BWLbQXtOC49cU3UMw/agKCC3i0Nfinup09MOKrY3Epbh6TmGoTwJdVIl
Gqm/Sil0hEhu+sC5MqoT2NH3g3pz2vqK23AR5j2IpPC9NuY3G7tikbWfld9vMIauZjJeHTANo3xO
nP62KaMsw1nTw3IRCc4qy1jL+Lsd/xe73m8TzR/seo5jObxfnoP93nXx2tzmzX+YeCekCUxpq2iT
TK0F3NXLj/Mth6HXd0mkm18RNDes9/Z1koD7Z0iGZwARRO367k4jGx4YdpQ8OJkhdpTF38clq4U5
aW/gDN/ymdYF/kQIs5qML0lPQHBypMmeXs3sBIx7LxzzLesN3m67aa94HaI4H/ZWXB0t48cqJtQD
wzjnKTgbE1F5Amu3HyfxOLo2sb9sGu/YoppXm7PQKo5rHj8uraxzZ6Wb1uFvXqrS4exOV28pJg0+
XLOqOW3R6+nFATQ8m6MKE8pI0byjt33CzNA1GGLArcezK0AN6gLzekoQ2Y3v+LscuzxjThRJsWcm
Qa9Gx7msZa/azzZWJcLuO6RnKhcwa0LbwBbYUwx/PxvzR5x0/tF0J5Cw6OKbKFNopWr+Ys/1brmh
8VFN8jV6FdA2QeIcNdtud3+4V/++FP0xz2P/ye19e7ddl9G8xaXP1tf/kzmzw1tSxNEYrt0EUYQ+
6iqGxdmHmYcJhTqukSEuUcfxVpjx5psDSk1avIt+XMt8qK+isnV8OB0yLmwmUWoPRe49ddQ2n2Mq
qxZSlh7P2/lb3X4B4kjSVcyEy+wEo0/d5hSKQ8+LTBeDlXvF5qxt+knAljPlqo7jHEgviFJgdtin
mDdXRZttbL1yAvrI2L6VxfS/eBbMPzk+bq+I5xgGy8/vf91Wnj9e/zFEDaULJtpaGnF3DhEARULk
sB66teajgY8iEWCRJnlMOpgq2HZ/WbqX3EEjJ4JCBqnq6dTVyi7IILyz94BgpIglvpC5NYDxMmUo
2qdWu7UcFIXYDf4vf2JA7bRcyS5j7//5LTb+ywoHWMvWfUFM3hEmtql//IHwWrk5hh3Kx+kOyrPx
oJlttAsHn1EqZIxCTNYW2yCCu5ZiaRn1zZCN2xEfBKzbzCfVPFbrSUyvHWOUI7bBO877iEkNb/v/
/FeFX/AnGxWKCWkLE3Of4O/rWf6fluOyq3BBt5G1BsEO1QwCVhYXmyRp7tm44iPwTHUw5gp/wu9f
FvTDcGdBtSRAYh9oRs33MSwitH6510CBrwaHuVVcat0qpX95baI6uVC0vUgCKB1gGU10pGK7XiWV
uNgaUlQe6Vt0VKhMJVpM9DC4HBvjvO6o61J0Wf5EOuMIM88fdex3EEd2aZuktHvQktDpV7gWemU+
mda0huEZ7dOcNhvsKCPFYIt51Pd1neABGBD72yi/QWE4HKVptxWp+RrN/idxyQcgLEh6YwUWNB0f
4nR4ahPwJ1oSPipsX4WD/7t7DcnVxRxsfKAY7IcfSZGc+iFNVmE6PnXfs6Mx4UHuTjy4fy0Zw6ag
FzstUAmT4dMCj4eN88irR/iaGtJlreLPyG+I9XoaSBuu6VFXn3FXrf0C52dVOhesidmRfrBzH4cn
JlPGFq5IyOEdHLxmf+igb0eVcPyy8rfZBybbuDVSMlOCRQrw5syRZaJUB8uS+RmmDOm1zPpsm/RH
Vd6HG3L+1ZGem/m+lmzv2l4LJs9S91nX3NuN/hEC74bTE8FhmEgODeC8fDUmSyvzj0AZrJMrpL7U
rfGxVqG2ivPuvU5pchgxm/gaIq5Wm0gK8tOxZbmjfkVyaoMAiwEh9W4iJkNRu00e7AL3CasRUYC2
IYyN01CvJa5iK6lWiknisdG7cA0Wg/ktjkVzhjKS83w5cO462LP+Ibv4oQzndp8xhDgDhpNr4pun
OJ0uegStjOjPPiSdDK350rBxZ/KjvXbKuCoTOGHFjclBd2PbWnGd3BpsgH5fxBd97Lq1kCUAQMig
HEk42OkZP2eT76beOvnZbvjdiiOZh08keBZwcx2qS1cVpQmso/ILlmi28fVmBWAY9ouDTbgGLXrA
w1Wse+VTgzNTsEEZeorQkVwaz4Pc30cUyCbpE04RSOoukngE+5YCqB9ElfVUczCtd1Ubvjr6YEHL
eq1rKIRYQvauSSrWorunCy096EoUMSf/VK3jB9PEAElPaSmZ4VuQE208iIyhG8RuQRaAyt7Rizhl
Co6p2eektDUVD10wS/ExZgOnEbQrWSbrwntjFkFmlM5YG+ItFcOVvqVabNnEFc/igsF4rF+yxGSm
T3I+72hG8mJxcm5rupP/KpMSUbPNU/4Lli0GuDgO2mkF1R1feYhno0G23PjgSayuwt4+X/AB1StX
dGezqM9Uk4il69gPCnl6M416viMgtM+8qd8PwNK5gKK1PtAiZ3TiMNXGSjXtPqI8zJDJAQmHorUc
cBBP6q+EFOcC+MCrKjN3pZUF2P30xSvbM0Va2HkB3pCpAbKJHfHsDk96aOLmmab3NpwuWeU91UVM
H4i6i2d0V6+t33CffjAkR/Um8Qf84AZ2k8UCdja2K/BNyuhxfGqUjxZFsiTId9JCe9dnLUe8LEoW
bRSdiA3Z67BO1mAPWq4aE3Sjz/DAGumHC9MHys3fI1OjhVhlu8aS9baa9SdpptpdJq2zXUIEwdKy
sjmE2T50OiONLp5FgbfrFRUMAB2aTBn1Zxs5apMTra7nwuLEB7Fbr2u5ppoH3zSpqsC3OjpkUIsb
P3RxHUUnpPM4KHHowVmyKQYAbyFfTKI8uA37r9iZr45J3GTQo3djGB8Ki6B27yD/xOCc4yQtGC7q
krWhdBdsRNlucm6cyjBejbp3MBkVmROR4SqqIVmAyitr90ZyLaNg8Amj0uI+28lFi70v6XKSbwq5
EhDBupugPXAqZ4zEkEpQk8sbTYHJPrRQvKk46tkg6acwcXE6qzZQbU1WR6Y/wr9pbtWvvEEW7HsK
hrNZf8hGedboFtq0M0MJXWEltivIQGnaQ06RG9vEAUodBZ1wYfysD85rbMEVMibgBa3ufYA1P5qV
+Jxpa1/gugEgV8QA8XKlAliXj/nITSh4BWGnI9W6XxyfD5keHlOhrlirnaXhkrhlRcRbh4GG6Qe7
NrpHa0wMsHStk5a9Y880Fhlb7dUYaNAcR15TE2tGY8A9i05akQ87R7d/tH7cCz2/YTeXIRb+YNbF
hz+Gi7CQp1x3P7MBhxf7pp1iGgbfGxnIYYoEIc9Zs2+maUu9tclKRZG5d+P4ElVy63oxuiQuJjis
T6N7HCxuvspu0J9Uq9aytj5tK39UVhUU2vBjed0j7rOjcrSeewGGlItriGo3Qucl8VxTPyvzKwkL
bQlr6eia/UdLFglw+E+bHBoaeIcx6LgtlziHYwQQxngWNbM4QOS2meodx7dx0p8aLxGLUWkPuVQs
injRiVansHBw+xViCZqJPixDfxLEhZdzb8YI0D9jzuQdQYYHp0tBU1JQWJhTiuyC7UKmpZg0bOgj
zL4caOFxWjx0EwPi5tNr0kejwLtnwtvrCdkEegafx30JfwQgSxZ2v8BUoicLoZc/utaCMgGVIfnS
lTuERBHj45jX2hIIABWsVbpSsEr2LfcT8lR01axiCGS5dj0GRiBAodV01QoUD9EUnnFdC60ra08i
+mXhIh9xHKwonqfqQ4efXY5EDMx02IRD/QMR6gPFAKQfEX5n5BlcZ2txk0NZDsAdR+W189MA4u5K
edMvKswZj61umWkM5/WicIc3f65eukw9ZAVNx/YUnjw9fiEcxZbvhco8hudSh2dV6+esmthBMEPH
NEryQ/EENnkMmE61cTwEVsws1BW4/UtiTM/I4Yj7yQSkV+4Ne6Bflen92eiTvT6FIsDgOSxtQdep
3bnv0uczX2ntWk/mR53+GhOleqHP0QtIIrR/WxykOcWrttlr+h30ZsFOsVoDP6GVPG0sKM2UEDoA
capUMTNIr4Bmv1NE7jWuxS3NAsxfWwI2NKH6koLxtjfdFefwD425KaEo47EBQBdEXbRjNLdkMIJz
otWf9IEyoK7sX2JrZvkyjKDWPPN+yl96Uh9m1PSbEEuJN9gEM6aRS726+uDAjbI/uRmqLP0X0VIK
hHnOf3hFy22WTJ+ESM+imasNdj/wYpAJTayhk4AGYZYGV3hDezenrEBBGQ1an6cKMIzt7Q0b4XW6
lfnTufrO8DkADgQVMMv+oorG36Zy4PobCXlgSi7D4UCUkqTPTNnPgDRp6nITQ/u6EXdsY8KsmQkm
OpTnrZwyOkk7eZwL7WYdvHapc65kZ1EEbAVD3TdBa2C2KSIOsC6QCrAA7Oi8ZzeaEbqXmQpXWgZk
nYfF7chWriIN8b+MOXfA1pSdfIeziWsjLZeKjBN3gvVJCw6Byzykkjor32sP/RwSagIO2mHYBpXP
/XBIy64IF2wtG4aOi2UtqLTHcNCOhaZe9IFb3R9rnOTe+JDJ8BDOcRBTAwwndc/k5gkG1hfHpacm
cidgzMmqhK8OM68tXrI4Zv8JKaQaqU4Eb7Ug4H+uO/M0VHbNk+fWcmdlsBIKMA39KO80f/w0a37w
YoTaVSTt95JEr72YE+89MdkfGGu/br4Vk7cydXkeEu/hzc8IAHbt2em0n9w1oERhOYyx1AwlPUsT
Vc1ug1CBfc9oXjM7+/EnVII2646SfVPS3RCpYfIdivo559jH3Y7feI6/iijnAF+vNAv6sZWDL/ew
YsevZdrt7RSHQEgTTEZjNkY7vKPF3QSlbSFagANR3zdLx543Wbqt+7ldSJywC0f5H5ZHRXyZ3JeF
vCDHoey+Rzm0vqKfHtLJ2Nvqjpaid6+33mfRb1zRf2FlA3oYQizghJMDBfa1RQ4vBL/4R+6V3yCW
YPm39xPiEMkZNm2C2gxQSOMym5IlBblYtWFxbLoQf2YDDhHGNY2s3nyXxWZGQEDaS0vIwwSYai2B
rq2NGFRAVuw75gyb0KPhzKPEGObmuSi6ncFeZVH7xmdehu0m95/ZrXlLJqubiVIb2o34zTKcP8fs
ZsGZNoxQuCh5KgOwMu+mhOcDThU8lawn2H2Z+7AHnivQ5QCjKFeUmJmLIxWOBUB13n5V9iuRMlAP
0aBsvL2+MbvLyKoZUtZeF2gy+eH491HKomPdyo6NMQwQrzxw2eUaVRVI6JQRHKLlIu9wgfIPNnjr
5pp8qrRxZ5nsMk1zenQKDXdLNvxU3vjcF/EL5+4jFg8e7YZ+tSR6kWtW6yxPHv2sehgpaPFpGOU0
NOxTBm5LMPqCsPe4goJvs2FvEOpSY5Pl7PmbBmdJojWLrseO4oSRH2juZ5FgqcfH+9pM2UVEpVoB
t9RnDKdmUIM2SaUXlPrw8ftFVx7OC61jU5Ld16bsA8dnftjm7q/EJkoyES2fO34wTmYBi8Uh9cgq
RyaLp+Hm+8q92VTy57FqCxjKzFgIZuvE5ziFJJciVY/SIADR5ubOl/ZDfCNktHp8qEr2DkXNXVAU
9lOCkd2KrDsaPBE28JqiInLIg7VqFOnj7LpnYWb3oak96R43XZlMHMfTdTjRBdOp8r4eonQpjOeq
iq9Y6X91FVzfKYauBVKb2xRYsfOZaQ4m9vnq+d19ZBc7n7fA6UN4zRJ6nRixNnecNJqTNB6gYIRL
KzQ+q9TewvoiX6tzYisFvauOVl58zKc48evVlGWX8gFWy3I2BlRam9pWcn6376e4jOYsvA5l9NlS
mF5HzmqMNGrNOORpUfKjzLQMplv7O1Gal8l08+1Q007flF9da7HG1G21zPxkKzhMF37GWe4rwvXA
0lLsKCNWe1baY5HOn1QK0lHmxA8VLBS8ZcUFN/VzD5aM0X8TEKp+MD3n06AXJZl/ZTNF7UJSSeRN
BKnpnOznHi/CyEA1i99oWXtMh7HaFg6Pi3Re3rIeYRg+ZShlWBfvHMN/GiYLl9uHtMZsKfz4h8bR
DWHBoIrBRUsSPREHjGSyX+J5fA3HJ7co8Kpr+WXu4auZUl8z+9ULZz108jj67j4bIh7BeBSX+ndl
0mLYMwNr+uGI2P7GA58CRipZuW+LW92fZMsmgRJG3H0V/zlV6mjayaoauGbirs0WcRZ+K4eqKDk0
DzIdLmlhPlhjMgZ9N5or0yErZH+6SUVEpzKPccKjtvG6y0TNO9Y92iWiDAqy9YnBeD90gBdt9WyY
5q/Qv7m2y2yfvPz+1lo+7vOp9he9Ne1FOrxlrcKVwX5g/FRgdkEKxvgT1LkyXCcg9f0sfQChDXvc
PlevUo578uRqNctum2JrkZhCGbRP23HKiTwrVv68OA4tdId+sJdwNr59nS8Ba3yJ/b7DHZlV7Ftf
sT2/tdL/tJS/sZEteRquQZjjjMLl06OWrGxJA1QeUdEmrbupqIdlkZcTg39uQ0+oi3gDyE9QyWxa
giAo9GXlIuBaDpZaN4DuwaDa6d5GrzrCeV/P9XS0slvSB2oIbPqwDvToQpT6gqfWRzMCwogGPqKr
pJOHcdlYTwkvHt6TbuVE8Sm0qJWDwQT0lNTAgCOl7lxMsxbNGgm4IA5ya/y0uwk+GHlMPzDDg6oo
j57D6c6Xltim+nQOx4XqgVTXkfHSJvUR6s6HXUsRAPJ6yonAN5m56cpqWg6GsWl7fYJwdQ+GY9tl
U7SLhncdEMoWE+RzObLzMmgzFxUepcYtlpwzMCpgIgtMj+GYZSckfbiCWxmBDc8zwc4KIoGcbX8J
TPzM+Q2DWVsaR4cWUn307UvvuSLwZ+8gPHxErdNrz6AZOGrMJKHAvqzbqOof6Rw+Z8b0wcjYPyZR
L683k+Q4/tS5iB8KQNTclOfcznlXaDrhWB3HWyWoolWjkb5UNoFaKhGAAcJRASTGjxtm5Ryg1PRb
qxc4t33rdsZKOHvmvYa34aYFVDFqnI7Ev6A1tTxH6UbLOI+z4Wcf0lj0BOlNQ2VLrG9Kv2kea5Db
W5AGK2+sSEVYjfZxc4hGcZF+UdEWGL1tUy/sRQcP/yQr5KmNwvSYJ2K6FiHIJOWnD34Q5gzGCodu
npGBKLKJ4xxTjHsLjzRxFI7DdzapTWimZrTIpvR3TdJ2iIx0P7X9KsHB/yk4pKMwSP2KwuCvR9ay
Qwz36qgmmMF2PsRPPjQX0tmJdbTcnIKI+yZl0DQYg+CIh22gUca0LUTfbCHdaZdcs3F8d6b7FfK8
0aa/faXROsPZmK9RPBY7dCptPYda/5z4+j1LS/FL97UtCPNw77YTEo1nUCXcVNcMH9pBDweW84YI
tjOV9RHisth3aOVILfmJ1FR++v2ruGk10HoejR6ojkNU3w2+jvDahfGM5bl317pFjV0H07Iiz5VB
z7n//cGzVcGRvD+Itiu2SjP7hVsMxrWWc3vouvQngR9xzSztrafw7qhGnB9YH7pdayVcVKyPJyM2
Hn5/9vvD5MT3OGJ/6KnSYIXz5ORE3WBftJgL6jo84Oj2oasfyI9mtGT5Ha0J2Yc5YG2jqnbepXTx
Yt7NQyocp3jrZbdLm58ldJzqAQ2SyZoepytRmOnJJxQBykFEK80n79TLgXVB9/Fa5hSCL4Z0xvKL
HzLw04zeyQwmqDb59ZKRmqIq9+pqG3D3LTXud/Qr6qsmo7Yspk6TEeXcBv5wc8PaSRBhlztrtH1e
Z127kjaCdVmYYp1XVf4KV+EraYHg2Ro7ztnhMuqajpoKb5HQM3ptNByAXmu+M3tZMrswTjwb9Xsf
OdvSu/lOxeO88Mwx3foTjRoz7dAE9aQ4hkkb7g1Ebi+r/QNeXLHLhMP2Ks4BlAsMSWUTY/Bc4kJp
jlOH/FpTUV1WIV79CoGaG/tKMF0m2DSw4ORJxRyBJVPCbN3LuVga3tBtgP+gHTcI0aPTnbk2SWV4
3so24mwv4t6/c+atqPTX2o/cvRvRp917ApxzgR/NclkvOVZTcd9MO/DdYDsoy8G1Xj9SFGE9sesg
cdeNd2CSiGBFWrjMPVO7U850SCur3A5DaG7BHHKx6P4WCDP+Pdv+6VU8oZFgQPKqON6oGR2tj8bq
ziman5h3bJGYRDwQT9nipc20sURy1HFpYmUtdoMlkeYbeRdmUUMdK5B/L8ptwCrVGrSMcY2c8+9b
rhnH/oQRm8V0REF3eVLuWaV2WlqUq4QxxsIq8ivb/4Zq8H4+eHEjg2RIW666eDzlotlQxz5tIZGL
PW5EdLBBq9eaWRL8Zco6oWAeohZXvDTDN8QsolycSeni9miN8zSKSWrg/7qu7kQln2+Mg8duaL95
rasDlb3P0nWdnT3O3tniSbKzfJ769XiM6lD/FHn/NnttdTd6xLiNuYSiBepo37UYax0fDdyv0CHD
2wczyycgTvRlEKNDhS207US88vL7Q+YUvwye4PStEumw0ououQUMLuCqFhjDXSxHo60v8szluTU6
eyoS7GZUJE/8N0rE5AYBPYW9gRlBu09bZFoj8Y4OfcjHLjVJE/p+DGiIKYmi6GozdLVxjvX0vhhb
unxNFvWh8k+mwPVfF4JkhsuSO6K5zLXd0L5p9WeuDnGzk6Hg2S4n+hQTYGcNx0EVA64Fwz4kWpLv
61bQrQmlyRnlkcxiuNcNHM2mPV2SCT2XAkOzSH7ce9fugLdn0KE5rlXL0Yn29JKE5NpVYHD+2gAR
eoztueXpz06T3IALug4vnGkS/mJew3kxxKyrSeOnN5pfNaLR2rYGhY09cUFf2g8mPtK2MK96o7QN
5/xdl2snBg/3WdXGgRamqzitKeeDqLWudgxw3Q3cwBqvJr4wbaytvc3363MmoDaX25qgYXVHHnDd
dAKoCA9jm24py7WMo4UbeplU+HMVMwVOD1a7ztwa/wu+xUEjlkH6Vc0CpgW2Y5wyDitVl6wlCXMq
x40z913LdIoqqjG28lPdJe8VesUmVqm5qdLuHDpkKki/wCQd5NUgOd7P+X4vufyDITWeMXkXK57U
+Pw9gHvWfSsbHuupJGjNJjuNrWAsmpJKMMQk6hMZLlGf2TQnpbGv4t6kAhhFpq/3hdZv0jzbW+4Q
k6tjjKyS6TKXHQMzEO2dR7QNbb9T+mHQe8kO95ZtgM0oLKThxvnO6elTsZ/tzYh+S4wlRw7Kz64G
RLGtFLIboYAjhlBGvPZQX8eieM9hh2dtLL67Nn0kdyVeRKtPFOKNDL3DbFrn/dhuI9A2wyDVZjbd
+NrkSMVpJLMjLrwWX2a6VfbQHjsgbgRRjVtkzATFR9Oy26N+NriGDVzPW6kV5iJXdvEyxD2NNz7E
vjzEkpdG+l1RZ/b3WN/I/E0ArDp8LPPROqS1EMtbH+4N59CdbJvyPdvf9GyHmeaJ5HWet4r66oVG
8c4hMsqfOsVmkdSuDuUcKlGv6m9+3Jc5M+znAbtszZUCAnCeT44dIp2iGxm1MDeGScmwZ8Xoi9Yw
IkXPJ2TWJi9JaOAoJ1ZAEdM2iRK1EwM2dZbZ4QKyeiWNhvHZeKP7adoxLKb5RPfPYvanvd0CEMcu
5nAkpQ6dd3/VCbkCve0FWq8NwFk7cNsCQJWv+oChQkVGGrCfi+TIHtb/VYjsm+ZUdplpHi24nXeF
SY8DDcuKvoQQyj3PNeziCexIZe+9UOzAjFfobdrFLdTa93DGNGogmJ2GQU8UECuoi1hgiSd/HO6V
kJu29fqtGMOQFDdbUmz3m0hOzT0OUABOHC6MdlQbK6W9Dp4iabHMTnYTdlrYAIK6X0mwxmI7ZfnE
rnLm0YDDSb9ZXwYDXXzf9TarybZ4xS9XL9dtPu70uXqga+aDXrUq5EgUWwvt1oDRz+PWMzlSdzWP
oEErhnXMKowuGBVrmlXYWdR1TghzjA4KeugyYn/FTUQ1vEFe12679OK1PguvYoNkj+U1mViZ2ljJ
LVIot6AemG0X2GJ4gSGAzGsnkCJi6wTaPA5Q/98GdOltarDdAr1U8mJc3JEenFqA1vTr1kFfTjDH
IARIhiGNQS35aAmWNkxebkjSfqATzG7b5dBHp37My3VKNghHzcZQIt4y71nBpSL3WYwjh3207ghY
RKO3P6Blyi0S9rvpmR0BI3wL+AfY2bfNg2uTt6fljqf1qsfU95w53c5hP0P/JJr+UHMwjpAjeWBH
pPOGJ0ygd/DSGYfQCZEVBgTfor7S70c3c8/Azm9681ro01rlZrxJRs0Pyk68aiqbHrwYxHKc6ccO
zWR32wcPX4ao9k1GYAAYe1Tjq+bVOWhVSYFwgdRg2z1Oaxu7U5zew/sAli+q7s6a4Vtlg5zv0iQM
vLjExOSX7t5Lqm1EjTF/2rZuyl+jjeCq6/d0YEW+qnlxgCui8pZ7V3UymFz/RzUJ84LU2uNm57AT
nRkx2Qz5bk4k1vEKczaJCx8a4G2iq9vRPi7G5x+Z2xHVIaYT2LWokAcEVIOaL4MetAjNjGWo7pbZ
W6UmahYWfSVDHjNMl+YJ0GY8acy6piLGPIcx07PnfutwWFxWDmXbfp5cuooZZ1f3eVA5pO5b4mDc
xs572iRvDtVtAdJheKQzAiOxxL6DHo14Q6kM508iSaCs9WStF9o67GAN9oP3AzuaQbzu3A23fi3E
ghDlW0bfrENqxw7UC2wvlNAezrqPbK0QI6ywfIo6ZWF8TFhWc7RBo3lEWUcqN4uvjg1NKvFaDlN3
8UL9pkCjXUnLpDyOOHGIULHyYEljnWZznLr1NQ7VtmpnarvBfy+IBqLxRUwP9LiCghEvvTQy2Pen
7iqOKhVktmJOXGHBeJpi7lxfrGUFWBormDeEjxHmVTXiIFDc0cFt/ps1piSaEziK4rymwiyYju9F
drKS9q0OG3MRW8paNBbEkKpP7wmztVn4job5kuiyxuXzAP5pxMrhHAq9BtrFrvihyVuCke6yN9gU
GCNwyLDoH8fRwh4y0js7Er0jBrkeehycNDp225aQ1WbsxbC8zZKYssZbS6C6RhyfcqOOn26Nlqgq
/mEwTQVqvf7ysX8i5slqy+v32oIgocj3sSnzbGkUoc1zOAmAwccnGET2fsYagYBcHBIFe6EVsIqi
yMYX4GgbNnVgizm0Htuai9Qxhunk0vn8MJfDxQ3fNNLEp4qiwDxlgVA4swqjW4UN31FvdlxgTEao
QfTcmxKl8RSroq/Rjx5oBOW8LYED9+EO2kGIcSF/sxUjNMMGUqTHX365lTnleXK8V/aX0Asickx6
ssx/acIXMycZDk7XWRlaSHomRt+NGLWlMR3craCninN5NzHVsWkczmai766drsoc36oe1buysx4q
pexzcntD8rIyA8B6JWdVA/5BRxzDs9+yKmpBEjIEYTP4ozsRPAixsyKPzRO1m4Su6JTA7QvVSFDc
zVMDmK3jHnCV0SzIzrAYfSaolgWyjpeVrTwjjhGITNXtFZQl5qjYsrXoaoG/WPZZGVKSfegj+kZr
EHKuF6GX0DG54IACOs1DzsSMMh+4QHap1Y+7uFY7vfG1DYoixdw0NzHXdFqvuaMJtGVk46qrQM5E
aQ8DRTZ6MfRsAy22MF7df+YdjtN/5+5MtiPHtSz7LzVnLrADwUFNrFNnkrskb+Q+4fLwhn3f8+tr
U/nypZwpmq20Ya2YKSIIIwhcABfn7hPWKDLK6Bu3GPhNy+YzymCy/CmW0VP7UqbWJ0cpSrDNn4IE
IBiEeM/V2j160t+hCXWhijmPkvXjDks/JKWDZtDOHkz3KXHThEgkXnKJAinCM9WsGsqRohL5cAUT
WBfmAR8UavzRcYnoodbqnn2CdSMzdsTBZNxmfvckJ+vQF+PLWAcpxRgvY+7/hDwUkuXR/5BC+t63
urF3xiS5cz8KxGh2LjEaVFpE0XpSorwyKAzRTOc+FPVtSZHglkfWBxG33FlmxQPuz96ulvGBIj/y
IqZ9PR+fj7o1fa77fGB7Kch2g/Aq4vpHISPxoQSlAjp4IHseNxxJJg+RRpH+Upi9PMKPKTZMR6TX
JIOQaHrUHGs/W8H2XDou9TMGZvHkcNFl6/ovpzeocpZkNaycREqej8B2oBIbJYtFJIKYqvWpvw9i
7QNkBvtmDFt2tx2oZRdVto6N115DfLMppqa691tSXoH7SPg3r19Lam0XnnGCOpa7CX6WhZouFBp9
VON31wzRh6Jqfud6+S02YSka6FnEYO1FwalCq+E+QBHbNqriYP0NN8LhEzfoVJEB7MpmNCd152CR
bfzLa33Yu1xM3kLfouxIL5854oQf28x4qWXf35gdnvVdGDu4/MRPlZ2XH5LwtuVibAujIMfQHFv5
BiuBXVU0/+RBNV3lvft1dCjlK4xiOvQQrjYuWqRJNOW+tVS5y2CQRI35TxhwR+ZreKU63Djfdm1+
FxaZtjWpZoqZPwfU4s+h4RuHyYmnA1e5vVK3BSdeanLHr6i5thRs/yfl7//Xmhhw4G+UzXPNzb9q
aeainv/7f564uAl/vK2Ief0f/sv6RLr/IW2JOpHCE1OCif2vihidf4EEnyIU6lrm4hbU0f8qiFH6
fwDkFTq8Ez6i/vo//asgxtL/Q1ewj1BLWNb/uiBmLrop/rv+QzN0YrXUhVyQDgH51xQEWtHRwnHI
RzAaVkZt7dsYEvpXD8iRBqkrcH5Q+Vaydc2ZURpltwQHC9JZlpnJP/5g95JTo5UMP9/0H1ut2Xjl
rzqFlR9Ft78V4w9mQpW1U2THRFbxN1tUxudkyD+efvgsgH/vjeeeeFPpggw8GIy8T6khbTlCQAR0
MYTUKx3HYMs7nG5k7r73GlmUE+Sa8owahSdFaVTcb8qg0ahu6EuP8fPvqqt3euhv4fx/f7aFYB4K
QpbhLJ8ecWSh4jvxp6vQJZ9vJeMjhIEzXbXSij3XGLzpqq7CvwmZWnpEbRc/JbmBiNlub/UBF/ai
yz+dfpeVD/JqPvOmlSzvAbVL+NERlBWx0wwAydek3vCpC+waXePpZtZeZlHhVIVwfUiAJUfoingy
O3omQBdyRsP7L6RslTMiimh8EE83tzaz7Pl3vHmt2mYb4Acci7valxyIZD0fFxtPtqQYgzKihNrl
kjJPr0aTxfSG/1om1sHRvHG41+zJAg0sZDcC2ka2ZTtnKr7WumFRF6JXLncmQx4f87R+yATpRh2h
3I7cNJynDCuZ06+/MgHs+e9v3j6ZRB36Ct6ONgZfex2hji9p67KHL+KD57C/sawuPhqBZZPOjuN7
BKwXzl17ESCSoTZK3Qu4saincduQiIbrp+nW99M/fm24L0KDcLygg7JBZhlFQvnTDJoRtaUZ6THl
hi5GQ82FvbSIEU3hhiIdy+gYxF1MNbQXoLfNTPwTzgzxlW+8ZPQaA+k0veijo+MkCZR9p2i0HVUY
xpkXWBmq1gJ5n2We5el6wb1xTVxI8xCNaaO9+IaLV6jTf7voe1iLuJAaYdxmfe/gV1sAKB257fXI
Tu1CwIlnOmp+1DurgbUIBYXXUCtk6snRTUg8mWX3yW26gn0XnjB5kR+MHMLLmbbWPspifougiM3M
HpJjQS0a+fjYf+GE4P+vnA/+ve5Yi2ldGGbR+a1Ijvh2iL021GxNLQOdWo5sofPH9HDZR1nM8E73
p9wj140MPwBjAKUMxdzM7kva8Hi6ibWOWkzzRtpOogk9O7pZHz33lhZ8gP31fNnDF5OcCy1sulI1
kMkOhy9WCuLgWleerW5OP19fiSKvrmJv4iu2arUQgxscm6KA+4qft8ypcwqAp3yqHIct/z43So0r
oJ4i1T9xVyvxrZ6Q4KFHbVoujUtcg9Fca0Kqb2GiYftwzR3BaxLAztrsP7f61LH/d/X7263cyu80
F1sIvHSNRGmluNNU/WeAbPIM6uLF4bx2YQOLIEFFCCVfZA65N9X0Y2ckPQBDXX+KE82/bKSYiwiB
AAeaX1RxO5iaKAc0u/yuKPg68wIr43De/b9dKafeoFasp0jDFA1JEPT0L/ZU4k1weqT8XeD67xlr
LuIBRTKUf1mUc8NrB+61pbRGgYaCmmsilxeZ1/1wSZEOv7BkgrOD5iApoWCdbnwlgr+6Lb0ZpW4l
tVozkvbYN1w/5K3yfxeF+2jWjv+E/XJ0fVkzi2hBcRaHKnKEEKwgIMqOu2Alp+amjMtvWtWcc6lb
+1KLiMGhxA+ESLvZKQh4TOmIwib1bRtGZp9Z8taaWMQNDT0vdbuAKDkpjttcyQrREIjAM4Nh7fGL
LYGV9xVJH829A1HVyT2octkd0t5Lzph2rHzvpZfhaHAD28QRY7lRfvOl1K0kuAqMTkK+svtMZT/y
vjF6/cx3Xwkur0Xdb4ZXDx0oH/quowK4Lj5BXxmPpRfqj9gduWcC+dobLea+0ppBogCb7iy3Fdyy
G92WpRuL6LB4HO0oOBME1t5kEQQCmz14xiXWfVGmn7XW+qS8nFyQLy48/SztmKYwHVOR+9F9F4KX
S+TOtAv00CEnub6q1eH0RFwZX8b89zcfxMsbLQDPFRyjQdZ4lQAGdipBXc7px8+d/s4+yljMcz8g
1JuVJp7iafiMPiTb9YH3q0WDh/Naxu5w6nenW9LnGfFeU4u53hslnkJZHt0noQC47GxaiFSOT+2d
6tBlps4XnetnObjckLXqX7CY1dVybbQtpj9K5izm0h97lYSscRs1OKK5JHzHgtJ8QMoXfqZFGCgL
bYKalKDsSIfkY50WwVfHjcSZWbkyCF7JBG8GQdL7fmX2JtAfUNE4qhlxiPX5gKfDmWGw1sC81L1p
wDd9Sk3t0LzLNTf7bnQZPVT5mnHmQLDyEfTFlA9AhkL1C4JjG6TalR5zgQX2Af5eawIWyPPLIsvS
PAwkOHgnao3uU7xgduNQfLBDH52XipttVzrJmZG81lmL9T9yg4aizjy+V0GdXDWUsn8d2VmfiVtr
fTW3+uZTBDYl9r4iI86CiOFqltzlOun7XvrfgL86Z1bFtVYW874KlEbhgZkfk46L01u+i8l134gl
mo9kKXWjYMMNFODIM6ectT5bTH5jmGqrtHT/vutdcO39bENMhvay2acvJjkOYpFvBoZ4av1q+CFc
F3xYEDtkV0/HrrXeWsxuZRmpJ/WCb8KuaCu8+KsRw0jLivSlibjxO93Kyoq1NKAJVOG47IPQRigq
H1pgT2Aga6Rv+pjvTzfxGtffCcJiMdGHJIzNKRmsu8zLXZMEahtTcoini+2OznXdDNwEbWzK3drv
g19n9TU16WRAb7O6RlkA3yzCf07JOKHQxaW6GvzrFKQKwyuIIaNJ1UdfOj9EX/cjOFsb9yqu4+Lk
a4L4o711yOC5DrrdZtZBjWipw1/UQiIoPf168xHovbdbxJnYMlVnyC65L7v8i1ElT+i5ISS1HSz7
5iVBveO0zUCtBzry0y2ufbN5xLyZrb0ZOVIbQ/8+FxolR6O/M0zugkFsFmc+2VoL89/ftBDLGq+0
3tWOrYd9T99ywejNVXIRxetnQs5aty1CjtXW1pAWY3Jfo1yUWU9NfKGhuKDA0PJtczt3XCOp0s40
W54Z7CsBYb4HevtaPbV/XVh42tGqmuTJgm7fgZLgDu30d1mZsWIZb2LbCim59e9xMM2vPM2hrK4g
DZXi2JLMb3i6mbWPswg8PYoOiiyC8NgXFKu9uIEZI9uN/Hzm1JQ+NPEzDc3z872RvYxAfHcS+n56
P+/TWl//4AHW2sd6+whb7QukGKQo819Ov9Y8X/5Ha4TLRYqhLHrKAaDeHPMiiFHcNfYW/Mm4EYDu
t4Jj7bYqxh+n23r3S9HWIiLps4xyFOxtQDwAa9WLe+FjoleZOZXEIXKZ0828O95oZhEa6jarqFeI
i6e6DbNN7lEn7PS6/+Wyp88v92aSQiPBrxcd1JNhdflRRRQrp7rVnvkc7358fvsiBHjZUHcdEM+7
wI0o5t+NGkyXG9PM+vhP2jt28G2wE9+ZzWzszBl3AV6cfX+m8bWOWwSHOJpMx0QN8qTsOnhseVOS
HJ4Yrk/33PwO7w21RRyINUfPzaIsnjwOzjcG9zYZknUK/YbKu2ya0oGLaACkDg9wcul3DpAqCzWL
FeeIjAIIMHXsRebu9LusddUyGiBUs7HToKtiDBo2eefnN3Vmh8+XPX4RAwyjjnF2KaonCxu0G3iP
Dc6nrUHx6unnr8z6pSuob1so9hJ99k4yFGSLVm1hvI2U00HvS1vrG3DY+MySs/LZl967VkQSzR/t
8imFdXeYYzNGUIMf3QwWfPzT77PWxmLKp6WdV9IyQ7CL5DA+6a6HWxZ3EIZi05I1DLfT7ax8drWY
/B4q5ZCBWz2FmjFiMCbMclvgX+hvTz9/7T3mv78JLiPJxTYxEGBl3ggFPXChwGezs7NmxmdG7loT
86u9acKgkogo7LZP4+gZd6njed/jBhou+nfEwadfY62bFjM9bIcAjZheP0ELG3e50+GhGyPvPP30
tcG7mOLCyrVmxK/idnB7FUML4CvPBlnSRWxWA9nybpwwlVO9Kysp8t+nW3135yRctZjxoZYEsMEm
+3HShgCWI0LFBLlkAkAO4TZcTA8Eo6ERP9vregiVHW4LLMadDzb7LZlekk3nVywCQ9rHypv8hG3v
YFGs7rUAIBzbPzM25mH8ToR2FpuBXA5Tg8w4vg/p48NoOAdFJRZuIYB9u/7z6Y5c+XzOYhcQyooi
syHnFdKOkri0CqA/dvHWF+OfgSYpjLLOrDgr38xZhAXLyZoiLzgk5ELJrZcWt23OSpPH7G3mpowR
4h4oiLmY58/pt1sZ+s4iQuRmidJn6rU7T3HLepPrnTK+mgB6sjMhaGX+zmzgt/M3M3BHscbRPuIQ
1UFR4Sp/ZnzjSlS0ZqefmcFrH2kRJepupDq1s/As8OLQbTeiUmVNdVzj2u3B7SJb/O6nUQXDwfJ7
E/jG6d57Pca/NwIXkWMm7/lxNdZHH3s/B2OjvLTt4KCFplJ7eE6teQteN9LbvS583O8epirHd5oE
YxkmuGMZYCb0oZ4JxKd/0Vp3L4ONnkyh7rUF7kqw/yAFBM1VWuFJhlFFoa5ON/KatnrvtRfBBZEL
qbGsd++qFIl4fe0oWbbPMXWZ1kvutrLJtxLcZMLx3WpaSGoQjWZv7VKwlWpvjHGQ3vNYdIONe9Qk
yupq9IrZVQFpLog3KSpd7acxV5ATTv/ktQGyCEScfz2cljPMyiC1o/Fu4BZgJ5EnKCVw3rI0lQS7
Emy6D3+sxjftXDprZU7LRYzCLIMS2CD1j005iCE7BJFiSBJ8HX2nlUEm/lhOpKrwUECxbll9jCb1
rhKo/mN5ZkysfS65CGEZHgSUOLi4JZktLlp2OtYdgOfC4DMeTM8Ywhsrooq6PlJhZwyUV0DMi24p
w6qKzy52rCH+Tk0XAtOalYN/wrrth1/U8qVQs2MkqeYmTAf97GxeCUpyEQehbVCmZZrBU1xT3b4Z
cc3KN9LN5WWrklwEPR8eUUntZfxc45l3jNFEJcAfgto7sy69XoG8Mz/kIuih6vXycNLtO2H1Jf46
Zt8jN0YzUWb+7WiJxjuiBvON/m5KMEcsN7ErhyreF2YC4GfjQ1/FANXQPTxHqI3JZmCiV/e6SLde
G+IdWMsoo3xFEfXcz1XrStzOe+w5UIRrvesRAQ1QvzZ489a1m+tOQruDMpnUaaRt49gS4bfT82rt
Uy0CbxlgF4jzoDyym8UXKJa2Z+27ruk/nn7+SjyTiwDbltRphYAOnv0QNuBGIHf5gsIFgkaFXv1M
SmYlOMhF0OyTbFIZtsTHVlAIko+VojSBok8zhzdkqPKBVNdwZsu8YDb/644exP0idtpGABiODOdx
SjPLhPbeUvbx0TMk7h43dV11GPIqg8RWczU6doFsMRwz61eD76Jx3wwUAP/T97i3U+ziaDEu5F0k
XMBJIlW+/mWI+t7G9CgPIsSbox/CnXvIEtP8nTdhG9iXJM1nTv/fq3oewpGYGjN6bj1sOXdt2dnV
nTMw9s6srPNUfGcGLdWoI2tmLeswxA0ut/a5U3/NcE3aTa31nLOGnvkYK6N3qUZFEFQneopBiqYw
CqugxJtUSdX6OWHk2lssApnvqrwZyfYdG2+APyQ9UEqWfuPD8DV1aF6n54i+9hrLeGZWU+JT0nNn
FKnVY0tmlBl50Vxz3O/41IWZBNI5tBBpqCecss9uPYYO3OYwgGMAAaZ3k88pp17MRX2qCkUzk7cB
9aaNAGl3+keu/cZFSIxav65jBw/wSLfNg1C4TUMhG/svpx+/MoWXEtQ4cNiH6Dhb4g6IZUNRPHdm
97vSsT1JJ6y8qY89s5qufVPz76EfFrA0ajcLjhBQpmGTD2mbXNk47JC8o9pvgLSOPTw+j6dfbCUA
LgWqQwBqPtTS6q7SDNPemoOjx9vYj1W1dfKpvHADbS+iEonNePSywEHDBuHD4k3Yfv0aw9rhUsJ1
8QED94UZ+WOnT3USXDgoFmEE7qJF0m4MnkLXE9XXEAhh8GRV+XDZQr8UraatathNeVgeBkH1bHvm
8Bm7rk8XfZmlYhWQa5nUpWAT7GjjlaTaDO1V/txSq3Ome+b92TtBcKlWHUcJxHks0jtNwkm5B4eD
7VtQQ0gYNpGrF/otcdjF9TGAbWF9zQLXxc3+srdbxJRAWcMwAgaYK7V1IouUAdBbNYblc9TFTnc4
3czKbLIWYQHzNmUmPl8IX+Buyxbms4owdIroQ0OcE2iuNTLHpDc5JFvnws3Hogg+Ywflz+jNlEp9
v0+n7Bueiq65B3Nswsk5/U6var73vtsiRAyBFQK9ENFtJrNmgI9CjfyVgnQzPQ86Ijn8AoV0jI3m
+JXbbXDhijAwaYait36kVmPAF4u8UrMeu1Tvuy/4jUWKTKRwMajts3HAQzBi6sv4JkaGK7ZJmfsJ
6EQVqBGkG0DgD1XVz1jEtK01In1QZGkCTjasEx93jkw3/untuAPDJqtBy761Goa+9s8c0/sSZ5Aa
jSkAbC6vd7rPZcGLAZ84f5nawo9w6dJlBZCoAnJ8Zpq+Xz4hXGuxAYsR34ytHZd3msBFKt1YRpFP
FJb75oSUrCiCcZPTFcOPuJEK3nMgdWk9VHiVh9eGwXH386hCbfzuRXZgNfvTn3FlxbKWIRGGvMWm
UMJiwQUnHB2oAxm8seTM0F97/jL4xQbOk6kuHw2N67ODazn9FVIaCIanf//KqF+qcTUAuwoDyuoO
NFNCMXdGCYJ1MEdDuYDVm1H3q60pTDu9bKtuLk6ZDuDUPNes5thGNbxdLy7tF5yEcFnXO/w0T7/U
Sqct5blw9Scj9IvqTgVlty84NP2EY3HutGHOff/OzF3qc1tvIknrq+o4ZXZsg1BvVRg+SIhU3G+S
yYEGazhubB6pSHVMY6f1pqAQVtNU0XJ/p9LspR7gfPcvKDuBw221THgZIygXIbQy3NStPf3fFtu2
tCn2cWrTvInaeIC7Cq4+He7ztNGY5SjRoNh3Dvbkh94LSD/W8ClAlRoWzJVNHAyREXHrXTPP91OI
9Y6G5U5l4vhyuqNX9h1LKTHAIZwei7Y54uMafnbIVGytDneAjd1WxWUz4H8ohiXa7dHGTYN1c9B+
5QZHvR+yaMpfp99hZVNoLuJwZ4oIR0Bths60vbrXWierP1KeGWAqUHBRKfY5RWDgB9JOh7p1utG1
EbqIZQ3n8i7NbKoBc4CLNdBto6shbo5++XxZC4vAJIE+VP0U10dclPTnxuCcRDVXbP+87PGLuBTB
NsamAzaQXelfmyKrHyYble9FD1+KhrO61S07mBToa2366gXUGW6mLpLWZduWpUpYD5xRFCauLgDN
/Oyj3WHRlgLqjCNnO+s8kx+XvcfiZCfGfPAG7MqRh/ex3DIpK/lxgg1bnSndW5l/xhzV3+xZuBeu
cEvFu0cWpW9uUrzSw22q6SF3GzjentPwrIzWpVTYUtQEa17rPbVRHNV7ErgJ/uL4+J0rjVxZhZYq
YYELXViEWnTM2uhlKAyxnxKZb3sPaZ89TJfdMizFwpLTrcsbeE9l6gKL9bpwB8BDYZk0TWdG1spm
3FjMa0sgOvWrurkLYOrH+q7UfB3Ukw1eALubwnW761aO2UiOVKrsS2vlivu906NtbTAsZnyp9djL
uQlG0QB7t7Wvudf4rptbLY/Lq8uaWMx6T0orlvg5PpXe1N3CHQhuXzsvgKy9vaiJpVbYT7FTIbfu
cNqrbejiM3wpwS2QQsiL1MKCw8Pfs0amgxWjRoqP7PPbj9EAUQkrXyjll32IpVw41DQ4o4NynrwE
tyx/8hAdWcMMajjbSyvjbCkVToNu9JGc5Xf4DLnPTde64U8YSZU4aE2j+X+sAQ7azwliBNK+zAVT
dtnXmcfeXwGnqyBsCAOooObcjrBzHgt3DG6ajNvB002srMev+as3TaQSlNeATeCt7mDZOuJJnJRG
snP6dgSI3h/woL6oHpaBsFj6YwEa1GesPRpWo/3Ok6r/bHTsXk6/yMp8fD3HvHkRzJs77hSb9FjZ
bhQ9R3GamV/D1BP19Tg1Afju0+28jqt39qNL+TCrVsoN7RTfNZUMs99dC5Pmzmf/4h28Br3sRxsk
v6EfsqnQDRyXMql1X7AGsvIPtpeF1QTIS5bRRxzcfHkzRA1k/hJLLlx2oiLJ2/uoctEJ7kgni1Je
lhx+LbN40zv1WIiiaRzrSVid4d3EWOU0MA8FZLPT3bLS/Us5spCN2cCxR1Rt9ePwaRRl5l75iNFw
Y41z+8vpVlaWxqUguQxaH9eB0n4MOXAfR92tHjMsAi/b+4rFBkLC5y3VVPhI8gKsPtoRoPmVMMKq
v7CBeUF+8xWE3jpRWQHTSUn/w0SVCd54KKfPXaKtXWQsTScpLYtsy46cu2aCYvjYBK2Q+E3WkLd3
0rQnrCmsoR8CfKGkurM0GNf1VY4cIGMwmNqcWPQ6H8mQqib5I8xGM4P6ZnvEiC8l+n6KW4vc8TAQ
BEQpUMwHIhXOxy7ILdJSp7/x2kiav/2bThrrpO3QFPnPaexq95ZywwcfIvNLYgXjme30StBbyomL
wXTwj/eDu87BODj2MPkQcsCArMy7vTu0QAc5IVy2xC7FxdY08k8X4oJiCeY7DqrmBv7DcJtawjuX
K17rtMVuhLt+gEeVFj+XWYmLvZF1CYRT2wzA2gPxOrdzXJt/ix3JMBpBE1mZdouLOGxKEaVtC4lT
ePWZ6DrPhP8ZXNVSS5yLKFHQv3AIrkycMW39tyqDEuCbR4Ypzc9dZa1cz6iljliKDgTl2Ig7H5sl
m2zcSJrkOsZuUD8aRji517EAWOJv+jyOA30D61Mx6Nu8gPWn5RA04Xx3hQcwFmzxoLYF5gpjvLNJ
CZjJ8yUzQS1VyNJGUOeHTfLspbhD7FLyG9ciwZ14F8GaPbPJfBVRvtfli6BU1LoOBTssbh3QBa7i
CtOy9ada5i6GKr1vy/CfvMGVawZpp2W0F+gS5Ea38PECpAp9MnoxEIf0h2nKw87f+YZe97tAi3GI
2uh4p077oRxbjHtTNpkQroUI++LjVKiwTa4tKwBGdhsh6M3+2CWW9rsuocTwBxt27D33o7KyQB78
UBUpvFKz9z8nVpvqn5OmVIl3pTnc5j8OlqMFydbtGrvEnqqrbeOq6dK+/5UPluGpB131afbINtro
qr2sYz38HU7g5LGj8Rq0+JYGB0SCcsbU4J+IqgzxGJpaGf0yHcONbkjqWLjFOXlRGjgsNI6W7YqR
ExlXZwgIrhQ4v67YWmnuaw8F6evyK+cdZW5tVzklRlNlbgXX4MggKm7AqNvG7TS1nvvA8bSA9tm3
kPLMK7Nsw86+y+uwLL7HGMGpq5LiF+srEFgva3Z9PVb6TUQHAEJOLOhPXyHzec2tEFHkiZ2rIem5
a/LCUg9chZkYH5WiqfFqU1Fe7quobfJ2yym573a1GWsGH1iEPnaQztBoc2Y50aD1QsYP5C5Nu6J5
5FwTZlxtIEIxAX3mmoySjciiLDoz/t4X48Bm/Tvc41Ivpgh3h9umywiSkduP8qWIVZDetBM2hWoT
jQJi97ZvRvZ3m0yxiUr2ZtYk2cfT8+z9qKawtv9rxdFJ+BUG9/Z3EmTmtoban+DBlF/GaQEzvtj4
aoGMhYvZ7B3miZ6Dq6IWxbsRBPaZFWbt9xt///7QtHCeyWPt0Wpl3x848DYpXYg4/vqyDlqsLhb6
rLBMrOguJuxPV7Pl3CdqGBiEp5///uqFZ/bfLyCq1C7KQe9vmz4cwJJnMo5cE1gjAqfPZFkM+0wG
Z6WnlqJ14WrAsq1ivFMylPXeEUyhHfX97ZkvsbJ8LYXq2F16rZnpxXMbzgjHGKZHqqA5CxV11/CA
zkElVjpMLXaqDZo8UAVed+saqpCHCMsJ9yXrLcD51hQl5+qi1rprsTTkRSjzJAVxXmYmFj99hrhs
A7lb++f0d3+dAe+sPWox+T2MbOzcSdMnt8M7V92kcVLHxvdcxj6w80yJDK8+YlRZ4jzg+S3+P6Ev
7MTYuHGNofKUBhUDZYzhQmP5gE3AbUPsyD/2pPX1Xc1OQt9gyxOZ9yQf2uCQekBQX+CMVY+Wl8yG
DKPJLqBEI4DnBQaVw3PojL7xWeijP9x7mc7NOlYRcYHlIhxAIUCNg/IdIBd3vvF9bEXVkljqgK33
lSObW19Lo6K6aie3qQDP8ELYWpNWe/GAZaXIBBqURFvFNtusbthFy+jOdLkLtfY45vTclIEQHbEJ
yzFxgozPjqTx97XU5vWtHpum2Hiu9NMrhJPUp28S3Bkx92RHAqMd5bi4DZVfoerlLFMBM85zvyGY
TYP5lOat8K8KanTAWbsYy8LnVcLO92QXQvbyfjoKUOtO4ZrZjafSNB42AlVifiiTAgXrDZBeXXsw
kgo6KJbCEme6fUB2p9AQ1eked4RqrFGEoYRz4icqtLLkN+eRzP0Yd6lUP/tyFE5Db7q6225hS5fc
u/qxSe6xLrw+y6/C0sW9zmF7rFOYpGIntmfDTfz5ri2nxt3RRgif79sAyjto6d5Gh33smi7Oi496
U8Gc3bCDA+96ZnwSf94bnvO8eHMUwUY5sA1G/lMYMZ2Fo1ysqVyq6gIHzlZLUQUi9y3owg9u6J0j
RbzmQ95rdbFcGD7O44PV27c1xqD2hx6vCACnMjUHcRV7UO28Te22IddKwkrplY3KitHAXcnooYTb
djm7woV6BscG7KF15cSwJ7uny7pksdYMJIoxgICQELhd/WAYZYrtX6y1Ph4XVmhb6lrTDMvDZqov
alJHhpyMQZIld8FSXJTMUMs6CldrcyMPs+gIDihojlEaQnOPorId96df8v3zoVqWSLhROLgpIeQO
y5FR/sYdxA6/FT6mml+q2pbRSKjoHPyNJbKi7KLrC7WsnGi0DnBDTi5pghEDQb2lfnbTCs+76JqH
oq+/B3MNV6/HqaN+5hildq0e+HKr6XgPn1n7Xu+L3hm3y1IJwpedGQGX8zjA4q513wbODEuHLAmH
dD+yhbaDa5QGtQZjvytyZWCUOTpAMMoelHts2iV/whAvBfbQ6nDUxl0GyKuLATvDyr8iP9M5/yQd
pl7dxiOEYjYWZZV4GQi9QbzP7MBHvUkU9DDIMOq0qbfK1VysFiZrcBUnfafWbyyc18J9YA2RuM1F
kugPyVhPznSmH95PFqtl+YbRtoWTZZHxKGPFQgUipxoEPCQRYZ6ujAk3YylizTJutJoM1p1OhiM7
V3+5sgFZlnZ4TpIpv+jrZ+lozbbvouZmdDDq1SXJ8MJoz9X8ruwMnEVklCNVvkWnque4HlgLgsI9
am5hnKnMX3uLRQRUEC2ySAvlg/QLWNSV/ITjh4e/eZhsCiP7cnqWr7WyCGWotocorIR8KM0h33oQ
5DfgDcReNPYNmdjszHhYa2axeeaoNqoqKuUDxwpY8jBl9n4PvdyU/We3sJ0za9XasFvsoftCmph9
1OVz3cR4ARh64pR3yihFnW5qKObVixWLMd2XdYiLxmaynabene7IlcGwrKdAA4mWfkDNZ+iZ+wdd
9oi7a8JB8UwPrj1/Gbl4idlGSD36CaWscd56H6aKw/Vlv36xl+4dNiDw5ctndn/+TV8H5VUih/rM
UF7ZqS/rGvqq6cmFq+BJaLb5wQjnvFyowUrKXBX9PP0Ga20sdtEqSzoNi038y7Hd+D66Exg5aevj
nwb7DnVmfK01spjxRmw0OKfnw2Mv88LZhS0VLIcKR6Fih7dicRGchZI68+9VShYT/uAUfz4ZmWU/
eEU8Crw34uLT6a56n9vI8xeTHhfj1A2QK33wmhn3h2RAH8VNaZQo51mOkqg4gmaqP+Vj4Q2Ye+t5
PeyctMVEicU4MrnbwylQJFdJFU459Dkd71GxnSaV5vcI3RoSu6d/6sqEXhYlKBuDL2yR/ac2d3C+
C/2vcoDZgOWOJA/DWlLl9r4xynPou5VNz7J+oJeupfVM5CfkP/VDjVsKPCHsKDyd0jEjoYylS+RF
QA+hlrUEsqWmbIiYFiHiBrXzk5b7KMmaci7Du9J7yzKCOrUDDHFM8TiaYWINWH9ldeDukRvJMUSc
m/eOOpBtKEODdAOlHuwk8A2/LOmv7EVQadtIWdHY6o+YKyfDw9j7k7MzNdO0rrPEDpMzGouVtWXJ
uB7dxqn6rCyexRhq39LQHsnOhL1ybvNxqgRWjlCazsTJlfFhL6KMEfs4k+a2haWKy6iwNHEzFjX+
1L3xqPruc9OcJTCspeeXpQMtBAn8mjPnMc1TP38RQ13nW2FaiawBDCRG1+1USrXvo9HmVpNsgWnG
mXVFLzfRzlIyi1+wAu/qA5VKAOswJ6Z68NY2hsA/k0laCYf2Mk7lKijqHI557LAZLaNp3PduNZAX
l+dAHmtNLEJVaAVdyi1I/swJWLsZ03iOV9J1cdsZogtfY7E5oVu5PvWiYraeqHf4XxafioGjbKT/
P86+ZElSnOn2iTATkxBbIiLnrKwYsqYNVl3VnxAzCCHE0/+HvneRrS4Cs9h1p5VBCEkul/sZnNsI
BSy0EhPWjzCU9mLvDNLpfFRhXn/LIY18dz1Krnwkm06w0BXgrR2aM+tLcYCDOCDVFAkvuvRbIqpr
Z4bNKmg87s5w0ypOlSxgrqbBOa98gAvSpTuMWsvyP8wZ71JoWMGyieX7KvP//uc/VIqjfiG/z4il
Gyfxyqa3KQhw0EIxJovNOVVSJ0yrb1UoF6mHIEri8NblZ4tmN6LM4WRKvTOpBpCQ0Ch7IZ1D92Mn
y40r6drkLX//UF9JQ5yyOoyqM6s7si8AcgwefALVfrDpDXyUri+Rte9lZS5NGUcznJvTc8eg9L+n
JnbgbCwzNBOKKJPqsNjghsfrL1sbkhUXAjN3TUjr9EwH/Qmyf/0hdXB+DjWVD9ffsBKHbWA+7E3b
olMqPQPOJu6qMlIHXg/kAKOS09z1wWGODN1YamujscID4HITnQuenpljfnbBnN7HqAfuQH4tD9dH
s0zCH4oGgRUdqjZGoXWQ6Tk1cJ5EDXLMsl1cxPmw8blWhmBD7sGOgDUljFnPwLrUEKbCPRL6i85u
7vlWrrH2iiUH+bCMYX1KqtirY/RpO+dOZlO6Z3XfPA/C3RI+WlnDNsZesRHlMyZDeFFO9TcCg7Eu
BiJdiZjvBhK35Dv6dEHdbGyZtREtP+PDiGgPqOtiUnFp0hHM1SW8ALrS7xwOk+vrE/9nhVfCbDS7
VznlaCCHeeFd317Sppv6e6GIk++kPzYO6G6IM6osyQs0IiLkNeMCOBlbt7xxZVhxIR1nVEXQs75U
QVA+wz3yM5Nt9wBMzuX6EFfWto11r0B/mWPXExfWF/2ivp095X49bvz8tadb6UEAIzIcq8F0gjxS
+7tTwfAV8TQT+9t+vLX1FWqgJg2FOTXSTD8YvIEPfSCzGz+Nte3RjZ+V13rVJY2KvEgGuA3IpGmG
YmN1rSxgG9MOe7rBxCQuLuDRFuWO6xnHCa3m3k2y3gXA56aPZEPb2dwYKOl08YkUItp36Ko8LLz/
25Izz7pEUDdFLlYp/6RS5fwFCo+812XRN9ANgVbY9RF4/2Qxf4jANqodXD/haMHoybiuzF+aQNf1
vYBfGS8PI8cy+JETtyveRBpM5WNBh0iAj5Y6sTqAgOV7hxQtnPyeOEEQ71FUDU3CRABoo5gyAlcK
CHe1rzzvQucNF9o45oeAxrkWCYSdquHR7dC9owkaQPIQV7PI7nBoostlIs+B93g7RN9H+OYODwyM
hHfjF9J70WEOtxlUg1C87jrZtZcuzwr2LHVOTA/nYwAxk8Yvx+7RBJq0v1AAq+sDLR1gGLjb0gg/
cYr9O8OL6Rmp/PDLpFGVPvJwLr8zH14hsJcDIvoO4k8iAix2btwXRrP06GUem+6btiXsGUly9Lcz
8ED/pWbRFl+VD4rOPSlB8IacyNTRN60gHv9XFUNvp0s0rXC4yXxQHQT/Fj9k8AZxV4OqHN3RYSqQ
nIio+VX11dQ+dY6HCxWL+v6FQp3sVeKLT2dZV7rvDl4KFbwLF2WZvwEwNTt7OgJI8h2i0k153xRe
5Y2HKhzSwewkGpbgKqqgb2FRCt2uBAV56e28auLmRxPVY/iZ+t18pE0zx3ccdpr5PfeFNx1MHC4m
owUulgnU5HL+QLKocvdB7Ekvgblg7zxBTqoHFQKWpqYTd3PcokdMQYYqH4d8Mq8ad6PgrhqBnG4T
FXdzV0FY2yPRvAepEgxIlYPvds+gKg0Vogp8KwWS+xR2aOvKZgxepkD106Gbm+ZnNE0jfegWuBEM
HAnMReGalw/3WV3kFexyDXsv3Byap5Mv2v8xGMViTWC+vzr97ENPqRrn+ScYu0I9NqWvi4tErxQS
LBy65lgRg/k6Zmr+raDNEiSpMykYUmZzzRLNAuc7D3rRvjWqWDzkW0fkB/D2dPWiBpePe8BrS5KI
KWxaaGCGHrxtQYDw77NITM/BAofe9R6c3TITTfELWqPC7H2wP4F08kwH6/dJtsUTDqUOwlIdRKZ+
tYDuDDsueyxXbnRe3PuzI+Qv8Na637GvvJ1ThaJ68FoemTftDpBbhd98hMtPjtviozbaga2wgpbl
c9Uu36yPKUzYzcCrGB7PDbwbK0q7cW98AF7vwgXKvAvliJKIcWj7XfqAUiezGsrPMxA/9TfeugN5
COt+gk1kN49OQtRyVNcZ3NBhMLVoTTgSt4RD0wIkvTekb//nIrR/YSXR2VOcwfR5j0p78LvgGn+A
BiIUZSJR90mLJqf33KZuQXbBEIE/VRcGr+cdwAC7OsO/3wsWtD68eCEu+QSSXVZ86ipWnckk4CBJ
OwgOPvflUOeHETJPxSP6+IbcTSjrvrLOmcVDoHx42FJRlfNLWzh14CWFgu7Htz4OoShbVOhlv8yl
6c7O7ErvgCVfZ3s/dgwcqCpSfu0qOGYnI3Rh4cOdqSF6bLVCTQEuKyHAbryFpF8hR/x4X81ucNdB
e/NLKXp0QGHGCxN3TiiRaLtpMHhRGHaHLy78Wb9qAXFRR8wyBspfQIouawD+vhh3gQnruDZPUy69
r5ELLSkkEuBTPDuOTunGIbB2Wi5//5DupSEMeWG8zk5BWEh9oJ4T+/si1y2EuiIXxtfXz5qVjMXm
HVUF6fMgyP2TFG5V7aFL78c7WqvzbY+3r15RxLIgG2IQQWCuXaDm8yl03C3dxrVvZKVbMmdUxn2d
nenCZJIp4KKw/suTaYjyw20DsFIu6SvXH3WendNeu/dkuXG3xr8xp/eslItECpokQeOfJi8oz75S
zv0Q+2O9U9mw5dSz8pFsOhHNpNeSovZPY+i17T32lBsV1WenmuctCvXKIrLpROCqoBlfzuzke4N+
Us4AOeUhVRsX3hU0ok0mKiiwqUU7sZOZW/jbiqOUiHLw5YMxz4juoybwZ/ad7yPUHW98pXXXgiut
BwirYqBmwK4aE2/gc7CDyjZJEOLMDqFlP4Ro32Zam42duDZPy98/bHhRdwuk141OVVgIBUCsroek
YRxnwQiF9a1K1dpcLX//8BriQ7a7zkHNkiLzZEIiEfkP8JestiTk1l5gbXmInbrpwJroxKsW2B8p
fafZj0TOv2/akTapKAjTnBamBLcsAmVyx8g86rsMpvJbUjIrxRybTJQSFkUB5+qix7A8CEBvf4A+
0xyhgqbuK/T1uv0YRuImagWzWUA09NMmTRXeFoJ5oLJxxAbiVRLxTc7iUvP4w23C5gEpU3RxNPrq
wnj6W45h0CZC9/I+GCpoosyT2U+w2nlzKZ9uG5TNCSJm6vNaCHUx0OUBtRubRA2g52bLa68vg5Xq
i00MggKfCcqwwaCqoDwomFhXrIseoOn0WoLutL/+lpVNSaxA4OlK0HBkwwXYLZWw0Jdweh0/zdgu
G29YiW42PWjxN4XpnnJPHk4YoAJYuyOdScQCDtGkHhMWqCMz9T3ELzfusGuvXHbuhxDQwKJYtZ34
/68k/vzTwO+VD4iq/7wRgiJ9Url9MmGdb0TU5dl/WoNWVOBhWad9PKGJS4VnnkwhhDxUI9oCGy9Y
mynv34MynmSTLvPxwuF0b3Y8Dyf+NMMgiNw76FrdRs5lxMoHKjiS8pzVw4VkjH/poDz33czMearn
Ot5oMq99KispcHFPog6AW8dY+zP/5EH409kBNIuK//VF/ed4ENmEHl23E0yaxvlCBuTfUNe8pxAo
3Rc6/uLX9KVuI70f2nJL2HlF/TWyiT3wEulnqcLuIo3u9YmB6oVksHcYMY8VnyXdg09EorOGICL7
yZjvhW+FqQEESnhUuyyJ4KztvF0f/J+je2QTeFQF2I1IFVoo2ew/VqN8DXC1BUzWFc8liz4jY93Y
Zmuf2YodHaoBbj5UHsroku083r3wBl/WC72/eZ3uUPF67cl4vD6sPy//yKZsNFPeTyXaYBdGivSo
hi76nsaxeXW0F27k8muvsMIGmybPjSKlLzBgyD8RJQEPIG5hHpEoNVso+pUSdGQTM8SIVDVihlzm
qPsyszlNAKJ1Xr0aXiZI8C9BnCbDhOUa53P4CSayG7P15/Mksh0GIM3odLB/Do9F70GvToxxMe8p
/OHRvBYuBOEd6OHSz9dna21pWFGkAxA4naOSnCGLVwP36e1ArnDxNR0Awzw0Kx0dniYSb+GX/xzx
I5vMwSoUFgIU4s4EfKekgLgpdfDwf3qUgHDXO8hJHTIPBiFwQ930i1ti+39jPpDY/w7J0ktH2dfx
dEHfv6jJDpU2sGASUYcAnCbxoHA/h4Qr8eM9Og3u/AIR/oZ/R1XMc57LJm6ycQ+Br9xEB0N9Jo5Q
H0WutzEFKxNu80JYV81VAZLGSY1cyAvzqVO+ahln0essQ1QaUP2o3B+oxXZRtdetGOf0ZzFCO0g8
jTmcdx8K4Eop+ACLpUcSuWCy7GhYNT/h1S70V9HGgCfvat0V4pekfV0oiALFHAgmQIpR9HgCfHxp
VZddWDiPAuI6cHSmfStQbUsLgsIJHzKnCRNoaoxBuQ/60ozv0wy8OT5bOncX6MKUct8Q1ZQAMRYQ
Pkg6t3Om34VTBg4gSSFuDoDz09yLzzwM4UqVABfm8L2qoaXcoNdaNf4jbrVe91NDbBKGkdFgWoiC
zF7QJx4jETl7BjN1UBDrhcEUVHUy764AucKVhyInFDydFMbgdbGvcurpoxfB1k4kJAwC+V5BvRcd
xLQBFutCA2irXgAK9p2voCPwvNhVNZ8guaW60htUkpMxbI+AmcLLageXydF/nqKipN+EBLGZJVVX
ZPTBiYasoA/UOOhI7sUIgjt+aeqAlIryFKx7Hvquy3sDmWpd8TcUdbkX7DXjFXR3ZTCE1Z1L4fBw
j7Pcg8WDD0mP+rHJh2mUCWSJoO3vpXHrBkAuMN3TQzZOJP37+qpbW3R2+4C0gY4Irc+GFXcGvql7
Ug8OECrq3EK3cGNt/zmDgKr4vzceqajJPVdEZxISlO0Drxyqe/QKi3h/2zCWI+JDBtmNfSgmYlCy
AAZufiiN035uIP710kBwa3rIWbMF9FgbinXoFMbUha4BRwgmVLQPvIg652lsfTi1Xh/K2gusxJQh
neNRKJqz9CP3J6i9eX+KWkh83ISniJiVl3ow+yABPHGPQUlAfOrGdsw/xWVZpYt6LK5i14extrCs
E6WiaESgFpZddC3HHTCWAOXmabbLgINLBj6IjZlfOblsGkYHAdScqZlfILwIDh2YscvVqyB5vfdi
Cl+TCJu2YnRjJa8cXDYBA9YHWndw5DwzqPMlpJHtASWSBeHW/OIBuFada9rvKSTMHr1yC++69tJl
7B9WN6gO6ZgJV59NVPe7ZadC4/GzgtciaBLxDv7Qu5Y1T1mxlXusvdCKCtxXEeG91GetgIdYXtiU
zWe1uGjhntsnNHJ3Ea5/YVNuGSKuJHM2I6KBS0df55G4pIJHdxVPyRPKW+oAPzTn8fqSXNlZ/+E9
CLCV+8rT54oN+YM24fgJaf4WH2jtm1mBQaewupQ902ciml9M6X/miE64KpGh/NUF+V24ZPOoFm2s
/JUdFlmBQgpQkDrNqguD0/VjkPnsMW17/liGyEzzaPM9KzsssgIGgfOF9nU7nAEtdv7itVmo6kIm
ladmVOZH70ln5KH2seOuz9PKjSiyQodnnKxO56C+NNrz9wbAe2QceDrpgnjXU2DkYqgw7q6/bG3d
WZfbJkcpSs5qekvZXO5JNpE7EqTfS1ZulYtXhmMzH1KvKhXTrXmrOp7Vf3Ey+sF93IUphKe1BAcV
CTdoSGYvJWPBlsfOymK3vSOqfJxkDkGEi3bhSaN53xxngyVy/autPd0KEKRzvdatMhQJs6H95KW5
uCslDbZ0mtY+mZ0vRPVQMyiFno0LUTM9Y8q7OazvpYQbw0TVOcbtdeOgWhuKlToUXQEzJXSdzvAQ
jb9UM/SCoNSHBHJjNa9sU7q890PwNmNW5z7Ip5eUThF5qKBTIzk0P6sepGG0X4O2BtxkUs1GPWFl
QVMrLGhRp6pDr+BSmAaAaNy0nL+EHxS/a6Kj023Tb4WEVIQiriGifdY+XAx2KpI8/CsDtHm6XH/B
2gKwQoCiGTXgyJUXyE8tWbkyaPujKrJUJxO/Keq9m22mEGtfzAoBDH4pTq/K+GTI4MBaBnVuLkPI
k2TE20gbVhaZTWUoAlLNfu2XFzEreqyqSI33kejCLYGWtedbGQLhKXVcCFNciikogZMYYjij8BpC
D9fnY+UT2VQFM3NdVmiaX2QJuvu+6ZlM4QrEQnY31TTeolmtTLtNVYCATCsjePkcWTeXLxXIyrsU
6sSQ2O3pE3TPvtR1EGwMaWVf2lQF4ghQL3qdHT2Z6TDRmZDpU2iaiD+bIoydfTZ6Lnu4/v3W5mf5
+4cggNY/ipkNjT7D5yF8DRbIgWeYvFx/+trs2Ft+EJLOGc8vQK3Qe8Jasm8mGj+IEt6011+x9rWs
HQ+9EhDOobByMU7EYFlDX7qlChyEULP0OdA011+z9p3sfS9oDM58ml2gg+WZB1jtjsWrz1CL2pj1
tRdYez0o4iaoAAu5KPgdwmYH3NdwmMzGWbIyETbRQNFOwtdb8AvxGFqz3qhgc+vrMDv0LRr1N30j
m2lQwOdSB8PknJGnjF0CbSX4pwLGxg/Xn78y1TZ1gBGvUyVk2c9kpCWO3MB9hHhAAjr9rtPFX9df
srLTbeIA68CWkCHvLzIc8qg+yDnu1B2VY027XQDclXmD9hAb/1bMmfWWHuvK7NuuBaauB2X6lJ14
16h6x70hSwo6V1tQz7X5X977YZsD5uNWuTbZpYOzHYHad+MHO9CSY/o011O+ccKvjcLa7nTWELxj
QOJUYwchHBQOsyExDi7w1+dm7fnWXte67k0WzdGpqZj/VvQTDwBn6uGnev35a/0XW6EfIpypQ6jr
f1ayzN37Nk4h0A6YXts50N2uuzh+8SAROX5zAXpTXwMiRh+SILQdVJEIqHOnlzx2gi1Aytp4rZig
IGPdFmXpn70JfREGjOKTizv3/vpoV55ucwsKCMtU9RD45yCvzA6aoOSlDW+909ri/SlqhqHU3D/j
og49Y1aA9eW1Rf3t+o9fWdA2pUAEgOEZt/PObHRm+UodXF93lajRimCy+nX9JSsBxxbvb+AL3oAe
7gPSFADUMrXkBVzb1z7qoTjrtzceYTaXgMI+Lm6hIfRZlB2oKRKOze5XL48H/yGCCVP2OpaKdzf1
TCNbIh9elbIFLdE/FzmPv7FGwn4C3IT5NlumyKYNDBSQltko/j8IHnnpWwRZlW/A/zDny/U5WVu1
VgwwFS8cmZcC3Fuc9yCN/tAs27oSra0q65TnENPLvNbPzmZCIQYSdIA+Cpr78jC4EDu9bQTWrmYc
pVldjepCgWGp79KsH34EvdvmN0FKoPD371hPx7T3iHLjs5pn8SLS1P1BjawPYTMX7zcNwWYONJUf
h/Crd15gqdbtBTKjg+tuKVusmB1GNnPAuA06fk7ufi5cX+ZPCjorBHKgpSi+84pH+SvPRvAIMmRM
4T6lA6zqOKvjQzPCfexxLuae3kcl7pSq8ov2MR1wj36jTd86e656XAuZksoAyA2hwhY9yzEq7kXa
+ahV8X4C8M9nUKWaBmi//AAAvt8SBllZujZXoYBKXJHlKT/JUE0vEPTqntqw/n59SlbyFlt3v2O9
koXDOXJ43Hq8ku4BxPliRmR7ElqD7tBt1UBWNokNhJVAR8cZNJwuvJ1mjfa2D652F7jAwQ+NuY33
GNkC/EqFvuuNKX/VpuZ3C+ymSuEzLd26g+G1s/HV1sZiRRO4wAu3Lafwc8pU/xzEkA3gg6/fJtpu
Za1rr7BiCh3EzMFzDD9r7uWvZI6Av+9qtusaITYiyso5ZYNjA1hity1v+es/25GP6lvAcf3pmB8l
GfTZbksYbHwsG8F2yUPPORpGK/MIKkF1p7ORio37w8oStsGxHQ3RZ45kdwl8aR5FFn/mKVgBheTq
Wbbj3e3FVRspa/LW08QPhwvNRKQezFAHBfI8XyNMhl2+Jbe+suNt6X0ZBY7XQSLiJGG/80zZyC5Z
CB3c61t+xVwo+ofy/SGrL8Z68tERiY9wKq8gaOKgJzs8oLrqxAnhQckgcVZUBoQWn1bPBSJj+MBH
J2v5Trtt+EXEQQZTRujApTtV+41Er9gshsVNW6YViOAlhet0UHOQLu7qSYgnuIIZeik4jJafcQFS
/ROPp+Y5yzI5JyEdyxh58hBCsRCtZELavW4GSPAJCGFl96aKqxBy2AOIEde/wMrCt/X/JRoMYThl
8tR1U/japOWFGka+NEF+mWvYml9/y8oO/o/0f8lhF+yY9EgqKFQ9cVnwH5wWbfypb+VtzoKRDdaV
BeSPyiHrT2kTFU9V5IQ/a0jF3ZYT/AepO+SETIVfnDhwQnuOWwVwB1P5AB1xsVGIWVvrVloDojga
kIEaT5yK+BPVUn4Ksz7ciD0rscFG5vJa+EJ1nJ90phYGHED0o/+14TNQH2rufe/NmCFj36eAQm5z
Y+JXhmSDczUOTh3TvsBLa1CE0hqmnEmpO2fL2G/tBctoP2xg7U2EmiyMj5Cb4uFTAVIOyomDcv++
vnJX9sd/QLlgCelI8/jo0uwdDTHnBSQcGPYFfgkcTpNt+sks5dw/AJhsbC5LmQP7Jac8URaOj10r
QV0EV12XGb/z/PJ7MIx3eY86+W3jWr7nh+9GBhiHGYDQoGkB1eVO5FXiAcn3KCf0gDMfOc/196zs
fFtqn5U973wBOdDUq2ueNCBwDjsKt0cOp7TZ6Nu2ji2yn9b9CMhDK06oALbFgwwyV987jnPjncyG
4hqnBLgCHOgTZCkCoNpUh8tM2ZPwxi4CsfY+EIERfMe9+gQYtpe9GqjE6iPUr6i56QtBJubfE95A
drH3lYmPAQOcHUIyPZCHtYBt6fWJ/vNGoTbw1oR6hjz81IAvLrIHDesY2aFOLT209fJIbhWY/rzf
qQ2phRQA9cDOrE4qJh7cnUD/cfrwdH0Maw9fxvZhU4A1PNHRwSxziA/tFQQ2gBYevY1kY+3pyxb5
8PSl2MkdWcNNN03FM0Gm/9jE+eW2n7689MPDYUtewm0m6v9XhE31WxE2Zfduw5B83PZ8/9/Ph1oW
aNHoRF0UXFvFvojpGDxDuBJ5z/UX/DlQUBsTKwQ3dZz3/F0CtbdncFlMyMTqx0htagWtTYB9j4B6
cg7xUPcI80jpJvhGLaChlf/1+gjWHm9tYeIQ0YbQaX7vXE1fmoVTo5S/FUhXnm4DXAvEHVPW3Lkw
D94PrOldCCDTdLO+vbJ/bYhq0/Y1jpm5O6XSMHdn4PKQ7RofUqlfQmDwVDKgXthvbLSVybb1y00G
IqWjInbsevB3cX7/KEJfnGdifl6fi7UXWDsZBNmuxvL3jipyu8eu7sMdG0lwh5rIvBHw/nxg41T+
946gIsviqOyck1bQhQ7m4oD1NL00rIVrA3SFkp7x+K7VektYdonU/80QKLO2eAGRfNyxc/9SFNM7
JLkhhp5CmuW10P7T3DqLxm2x8+MZtHjwmbeU+taGaW18GJjCyANarxdI5tdJKtpngHd/K/QlExQS
AaRVwdPgIlO5PnFry9z791cNwnnKRCnHC3XDZs/DadiXcfb7todbAQCSM+AQjJV/DApnyu+oaWh1
X7Kw+HLb860I0BsY3sNDJn8fWwg5vCqnTjuQ5p1orDai5Mps2BhF6fpK6JSPF9KFzxx6ykXRjLid
OnXCFE5ap4ZE47SUrG4akS0abXif0ravwiM0mpsXzTvvE6ymtwBaK5NtK0Z78EzzPRTwTtDv91tk
h3HkqPhQd6ECT+C2EViRQED6AzHZQUoFif87Chbf3Vw299cfvsIgoTbukM9tMI2o5L4C0fJkgvYl
mPW+4c1n7rDXaoFQGm9+C+PqO3oRfGNIK8HNFl+uJgqdR6hqHFVZV3cB3CCg/gEJicjLt7LFP18W
qQ1A1LJhfhVr50S6Xt41wUKCblAOKCYmD5CV+J6jb/d4/SOuDcfa8g1lgPhHQw+JXDd9A0Wk+J+G
H8jZIY7nbKzj1Ymytj4v5iqVJFAXT7tvsI4IH/5BBPHQ/DSqal7QU0B0q1vgHuLgyUlv85ahkRUS
6BxIwk3uHrkPvUj4rs3ueArLsN1ScFzZQzYEUYt8khwGOUdvFqK/o002xweimLdR3117/hKJPiSW
2ukrh9fKO0KEEwYafKZzfD87XP3vptmn1gW+C4II3ZY8PjbwIIatBmSH6idWuEO960O/YBs6zGvD
sMJAA6GiAgqwwZGp0fuEWjvqiBSY5+uDWJ7yh6OZWrlA17RRGURQLa7QCYa8jYQKZRb9wBLLTlB6
6TdW8doglr9/mIsAPsrowXQoow2Rmu84iDvipe/Ttr2pyEVtgCGMJlQGYZ3m1LFU30se/04DYDNn
TTZme20E1l4HfNEFMUtBlhfqrfEDIwSSj4MOuq0kaSWY2KrJpuxy7nk4Ujhcxn8GHqJUMfQwwIu6
iny7Pttrg7D2NFrkenLgefguohhS2ylkbcJkDDfFkVeCr40oNAUZigZOBr8E4It9dedEtXBKCDB1
ij3FoYnSb65kSIseOxHHdKt1u7KI/yOZHAjIV7cQ3YXcxTAFCVQx3fJX5AbE/64DD6jAUEH+aqOL
vjJRNuyQ1AX1SDs179ArL/fQG+PPXKDlMrNpixS79gprz1OXw+KhnqYjonD1/5B5MjXpzymN9EYC
sLIUbKShcPuG+hrhXU3aa75WAdzNjzxu/I2GztoQrB3vURKNYZWTI3yQzPAgglhmXwib/f7Qzikz
G/t+beqtJL+ZGA21ZMU7/Pe8Zxg8fmkcZN7AAnew/QOS6vrGWXuNtfsDMUBiqvS9IzDmM/S3OU/B
ZEwYjIWaPVQI5Ogn/Qhfxv31963NjnXoe2MQ6CJyy3cNb+hoB+XosHmGBsJYbEz/ypXM1jYGnsWt
vRSWRWwsQKfVkTRn0VGVv6awpnrKtMpPuRRhLZE+Bb3zoAdYHl0f3MrSsAGJXUNCGhUiPTZ5dUEn
kT9mvfs2Q5r14foLVmbLBiN6sJuWoEK5R8aq4g5JRrrXCmuB80CcR09tRNMlkfjD2WljEoWsqs5t
dX0yAJw/GEi8SQlHoQB5c5bnFIddASnsTyarlEhyZ2rDcuMLriwPG6iIAYk54rx/p6MCDsLwWf2O
RrTmbktsbUhiKnJ4bNU+QOGoWr4EcqjDHYmj+CHzR8VuHIQVIQgFfdQVgw9lWGydQ1epHE6PqjEb
cXpteqzQAOWmsWyKDPenEgh63kIPFtYEiewLDipXAeG7iu5LHBIb41lb1t6/c5y0n3MZQ5wXiH01
R/CU4vkjg+hjA+cXepsSGbVRiiqcG1zbivnoERcKlpSEfjDvnJwuXjnXd88/bcc/rWsrS6AD9ULm
yhRXZ2B5T2yASDBE8gRykjIxEA2sntCc9+K/e4jgZTsPGk/ZHsxDJh6lUwVqH1Zpm31FJzoe7q7/
ppUFb+MVGZ36UKVY8CpYDPCmRmkYyLFiq8W49vxlDX3IT7nfkT5u+/jYyb5zoIfKgWEtJk5us5Cn
NmYRGL4YvkBd/+7BL/ZJGYidQ297+uv651lZejZYUQZVq2DchKsUD6CPycMBGCnY66FjFTIIFt22
wm2wImRJVAP3rfAoZ15HL2nTOn/rynXT53AK5NZdYW0wVlzgHboZpmzwFi+b3uDZSHYmjsL7oXNv
wipTG6fo1XMPrRQeHOGdAt1D3qYVtKIz392YjpXzx7cigUp9HkHOs38ncCF8kJloEx3CloDokO/7
bNxSoV9btVaWkKIWXWeZi3E4cAO5E8KM9DGfln719XW1ks//Az75sC263oeIuh8N756W/TP0KOZm
waeHUJ905ng+Qhii0fctDQC9vemNNoAR/IooT8PFO8Zxg2+w42uTIoU9NSduvRdpi6YZ2ZQ/X/l+
NpQRZ2hKtEuCoy7dyOxTVkCzMI2gAHx9MCsr2QYz4qITxz4BcIFWTb/DJzMPzVTy3Yjze+MVa0NY
luCHGaKqimmAOPsOuKMLrQzjvPqD7992hNrAwqLJfQ27ufoFNTWwBFuve6zKrEmqoPUOLKJLwId1
yNBvVghXcE3URhhSB4RoqAu1SG16ZwE05SZ7V2pyu4R2LUt5Ak3hJ5BYxKcBBnuv8yAevYzE3cHJ
Z2dIgFHjBwat9V0AM5WDN4zNxYsZFBCpJs1+0SCmcJwY4g7A8ZHOd0DKDgB9OTl0sAVgh1ni6Ai6
JTqifvZpalgxvJIxD5rvrYJ7HE+yPCPyvtWeSB+ur5O1SbQyFag1dECaivFdO058BMZEZ49O70ze
Tao91LPiUVOPUZnDNvVYeCU5GT1ASSeT7NXMMGNCPWArcq/EPc+KR8IveRrLenwnAUiFBsYRqgEd
259Rl0SH7vP1r7W2q6z0pADEqBqQeR893PbHOwE/XbNTHElr4s5OuHFBWhmLDXiEh+UcxrQrT8Jx
qjddUv++gOPTTnqLjrlbwEzipuHYyEciIJJTGuEdG9lDaZxAxitKCqg5tPcBpFW23CRW1piNepQD
6mHpPNYvui3NDlDq/+PsSprkxLntLyJCCBBiS041OjPLVXa3N0SV3RYgQIAQ069/J/1t3GqTvMhN
R0eFA6WGeyVdncHsOr0GMVv6uJWFAKYeR1YY76yMbw5ZPXXtbiSq83bXx2jp+5el8FuWo5RDAM3t
+7dklux+ShxAfRwZrD4VLiwpG0tI27ITUJKv3wY1e9OesqgdgHHlo/oye6LR59u6YcW56Zta5YJH
5zok5WPrDdnXwl/VelzYrG0UIfMLAD5LmP0A1T7Gah72F7TiXpi+g35OsvG8jKwkrKXxsgIdJgWQ
hJ66/k2NHRSAgNYdHNzeYWL69baRsmIc7yc+HVFXf/FFyL5Rzga2icY5vc2hitmQwikRlZ/xVL7I
oID6Klg3+wRY0rhLYYd1vQsLY2QDCGmN470u8fwwhar8NM2gFMYkUdFT21H17XobC0nKlvec6q4K
W2VwPmPuMYM2NbT2s2pTeCCPuspzbts/bCghiXoajBrT7aeDwlstpObqrxoaHNMBEinZtOmziARr
D+lLA3f5++/Bzl1e1HU+nwX8AYqdH6Z1TCYqyFaAiHtb1iWXTPNbI1MNBDMhMy58SY9rtDd8moq2
uK/nVarE0txYwS5yCkH0Mck/K6bo8yCTKIvr3C0eMzzkP89wHb+N4MlsCCFa6lpouucvuoOqhoJc
vEIV5d6Z+Zpux9KUWPGugywHbwyoF5236bhjIUQpsjZwncOczbO5cU6soMfFr4DLceCdSRAEAGuw
4FGO4fhZ6FTurwfMnzeSwMYSsqweJQCwAnmlkmD+OMQT4yYqC7hvrPTiz2k4sOGErAhdrgR137PJ
aV3wjUqW7XPjqmDTNwxKdjogSQr0SSluqxYHNrRQetD0dQzxHksUwL8Bij13X1I3F3LlxLU0atb2
LscxhdYb9x4Tf3SLISY0SrwnSqIxXMkwf15ggS3MOQxMyrQe5jMJc+VvRTvQT4MSGdtK6d/2kgr5
xH/HPFdkTMsKgnt6JrBQU0kDHwLInKbd7rbVZYU8L9IoJbURTzwPC6iYccCUNyOIpCvz8OeUEthI
Q9NDeCYL2+SxgRA+OB3Ddhq5u5WoyeydYI35+uengSCygr0cPbeA/4p5oW2bQeXCHzZNEPxzEdti
HBYpjQrb7RSYOxAivl8fuKWOWZHfTOEU1Vk1vgzNRW49ibpy2DJdwFdGZ2waYd+VOmvwt4XVbOMR
aT2UHdeo/qixzv8iBHs/78O1C/nCSrbRiLnqEuLP9XjunUJvSlq1O6MzcswcszJYSy1cEs9vW1fT
tk51kQ0/i3yGTTyHGJpsi/ap58mX69OxNEJWvJM0DRq/yus3jXA3W1nM7KuCQUW9UlZaWGE2AFEC
j56QXpGznxt4BHnhAAdjZUbnH95Tn+Fsj+dCiUtQ1Ms01mElsq9dpBro2t3WQSsTUN+Y1gEE+2xm
5OuYJ134Fe4nfOVR8hc76L8V9IBbiaBpx6ofvcQ5E+rlBnyIguiffhpocwdDLxl8K2HMBD32OZgQ
Yl4dOuEJjxQO3wZtnro4vPkNHXYJyvC+E4d9nfYrPV+AEwW20iKcklVOaD+8wDbZ25QRpDtJFOwU
hPOayPtHSXi98dxnm5qYz0XirvEcFkKcW1mFydDnk566M8zlwKPgUQFb3J7sGk5JPHprQMmlZqxM
UlbSaZpJ41lb1aY509ovsoMQrCW7QYIo/Dw7OOKtzPNCnNiYRk5rJxiEz9875rRxcOlT2CdrR9SF
g4SNYCSeSj2POuE71GeTgyjwTBaXE01fQChNX0Ktpq+N47L36yGxkFVsRCOAG3MUlQM5y9QlexEg
Kw55Jva5M6x5XvyqN/0hLGw5Rbh2JW4JA5Izd/J0+pKwtM/d2DN4pNOokE+NfKjDygR/Mwyj3Geo
f2T3xNGN+ZQUGQxzY52UjgTWKp9HGKjBmraESwNKWeOBA+7jQgmyLQJo3Jg28740nsTjKHfrKf2g
juvhnZuH8DYb987k3iiqENhASp2zBuo91fQCnyQo0pAMxnPbWk0RW7lsL60yK1k5QTToEkrBP2BT
VgEBDLHajMYKYINujey2tNSsfCVlPw5Kh+ML8KufdcEi8IfzdncxcHEjKCpVyerb/NI6s2qRvjOL
hLo6fG+lmQ/QUMLLLDwBo65eAZ4sPF8GtlKjjEDl5dCheNGe+3Mg2R28SuD4PUE3TUdFDnFZ/zkB
mQ/6/q+z34xPOFDnu7bwV4rmCynIBk42KeOew/X4SLEHaLmDamgLCQaO923xlhi4s73P1KzhbBZa
s1GUxmlK7YStD9Ft1PVw+twUThLtsrw9NUN0mzFFYAs3Stz/us7DM4MocDVTmTPf9aZfM6tZWBM2
knIYIETFK9d/J5B22U1Fv0tgsQl34+ymBz/g2f59ZCJ5RGffq4L3AYpUyYbPTVd/BjzIJyuLbmkW
Lj377UzWVlApducZufqyu+mwKeK0SJo4dfC+WPAbfYkCW7dRQXycF3MXnZM84q/TJEYVV3glW8Ga
Lk2ElQfg3YfP4sT/3iQ6wM3F+TGJ0NsJ4xWb69vMQjJjVvjDmtuDanCZnYFpzj+mHjUq7aTmtg3Z
xlBmHG50AOFML75LGZwQBmPMFsDlYg1TsvTzreOFT0uUWHXB32UNd8tu4uau0Up8uT44C6vIhk9C
FQT68V2hHwcjgjqmIZztsykrQegP4UjgVaiEXW9p4QRuIyYhMBzkkcedUwJox2Yi0xT7VbCjCo1N
LhSqmSN0PNZ0E/pw17ne6MLg2cDJyEw8ynHUfh9TeDS/tjUHXo4QGFcerjewsI3ZSo0oeMhxYKN8
j/wCGnT18ClMZB5XPcpiWrGTq+TL9ZaWxs+Kd3jqqaIY3eTUlBKYLyl3sLz6lNB52HAPL6IziKpj
2T7P2LtXImchNgPrGNCIAvZgrUSTIiBvUOhNocUxqRMe4tfCf2mCrPAHa3HOpkHkZ9W29SvsStJX
+F7JlQ4sfd0KfQL5aZR0qDhDIjDzdk2fwbyh64JAbq9PylL4WFeMQqVtzkfff2dZF2xz3vbbooF4
mq6dZ2ZGemM/rBzAJNx7jcjgwSNH6IGWmj39P3TuFqbZBkf6BvpDVTp2jxRM+u6BQxLwwW8TRH7i
mnDNbWhhLmyEpApdT8hImkcakhR+F3qY4H0KjJI/r1T0FibDBkdehBqGiwfFSyNQAmkm9i1jgCaV
Ca57cKk5X5/ypX5cWv9t39VlL5sRzhovAuTPexq1+UfUmjVRmqW5sKJc+SNLYOaTnCHj4/dko1wC
3FMMa6uCu/epn0drwX3Bmf3hZuRf+vdbP4SgsFcF1veM2dd7EUXPhp80wcv8r5RMYI6w6Tv5etuo
WXGuI17CItgUZ5oreJjDLxkbpAfplmpl8pcGzgp1lk5j4jIzPKInHlJvdCcYDOrBxrixiGfjIKXr
huDTi+IMR252KP2entpM3riR+FaI0yIysAGm8iyVAWwY06HEcB4YxAA0jb6AQXG6aSZsXCPoIz7n
pDNn373U8lIQ4kICgZbrX19YVbYOo8rNqEbhVMD1R8+sz7Anju6hyfUHn7BJKfjlwRJ5Zc4XQtFG
OCZwvqnhy2fehp6oPIbJgAge4ToThSv3qqXeWLHOfdV6XZF0Z5W5LPZHnFTg+xlPnql2Ksz1/iKn
ALPheqVDS6UyG+7Y+FkDF/lWP2YtqmSTD7aHMYm+yyhspsH438E2PNnBe6DY0aCDzWm/ajyx2LaV
ELI2zRiATtmZufx0UUBLHJVDgxaixqzM243x5+NYAoQCkhuMsJq6X9ndlkbZyg2laf0ymXh69il7
km3qbljBXxVBWStz1RCPUwJQKQ4715foYketVKGrDkQR6uujzCcCwF8BC8QDjKNr+d4ARt0/lrAn
9Hd1QGGBREvC9HCgRrZQMkpD0qz5ISz+DuvwAORkl1Nn1Fiy2XSA8n2+ldT9mThmN4XhyfcBK5t0
DpSgDxhZWKzZTC6cWW2IJQXlLiLzlJ7V0EZwFXgtYcgB6a3uf1tl4pTb6yO9sCHbyMomjDruSzzi
d0Btn1LWNoepwHEf22f1YxRps7vezkLut0GVyWQUnBja/r0JQCYsYdO5F0Pw1FewbrvewkKmsWGV
SZfzbhZNfYRMMym23cCTrx0rnY/bPm/lGVbnrGAkbx6lUDAd2zGHQrAALnB4Ud1fb2IhyGxcpQ80
5Wgck5xUXfuxQNFGC3h8wMC02TrKbGapTr1brkmgLE2JnUwu7tYQtGwfSZCC8U08p/LueTQF3dfW
cBiIXe/VwqXIlm1sREtcsMjLM/Pa+0QC8qr67zhiPJp8EPGv7OESs2svx5rrLS6taSt5ZJpXJZ/b
6khLgBHIvQQHQ0IiCGxoUL4bWWbhYyuCQa7RzZa6aGWJBNXpfsJN7C1h3lcKjcW/ee2hZGVUFiOO
HiA48nkMAtSBq/HWs44t8Ugi4QsGON25MVXrH0hdaLizwRL9r+ujuJCCbKij70OWz20a+QanoHqj
XVTWHTLeJQHOhh15CKpVo6qFyLWxjtM0wii6yooz+A/Fa0JzdoZC9I/r3Vj6+KV7v52hs7aCZzej
+VGCfIiDWiNouJ8p1Hy31xtYCKP/KDqW0KTFNbI4J06SQsSiKYv8qFqUewEKjgRht7n0Bv/RdtQ8
1MTFMJk85HKTYcWReAqL9jFw3DWO11Kd/D+gR0Y7YN879TgMdQ8FC4gDZgBDbzIyfALkpsI95+Ib
XxI8RPpdflDda6faZ6dfAxosTZh11HAmh8K9ow2/edBejedMpocar4QruWFptqzcoIOWg6tUlW/C
H8H6amZva5o2eHZ9od6vL4iFbGArK7Iq0Cg3SOfEognjlnQfOh+3JY7UVLT3Qxu6gGGWKECtmlIv
DZl1MSlznk4BBSSSJamv72EWCZtKOZXD8OV6lxZGzQZGUlhuBkoOyamEOq6PEmQ9n6H3i+MW2KBr
aXth3GxopJmV1/uQtTiJEQJEEJ86TakG1ETjODIE80+fiiPtxI9i9v+5rVtWbogg/ZKNtZAfjdsN
u9ljQOdoiqN8ODgrB+elTlnHBkHApR+p75yg0q9ANuB7wNZgECAvex9lJ1OTg9vJl/5yi7zeq6UQ
tqUXQWKC3a7bTj/KpBHHDPqtm5Kk6iAcINXLGnYBkNwBraEekoMzlHQDl6c2TnT0dwiM9kpaXFiT
NpQykQ3xoMI4vZMuUG/JxU6U+mF1uN7HpQVpJQmhozo3rEw/QCcwexTcq50vsy6uKAL6tiasTBHA
urbKoyH9gOXOU+b2yaEL4Qepx6ReWRtLnbCODROrBgLLz+rEM9UciCmnhxKMxrjr+mp3vRMLR0pb
hlELL+wh7hueVI9qy8XG7YIAB5kJN2QFkSUd+DBfWru1/HnOQTD69147BNojTkrTDw0G744UTf0p
p5CNu96Xpa9f+vjbTj6AvO+Codee/KQDl43khatx0U2T2wojvg2YNE1SR6huhyftsadhTp45zUFt
vYwTn4P7MSDH/0eY/nn2/cjKDCycVeE3Q30iLtDy5WULZ+B6xA5bdSdcGrFL07+NGLzCZD+NTndS
TaHuDQpjJA6qZPp5fUKWenBp9rfPT2nlwJxa6JPUKESjxt4/UxW8wqK+XzmD/nn5+raheQJoppgr
wk90HJEvTfjKiP4o4Qu7mQDW+HUjGi/lnusdWhovK+SBzuwAFVLze+cQLh9J0Y94MRJqCtOVs8HS
kFkhT0uUELukLv93NsDJfVumw7TrGvZ6Wxeso4AOodElAgWh9BSOuQog4PvZHcju+tcXfr4Nkhxg
EFVC26Y8lawos0Pp1AgQg0xcvQReAV3x680szIONlsRWWIXMq6bTFHpfkxTWauBC3fbg5NtajZw0
Yy6Ynk4Qdf9hGHzbAcdYSyGX4P1vxd633aP57DDZOtN0gsVq80BCoDAh9c9OkzBq45nVK+7SCF0m
6LfQM3roTCCj8aRddZF2HyPvp9TVbb4Uvi3NyKWErfrQy4/RH99zSdttPa66DF1OV38aI2vvhlNu
yjKc9U4aeqtw5pOwtQdf5UkoTjYV9qmWJ/1KtXZpwVoRnUSyGcba707GgzunP1NgbbxRPjiCDG/X
F+tSE1ZIyw5rKdDtgCYqSN5DwUSVsRxcM36uL+K7K4G91IwV2Mkc1KKMMkgFOJgJWG9TEXdUgkRA
nerjelcWVpWNXEzqBLRGUN1ONOrVkxpG/d41/DZtIXjx/HvNgvrUKhd1rJOaIb/XcHYaM4T29Z++
EHg2ULFReQ4xrqI/NeTysEjBnysvu2maQsAsn8UaRGJhGmyw4uWS4lPJzalJgn+GCdUcv+/+QnFn
DVO11JFLw79FdgrwKDRJJvExFggHQCL0Jqy9F5LT7FF54QoyaWmmL3//rZUSSlUZIKrNqZz7O+KC
Ox/AN+n6VCx924pvv27dgTs9vg0BcFTH8fwBws5amXfhSGBbPMs5hcODoeX3yy+HldRDXtKDI/2n
Xw3NvP+rqcgaC3epK1ZsJ4NbuEMpGxw54WoEY0wBFkLx923jZEU0KyFEFsKz4LFxneFA5iH4HLXR
2g1p4afbCEAK3Lhpo7I5QVl5FnhtHV2oTKjiNlCV/x/s31inrTG8/saRSx9F68wvXrdKLfvztdm3
sX8EiSFPq6H+pjo5tG4cNR1z213kjlPN9oZWYffIST91+wTOj8GAankC/bDY42GXrMzP0m+4ROhv
MeINiWSeaeX3WrhA8YzQJtXstRzN53yABAnMmyDyRWAzOja3RaUtu2jyUkEghMvvAJR5cQPxgT0u
VGuFyqUVcfn7b/2RJshT+NSHR5r2jr9BVS8YYx8qA3fX1/PCvm6LLaqpVCR16vAINXJ4AYni5dfR
DfWbZFfO3eeb3/l9Gy8IUZa+6wY2P5I6umtC4KuialX8cmmcrKBnLHBwDagZpFu9RD4b1zUBHnWJ
x2473jI78GEAlGW5KU5Ki26XAP34gYxZr91iFnaQ/+AFMwLJyG4238GYbeIGZhUbedkAc5/TuPeg
tn59vhfGyUYLkhTSd+XUZ0ejiUyflWFwch6TPst31xtY6shlof22YIeZDaZoZ3kC5gn0wssuZTxI
JE0hXrm9kNxfb2apH1acK99JR0cXBS41bA6fBQo8Zk/LorjNB8e3RRVLLZiSfZYdE+Ei8GBkFpHt
7JKpXBmopR5c/v7bQJXa+CThpDhlQrF7uOCKL0Gah2sw6cvC/8OBPbA2dIKnHtfrUH2FK3vm/q36
ojT/ZPDF03dpUEAcZ5hNmNzNnj84z1mdO99GhaDZlxCp/SqGHjxEmGE3fY16u0u87ZAJd36YQLnB
/0vmZ7up70BsmlEsdTZQUlTmGTyGoj4kaZnVG0onL9r0DiuqZ5gM+n4e15Lr9EhRQeV74qvefS6D
MGd/+d6vdxceVRH+FSoDTXQEcK7FLVjyur6DfF0l943OE31GOAx8S2fXl/8oDCE2dx01ZYDbfy+S
DycvXS5XQn5pKVv3EL/oeDSrSJ5ombqvTXuBh9by1R+1ehvC/u36Sl6AK/iBlbpa7hdh7mbO964u
3B3RNNm2Y/c5aEBESnGh3gBuqTejM0WbKKq2FPS5lQ5ejqd/WiNWThumHjrxAh1UFbSof8Uq1I16
MHdWqzMLY2hjIMuUdxClDNMPEbAXtyv4BnKryY7kKtpnNV97IVpqxrqmRDqv/GrAGIZOm6NGD1SP
C3MAljGYyYty7WFgqRkrubHRtH1K1fjY9ibfRKl6CqWPJ7VR7ErfX7kVLWzJtiJkwVFihjZb8n2O
krvIcZq4G7xN0XafwOrCsTyqVlBYC9NvS0MOQG5PPqp1R4qI4zvoQdTyyJtskOe6qWC0srLMFjKd
jYjUXSoG6EIOoDnzcVMnYtwaQr5eD5+lj1t5bnQ1FCedTH7Mk/LKDe3z8hP09fmP2z5v54B69Msw
odnbBMno+oFHA3V3pnby2+5dNvjRT2EbW3cNfYdkTRKLKmHbLk/XThVLg2MFeOYob2Q8C44T5BJK
yBU4eP2rdYs0e9Pw2KDHlPt68orGfc/riZATyQfvaZ5RW1lJjgsdsGGPQQf4FC1m793VKjnWrDPl
U+eZslo5/i4EtI10FFMBO/UkKd+liqILNb3aVApCdShBPTRI/ishvRBptqhjQlBvggRacJQwFtlk
WLGx6kQD2w9yuD4RSx25tPzbaUKEow8xvap6D9uC7Ub/cntk2IDz2v0mawh3X29maT4uf/+9mYyA
f9ulwZHUDLRuAlx7F+ckDVbmY2mgrGjmM00HHWbVu0jYSwehqz3M0/e10e7KOC01YMWzmdyqU27h
H/2JvQwkhL1q5+c7N6zNyn3wsuX8YVP1rO08jSIYlnBdvVdpPrzkRP6ACMPUQ9aMVQfRTv5Oh+20
FaocV856CxuGjTssR5wi4fBTfvCWvUAi+efk4XIlJX/O8HqEUn94m+kHLIj/Pf1lOTvTmHf0OHA8
fw0pwMEy9NjGq8e36wtsoS825LCdMpMDqld+wG0e5lsVnt3HJpNxxVHL0RBiiL0RDkPXG1tYzTb6
kI5ZlQ1eGDxoB5A6sFfDydnMPrzFbgsX2yp6GCPRmtGkH25UvYwMTuchnDJu/PVWyFPXcQfTVOID
FBMnHufcOzq1yFYOB0tjY0U69PHKlgDJCABArftdmYOb/ZZ3SdXfFuo2xFCUU9akoXHeg4JSbKmo
KrvQ+MZhZw2QvBDrtlYi5HkVQGQ0PCqCGtSWYDo8eJMIB4SuKtXj9rZVZAW8Kcq+SiFreQSYsCof
gMtvXUS7M8vb7ro2aJCN3hSOvZmOrBs+0fzyfBC2w/76r18YJBsxqMee9LQr6f+2ptL0d1lnKoAy
3AnIu9vauKTK33YNjRNNVteTf8SFV2xVkfzdEPdrkAz5SlZfWKy2IqIIctRNW0mOrCxMe4dbK9R6
/DKFtPRtPbhsu7/1QLoCcp556x/lAJQvjI6GuMFr1GauVit9v7CHf9g4bKhgRtyg9iFfc1RVGYqj
Hotx+GLCoBpOI/dGAPsmCA7jGVdrXj/DHLKsvg51ygK+YQJu7ptJczf8K9IQZvgguKuM1bYHTDj7
WnI6zyR2uZ7ompvy0pBb+SEbmYNPXzZSArK6oiCg9Vnr766P99LXrXNA1II7lfSkfHd98/QLOoCn
s25lMpc+Tv89mSUlY4EC3nQk1EUxo+x1toHhTH/jqdvGEpLsorEnXf94oa0CCE6fAzxCrDyOLv14
60jvTBqenVNbvqdZVm7qqSZeHCUduXGl26jBoXQ8VGgichTTGNEnPzO02ONp7vLsWzvalCuTsFCo
t4GDGVRLcz2W9AEwFFCMiH7mYfAkUeWOS1U9qjF4CvGHVq/d5BYSnS2wyOfIE3qahmPS9igPhORQ
Zq1z7xozraTShamxtRXVwPtA1mQ4+h4hezYH7haeJq/XI2Lp51/+/lsGaroMZoxDg5P3oABBA6LX
c7WJdaVhzO4R1azaL11W0h/ykA0CrHKC3DJN03f4rEmgeV1YdqdZXGZJnkePKYsy+TJ4YAXW29aR
kTlOCvKYcJufG+ae4N5e9sM2MjSnd3M76+TVpJr00XMolJnGnV/7WX2IMh665z73HP9ziz2IHiEY
kTRRnM31xGFRgPLrcXK8Zna2RuJOMMR1kFbFFEPLNf+oKhiri64djyWD3PIe+jqExLPLpuwFgjNh
+W2EVj4Ei3F31BePYROp6BB4/RR+7hsi9HM9Vx7JN0GUl/XZ4V3pfsqSrCn2cJilzU8euSZ/5x4t
q12SBIH+McDnqACDJJ+z6G8RwJoG3jEJq3zvEMnSZ9E9kV5Du5VrxFJ8WBlQQeVirkU6fy8A6dik
YfRagpDQdsQ9hABZx26V/xDAKcesa9ZUfRauLrb6pE453Lh4MKMgRIl/Lylv23u/7tm3ZuzmoN8G
IVNRu+PMJRVKUwy14Oureyl0rDPUoOtSsEawhwxqWs/DAMcsOgS3ScT6NqASBed0ICX6pYqA35d9
On/yO+0BHHhRH77egwUAr2fjKKdaTyENMvpA8uyOKjx+/AIOJ/3ZZ8G9BtReMH4nvf5tYu7mQnAs
BPTXr7dOf1WL/xu1nq1VqS7IRJCcnG8ZmXnykE4oV7+GY5I6xY5DKiw4NFoXas/KgTWPCfy3/bgI
ZMWzuB+T6RRUjd8+RbKFErPTJzDaAktvmrZMlJ3eDCPM0t+oDufpQbQiak/MVGH2WJII3X4bckjH
5ocJRlRyqzrN57dsKvPxUHZg8kOPIhvl90iMtHpoU11haOBUhVtWAkqpsycmFL2IUXzBcksGL+cb
aSh+xzxWweDtcrjhlD8JGDN5diFRj9EdHcOoOicShNuXAXpXw7NkPa4RkGsbpg8Y94H4MHd4rHjj
0rTzXw1eDKZnXui6+kdnFFlnIzo+BEFctGkFYYE8rSvnOLXQw/2c0iDwX7yGCdAlulxCCxuAAn/T
Vh39XPYOJO7mqZNiw0hJ3dd0GLPsS+pI7T5FA4Qj32oYFoJgCq0gukmgX5UcAjbNsC+GHEfH7xn+
2xwgnuKxbQ3uFt9VLXD5h0A4QH1HOPK0m8oUJv8UEgpPG4OnAHARtOvcC+1M8h9W07mOmUq0OdK2
jrwnRUnP97RQXnOoMj8QkBDUKYRHpEd9926kKnJi9CTQH3hz9WsZjygP6V2P3Mbv8wZUq2fRh9AU
r+YLtgsqul1yMFpJ9XOuw55nOz8f+vZQuHguaKsokk8GeEsVC40TN9l0oQbhAEL9ZZV8VM1EAvgD
DjPeRyH3lfO9V0APJe5Knvh6Vyejr+Z4qGB09Br6gRecgwFgcw4kWT71pz4NQtTJ/DzjGEc2Z0n1
velL3EoSFfpZDM3aKPxnAkZfnIcgD7yHSUT5B9aRAeDbiBCY3yRjc7fH6uw9/bdKTeV/zdMynw/Q
lQmHzZToDnzwWkX1iM1UUR+MmMhNth4wgMUWMOhE7uBMQMmBD8Dr3WdwcL1UICK8a6Iu0bVPMzim
rhsXRdFJuanc1Gke2okmxxFu4f0mSUXfPOQM4v/7BJqxyaYlcvrsBVPP//JAMeq2bBTc2adA97I7
FDURc6VyZvUVQtm02VaOKMWWC/gO7SoPmk13g64KvWeeapWCaljt74SGus++8RzBNpKFdX4/FErD
oK/zunmr86gyj3UGdM+Bqdqnu8CdePNYtFn9ykQETlDlCvldY7MezigcQs4Hft4QD3xScEljD6OQ
oXkIOcTkxjggBEvY0Blwl7CsWf2s8PImBiixNTTNtnR0ggZ6pnMD6CeqBvQlmTw1nEOXeTBY86vI
oE4BjVZtNmnqkzfeAhHpxGBP9skIfkofORiSmiZ7t3LYe5H0ffEcBjSp32RQB9E2b0xkPqmy6IrP
kBXHjl76oCsci7pX9BPO9XP0uSFjlR9yvDm036CrV8s+7mHbNfyE5VuRvpZqmOYHvIm6AQCMvAgO
QSOEsxMYYLpNi9TLD4WaBNvCGFDh2crD0/AOIcWyB5LkEFDTgSf4QeDlMbmTbsWq+2CGjMjGb4B0
/xnJunMeQBgMgdqvMydM47aoh/RhTsDVPJnQz7u7SuVVne1RC07bv5mjoQbh8B5MiKKl/C0pvP6v
uWzDJIshpamTbT9VRm9dl6TjX/gaFC9jv8tQ4NvjmRa3sG2UzMVaCfbPW7FnA+qHMIFHsUjbYzkP
eIoE4VQqsD9T+fP6VrX0fesq3QCpUZUdcV6lmdrusSxcrF06NmFyU+XKswWIhctyPUBM9wjS8oTH
sxJ2Sg8OXo+jlcvpgiaoZ6sPA55ahDhJlI8EnLeYXrg6IhNfM4JVE6knWNTegWRexkirJlZD+CPz
zF0K9qwT8JuqZ54NsvcTSRps9OPRd1GQQBXHiWHwKzadGW8rqni2RHFjaKYdls5Hk4noDXmdF1vs
Pu5a9fUy4X86sVhnPmz6UdGavD+yEYVRKEdCIbjgw7YkprkfZf/5+nr780Hai6wLMwHPMvdFVj5y
t+hiPxrfOOSPG53+uJzHwMdFhdN8qugqzPvPNzXPxtsrYSKWo7J5AZtxCKwjZ9AOfAHwqtZ4WgtD
Z2PtMzpXdIT79XGegTcNy2CbdYXZ557ZRsRZq/b/uRYPFN6/r5zwZQETNlXjq1/BWjKGgj8DYYTw
wyBbcRZF+GOEnML1WVrICjYG3+ewJ0wbaY687xRsfVjg00vwcuKt6UIsLARbqhiC6tzzhpY8EJId
L0R9uGE++vICUErVw8VWozOAvbarpNilhXDp629XdtXNUa8N6Y9Nm+Q7SLT4IJaDiJ2Pa9ytBeyI
Z6sTgzQIf74uLB5ZiQuHyetkN0EOFUSPZi/S4IkGZto2EyjtRcpPBQ6wK48P/0fal/XIjSvN/iIB
JLVRr1XV1au7vLWr7RfCczymKGrfqV//hfrgAj0cs3RQ92WAaQNicclkMjMywrWYVg5N+4Vn8iQa
nxG+JcXRBzliw3fCK+vgrquqAKVOPPYXvCFlkNzPAiznuzoAiz7f+AGuA2N5jynMK0+ALPsR6omT
vhW+Eem9n8Zg6r58Ip1razkOqGhDZDme6UPQAUqopuch5h8HyvYTD5/e3nPDHO1mELpA836rwOpY
VxvNj6zhuHgVyR8lDinA8Nm+CsHXwhKcm6gIvwYL/5AlGA6kcb8uT9Rh5jbEX9VJNvRmXcmY4g03
UryJC9wo4S7KQvrDhwoFZClHsHRsrKxj62zYfyWFRxvJKUolmqi9TAmUd2kJ9aeN17BrACvEULE3
5shQDF8HZJE9sK3VEdJOlG2p3rq+b+XiNKskctNmgWHjN4sWxP14wW2B5V1HYB31ndtooiDotYjM
CcCTNOa7hiG7Do7WOErSHdrbgvke/BRZEu4I6FbDV1XW+QhV2oHrLVSww3PF/j9/As9yA6aNeDxN
3UJAl1SDe7ktxz1NWHW4fOpcQ1gOZCI+kIN8mZBnhloLnuMZUDVIHoRLO/6KEzBQ/b48kOt4W46i
4JQGAy2Gk5g5fyFenz/xAqjzPp2rPXIU+SONx3Ej9nQNZvkMtozjLAtaPA41yDiHZXoG3e5j0xRg
xTflx7HaYiZ2LJ/dKSCb3C9JjbuFZzXge6B5FtPKWwWgyUaE6fJ//2oWgFokRd85eQjWl7JEk8ZK
XhVF5IT8wp0c07tmatVh0ckHKsoN4hmHadk9BIEokLmSc3MSAGgYYKA97e9TA4XKjQH+nOP0bf5g
wG69tOJUP741shFw8q87ZPCeQp0JBbM0eqr9ajhePnyu6VieoqiXkQQjWOpRLYvkXlcajOLh2Mbf
L3/fEQjaJMJTE2Vj3Kj+hB6EBW/0ZBAxAONsCJFYgHa2UOOx5JB43epHcJ4KyzXoDl1Cqiz1Y9W3
451Qwd9DEn9E9+qtXspsV614RYSHEH6Q80s7b1VvXAtpuYuIeHWaxAOqN4FcmNpF4CoIq8PS4uH8
9+W1dA1hOwodFpwEA/aq6btbGUOpaM6IuL3u65ZnCNDigvxAiYOdg5hFjshEhXJTN8rx2+32AVUj
w93MMjpNxKRfwR8+fI9TPHeu+u120wAg0EAd9CO+zhuyQwNUe7OkIE2+7uurL31338mywBGWMn8s
EjCN7pjnsfoRCSwir1t6m0t4GrqlDkAn9agGJHV3aCbGwdWhUYfLE3D4YrtVQBMd64h24wmsyPyr
TFXTPBpY5o3XgUFgw5M4bpZw3fl3qzQsMlf5HKQvGtGoboJHQhEFrl0VYDg7LepKWJFvNw4MvPPQ
EzvCQQriPerQrz9MJicba+WahmXHBKzBEItf0pci4h9lHDw2dRjvwIt1AmHm974Cnv+6TbGsGSJt
YdQmCQqEYFW8YeG07Ku5TXdlApKv64awTDoa2oZmTTifWFc/qaj5q8vLjzgK0XVxso2dVxNw3+jp
Hk8Bm+IGwnkzkfc+Q8J7YwKO28OmDibQ5pFyYD30BmvvqBPxTcy9OU5mJWXZnofDPmz+YLWMzYjq
6XBSDLylZun+Yshhf0ygifL5qp2wIfNrVQQ1viB7DFo1obvU5PKvsJr95Xu9eH52f3kU191nA+Yr
34Bei7U4vMhb71naiF3nQXSSS+/b5IELqEC88mFi8a+VniXJur8uD+zw7jaAvkkzvEW7Wj2CeaRp
QKkRog4eo7Cz9WByBEWBdalzgcoJGYR8KQI0Z2hvfJ0Qqa78TQ1lfzdTWkAq+TqFWXRe/9OTCemp
Pta6/KrD4JFjr27iBOpBl5fKddYssx+IkCozE5KKsv7Woba3YyT7XIpNoibXXlhGXwnU1WgRyJdh
gHi1zif/gP77LVSV4+fbePqhlXVCu2Y8Qd6k3zUCzy2Tg7ANlaZwIwB2TMCG1AcIecE2Gy4v3RAn
6JWRJHw248xfLm+A6/PWbR6NXUzLcu5PvOL1mUiyFDsUbq+UzfBtKD2AcNkgx1G+qCifHw3kx9A1
wZONR4/DI9o8wUHnj2OZZwOQiiAV+8bmCYrplIGVlKEljh/xT6AmuLxSrrHWFXx3o8vEdH7mm+WF
I+FzYFlW7RgFTQQQV/zQ+1c2gfi+ZdyD18fY9GBC9EZ+Vxokdj7QKht3lOvAWsbMAXkoooJPp7lK
5ztvHP2dwmPqnAS41i+vk2sIy6SnFD5i9tTy0kSLQaI7YI+4pr5QSINtBIiuESyb7nJoPeZROH+F
rgEgoxpsweauCOr4ey9YyjZyAy6EiI2el6irkq4ezItBx6PcDwCkmZto7gax0wYqOccCBVF9W3uz
mm+DtljIQzWDGegQeHU13QEGgXJ6KGSU3lxeWYet2mB7KNKlFGX94YQgTO5VjsKuhy6SjX1zXCo2
ul4kKR7VKFB/ZX7VHLkMHzRBCnwSy++pRp8TSCjTRvkbozn20IbadyG6XMvCw1zMEt81PUGf/CB6
/lLPAwAslxfMNaV18HcmK4Z5RMCMKakG6R2d1x+V+vQWwXY6K/dGo96HJqL4cHk415wsDyHauhRA
WbQnCE2VN8qAQUsPXnfvo3d34+g7nJCNwheFX0EfppePOoZeE+RHf5AWI5AE3B9ZDerByzNxnTTL
TUS+N4CVCOUdsPuSXdcBeVCvl9t1X7c8RAf5MVTi0/kBTjuEopzOP4Ygdv1x+euuJbK8g4nLZmw4
wtcOqj63UOVOdiwVPSQkZvYJRHZb7caONbKR+KaZGxA7VuNJj6gqQ42bHEZ/cwccs7D5esHMGQ2U
E++BRCWU5NFexdFjfSsNRMD/h+Knw0JsJH7jCVPxZpwfphF16ZW3MEj4HYcz3a9OG0DKvzxtfl7e
GYd9vCHp35ljVLIhTUKD27oDZxeeS+QmKNbUU71s9a463qs2KL8CM+Lo03Q4TUkWHyB38yupYjAm
5MrfIweldwlBn/Hl6bi2yDJ3Y3rTBznyCDpQK39KASabFET5I0Rj9i06AeoSes3ajz5eHs914KzA
wAyDB44DyM2jPdG/HeohP/dgUd3wLK6vWyavZOaNIKJCtnhNH3eQJwEgZvl9+ae7lsq2+KWlwKkL
pFySst2Log+hBQh/sgb7MWDqN5eHcR0wy/QF5NmKxbQUWJjRu2+K6MAr8LpPFIW/yyM4JmLD7SXl
HsuNoMBxgLTZaLLs316SvJzDx2RutsqlruDDxttD38KAf6c0DyYKfygsFjrkwcIKlQIFyIpoyW1D
enbHSh9pai948oDMuroT2bfR940uc10aRlCFyT8XlWqOraT5xjY5KmY28B41qjZbOAU0taluoXHB
D1Nc3arOj3cmkSAipuI78pfH7Re5KxVg0/WauBEYkmM5Jb1902QJ6En13b1OwqeoQ71nJeMPhvET
wFtb3dauw2I5iAG9nWMNQMuDyVCdLUakj9Fz4D32cTEAnqeijUSH49gT2zHEUwBqCEJOQxXHO+gA
HNi6lugqPVx36i3foKM5mmiFAQQrByQxkZzTkCs8xrL8zyKK7nh5GIfzJpaX4AmuHCmX/+eCeqig
qCD4SnLEarGX3nmz720UYhzezoaY65GVzG8HckJy2X+KIpN+rjuEOpcn8tbq92+sFLPB5RNo/cFr
1MZfAcilS3UYej3WhwxAC4gx5GXzo4FK13AHpWRZvQ5tHzSfRUigBHYozZCT/N4nfRLxGzST+d4X
SOeS4JlHhhUg4QIJCPk94hFXos0241Hb7pOOyZHtoFxTpQQIOh/i51dFgszGqQNY6Gd51KBVbyln
udMACSvUYqct8uQ/bwSz4YtEABk1lzU7FXXYmmMwjZ38mvOqkhvlij8bB7MpgIfSTzMqBJokaP5Z
rv1/UzZ+mvtNKivXAOvf30U1so7I4meteADIgByBeobUWjTIXcz7rYZM1yKtf383BJ65HJlSspy6
nqE9gE/e9zLk6Vbu3fV5y380iSfUQMvwNAlwrkHvgv+m08w2cjR/9vbMxiVC0XxVENLhqdPh44rJ
wXXi74oW2GXgsj0wK3z1caL7AbCMy+bn2hHLj+g5mf/b0FeEwAywZfgykDj9mHhttHGo3kLWPxm4
HWlwrwHWHZifCmFZcRtlDKLy2gNO9sCZSPUzqTP1UAM2bvaQXiv5XQZUtfcMPF70I+ilV3+tPFPo
10ZMzfCtK5NyelWofTQf/GJa/Oue2cwGN5oFVGFTH4hnn4Df4Ly0JkKLfuUBKf+femE93+LsdJwh
G+IImgGSpzURDxBkMf9RaEDSu2kZs402SseW2thGqO2GkqCj98R8VX+e6vpjAdaYo05NvnFMXRNY
L/F3NqagWI64GtwrxBvnv5o08dguLZAYvepM2mhGsaAdo8r9+mS4lo+kRUZPNbV6ihdwWlw3xDqz
dzOIpnhpAzDA/jcMaIbqEWomwd3/xwiWo+DzqOq2Yg3oRMyLQG7yqJXxb2uATL5eNwcr0lB8rD0m
aX2KBEwXPcWfNERRbtAduNV65TpJtnNg/SpSTqoTksXspujhEwI8tPfg8/M3Mod/jvsYt5xDtbRF
kION9STHpN5XBh8uVBTuAhp9SSuiXy6vlePE2thDwoUEiKijJyGMvOfDjJs5h0DDxlY4ZmHjDNFJ
EQEXbdgpiFt+w+PM7AM5kGPMS3IoV73Ey9P4c9THbHihGqkXxRCMRxvuotG5hg8PKNgBd1ssP8e+
Nvf9uHkZOXbfphZugrGYaj/B7pdLfk/o4N8rjst6BFHGRvDn2pZ16HdmqLVPBi3y9jShj8RHh4wX
o1IQd93Gtv85ZcPiddx33zeeEq3JczBAlFDXKfQQf0d/1o+oD6Nj0lTf5myKHlIPvWyX98c1H8vo
jZChr6iB51qMegKlE94yMaor5+s+b1l8YQao9RhRn6pInfDshSweKs6Xv+06wpatK913wox46Umd
6yPRJAOcZAw+42HNb+JCb6YFXMfKsvhpzhJZdpKeGj7m1QF9hnl807WKcoj8rfQcV83HRhEGiZcj
lFLsZMgAuC/YqJoYJNxdT4JjOC7hhjKkY8dtJGFAknwGFJ6eKlEMvyc5++igJIps3LSOxbIxg104
IomJxo+TyfCEGZIi+tnH2PdaR91GuODwKTZqMBhiUk01fBcPEWC2SC+q1SDWF3G8/l+tkZu/vCeu
2ax/f2eOIp7AFIb+DpxdvOr5mgYOsTHLIuTGerm2wzL4ICjbmqDI9caBxdNBnHyD/1z++a6PW9Yd
FEU2zAUooqTyW3ND0kL+ypImLTaWx/V9y7wDqAXnTYvNBhHf+AkaCuw7KBm3MkmuxbcMPFiE35Ve
4Z8UaMRvxUiV/y1jWRIfvNpX4+11a2RZN3iimTFhkjyolGR/6bw1aCPlTbtR4XccVhsMSKYe5ycN
8QQucY83lIIMx1QyPoppydgBrLD5XTZ6XXu8ajo2PLAoy6WNEO0Ai1ySVyHbOdqH4L7fqlE5tjxc
5/nOIkA0FxSNzxCXpH3xTKZ2zo5ppYMtXI/Dq9v4QNZAGC9ntf/fMgKao79yPk8v6yNyQa/4dUGc
jRKsejGhVzr1T+jJAYZAt+XMHiDMSP9OpGF3oc7y6et1G7Iu5LsFmwxf6SP67Aw+SRDcrXLDIk63
yhQOG7EBgswzYBSuKnhzFXQ/O48Vf5s8GG7SXLc3lyfgOsG2kXsN0oGiK0ED7EX1I1gE/OFGxOjx
+VuhrahEp5FKfXaYO1DxbyUlXcfMsn3ujwtYaQk96aqujkXNsm4Xepz/vjwn17JZRs/aaJLNBJK2
t5wn1Ciqx1GqO7RcN9fZoY0XFGVvKi2pOguexgBooyLu74c085oN3+uYgo0XHMayFwUfcQv24Mic
tCfvWO/Vu75pso27yWGLNlZwKnN0MucUtx/KFNMEtfakMvdBLL7X4NC7zv/acMEOIP90JNNy4qgg
onPC93wU8qrStIfLe+04vzZQkA0sLsEApc5vEcmUdf7TGlIHBYqtNESxCiR3Wy0nrk2xjL2qoj73
CJqR3tisDAiH3vLbQx5cVf9mNjgQvBNpU6Lt/8T9dnzLfhk6sWONahgI78RGKOqwPhsVWKR6yVLt
4WzFg7kXabSIXV7JZAu64fq+Zd2QiROy0isHTJImz8pUwxcIePGNDXd93TLuyqNctIPOziYR061W
aF86gkICfBKXD5Tj+zYusKnSNAcHA3wTy8rhZaghmdHt86iXw+t1I/B/3hksUWMVI3I4S+T0Hppi
gfBxrUn1n8ufd9i1TbQLspg8ZmmynHwwEt8szfxzIj2ULPBqvg3R+XvdKbLRgV2G6lHb5vRkisZE
xyqIxvYDhAIAt7o8D9dGrFb47mrtSgqGea/uz6CO449RxNpPWXAl4If566jvvq6gBI1Uf9idu6KY
vwUBsglsrsJ93tcbUYjDW9hgQNUUNAkQdkJhFHzTQ8c/TtBfv43jaKu70zWCdXezMQ8kGxr+UNVd
fdM05XfQ57c3Pt86qa4BLEsGlRDnOhbtWeQePYiK7eUM9UUUw667Hmw+3SltheC8Hs6oIEBPolJj
MoB3iCQfL58hxwRsHKAZVJyNPmnPA6PsDkmDJ15W+RPI2P++PMBqs38oJti4volnzcTGDgMgWXQf
VCxMn6cxD9OvEE8Ai00RGhK/8Fl75W3akq1E0hvB4Z/GXa/Dd8cXXFNjm5e+/smCpYTKTwT436lJ
lR67W5LgPdig933yoP1Zt1nU+cc+pkPwkwfFNAPQ3hHCH0MIUPRbLf+ulV690bsfxOpphhQPHc7g
xImmHZi9888gBBI/6qW5rsWPsXXsd2NwkC9D7oiSExTrGzToqigb9iWj9OflzXR4HGb5hGnO2wbM
TOM5WKruI/jXZqiaisZ0G8kZR6xiIwDNWNC0bYj6ARIglT5U+Wjq6AHMaGHX7VJWdOyJipAF5ijA
8gXSv+umZbmJYUx7FqhgOHcQwEBTmQB3qPSjPti4CVxbb3mJKCrxo0FhfNLI+uqp7I6eIL9xOOV1
0bbNyquoBy2wJGh+ymLIP/etV75AzWoLHO74+TYYUCU1qM2SuT9HAVf8aGgMPqqo9Mi3utsU0XFs
vY0JDAYDlqdWFOdmxZeOyDgeBzDgGyT9j1WLHmlVQQHz8n67JmT5hk4kPOE6iR+In+pDM6FkOyng
MGaxmTlzWIoNB2TRjL7uWFQn1XZjeNOlVZs9QO3g2sy1DQbkILDqs5AUZ9Il3YNRIn/u6ebzzREi
UcvQjceh1wkKrjO4ULh/p6ETqZ+DsuDhh0h5+tfMoIawcXhdu+H/02lVYM0aSa76s5jnHIR0qFhI
0s07HzoI10Uab0C0d35xqGjf1MvQnRsBEBFHL84tzlS6nweU+S6fKdf5tWycxzGaRfV6kfZqKT6w
BvXEr2AsAyMqaeui+4YOPZ0it4YmOjwnLg/qOmVWqM9H0EdmYEU8Z1Em7vPah2ZPw79d/rjjDNhw
wA7XUmXA3nLu5OLfN2T4Mq1WqRZQmcbpplKfaxgr2FdhD0YElRZn2TOwoxIf9Fv7IOB3fVZ+D03a
XHcG/oX6m1KQe0hWnZtgVX/Wg7wP23kB/du1BTgb+9d0eU9zn5b/zXWBX43s3vo8wxzpm8ub4jAW
G+uH+j2dVa/Ks0Y8Ee0CJDtfuC8SteuCVbD58iiuPbHMf/J0GWk6tOe3yBwiPEetPXXfyHraJaq/
rteF2dg+XOBQZBJ9eQ5UJY8dwdsFkuPlLtlGqzksxKaRDRqD/KAWzdmw0HyX1QwhCk9vZblcu2EZ
PRnNlA9hWcJ1tQoPSLrsqgBqZSHkLDfuKtcELBMnrEc3Safrs4aoEETrSwPydT8g1yW0qY3mi2pC
8WIh1dnMU/REKpHcRVGx4UL+vD7UBtgZFid14TOsfgeQr7eWDBcGpN3/IJjtGsK6y8VsfHCBKbzA
WrTBwEFNRw32/QOUvbYyaH/eAmqj7NRsyhBqW/U58Dj7pAPwf1SBZhvlPNfX14m9u5tEWBeqX7ry
TIoID4FGeOFtBI2q+eayLbu+v/793fcD5Ue0RGh1Zh5q51Hh079afWWFm9rcf5JqxXoaVOcpymm5
Ez3gobs+acHTePnn/9kVgdTnnz9f57isi8Rk50Igm2U8YGWGpInv2NR8WJLpuqQWTSxLhthHOiVI
ip+CClxXNGkPybU5XppYNgzO8Sru9KLPyFB3d1Pat2QHrAyyWletkQ2EI30awWPr5tQk1ePkZf2u
49PPNqs+zqt48uVB/hzgUBsEx6JgSqquKs46zcRdsebJur6ub4RGvSXm4ec21/p4eSzHptuIOF2G
ao75nJ3fBB06mfwiQ2oesl6d3l4Gl0dxuA6b508NBVKZoD9G6h1Uj8bzQGuLRvoRjcgAUmyBgF2j
WPYdEYgUoUyFAxyC23lq4ulQ4Qrf1RGQ5pcn4jBxbpk414gCIEKZnZX0G3qcPE6BoECi/DrtIGpT
+8m+S/OZLg26gdAEBvryp3asx41f79psy8JJ4S9UF5E+mwokBgyX/we1dn4omQ871NTCL5dX6c9Y
XcotE4dI9uKBlzv6Uqi5zfdFB+6bwgNxj/QQFNSxyPZD5nd3VZae0jb6enlUl9lYto/i7Wx0QvD0
MKU6KlQVHqceAMm3d46pPfMJ6bdlw0YdB8FGzbEIvGv5rIqfwzLGd2Qs6pu5qvKNqbi+bkXqBcSw
qrki2RmomSDcgwUCLWGCER5e+fOtu5wb8O9o3uRn4+umPIGbj4j7ZAxADn7VZtgIORJCp0pERXHm
uAFvNdwJ/KOGHDgUpuM5+ZWvXJWXh3ItlmX2QwUCaHC9ou7t+fMP9Dd0+yAhV+ZkqA2UQzEdJ3lg
7YMQ1TeVNSCjD1AI6+sx32i8cU3A/+fFq+YhLikIsh9EVz9OEq2MIZIxGzvtsIrYtnmmS5AgM3oG
gHTZaZm1yRNR6Mj2wSi08DJ5yNgorushorFl+WaZmtHTaY4YIp1GUFmMwStk2PkjRBfSv6/bb8vO
AWSScZFk6lzhgQ+KwpEZ6Acv3bxR+VzPzb/z2dSGx7GmKmLkREfYBnTko2Z87jIor8cGtCJXzcBG
xkE6acYEdPsgPZp/j9IqgOZvr4urcrvURsahcIHEt66m86BVdWtM9LUiUM8DR3S7LzREfsdK9xtn
17VY61XzLuYFTX09j2IszioXy/KTDG1c3HPeherLnHV9/td1K2bZeOS3OTc0ah4g7XtSdDJghd/U
4HLNYbXLd3MomI/E5GjIuWkAYONNepvr/HOrkIK57tdbBt4t3jRPUyzPxPByQUdDwKh4JGBimu4u
j+CagmXlnBZskCIZz6o38Xcou40H0zSg8h+BJrxuCMu0I4MkK56Zyxdgmj4MoCY6ziXqNyU0mDdG
cPjByDJsNKHOrQQqeX2fDdldgI0pViWE4fvlGThcoY2QA2S7A5ua1D+rOPmVTuETX+m/C0p/UTZ+
oSsLy+WBHBOxoXFVaqSJ216fgxQipp+rQjPAA7J8KH5fHsCx3TY2DqxN0Chn3fJl8qZPqBPl+46W
07FHkmqjNck1BcuuBStMgG7A9Nyh6PTQDGE07mug7q+Dt1MbFwchtijmYh7PTaZyTMHX39B7fO2l
bfPmTcNi0rDqzZeigYwRKxE+QQwyu03IsIXAca2QZdRNaggkfSLzRfJFs31AlKEPfkHHaMOmXQNY
Nt0MM4E8MQZQVQ6+4YGA+NJcSTNHQ8uchV97tC/7+Sz8Km32pI2Tdofn/nXYGBpaxtz5EpS4cyDP
RQ6WafTgDGq5TdMxvq6USG3cG2k8kiXgBvoSoeHtuVhk8AtxTvH3VRZmg95MkMdVMbTmCzQUlz2H
7teh6KS/8xke4peHcOyvDXqriKlY3abyXDGvzvZNVA9HNvfXulMb74ZECIGg4jQ8iwJ+uvA6sPaS
TaVYhwuywW5QHqYE2ILhuUvFhyiPhxvVxEfEmmZ/eXkcj0ib/q6I8bIaorh/Vo3udiBM4Pdgceya
Xc3n4qZKhk9hBxG/SicnSEZLtTHs6uD+EP39C/c2GOi0eJKeI9AV7Vht8kNT1e1jlWRfw1yQjRqJ
a/Mt44ZIGM1gFwgJ1qJiV0mk9IAPj/66vHiu3bGteyobyNqZ9FU2/nBbyekTV2O35534dnkA1++3
zBtU5KJGAjXCs2KNaHg9xvE9lEmG5XjVAP/CvskqJGA5EGcd11HwYUALl/yZNC2vNtyrY4lsRjwz
sXSWPs7XmxSlQT1/9xY3jdB12piDawjrlT20I4jHa2POsomA85/8ofVuoENRsWLXNnIT+eM4szb+
rcj9gJZ1vJwnJA5um7T+rvRSfQTA5gVElVs9/I7wyWbJG+Y8oyaY0tdoDItyLyNF9xI8c9+Dtgtu
wCPS3GsEJdcZiA2K4zyKExR3BO6nXv9QYT6mu3HUy+11x8u6vQc00np5GuD6q3uoUxg0e/SHrITO
wuXvu7besm9R1p6XNnX6WnD/jKIrUrhJ1XzJ+iLcsEDXCJaJUwiLTLwPh+dFtE14COohEn9NovOS
PcEjv/11eSIOQ7dhcZwQGoDaXr4SUkfNF8XiJvueT5Dl3DASxwA2Lo5V/TwhC5y+slh2B0kzcqDD
FjjNYRk2Jq5p4zLDlSrPJiq/N/XwV1Wi9BkkeQDg2SYdomsKlp2rpe1V3rbet052mX9ToYI77mOK
NsTD5U1Y835/uJRsmruAwIEsgxBfgo7+VlDSOiIl+LSW7oFxvYNkd3GkQbtxdF2zWQ/cu+ewyUTe
FyTzz9wDhdMgg79nb5Og2fXx9e/vPq5pQ+OUlv5ZjnT5BZ2f7kF7Ygvg4vq6ZdVEoBTZ0Kp/LoqY
vwDb3Pv7MhPQ7rtuHyyrrtBVhQKuTsG6AA4WrcKHwmt3ckZmaMCL5qYEvcyYQ5Xr8nAOE2eWiUdU
hgnK9uzcdUW/w5ZMYDoDiV4GAcPr3KyNZ+vymum26tOvYIrTD5Ce8e5bA9KuqyZg49l0Ucl8REfE
q2rz6o4JiAv6AprkfFFbaQmHhdtoNqnDuAx9432T2dg+Vb6YDiKZ5jvTTuI25ltMP46tsBnuQMA4
5I3sg7PywH0K7ucCPW9VH5U7zw/56+XlctywNpRNqAItFksKNFOVqxsCMuNdOLHwuPTj49zIWzqK
rejatWyWkeshmKdxws5Afxcig9mY7RVUgG+9UGV7Wm/au2vdLHsPOsCBc1EpaLF24cEYMdxAatI8
JEnw6/KiuUawbB76i+CUYqtCZIdHAPfi6TTOkOVZgnz5eN0QltkXFfFatIeGZ5ahAnw7QZlk2Jum
nOt9li9bLeyuLbGsHYI4ArAsmr62TZHf+DgNh1V6JYRU+T5GxWYj8nGtlxW5Ay4H1GraqVcIiqob
4LP5I3SCP+Mtt8UW46BJozaejeVJ3YAzB/dhN74yhgR6LacPPEElqIJO564ZvPC+lPQ3laz40Hfo
2r68UQ7/b9PdgZc4CUmux2foCbOjEugJjxO+JSLj+rp1zTdZu0jo7GWvzQQAD1RDx0OW9c3h8m93
kAFRG9NWDNGkkomUD28dDqBhAa9lq/3vS0v8E1rk1EMA/ZAcanKmuRcDmJY5mE9/khSMejLM0WzW
ZflXOkVfu6VEp14ivStxOTYWbkooHZaURmeGh0W9wy2Blvseb5otL+5a2vXv78IC1fdRjgbW/hkS
xCuznk/HHY0BF7/yYFhOoghTWY1Jq14LDBTvusVfdk1cQ7P28uY5AjQb/BblaF1Llc/OMgd7l/RT
ugej2nhocvB4gXH110Djfo8nUrphxa4Fs5wFVbL3+Zhlr3WRhSh/+UOpj7xAL+vGjBx30b+o7QjH
81UGSL9A7mknwuGLzMruowa3YWlieVgSCNRdXrw/z4XYwDgSNznUkGn2SnKc+VimaKVQwMNu+SPX
99dNe3e4BqQFJz7H3jdeVLdBEI7PiyeST9f9eMspdB3auhNVD8+BR/3bMR5e35bnuo+vV8W7Xx5k
WWckn9kZBVxQ2wEOWnbVdVUpYivm6ryavMLAJsjoQdOdxx+HuvI26oKuNV///u6Xa1lU0BuAQXSg
3dnJCbpB2Sy3evf/fIcRGwunkI4FlVMSfpBzXla/ZRJqTiH7rag2x1m3CJ2uchzEBsX1XKuiToT/
k6xay2GaIuLrvBaU7NftsGXHAo6prbqcnTWoy3802epS6ewVW7//z0EF+RcgjoOMr0rw3qo4tCXv
INzd+zcRXZb+vvdinR3Sicv5usnY6DgFzjqkGUvvBTrhDCwgeT0vdwmrNTtcXi1HZEFsaNyQdSFb
otl86CLa/0dNVeMXuw70Ugap8yWpxn2jEnh13nNfItCoeQJ5cY0cYjbtxzKLt9yj4wTauDmRmKYC
yyQ9Fy2UIw7o0xke5rwPp30iIrZB6eHYPBs2N0xB0SusKToFabSTakrpzYQSJrg5gxAy9oZ07ZVb
t87znb12pJijxCT0rJIiiJ+CDLWPGzOPy1Ze3eEQbORcwP08LbLc+8b6spsPwgNsKmtqQY6Xj4Zr
Q6wbXspagU400K+EQsCqY2350Lexh1ZUdl2PK+Hsn2sURKRFSgdiXzyi/APxy0ieRtHPw65dzBBu
nHHXQlkeIR+AIGZhrF/FEHTHVRvkxvPTLXkG19et6J9AdAR1pxaMkawgYpfFC6B/cZNcB20h/8LF
qcQH82eFc0QDPj1GY+5nt3IavC2RUscEbD45zioWiMCvHgI6+U+qCqrP/8Nz9c9xHLFZ5ICEqqNO
cYQiQVkdwxr9j3HRlzdipRmvmnx+Ai4z2CVsq2nXcWxtnJzMwkRH4yxeyNC3CgKiRah2xqck/OSh
1WwLVuoaxjLvSuRKpH5XodIUVz+gC8M/SBD8PklJxc+rDNDGyWWLkdiMOXv1ZABa0iHOb+WbDlDW
ZhssUw5/+C+B2ga0MA1V+f9x9mW9keNMkL9IAHVTr6oqX22772r1vAh96qAoiqIu6tdvyN8u4OGY
pUU9DAZwA2LxyGQyMzIiqxYgPDVHVh0aAPIo4YebEh1G183EsHNNZNUHgWwyteJ11ze8PVa0+T6u
7rUjGDYOkV1GuezqrBm0c8hX9sn3aHRYZ/bluikYZk6DkA5FPNWZW9FgfFhB1yoOkYOmk1MEUZ1l
x+laNsSEykGQMGncIRIPgIvM74qOL6cIcojvchQMTjLak4e1nF4TL4frvVNVlNSZR0h7z8eanCYI
Bt8V7rAXDNtmYoTxTq1dFrgOy2joOwfZsfxQTxM4+Cb/b9L3e8T/tplsw7+6Zj1vjZdyWpuM1pU3
wf3CPR5A7t6860jjfLq8+RYXGRnGLldZkcXLkafwoF+go/Gz8mh5VcKYmNqzXuChKcHp48dCd/3Q
pVBwBtYPgniru+esbL/fuMo5WvXHwhlwRyVq8NNm6MMuBS+h2sPEWrx8ZBg4ElHoGPZW/vzCFTrS
D5sYsJjLO9Hk31/oenzXKXe8iW02hq2zAGCCpVP82WsGCih3Ubz3ZbBXJrUdKMPQl8FxA5AF8CxZ
m+Guasbq0Rvdb9Ttfl4+TJYBTNBc66zrDCpjnrmk/NbxFfoQW1glyLzXlvV2poGYaDlvgvB43gY8
A4Dqth+BAaPdcF+TLzMC0b7cpT+3jWOY+DDzNulawTO8DZYfoFKgB2gGTYdm0d43UYAfmKmyv27X
TXY5StxCAOPOs76BDmbq167zp2K1s+N4bbtimLjydOwHCdYscOavYCBtjgthn3pQBxwvb7ttsbbT
/MpRET36SxL0/g/aowgItNgjmOPFoXGlOiTFF1Ca7aE+bW86k1lOxrVHxiDIz9JHwyIQxAJNsA33
IUkKJqgUCbX4V1/XoU5DZBBA6AuIuZt20KC+PFWLgYaGN9BOOLb5WozP2qPjaR4m/70brnv0yrad
MsxfRGHNi8Lh2RrwNo2boUqh7aXTMXSTnbNmG8LwASoHOjru8/E5GoP5oEPIURRxcddSutelbFki
E2vHV9Ap9FHdZgKlwo8CqpRzMBXnq9bfhNoFTeKAy6xgz54mBd65fJxdH1JYQOZfeaOYULu4qknZ
lpRnI0rlf8qaRw8AxuxxqbxAFf5bnicm0i6n3To3sSQ/AMn1xdHx+mRVaTLRleqULjQQ2QBRDYVi
tGCt8NKurMboVPOwmI4jauB9eRP14PCP78H5Jdn8iCxfEP7lSR8gudu4c19+qzzPDyE7R6LqY+z0
ntyEbSDvWKtWp5ACqIvwdkJw16y3OMcradKKEJ8x0LWhK0MevLwFvDMVoe967aemHdBY+KuIqAzK
HZ9hOyWGU+JaOctcJjzTA7I/YaT0iY97Yr+WAM2EA1bOBAhyubZnAZKmA1gaXVCWIE5IG8gF3HYq
2U2ZWczJRADmDQ+HBG3HZ+1HXxCMxGkhpxunkHuVHotvNUnvNIW8mKhV870ouD5EJXduZpd1FRI6
K/j83Uj96gRIEy6bl23hDAcU6C4pOlKLs5zCP0BF/5NPjSoOg98/QWgCVNaXh7FtvuGERKjiVkeS
nblH6xNYk6N06dBbeNXXTTQgWeMwUSNvzrOG72eJWP5xgFP4evnrlg0xoYCkIX6E6ps4By9c6ET9
zKvE/Ql5ueC0Wewx7gLv1+WxLOtkUuJF6FZyhmTlWbHMY4yc4cQ3CLPSV2apTDCgB0+T5K5fnwMK
imriI5DN0didJnr3SFksxEQCVvXgVrXfJo8vtSHUiZ5pVbZHB+pKO/ttG2FbvVfhR9BQTwYL4VkY
6/EmrkPvLhDtdJjELuuebSP8fw8xxkO8JlOVPLIiv/MmPFibCM3ol3fZdqKMmCLA1YtES9GdvY1w
j8nwE/EcvqQ5E85hjQCSXkd0p19ne75h4pJ5cQnWc/IUhSQnnzxAZfWJOs4kTpenY/EhJghQ8w6k
k/3YnSvHfY8aeyPSam7ytJXzx2YKry0gmFjAAt1d1Ml9+ihKtX6YFRVVGpN82kG2WU6ViQashtAb
QLAkzh5e9KcZzTLg8kdyh++RplrOlCl+G7lC+9rr2Rk4AdAVz2PkSXSq5Xs5Ntv3t/15ZRae7Nd8
Xip2lmjt+6BlU8WHugeD3s6xtS3Q9vdX30e3pt90QdKeowHqYdEM+h6u8Ghp4BIvnyTbDLa/vxoh
6MrSHUiZPM6QVH1HWmhQ+e3k79x1tq8bNq0K5vDe3yKQ2M+7NEZjwJB64TLv2IHt+4ZZC1GRcMr7
+kyDBM9HuYC554BmTrKT4LR93zDkuPGUWB2XZ76WvyLiJ+h7aHa6Qi02bCL98gair+B4Emd0bMq7
InTu0dUiTu7qP0d0D5ZgOUAm4I8GDptDwtuznCn/PJYr+xgE/Ybcpr+vOkAm3i+YItBdl0WLOo+k
p6BuuudpZvL28tctmSET5kfHDplZtwmeqrCsnNQrBpo84G9re8w1gxzKjeuC9OYUhXM/f/cATSfX
kTMQE/wXJFBnK7pFZAVHwnnwkhtoq09HiElNB4fugi1sO2SYeKRUz0F5Hjyh1t18h4LUPZVr97uf
d/MslkNsMtrlIKvUkGoozwGyKwm0q9WyPPoBz6/T2CKuYeUjT4bKD6fgDMqHMTgxVib0IGi/V2Ky
LZFh5RpS6x4dYpFVDt7Ts8ZtLf3WuV/zXfESizG+cKm+coMVKxy0S8vyDLIacpIT8JZeSNRTLMWH
Nqj3GlBsW2EE5eCm2doG/fJcRKp9kH5IHpIWke1lY7Gskwnz02jddNo58p/QLAcZiGmebyhJdJO2
Tfvr8hCWOMoE9Cl3DSuxTCKbQ2gKytiT92Tu5J3IlfjHIexL2IP67fJYFts3aeuox6Sm9ZQ8elS8
24JC2Yl3o5bOAfCVMl2c8XPsMnFzeTTL1phov7leWN4KtzpLgBL0nURucv4B+YOE7XTwWo6Yidnz
ijbkKorcM0uS34gXPsHLr09APp3jaPcc22ax/f3VOQ4CNvRDWARnTof67iUmpGzdI1mxTcEwdL3W
jMcJEZmIO/THRUHwx53lepu41Hv0gnHnZrSdY8PeIwmROPCftJkKfW85dYDknJyNijuXLWWHy/tt
G8S42iGYARyvrMOz4oKDoaRU7nKEA5vKk984Ab+7PIxtQwyLZzGYUIfQDc+4wBTgh517W6+rf7z8
9bfMEUo1JlLPSyTHYmlxFvPUPoxo2/kQye48o0TwvaKuenLXq3TRt7E2M311tIoo9qG2PJUP4Fae
T7RPuicAr9YP3pLX//B8ol8vz+mtFdvG2eb6epxRoxGMK3FGlRF6XgWJGnWIQHJQ7CzaWzu/DbCd
7tcDcLjIckzcs4dmucPMWZOi5M8OSbiLsrfNYRv61RDSnWSrwtU/izVA9jygyGl/XAFNGa44Vtsc
toFfDaBdyarFG8Mz1QvJcBvWUwpqX+3t+F7bGhmWXjC6BMh1hmc95xy0XatO6lQPiVxOtZ71XteD
bRjD0j10SgJlX3fnHI2ZkEJv5M0m5OaPV1FsbQtlmDkLieaCwUJ0oMEB2DJUs6Z4+ZwTiIMvy644
7VuucRvHsHMIn1VL1zfd/6AQYyS+o0VlvWtFOUKihX2/bBuWUUxAH22cPvQaGiLpytgvXsOlzHVc
/x2r3jvU4zVoBUzGRPXhk/PaNp57hi0O4PWHtqxUbnGoa3RZXZ6JZedNvF7kok+jCxMk4vMlPNQB
0ali8W8nJH8vD2AxQROrJyAXHEIZyT0riMs8Ru3MP5ehdPZSPLbfv/39lQHyUfX1NIguU1VZPHlV
sNy3Xc/fo2lnr7JvG8KwcRU6eS80i87aUeyfaCqiW+40EK1Cy8YeP5TtQBl2XiVgH9fl0mYFmCy+
JTUJvrxQjkczm3/6cJQ77zjbXAxDzyEGgu6HkZwJwDUHD1TQH2lLn4Yc4JTr9tswdFn5ceCHyBl7
YZg0R69uXP7g1Mg/7AQMtgNlWPgcC0WqRLdZhIyGfifQrgCSiCrk7NtVMzChekAB6U4mTXSONPhc
8wJsqPV4VU8sbNrE6YHYU/SKgm5ChbhJq0Xqm2Zrg7782y3nyMTpES4gt0p4l4lq9p4rSvj7xosg
KABShbRd2o+Xh3mhLTcre9sstvFfmV3U+lGMUnSXkaT9BXXAD/PC72e25EfaiA9E6h9zAwpcdIjd
SgA7aFL+E9f418vD22ZpGL32w2KE+rXINFn0TVV1j1EopwckKSCfe1Vxd5ujYffz1KPiWnbVw9Yj
nY/qvoAQys4+WQ6xidgLabxWoqJdVvvB32mshpPj7RYJbB83jDyAZiOUtqg4j4WKi5RyDeNzl3av
s9D2fcPE1QS+TBr24XkGycgNXR19C+WS7PLe2j5umLeOvbjpA9qcg5Lk0C4Ak/0CFa+rPm7i8kCc
pSMROV32gnJJwAEIImu6h/G1OFcTjhetsacWWbaZHHxcD07Z+ulG9wd5VC/ZE9i2mZ7JYsdRVghi
sAWfZ7dvo/AUdShrPM4TmIru5iaMujVFWT9UdYru6L6L07xunfwE3JuqH4teteTT1JSl83nWE9uL
5S0PIFMRFhVoQBCdrs2oz3L/FsyvYX+jwCGhjsvoJY8OJJCcI4kQil3eyTfRMbBOE8xXrEXOeQMf
oErwN4K4PfoGoWuI6cR5oF/0lV4SIhLCj7c8aqPHfFB7LKG2jd7O7ivvV+YzBSSj7LIYwgS3jY6D
m5blKfg2r7vjIiMckE24uAv3REZLD2qowCZ8IR2UaXY+b/v9hoMI17BvkWprsz6Iumcxtc13kRfv
ISRb31zeHouHjgwX4bXhoEN/5OconryT5zafuFz1iQ3woAvb1SLY3rxvXEMmMx4vNUX4WsosWkP2
IFjdpp4bo8zuqGyEnM5J8fxQttNOQsRyyk3MXyAnlhSL6tAwx+Jj1ACWxZmkBzIBVrR2yV07OntE
sRY/+B/0HwiqnDgU/DxC9RNNPFr8WkGGdOUFZDLlldE8CqC5ReaHMVTUS+08BZTR6w6YifJj3Yo4
Z6Fthn5jUE3okiTRR3AfhySFYiaooS+fMtsaGXEAyHlZ0NLRO4/zVB2rAiDPSV7FBAcPY3LlBaEH
WXMxtue5RqQ2YyrOuzjxOb8CMbx93zByBlR70QDvns0UiUgXsrSNyz5dXhmL/ZnYPW/pJXrmfbwc
8ZZ/0D5V4yec3tJ/yAOXqvNalcmOqds2wTD1oKlUKPOGnMeYLe/IVmk8dDnYonY22TYVIyAg9RI2
pUuA2+ij8F0+jAzmUPlT931pvFx9BL00vdIqTDwfWmt9r13qDo4xz98DbNmeET2PO1bxIiL2hrsy
EX3jzKq27WbyCOLL4T13kEO/c2sn8d+XEaPB37GNlnC9XbjSkNubi8gP7zwvUD8jrAD4i8aB6+Zv
nscL2s+ohBL0Vy9xcdNGdVnqk+N4s/gYobgE/apRTvnoYj90JT6Danjuvvhu4QdTWq1+1z94S5nH
OxOzHAETRkhBCBjoEYlI6c/eSXVucXYJL64o/sJOTBRhxcCd1wzSPQON5N+OSjZRhuf36u5EnMnb
l8h/GPtizSaBrtlH5QJBNwebmG9SgpKfoBdesOnIVnrnR+H9QPhO/si2YNvfXwUQCmkKCCbUMhOJ
lO/BVhA+6WlujpeN33K9m0C9IlfMD6D3dtbUr4PnKILWNqjYJfSPe93KnW2xjWIEEeDuVXiFF/EZ
6SPnpnBnAk3qZbovoNy941psQxiupRAdBcAm6p4mUKPcTG35h8/gxEBYu1fStNzogelcEgB4A66R
2wlrH/Q7I8kUzYsbUJmP93nodA9DHF5D/YmDbIL1wpLoQBAEye6CqvIdVHvi6HOtZHeN0Mo2wBYm
vTpWJCQFm32/e6ISXQkp4+AvcgSX7c7BsliKidFz20bNIh7hHvNoOLApeFeReDoFUTDceZXAPdO9
6zREkNfBa24vH2aLqZiwvZHyvHWX2D3L9h16tb/pdvl5+cuW02Wi9UKf65X7eEFImQTfqUMXCFUK
ka5y9n9fHsL247e/v9oQ1aCRQrWIgzzi0vqv8Gk0fpSD6veuFNsARgwBOr06JtAUQ4+A9vIj9Clx
Mzi8rHciXtv3DSOvIujAD0vbZYjlJ+8Yu3HIPzt+flVdbjuyholHOQNwS0zr/6IHXdLoZm52C6W2
LTbMO6rnNuZdiDhUzHN5XGI8PxK2QoC3xPW6E6DYnqImOo9J34/AFqaeNEeqTYaobVQeLkLmg2NU
uUDSBXm/pGrh4qN23W/tPmO+xSJN5N4a8YEMU99ls3TZFyDZ+VNFugfcLh/apc/TOQ+Tg3bGSaVz
ix6lq461CeebGc8DSPNFZzGgiHdiAfglTv3S0x2bt4R8Jq3fWCdeDNKf+Cx7EOLN5K9I/OCGt+Ix
RtJ0J4NgORumUm0ueUKGCt54xjvugAaL5OANSffQFcHePCzPU1OstiAQkWSl1GdGFLpxIRHPi0rc
QRDdTSsfqgN+5ZxdHamdKVms1RSvrQAFJlDKQU6kAPnbofIb1zmVEjXpKzfecAdB30PwKkC1SFLA
IVMc9xpOgfC9ljerKRnuQC+AYdUzzrOvR3JsuCNSnqBpInHCdwuYj9OJCP15dvPviAMf/j+SvbbT
YHgKb5bTNKEVJNPa4e+JmMD11400iNOZy/LKQNmEAeKx545JjbT5yBS6acExd18n3bKDbLFsvwkB
5GLkXVAo9RQVSOykIyegY2n7Ktw5XpbjbIIAJXj3YtaO6kmwDiyPTfehcEl+HKGSKUTJbuY1nI8d
EDVXeRkT+Ec8IvOB47AlLaR4elp2v2oAT06Xv26bzHYQXl3NwEuqmoyeelLVfBNABP5u9saMg3Gm
QqShVV8dl24vcWQ5XSb0r6Klk4sA95CmgrwfFbBZtOPkHffVXmOibfONSKBeIOaMy0BkXti5TbqS
8b4s8/Xv5dWyfd0w/AE5u2IFvWYGbQ56UGPu3Pmu3vvtFn9vov6QYxEMnTHqCVwP9cHry9+yFg+F
N2RJsVsas+2BYeGaqRVguUk+jS0Ut4Bc61KvRs7cYWhkuWqV/gP8y6OkdWr436pT483YoP10c1XX
fXw7yK8OrJxkz4LB48+jX/0ONHpY5LiHr7YYgwnxw/NdroGM9aOKhyWNetxIxcx/iaJAgaQBAjZp
IVE7bcHE5cnYBtxOwqvJeAHFSJ1G+nGmn9aJgQZaoqeV6qQ8dEv0BY1A0zFc997btuEMYx8Bkizd
GPn0yKt+a6FSQcv3ET6P59JD7vBjv+zhsC0vSrJZ0KuZcRGWMk5c/rzFYXkCfDRYLOAvH8bS+1bj
/5cX0BL4mcK1rm4iHvtwjkHtNodGMwRgAIU4CQWdc9gcZi+hN17HD15B94CgFidgkvkJJ6nafBj6
pxd3Oc54k6OQeXN5QrZ1M25+wDWGzmta9YTeliStllKkWsU3+Sb4C0GOY40EzOWRbIfBcAQbCaHk
yF086h6oGtFAKUaVv4lofuXL8LnFyWiCvcaXt8cCqda/T4McRD9VITxCvYrHMF/mQ8/pOYi8WxHU
7+d1QHkWtfHLE3t7CSEg/+/BiI/kt9S5euId6GR5E/1RIahyyQiVriEhKFTtqqe9fRSoCQ4cx37R
kBeBpwNrfxrEXD90k1I78b9t1QzvkLMpVug11Y8yGEOcBZDabMmGzWBF7kcH0gWftrN9edlsczGc
Q6Vp5y4FwpqXi0GO7XGW4x5Uwfbx7e+v3IGohxYQD1BqaOblt+jGndKyREHn8k/fFuS/CWVq8v3F
UbmEQR4hrqhieXKjQh4GEAXAnQ2Kp7ye3fN1Axn3P4TYnALqtOqJKArlSFj9/7ulK1LvxHtvX9DU
hAiC04AyJbelanWRRqydjlECLe7O2xWgsg1hmH7u5nM/TE7/xEUXQasZXNjI8qNjX+pi3Wmme2m3
eGNTTHCgBtP6XKykf8qbyRtviChb/sChC6MAlldgiviKdniQyadR5cw5SCBVEdS/iCzIcHaaLpf5
kYD+pj9xoWPnUOcL8viXt9EyfxNQCI1eyNkHM3+e9dCdJKgiCr/tTtdxRoQALG6u6dVxBzQZRRon
AWQcD1G0pYK760+7hPPXy7/fct7/AyYkLbLOUHnOnNInKco/v8aSkC/TCqL5pevGnYeUxf/Qbfle
zSInTM0D+AMyKK1kCzK2h2RdWHVgXZR3N1uVDrRhVB2aslu7HVO2OAqTBxDcRNhyhgg7HIh6oDrP
1xQhmSzTy0tneVpTU0GXxTpuHYYHwgbZaqXOyjp6B5ow72mcZ41kMd7asQ4/ha673MWglbrOvVLD
dbCkkc44TPyZItuSBi4CTLAr7BibbdWMqAGS30XSdH6boUKYfByCnDpp6IMQ8nh51WzfNxxGKLti
KH3WZlPThseKleIO+rZ75JJvB3HURBr2TsBIO3hAfbZiPDjdWiBJSH9v95z2vD9lnxxeQgQRkOti
OGrCD6HS7CW937cZ88rq4M2AVzUx4N6Xl8s2IcP85eCF9cqL5BFz/a0a8ndcCv0LvNzVMWjX5raG
/OaNVmvxVMJR7FirZY9MLCIaZ8OFDBHLpirv/xFxPwypKEP/7vKcLD4zNpyBSugcAIZdPs9l82WL
FsWomken8MIdp2z7/dvfX3kb2vQtnfIKZ0yhU8R3Gvcn0Cx7/VS2n2/kBTwC1pgcgiXPqKJ+BZtC
dxJdPdxD5XZPncE2gmHg8RwNNBfgj3J816++yQBdez9BwVosj/mo8uDDdftgmLqu5rYF3w4eVhN0
zwD9AiOwDEV4dFvW/b08hm0rDHPnce7QkowsW/2cPUCLLL+PVoJm+6s+/x/44cALGsct7hVGguR+
6dqq+RpREV7DkYrr10QgQsuON25MsdkhmoC5C1HpBK/py7/eYtwm8FC1YS5QU5APW8asqPKnOSqS
mwCZ2luk6z8MaCE5bP8EibXrcvTUhBWiuWZORBXzDB0WdVo5XZMCvYJ0cNTshdCW0/sfHGGo8wE/
n2VKlezoOnX/B6nlEDT183DdqTKpAWMR4IZC5JdN/RwWXymZwKR54E1YxB8vb41tEoaRK9qwZQBd
XJZvDyZv7J8QtfAntNrsPZqjt18aJjWg4DWR4Fln/9NFqVYh8gMawuqfNC5VRuRK9uTULDZoQgcZ
+NUgfbXwDAQa/mF2V+x80dHo+3VLZZg4GAdjj05Rk5FF0iLVkMdJu7hxDr1w9kQyLVMwcYJxVIx9
0+qNy6b4BADqeuvD8neuC8tOmMDASg7jUIIZLGND9Ikx9DBq1IDvW9xMXeyLHW9rm4Jxkwu5jFHB
wWy21NNvFuRpvNs8YDmsJjiwQzRYNDNYS5cIHDYA8op7kmtgeBEXXBdzmiq6bSWiQcUl/EYHCWNc
EwoyvUzzPe4o2xS2VXt1ZRPoELE1iBugJ0N1Cr3e/96tDMrPnWyzy+fUtgGGSQeMl7wiDc4pX772
bAoPUByrdxIsL5n1N96oJj6wWkE+3PYFKoVw2DQStxRw5nRYe3m7RNw7rdsbIQiO07iowxDifJWg
XD9enppt9YybfA1a33VRGc0mPxyOpZvHFXTbeAwFARdwyMuD2NbPsHMPN3nXDjnLWDzLz6xEb/eh
ZeUur7rljWhCBZ21B1Nh34rMVc4vtTE8AQaXbZmp7X0o1oqlpd9dB6ilJnLQA/9PW5ekyebA9Y/r
PM5RKjQ01oDl7nY8o2XFTBSfcoFzC5sAYBUfidHU84bmW9x1Ql+37SaOT5BgjP1IbE8P6O+mSvTd
naChexcF+bz3zLWcLRPMp+O5VSsPymcyQl8j98CBlxMyH+JgV7XeNsS2fq+MX1CyotEXDtib0B/W
hPHjMAT61l274nTV2TUBfHVVR5WPam7WIBNx2+JRriq1hw60bbMRrheREwTDiBxKNbbf6QxZsIT1
yfm6X26YtgAPU+L7LRyjU985YSyOoYQE8uWP2xbeMGnCYl5DlRvkZwsyFMxrjnXHTjUoHndOqCXC
NQF6nI4UeWb0RdAlug+q5ThviSWx5OccIq46HO8KyCfALeudB4HlLjcBezwE1AUZVdyyLf0zrz1L
u44UR7S2NCBC7XdcoS31Y+L2cpcxBkYSWB5ChnEBhJIKyGlXQC2dZSEeV4bYATUQgHj7x3hgxc1V
G2Zi9wT2y1UYJFODnA5z7ZJzQ+qaHqYAnfk7a7hFJG9cZSaMD5IqQyUbn2cK6LoXc/SbST24PpVp
XwYfZL3Ud9fNx7D8wtF+NeC/Z5Wge1Yt8Xycky76WbPCuxJNRn3j4hdR8n/tc2sLiIf607JVifLV
aZ6cRPEfoRMDoyggplnKkpznRLGdmqLFM/iGZwidsnEn5FezOHBz9IyONOqPeEQGny4vn+37hnMg
gxPCgMElz+pK3K/opP4ehH744/LXbcZreAflFKuYCyTTtvo4FIbTQtPfQz9r4LarX7X6pSv2u5HV
Xsu2ZTYm6m8efeAhHMQrHDT1cdqxqMtvQJbpLDsH2zbAFnm8vmcArQtA8sIzOvTLI4QEUNYt5RB3
x8sLZvu+EeL7YkJpMkA2oiMyug2LSt7FXrOTlLNYpQnhg3SHCKO1QzEnX9xb9Gko9wSwiw/CK6Xi
lHNVHSFItGc1lmjMBPMlHcSUaL60yJ43v70N21npNb+dYEJEf5vqREJNINq7iGyT21b01c4Evhu1
Smn2XKDc6owQvNUe+4e3aHIUN948u27+tOAhS7oDambuEOxcgLZxDdfAiCzlGMkGtKJhMt1r1jk3
QbwwvMS1cB9BavXRBxfbzmi282G4g3at0L+JOmLWcnfK6Mq4n2qRNNe9Y00R32pMemiwO+xZr4H+
DvwlFD+iquTJoStW9QxdQDXszMR2AZocfzwOqiHx4+JJCdwRc4J+640OXFMZpqJefkC3tDlCoeud
O7BPLvBHV1mYCfebFRT7oEGOxE8Th/JUrGPS3EmnlfGXywNYjr2J+GNgmiGOS4onAujdaV6/bLPy
IvlzHqDGwyd577bXMFQit2ii/5oiWnsw8PHMq6G/xKUXfZjyK2H+1AT7aWTZp0kjcOx73X2XNCbB
LSGkVsfLK2WJHd3t769Mlk4t15M/QA9CI1XZxs0HtHCSewL1lJ0RbIfMBPkRB4zlfVK2GQdv1qFE
h0TdLn+RN4MqeZtUTw3t71UzH5O8Wn7EeCxenpntLW/S/rmjDqJw9HBPSPdvD+BcEH7Jt3bCogek
CqgQdtggTm4sHnjNfnczlK0uDx28HXq9tKi/WtSqy3Giw6LJSlBOnPIlLj8ACS5uL3/dEhybqECc
kTlPnBrk9EiaQxKmaECtJOUtKAfPXdmNO0GqbRJG3JC3eRKM7hb086RDV91WphqbK7OZJiQwL3Pp
4ObmWQQhUiSvk/hWzG6089st9m/SAKLPnwUIExD7lvnTSwpnC3p4WfyGSEU6Rg1Pr9UvhgswYYJO
2LRrL5o2azGCGMSvmZZ9mgNGME2qOwHccnSK5eu6ON9nn1wX15mEgG1VtTU4tiBPUoSPkol3tS+c
b/HSNceVlHe96OebcgAjb5C4ZOfCsJwJkyNQKJU0o5iT+7xc5k8UDWePrhx+Xj7Xto9vf39lNZqB
LHpGd9g9d5foI2Oe/3eZUHO/7utGjOBCyU74w4Llqgj49DxPjt33kblQzrvO6k0YYJfrvIPEI6ze
96BEAYW/dk4rWU5XLr7xTIhycFyrCV6la8vQS1Xe9tNH5fpTc395iSx3gSnhixeI7FVVcZQtOvcz
lKf0V80J9kO33c5T6m3fFZu4P5XHPRidvSYDAKaqDo3y+Cf0Mo5fy6oLnGMYePTLNZOBave/T1PE
O+LFrVs86VI3ZQrxQvIwRyvks6DkUeyl1d52NLGJ9+MF3utdi4wUuGq81EHOoAlAngI9mG9RIn8G
bn1y3T3Q5NsGEpvEgFFD0bjQQbsJyLb+IMNxevCbXfIg29eNSIAB+D0uUxw+RW3lPkgFWr2q4Xtx
hu3r299fGTcB+3tcOX7xVDkqPKoJ4hjShYTF5c22bYNh3DScKB1kWDyxKv9NlxFY7TC6GRVehkE3
fZzy+WucA2Z2eTTbIfb+PRc163KYQ+j9vVQVEUEPB2hy8PdA9ICqcamu0UQOE4Cj/z3O2HTRWict
lD236iVBDve4z4TwtrGDFfXfH9ee07tyrFmm2/nZp3EEsot+eA/F3O7b5WWybLmJ9yMg+S1pomqQ
q8fTBxkjqVYHu6Iolt9vQvaki/Akadc6e6Enb5hbpC1AxXec+3+u+/3ba/PVka0HJIErjXKMG3r0
uVbRgOyqG/HodPn7thlsx+vV9yXQM+EwivKprgPfvwGVd1R/nIbO6W7QTLTu1cBt27AN/2oY5Ytl
YKgsZrRnfaopSNzSzlX+dcFubAL0VFtMBRj/2iwI5vIjPtyAzGSd9a/Lq2T7+YZpC5fnSeOL/N5D
6S+tJtWe6u1pf93XDVNmLWc8SFBz5SV1omOduC79ULTg8N6JRC2+gho2nFe6WGgFGAVAq9AeIoN3
43p8fd7K0ohEmittzbBmIvu56wfY2szDAHLaSdz96bSLMt/ldbJMw0TkVUislLJlVRYNqO1UOFTH
BfRIkARo5nvmdRBcvG4g49qWpEPYUc5Vli+yPuRV/384+7bmOGGl2z90VAVCCPHKjC/j2Lkn9viF
ip29QdzEXcCvP4vsF0exhq/Io1OFRpdutbpXr+UfmjZt7pYC7Ry0KtmPy+NYjpVJCDgXwwI4dRaf
unoUN0m+xL+CuEq/XP66bbnWv7+xOUZAmDIxTwJT6v63HElIItWwrxkuo4OLiK3bWC3bLAzbblml
Pago4fh2VdoclN9X+XUYa2A3Lk/k/eRxYHL9gYpHZSXoeJ7cZSw0OmfH4TOYWppPGeRHn+ugo4+B
W9XOMZhBuuzAxewze5MIcM6XspjDLn1SU+GdO+IkP4M2yY+Xp2VbN8PsUcnnqapyXB50Ku6hnhy7
Ee/VFs7F4tkDw+jrWBcZ9qJ48qtJfURCtLyjaQDNAdD/bDgu2xCGwXcDr+tyWMLTH8GgsvKf5QTl
McAuXi4vkeUIm5g8d5TjTPtYPgWARFMRExqtssnjTOSpoWqPmB9iHBOZx0sSjt5I0idn1lBxrMXN
6Kt514MmMJF5qqj7hQRZ9qSgoHys4BSv24F/nUY/2LAPyzaYQDwn8RPN/TEFIR0rrng/02M88vy4
MABK923EOvQbXyJ0l7je0Mk/uYw5dMQPp13LakA+HJ0ebcz7bMJE462gphntveHJWeLfXZ1CcmpC
lffyJCwGZxL3saR0JFni9KlBWuZLN2nuHnuEy3LDHGzfNwwazf3gxvSQUXZZGh7V4LYJOB7y8Nu+
n28Y9ACVRnDI+OkTr6f+U5Hm4kkjdbAFy7KkKoN/+PoQ4QzT3I4P0HWT92uhLnEgozqk1cFBd3mk
PQhKOKoq7llZZhAERT856tK7Jmei8txqcZO+KOSTHyb8c+zUqjw0KSUbjsSyNSYujzJexn2CDLaf
93V4Uy1D29/XELrS+/bepOzjoPcJZYG9nzt/uk3CVqHba3HnLTDCGu//W0gPTFzenIDCSwLS+VRq
P/9R4b1x38/VVz5n6BcC1+YPcHPt3ArD1ocyZZm3pFAVV1VYQdpRJPoqHNTWXlhy8YHJ3VdyLyZ1
j3wFHdTPGtyWKyPK5Ob+MVjRGysvMTIx9y6aGKP9J8z724V5nu96RePjLsn84kTcpv7ejv5QbDgX
y1VlgvbK0A/47E+4Q5w2vJvTtVeej+qgRKWvHehMbIxjcfa+6QVUqD0GgVVUepo7maxPKC6WT+Hs
F1u6BrazZlzr0wg9VzJqDDFrFqmq/JDOpccj2hN4Ae52hwAcf/syloGJ1fNiuQRj3KdP4NJk5XVB
lDudRFv6W5kSS17mH3heuqDzDeD4e7XoMkrGYo5UEEAM+FuSoFGfZXL4UPXNvjpwYCL1pNBpkoS4
KnsyEdA99WjLXFm/WlYfFK0+Zyh2bSQybS7bRO0tPcnDBqz9TwES4tGS019hOHxJafndVzGNeA1N
s27t0lTFZ5A33+ma7HMSJpQvqVifC3RrP9GadR9VOvIYCcd52Pi85Qiawrls9pyGFZgY0HBphEu7
jDilUCmell9gic6jwY3L466rxwT0IXfQ+tBlAx4ZbeBToeQROYqt08De99v/yOYuSEiIbESJqVHn
rgMwqK5AtHr5l9tOtuELmnLxFfHn8EFl8QMas6+kamSkRu9DuKgPQcLvi36LAsB61gyvgCopiN1Z
1dzpGfi7UU/RzIdvQ9loaJ7gjPHAPSxB+sldAR6ZmH+tNc3L87Qsogn9c0qWxJATAKqehsUSqSIu
pyjL2ZZCouWBaSL95jKciqyOkZ1CkXalhqDyCy3Zf3Q1PA0B5JobsDdMwy5hYLw3TMhfAKr6oCPe
/8Zzp0UcIbS61bdou15NYB9FFjKby6F4Kvr2vsJl6lTQJkE3439rAhJhCC19qhnw8LVQd62XbYl9
WC5AE+o3yKVzxoSKU1wj6pFxcM1yJFopgWf60350+SxY7j9vPSNvXiKd31XlJLP2I8jvus9d2+b0
UyYrskSEt4zcXh7FduKMYCGu0zHLGxU+6BLW1YKZrvJAFXf547aVon9PoQFPh0eIEidAI0dx5HpM
bsFr1l3JEdEc7Z3w8+WBbLMw/EPcVW1JGzSDNYMgD4C/6a9ZKOXVvq8bDqEkARvTHpiTtkjI1xYa
QtN17/nTPkh68A+GL1Cuo+UkTrpJn9kIIDGdoeCDCH7rtWk5SyZBX7xAojsYi/gBLS7ZeGgygShH
jtP4GSJ3e4QfYewmHx8PXe5VlBRI88TucigCXj40a8yz8fKwTWI9ZW8MQtV5PYy0ESelkkfpQKyp
C8cfADNsyULbBlj//mYAlg/uUMxxcMrjdjwwGj6wKghv/w8Pc4tB/EPFF0+jh8xu8JD3AfwHmiLn
Cexrwo/PmZp/XT6utkEMk1Zo7YxTcJagzjRlESpMSQTe5acm5N6VG6I98vIwFpujhnHPsy/E0rnD
x3LuX8pYVDfBbs9hwvKctHaZ9v3g5IxV9iRLt3gE51/zrSlL0Aguc77JJmu7RUxUnhPLJKuBRn8i
ZP7S5k33pYtXQo4axMvBShaQo7b8rR3n7CEu89+SbwHiLQto4vIYICXDpMDupro4/OL0qLxEAann
fcjawITlIVU2dQ5t+QMLUaItq07iYZOW17u23wTiqUXIbhnj7gWPGbCsO+jTOctiJ6gLhb6/bRHc
yrRLoA3ycebQLATbNuISvskQYFt6w9KHzmu0U/DxI1q96gPY6bMsgksbny6vjSWoNzF46A0ul4Un
+qMewFODUK49qAEgxU76J7yT0mi/azdxd9JL2VyNVfeRVtlvMaNrQrZjAmj+ZqeRbbFMQw/5EAO0
qD8C3nXb5RCNWgZNduFvAxNel+BNUlZych7mBeIJjkjdg3Sc+Soeh+7jdn7dNgfzCk9jaKfRpf1I
mzB+BLt+KkEjPIX7FM0CE2CnedewdGDuQ9yI7sWp0NcC/Hf5bUzzecPf2t4lJsyOFzxbKeLdh044
chxBGTR78QdX1ri3IncJR9FHckAd4VaDTLz3roEuGhSovRwyCnnHwrwrOLjZfChIXD7nlgvTROLF
yyR6MrfuAxXis+gAVxzAFvKt5brbuMss+2bC7pQ7t6BcK9wHp3L7Yxmiszj1IbBx+ffbvm64gSKB
GH3XIgEImbLmlOgY3eSy2nqf2L6+/v1NODFMWrRqLOePup7IhwKqCAcf7H/Hfb/duOVZPs06aWX+
xAhAj51ovBNZX937vm7YfNM66EMH6/3LlJfTIVu84DYtG7bx2213rmPE624ZFnE8lgDXISnqUP8r
NMLCn37PBUTdwXZbFeFDCZHRa2f267tFTy/7pmW4gY7PsSy5xIGtWoK2dcf7NGv38fLH37cGbqLt
VN1K6FzAx0jQoD7l+fQjiYPlw8Ah3rBvhDU98uZEaebA/ifOTwMfvzlh3tzIuoyjStItP/Z+goCb
CLuCoae0yELyKwXU7jpDL4Kc3A9tDk4gF1faAUnF3yQoPjhOvWtLuAmzo8xHZj+o6QNg67O4in3F
kw8pbcCrcnnR3g+HeWgYuVxcGbotdR7+RPVS8++sW1q0Fye/l3He4gSzbb5h7BqlKtQPMjjnop6/
JUOsv4MR3++jtkSJZOMKsA1i2DzlBEG32zsP4OnJI7o+gWTuOacidsddL2keGoavuqoLE+E5D4zo
H8OIlEYx7ewoxoPw7/PrtFkPULvoH0THgakVIbJBUUBJuJHMsJ1ew7xHqcc48XT+lLSCRpNXqGjI
5O9YdS9zmnhRQkgJTmL/A+HZFm+jZU9M3F0Tkrz3JY6XWtW4/uwJayt25Xqde3P5BK9n6N+SGDfB
dyr2q2R2B+cBEuvp14ZTAu7ragt0YpvAGsS+cSpo2moyb4j7B/gp9lsKP/zcpBxk41NaF9/3zcCI
5nmfBm3VYwZNUA3oCAB5N1fNhle0Lc86sTcTKPU8qQHwxwcZlvSZdzoYP1SguJ43lt/iQEzInQzy
MATTHz/RQDbRHCI76pCGfKjCZbghq7DCvkUyrFt16Pfgfe2gjDIW90D/qy+BGLqtYpdtmQzLFiUr
a087/BQ3vgYhLyC7VQ9ejX0/3jTtpKhGP6zw9TEmD3PjkQek5f1v+77+t2Ff/oblnJugOjoT3wvA
KAhpoJU3nrnF1RBDxrpYxXwuD2GJa7jJa4fWx2ye4km+aAJB2pU9WJO8/k7XHFXVoOnPI2Eb1Q1S
h2Ps+h9AArzF32Y5pSbETowDOO884p/KflWrmH78SSTiKfXfyS+3aKosZ8gkuUu6ohmCIOWnjiXJ
M58X9RqmNP16eflsXzcMuamcskqXhf7Pz6GMBzVARB0bm2O5HExwHbQLCzLomZ1WWoWcLP913PLV
Edq5Xmnee6HuM7dvbj38z77pGPY816GL4rHjn2KeqVtUl+lHYFnKDU0c23E2zXlSpZMtjnwBcyyQ
/ZWKwZaSgX7/+zKWm1B/25YYZi0XKtFdkcoXLnn3A4Uo+loAh7hxX9vm8LdZ/z9IyIHGAPqSJyVi
fURG0YlYwfgh7OJ9yD1uAutEqGtIzrr+CfFMdadUD1rGARW8ow+6w410j83sTVhdk7g1sqzrKjlI
YriUzlHbV4e1PWKuWh0NOFw6758Qier7fCx+Xj5gluUzAXfJgDAGZAP8xIv65x/yH+6WP9txkzTV
NsDqa97crOAEmdxiAnubiuG7KK9+xk6ZHTwHKazLU7CcL5P3DhgfcFk6XfqC7AxY3Aifi6j2g3KX
Ohw3UXY0ZiPggouPB1Mn/kzAabLqkHWgmdo3AcPIWdEo9FR6WKKym8KIl3nVR9OIDpLL31+jsHdi
P5Pxrg8aZ5VryV94R6lzJGxKpmikSfhEwrS7EVMeBAei5h+Xh7PtuGHvucg1OPCp+ohYZIgcMLI4
nlNcuWvXzb4RDJuf+4yHcb6oj0wMT43WyyEspznK3M2A1nKmTISdA80eqB2VAChRJHeRA0tOvdjM
u1hWyATYhV6mchf5w6cRal5Rn8Z1lBUu/4LyY/l4eYlsEzAi8hJtMHqJk/ylpH76ta/r16CN/V05
LzRm/W3TwskKqnytPjq0zqBAgfCVxKDv2/fT11V74zGoD0yEhPr4U94qB/zNE3Dy3C2crRewbWnW
v7/5PhryqWqCDAhgPjW3YpABIBhlrL5e/vnrIrxjbb5hzaqnozMgzf2oqumHA1G47w2vPhACoHRN
Onp1eRTbJOjfkyCSZrPyuHgMZibv86InoFlKwx/7vm6Y8FxAMXQcw/AxoWgSIDqnnzXd5By0/XbD
fAVPk9YpWPi4QhlnZGUPnI9bTfAW2zIRciL3wmJSSfw4zNDEQE3/c9FCJYescjCXF8eywSZETjaz
Q9k4Bo8yD75r6S3ICeDwsxIjTFXKN56MllUyoXFct9SDjFfzULYUaseyrwt1JWqkujbmYRvAsOKh
iDkUcZzwsWwG/+ir3n1pymbeB1XkJuhtrENgBYs6fFSJX9yGHetfdUq8DZSTJRI3MW/l2Jez10HB
Wlb1eGTJ9EV7DznCDDHoH4pkzjEFdyxZ0n1hpol7G0KnDJJSBk+sE92d6mR+FCgv/2zDcB9Ylf+D
fgvAl586KniCNjq7rZewuHYbUoKrv9rquv3DZ/GOc2KGYXPwuKS6F8UdbfhRDv5/RFZ/HsRnCviZ
HvUPJ/PB7FF9VpW4pT7a30DgftlqbHZpGP2oh2YI0a/14o8IBI5pvPJsZMCpSL8n5Hh5EMuR/gf7
ppxucLuQPyUlp69KU/3JC1BB2Rd3mNC3Jm5ky3MveKzy9jWlSXoEDuMlWIp9JP3cxLqhX5J72ZKJ
xzhLhsehdm5aKNR937c4pr33lRKUivw5g6TCyZ2GuoxGlcZbh8u2+OvOv7lX5TI4PJiH4nkugedO
hrE/Fuhx2+etTCibCxLBfKnm4rkaC3ZF3bSLct1uwacshVFuctXJFAogAwnzZ6croGeSVId21Lde
BtUKb5l+kLG8idvgekz5/arf1DfVz8u7Ynv4mVx1PXSBh2Fqimd0Jj13XXcrHPYpBTsjXjN9NCb6
Wnv62Drl60rZuDHoGia84wf+Eavt8HGXFKD6YuPt7CFO9/+0qVAoHnPfOXTp9Ctd2elxyMtoBacW
8XDNqd56k1j8t2e4g4zHE2tqcI1BKO8hqYfDUHA0wyXFT4ZUmg+c52Fd57kSG+u8nvJ3ZmwC5AZ3
qofCa9hDwshPVajPPO3pVUz7by2jW9hYiwmYGDknqRMJspLqrmmgn8tjwH21DzWSy7tm+7oR0xM3
9hge0/mzDFUbJS0Rn1PUCX9d/vofAqn3VsjwD3mzILDJ6/x5rgEcXI9DVU/XlR6v/9hElUF0vYY9
oK9eH4plvA368n5iwZmnEJpSuKR8stWEbbktTBY8NwhpTZySv6BvLs0PdaXhpsA/5/7SSgX77nQT
SdeJuaJCN95D16+pCZkMB7mgFBaUW8RPth0z3gIxOjMYUyF9EHX63DS9/7EoUbi4vGG2NVpt+42/
VW5MA+S8whfsh07vZpEE1ylJGYUkNM23Up62KRgRg1P4YxMsMTtRt/jqtAC0gb1oC5Nv+7jhBZyQ
ucnS4ON/dFgFn3/lMV4yu9bHxMYhQU4nkgh8XOAN32Xkp+bADVcAOe0cQfy9AzoTIIbMMAL16jiK
SfAZXM39sS0BIb88h/VL79ikiZBr8nwo3JKzU0PaE2d3FKVnFbArBcxDwZ1PY802cDirE3lvJMP6
oYHNhnr22cmBf+xKvOs7Nz6An+NHzOl/BuFuxFAWP2zS14FrFH1kQUl/cY+DbJQkZR25WcIOLO3Z
j7iYt+ijbAOtZ+6NeaRt4/WDnPLnqR3K62GBYuAoFJRWKEKHBeRil3fIYoUmdq7v0DO01DOG8ZP5
lsviGpjJ+gHUUluRj20ihp07Y9kHPafOS5Emfhi1xaCjrhIOhD1A/8LFsBUE2aZimLr2prlJwBrw
nI+gZWm8IbilMs+joAP73uXVshj8nyDozaaEgQihKo9rv1bQqnPylnzw9bjTV5kIOgnt3Q4yU84L
UsL9iePw3q1GcvmnW1bHhM5JXyknZlXxHJay+Dq1szzxFnRF+0cw7vdEosTdtSR7LifQBEq8X2dA
u091uIkCsBi5CYUbwybVGSCGL82UX08zWw7+4B7CJjiBlbmGuoTeCCYs+2zSzlG/z4ceCuEvUo7u
TdMQiKpUTbOQDS9i8YumNi3a6WSce1740ieEXmduAnnwiog74bUTOuDm+Djn47JqjtHrfdtvXOV5
zhoxBRP7JULOH+sZbMwCynlXAtSvG8ZhO2GGocfTHLopTOKFTLy6mVDnvWq9qgIbKmizL8/Cti+G
iZfp3DXD4orHkST5J3SRd0604N/ON6BJSDcXuic9QJAv2Gz3puNV8JW7w1a98v1f75vouNlpRuWS
nN0LlJS+iwaU0hHxNnHE768/aCH/vjFIrhOPQFDkGRy0n5yVDyLVIzlRv2Xf9yw/0OB/j0A7rSVA
l+7LsPQvyyj0ocfFvnFC3zdu30TBQVlvTAKRsXtwGQKvRA9Ot7YB5QAtjV3yHDrNlvXZ9mFdwDde
XEPTEYO18blwB1ldlwwdZcfFE2xjJraNWMd9832w7UPKqk3ISxeiPTwOENg2nlsm0ZimWzeRbQzD
nsMR1D5Zo8lLDdW6T384WV2PdIAh+1sJPdsyGfbMZ1YJqbv4RYxj8VVMvvhNUsB4L5+l98MC3wTC
aVkFLlkW8tKMkGhP6+bU9niYaYIItEcvyobHsA1jhOgZBKZkl3XkJUXd5IAuOXABhtCZl93//Os+
yn7fxMApp2Z90bnTGXx2rXMY4izuvpDJy7aAfZYNNxFwGip7aMXJyYufj6hITtnDlJL2OEMcYONS
suy3KRnboJ9vqJVmJz0v3a9aOOLD7s4y31SMzdwlKNH9Gr/IDmTpvqu7n8OEFr+ups5GWsg2AcOu
RTXQkPkxy0DGGOsbZyj1f1Is2q6yoW+C4IYZPUrzlCavbQaiLQjU8ZseMMffl+3Btr+GQespX1xU
Jf0MYrOh6x0akiO7NEPupOMkvbo8iG2FTJMeWQds8UizaEa0hpwg0XX2QMAosGw9Kt8PbYDF/dv5
5Qnw/arNAwxRL/RxbADIV51/n2RZfKt1Bb7iKgvvfFltZObfT8X5wrDwmQ3NzOtgPiOXxO/r2s0o
ujuX4X6AOLq8B1F6mUHcLKx66GrNccuPRZ713oZ/sWybCamTzdTVYhnmcwMexeuqiz+TpBAf0lFu
jWDZMxNQ10nQSUNWBXuWVKDL/wPXQg5r41BbtsvEzA09OjC17GEzQ1Cw5ZivssBQTChudeHpKz+W
42GKx8q/BohoJBvn0LJnJogO4gXV4PRyOSeZviZiufHbc8HqU4i4PgYUzfO/N7Ted9OYurGNdPxO
12PymogsvHZC/8rR4fhQVuDOractNSfbQVi3782lH06xbHJ/iV9GF9AqCBvU83Hqg/zrrKtyH/uX
b5LUhUPegQ50ms8VeAojwpDOhOYqGq2gzL5xoG3HzXARs7Pk1cJcgtQlgTQQBZb8J3cwpV0eyGSq
4yMXEEEK45cmJkt+vUA6B4wBqb/FWW3bBsMblEuSZC5NvCyilaZX2gd0ZyiRBRjn8vXyFCxDmHi6
pCROC3Z/8pJBb/fHH1EgaH/UD0nK9l1k/4Dp8rgDkKtHqVwCr1z2h3iA/scBKn3E24KMW0zQRM7l
U+5kee3T+5KLz4rm3+MeZXSZwG+xtXKj2mo8yKA5LeWUPu5buTVIe2MjHXKx/axE+CIyQs6zG3zv
ilh9bxp08FwewRLu/QOmyxKu57oVp2GqjnnnXzXQQI68VF+vdCWXx7Dtv2HpQkBMy+ud+DFA/v2Y
lEodWgfSMlUjg31WYrLXqUYFvfJiesoddF/jOq2OQZBscdfZFskwcWDC3C6P/QJCTOBJHiEGeMw0
ey5XXt0oBCRkYzNsC2WEAh6ECQZ0CYiXttLqugbTWMSSIDmm6ZYSssVZmTR2TtZP/jx79B5ds/lx
pt5w1dPNt4Pl6yaKTuQNpKzGgQMjljv5QTu4GoXYKlhZVsdE0TV90PFwofHLagd5hed6Uvr3vURZ
b9c5NWnqBrx4nFSH9JQkFPgeNDNBgmA+QjHt6+UBbOtjmDMtIaWczTN5kRrl0GOs/Kw+ZQN0gjdm
YBtgXbo3/mKYvex/abi8QsfuLzEV3fQhQUzc3OybwTrwmwGUM+YeZB/qczt5+mbJC3pLsi3lXktC
w0TScYCuK16N9F5W3UM+oqiiFUqNPO6v1iaFtgu8fS83k4+OItwOU0XkE5XZkF6rZAm6KIwHzTai
RNtGGJYMmbgZumFdfc6nQD0HYC/uj0JWeqtGYLMF89aWsUuzioDrIsjlVexVcSSKwI22k9OWzTBx
dfmspBOi2HXSIk6OyN7TSIEj5zrXqG9DKw5cMNTZt1omwi4XdEgqGiavyJcRCLN3xE/vF9KAduby
sbWALnwTXCcJgbQZBavQGj9TkFihjeeTBI9iiRL2PDSnkvXfxraMwGZ0e3lMy0PBpJ9rNEOQGXbJ
6wzNaxBLCS+qNAQYq6X7WsZtdbVk8nasCIRILg9oOXMmAI/hmho7WYoTW1zwEdbgwKjzch+8zzcB
eA1hg3SXhp7XunAas/4gWbG1P7afbrzlm8aRXgCWvBdZiPIboukKvZBe8uXywliM5R+gXSXLCvJW
YRbl7vILUJf4yAbxsCSbUD7b7zfMnc+dN0mI45wbCk70QY78DjLLWzR5tt9vGLtaAKbMGPNOIKoP
DxzitGhRRZZ3ScPfu1bIxNHNE3hsfRjImQLiyrq8gDozL66a0p2v942wWsmbiwNpasmR2EWKVwZf
HTIXN+vxJ3G282b6B0qH5m+3RT9kFsWt0/4nmQrJwkNYOEDGHy/PwRIGmtxxDTQt3YFrelY9uJ4Q
xsbRzMD27LXLr6wBjeXlYSzbbXLFJS7jOVQJ5CsrHR4hqyyOdZWVUbUStewbYj3Hb3YjdJjqZVvS
cwEu25tyzturoFXiqqz1Fi7bYhImwK5UQQq4V5e+AkzefGNtobII7Q/7iMN9E0Wnh1yXjoq903pi
O8f5L/PD9BD6cHqXl8i22YZJ64l10I1v6bkdvGe0IScH5gPSX/RMHYt2s7XFNoxh23KqpNd4TD41
cXUuK53dDi19FGwubkG/Kzf227IZJhguh3i56JpQZJEj/E48l7lf5o+Qq9oKnS2XnQmEm0UFrfqq
BW7FCb43yDmeoEkXHvIMTpCMYLWgXnggUqqXy7tjm9Aatbw5wIBJz20IKpPXMK+bo++x9gg+JrVx
dVs2xZSA1ayYeVCW7MTwQjpCLFD8N5Zg8XRDEOWkEC3asHRLjGWi3hZf6hTFO3WucwjXFM1LIkeE
P/l0PcacH9D4vq8O7JvQt8bhozcpqs5DOwHl7XaAlCztFh2AbR7G9Z2GlEP3fZSvTV3nEi1gkPSs
PT89BE0WfnRlQK66PomvLu+9xT+aJHJ5SdoQECf4xzz3b2kiBuiT5t117aF3et8QhvHnIJJaKN71
Z4D5puy6K/3iJoAaN/8wU7qTnNA3WeR06mZxrrPgRHt0rKixGD7Ezlq9lcWWo7fYyT+YOJ/4vtuU
3nnORYC+FS5P/wceMdvXzUsdsSv1ZMzOPlAfwy/PoaN/55MhIFvpKctem3g4xxNplQYxiiPJUKUs
cmr6vyRfd5sum7SEFjS4bzLH5WLwhzbPq3NbuI8MpFjX2RKH33rozx+CBMgu7XofvAIvUtdTwzfF
q/k6TvPfl0+bbRnXyb9xZniko09C9+V5rlR6zERz54d03rAW28fXv7/5eJnrGVKQAT+VSf2zaak+
jOEmg4NtewzDbwgkgPw64yeAvMqIjmV8taIHC3SE7svsmkKtQ4piUe1Jfm7QIXFAvdi7C8udCqqI
cP9enK5VEytkVZ1jp28/5GRovu1uYfBN8FsBFeOqQq3tDGDqDAjiuEBtMikTtuGlLFtrwt+EENXs
L072GrsVEsKQ1wbPZQdFtI1Xs2V3TQScbqRXIvkVnFkR3/5R6/a99uQ6EOjddfBNLriplgpo+bQ8
i8FFsZF4hKeRbgS72ff99X5/e/bJDMKzDP6JCs8rrykQ1NlNQBy2PO4bwLBc36vw7AvzDJ1uzXSb
Qvn7G0LefuPsW65VE/Q2BHkej6CSefWIduJIBh6qjiJQY9SNsLUDgVTnx5HyzQNl23DDnMNuFjwv
Vf46QkwjGttpibyCLlGsveR4ecUsoZUpwZr0SQAGbO6fHU7qh6JNAvYAPfWZHdk4jOmhgGJ7s7F+
tukY1g3I4BjkLqazZhajUfPfs2SQnIei6eXJ2AzQCN4dXwTphA6u1waJq+YAeEY8HT2pkn1xCGTu
/j7AdU0gG5dSfvYwmSvKhm86TJobMbZbPuT9NWImBo5BDxfhmZe/ooX2d6ngWTnxnscE4eeeNWL/
QODivFgqnsvXpBp8daMKn6W3QZ13+0JbZsLgPNHkC3eS4hU81c4dASj4i1hUtkGZ8v55ZSYTXNLU
0MdI5uJV4WB+mbMGdggdpqeaJ+lN02VbGlLvHyUWrn9/46p8PP9ANlSwc1mjW/rYJYOrTuB5Vvku
V8VCw7apmyQgtUizV9DkJVcVU/VXZ57jLYUX2zmixu9XVTuJsuXn2OvE16YvaBWlk9DPIBcFP8fl
s/R+CRaq2H8Pwt3GC4oudE46Lb6vSgtry4KTq8+NDj4P/fBRdA9Vor9cHs22JYZ1k6oNypzO6asP
CYwK1OfFmEZQMPGPl79vOVomAg66ar0/uqx4pTOFSojmgAxm86Fcuu4lI+M+RXBm4uAyKOLk8Kre
+U9ptJ3D6W7ok3HjqWxZpH8wcJ0GZR5IZl9FIJfl0E3dMkWJLMJdPpyZKLjECQCgLXLv7I24BxVo
A4q0HKKg2FRve/+WZWI90W8srxz8OCnK1DupZfmVTP7XhFY3MSA2aw+MF26VA2y7bRj40JbjgOdR
imANKW5fLCSaE/6TTOhcQK/irkoKBNX+ngyDyH2p0s4/J12HVvJYQ9zrZuohCr9xaG37bdh5Az6s
JkZT4rlFl8hpzSm8hnGabvHfWtyICYYT4HMC5VbVIs7Bbqi66j5X6M4DDFKeLlvd+5kqZqLfREzT
IihI9srHMfaO0AxOvxAX91+KaoAQyj35ABXOqNZtgVMsB8xEvK0qy1onLrgAkapMZJqd5nmAMpXm
8Xlk+CWQYNrKHVu2x8S+uYoXijBchs2cOpCiEn4NuFA1iI3r0Pb9dY5vjCUULdp2m7x8RQtX8wmq
OiCt5oNqzpc3x/b51XjefJ5DJoOnEB18devCHY9FCPzudQXV+w0kiu37hq2PZE7zIcMtm6cZtiHl
+X9r2jQb6TzL4TXZ4joo14wlk/mrX/jueIWmlbFF+qBj7Csdp60tsDgSE9LGIa0cUNCRnT2tRIJu
HjDq6TzCRoOm6pini8sI5J1rJwk3TMa2aobNV66Hup9W8jWL4zmIVLjiCUBkKPrjvm037nXV9Urw
tkccrZuljhy/19dDguLQRgxq2xjjJm+DsAoWpsrzJBk5QRe+bg4sqeqfAKdsaRxaYhMT5DbIEvCR
YsrPrEcPw+q9GB0OTa/4lULj0p8OewluZKLJPmMxQW9QKp46F3nd09yqn10h8AwMQei+JbxtWbR/
8G4tcgsruPHV6/3v/5+zb2mOk9e6/kVUgRBCTKEvdredOE6cxJlQuT0ChBAghIBf/63O+QY5nAf3
Wz3r6gGgy9a+aO21+kukm4Nc+/+QGWxs5LUyK3j9o6ECJeFPmhAv65voS5z07ZdaQlG6aS07vL25
tsZx+f+vMwWefIJaOFWvEDn8gkOenNXgWFa65RrZ68YBv2aM6wDCjfseTjdBVt7sh2g2d2zIwe/W
aIZCOwEMCpIkUIR9e0Qb9rgGuynwbKMBbhI/SdiUHmRmh/sx7GxzxVq2Hr8ydwLn1Fht2CvIB6r3
Qg/FJw/CirfZOlvZOgXP/6IjXNyVnPAXY5rkNOT1cg3wu/XxK1PndTdpdEj8p9xJDHh3Y3FjDxFu
FP97K9GwQbQIJXXATLEIJwiVxYVEgzmELqZdg0D1WrPSxijWUDexWAtmG/BhuNwzJ1b7U5vVuJTi
VxZhwybWSLcErE8I34BN8Y2v72r0ND5pgL3/qYf52ibdesXKlY89uDLnYCl+Vn5nug8Wzd/2Lhcc
7AIpynDhNePbes/KvM0w+1XSlc1PXAJ/L/Mu+YzbqE8AsF7D4G4cU2tB1t73Cms1rhqLSvEjZVWT
5j4bMsu0ORqgyW+z6jX6zSEHcX0x8FfWBuzEcj/CqYFyx7WrlK1xrMy61w0auoqcvZLY9mdo4AEp
IWaxU7ZvAGfthysZ4daCrAzceHVNa51Er4sixdGM8tPok+qxMSBPvun8i1Y2nqPvgqONMihTkM1r
xNQQ1Wt3Q9FG3bXW3A0DXKPf/EjEealtdM+CWT+QxYGhs8+H5UY9abqGvJXt2IRcoYRROr080naA
CpIuXDfuXOXJMCtKF3SpQDg0pmFPIOw4o3R6QHcWkCAVV2S6Mpkb22KNjJNk4BzjCx5duciMu2o5
AkTTZItKfnmtzW+LvNdoOBMWSx9Ukr1OCgpWacCs96Pv/epK6L21XqtTwIscLJ8OzU9nyaU1K5lK
Zr8ZcB2318o1G/t6DYCznowXwmjzs2njc2PIvGsajmmL2Y2tJEB0/bd/6diMxShnsD/7TY8rc+Cw
WFteU9/aWunVAUBmowqrMQBGg/cI7Lpj50zXHXjcnEDCafnxbfPcmqjVAQD5Ig/Fh7D5Oc1emykW
jPe28fVOzGVwGwcwpasjQOAmZKloFL22jR3dLpAV2HkpYr3nt8ewsZ/WgDhoEleFqHr+6vLWB/Nf
UUKtWM9oM3z7+RvZwppZjimouNFxQU2gouZFuWbqv9sRnWVZNE/K7XgMbqYMDe8eLg4X3MS8b6sm
tlcavLZGt8rifQ2FzZkiQLVhLF/YCCHJYzVCYefw9ug2AuI1UM7i8CpdAxZzQbsxs1QMn7paPRv4
zl2VaHPwci+5VhTe2NZruJyDhoqPtujLVALVcsH0lgJ4tlnpB6+GxurbQ9qassv/f2URprQQtkku
EVk8f1dIfbNATNUVi9kawsrua1Wh7Rn0AK9hFfn7P4R3BY7J1Ek37EwX2Ctn/da6rE4Ano+1ol6t
fxooRecKt/VgNjWnYVTxbvZy9RgOUGp7e8I2ToE14xxHum08RnHgm7Y41n4X/n/sHLl6O7a1JqtD
oEWYrEbXRK9zHaLmURf9RWbONtfUKjeGsEbNGY9KBslS9uqS5aOgAagISTYs/o25yho01/Ug5SjB
6/A6J+A0tT64oU3Eb/OIa2VV41QfoX+cvhoAVQ/Md3Nqh3FO317djalfI+QmT/ucVrjuQWOoCg8A
KOfqKe9yKe/ffsFGmXYNjSsuhDJ6jthrUKlfjI/xnRurfT7ok7HjnnkQcKfVcOtwVtbdTMY2kxfo
n00S4KbdtTT0nlSAbpdfbw9na75WFi6hMj2Tuv1PDVjrBrX5FnEyu3E51obtRQD+M8teI+ivDagF
Ck/veufRWydo5dNtE4keAsD6J3pCRghHuPoXiMbj2ypZayCcqsXSSIWk/Q9z25xD+SS53rmwcbqu
MXDj4CvS5BanngKWYUwGmtLQjR9yfUngTK6+3rTGa+1U4AIrC2AYhELGMkm7aSJ3E5gJdm8/fWsU
K5/dQaUqcBF0Ly7dK7Lpux266D8Ixh+TbiBXwpKtl1z+/8vLUau8ySQmvu8oCO78CheeuSl+5Z3v
sqCNvr09lI1zdU0J57M+18EUxPemml/+6F7mU/eYFMM1stENa1trqeZAPErVjvE9Klj/zEkRpgV0
KN7++K1nryxZl3k/NcqAb3zBPV7ZFWBG6O2NmnB0jXcDrtUWEXH5l4kXxQfHJ/8Acq2hTpG1Lx9u
G8LKmBUoI7X2HJqhWnDWp3nBJrEPDJVXpmhrfVd+mS4lFA4IUIFlRb/8WV+lxK/KXhVX39ima+Ab
1EsdmI9wo6bEpaqkRlEn51Bhhg4MdI8RIMdQOrySuW6MZo2C6xg6QnFLC4WhDlJeZGLfGFvyY5Fc
tbqNLbWGwVETkrIUnN+jPclkBIcVGHjH227s1hRwNgTYytO1+FqQqEbnwhzSrCYRv3ZkbE3P5f+/
jwzaV62veXQ21vcPrCPyxDsmdrhkvRaHbc3P5f+/XkEKWnaQNiOPkLDECgygxxtj7xpAdmsAK4M2
PFrokM/kEQMACNHPm+XJut5V2TQF/OVtk9t6ycpBa3AsiDlZ4ntod+NMVUlzXAJXpgOPl93br9ia
pZVV62WIqqR03hdXBfn7tiz8h5b33eG2p69s2lgu86TMvS8IuL37RceAqjfX+iD+fXbCNcxNSCC3
5oXF94C0Qn1Fd2UKVPmnPrhRMwiojf/eQrr35KgM4q+yD97nBPSBuDG5LTcM1xA3RggpIOQIJv1K
oi9Wj83sspsv9cM1wq2RlYLAqvW+9GOpjrasugMYWj6+vbAbNNDhGuFWWlxlqJKGD/BscJjJo258
e8xZ/OQqpQ85Ua9kanjGcnaYYv84OLRZFBUCm0WgT2EKxmbfqv5K3L+1FVa27oNnwZqxUL8S6ZEU
PmM6xu7SRFReRSRuveJ/DD6k7dQm8tdcVQFNu2F8x2LagdkzQGfl27P67x4qTFb2Do2DmJe9UL+A
+6lk6sL8MzwT3+V0CZ+Dq3QOW69Z2bwaIic5lDfvZ8mgGxKC7AjsUaLNXxcPl463jWVl+rmK+6gv
mvanifMglYzpz7O0vks9D520RT8s1/QW/v0IC9eIuC6pq2lYRnomPmJBBVxDCjIV/8oR9oei938p
j8M1Ei4ncIOm9cN7msdxBelPPyICXVZ8KHHgJK5gn4kvulKfezF3/VkkTT4X4LKIAa3Y1Zyq8Qfr
ElXPqd87KKnscxmN7Iohbg1+FeAXcR1ZHqr8V1VJCEQ5W9vXeKnEFcPaevxlC/3lRG1saKulpWfo
qMz9zhZTH6AhiJib6j3hGkbXaYBr/KCmZx57vGlS2dtFf4I+qZNxukhIoF5Zxq2BXP7/ayDGjyMV
koaeOxVNIN2K3a5EC8Hbe33r4auzAQge8Myi2frMlvoZ3Z/jPe7/rkHPth6+OhSs6dmgTNIC5uLF
QUaxoZpjoXhQPr/99f9eNAnX6Dm6cAohhfHSIYXK0hMalB9N6efv51E+6yREg6xeyjqN2xs138M1
ms4y0i39LIPfEXorDj2porubG2jCNXIuDJYm7BM0FM3GCvcuERKcoItte3n39oRtrMgaLqerJmlm
RchPW9AOnAlcgwekCfRt6HpIxf73XrWQeJx9MOz9jKBRmvo1hG96Lwh3kXP1Fbve8GZrZjiU2XG3
MvDg54B+aNRN2phEWev15kS88pp+yJ+S578cnWtKuFhHY4jo26/SCWTh4hPKKW2+x+p3uk1lwgL9
akYFUbsvIBeaXLQHukP71ZE049gjIdB969+hJK/zjELd8reaqJY7IYd4eSHB6IVnEVRDgMByrPpn
Quce6DUIBWg8HrekKD+B0L+tlctED621BZcifS/OVtCKAWiuXYDegojk/TweDKc1OzjTOu9wIZ0M
r2yWDWe7hve5HCR/F63Ds49LBlQfvaxs7cdSBl+a4DbZqfB/wH18qDTgEugz1dRlfHEH49DwEVxC
4tu2/OoQKqH6UU5RDhRUnVj63QwUTeCqEHFz5RDasqlVTMKiElohbBh+IumP9R7cG818N05uulI9
2nr+KhyRagQlHvjxz2axwOM7N+/+D4HbxtPXML4qttblfNZfl3J8GQcQqfQc5G5vz/3GDloj9kBB
2C8jWMrOebCwExhFIzCS8OKkabX3uqsg6q3XrE6dAX1irGm94XfUdk2yX3rPJem8yHCsMuwvnjxR
otrPb49pa8IuH/GXO5YFhzXEfngmeRTMR5lIU2at8hp75SJjQ8MsXFPU+Wy28FggyUp17LTswEZZ
dXBjs+pCHu7CcIEAGJhLnVfeyaS2Ezn40LkS9J5FQ8/smeP2g5U7mG9RSfB2FCU/3Db4y6T8NXgC
3pQ8rzUyv4U95wPQZhGUNLLbHr6KReIyCl2nlIQE3fzDRvBMtY833Pbw1TFgiKWaaV+duhriXRCP
pykQGleWbGtPrI4AXGRJj7Z9cu8WnJR5AAYTVMOvIW23nr46AOba72vOGDtrA2YqxOFL6hy9cnpt
uNM1xE9S27CEsu50EcrLJ58cLspHfXdVH3nj69fQPk8FNK9dQH4bMYLqbG7KiNwnLB6X25oGwzW4
jy46GSMUbO5JN/yAhmG55zl9BuHHNTaRrTlamTwJVeBR2qPrm4JeSpfuq1SIwqPI/Hh7c2694PL/
X2alVZNMTU3qEyuM2PuB/GSVjgChviZ+s7UIl///eoEIymIY0DN4mp0X7Py+BZ1Pcq0NYOvhK7sl
eUXUDEL2E/QiQOLB/OlucPG1O/ytuVkZbjkYarWsyG89g4TIVNETjxLvc++Ca1iqrTesrJdZMeql
i4uTmQD9RdKPfKL3x8SmPXW3vmRlxMTKRKFfPUfNbARJJPwhyhYTvC0SyfTtXbSxDmsMH2vzxLYx
lSeXmG5noGGQLdi0tz18VVDMFYrDgZv0SSPG31OF6hRa4b6//fCNFVhj8mbfLZ5RszhZgms4LoAD
o8AAQW0WPAJvv2JrclY2rPnQdAyNgSfWQodPB/M/bRvdBi8O10x0JIxA7YrG/tOf+1wCfefUqnjI
xsr/5+3P35qhlQH7Ye8tDKRYJyiEfCYB+0SYnUHOcZXKdOsFKyOeIWFTNYPtTnPVyBQkYugblxCS
qjR26ttj2FqClSUrQ+OqrKv21CngSmSNV9gcLEO3PX1lxSXrAIqd4/IEze6nP7M/UVws3fbwlfUq
UDRMox/VJ392B0YX3A4X3TVZhY2pX2PvbLG01p8bdbK01KmViJLzCoTUgTfeWGhcw+8gAmgCULrU
J9PjikHx5X07XmUO21jXNROdWpSy6FRtTySBrFMe2nq3sNu4tMM1tM7k0pO1wOQ4W/XwvfDuFxbc
8HIAvb22W9N/+f8v32iSysWiGxSO//GrcJQeLq5x8q/WxrdesLJdM6slCuupOPECQTPA+j51+W4A
yc/+7RFsLcDKdoUmbSucBslnIMyujAEB7uvp5e2Hb339ymo5Ito4tBOmZ8axzLmYs8WAGAhM3dcK
7lvfvzJdVna90p5UJ8n1Ecyo0a4Wt8YPayFWgR5F53EsL6nsDwYAfebi8aW/eMe3J2jj69eoORTN
IXZUdN2JNVDfswoEiT0o07++/fSN6f8fzFxpoJg1eMXJTvxALocOsFXH6vr23/r8VfLMucU1bX5Z
3wZXHVkHC8P5YxS7bXOukXOQY1t6pBh4vtM/IfdGsna+mtVtzc7l/79st1RJ33je0JzEPH6l0v8H
whTDrgmvEkduzc7l/79eQMAcB9HXGn5XdqARwBV/7xe3kbiHZGW3ljgweI60OtGQLGEqaNONX0LQ
HJPbSGzDNXVcPsrGWIujOXStl8UsFh+mAUW82/bmym4FpFw4r2J1UtFS75jjhz/2hYTg+bYXrNyu
n2hBcJHSnliAuFBjI51oyx9BbHxtd17Cv3+p866xci4JpqkLAAIGTYRIZweMCweu+nDpqaptb443
DWQNlUPTve/5E1IMtDC7nZPDVzqMh/A66cXFWv9tHCsrLsGCMODoUSfo3z1YB1CKf/Fksw9oYSUX
UAEHWo27t0ezYRRr9jhd8QEJPMeyiPFjF7gFecbVW8sNk16D5XRph7DyCEZySVUv6tnsci+as+am
ZoBwDZYzNhxI51hzch44Nf44g+RGgexwrZbaQecc0l+JPFGU8FLcGqNyj3T+tnlfuWIbRxWysK4+
cZ+FJz9ukoeR3yj2G6654XJcQUSNzaHtHY7ln4kXNGRZaK/xQmxtm5U12zyhrpilPtkZcaK2Q3c3
1Hl/26ZcY+QUOJdwdcblKQcjq5hBnV9oiKy/PfMbm/J/MHFLHoFGWzSgUZ+XDOobTyCu1Ol1QZet
F6zsF+TpeSKLBBmkBF5KtWgJR0+RTgOibkM0hWtgnD8XSyIRo2D6wc/+56SOMZC3J2hjbdd6qPNY
lnIGSTeK/LPO/pwJ8GOfb3v45aV/OWHRtsvY5HVzmutx/2dpA3Y1eN6a+ZUT9sMYJMQF6U4k6MtU
ldO8m8Ph4yCvqpxs+Jg1BZwCSyQHIyJ2poiKZwLynQNEK72LYOLD0A3ljQaw8sZ5FEEeeLyEKRWa
6fJ+kS9xc/UuP/iPTOi/+Ji19il3xYhQC2mGP3H9DRiErv1o4Tc/24sc1J6AiuEXeqyr5kBAJn1n
BvQQ5enCFg4FWeV6CC2NHOphbE+mti5SoAHafWkxN2lVNqjWEpdIsjNlUQZ7FCuJeh8sempP2nWt
vOPCSq5Q+iYzFfsSX8zVF9AiN5PMTAxK91Q2+MSDQ98q2elwKoqM+LQsDjQW1TvIOwxQC42GpT3o
TpHHjlD1SHrdnQyaa93ZIc6+RwdSOWWq8Kp9EkftK9LP8auvi2LZi3wJvvudLT7ExA/fd1Me7OaE
hM9zoRcILublRzE2/p0NlcLbiE0yB22YJ9tUnp96bVl9pbQGgS/3lNwrqCkdnJKLjzIvsH/B7OI7
3ozuMOpI/WZKsntItPLxCP6vi2CdSfg/sq+BtGNgtMUCg9X0nYXUNGasyNE8p3JIDRpNAZBfUFIA
N0bfNfc6WqZvTAj7BYkQ+2CDhB2ggm73uMjGGjCm0Ks2Qxg25U0PZRnBLgkwbpk/AEcuzvRynQ8a
UoUeU6CAh6xOGhampsrdJ1E04kBIuAy4bAvqc5HjZjXnxpt2HUQVEeaUZExFiHWnYV3ul46VZ9Lj
tjr1wyam6ADq7cHvOhOnEJ/RH0Tro4HDX5L2gM6F+VuPLhsGYJAsEQACCosCw4DT0bRQGkGVsJse
/GRBH7HNp+G9bmd+zwhSMDUkIdnJWHb2aCZOX8DBUNudYNKefVrHFAgnkOLcdYmmX3Uzo9dYjFNA
D7mn7JcEsxDcITkHVG70Z/PdH+o2SrlXBPysDDMv0ibeK/JKseN93upzw6Z+50JXvCozBL9FEEzi
1JVyaXa17mi0CzXIVx6AE8GNp2/Qs1lFXuIfRN1EdxPz5C/ZdfbVLkq8hySLQuNSOzX7WtfeAbQI
4r4A9P5Fo18KdOZBgLjCuai+84YRW9VWC+fpwuUcnIwI+aOZfRp+8BdcfD+VcmT9PVCLwXzXiTz/
rb3gcvudDGCCIh03GrQ2OCzKKQFChneVe4wT1ImyXuf8XecP+BYPDCI6rWbgyHZzH3dzRiSuXLJ5
SYono2gAds6BDGjC8cf4Z7P8ad3uCkN34CTo/DQfZtne+yVQIACWD/kjqxcqAXYTC0lJIYdh37W4
8NzR2QHfZAJZx/sqynnz6FGITx6EKGHb3BTBfLIF819qdFuaPZE4DrJBzvhd1hOACQG3BJ/RwXif
fdMV6kM1C5Wjo8o2kMvsoW6eoUiozZ1iUG5+phN2UOTAbwxRFIAWkzFH4bZEaAjeZVnx5ofzYLYZ
R9bay2wooSd+F8RtXjxCNyCwCH2H3uxMHoXi2Y8Y+KfQiCmK1PZBJHcKea7KVDsMWLbcgCsDdGgu
3sfJFDf7BHe7/ZGRAXPBox5cKXke++LIlyKoj9AQ6DVQZLQ+hlVnSIqOMHK3gDSxPXhdFPdA1DSt
f8THDp1JoWmn6JjllOXkXalUGWfg9xVzGoehbF7mulWDyqytoiVl9RDRvQ2XoMkkei0Tu/P9cmje
uUiVSHNJzk40sbb9WIYojKVOuWm4q33XBg/TPLVRkXpjVAHLHQ8zVBm5FWTaWUU88lN0opqA4pit
7VMmRZN8ZYlukIP4HhiPvkoceuODgHqsBcC1Yvx+KoBJmvdRPEZsTBcSTN43FFvhi2HmzLkHHQSQ
OBflMtEzmGe1P+3dSGs5pgTTPx68BfIX3yXuD8ZfUtRFd0J9v9IkdV7lapPOwG9beA0r2Ec/hHjW
Xs1+X9yVy1xDW0T2crmnwTKrPVGVsVkRJ21wGIPA8EyZ2bAd2BAde4XEiXkn3ZIsH+TYASyJhEua
VLbxYjM1et20j3DAusyQsu52gFeJ8YkVsWoyU845uw/GmC6PPojuMy0oEQcatMuxiLENvkMI1Y73
Lpk7e0DGk4Pw0S8qoFsH9DqdVTOFZjfUQxi3KVoye/8pAFv3/Lnqa2WPCU1kOe0TlbfmKRa8A9Wa
7cMRvtVrc/8MKFKf/FNEngqf8lwk7B+fcS/4XkJsWh1cnsAtxktSjkeQEzF37xUqaBbYkVz637NI
YvGCapN0B8A5xIwO2qp0KZ9FZT8ZSopPuNqa/ZchUWMVpImtiGmQQwNPWGastEmUlpFk8oxcoovR
7S3qwWVKBsp9ygOnmrvSoN1k2rkacFXAQKcOFDODYknxXSQKDiR2eelnwKGS+EVOLq/3IJaG0eez
8NqjP0a9n5Y4FtvdrIf6E/AmPELviizYXdWDRH1nk2oKjwIHy/zoukr3D3EQgXoXO7a+lzro2hZ1
TW6rO3CQIM30KU6+DJCLrtkRPhuRYZd05L4tKe32sw1G98isD9FYUIx48zMQjVV7b/gUfCfMRAwk
wkNd9y9LVTlzJqA1WHbeOOJLIhku0FzSaJN7qCUXbs96jogp88sxh/YBNixUztNJVJcjLGwN5akw
bpATThCQjx9qOybLOeJz9aOAwGB0VMBmmX0wjTV86FSM3Z6V02Je2RDEySMUD+rkB03aJHA7VUFx
6GwrqPkd+tDk9d1IG+UfOAP93/eOBUuyt8NiYppB3qKd+71kWrlT7cLE/aP9IXwY48YGjzk2tbhn
wNG/YgqnMjyWeTiE06GjgPmFKfKYaOJHqfsl/lCCJKz7QuKmlh+kT8X8Oa885CE7yoVn33NXN80O
TZakRV41eF3yXkIiQD+AK6SXzx3QbMmeNDyyOYy1qaajr4Jc24xBrXdBO6CSPb63Xfr6N/SnOkCV
ddHO5StFaad7moua9qn12OC+8ZkhumBRogKBb6TxeJxLFsqPAul0946xRtCzmQgjkBVTtu1+oDVm
+BkJoEyflFAFYDYByILdXgcDaK+6oo4gWAhuAX++y1lrk51ZLgdpV1pK7qexB5dBF4opuaspbhkO
3TTo5J0tCQfHjZwaf75nEvhraHHpGBllPbn5ax7EvQPPK3DbCpyQ0xj/GOplgJMoWi0GEDElEZQ+
/UpZftBFHp0pb6h3R6t64ru51ibYqwX8JjuSBwX8AANBMFreQIaTlQTtMTU8DPoDx1GKPfdpQz/6
FwbNd12oJ5fsRK/1D+Aak+I+VLR+NvlY6AeF+3AGiZPQRWfrpno+QShEcY2KWYlbedQB8/5XDeBV
lylivP594IVh/q01PnanYUXv9gGXIBEgSVt/mqIxehReoUed6haxz3koZjjdyatI8s4zIjq7sKXq
zgLoRg4kQWW62OVOVYlKZ1yQ4aCRspbSptMsKR9AfxJO4aH07UxHyLaBJ77YibZS9JV2rglelrHw
gJ1Du0r1RAVoNs8dJi36bNgIodY0XJq8yGRLECe5hsTLESfx7KexlugX9CuT4OtI7Al2B6rXwPvu
vM7wU4w2ttM0d7i8S+se4p4ZNMMkXJMlU5fzrGty6E+gi8in6eL3U/SCTDPMD0O1EH8fgx76m+J9
K75z8JSAAXRGGLCb+dw0fQrxvOkTVKrK7kmpvhh/qzLs+T+uZar8ENRjpFKwvfPqITEFqzMdDWLa
l+BuKg6IbY16ZSWNij0aN2v/N6GA+e3gAxfxSOrQoNZs8rB4JyqsUMqnpu/vZ0OAuCKNWuKPJAh5
/4MXYdXvw9zW9J7Sdh4OvNbzlFENgcVHEhXM/ZYdJnsX953t9nUzjeOx006VL4bHoTh0UMgwOx8S
2OYLb+F87rygQCDEorFH8gF+IdofOl4iEj1SOkzf+h4++IcY61CwdCw4Kw8I8wfxydmEts9hrIbl
nNS9QR9OPSAiwZBy+jFCwO/j8Jo8hCX+nNv86IK4/JgvCBvfl4TBpGgNovKvVgy842iP1WG5b+aS
/xYuAFqQdOgGyuaxnnubEor86QDe7sh+Kjs4m0xUQ8sfEsz7ItKqQUKB2p4rjuFctOYhlEvX7Isx
9LPAi+Af0y6Z+2VPcWQvKclHFx5dkgiVyaFBbupHvbNZP5mihM9dRrVjpkKoZRGsBDsTkU6cI12B
I04X0vn3EcCxv1TAsT7g/PHk3nP9HKRubhDi9Yjol/0SJe0XtUC4/WiRGJ/91iFIBOx+gc3hEPLv
Jbo/gofct/xlrlqciqAAqIeM16pVZ4Yk/CAaCpJ9JEXmB6hgKL2TgUl6mcID0s8jWPfGd9PA6i+J
H7fFl6KIwud45L1GDqLtQ1VMJD8HQc+WwxDTUR6VEDghnIqTjBYXUI2CIFp/oGN7KZ2NicZtE56a
dfOF7m3GHRHQMb2PbAPNKIm/862LnzlnQu7zuovpE4IGWLRPCzhmOpkYUKm6wm+Q9QGglXHK+PJh
1kEpcYD30S4ReTzskqlImk8gzoo+63BAoqIbCkeAVuTRO4iYjO/4ErJ5h28sP8q4M9/ngOonO/ot
e4+qn6zfaYBVv8B/WvPVcYuezBiCZR9l01F9RHws+g/Kg4DSO720MRo2xxIsQ0UDcogLhLHHidzk
IfIkXM8uj1DuqdydHwgoZo8zW7xdZ2DAHa0dan55GWQ5tqHeyWlpmr0s4fq+Di3TzXudM5Q0LFIr
/g7yU/7e9+Tcpwpt8gUUjGfgUGnM2RfSA83xA0aXmMzRNnyQbVg9egmZ+B764MTbw8pgnUsDnNAf
b873vTe537m6eIl86MDExuCfwfDvTUW50+AD8XaWGhD1AOhsf+XlRT8UdWLIAXPRBzxVwm97fIuu
tdqLETLnex4gg7I6tGCWdkQHKhUBaPafDbI3ni3hUoeHCQSeX/3xUt4J6QyrIp6p7/3mMg3+LMx8
HhK/u7f+WI1p3kiEtnkYjuYAgfah2wPuW7xKkEv8hpuV3Q6NubiURnKCxKtucPx+g5zEIPdxPDoY
epTINERwda+RjJQZqi+03/uJP/CD8QZsJ9NO8FRQ/zDRQQKzfDkng+LTEs2eRflCejVCDX8Bq5Pm
YJ7OynIq+GGGOcIaJwObBP44/w2CzMkZcHoabLmix7Ci+EJs5DyFrK7HXsXvuEUY3bR9+JAjCDon
pUFDhnTQQUus6LCLAk+9Rx/aEmdyHqr3rI7i/JR7ZOh2VEUwJ8TFkOsRYc9+6MivLEr1aqnTvo5x
bCZqCcY7B6bG4NjBseyhwxkgRxlV5yHOrbEp6WQNPgTa6iSdE1TsBNhlVDYEvunTGjgpdczbYPzq
ihD7hPTtpD7pSSBdEJxCDUAwP0cFqeP/j7Mza27baLrwL0LVYAduuYgUZUu2bHm7QdkRg30Z7MCv
/x74/S6UiUGmeJNKXDGGs/R0T/fpc0b3/TCRpvksndp5B21DnZziKKOpq4t7gl80SXBXcUt6KTcm
0n2FB/bHcCfnlDZBssuHclGB8ui+9Hhz3WtB1lm8MhsSQ2Ab9GKznOUvE6HkzsgFDwuIdppT1yfO
wQel9H2xkge45IxH3yTDswHtAgNt5g11tis1Y9a2FvjZXwI837j38iguHko4lMIt3TDNoyVqKLXg
bqSFPg1CzgRhodHcW1Flyi164biWskNqJh9YjbHJ5/cE9UawK9Ih+hoaffglTWT2gehw8SR+k76k
qM8dkU7sP8wOKVipWb1NVBBp4iHl3VvtHR5LJ2eM3fqhwM3itgKzz+B40QqC5rLGM78DZG6+h7mq
+yzzuag20RRnr5k71WdMxU3eRVMPN14zRXLZBYK6cBxFxJN0Cr90VZv8kkHffUpDiba202rDT1lw
Z27ayMufGk3OPW0zVrj1dNpPKMcYBuTNXj5/MPzBpdcjovoJdUL+yWnIxOZR7X8R5D5OvR+xIyg3
BceQLB15k1Sf9oWAHXQHxdv4I2u0hOCnzNx5G4cB3LOIrCxOrkvEk9O7kbYpYtE8O9Rs3kEKPlZ4
RzN+tJAXiXdzupxKh+buvQ8PR3EyeYKRRvGGn9FYQeToBWSEe70tdxwY59xWwdzvQstr9omF+DB0
Uma1DaKGuwIsG+kVhzbLYyW4KrzG5Ntj5FQo5CSE0X4wyXkrjJSc1zz5Q4oX0KLt4AuSgimdEH8N
sdc/Curcd2WPTetFZ2y5PW1nO+ZhefB0237APoeXrAqRgkt1Z843NqnQLyi+N89m5DSn2O8J4ItM
tLupzdMfXjvm52mK57/rcUh+ClJ2BGpcVNs0MDCpAHDWu9//+zyN4w/PT8df+RCT2Z+s4VDNQ3jP
wrvH3pXdsHHqRPsFSX35XBp+shsGbqXd5MTkDKyJUG1XopFb7LsxzR8bz4xC2gqa4uRZLVnUpvCH
c1VF2g84B7qHkCd1AfqP5jNrFNYLkm38Hmy7bzZD1NXfnGiUYkvnQUJnUi7dZ1v2/YmHifOVVEF6
6jRXfGES9iFO3PEvo6rzR0EXW7QRkEV/nshTGse08YOfFs/ibBNndfY5tYryoxWI+lswlNwaxDiL
GzSNtNzFk2emGxmOrv8uzLJkHrdkyzDGOaq0ZFfqPBk3khu6RQfVyMrNKGgsPc79TL6ymbr5lfsp
ONSma1hbKhTdQ+zSMFFxXqInkXut9z7v05IgRmReT+WNHHfhl9lzZlRO/SA7pz53wgm3ZWVDuukE
yC5uDCot30i1cPh1N+AZvzAAfkDhR6YvECs5H7mm+w+ma+WLezYIKeG/J2eq+ZK2c9/yHnxXdK+k
3dsvVRWbEdlJ2z1k8yBIgpU6i9mT9dsGPYFVNUxRfoDqIPQOHr3x93TsNsEud+A833hVJB60Oo6d
nfDofCSbDKsQWqQsh7t0awXpzCt0qM3kMLW+p91lOUCBjUE2ZrozyTJ9crXY1Db9iJPZtfVI9W72
8Wf8sXjWCuF7W1oZWPDBSv3HBChVs4N+ZPzEmU7v8Abt/QQdAITPXkCerUB9jeu65PXk2drUby0R
VjxkguSHS5XA5Ox44YuDxsV9kULBBg92KuFAcNkk3mT5ezxw1YKO0/0P0lt4TvK+tbcRVy8RgAYF
nWEMw3Mvyv4YQ0J9wE9bd3rs0yAjHQ/aUmPm1sucqP0MTQdY1tGstGcBfvZIcpEELzeq+Te59fa7
6DvCwdHTybs2fTgfKigqKvBhA1dhXcmJO2B0chMq0tQbyA3kw3sysPJOn3yPfu1xyRfDTS+PY68R
9YeZFX8qSlQut8A9kqeG3Oe29XjxQoReb5cI4R7hyN4mMabZPzGuvz3ZYAVG5Xn5PrNx6Adv0qJ9
TUSsHYrOZ0lzzfVegiBht0NoOMMNys5ZwN+pwicRukA7aBgQxyppEuSkffJ+SSRI77m+95nmJ7TM
fas7RLqevghLWP6uFDJ7Zs7z31BcaCH9nyHZar3DkKiamU9dLQkALBwNZ8Expr9Le2ieQX0U93aO
Pwgiw/u7c8Ls1Smy4XmJSI7sArgrV/OPThZpzxqCR9W70MoJWEPNr+pn13DKGlzZOO1nD0Vw8szE
0QUoia09ltqdJQNuHkeISm6gswaqWmshi4bmlP1pMiiN1JKqWzeV+V02FM7PIrONj5xl0g+ZFlPe
4qc/+zIneRrDT/CQJxrR6dT0NO63Y2YPOzH0wa7KRlyxaUu2uAz98IsTOdSUPEowT15sxg9Rl1uv
gRtrP4y8DZ88oyF/4gqEMl5GkZj90W5aJMyNgBxwAPnqB2rR0RkToqXNJLase0cP7sOSrNDHXCd1
A3uyEYiNjbyu8cHSyu4hJzHb7jR9OSiNnJP6kNsF0VY5IHAtSzfh9jSMNKFwZHPFTLIRTz5Uyf1d
qdfNXVHbzcnNCiRACTZa9563LhkNoenV1zLW+mgPesklDuzlp7Yf3WNmpDwo9LER7/za0b1jlU/T
ZtI4mKISibMRXd75S+NSmv6oe8u7972YB1UqhUDzJHGsz103Vd/HpHbogfXp39ZrHrfbNK/kp8ID
DepLiMjHDZK0fr8LHEecCo0OyAmCrV8pSJVfoW21825sjOh5Jo1cHVKYHPboQgXOp5kH+xPVj+CA
9+VK8JBZbB4gC3TbE555eIqaodgH5PNL+gI8LdiFiDz6Gws8jLNBeanOtnFr6ckWUSGv2gtHn177
wa8/0pBs7L3GKX+UTRn1+5zIai944T6DDfceHcKd91YZl/DJi87eFbxxSt5jBk97lGnzp7mPI3OX
SG1+cOcUL1bVAZUyaaOeKENynb7eynFbG6bxEQH6em/Anf2pGSvUvpp8eZhj+SVNpzYPNUOL0h/9
uLi9LG5IF5L0cn6mpRU/zlTHzR1eLA13DoKDf4UJ8aqGfEO99yM7/UL1hddF2CfEvqOL8kHMW3DY
g9hJ75yo1H5lZde0e1+Y1rypQhsUQzn05rvZI3m6sUNzdO70MHIOpZnNr7XgvB812B6SjdShxUTS
0tI3mos4zJ2Hc3+U8N+le2NqCZLwKaQi8iJPjl6aJN8MzSn/Qrswr7fIo4R3QW1KsZuC0u0eunGu
vqcd/03MFD/+rpISaEWfS9rWcKJgZTUi//7RjZ3qqxGSr4h8rzmiYoWM42A52ZGjxmNvydPTpJQW
xq/aRyl2N7q929xlY5zG+8ilg3QT86yhPdryvmleYFrHvjfL9JjbNi8ADa7cRVA4gEmsKiIjftYC
y6AuQ72JvsoKSoiNnPSIay0Xz1aOCOAGqGr23M/8OFMj87hpbYfyQ6+n8ytqX9nwZMyBeBaJnn8V
vFU/2a7bfKm0yus2ketFGrjTRJs38eJ/KH1n+4b7JNuJZuwOFG2al0EU8lDbFdUFxMn4V41oO6vG
6bvVG3r0vgwpeW2auJ3uc8AcPww2+dnMJiq+VmiWD/2It9/FIxoxRJQU98mgs43S7h8rAmAJyO93
ISAdy9n8ESbc2FD5Jt3fBE8y/FmOcXjXOsLQDmkylw+jFk9/DbNsrX2Z6n2QbBrHs45tL92ZeM3X
il+NG/0I9K7wD2HPD67KXHvmqT/zJJ1yEhByyNLFEwV73mLV13DOYxys31GYlm6ff5piuznqTRJ9
Jz0tP3GdhD8qR6ciSp0tOkPEw7ugcZPM3MaUC5/KthC7joe29Z2S/XSi1F5qG1c3e5TIzQaZIi0D
ppNtgtFJX7xQyGMeNCTrnEEbhmOT6LAORLxaNk1Pw/2xnAxcHzQEcheOjayOTQVjzG7sIBUkqe3H
MGc3DuAVPxTjUw+pcvo+R0Iq+axFtj4cKIRmz1YUSu9TNGkUDPNOz76mScaBJCiGIWhotVY8GFC0
2TvKRMb7LI6s5N6d+6D7xif09mhObjhTlxFANYQdZN4Xty3G18JNi61WOUm4D8qBKpMficB/JBNj
FFu/7YyvxTyL7HtJ6qg8+lUyxzttmqkdY9LlcODdRD6GDHkcPvpWxn3Cq5PSvx9N0KtvqpnT+AGg
RffdRowAmCBJWqu7Akv/M97LUBmsDFE4U9V14f86nhaFnOOszeZNUCZDZa/y0rp0dDMoTymJ8js5
L7dQ5HLVXvn+nzFftKX8E1BmBFkVLPQK/0P9Ikhvb6XRftInS9zUMGSoFFZdbg+9JJlzKk1Adg8T
oAdBGgM4UXHjDixzewOKK/GkHg+w8jRpdIQtU4Dj55oS7tr2Ln/+5uOxJUctt1ggK4mfcGzN5j8g
NZeWwX/jyAxVmZHoL/Z574Ajs2HQM2RUtPiwUT8YkVnmNM2NEdGcyxukMGPLuQmhaPgKeFbEIyH/
6OXgZuFcG0qn2rrZNenEtQOlYu/0BnBYUoYnHIOzBYH2nTvnQ4tW500AVMNXsLMOTzzDoGPuRLuo
8xEGs2kPI7H5txb413S2VuagklFRH+hNSom08UIGvyHQ/+4Ytf1f6CBWTpXKR4VczFJuczEKi4fu
i6P1ifVR1+bySo/qn4GWhqeatcxRz65d/UGgyWkeBVXXXAfsNfFGKqbQnZB/mWbAiJdhqWsLtvyM
N0ZCnpwHrAvUntjpaVr6xbo5ef4PjXVrAyx//mYAMWidbTmadm9NMH8MVlQQQ8pfUAV3N05BsXOo
wMLMsTOQ/BQ6yk0Dg862Dzv/3ZiU2efLy7S26wrA1iImD9MyzE6GPzonr8kIo0enc7srprG264ph
hyn1Pqe1yGjZ2sZie7diCAHKSBLieJHD5Vms7YVi4SUBsZxGwOtSr0CzmA7wyg/TQC7O3c0NL5Nr
OPa1gRRLD7scFYQxL0+Ca5LYqvgOYwVmeLWhb2U/VJKpsjXtMdJDnGswc/0uvTR5bp5vWiaVYIo6
c6RLreCeAoXPqxZS5XH8mdRXewV/i8n/wXuoFFPSSk1pBUWP9wh/hHb8ZNmfw1z8DYzgEzjP76GM
juif/ZxRNb1tToqdO32owy9O20Xsl/1u6QDOwSUee26bK2a4tiWKoaedDkC0zXt68AJCEMNNSVtH
oTCOl2ew9v3lz99eJEHmUIDUF57Bbt9pza/SKK641ZXjqhI4UWEJdFkn5sPUeMYHZADr/kFQ5CFJ
3NpklC5PYMXGXcXGPSMqojExjYc00sUdoKfQpvJlDPX4sZVVCde/K8rqWl/e2pwUW0dpzi4MqAIf
JpOWgDQso48B4WHdBv1NhDGGqxi5DGLIQ9qaQ2wE5nbCGjdR1v66vFj+n+MrldLJ4VmrVXbcntCZ
h25i3DWG9xpq5vPgh0cLAT1SPKfsVlkKQ2V5Aq8yNZNVtqfBzzLqoFa11bJrxAcrR1dVZQRFGcx+
M7WnxqP9WJJc22Xp1db7tdtE1WTsoi4ZHDfuThSdyJOXySul3k/LYnVR2pMVzb+AjDy6XnEo6hsf
TyrBk1V3Jkg1g+SWl7V040OYAszgmuzREu384YJ0FGMnp+QXWjAypXl4DDqI1MKCyEG68j2vUuQT
r/Z/rgTy/9JlHKsuC23msXAHdfRAQ17Q7fNe3i96cSPvHnfSvl8+1GvnQLkBHKrZQqv09mTF04uk
t2TXTjcSkhv/1mh0YteMi+7kjbCxGF39KzPpK7j8y1duE0ex9VA4gQaIuzulrvaFKhs47UYPt2Nw
tR9zZQSVwym0Wt/XWjm9s8QSMiQwck0d/EFuQjbl8iRWLmCVxUk03FeygDxV+lATem5OYTRnqazu
0c1vZAgxVCYnJ9EyRHBdRsEQPRBnO90ik3l5CisnyFbcOCgoUQLvbE655Xx29KTeUrO+jQTAsJet
eeNhU3BzTmaZzWmIYpo8PP+LeT3mWdvfZUZvPl4OQdKbmof3yxAto+06AFtQxpssHW9jyzVUMUYJ
KXQn5dScwix1d2VAqXsJpG5becV240YrKAJl7SmMkMIj8/5du95Ev7Y4irP20MJ0LB/V0I4MgjSz
YE9N8jOa3fJK+Ld2bhT7HSLv/1e/8+LXEiDJNjKvPsBWPq5yNoULHicoIq5Qf8zeQYP0vUl968q6
ryyNqrm4aMR12UwtLDDxa9FAOS/karuVixUU6T8PpnSLogomDmY4Z58bUU33QZV/0XW3uS1OshSb
FSBym8HLmpOYF2E1B0xjtWzxTedSpW2Ce0ijpSYltujCHw7v4C3lhebKtb+2s4rR1o7vJpqTxWek
a4B3ROKpKQN54y9X3tTA6Z15SRE/lCWHH05ACNg3QP2sz5dXZu3kKBYrPPgnLWcyH/KorLf5whM/
TVA1jVP0etsIitlaFGPcupDmg5gbK9lCGj/IbWrDUgBAaaLL7PIwa7ugGO+UTSEEVoPx0KVAnQAb
ff8Pjb0rH1eJmzwgNaKgfBtSDRbZPcgmGlWodtLKcPnX/+69/0Msp/I21Y4n+7Y3KFCnUfQ8VjLd
JPDvLsoFcxNlJJTjY5Zn3pZ+Nkn9CX8v++HK9bE2PcW67XT03BQVzRC4dNMOD7OXJDHtZ6S1z5fn
txKqquROXq/VWhO5LKCtu9l9ZmuvtVl9sePZ2dJb9y03jSts7Svxiyqa2GdoVZUgEEFPdJ7YRm2R
bVrKOvcit98JABVX1mzFcMxlLd+46lDUqdPpegeqYkETyiI7ZZ7+glLrdHd5zdZ2RTF9qw96fTQy
RsBTVNsO3ukdAPHbmM6oW/9zAvCDt9NIg0u4qUM6mWJQJntR6zfWRVSVRJoPQey3Fr8+rMcXGXXT
rk26a2uztvqKtQOHhBVytPm6n3fvo4gWF1FOjyP5m/1Nq6+SPSVoRw2hDxXEBg0js95L+oLbZzqP
aGa/4jhWJqEyPuUapYk4AcC0SS3n3tapD6Ktku1Hw9Buc6uqVmLbtJ6ry5YhAojtjsks5CeZ0Xd3
eZHWZqB47cKiAVpQnYggCestRH80ePkNzT7POvCly2OsmIGxjP3G0DJPmz0agtxo0+rttzFttPdR
CErotq8rZtyVfd1qVs3XSdW8dolmH8yw8G5cH8WESwC/oMY8vg6O3t0UEQFCk6dAEEIeEfqNK6RY
cjBQZaPbht4Ae8zGd1rn2B/MGTHa25ZIceBNmIPtcSuPSejAyTwQfps8ssFl3PZ9xZa9zqu9oTQN
DlHTO/to8uRmaY294hBWzo9K/DQVJl0kdBID/YrgJhBD+pm05W2K7YbK9+Q3kqZX4fLjzcL4CTwl
36GDdY3odcW+dMUxpzad03ld8dsticJjKOCvisP6fnFoVyKPteVRTHikEFiBX+bwVPUMdF1HECmY
QSPetLkqyRPZKRFLc7mA3JmwMg48WImhpLny69cWSDVfUZdaG+rBa5TmNFzQoLfJ0DPfIF7Y3DiE
asNdg+CfaQev2QTjnKsHyZ07lcnBAkh/m4Wp0oimBAbddQILM5rsQ2WaNp0cY3IlUlnbYcV+ZTzB
uGvUHCJTeO/yrKOnatb8K8uzEtn9zre+uZ4ReujoqOn4+hKv5nbzPmysh04jazHMxSF39MNNJ0ml
fQrbufPb8PdNDbU4uKgxOjgNsPjLn185Sf8ifoqzTKRiwpUZcIa9E0lGj4oblXd2c408fm0IxZo9
o9X0tOgGCM9wBl1g/RA04mzmpr1NPN5QmZ9cK+k9b2n43DglBxUYYUpXZlBVz5cXaeUoqeRP4eAi
FG+J4BXiic9DQsMLzb75TXqOEPb809EXaT/bMSBJ/IBGjCVC4HQbg/76ayHpSrlEKJYMsW/bl0Vl
wWwdH8toQcuLA2LP+yHu7/r5c8V/uq61v7xWywX6hxedSgblhe4Ao2HEdADSy10X+h8g/mp/AmI1
9oPU7JtY7gyhmLfV9B5EMBPjCDNKdyRSxB4AwTUR+rUtV7wzbAT6YMnl9mhq0CKT5nT7aiH9ubxK
f/68rsLL5FIAtym3nQyQ2tMWTb7oOw2SQ3Dlelr7vvfPQ2VM4NWbKuPnZwm2VlRDtk87UAOXf/6f
TVpX8WUACxuwM5NF2qp2PoAZTF/ytGrNPZjYKb7p5oO36Z9ziAPCXdoohtMwWc3PFIqlZls3xfT1
tjksc3tzg6cRdE1eQ3NPDGPXu6HpvhlDrN1p9m1shrq/7M3bAZKWWsKcGzRz0SEMIHbaatDzXMEC
rW2BYtXoKjpRRtbiN0elV1IAC+zu0RwhC7ttfYx//nzPr8a+4DF+IkMCaHdG+gPgNXz1iRNNny6P
sXZMFSNmMwOfZo7+lIMPhfHIpdEf0rjbPq6YcJm2plMXU38KA+cZVgBBmuearNzK6qtYMq+LKIMk
Y3DXVCYkXFXmHWKRPNsJ3OaXf/3iHf99j+oqlmyiLTTqdIMR4uHOiD8GVGklyWfDJnMR2Vc823If
/GkUxTeXTj9rZkPDFZDx+Fgb6ZMTVu+KvN8vJBGydu/q+bYqie4p9mxDBSc1I2YsvUz2det9pp3m
plBS9xRjdnOIphDhQ9wxpGlp52eQfsl0vOKi13ZbsWR6qUmswjdGW7QTFxv6p48OMczGNq+ppK7t
tmrNXdvMLaINEd3TtNVY/VET2Z1M02do4e6Txt5fPlVrM1GMurGrxGjLgZloIzVaO4FuL5WWs4UW
4zYZBF0VLSzyoq+sodReJ29pNq/QXGg1eQ0WvDYDxaplXhmlVc+LjGc+i31QDM0h6hvteYD85/Ii
rdxKKoAMRKKZjzTAsxmVLfa231MsjHLjymlasTkVQpZnTREJY+TzUgdNYMACHMcfQxEdaVu1IVKk
1RvWiNvmohh4J+ssDVuDwULDsV7ALkx3dPBeo5deObeqWCEeM4bwqtderXHUNhA5dnegpeRhCIcX
EdXGB52X3eWZrA21HIg37tRG6tQWs8/G0y0jXn6z9bdhNO5odDW2fS9LqFSG6oqhrI2mmLzpoJIz
ZYta7DwlR2sKf0ROCv9M8jwa8JaJ6qZMpa7Cy6Kwb4ehlGm4EaU4I5TUgw+/MYmoq7AyMeVjxD/4
egsp7tafg2qrW9cedn8O9XVX8d5OFlhua2sR4o8OFGVtDqjPipAYoiwgUWhI6WS6vPdrFqkYPUQI
lgVFZ3gOO9R+o5TbCu4ojZrgTd9XEWXx2HgybSz9lEbJkzSg40ZN55pA48qNpcLH4FkxmzoJozM5
ueBQdXlCsctz7nw5uLdZuQoiiwXNQHCJ9qdh8JpT4EXzYzVQD7y8OmsTUBx3oFkaTR5jdIbAqd/C
/WLvpgr9ltq+JoKyciX+CzAmRWeaEzcVBT/7a5GY26DsH2ez/+lL93NrF1/03Dpfns3KWVLhY7Nr
LGkbJzxDKCPvuXHjT6VZRFcCqrWvK44cPrYqoBkVC5ZVLGQIY0w4V/5mDjTfuSl5rzuKE4e71oFo
phcnerUfhhbS1ZEGzBtNQTFqwrO+qcJpQkdwnrdW1pIZckhh3rb4iiHLXnowHpPkpkbQHQbXjz9p
Ic3dl7++clBVnJiXuRqcUwb0d5Sus3cwhIF5LF2TdmbdWehnbhtmOcVvPFGXwLAZWUVybpBC3cZD
ehfYPg3Bo35beh30wT9HEIk/hGXRFuf/KSbBqbWnr7bYXf79K2dUBYoJiEcJNbvkLGt0quggp7Tf
0Ed/29eXzXmzOp4uoMM0RXGGmyKjq9WcPoJ7K64E+mtbvMzpzdebCMotIyn1Uy5CY5d3xZcAjeJx
6K5lZlacmgoUM1JzqNvQS8/tHHibmjzNQ+1YD06g9x98KIuv5SzXJqIYsQM9UmXJVD+FDYeI1lVU
HWcI8evhGqJ0bQTFki2dPJ81aeLUGVOxp+F9PoamebJ9iDcub/XaCIo1a2UPO4abZecyCd63Psyv
0Lb9jdBIvr88wMpJVdFjkwMRDWSa5ZlHS/kzbydTHtyJdvsr31+ZgAogg1DJs0OUks95gCREXGJn
dDMG0JDI/LYAT4WQwZINreXYwN5Zlod5rIP9f6hxmItb+cP7XcWPpXpWG7NjjacS+HN5Z5aU65NN
Zlo0U23ClG6CE+y6w/xMCwPkMpuhX7gtTejLa+hz9Rhu470etk1qQ1HkVTl/KY5DVIB6qO3lz75L
q/nRpppO7ZzGcOCfTi6+hbAg0GSe5bZZ7XTfyLXv8QzDldFl2nMiZJF+gwmu1enxIRyMDkYKoy0o
G3jXbA9iZN23xSZHHaj6vBDedP4mr1sIRNvad/Ur+bG1o7Ns+ZuLYuqmMfPnWj/FefbsjGC3m2J4
ue1YKpcQ/MejX05Nem40H/4Kq7cgJEuSyImupK7WzqUSRXRx0sAKUxbnOOvsbezrxge4y6dNWzb2
lXO5NoRy/0BIjiy5VugIWnTOfjLthbVKt6r3HI4by6C6pVxBdgsjejiJ/jx7dgCFfPAFSsr4yu2z
tsPK7QOLaO+UNjRjXTfAOgu6sRhpjru8xSvLo0LfFnJ9UfS5/rtoIk36vBx4+hI3ufbk+F2I/4Pp
qtA3E8Y8kcNUA98mh+ijjP0PIhrFXZK172UYgwbFWHamhNWjtytY/+Qc3kOVMEMOFz0VOfMVvQZR
LjQjeubszN5+brJ+Ouk28sy3rYISh0DROnscxP48IpyzqUZYj42oD9ENiOIrOIW1hVYfF45Z96XW
5WeL7gGYMJxNItCYdk0y2rdNYhn5zU0w6tNYV+jtnTMzD2GP5+7R5sg59Y17bYiVoEFFxXk5CgRa
Vpbnrs/GBzssHmzN8B5cuLSQrQAccXkmKyf+txd4MxMP5J1bhkTPpAw+BMszFebrGzNFKjAOpFyF
mkrfn6GroJvGztGWN26UX9VVXJxVt1bf+6I7w29Tba2WtsYkKSAf9G67z0zlNoCMQ2rCC7pzZQ4m
eIXxMUMUdDsV3Y3veBUaF+QWVOXSILClrfhFK1zjq59H3P+alQFturzFK3knFRznpTRwIyFTntOA
6qkTIBMZTblzosINiZjTfvJHiNUuj7VynFSUnKV5nQh1mZ9Hq/YeKpB4YkuIhYTDbd9XTbsPbdtA
cuRcT2h2wp0YjX/NSWVe6ZhauTlUhJyofTNBjaU4j7r5EEVBdlcU/mtk4Ccv//61AZZ1e2NullEW
AIKz4pzGwavlI3Xm9FBy35yKMBQ3H/fCQs+6yc+JZxcHG7aI+7BHHePyz1/bXsXD62iUpMh55Weo
iVxoO/tiP6KRsrv89T+jCnRDce1NgK4DvI/TyRMDzqsCSQ/aMq8hgEue4RK8B1kAe/SVl/3aXBTr
niKakbuirc8xNNubKo5/FI35+fJMVr6tIuUa4abwNrDNdlE8u2b66jnu6+VPr5wgFSYXeybC8dDq
nV3kO37DRJ280Q9Zf7UZcm0ExUOT1aBKWMf1OUfMACZyqth9HUNYPv28PIUV16ZqIYalrCcCwvos
+vgp6qxne2gf4RP9qtm36ebpKljO80o0emJDnk0XTXEDqiLeGvaNfk2VQ6SGisjDOHdnQzeMr07q
Tx/ncJKfLi/P2vorJjzSHWr5oS3PcT/EO7j2vviuhYRVEF5DoqwYmoqSAzmlFxXe4KxF2hEf9y3L
miOxy/uu6Y6zXb6OZvsf0Fpr1qDY9TxXlTMFKHSlbjI+zZXw7Y2Mhyq6ElivfV+xZAfmo7GcOnku
/abaN/jPbapr3pUre+XrKloOFuBq9uqw5J6Ar9DinKYQvtMgc9uvV+FyKAnA8hYkxbnE1RiQlm3s
Eoawy2dp7ccrtizRMkXSop1OcbYo78TaF1lDPHr54ysHVcXIQQs2JxQCi/MMZTB6LBqdPEP2F0l3
68oIaz9/GfmNu2ybokyRvpLnMW3LYzCnzzXKDbc5ABUlFy7iAKXseRGP9CZ0vl8ctATtocuLs/bT
FSvmATkKqMjkGRRS8WtMCj/bmB2J9ds+b/xzZYbESURS18UZuYuXLsq6h0ZPtNsSHSoQbkI7yTWN
sT3T4W1s3C4tD35bazeujGKuqIC24RS58jzp9nloLXTfrmFo/hzqin9h4DQ5ucgryjM80987qzot
JfBG9B/dsvqQavGVk7M2jJKtF4gAtPhheYZEOdw6kfU1zdpvwqlBl6f9R6S+9rfsslBBcXLu7LFH
5SneQNb7itoihJZVP8D1eNv3lXDai8hUapAk36UmJKme3Yo7M4YP8LavK9Zr5HXnu5NbnUlFi4e6
yfL3ZWTpu9u+vhjem7thjKUY7M7OzkTRVbPpnQ41KJG0t2HthEq51qUuIguIepy9BnrE97kYnOYB
JZb0422/X7HgYEaosioD9w661GbvlFF3uE4BsnZCFZc7OHM/NvpkPDgFnEJxdrdgveK0/uW4+nZB
5942B8WUEz0rUQbSmnMWuzC5Dz5d09tyWqhybxrgX6A4C5GxspBoJ03WOW3dVzLL18qSK0QmQsXD
lW7fz4bNr7f78kdr2OJXmrjoi7V0Bnq2PT8kSLccHO1nP5TpnZmEP26b1LJpb06uno2IutgEeL6r
GXcBokr3Xd29XP74n4NroULiShv1Cz930nNcgn8cIR3eQKkHL08onnQ/ucaYstjwv1ONQkXHLZKk
ferGuLe8tNABtM4SfY0dLPXGla1fG0Gxbw3Z2bFFN/Cco7mZbF1IPk/+rGvtxk2q7krde6VbmAa7
f+5FMs12YYYWDbs98o/aoSrqxnsZO690vgFXrdK7vuOhOH+tZIba2YasXGBkxDlVDbNyWLkkiZ9H
DZL1a8RTa/NW7gVjDFPESKgEIKLmoDXkvxde12y1/trFtnZClLsBPn3Y8hGGOacQtngvbgNGNti6
cBLE38KQGnqQTsXw+fJxXJuNckNIbbDApZXTKWjghQoh60aoD+Ymp/hyeYDlOPzhIKrIOoRGHRNp
FV56ItO3SdyHex0CuMsfX1mqf+HqYJlY9MQayvKmvrA6Q7m5A14/prtUlrrYtX5o/Lo81tpElFvB
I01T+CNXnRRAn2QScbzK28pLQgXVFQiyNL7Zt2etbht4P1CIyu9QiWi0/W2/ftn/N3eazGViTHrB
PldAu4dgeHEgQ75yFax4M1e5CqgBemPmoGY6TM79pOfb/+PsS7YstZlun4i1RCfE9PTkyazKKldj
e6Jlf7ZpBAgBQsDT/5u8kyxVcbiLKQMJNSGFInbsLd0B1yb9orLodYTo0kY/K5vVRs4BkuuGDRgw
L4uIwgU8qv2RBCNFliL75/E0rfVgGTdqQHyeyjC+VNJ8UC4Ik7qu+FKPxdbTfm0XWcY9AWswxGpw
QbUuv3UzCjV2vyZJZBkzKkxwCEb4+7Tp2bVyu+5DWG3G81d+3UbMCcCSJzmy6Q7+tfYZXrX8jORk
t+GqrJiyDZkTDi1MP87xRTR1AzGP3IfnHmTAdI8VEKZ668hY2as2bq6SMR43YT+BQKbnUADzTP/R
xEH2vaMxVYfJnyCxkHnF9L/HO2ptXMv3d4ZHOZsU1yBwTSGscK9oBtmopnD4n6QafJDx02Zj664t
j23hkoDOJPXdu4enCKdmPtY9VAwej2Kt8eX7u1F01A1AP9AHd9Y57gGu/DfeRq/72raueGpGCJ5O
Lr9MxPVu4A0vrhAu+etx4ysGbQPnRJqTPKto8xQMtUbyyZ+du6lbqG75ZVT9+7iTtdmxjRry1GOM
vNZFzC7E3XNkuaB8tDX3a0OwrHrqjHYbIOigRVtBM9UN7xMcuwvY3D/v+n0bQ8chzmB41/AcXHdw
shCJLYbi+6hC3W0xB61Ygc21VuV50NSDJvdKGahXhEV+Rip2WHSs+MEfoQm+byiL1b/bpyBx437Z
e+zCWhCJqLnUlzCLt560Kytho+hAyA80d8unuyy8//IURB+EBudyBHjm8e+vdbB8f/f7kIHseaQK
iMIjYnqEwNpnw+Fb7vbGQsuOc8dv4EhWwZ23jrl6A2rU03YL0rv295YhNz2k5XXhM8ioRyNKHWqI
dpY1KLrosDMfTkLrgnY6sJaWDbRcDuAOfx2MQOkvOPw25n9tm1qGzCHPB2oAlV4rw17TAUhSODJL
3Syk1S6Pl3jlrAgta0bZeAu9n965sBy16RAybSGiFfuQYNvVvo2fC/DWgcZkq58V5K9OUJn+DODz
lgO2cnna4DmeOnmDuKl+hoR680Il8OZeuWwkFBikoICENmi0k9yQ2DA64uU8zrIJxW9ZCT9pBJgL
CLL2733zZN3LJOwFxIsatA5kPkt88N8cR51uMXiv2ILNw8bABwShjgr6dvk4XSAfDNU0rw8/gBui
O+8bgWXLXtkUft8G/p16HY7uEcox9bz1IFn7f8uWac51X1SEXyDD0IsXGijdnpmpS/cDGQ20JR+P
Ya0by5wDPoUkgqzUk8oU5JIAADIsPTRBsxE/+HUmjdhoNMp5lkLrBKtsVAMFFRfY9qCf/tJF+7cx
wedlwhrQRAAdtBF79pZf/8WDN7AMHDgdqHw06Xz3OLR7ga4s2qGHUB2HAKXDc4hys9SH7h0kfKb/
Vd0MGbpOT2Bhl2EI2Teom5XkN+1C9uhfn0dheB7Kfpw+ktid5T/wMyAmJvTiIsumB21ANcc1B8G9
UuOpLE1WvgwtHfZRURAbE1c5CrEXkXG8uLCDKXTeTzCaLb6OldW38XASQom+N0f5VRMlEZ/UUYDK
7BPI4t0SuGLwzPz3eJutHLq+5RZwaAlCKMhxLlpGX7qUJos0yuOmV45Em+8NmLzQZdAAujJI0Zw7
SOUgjhvJkykATKxaPJJ8OW8VaK+NY5nId/5B6uP5QKFwd1F9Sa8QDJNf4lKZz4+Hstb68v1d67nL
WTimsXOZJDQGqxjXhrNJ0b+21taBEsR97mkT4t4boP3kRfKPN7Zd1W3lltb+3jpKTDs30BDCGld5
H55UgfdjkAYb9aFrq2w5BtBY67N+jpzLUr+J+N9zagJUsJd/cKc6jcWwcXisTZJ1dqgMopajC+eA
ALN9DHL6TJdc80KEtGuJbUBb7owM6slZfYfbMZ1EBeZXjhjN48ZX/t4Gsom2IzhbjXPpev6PqWMX
Oo/+n1C53ZltsNFrjBJI1Q4R9DI7yG1zA+8VaK2Nq2Lt7y2HwLRT2rhp5Vy4QGBeDOOn1JmRbRjl
BsJ7ZYPa4DUDuV6UmsTVnS+sPoEDUd5Ki62nw1rrlvGyLhxA7KOqO5PA0rIUzPLpVHx5vLLLHPzi
TvsJtSYcp/ShvXUx/vh1CY0Rh4GvOTwtShiPu1j7f8t88ygFm3Uaiav2wfx6EDSM869NKEywc/ot
EzYsAzWaMdWdQMPwQLo6OCxVPvv+3jJcEXkEIJehukPVRl5J3pNzhiKxXY3baDWNJD9TpIEMXY4S
rr/TNoSAbursy3bZgDWWta4P2dbqHrRF8QGKxU4SohD6tO/frZtXhazrqggavSoG625Qle2zOw3p
LgQwxMh/vLFQllfMzPerO0U121G7iMlPKI48u2QzC7my9W2kWtBxM4WjX1+JKL8EoCmvIihbGEjI
9lA5PjyepRU31QasmbBrcpS5LXeX/AZKoPQGgAeDWju0DQBCjg5uFnU3X9P46LbtVj3IyqXmWlcy
5M/DvhtGideueyW40CCveVlUQRx4SA5QGY8Ht2LZNppNljM3hZzlFZXK9FiReTrjKNzIAK01blk1
lympIxd1VhDg/E03njm2dNwKB6w1blk1tLCRihtdSKJPiOYxN/oHSrT7EELExq2RFCfc5M3VvZKT
PE6QXj/7Lvvn8ZyvXGY2aM2Tae44Bkad81weNMUV7EV+dAhRJHt63MXKniWWZXcGokhexOR1MYpc
o9pKKZD5LDjR3MUeKugzUHkQG52LrSrWlQ1rA9ponZUlnWJ5pWBLIQFsA7KkCyYyEOaUmZ0pS5v7
DQQa4ACp5PxU9XCSeIazhPDpv8fTtrKnbFRbpSCTrjwxP3UB/SzrvD84fJOka61xy6IFIkszHrvN
1Wj+AlFhefD7nSQvxKZ5q7wszHo4F1eaQY1j0YPI5s3I59qfW3bc6Rac4CCHTEyM2lg9gSyhFHSr
qGnlECeWIdOqh8Qqi/OEs+ZZ4b2vh/qbaNjNjdQWreIvNyeLbWwbq+tRuK5prlCZ/eahOgv0Cf+Q
Kf42e8je57vEg9CNhW0TYe2SKg2wxGXxkSy5+nbn/kHjlk1DpJgDMBqru9d0+iJIA4laNWy8lH+5
CGh8+f7ueVlBtjufiqh9MprI9MrzDn4ez7rK1Elbp7prEydser3BufPLHYXulqPxXXc0HmbZA6jx
pMU4eTccgQwBMiF897zDktHB0vG7DgAxhFs8Rg1iO7U+EAo5WuANv+xr3LLkCdyJPJ897KYZLDti
xhGxE32PP7d8baj+MkVV1d7NCLGmiYjP1VLlsu/PLUsO4gjuo0PUXcYsuKSpm35rvaHcuO/XNpFt
ycZjZePM7V0a+C0TwVMQhZoxqY7x8uLfNQQb1RakEK0eW+ihC7jz12qEKFNV9VsV6CsHhQ1rE0xw
FCg3ebIcFAsfeke/5GWbTKn/b0u2Iqsr298WDk39EEUQbdveuwkbCBLP6cem36Sa/qV/weKfUGyz
LMKhzVq8d1BFL1DbVy3VqYiv/v54CdY6sKw3GHrsUiTW7kHvePDqRUqvpM3Sf7JsLJN9fVgGHPRg
CcZtkyfBzNOTZNnHhVhC0eLz4/aXI/mnVzMmybJhFpS1jvMRfsTQvQgtvnSIMhviP4En6TxU8Uuf
bgWO1lbbtugg8lLkq9o7DxQ9m6DnH/sSqP8Nm15bDcumvTYCW1Ks2zsJ5Ct4KPtDN8bfhgxBhsdT
tfb/llnnkcd4HtftXTG48TUKptq4mK+7GrchaFLLLhq5j+NuAE5UcGCEwfJRuFvwp5Wft1FoyJOH
7eAX3V0UTlMfqJfll35WQELu+3/rVoYGkTaC6/kpl8glwcn+zKZ82ijGXjlQbeRZFUEXy+1haGQM
P3MTgXwyTKLyf0jRb71uV3ZPZNmyyrnIp95t794sv0nkb5/zEG9a32ymwlaOVBuAxhrXTWMvbO8a
MAYUMuvflrzKk/I96O/U8TOiJzvdPBuDJrp8BNxtmJ84IsFBMH4FOTQQMU57EA5S9TsfCiy2idyo
Kl1qhk5dqWyL/lrnafDfCNasrYDh2sJbNi3AQaOhFj4/TSFgJcQfftet913O8Tciw40Tds0yLLMG
JB8Spr2fJfyNdqj3hmSo2i3J+5XWbUAaVMZ6oPLnLDFlVF7TIDAnv98Cga9sKRuPZkQzith4WVJN
/vcKmloHeMe3rup/1xqbdxbxRgxrrSPLutNe9jCQrHhB2utbGgX3aSRXMw5fwZO7t8iPxbYqKKhx
wcPFGnX1lkqzipKP21t1bQiWgfPIl+0Utt2ToB41B9DYMudoxqI/ey3N0w8SpP/3yJvdLVX0lRPF
JnTrHGE6XK95InMnn4+TUX5x1rPbfZAT0d6nXeeurQXKHdGy0O87MHaDTQkwte61IWQXSxAWxLqy
UYvRd1Fj3ESirvDN//7/kFlfMw3LuDuUj7YhNI6gWloibsyp00zHrMj7jaDx2gJYhh24rJ1icFMk
4MRRJ6+LyIFmRJ6YZFtaLyubykalETOQNiedm/C++CcPO+hQdHM5gwm56Y5hbaB570ZFe3681isD
sgFqVMZO4Qydl5hxcfkXzJg2IE4tArB0Pe5iZU1shreqguifML2bsMwJ0s/Qjarjay66fdAiFtvw
tMrzVM8U6JQYdfI7R6XENZz5rqJqtL7M3LvnrqJhAPrxPEvoEq8MJCSRY2crdbhyGdm4NFpxt+Q1
p/c8nNMXPOmgApYiVFk5NX3uW8T1962B5ZKTXpbgtCozvLnclrxIOtF/xQQx5q/72reMmhX9XAAM
2jyZNn7hCoQqMSiwTvsat4zaEUU9knEOkrZDqe1pUsBNHuK2j/563P5bRP4XD5afsGnwo4gescRB
AxwrRBZcUNmk3Wl5pEogZfIIkjkCGjFHnOhfgrAdD4z494FE/sbLe+XJZKPXOj17xdzG0xOt2KXi
zbMg/GhQr0kz/98sfvWhafF4sCvWaEPZaOGBLEwqP2F9OHwC+VI43hzhtc5G+ys72kavTRRa27Uf
9nevrRHn6gDUQoXuxB0VgPCZjb4ezoWJ52rnKyFYfuSdfeIcngtUqKKUvAV6g/rKO0Ye/7Zvtizj
p2psTdB14V2n7keRIeoYSuRa9jW+LNH7P5eZVxvwet39wft3YFochCx/29e2ZfCaijpupzZMIOcB
wuIYJSN+jEjd49bXFtkyd2gtOwM4utIExF0t1G44i8/IRjUvhRkylYTwsh53tLZbLdOfoDkg4swL
E9pV8jaNmSdudY+k0nVf+9Z97jpCuT6HsugB8eXhQ1bVPYTcil2l/Cz+CUZG2pSPS1axNKRpvyIp
UclPg+O7jty3h2woGYWMqCApD+/KcZk8eGBnZccC3sku9TAMwXLTORRPCl35zq0qCpSJQHnzMBTx
P7um3waRdbqYCHXBonl4O295ANy6L3amDGyhUNV5fVOmnr7rxnwQMi9+z1CM933fr1vGC4ioSYsY
6oiH1OTipKO0O7jzrvQuZt0yX9AH+ijti8Mk1U564gIxxpJUW0/gFauy+c/MyDpVgY3/RkB10B94
E9Z/eT1wtPumxjLaWdWhS/sWUzOLFoVNC5PgLMkuMCDmxrJZ0jiqK90czbeSBOcRafZrWO51lWyo
mIx1KbiSzg2si/MHUNYGS5Qjuu2am5+wYqPEzJs2hcAigqPBkt/ISijNPG59uZZ+4cjYQDEyGTa0
HP9O4loGJ9b6EzlyUahLtkkqvtaHdd/mbAw7w0sDapKmML/PeQTsAaudl1jJfbeujRjzYmEcNXOw
L8oZzDlvCHiI2mxl8NdGYJmu5JXLeOaj+S6Hq8dneYdEJYFmgNyARa284WzcmAKxXASPmN6ryr1C
auk4yZCAnpu9zKmGjl6vN9IFax1ZF7HweydkpQpvRIX3xWdki7s61He3r0/bbtCKe2ozoOlJCggg
xOopjaEf5Q2XBQNnJLvlQJiPiNuA6OX8eAuvnE2eZd2TT7tpasYY4YERgCO8WrL04Diduexq/ydQ
2ewq1fXC3BFLbg5Gw7yLbKvqbmU5bEyZLMCKgupcc1eCXZDe6gAGoYJ+CRr20o4ANe0bw9L9e8cx
zCYa9353BU3QiKpE1JLtdrlsbNkUGdmH0Fa4BpUp4sOUI+p07mexVRi6ssA2sGwKUIkapl14E2XR
HiYAK/4LEc78vm9qLNtO3TaFnk2knmSP1jsT3IkPr/1x42vLa93KQkHwOs1rCGoHXnyD8tznlINp
eokbR13w1MdNvtHTyhFlY8d0O0DLxCnMPSDNK2VguRUmLw+ZmNS+EPUb8cS7PeRNQ+dDhKe/qr55
nko4GHOrdkaobcnQSjjQiJ7dKFFd/OrpXiWzI/TG4boyNzaAbJH8cGmTkYRx+EaoDylMfqi7PpfP
fhg0zb6b2oaS8aIKZZE1mKAw/FeIMD1l+LDPRbJBZCyXi/i74kBw0ak5eRwa2DfPrwz/+nirrliZ
DRkT1cSHqOzDW547AzsGTvQpZI6zc4FtqJgEV15RekF4S6cZWcUm86qX0kX6ct/fW1Y8VWGYtjRt
n7xZVJBzQsAl9OBxPG59bQNZZsx1mVdTQ6P88Cb8gYKPUR5oG3j3pidjs7HEK29kGzaW9woBEA8l
UCREHUwQovaU0pkfCgb9CXfeB6xjsU2KBio9iJypQjxRR4cows4/TqLeu0+t25jrqiYhB9GzEMpU
R9I2NP7qD5XjbaXYf71RAcr58S5jTDmA76UobKVgATqwwXx6Y/5+vNRrrS8OzbtTznQoq2/6lN4o
xNP5teZddoUmC90SBfv1VkK28sf28xJb0/FzektD+HU6wAFB2+pbNKPAZN8IbHd7kZibXY1thEyl
0LN/Av3zlrj2ry80BLd//H1FM50OeUHf3EdQ1A2QB6c9VFpV2f4Ncog5OjoTmbcS4m8sTD+/T5gN
HTMxoo0sdunN1FNbHRQK30r4jwOFoEJssvoEbPb8qWgaxg5TqsKgP5giMGenwQa/+jWbzKeoHYP/
ahV66oS/BCw5nMfpD+XWRHzgKDr9I4VD5INbdVZwkCYv/C2v+kqeRVPE/Ia6meJ3L6es/kwan/4t
wZhZXwLQbf2BAEr+gas6Gw9u7voa4oder18dEPv/QU0fDcdZ8qk46Iz68QEIGtK9DHMm07ORQNKw
A6U1DekhDWsvPSnaixxPxyZrIUJSApUM9HzuAHd5w1iC7OPUx1r4qOI2GuTsFPXLkTqzYqzqL8Gs
VfyFEoZYjqlUlB+rYGbd0YNcmsIGgybtUXc54j34wMsDqPGGV7D84XMliP95FlAreUVVJDy3WolC
f1Hu4LMPgfCBKXKp5uPHaUZB2h9R7UT5KRUNqPe9euz9Y8Tq8W+ZgxXV1Ln6nmUszZ5MRQ2Eh8O6
BdCZO6BRG8DWXx0rZ9D6NLMszzXkrqn4WkZgKTtqxjLvXJLMZccoqIJ+o5Zlzdzsk1vMYBCJKL1x
sPK/cgBNeT+Kpybc0nlb68D70SCgTqdbwjqKh03dHjv4MPTEwPDcj4XJTvss2gqPBNBxbN3W0Nui
g8DU0J+ahbVkX+PWgS1dEBsGstRXAWzO0VCEXgz1d3lezMYH8sDXohhDeltAXSaiaXCIwoqc/Kht
t3zslRPbRglOvQOeIBbRW0DS73kOeGboBFv64CvLa4MDRSCzGZeNvuYOLb/nVeC8eIDm/hHGimxs
0V9f+8xGCHplVtRiNtHN0PjG++Uw9eIwcA8ZKBXDrlTOLv+U2Ux3fChqUIqS6CYEgDjMieZ7TTex
Y2sztSzPu4tTlnIY2RxGNxaieKVrAX3LZc7PvQfhoMdb9ddBBWbDBCHkF4NXHV0saCLmeObcmakn
f5IWl9xCqz6ibuaSCb8gfz/ucW1vWdbNFC8jCv/r/03ZUg8fZFvEAWttW1aNeHBsfD8NIS9MiH/y
ArBoZEZtheHX1sO26yFgYcfT9IkYI9QhoF37+8QDfY5DFJ88np6VPmy8oIIOs0y7DEOgFNAoKTnI
LfC+BfhqFzad/YQYnFVfqKFlt6lDbJUiu+N9dEAwl21gilYWIbLcsZToTBf9GN+6Vv6PTKg0jQzK
cR9Pz1rjlic2OZKGY0fw8I9dabJDrkIRnkQ7jv2nfT0sC/PO6HSV5n4egQzgzQ02WfDZoYhP7Wt8
Gda7xgmnix80I2YHveX8qChq644F4HAbid+13WPdzUAhBm3oEPy85EshCILaC6gOrKL7otvMRgai
QqOLA0iFX98iRzpFSBVQmf6wO/jPbJ1XrUlcgnvFoBAEstqgQ1UH6aGLfUtgGTFD3SY1rmfuU9O9
6BhRHRzh/elx4yvzb6MCuYKaW1e75l6V9E85NsNxSnG1+a1It4T8Vu42GxsIzlvSiFHGSb7MDhHm
k4kl/zil9anINkGtK3ZmM9VRDWm0CLqQSYXnwoFCwO3ogIZg3xrYeEAE0GpPu1JfdbRwZKdoPSrl
6741sAy4w5PfGUB/kiB25x+4hrBuVVP3VILRdOP/15bZMmOZFkpkDXNBvZ0Fyhw1RaqtuBZMe0Fx
aZ1g2JIYXVsHy6CJlgpS4Nj+hxyk1geoe8jnGsmGjRjP2kC8H8+j3C9HRBwn+QR9+Q5QukpdUpQ/
nIqo2VK2XhuBdSeb2W1UPAcsgTw7PeOV05xjj355vNZrjdvGHMseVTJO9oKi8fBFzDz+1BRzvwv4
wGwUoAfQWZDFJU5T3UM13UP1xylytsh6Vv7dRv15EiEXvFmD5I1XV/o0vQ0Z3fCA1xq3LuGltpfH
Y+znh4mG/wYQbjyXIME77Zp2G+yXo36EdW0XJBouxEsnGcgr+w5klvuatyyYjR4BkcTbz3v+d7AC
qGNdmW6f8dpwPxI3k+FZ3CAuDtbhqaz0YYo679woPV32DcCy2g7EAANAMw1OT3QBZebqgHDdt8eN
r9iszUIH/9lrQfvTJF7YPEGq3P0m2KSvA10Aqvu6sGw2lbknwCvUJCBwJycEH+IDNUV7HEu4pI+7
WLnGbLifSQlIzvugSToXbDOa8PYERTX+Zx+24bHPKufz435WDMEG9VVeNHWo0GsSoZpXw0H7WPib
3ujKUtg4PiEhSZt6RZPIhfdEKrw5hARdXBvvE09mzIbymb5UIhqLFMKQkMnTS3arN8O+p4AN25Ou
P0VwQdMnUTr1kYbyhgDnzkveZqGjsY7ayPNgZ+De/MiEjqFlNuf7UpgsWBb8vSst3CntBWws8MDp
NFH929RuFtqs7RrLgCvwEjmt7LE7Y0K/B7HX/zdUpi/2nZ+BZ/17XsxZLlyCs2GR4SzB2dp7mwGW
tZ+3rJd0fulFnUbrskZUgpdOeG0GyLHtsyjrzqWyCgFR96f8AMq7/1KgQz4PbkU3vLeVc8FG6wWR
SyEd7ZTJgtoQ4Nbg2Dxpy162+SlW5seG66VVirBKrdqkGkMDsAZeqJlw2o21XYmo2Fg9VcocTAgm
f8lR3XlRQ0fPOfzFQxDT5gisQH8Cfi98GdgmEHRtPMtUvrME6Gc6Jp+DMhGl/J8H5O85HlA1/Hi1
19bDuou5P2vTVw02U6X68Mg0zoe0RgVgFfe/+RovnMf9rA1i+f5uEFAVoM48w+J0UEPmqvN4GB10
O48bkbqVLIsN5gPrL4tKj+QvkJ8Pk6CLluP6lQfZb1qmzuch3ydIj4iaZdzpPJSSgPExgRtQvEg+
yq9QpvD24U6YrWzKHdqgZssvQSPoM6Aqm/y5NVtszCsXmg3rM7xvKnAllYkcZz8xVUtf8zjsvnie
3OJaX1loG9qHuiATNDkpE+bkH5XEi6MpXe+yaxfZyD7pzNqntVsmqFqVz5DZEk9Dug+1xGxg31TS
GaFSo1FGjYCB0uEXIOi3XOqVY8OzjLgK4yInRA1XipI/6HEnYgjuwtWfoNmcOL1zKMVWvfbKItvI
Pl74SDiWWt+mWXvfFUCK5eJYZH+gatv59/FCrPVhmTNXHU7YodXAJpgLb7L+S1+z16jcvCfWtpF1
Q7MUwksQ2BJJSkZ1oyX4FxRHycvj319r3bJhpPGGuTfOkNA+604V9FKvw8IpuK9164KWIOYE+3Wk
k1wi/BEMqjl7gPbtbN26n2VMR9WGE+oTEQKsfFA4bmMqV+blJ+Be7Ddp35scbw8wL+cl5mXRAX88
LStXjQ3cY03TmGHs82Sag4rfTRiXJQdCbQR+4KhbR0hyTOdy08lbuRJc642MgqKuB8OiuS6uhkzp
80Is2EXVaws5nb7Xvz0e1tqcWZad5wF3aRzpm+cUdX+RPoAi19gQnf7+uIO1eVts8N3VCd52t2GC
YMFpFHx9SxNRSI+fpzEkyYzi9H0byyaK05QVpIFnA7IQiF3Cz1CnGAD8na1bBg1vuAvIzPVNj9oJ
AJgGTStCadm0sQwrJ5KN5jN53SEVPw6JKhrA1rkzTGcw8443l4BJ/PFKrPVhGTbArDzzaDElb76f
UAiYAsrwTye7nY8qG9SHUGmmO38crkHRO8j9j+Vcn8KIuGrfMtjAvm6gXjXU5XCbBP1TLfSp7T4a
XsSpl7vv3UaVDU8HwqIe8bTC+/jmeCtPvRQeJxsLsGJrNqRPg0wwbYt5SPB2Kw6mB2chEMz5ztYt
S5ZZywCHCfH/Js3+7Fowhi9HxeO9s/brlhUj5VQwPwzH5A2mPoFP+Bipwd+FNGU/Mb95XsEy5uob
dV2oEksVzAfgQ9Nv+37e/3FlCZ9rE8xZdWPB/Jeu4/6YLaR8+xr3fmzczKLxy7gbEyHM7x6V5hDG
wUYt+crZaQP30rmuuhIBhFvnLEBot+DOISBTefYbUGiH/aDoxihWzgabBk6B8SIUuQB8P+L5PU3j
/APLuvHgq32UkSyyYXwQs+mcCpIOST6C4Rp492vfg31szypENvfbpKORKb8ZEzUuGSGo1Z4LB+G0
x63/eh0iG8OnY5F2CP0NiS7Lz8qj0SEFuOnKR/USQhJ8AzvzaxuLYsuAeYhURJ07c0JBHnlKUc1y
jotmI+T+a3cisnF8PBizIIRYxE0NqPYUnj5OA/kI4osr4+nHpUDj8VStDWL5/u4U1VkO7cGuHFEo
jZo3kgY449RW8mytccuQ07IpozlP3TvJATyIJnp449Hc9+eWIStkQV0/c/StWtBroNEmx3Do/t7X
uHX3dqAcU5oEQ5LWqHi7QsWcu/cwBSh6I7e+NjWWX50jJ51FJjQJa6p5Pqak0OEJoc12w41bad8G
dqEIpneHcjKwXmT60mr8qpudj4LIRnR5IJQJB65xu6SQfEkb0V1CZ/PxumK9NqSL1FC6yDrPJCST
6iq7ib2AHgdcYC4vTpm/qdmwNkWW/YJ+Pe8UGQwqkQFJ155ODxHdKuP69QEd2VguqevIr0Ehn3RB
Su7eoPNn3eNF2c47Q0MRW8b1znQ9lWnXcwge9wUUokxUkFNtpr92GYAN5RK9y30UKCLdrVEEMEPs
HtpEHnkJiXGbLTGLtZW2TXjWUIAYepOg8PYjzdjrUuvmVfU3h2wpOa0tsmXIID5BuXkgsFWHRZJN
Iw5IonAfyUPELCsmECkpGjChIAQYnkGLArlCHNRjdEE46svCljpH9b6D2oZyma41zaSMTpgYy2ch
ET8wZvJ3tm4509hLsupMNia6ASUKsnXiAoaULZT4ijHYIC7i513r+GOfSCBQjwvHIjgM+mOYR18e
79a1DixT7npAfFE/1yWoly1f01JA4aUtKSQP+i2KxZW9alO/Gacd5WRI+iKd9M9UoOoAL5D41ujI
XPtc6cvjkax1Yxl1B45I7cIMEgKCrkQWLv3WUc1OeQHseyNRBbThIy3VGD8D9yOb/a0KfB5mIS4g
AbxvdFe6mD+QZhjjA+IYRXmUYF5yDhWr+FlGsS4+OXxEnPvxKNfWyzL8gIo2l6kySVUv1UACQvC8
qb7Vqqo3XldrPVh2n/q5jCCvjQRnGpRf2Agsh6mr5jwIDmLDx6NYWyvL+j2/8Twz4Iw3sqpPnOvf
JOSML51iLxnedhsjWTnBbBQYXD4Ofgw5JChM0c9gWRqGw9y0al8QILIhYAEo56YAor0JpxD5qnyV
gjF/6x26MkU/I784sOuZ6ZKqBeGjnIfs+uYHQiczfZnB0/h4JVZW24aA4dE1+h4JsdoMEUtI0Yn2
LBxWnEJUUG8ckWt9LN/fXbcymzIdznOX5PEgnz1Q+EwuZNC2xTHWOrBMX+QU5TCxB4xHp9M/OY3r
aziw8jhQAPIfz9PaclgOeQDeFUeCdSyB/Fl+5qzXl6oBWAKMmf7ReOM+5GJkM8Kpgsh4zLsObDK9
c+yqjp310JVJ24Cl+fFQlpvpF+cXtQxcOKGKVKP7pGKDd1T9XJ54gNudjno+Rh1NMtWm53j59LjD
NTu0rF22kVMHcdklgY/qPy/yvnv5sFXksbIwNjhMIwPRC1KbJF0kXaSpygMNsDBp7ppzOKj0vGsQ
NkxMB73hXrOEtFC+dMoJ+KjCtNgCQ62NIvrRRLxyaJx68vQtR9jsxWtYd0Otkz670KF+9fEc/PJ4
FCtrbyPG2DjKXMR6uptuOuha3hdxy3QYvtZKH10pPqMC7PVxVyurbnPFTcLxsiHscRX36XdEA6ej
Hzr7kBtRuHT67khBZmIeUVvWJWkr6kMKHeXDEO+Eh8Op/bH1XAq/5HJCjLpOo4uaovA6t5Cx2Dcx
3o+tk4L45aBynFakLsuDWmL3+VIisa95y7xNzgueI3icTDToPvDQRe51zMPbvtYtW66axm1Hs7xu
2IRlVZj4etGZetz6ykH+E0os4kFXZQUmPgUkpCqQEeANSNfHKfvncQ8ru9KGiuVcEadI5/nOQTIt
ZjIfxoWO5HHja79vWfEkhyoasgmTg/kPodRUtueqRNlWmYGR+3EfawNYTpB3O5+GHkiHuTu+Zcv4
Aml0XOePfW0v43rX9iSBlCAqGxLRwC1jpqWgWoj+t69xy2SZ8XOnEd6QkAhPmTYa5/MkyNYBujYt
lsmmfG7TaVKY+rfSaRQ6/x9n19JkJ84sfxERIIQQ2/PgdJvusd1+jb0hPJ4ZEEK8X+LX38Tfpke2
DjfY2b1AR1JVqVTKysyhXrgn8Gj7uuGyCPzULUSrH+ccAo/QFgxPuvX/ub8wlthv6pOiTIkKXL3h
48ncFmcivOKmq945ty4bvqAH9VjXS2iqkkK508s4nzEQpFUykGv24YO/HESYhyZkrO7qDGRXMEnE
tRay3i35sq/xZHEtEyzWaxWCRqjCbweZALvyyYeMFM9h/WEVHassmpAxBRAM+q+2jahrb7iQsEPk
KVADv7/PtikYnksa1VfIG/QjNJI+KhDLnKQb5eeq32WXtdxMTZK3ulk8POyhsNtH2TdCs/p72lVe
fxnTkoObDQoHD0AthysappcVnSSRr3Zs2DY3w7ldCm7eNOv0bcRL/tmduX/WTjFdpmC3p8figyZy
jFZD6nSSCLz6Tfk3QTKFbnks4v3NsX3d8HDuulUxlKsGAMFLL1DlzoerzweyXu9/3+LkJlysdvqS
y8rTN3AIvuWNeNh46dkEBkGd7smK28YwzmbN66DxnRYrlEYAiKMx6StH3vKeyun9lOIf96eynWa/
uT+YyLGWgJ636iN9E00YnmjjfteT7zzXVFVvmgLXrgYeujOWJV81gWSyo1kUgR/kBmqGtxsF7fae
k6E0WIf0uomlDMNeu7ttKOPwHnvP047P9K1v5ZU43tsWgjIbD/sogo9bw/LQHcN7hybIjM4ClAA6
0LeUw1t0MYhLV8w7S2ZxRRNWRtpe6hx6exs+NPXPfeoPJFZZ2F0WL2vm230jsPgLMRw+86Oph3CQ
80R5mcVQgfsH2fgxbGJoUsbxYl1XCgncpzbA6zXO8j9Bh7JH+GgzX8PT0wp82GCv8vOTCwI3GnwU
IzDrY/u4IRTXJd9pnrGZk5GGk0BOfTP67q2egiuUR/7hKkjqgULqr3jh6/je8dLz/b2wzcjwe9JJ
3Tm9A0tty5cRGBcxds9zPV9kEzztO4hly03QmQb1+hIEtXdrffaNCVxYQh/Qi/tzsFitCTqrqQdo
Vt15N64q9HC4IupA1YuX6OAcOFF+DLUbmlgzFiABympgLgWkIoliH9dmz+8su2ByxdGiZdXS+sND
XywXKuXH7dmZRn+VkfoakkNCmujJ3dbvVYqOXo6mqpepe1ATXifbGSQ7G6fu/U2w5A8msgxyBN7c
gxXgQao5JtCu7Vf2wqSMBeQbuZjeK14lzjrFx4b7JWdXTpb1DQE6SwMKtsH/0pqca9/5qpf17RZ3
G8Tg8OjTnIk9k8swdjytiwfioQcvFfnfISn27q429zAcnoV6XvzGQ9BqIv8lTbPwrQNGkx0ft33d
8PFxBNE71Uo9A4f5nnjh9GdUTvTP+xvxU+31N0e6iTbLprSXTZer51Z6NxJscuML3o1/NkxwbAfN
i4+8R6cEilLdZebDeRn7vxa9kIdl2n1WtsQAE5cmCVmdEGnSs5Rh9omIkZzTygMyt6n8HXCIbYjN
eV+5D9rpMjfNUudJqmE6t/NW7ebgsh/csLjeX0xLFmayzWkIerCoZuUzZFb7E1rBUe5sOkjHIOBn
lzVMwRRzbCQjFmRAHnUszLNnUY9/kX7VX1FB1JdKZd+WWeudooAlrpmQtbYP0OvgFArzqS6tnK5j
gJcBvqCNZghQOplYdkzSJXSNgECDABqyUSSfMm/NP4oU3aDzOvuXvBF/318yy6lsEtGBuXUpuLOo
5zkgxTN3QXWFzqnSj6tyZt+yqa3fd4MfJE7oTnsVG5vNGYFhzkZUzCiXTyqf+pt0igIt8Sq4QC30
qFkb0SEbWBNWA8meUat0gegB4xofVXGKyMFHHGaC2jIHZbncEfJZSZS2wHlcn3v03t9Qdil2GEt+
7znMhLaRgcrZVQEeisuB3zIZPqL6hFp7V6TXpmIf75vA77cDiO//hoAxaFK3cVPsfi+juPXX/q8s
p2+CAkCT+yP83mOYCW8bF7eMIq8pn12COoiInPEKQLLYYoF3BizK969V0Yx85xj9/dHATMCbLrrF
c8FJ9qz8BfhjVkswk01ex/jt/nxs+7IN/Cposj7j+NVMPmdCO7iv4oFWsYjk566soze+63l7VTzb
ypkBYOmitYerPIM8AKMAdJ4tH3u8u4FO0C/8Z88lDjkEQsTv/e+seF1EbTakoCoUBAoB4Prxz6Un
X+6vmc3KDKdvlVy8oRDo0pMB8tm2RmMMr5fvTXdQMoNFhtMvRcnQ7ynVA0jlH6e+XpAOhntv25bf
b6Lg1MJDUJlUWJ3Zq98R2WSoudGXhu6e9hazNaFwIgtKyGQEIA/K0L8KTMN09pW7B/O12KwJhZNh
7+UlSCMeZJd/2yQN63yK5TBBUXqvf8s2gW3oV27Rd1kmHRU22OI89b6PenLYpRlCeeyRi5lIOOit
hKnmfvnAJvbNo3VzkkX+6b59WjzNhMCJZQF9EOgoHog7XgkDWrbvT8R1b7ziDzXhD/eH+dkQ8Wtm
yX5Bw+FMrwnO2icJZT7QNoM6TTRPaVDIE3L/5dShpS7HdbUAARnQtHu0BjbzNZybrFXjZ8PGQyqg
AP1xo+epmyZ8iQj95/7MbLtvODgvGgBiirZ80OW83VlAy9uUx0j/mYmOAzFPjbfBCD8fSXfxiGQr
elgxh0M/3QTEAa4ZTk7xc3HSVTxpivfNyj3Gi8FMXrNMrPm4QMEHFLAMncojdEwAKYOgRr60807m
a1l8ExYHgVjcQaDFiPVpoVL185bgwYqOrY/h2LL08gKKbPg6GzZMnwTb+H7vnsU0TTgcV32+cJcg
bGQAjZ0A71nPtZj6czPvqoRZop+phep6TqcqCOvgZk3Kl3mkiSiCjwWglkW5hxyy7YFxVkNoZ5il
k2MeSq76hKwQ5+e0ByO3rZLhwL3sSE4Q8zCDpp9PvEQOQLfnEkjT76nZ2cYwXFhBOGVF+xbGYEyC
c2NN/wbnbHoZIasXHzMl44xue0eIMmsxhFzDIEFnLHtsAIc5lpmZCDc0NEzoco+cG63Kj4KQMw/T
z7UMHhtA6u7PwLJIJsitL+qy43OJGfQKaAVRZdMV3GrBpeA6vRwbYzukXp2ktI/8YGhohY3I0vCH
yqnf3iC1GcwXsBXP7fnYMIZfk551VchyTCVliHt9NP7JQQb8RwAM705gsq3W9vdXMym9pu6cUrix
lwcP/jSeu7a6ePkedMvic6bmaenP6QhJWDduWf9AehTHHO6HO7tg+7jh0FxRvH35EsvDKQSKMgGe
00Lkx7r22C/INpfkHiVYGlLXKOoPDrr20FN28McbvkwH1spKah2PfDot3XCrc7lTFbXtqeHDadkF
aQ/9lfxEKB68auL+O8oJFGSZ6HbMxrL0JojNgRqlD8DlGldZe1mpe4Yi986vt316q4S8sshRSWB2
ILYWK1/Gy9I/6na43vcnyynzi5ipP6S869Y19uvl5qxPfV9eR1GdqungbzccFlA10s0KmxqwPhZe
eGvDPWot27IYjkoFk0Xtt2tcpEBykq8R29M7+qka8puU18SmTWTIM95iM5cijq6gPT+BSfxNccou
TnCedxJri1GaELUgBaVQ5I5rnEbDSzA7L4EfxL7T7RT9bFtrHL8RTwFAcbo1dpf6trjzDWTgb/Je
nWSndu7fthkYHtsMC0nzvl5jxnx6cUCueG4WcENXku51ylsuOSa5WVuqiLZ5hCFq6F1TUYgrFD/T
a+/z/gpM8jePlNnOe5/FoEzoGiTj8lwFsNVJ6CubWkDb96KDZTNMzBqdeA2RyWaNW3BpX9clLW9N
iCcx0jnpacnSesefbVMwjmE8wrjC0yti6PpJ+tM1quWOtUYINr9xCZPgjILhbGLldsDXa1YkNanH
rwL8S2dIs2VvM+h/1Bv5K+Sj3+alL3fwPBYLM5nPaoHLiZs7GNWFpCLqiN5bBkDMdfX2VBUtBmaS
nw1cgyM3nHSMvllUWzPvUnXNqXLD66zoCygCdjIX284YR3OaT1me0syLZVE0pz7L1ttU4F3ufhy3
fd1w9kHSMkNyh9Nnmb7qYf7C+g/3v2yzXMPHcSVTIMMNsANBXf/ZOmHsLXi5yv2PKlc75Hm2MYzj
uR0HjtsshUx3l50rp4ghiniKqP5SReJ2fxqWBTKRbTwqZk+1+RrXaXZzuf9+yIMdn7PYqIlrc9Ug
R5IxWFD2qXTB+Oq+CcVOhLX9bMOfSaNRRi22fLeu0A/K1KyvHl517y/KlkD8xqdNvVJSBVJNuiS3
Dc0EduWXVEwPpBs+AM7y1h/pm6KZL/eHsmyxiWsLIZJGQEinY1/I9NQq9A2t3jWfo2tJgn/vj2Fb
rO3vr/IkdJDkHb6oUSSsxQ/ou3bkpJE6HUtlTPQaCDwLlDo7NwbV7PcsgDbBOvjzjhFZwpBJdRZ1
ZRBwHeoYRIwe9NJp8aKL/usgcXMWjpxOeIAsDxqV4dJUKchXR7kbp0PnuCdVO1y8WbNy6HbsyuYR
hj8zJ8tLPkkvBhWc96beHuh5l4mrF/hqJyxZ9tpEsKFvzy/Y4roxikjOCTJX/DbV814CaPu6kXGL
rNc1T1es0NSkV7KK5TvI0ILPh+zUZD+T1aT7wHVL3JVn7jzzdCmR1IC5+/7nLatvQtMEiDiiIMXS
KBfFu7ZJq1sWhd5pSnet1TbE9vdXnqZzZ2kgzOLGEloX0Lj8CA3KD1V7sLppItPQ/APKE7/HPbPl
5B1DKqbP1TTsdmDattc4i0emtI/7CM401s9z+6YHRVL6OELh7xj5AyPGeczQBg1+cQID8tGbpcGU
+Lgy0KDc32FLMDX1S2eQzal5nPB1wJB7HP3x/3yszaqTN6E+dX8Y2zIZbjwXdaOgiYtdlu73jX0J
GlTi2HXZRKLNhEe44sNIJfotz7UHvalQjMvO1y32aULRej7PalYKXy+Bn8w8+THLkXB1zUH+AWai
0NbWyRXrhBevDZ5Op7J0rh3x8+v9lbf9/m3jX/lXK1UH+SmGu9uMU59wtIhQsl14dHOMl4+ZKDTR
q0IA7u/GgkTuIy2W/nvQkTrfMVGL7Zg4tNr3A3BpOjwhkY4+13U3tSev96N39xfI9nnDgwFyG+am
KKOkHyPvO6FjBpWz/c/b1t9wX9cRLXCrRZhQb2bjm8EdxiouRuIu8eARoFqPzcI4iEcGFqMomMNk
dBsyxqBpg7ZaXzGyUwKwTcNwYJS4CCV+wROp2csmoHlWtWjjjrbNTuZuGcFEnbnDFKVatltFcCvx
VyAIawfBHn3VHR3COIuBSx55GOQ8ydwsB6UdGncCn49XMBse6wxmJteZGjqQbjV+86A9tHUUzRsh
u7+mlSZLsZdqWwzWhJTNkudlukCnWcmCfKAsBI9x2QB8d8iSTAFTBoo/t1KCJ6IDLJLihSgoM7Zz
d7Jt8janV9GItF0B3XjXj1O8jmrF3Ucyjn8slQiPFV5M0Ni8oPleVXRO0gDiELxEUZbAlq7318Zy
Wv4CGHPEvHiL58cjbaAqiljaeuoCTq/nQdbpsRPHZD9z0d2PTlOOE4eBXN5NVfC5mzryR1Uc7P1i
Ju1Z387lEInRjzcR5Z/HMbDDO+H699WdwISGiYHW41TOU6ILQOm5A9qeceExWqTXm+sx8ThPPX+e
i+l91/O/j+xLYGLF5lI3NVIMEkOhojkJNZIrbRY3nrsqvwVhEWY7e/N73wtMuBgbUP10Su7Hs6x/
SApZaOjv7BUobR83jmpeZ3QYgnxJQKIru5ceeldZdvIl+DF23M82wuaWr9xPhNTP01wuCZ1GSMjr
tGHrudTdnsDJ76+eIPz77/f7oBxlJ+cVEkJoORp7BPKtzEOZeoeXJH1u8J/7O/77QBJExqntRlJO
c5CGCVSXslgTZKpU1+A+dZo9ChnbEMbJTaIe4M+w9mM3H1tImwGkUuoQWZrSOyVJ23aYhzZUbGQq
XWiZcwd7jBJo5CalV3bVv8dWyTi1tTstRYTuyHj08VbVp7g2cNnWSd7tqjpaVsmEhmU08DyFTgcc
2wW0oiepYmCbv+Q4lq6HJmFCw0ge+sztcUXJOEVZmKwUGZqTBSk7eejEcnbilmUzTIxY3YTF6kpk
OJRV49dUoWjvoXnj+7FJGL4NmOTSFQgeScubpxmP8+911wWntfT22D5tG7H9/ZVv1yFKO6rjYZIW
7Fs/QVsoraU8rT5As/fnsP3WX2t8gYkS6+nIaNchrLp0fi8gv3zZYHRhOb/PF/Ll/hi2XTD8WsxF
hD6DkidAM6QP89o7SbjyeSc7sMQnbri05wwgMSM4Wl3WdKelIVAOdhm5VL2P9zheReccCdyO3dqm
Yng3ZS7Be5NaEmi1LgXaYId2ApGOZstBizW8O51k1XG3nBMpuqA5c7yiJ0UK1OrO9y0WZSLDKMRa
p0Bm/8v5axziz94afIvWg6DPwASH1WHhha7abr6UfM/46r1Noam+c6+z/frNBl75A15AUQUIUTfh
Wj2lo6OvMvKXq8Ob8uAIhk9n0eDwDIJ8sd85uFWLZb6ghPghzeooPuQNJjosYzylBGLC8aiDbyrI
/VMxVXzHPm0LtNntqwVirBx0udIwyYgf8TNUhesSbeHFOJ+6cR2Cg3MwPLpdFw76pXUrUSIEnpmA
6l9XHqR/DkzpS92OYL1tQyhHgrIqOM1kaMUFZIgY79geGG6MFzAlqOqCWz9FYriqyqnVj6hxfbaH
PrDE1dDwY0gN5FwLjchdDpBNrdiTXtm7Xjj85BTRoWtdYILDUj9i0dQtWBa8gZfnPkKZLMcD6M7Z
YDEmExgmFwdVMbkVotsGNLK6h7apyiQC3kZtcH8nbGMYHp2hWwfFsRQSpBvyJm11eelDXT447S6b
vmUrTAI0CBfqCVpu+qYH763oype+HqEP5Cc87PYMyjaN7e+v/G7M0KAjw3RKenS2XbIB8qA/lVQn
B82691fKcvSYyLC5qR1Jw95NMsXKr7Sl3nRyoBZ+TKg9YIZP15MA+s8rQXdIQCZ00tWwiLfr6LZ7
j5WWg9qEh7nZOFC3a3B17NE2BzpAEJ/5ef3QMn+8Fj4pHxqXT3/eX62t/PObvMakQKvRA1bwbnaT
Foj1F96gF3D0EaXcFMrb2biwUw2RiLPvDceKygEzPL5OZ/Tn6Q63Fzn071z0oWIctDz0eXVQLj4w
UWRg3QdxOnWCZMzBwoA25/QyyCncCSeWDTIJ0KSnwnooIpa4La0/AYL9gRX4eLZd8HUEIot8Ogjf
D0xkGW2CpUXvGsZawPnxiVUkYg9p7wExhADJ+2OyroFJhyaITySoO1mCNuTipOeqvwUZaNfuW5nF
J39hQJvkPA/cYcmm4UDchr3pFJ4a73/cElNMlJm7+Dk04WuWzP5Ar5zkHbjOBzee/IMdzYGJMZtF
05TBtIKEOdyeesdA0eIU0m5vCrb1MXJzuqzeilOQJQL3L/TJKeex87ODmVRgnOLEWVW+etCArisB
usylDVT5Bx+Gut15CbftgOHSpABjjN+NQZymQZlkRT09zJEgz0FJ9hBMlhUyQWVQEmCpm5UsQdsb
FBBa6WpxKTzOD1XgAxNZ1ucjSLOUdBMmp+JBLQvqjVSMxfOUc7ZX3bRNwjjER1aHCLOCJbUW0Uk2
iBfhdJB1KjChZbqAKFeOjtekn8n8D4EoJ9A/aeQeK9iYGLI0ANGUypwpEVEP9GY9A3and6vLFhMy
8WPrNOs5ajK0H0Pg9dRD1PhMtP8N2k7LTi5uG8E4t3ng5axA82xC51xeGIEGZbqdqL7y+aGX3sBU
0YSGOGiQ1Si3hp/+uW9ACRjUBxmwA2q48Qh1XfDY9EEiFs4v6dT1n7TK9XVGyeBY7mTyoulghGhv
KtGeAfaDul993Nmhfns/Tlus38SO0bYbVOmKOenZINtTPfJiPBftVB56BsTj1X9zS+RE5SjUitXv
6+BN68zrOfAP9pgGJiWaGy0+rxoaJK3v9CeF+sbVD+We7Lltbbac/HVe3CnQxU08SAiKes86GsQT
D+jLsYXfPOLVx0XZuf7CMyzMBk5zdV8+TeG8x8Ni8St/m9Krr2drOy+krjajH9Ej1rpZlkR4cD97
S3UwcJqYMTDb5ugbZkiJa/E3kaBXWtlus71tAsbh23ZR2qCURGIqIU6b6bKO0853USLrDtZXTc4z
SoJqioat7akN5SfC67k4r5N29+48lozUVMnsBa37sstBq9RAHhtdRM91PpZftT986Nw8hB5XoXbC
qMVSTcRYnXYhGMhcmhCo0aMLal6J/xiKhorrIWs1ic5Up6YxVWRNFJ2RZYEePXTe+A7fbRWzzcA4
hVtO/WFJO5qkThj2OGu8gJ1LaKO+PzYBw5cl7XVZZK6L2qeIPkI9c/wbScQY7YRRi7marGZeKUQA
iImbrH0PLeVMvdTtkJ5ItRxq+gxM2FgL5WGum8FLRhVNf0LQgZ2CJRR7Dcm25TfO4bYqKSeBtyLT
qsb2kjVAzV4aECSrY4eYCRrb1DqGQjVBQgHX0CEoeob+YKdkYGLGhM+Csu5TGA9c6oSewALdgNP0
3ovKYwLxATGy6TrPom4ABQgKDP3anAAmAlnixHLfO+Zhv4DG0sGXoTN5Ce9Rm69RgD5V/tHrmAka
o2j/CHJd0mScNnqUxSmfPL8tT/+P66TFBUzUWJvxoApLD0Pkaf0uXdf05jp5HVdh1uwYkW0Iw4lr
ThiofyWJtQDnjz6hlrKQi5S1EH/mglTi6GZsP+DV8cnyitE2mJaEl3TI/lAMkNYTTrsq2qnwbL/4
NxUeE0LGhcfRYi1QD0uzbyJo2JXyefk2NB1q3ZWU/96PepZC0k9CrVfz4GiZaX2KBzLup2cK1rRZ
g+hc0un9z4cyAn7ptdrruLbtjnFks9JTkQxCmvQeb85oqsk+/+y6Xks3+3R/PpYw9bOn7dV8WD7Q
AgI5gGQNUJ1QuUivRSF23uJsv99w8cydGaSRHJ1kTjZcZQMsRVRoffEOvxybkDK1AFOsQW2RAN+F
FtZokWcWQjxqmYFfO7REJkvZSLMgc8ZwTTJ/rt9rZH8/0Lx8EIJgoskIdcoSYM01mauQP3IeiKSe
0q8dx0zu/37LLphgMsKhjNCKxYszjRuhHlp+/gnSKRfcDe8PYbEiE1CW5j4y7blYk1bVNHyCdhEb
3w+Q/zmYjpmcZC4E6pXbjV5MYZzU8WkMwF2/c+W3wJlMQJkItEdIyeebppO4CO3qCyXRs+b0m1hh
S9kcFRfRAE3jueG7YytmuLYq8bQ4cNeLU0jKoOGhEfrsRbr75/7nbXtuXKJJ7SrNZIQ9T9mLu2Ef
J5jB2dmFY9l23HBt5qjcXT3sOPWhjiF1OL/dQBufj/x8agLM2qGnUVPCZIEq7+PULdt4ytbvQI8G
O4Ww3/9+asLJRFWuzAEjTozd1qc21DyZWrnu+MPvTwlqYsg0UN4d2GXThPbev5oF/8wl5FmL8Y8U
hLynnvhvBgH01LHFMs5w8KdBfjFfddJ4a+tdonnNK32i4diGwDqMIXpG7w/0+yOWmrxjGatVBJaR
zagguiOVE7MSpJFlNn1YyC7AzLZ22469OpF6ChAyoNNpUtPpT1f+ACkVv6L2emEpi70etMCL2hW/
/v2NkpoYs3bI0k7pfr7JFjK0xKk+b70ps+fjbq/OERrc7i/d7/2RmtxjOlX+2JQszU6uU5GEFgG5
Rqs/P0Zk6naMzmbShs/rCppFJK1IjFTuMfVZ+piD9HCn9m37uOHvkKZO6YrCZeJqwp9VW04V6I94
vhMOfx+C6S8Qs3IdUxIMWJ+WNW9GlL2vbpdPJ1WR7CTZdAFNIHhvoylxXDx83N8Uiz2bqDOGKNmL
KQVZdosyJgfmTwSFiOe1ulUe6gr3R7Fs/a+gs6YIx4mSGO80uroM4frPCLr5kxuSJtw54i27w40Q
MIusc+d10YBEe/2nOpT6EXwkwzGmW2rykulp7ReRVjqpsyDCTTBUnrw60PM9dpelJuxMpNvhXlKd
jAEk/c4jF+CA4SosftzfA9v6+P+NKbh6qCmcKj/5yd0FoW8CeFi1x49vsyPjLG9RSa7qvPaTjFVZ
PC5eeeEZygmC4oU5zLx/70/CZkiGf5OuH0vXQwEvW6rqDO2NH3g0by++exAzTk0WsqwdJcEjoJ+k
I/hlC3QPT27Vx/d/vmUPTKjZWKm57XLHS1Sq1j9mKuS/JdHtoTcJauLM9BigBWAt8NO3rgMA6i9r
BPWL+z/dsvIm+5iuVorG/9xP6iJ9VqwHIzrETs6F3x7jc6Wh4cAoztaeQoku3kbItl/eTMG3haPD
5/4UbKu/Te3VqQoMm0NDIhC/oW3/pBVS/7ZELnLs69uor74us2XN/apAJEULIARtoIDkZ7soNttv
N7y3RfYmoygiCZowQd8sQvGnR5rx0HsKFuG/v52gq3YR3kLiUUao5JBQhe7ZaSXkPe8vjuVsCw2/
zXAkj7xsIhj+9Ify/S+60hnwJmhPgpYFBafOSZV9cPLSvcuFzV7Nw7pFmaLKiyjRlJHionofKnYr
LuOnqQj3bk2WQUy02VgINjubCAyaMaQPlZ45fBDKqy/BpNqdmGEbY8sRX9mVdn0/8jvObm2dAaQF
qsprmzE8Zq6gJr+/O5YM0JTdHFda6UV5JGZIY6nwfFwvGQ62ekODeTUmNflgPdhxQ9tohp/PpIJm
NyqRMcPX2US+sBY8sZmkL2gKWc9+yr2deVmsjhkOz0u2orlrjFAPC4IERHroteth35qXLxIdX+Mw
9H+xEaRcxUR3ksRtFr/W4KiJSWujAWJxZRWhGDOyd2odagmtV/DLADfbpnHuDu6O09oMwwgJkF6A
gAfYyyBUQPz1lHlexU6sWtunZc32SDlt0zEigy6R5SpXkbidquV7iGPgj4aHfpeA4TsSzzNVwfv7
RmiJcCY8jdUdB0Gr78YFzflT1qXTEw2dP4993IgGEB4keb2g1CDnPnoDMjbnnGYkO2bRJgZNjtzR
vQs7E0KDhjolpXjHwfPknsD/5r4oF1yI59EhkX+5Px3L1puwNDITeGWLXRnnGvz30MMALcKQhL6u
P90fwbIbJhgNXbBdV+QonsgAbyzogvW9D8sQhXuSr7bvG0EALBFTPdVtlPAgbz7zPiz+Rbfwnj65
bX22v7+KmWSRRKeIm9D/AjHCLXPUDxYO7eMCWeGdLbBNYPv7qyFGxcOJ8xA3TTfvL3NPoQyA28dO
5LJ93fDttHYmCaIzsF814fg8obsJuieQ4D7ma4Hh1eOMh0sP3SwxXNl1L7XQxPmyrk7d78Qm2+83
zvuasCKNSs4TaGw4X5ikqFZ0vBx3guxPfZnfRFmT5IzxqAkGPoNffpMWI+nwF8/QoAj56G8ga5kv
KScf9DB80HS4hqq+rVDPirgXnco106dNzSXPy5d9VRfLfE3Mmg6Zu2TNit9TZ4SB39atN3T+wczV
hKyhu3QaS5z8aN6H1C/Jc2hswPV3wpflmKTbQf3KlHk0eWEjSJgwWqmYjdNDPWscKAXEFFQwXMeh
fprWjwAk7YEYLKeKiV+jaRbJCYl93Oe0+M5o/nfKkf3NrFyenGFX1d0i8UJNIBtLozl3F3TCM6Sd
6Sj6C+mhFdEG3TPTQGuxiH7TZfCRRVBcgbpTcZtQpMxB1g34pBvfD6W2yRqRQvE27wEp9WOABcak
haQm2JzW+se6tM0VvUHFHv27zQiNoNE3bg8KlXa9aeJ/GYOpPoNdYK9QZPu4GTKK0e1JmYLO5Gfq
DjFwfXGgLHO5v0gWAklqQt6AQJv6otHwoHQMsnPhVNPJ7eSVDoDSBOOHOlr/xXt/eBoX9dntgqcC
7433x7ZtkJkcLHT1RDFiaJ51aN7mX/WEBKGIAO3OW7rzwmI5k0xMnIOEANj3FQrIeLoUJwrAv1yq
Hz732501tMzDRMUx3pUUXUiYB9Qk6ovqfCxhlUL2ZUrfh578dn+5bBMxw0UI0uKm25Zr1BIFYioe
ls59KsLU3QlIFlszWdZU43YR6zZb2CK7SAHvw/1j7y3Q9nUjOYAh4dFmHLbtHtL5Akyod9k6/u6v
ju3r299fBVMCtXFRhZvyiRAMylUL4Okgn6+PJQYmPG5swkWOGsAgXJ6X9gFZOIQ7m4OeYHKqkbJH
M8jU0BjQ6ACehiJPWM+AL1fv8Np7vb9ClvufiZBrdZWC51/ReOsQ0KoX0GwMXlx/fC9L5+u0yzJo
cwfDrWufOKAI28Zpemh8TVfK5k/t0j4P8y71tWW3TYgcK/PazeaZxiRNi2vajusZ4g6f7y+UZQIm
PG7s3QyCOpr+pM+b8+rHdkeeKhANHiQZpCaxmlJ80mJYsUYTj1OAyc94EXham7A5L7L/6/48bIu0
ze+VS7CiJeNUUxrDurJLv73qA1e1s0i2jxvevNFWrYUaaZx1Q3OtI/4378s9mhvbx7e/v/rlCh2v
zjh1NIa+Q3sSufpaHK66mIKfMxvU6DgOjbde+S4dzuB4eIc3xI/t1P11mDiMmiC5eR3GUnGY0ehW
ECAp9fdGANB2bG+NRJ9yhFI3D2BA6Io7uSN98fY7omzLb3gwcQGm7QIXbVapK9F6vKJgFFQHI7WJ
jaPzBN73FWoOJybw9ZGg+ITy+R5tvSXMmeC4MaeOEj2D9wbze9DbaRDyglUNjEwQxT6Hw+55ZjmP
TYicrkYnHVsE7bFmLvQiHPc8jh1aZvR4rHpiqnxmDGpewDCDIiQqP8oavQ5OWU/HLMikVRvR/QQZ
OkQH4QJTnm5aS77rHHy2MCFxeLDLUrK2iD2O518gAf8RraLs2g3RDoTWtvpG0j3LFpya0+rHbdV4
sKTgm15V/ZTPi3O772I2QyL/DUJ6Hn0hKubDxfi7GeEfvEYgrFq+S0BdS8/dAapZnO0XFBy4A6YV
CtMxHgU//x9n77YkJ850DV8RESCBEKdUdVW73Xbb7fZuTogZb4QQIECAgKv/F/O9B/1oTPEHMSee
CltCm5RSmSvXMjOcubIDvOH2GLYadyxZF9Gsp5bglK6BMRjwFIfLhSP1dusba+AC4GwEzR3oZmCR
s6oyuMIKDgIVtZTzm25cRc1vd7MxCBcEBzB2GPomBAdME9lTW4B/dMmTn7cb3xrDuvqvrhrm1dCn
D6fwwvM5eSSeXD7aVoC9ozhYlRO6IDipWhM0w0QvDBQapxmM1Knx+Y4dbE3OOq5X36/yqSwQsgLl
GbQG74a2Gi4jXJbbk7PV+Pr7q8ariOYgbFj51Dxw2v9LKQNZ+b+PNe5YMGrrZ2nMiJln+lpJQdMp
PFjOErpUaqySWTJMOH/mxJI7NQCANnuy29mRG0eDy6E2s9K04NehF2U8cR7mWbzRFm9yH8j1jygb
+2ccdxlst9bAMWHWqXAYUXZ7yYCBeu/zxTy3DfQKby/Cn7c/ddFuSdk2Klop5+oBFqwY2HwqAm/a
Rnlwvt3FnwcAro//3UQ+cuOQ2MQ5WvXIPbIRSacOvOY7A9hq3bFfOdZdW06GXngAvTdIB8qTX3vf
j32640EbPywJ6Xy1Bl/sJ5uDtbY3B5llqYtpm1lH64wUkNKIQXoMolCS5qiHPXQ4U5csTRQewD8W
XHJZjNiHEHp+8FcfNCyWQzhGZEP/d2EJ1EwivmQ410b9nYN04BSZ3dDrn02Muqg1EpbMBqC6vCjN
nmVQPmc5OBF99kH0xUvS7PFnb+1/x4+WcWLGTGL7DCVm6V/OTl5XP4rSOyasSBPHfk3hkxquFr0I
6/9tFjA9xAXEjg5t0P9g18AmS6BqQS9a2m9WLiz9/+HgbpiWi1ETSZiLbGLAK/VNmApV/+Bttacn
vTHxLjSNjzmlXT0TXOp4BPgMZSUQMKtTz07HhCyoi0zzJzN1AlR+KMoEwO/EfbA1gtH817GpXwf2
6m4EyUZkaVOXIjV0AqROgzwOZ9uegtV6xPw300JdWNoAUHZZl+Oaahw/kRoylo16zhBFqfne6fav
FP2f+nAM2NeDv0CafIHu6qSJeBGejNmPYRhV8zsUGS1OcZQVP+a6SJYPc01zSAgyXfK4eFI6gFzX
qU9a6EeewFc0J8NOwHZr2zl+N8TRC2m8DiPvQehURRByhBTZHjZhq3XH4EWMSl3U/QaX1u+gbw/B
7wkh9UPuNnVBbDL2C58lgMkBT/UCYEB5l1O8bg9tOBfElpHJZ+FMABvHa4oEEfB9wzJcbze+YY4u
hg384MlchXAje23BqmnBqlQZMAgqkIWeb3exMfMuki1kHA/OpAsuHKoUVETRiaEA4dhB6ILYdJXX
GnxsyJvXSL2wsCGQwUaZ9LFPd2wdJfu5HSIN9Pkq1DlDMPIOir9yZ9esjtAfzDBeJ+z1SYJiXywk
CkwGKIKAXiUePw5F9y5GIqk3aZyAqOH2MLYW2bF3niQgxx2BxlhB9BoVumdLZZ92LdurnN1aY8d2
12d/o1swIBIBX2+2RJ+LZVdNYKt1x3YNrdsgW5E3dgAWMki685RAYev25Gw17tzTFRhcCJipsYOM
/iDo6N8VXibf3G58w5v5D2CtnwovykBFKBTKWedWPRuQWqUUZeR0dTV6rPftnjaG4TKlZaz0kOtq
0RNh4eewYPIt76Zj8BHqItbmIRgh/o1J8qvRXv5dgqbq/zn26Y63XfV4KEwlJsnmgTn5nQ7vlpmx
nc2/NTGODYuWLIUxfQB9tvZRMchlBdUuP91W4+vvr0zYTLk3jxUOCD8GPppb0NYvMUptbk/M1u5x
7FYvQYhi+im5EFDGqZC9gYgzks3kF/fD55U0+HY3W4NwjLeCO9aQcD0eUMQxFChibKZenm83vi7i
Hw45F2YmUFFF8mRMEA0PnuagOhE1vNeG3+8Xumx9v2PBHHknUJY2mKbFLjGyjD0Y6cqksc+HhuDC
zZisRDcBAnbRBm5eVY7vSbxc16hyWR7k8aIuxEwFc5Z52YzLwPPNewOagLVuA2mKnUXeuANcgJmk
ce/Xw2oGHDyNLV6gqczIrykL/fT2NG314JixZNBalyNFeaFXdwB+IvQbAM4/zeFOqndjK7lUZxpF
t4h11eggHKJUJOxRB+OFSMQFOd3j0NvYTP+hPGs6QFEUIqd+ktBTO8qfbcz2pJQ3bvz/kJ2VUIXi
PVyhsI4e/Ci/FxBLPWkNsNSg3/ZF9Fc95zvx5a3lcKyagN9paGnLLjLmTYCKJtIqCmqsiMj6ghRV
0+6EA7Y6cm5nwqGq6fk4A9U0f5bRwB4S1EPU0tu7RLeWxLXvodFLG2PdVSOTbzzS+VeUHu1FAjZa
d6FkZCyLZCRofZ6kTlXSjKd9dMLG3LhAMqVsbYXXADMsgFqUCNqeqyAqT2VysMqCumiyYcgXiDlA
ygzgKnviXhKkBOiN822j3podx6izqkcZ4Whhc10hP2hTJA/RgNzp7dY3LNrFi1V+2JvMQGDB96O3
HA9cLsePa8b9sBm47Ge8WzyMQCDegIg/KIggFmVAKlKCWGlnijagVDR0rmmZL9YMNo8uBOLoNvG+
D0t8YQ1gfevxlASnIoqeiyV86HMAIRpV73S8tTaOhWdz76lG40i3oMaH/B4wn3kjf95emq3GHavO
2tDzyirCfbS+xqWFGDvwvcc4QGjomPQ4ENQDLGuIhjOkwEZeeW/Hui1Sb3WPb49gw/ZcAJhMGhNE
AwqEysJ/MUlXpFlTv+kIgG63O9iYIhf/ZQvP9ChOBrtVXlanzJZDCq3f6v526xvOn8uKpg2y2cCX
hRcbDCcxg3HQjGsBB/ng+XhZ7V+rW8NwTXwyi5Z121wVmJbv/Ry1rvEEZqvbw9hahfX3Vx4yYEa2
i7wWxqGW1ly1R/IX33RMPpZDbva4rrfGsP7+qpeBT0nFsgU0meDLeJxZ0i1QyK3EHoB2q33HxHXO
R41MJI7BZa7vZrg0Su4iF7Yad+xYoxocHDvwv0k3IE9I4g922a3J2ThiXfTXjKLBjORlcx1C+jXT
S//UIr4LfZkqzf1kL9eztcqOPYOjjFa9LwFwT/LnQSJRTgDe8SJ/TyJpY45c4JdhQ1x3mUG23ES/
TD1+I2bcC7BtTJGL+5JtYTozigjyS8OdaNjjQPUj7CxXx6Av1IV9eYjzTOAYDy4RuD5PlsK6wlIe
k9Smrpwm8zQo+3IwV3AKmaKZSZOWMvp12343jiGXE03WncH9VsL5Qqb2B5Y3OPEA+QZIC/pPYJCr
3nWg8dk5UTf8Y5cfLRPQJApWD58t6pKB/flfn4wv9jIEoK6P8hoc/3vikRt71sWDVXqcCyrhGVQ9
mJuqCawrdkrelygaPhb9cZFgbPF7yLXb5gpSrR9qUHdIHr/hqvyxlklQeYyDn7rEaSBqYiYhCG2b
EHfpWoxcBZ3YGcOW4TmWzZeaJi1Q2ZcQoPp7UVnyIy53SVc2WncxYST3mtLzV//YIg1nQyTIqjmM
d7bTVuvrNnt1K0Dhgmga5ahej+bpToSUnYph+XTbMLYaXw3mVeNCROAoT5DIagv2y0aoWU8isGfe
bnxjb7oIMD1yyKhN8L58T0X3ukTwUObKPif5VOx0sXHquTgwnatuleoAiGdoSfLW57oG+7NpG9RQ
phPkNEJ5aoIoPCa5TF1kGKtrkrMKb1/cyvrq4+5J+QhoKgjUjoG1qUuUZgGnGk2tgMwLF7C8ll7y
sYd08TFL+Deb9mrBG6lJ3+QDuTS9P6azBHg3G/lexfbWijv+NhNBj/J7BJmqfmEPmKo4DQNwThWI
b5yPbSrHlGcU3U6VjxATAD1rxTzV52ECzXQZ2r3n4sYoXGRYvBSqLWceXMZk/ghGvydW2hdNw++3
R7Bhcy4iTMjBay1yPBe/NMsH4GLEU6mn+u5Y645Fh3Uv/Gat0gNPtjplHAnIgR/kK6AuGkxHgPd7
GW5ppc2I10Il7qb1qj727euCvNqcbbBWXusCkaW86tNhweZsCPbQ7da3lnVdj1etQ3qx9IxBcsEG
SHm38L/OoW/7c6N2QTFbXTgetpI892SOEjVszr+MD35sf16W1AN85nR7EFubh/zvIMArXQ+gw2mu
uoAOg9LAbcW033shbH2/Y786W+IWis6r64IwTJib7yIBb80aCrv9+esu/EMg3RXXbLsoGjrQ/l/a
rkHpxhTROSW2VDXUEsLqF2eMPyxs2SsQ+/N4iAsQg5SMQVoVGyproR5EDPJtEsoyabAeG7dHtNWF
cz0jt08Y4RhRE2bmMYrjX+Ek1EWtO+t2D39ecuJyoqleRdpXcAAUBM5PlQINYTRB3+d261vfv96s
r6xCsXqWk0HkrZ1xo4GpMUIMQz4layDgdg9b37/2/KoHqCZMUzjCParaRbwRDMACVBaQy+3W/+wB
EBcpNkxZTzIGb1vmQt3xhOkvbBBtmud9cG0s+LBu97M1Cse0m7UgwsChuJQ2Si4mtp8h8xIebNy1
6o5lbRes8b1i+Efn9Xia8t1K3a0vd4x6Rs3vBGEDvMwpaiRVgdYjWR+6zKBh/r+LK6Z5jqocoVUs
RHkig29PI4KHt+d8Y2/+ByA2dhEqBtcvX1DwRWIoTsazpW880cyH/CHiwsSqcI69XuLZYWWBvAIQ
pXed6pqddf3zcUdcnJg/57E/F3h32iC5XzGA0IOHMHjXP6pYk9My85+3Z2pjjV20mOppr2ZIal9F
gWD0uWV2LN81ul68gx2sS/TKiENLqqYDfdmlLUsKQKaQd41/kCmWuHgx4qOaKei4voat/mEjyIFT
BumvY3PjWK4/dcGC5wCwpIra01qP9W/s8VjjjuXKXgmQSgP+UlXDPyYA2+I0Rvx8rHHHcm3foQql
sQAfl0V5Ag3R93KSe+7Q1t50LNfWQLCD7hmuHNjK4Q2ptEK0f04EAI0LfTvJZgcAsLE3XegXg3DO
1Hl4FLDWC66GFON9zOjfh6bIhX7pJphmCoTh1faBf2c5S+49642H8CjERX2ppILsILjdLn4zhdBs
RoF37bV7+NeNq8uFfWWQNvFQn5D9lpF9Hy7VD9PWH0DI86XL6g/HpscxWwtSzig0ffab1fKnbfpv
/bArObi1ruvvr44ExTTlpMj/714ZwJz7rptyeXDXOFbLOJciQFjlgrRUnoYJZAwRGHq+PS1bM+9Y
LU/IHGYePp15/APRQDlaze9LDcrzHmHT252sc/xfX5e49GWE6XypyNRc2wySjIw04k50Vp26FnTe
t7vYWgLHhrMuE+DAVvrKC5SPpz6N8eSIu4PsesRFfoVZrlng6+R3pZY5VR1MF7XpiHFxUe88aDaO
IRfyVS0RGFnGrkEwRfxlIvbGBPkT08WzleNlmvzroZlysV9IH0wMG1ZfB68wKYcuM2nGY/hNwtZt
9toSqqIO4ioBt33UjJBZnf+2Aaotjn25a8KlIaIrYkSbkuhON7w402lXE2xjj7rEY1Uc1bQLOzTO
SvrdsG4aUh111HuqoSLS7JjbnyPixJXElDJMOqQZm6up7cUP7Fn6/tXS6HHw2GUaxvcT0kXHZsux
7LDsaE4i7//WGXVNGVJEpfB20DsbBucCwbQVGu+APvmt4UenwJKDgXyJdnzRrcVwrJllfRmOfM1S
oPrrUfb6bVj7qPQed4kgNnpwQWCoJ9Bd3cAKQPLfp3OAZHtILX9X+i37eHsBNuzZhYCFQKGGSBQ1
12o0/AQ3tD6LrBq+DwG4LUOe6bQo6+wYwQxxAWFMmKwR+fp6peitYigt6waxs9hbs+WYtQ9NZjqX
Af/dyjZLVSjl3UzB+TN6R+3PRYMpxMeN31XNFWVy9iJGFNgMK4NMFEbHEG3ExYLZ3JbVBDr4K27+
kb1TRlAPJDKA4D82sxnkzjGV/Pm2c1FhQlQqH5a2vmYz1OdyDkSeHhtz0SQyzygDAdywHR+GISru
wOHf7ngJW0vkmHsbLfr/pV5YQ8EbNkIGVxBw+xZQid4Z2IbJR44TLmgCvBAiYNc58vw3fjDRa27V
5ba1bH2/Y/ItLg2lctFcZcfEKUsS/Qw1C3paZK53TpUNg3ShYXhNxQQk4XhbAa6n7fANXoI9r7cr
MFDdOVgRN7cHszFTLk4si6ymC4dXNTcCpFkMbDB6IXuyxxuXiAsRy4ZqqCLT1VeRBL+1N/9tSvUy
BO2bjoVv8zx46kDQdnsgG6viMo1lAlo7vg+rzEbwm8op8x9GNbWfvKOwG/If0Fg/6SQe+/pqqzbK
z0hJ0/5u6WOyl0baGsO6SK98En/s/s/FFQEtr+1oySWYxvdQgzDPt2dpa2M5HjoPVT3RVvsXEdqP
nIqvVaeeV60BDp6WEcw2x7pxTNwsC4yPJfqq5n5+EDZ8gD6kl9oGoZrct/Mlp2qvmGVr0hxbZ6gn
XvSMQ0xAO6giIMyFeMmXuIHB3B7Mlok49p6BOWRqyOivZOdXknk/qJ8fdBRdqBjiTBBZ1La+rgSv
T6I04ecmR4nJMet2gWI6y0c+RA2qYzIcVj+k0OXyKExfxjsu+sbku1gxPnfQlh6x0K2HdxjL+Qcp
4+6cI8a4M4T14v7Di8ylCAMCQJR1DFd6hTEwWQIt61/DoPxR41i8vcBbXayDe2V2zBsiO6EYAQd6
+Uwy/1rp4U6X4fO6kY514Vh2mIxcLUvsX7QGLYbpVZlm2LPfQFKZnZPWLw/VjRGXNUx2S9iGLS4+
kYjo3tNgWPS8XUjX1mo7Zs1ovwAQjZQDMGjqLEbc10M0Tfc5a/e4jjeMzUWNtRntEw1IwHVGUiCD
DMC10KU4dke4kpokh1ChkFV9VabR/8w8ZpeB2+xKtVA7h8XGXnLhYmAHkNBxj+prqPU1W/wnjoqT
bgwf8vBgjMJFjbGuQRUIggdX2UPNZ+5BGyLGbPlGe5O/3N6uG6vgwsbwTgLDPciTr2psxMXXbfaE
6v6DERAXNqaDRIN8TsK7rfT3TIAdptN7VGpbX+7YciXapMJDHm0zZB4KCsxzo7u9qd9qff391UkR
dtnQJ0h6XqtoMPbNDJ6V+qSqWBzjISMuNMwf9dSPYGH6zYJm0mlbt3D2i2mX3HPj/neBYSE0OjnE
P+trReI73WXl/4tx+WuMi8UZS1W77BxFW5bg3MvzbPIkqhDnWvLHUhZnTiHdQWf/r1rGX49tU+dm
Jh4Zaz+HiKzqJbKURKD8x2uZ3gOLbwzBBYm1jWGmGFdufIJKDcxX8UXn5gsx8wnkW3vEBBtOsssf
pkAiLyUodK68gWSdNXmJmLj3torL7kTEMJ8HFX9gTPy8PWlbg1q3xqs9LAa5RNbzqmvUyuo0NdlJ
5eCOQTgHMERstx3PYKub9fdX3SgAW+NM+dXVhtkpy+0nXoRg512ui9hTXNzqwrH1QQ3tJIJaX9nM
p6sdppMaIv9cdsmQtiwf745NmGP0BueqiaESehUD0HACBNMZad/hCfvk7cb8t4bi+OWzTczsQQns
EnLxV0vJiSkFRA1ooWKjXm6PY/3eP3hSLoxsRrjFBzeXvupZfM0MIAlBX+4RFG017lg7aN0B7CYG
Dk6ymNMsQIvdyN14yFbrjqFX8UI6znEfrTJpUDCRd3VysE6XuNAxyGFEIGhEPJUR0OoxjlCOlrsF
JxsnroscA0t4vizgHwQU136cOz2e1/f8+pRPTBac98G4G86Zq625jMuUj0DJXhZBvure+95Oo0gt
0sw7nvjGIrg4srBpQXXYY/+sXL3ErKxKRbBXR7H19Y4tZ4ACQkEdBO6D14xn0pv6mxTQJ0ugh7hz
IW19//r7qxPJFiaGcDHYZWaVVxlCml7B0rYbCn45ZGCutKZqaBKjfhwv0YoCiePPsQjTzvfzg8lH
l2PMz2IPEU0oZ3C8Fi9sAtxEA82P8uDsS1TusbhuLYVjykxPPCyaBMAWMfwyLapyuBk/RgM0gG/P
01YHjjWvSULFItAlc7Hyu/jmnYKjcy4h3LqzVf/cQ+BiyHRIBqVEX10ZSHpPPli1vvNVR1pGItxT
ovzzdgpclrHaA7m9rfDUmkCJFL3pkqWRaZkU9hjAKHAxZNCxyOLcFhQwlxkk0wI09lPMjpFjB4lz
P4NOwRc86AUI0vJJnivwFKFwCe/S22u8NTuOPXt1DqmpvgpAXiLCrwFQsyfiBcdYPwIXQKa7ZKam
C/wcZCVVl+as0xcK7Ym7Yx/v3sam6Ikw68wHRdfCg6nG+2Wsdj2KP98JgUs1BlZ1Scm4eBewIF0t
HJi1VnP2i8sEmoLoIL1CkDiGbO0Y1F0ArMLQw86gzDGelpUN5NgkOVbsqWlgAY3LKzCU5zqrLoou
OxmCjc3jYsgGXVE/6NA0LoOUqPo67YaJt5penfBXlwCpl6yqOW5J0Qcf2Axhu9gkxx7/gQsd43MZ
Z3EJmKQZ9LVT5H6CpFKaedU5KnYhHBtnmwsbC1tI99owWi4QttCp7WCyTAAfS02+9+7Z6sIxXp7V
vU+tWS55PLYvS5XZzyLJv0BU0ju2eVzwmM/8HJjlyr/Isv/HTJ5O/y1RPrQzuWO+UQhAtKqQ01hy
oqDMtKpvtP6eG/RnVz3g5H930AD+u1LAy70I0BucVvxVNoO4Whf5U4yy69tD2OrEMd2Q4nDrQ7jT
ICxFjhRhz9WjY+shPZFj+IrAJQ/jAegyZoFF8FuIzRiV5ae4Pkj3HLgQMi51G1Gwu6D+3QDHvaDs
fezsx9vzs2HGLoQsU0J4OUdgW8jZAzQEAqT1vAup32rdeSIPIO2J2sLHp3fJBzWBKzOy8hiReuAi
yBD7bcteS0DDG6nOUmpzzWm0hxDc2DixY7oznbNIlDG9QHX3rRDLQxugqpeMnw9fKy57mFjFg0Il
8dTDFKVqRBKsgGj5Ttxg4+yJHeNVrKg7f0GGCuSS6tRCC+nUx+o5Rpphx/3cWl3HgMlc1WwaMrDq
8OhZ50jfj+1B8tzABZBxHqIOxq4P+SH5OVPwSwZql/5668udK5c1amgW5kNQsUW+3nTg8WokyCUO
2ZQLHKtoMRW5XBFRazXvejBnnubHJt2FjCkwMZQl8PIXsQTtJ4lKzicGRs6Dn+4YrA9wVRlJVMlr
pFAf5hYp+QnAhp1s/MaWdKFiVnIfggogX9YeSnfmXgfXPgChxlKC6+zY3Ltm63MOqHDnX1baX10C
qwLXyu6Y1Ma2cQFjWaTLKexwJlhQ4z/RSc0nGqm9pMpW647BGtlxeDdAUxeknE5LPFyGEZwdx+bF
sVX43waihyh9bFWoHlqoEbcpTp32mJZ44GLDfKD0VLQsK1q1Y8Xfaza8iqfy6+2v39o4jr22YRmi
CAICqP9aVOiBsHWgoB3H62WvlGlj9l10mGl6lBr5uKp86xV4RBR1mae4WMJjUJrAxYZxK+YohO9w
Ucr/u1JxcRe1B7nHAhcKNoBqvO3Y+vV9kd2rDFDDZdhLBW3MfrReka9c/ZBOYY58B1j8Z1BnVHzy
Py+59VIEE8sdy1rPl/+GVAMXCkYgO2s8hgoLUQBayBaQRqPQXiLVx/r6LfBhO+7Oxq3u4sEWoVhi
IomS6Zw8L1N1nnX7Lst9pHn36ha2ZssxYxbFjKkOmgd8kPctEpfNUJ8Xby+YsdW8Y8hhkZPaW68u
1DAkj7IClylwnvolsrtAkC1TcHzmtoL+3pKgcpkNnHycbTb/juS8VxGxtdSOLcul8fMGD15IJ5t3
0vCLFs1ZVsXzvHQpHfbE4zYG4SK/VM2Q1KIe/LcB1Eqa+Eu6LEff7C7ai9e0hvoEpGpUk3t/C5J0
Ih1DvI9un3dbH7/O3SuLQ76snsAei9qXhL1wZLXu8myM7283vmEDLsALFEEzAJZBeImD5Skc1Eub
1Q+8id7YiH653cXGJnUBXqg3XTStEPkUTRhCfJ3WpngIgeOOz11RqWanyGBrmtbfX02TjXqyZNDi
vpBQ/oRYZZXWCHzfHsLWLDlmzP0uiESO8qN1m/r+yncwAmjLPtBlDw+1NUuOKesgAGVzR8A+ZUTx
nlAZfGl5R+4KNZZ7pNlbw3BsmbS2qKCvDjL+2H4ED7xBVH0dxarYeXuithbBsedQsnbhA6RkeFkt
QPxMyae8zOJjFF2BC+ySXQtCvyzHYVS0j7aOf0ZLfWyXuqAu4P27rIBk1oXE+ruOYWVcIkifTOD4
uz03GyvsorrCttBxInDdZHPzyLrgalX41ox8x5I3pt6FdC1L640aEjuXLk8sShfwvs7GpNh5aWwc
1HQd1CvrEmNtKivBo4lZuQ5580hmvK6rpH5cT+mx75qdWdrYo3Qd3quOhrwYbDzDjEXgfc5qzf6u
YuSVUIQH2SmI1N3dXoyt2XIseshIPPTQuL7IiH6tmvynVxyMorgqkODbH0PSR7iUffBOhGFdpHEg
97CNWwvh2HAfVFLZVRGnTeT3ZFJPdnlRCX83ZMWwgtl3Xmdby+AYMoPYu5xQ6ndRZXWdyvgXRVFS
n+U/+2ovI7YxEhfUJRgcarKOBP7QI01ATUDynysVclOxc3HUR3KBXVXJ7TjGoAOzHctPbQsJc14y
AeYpmh/bTC6wawJZl5YMEkhNOC932SB+VrHKL7d36sax4eK6SAbMJFS/IPBWx++V5T/JXFySxLzc
bn7DEFxCMOuPfc4pjg0k0PN0EMC9Td4uEH5rjR1rBiduQBavxBqX/vdImnW3MnCopqzVTwkCXbcH
sTVHjjU3cIqSGJxZlyIvP4G5EVgDuDA897/ebj+g/57Sf3iUuBivVskqjAy0CFL4kvGPKqiYAo+G
5fZiirn8wPzKe+Z+FXcQ4RsQUWZ6Bnu17fvpr2Dw/c993BL8P2eo+yB0GlF7x8GlAKxkUvfICpfV
JeyABswayMaZkOfVyUbN8Nuvk2BExacXfplrox8laAvq1Oaor8ualj20YwZuHtSbJHc6wCugVczc
hyXk+tQI1r5TDIjHN1o20QfGqZ923pQopIeH4VEnyv9GiNT3a8b1DUTnw/aqksh+7pKGvOdt2Pys
MWLvDEGp3KYAnxf0oyCcZhfclxk9h5EY2x8mqQfxi5MaoW4BBbAZWbFClmej+thAtRS0pneCjcO1
AwfJ80Lr5qUiqJEF3xZ4AOp6ejtIHvzDVN2/aL9UFwFhZJq2fV2cfKiIIFslRgOBz1j3TWqaBhU1
tplBeyjGACBBEiNs5DczQqZh3hffhnIYPglSgaQ8tIqfWAmelVTJZZGpCRJPpJyM2VlNbHwPlgCx
gMitBOkdq0i4PPEuxPx6UJy0JxWp6UWAUuBHrjgoO1WT6Ra40AIyZAan4xdIXyM/lFWW/c3rZHnL
vJBkf0Hiu1PvSB6Wb/FqHaM7YTG1J9GH9AFEWfRB+jk5g401/OYHM2kvIM0yLzOFrsO5rJeuf6j8
pXwjaQfIUqLEW02acDizXtoxBcMugJiiMrm6E8hjlM/4e5mXMsuq7C2LTHHvFePcpT7gQl8gs4DM
xhzi8sYbdKrCU+DNdfSlo60gKZBePeaVoTStDatqThObSBiP6NpPWYm3fWo0X6qUBzFECLyGQGQ+
mJp3eh74VQYmFmk/WWhpmDZKPlaFhsfkqx6rVIciLE4qC7L5Wc7aPs8DPmxuY7ncE0xj+45rvPdO
ZJJgAQRT5oBi+xgVnne+nMVPDSaZNyom2dPMQbp3KTv8d2rkCH6cIfTje594C00xq+3ZFHogZ7+f
+uBNPRoy3qklLH54EJ8RKTENPhLg2OBvP8zCzwKm2aUgHKcPJUuK6X7ihPiflKGU3g3YfOzOH4kK
3/Cll/QO0WD7JFk5I+FIefkVsMi4uE+GOfwGBp/p3kSd+IniR9Y8EzzRngH3syY1ZTn4PzQ4d82Z
gY8VBYaLh+I5TvHHFjQJJ9603aMJsLuqJfTe5XGgf81GD38tWVc+FnnHr5ZRfH8nCL2SHhOUdkWv
P+Kgy6O3SVhhvy5NXz/0tAp/8naVkO1C/nauOSqZ6kZnJ9H2yDAWXflBiJH90ysmxUMgx+A6iGoY
zrbtS3oatcVDOJtLXMRqmeYlTUzCf3tLWw7n0IIk4mPpd1gdin/0FvpU5D0OA0CICBnf+BOv34SL
NhfEheg543meXS1YplPSrTBqGYzVp8rYKJVcZU0a5kPPHhptyuCD7PpOLalocAzIMyKnnXzfhChc
fCtaPfyuCuJhA4E1Lz9Dm0gryG14wV/hhDzhSWRqXt7ME0F3IIYg9k7MFWpDs5apB8l6zBbV4AE/
a8VX9eFC9s9t67P5JKO6/yKiPn7OCq4+o4Agrv9puMLeB+hB8CtoVdr7SS9cFqd8DtrlBKRR8Y5a
tVxzUswC8mIEekqnGTLivwwqhv8B25L+MLRe8qGCYT/zPMIsKm/dfrYY1e9M44j1fZqLSybA55hm
2EsvDBpA/wxmLq4Tjsn7DFLhZ2RVqfgySEKL61oMHp2rmHjZuwzn2stC1z3TZF1N09zOxfKmA95k
uoZFt4J9FHSxzoYx0p7DOsEOOZVTT756Q+1Pv5S09MnO0AO6kDqZ46sY+fiei8i+IAYGokCIp/VP
NM+YBDl0WYwpj3g9n7WPzeFHgZecKqLIJ4a7aExlT0yX1pA9eUyAHXzDFt3/NfiyuuCFqbtzEglD
0syG5dcauNjmzjaEtidEMjzvs0wKMzzRPqh5qhEW809+1XWPKP7qkzOYL3v7LhMmegdMGf88o9r+
+4B77xpD0+oUsrgxadhM5QcL/r53IQvNsxeNgKYqYJZfFEghr8zK9jsrOvYRV5c9kznwII6ziOkl
m4pIpiyu/PGsPErD+ymEhPF7K1CBUaR8KPzlhaAol/1/nF3Zcpw6u30iqsQkiVuGtttTPDvxDWU7
CbMYhADx9GeRc5PNH5qqvtmVctUWtNA3an1rtXBG8fKoBEQmXw41ED0ZzhsNSBm7eBHN7W+ozI0K
7Oy18WjRMiZHabCxLwBNEG154JCwbcA9ZyMSgiLOTG9pAgq6qiQWiVRucPjSjA23hWmjE2INUy0v
G68r6wM6eOmbTNxSqEvMi+vshzM4oPwvK9ytHRUfGvbYsMbp/CLBZTmJcXPuW6nbwmoAbH0RTmvd
AY1X3kPwy3lRI/YhEllqTp/a9azrsRt1GXgta9QI1uC2r34kOD3mS2tyvBXQrPQX2n7dLyOGZRMo
Pv3klq5L38ZNWYTUBepxCZKra0xpdvhk1pCGjmUMd9SyNfNrklfmHZgnTe8aVHOuBb6iAoqycTIY
jzpXbnvdFZqC4sDIvgNrrtyogXDST+pp8d1L89bzpVVkOmCo0jTQO9S65sZk/IDsNsyxosrtrnnT
4eWpNdQ3fUvUzyaptBW4pMmLAKnUTIKYwB2W1K2+1bXRQjPd0BZ44rjTwwcjrJkB9n2MAxAq24/j
PCEY0dot3DB2JP3QQ62emMSZw10+0G3jmORHA7HtONaO/AB5GxKSMQYHQR5XpA8asDeEtKmUF6bM
o4fGa0vi53bcC1AzgsQa4xKInp6XIlQnHrGP4FqqnhyzEwARZYpCgBSlimH5SZWAgDSGE0EKGcvb
inr2Iyiq6986gbOwp9qYDrSfqLyeNYTDdIZA5I92IhN/ZpBpgmKKRd9B/N02185Q4ruNimsA9vQU
M0yFWCUlNIBGXJsCx0EQwfxJZdh1uJBC3MIlQQLex7g6IaGRGR5o3L0SjvxWwvX2oc0kPqnJ0mK6
GzyalFGPV5zDmQjKn0oza6/GqRseAJGdSTjjXkBeUI/K12IenMavix4BeIJadVS4g1kEntfkQT1g
vN8URvzuFnN1NztZeYPrnSwYKwqgZ04MR/uJncssoC3Ycy4117z2cePc5/6A5lkaFNjVwi/lZFuh
4CIuo87yWusomMOPUz/pH6xs9Fvt5iYNk1y1YYLg6KR+nCddGbapaA/YOYwIeLU3XVN4SCOgk0YK
3qJ/+c1KM/jJAhlnEakSM9bOkFAEt3S6tpStf8SeKH82gJvfSzmKKwhykJsJM8BXLQgK0wBONL/l
XVnee8Zoy8gjc2uHAzLP+zEuUwxxlBIOfHBHPQXC1vV7klEvDTyQcJXBoKY0DYRlw2mSzsFmsDJv
Kj9rjeQHtClr44IAi+n4vBqSlz4100eax8UDg7dVkIeZ0YIjqGHmIG6cZAi1yfMIws9NE8iYxx+g
AFE/QL1WfnBSN3dtrBBCk5bAscgSeLpDr63yDcn4/NFiwo4FmWkgUVQI5FeY7XPxJsQASTsly0Hi
Rle13/gEhj5/cNv0wSrS7D7HuPKAURiJUAApBS4Cx16awBlqH/dSaAaCCvCb4yZPIMl8b6ecfjii
G1/cGFRhRWtMH5ge9n5WGacHatfZoeUpcuN0rl9GpalvMA2q25F7P7KUFQ8xqhMQBHvjs0wARscx
4UnQN4qSwDFm7DVWQ4KuvR4WUlTTa1aCgLQWw/SJgsZWqM8KlBSVY8Rv4OozP6yBTt4ltZEBB3Gb
Z8hqZIOLQUV6TAQ6uZV/pQurWd30+pgXI0Ei2gANHethuErcejxQ6vRvfKrdV9WgDCzkaFw7qN0u
zTav7rib5E8JYCw67Hg7BBkS26fRwu24gvxEqMWQHIGw4IC39O4ty4DlCDTw6FeyqoHUrDGVlXXg
XSbOGIfZJGYI0TYQz+uguziFUAc2X1O0P3xUDuNtOlpzFnQ22rQ1Ll2em9kcjtyCw1suxULKe/zv
0iYgvURTw7rTGHvUPgep8L2jKniZkTTzRTxaSL6UkPKOY1QkP6B/gPtY4rEmULbXPRQtg9G7zVzd
Eq6w6XVSkstCtNNrXOX02HqdG2JK3nmcDW+4bYu+vmmtur1C1lIE2VDODx3PQYE6tcW72ZH4IlYW
djtmVnvMYqcOWyXUG1lyo9hEVZVQwh6dRhRfVPeVF4D8sD265kCv6rYWVx0EPt8sfNPbseXzNa4u
42+KOnnUS7ghUQP8kTQC3GXYBJ9kifphIWua/Ew1ckKsi+cycoguf+DW3MrDDqqTVpjLNAtqAJCu
oGsjbtFwwnFTmniGXwn4h9pFUQuWqOnVi0FYiaGtEvs3FYuDtqUy0byD3ndV5PTCJGPJfNEImGNG
Cfg5vfQ+aWPuoxFdHYCZ4EcNHVoIVxWg+U1oghI/tjinKKvAH3qpe2v43rJW/QTwXyIFT6o4Khqc
MUcj7IScsOY2xnXYfcvpu1UnUCpmZZxcqrquUEZPzP4G6wQFoGWhZqmaSj4ktC9vEJHtG6rd4djD
fJ4GJ4F7RkM+tcOscYEqcjxgOjq/MlxbhogPGAC+QLlEDF9zzCQSv0xJZj8XqTZa6FLkJLsUZkvF
e++YcXaRGIYswMLSjIwdUf6i2qCQ/ppCPiXke4Ee51HGkMbxqWvlnxaRAiFtHszH3ozJ5AM5e6NJ
58mXLGlxUpFnQapdQUuFPxGMcxoollvEQqeu+rHy0cpw4CLmuHyrJnsqf6vRLGTYkhr13VIM5b6l
MJR7ielELq8wtwlj80g3OWGeYsYEnTKOD9UKsJJfxbWJWgVjtWb8K26swr1QrEppwDvKukt7Fnkd
GrWyxVVSJPElENuIuWlTZdARHJolm3SRa0tJVPpUIBNFWVqKpMieDLNPM5BTjzGGF0HTO6QRGBoL
nNEehYev0zGzX10DLgD8OIiNKEcBV6hZjG2KdZrT+8rqkXrB9Sr3yoHrknDRtjuGhWtYD05dMPoB
2VuUzZholsi5rBp10fWcCSO5R3bhMYoAatYvw1BAfaOgE5NXFgXF11HWGPHxeSFUHUIAeDRuKQQ1
0a+C/IV30VmkY5cjsPDsysnmjr9AI2nxlWliAagEBguIBZcI7ZAmxg7EEzLiQ4xTUYIZnY3YO7NC
6Qm+sJFFuvEK8VZkcd3cerwbH4lYknNIkjfWxeLo2kuZ9qNx4IYuknDUhX7KZhtpP7UcWkd0hvYK
1rLL7MJBztLhipl7Rig8HG/fFmn5qHukOD+sEjPA91Xnig/Ly2EONfL2FEyJKk8PFe0ZQZoB93lX
ORWIyCdTjGiX9tS6LVhTDm8wpyqNKklofgk7QxqspQBoJPPoUFyIsab3uhnm2Ee20b/GYNpExkKq
pd7IahFHBu3BKuaD6bCH/iBEOJMp9rU7WpcOrj5kWFXFML5jqIEOgQV4/pc1p5X5YWPU0Ll2KjsF
zjS2LVxkGcd5QIl3lKODG3XdoUKl3EwJNAeLyvKFdAwk/T2/qC0+hsgzJ/JTVT2ro6TicBvxIGkZ
5CAUnPy+QxcABCY9FxhNxygXVJGgwxTQYZG2U3nz6vQS/SnuwjFz1Y31o84If469hgcZCuwLEmfk
MqsLeizyEQMdlUrQKYpj2g1ROQC1ZsZGmUb5JJKfEuoyQP5m08S9q3aG9JUSGKhDlQEL5GAARsKn
dBHIgXg3rtfA8pZzkx7jHvgr2GLRm9E4wxsiOM5oOligPH5Ounr+ORIreWUO+IgBnlU3NgFcq+eZ
+ZATSD1eKTHJO5Uw9y6mqhsCPZhTEpLMqy4YslLb57ZrB45AbAPxd4yWUOH2RVAyqKWnOZRSM8gf
VV1+rZB6lxfcJPCickLfEHVKdVt4xeSBy7tRWSRdJKUSXjsDQXyc3qPWde8AmOTHhNVfcBuoBkxu
1Ki+OtkFGJE0UY1RIw47wmjsV+jBou+oYPmWM7m3GcnRYjBbHpGJTO9kcPOPeEI/FXOD9GaGRHR6
yFlMAjm7qCSrsoUsikXqr3TuyI05CWO+tNGr/uINR+kEYPdNWQ764DkMQp6dckpYARiVSp8YKGav
Ha3Si0xZSUDN3EbvESQe3KvnewfaOl0YDzF6LbLk3XdS9U7UlimF1hHIzl7SHk1LdEyZ++JIeFbN
B4LLRGu4qg2BVi8nrbruNRoAvC0HkC0sGQjw+PIwgeb+EkG8uevb3INi4NAb1zJNgOiYWIkaLYE/
eBYNvrGH7mYEbzQ8xHDl9CLtMQQFsiW17CSCstEwjND0UOaVHN0nf5wTu73QVer9tOLZu+edKB+d
0UFJS9F97Loq/x7P1HxXjUCBj3Y+6mTEP32FfgWu5xPdoeHRui1qcgxujAdzkAyM4cAExk6PPAH1
yGtDxSyQK8S14SPRGL/BxpNvRt00zxmmt76NzhSnmBayk/HTTBLPCmxkKy89dChuLYfFbxwXlgEd
SwKtR0lwgRA7McZmofwd2JVVzr5c+utFBnK/QPU23K+yDcd3IFviT7iBfGCuLgTmCyu3QSxLkGnb
fQ0GMiULI44gH4wz3XpmVvpmmVvvGNhJ3xRnXYIpI1yi+WDo0pFTjOkFc+uqCsWsTO4PFlrfUaFz
UvkDLmEadL2kC8pCdDGDSs2FFc6gGawjlxW5vqmmvDOCDncDXUgawywPuESZnigpGNRUBj0WzwVs
2zi2GowV6CIR73V0i6F6zeLOK35khjAOhdl0aJyVRXUny4TeG0A1hGOZoe7vbd1/AycLD4zOrZfP
VBRfU+bgqCpLR6nOyjpMPdQQoPwqDkrNYhlhM/mL1Y90DBTaYWgyK8+mqN+b9AG+sgYj0TQrEsW9
VevLGPncjDDeDfC39oxKuogaSzP32ZVm0h4R5DN1FH3WiqU7PcVwGoPz0oui0wcD5OU8yK0G74oL
HnRiQJkI3y48x/6WmGjYyBgzV6plvIo6nsAm6h7/AWUdxB2qDvU3LGlpH0ElqL1K5m7Of8tyBh1b
w0dUwmjMmfKDq15+EC9R19rO2x/SahBsq0ajXnabXL2pyZWoeHr1s5qc6SuL4/JOzmjiThMSRiTs
pMAvMEhQz2gkTSamIg3NPfItJUZv36Atmd21tbV4IQMiJolAwDIJ/lXUlbzv9IiTyEz6HnMTsT4f
M+9nCnwdWNDs/HbMl5TCdqoXQyLv9NtB8WucW0hwcGjwImm19G9RLq1e9FpxHYPIU7/D4SOvaV1V
PhsJQk6Iast4BI8fenfdKHHX5NatupGQROWBVgqdljoG6LctDJQ6dVGTR5XkzaMYRf7ddjrrzmog
cxqU0jCfUjiP5hnaSKL3eyRu6jLNe/ajT3qCjj56C7mMdGnrB+DF0WSuuEuOi5b4a2y45jsu/+bH
UXkyqtqkLsIeyYd9KSo0HdN2pCXahKIHU8PU26Q/etC7yNywnTX7AUE1xDWIeUJ/NsutoUUebXPs
ECrA0Cr7DIk9pra6ayexFAiBNK4inGlEJVVkVj5e6spGaGjgEX0lmgKvajjzteF1zAnRmTK037nQ
BQeXSf4bXBHJK0ZpQUeWFTIHQgrJ14+OIKgGqWO1NwlDFXup0yq/rBzIQqJj5B5xMeSII6hbq28q
H+zqkBpdlkcGE3y4wIUIqqMGFId7IpJbd7krgEM1psoEFbAN9CruEeq45he93d2WrGx3btS3rrxX
2AYLu8c5A0CDCGtGGAD3W0POo4E31+wWKsvNZS6THojSKEWQOJmd8+v0NfTGi685LeZCJCMxG/dg
u+QTcgu/RibNHYDPxrabyw3+X7ibpLBj9BtwjeQofQF5vDerLRPfRaDauaPfQJSsNZCKtmPwpABJ
8FZ9IH9BW3S4i0t1N6T0PPTZWgOptdQwyhqKLw6QYujjus8l0NFnvv8KyoBLGZD6pb1z6Im6aYk+
zKha/crMDyVYJU5/4A24xFrxKDZ6oHjqzoXcKPOpg3qfN0VgodXhGex+Hva4ubYO0gpsOFpZB2Ul
wPQcXbAQnqYPB3bu4isDljMoJ0cXBlyxGhfkmDDqZ0xZn96hf9O6mObKdoknCUoICAeWs259DMoe
CvTgF2XWyrWZX+TDwQCa/vTDNrZpzWEB+pABUgI2mGpGtJZwmWyP+kepGLpppx+wYRNrGgtHQMQW
vts9YDbuNxpZ4WjI744CAffukdr6DSu7RgUPFGnh2QcZTy8oTJtg6HenETfOK1l+119Oo/MgUJNP
0j0AQvReqWKRbEd1oUCRwSi4n1l25pdYvNZfD5KpKCXobd1DVWdhEcs31js7Q0Ibjo8sG/fX0pqo
NhsmzzlUMfxRteSISAb7NkzhnHZO7dYzVvikyqVl2Qxw3LjrVhEdkbZnMyjSvAWNdt5RWpl0raST
1hWxweSHJKDyqh8LshcggmtTqafTz9g6SyvL1lkS530Dy85m8LhLghqeVmRH4Hxr8ZVlD65rjbhx
gHqwR/ug9jpxlXXouZ7z6hB7/+9XrgiAMaY5uQeSZJfxhMpvErvqFP/+vGRNWoFNlmj+2vQQo5Xo
1x4mYaTRf29iOu/AMf+9OWif//f1CQYSmewdetAg4PWLcSgCW+Qvp/fm316IrEkr0LXsJsLx+rVl
oovkoEoGyNPTjt/0qbGTX2z9gmXv/jIz2RS8FDXwB5mMP9oYF0tuSc5jTSBr5gpp5AK0x0DzQgT0
RQ3L153avWm5ra+7Nl7VVg6hmHha5i+KGMImaHoOIKZWe0p1Wx9gZbvak8xK6u7/X5/Dsy3I8EzV
N01a75GWbv2Kle2OsnIaXSEOFODo96mHPdKjmgOjxD3VeedoZcHSbJibG7W7ABjuBz2FXVf8dIBW
Rc2zp8v274hD1iQWsWSmhFwIJGwkWEWFFXAWv8aYXRnm5waefMdhb5zWtRhS4XCeZxivPcTOYPxy
C098WSIpd6D6G9+Cr6xZpkMK+NqyUZ7GdbO4WYbOhDvcn/4OWy+/isoW6vROkxYh3wO3fUsQknEP
8Xne4stv+suOY/DAJ7j/W4DzXhkUuJwLzSXon7f68pP+Wl1WiSppjtWJnB6SBjMMrIOy6OnFt7Z9
ZciZ16eYSZX2oQXAzEezrw9a1AhTi3+cfsLW6bT++/rjkM8kKbV76Oh4Pdvo0yIOIxgFDKNIpXFe
AUv4ypZtWicj9BUxuFgBAYh7xNZH92Nv9a1tWplx1jUuYNHa++NMF8B5xcy3HoIPO59h43iuKSyy
koFXlc78gHbOd4yRlLhFZHs8EBuudE1hoXEfkCaZicVFdaOz9oYumVCDzlxFHk5/5I39YSvrzarE
0xxY6AMuOcoQxdnoF7HtBbhT3auVt7ZoZcHOQBTDvQxmywtcsuoOuqKp0+1IOW1t0cqCcbWUYy4+
By7S5rgUIhhmSy/rTNzvl4D/rtLImswCCAZc8IPfCUPTiXEf8+aGGOI+tZ2fjSdCkuRoqe/xnm3t
1cqq4dlwTyI7RJjEzNJL3BDLw0zPo3ckbGXRSa8FWOMZR+GhFzQxdDMFLhIOp4/S1ruvDDnvc8Ns
nQnvbnbFEDWtxyKWkh3Vjg1vxFaGbEmgnpTgGOuoKn5gmXqyJ/XSdHaE7vd7ae8pzZjL6/7vbARZ
c1xk1qI+7Rp40AAZG1loaJBVh6Y1f/3/w5qb0R5DPuffbBjiXP04a/fW7BdV3qLhX7ocYVR6V2oA
qMPURb0TpDe+zVonKaNxM495ikF3DzgM3OuysAHNa3jeu68snGs0ZA0JC89I/zkaAOyY/MxWFUqb
/4ahOM/dJnWpfcjbARKvXJUBd53HJLVtRLzxvMO7JsBwRUPr2ekZOOLEC23hBgEcnHci6dbur6ya
J6QfPcNFJ4z0Li54US8M43kTeoSujJrOfT73MqEQtGDPGQYng3kEEu68L7uy6Xp0cWUWK+eAK2XH
zzAVc77vpiuTztE3rebRXia1MBuSddVF34oMKCHriuHieydCb0SINf0F7rMYJlbiRXjdfmuXrHrp
JXRkDCGn/XbWNq0ZMAgwDrGnKiD5gPCMkFCOF3ax+ws2js+aAiO3qwGM/bPEPon+frLn6cbq6nwn
gm6tvjLeuG85ALkKq7em/WZB4vp6MADsOW9nVtZLNJmSeqixOld1f8TdehYqNyavp5ffiApr1gsn
H40ZeBA0NedF4XJy61C7UIsSbf3pOXL0TavZK523NmplxSOgCoDAOngW1PnsUCTci1DbPp/+JVvH
dGXGZZn1qcT9NaJnyX8x4EiDqbAxkkDfqWHvBNGNVMZdmXNPEsiuUGN5yFAU0R/93YnFd0CnJpgm
6evAws2dUxbnBTV3ZeEArdUlntcgdQIOMsj0DMijLM9TCSBrJowJLNhFL/oWsGdwbju+0csOIy5T
2ryc/igbn/x/yDCGFmyqnGK/egu1IWAKGGsR806T8E+f/x+pxv9oHyXgYiu75ZtnLuREWhVUIz9I
07lmaXXvIdMc9C1v6DVmC8/rva0pMiwz8YQmAHoD3QMCyizHUJft7qlpb5yvNTtGPHQouLjA6okF
VKhpfMJgQmjjXJsptNZUYl0ALff9vI+zfLS/yuuM1QMz8qL7SSo1+W6KKNUCIXOe43JW1u60mAAq
h6H7KSDMEgxm/Yn7VTs879VXxg54YFrJgrc/5TB+h3oe93MPYMHTiy+u9V+namXkaI0BrG6bxlfW
Qx4uV5VxzVgRX6aN5d2ffsQfQvh/PWNl2GWH+bWW8ARDYaP522Ct6y8MlK27tGcWvVUrR0NaOz10
CvoAKlhv4D6e4I3rs/hfyZo8Y8gLb9SY8Pq9hJcAAFiAxfIi20l7NsLKmj+jnjBNRFwr+8JEdFii
o4KjcIcrm+eFH2L/R2w9Zvn7Xye4UKPn2QBY/laZPGpDPRGD32ZaXS5eeIYc+s6J2HBjazYNhZiF
O6FOf05EJ4DheMh9OnreXTIAt//9FWXtzJnuC+dLzvHBpE6ETgJmjArovbrenu7Z1k9YGXtDNM1A
veJ+lgRzJGMnvkC2kO+Y44bbWksi1VA4lJ6yjE/dID93lRkYQ/XouXXqA38CdGY6BNJx9hprW79l
Zf3J1HZpVSXkKy4wXmSMHy5DT+S0ZW6tvTJ+qDmVtMCc3hftx7uxmWTQA0S/YxZbi6+snnCHW5lb
6y9iNySky1vTuejOW31NoZG1rWlARMX+StMKPcBlUALcFjsea+PV18QZIp+0HjRefUYHmYWYs/E8
EL4JmZ0F1yBr2gxFqcFAHU2+uDbtI2DvIKvDXM550chaJelgtbIT1zOq3zz1GiRogO4y88xAumbN
qHJvSrTTkS8wMvQfJTWbO5lSfnf6RG41VKzlk/zl5aYhdaA7ERe/Pd7fOpZ3C76jIfwDJcbIaeYP
TXzrTt2tapPWn1L3vR3OI4Ena60kqoUDKUFOPxOZYfgpB3IjU6CzOP3Lts7Uyo4dqPJgGH1wPo06
dwLSiiHA9OpOcri1+MqQMaExc103zidu7wcQvE0GZuWynTpga/GVIVvgCWwhZ5L81gVA+n6lS+vN
Lvv04qyNWcPGeo9oHc+d98vALJk/TK6JcZns67zFFyf+13GyU+oJTNzSzxST/H4MprGgaqc9kREP
q/wjsVkjx+Z85t4y5vkpF8ZPwdkvakJHXtvVD0sBSTh39BjPMyZexsk6z7jXYLKmBhfLQK3pq3Hc
AiisBLS0XYcK9vSGbUS3NZAMKpd27RCD/lp6ilkmghYElGIcb3MIYZZ9c4XZlB0vu5HQmCtTb3mj
3FyO/VddpO8dpoVL0UekcR49NIR1uye3tJHhrpFlrLOTeRyr/ssDhdpVh2mpi2SmwOkYA1Acp3dt
6xkr4zZcgoYUGyd0c4TfqWWU+d3S5wWLP67yrzNMVQr1INVMkQnOmAQEE/WZyIQ1pMygbHQ1eN4i
s/hmdoc+32m0bHiMNXrMKm3TTDjW7dwYhGxl/zFiHH0n8m/0PtbIMT1aHnAOesLI0KWGztiQ+V33
Wo/neYy17JGqsm6yzHaKVNIcp7n5TFq20zz7kz/8w1+sQWMVN/WQOWSKMOd4M0ae34cy6kId1D7k
f8MmuqNhGj5/Ob4ZQJ45nCJoIvmj/7rX2d/au1X23Wk9exbGrKOivk7MxlfsNaXPmdpLKDfsYI0o
61I+W16Mzevq+lupxJVBMHMq0rfTZrb1+vZ/vXkJzXDcM3dT5Cm0fss4PSIO3YGENJxFpXbO19bh
XdkykPUI+gQfaSKi9HMQEPlddh6OmZBVoG5x444Z7hkfNjH9nvUHau2xcm/t/SpMG4aQHhVq8UGN
CsF9VT6A2My6HGlv79TR/9x/5q2hZGkXF33aY2ty90ukd5hJxBSa74hzQhuWXwVrzysSlmHYOGKT
xthAMv2ydBKHp8/OP7cHi6/KZ6EUl7LC2TGh7UAxWmrjGW7rRaeX/+epwfLLlv3lpC011YomWN5o
n+vhzbFeTq/77+YJFl5+z18LOznYZTSDSY2v4plE5jWoPMo3cNxYYXkrgmQn7m+9//L3vx5jDEI7
ErLFEcuBk1Xi4A17W7O18yurHbqipjNuxaOpeulI6af1Z8dfT2/P1muvjNWpQaWIMZkpgprc8JsD
KCgCNxdju+MMtt59Za+2sgoCWbQpAsEuIC2/XQjjxHnrn/f2K5N1XaiWlS4OjWBHiEH6BXk8vfC/
yyjmrcFiGNvr54Zj5RzZ9Kd7ez8F/cVTcahDdRbVPR6xslZJcrNkE7ZGcKhYenVYe2fa6holBhFr
ENtoAWOaDu14zMYGFFjpzifdODJ8ZaloM0mvZsvi+UEb7/SsxAH7sTLUbnQ5GAPhvVJ2mepHz9jx
iv9u/GPhlWlKcNk2NegrIpv1Qaaqx8KcngfpgrPC+jILBYp7+8nE/bPEyOPp87Ph6NeKR8KxE8zV
4rc4+dtggr+viPKMYnr08/T6W9/A+q+3mVFHYtazhLdJwaFz3eU77YN/lhTYqpW51gMUuTGmO0VU
Z7/Gyn0cwdRfGvrOKWLQR1k7wPmt11/ZrW6o6zoTvojV32TTVZmdF1/X+DDttTXYi6spIg6LrIYF
iqnOx7zKE8/EuPNtN15+jRPzTN7osUM5kWvvJTHaEmeqFTvGtXVY1xAxYfUx+ihwPCAM8fu4AcoD
c2AGuAac5mg4/KpnoCeaWNCme+DGjY++FkAybJFhyhw/iCVlWFHTr/JDlnI/pt9G9nD6wG7EgbUM
kjmkDTTvYBDTCDZQUx5dyjFfW+1UBlvfZPn7X9EXB7nJKzR3Iw31KVDaXE/E3nEfW2++ir7tqO0W
Wp5TxPsbZ3yg3bGJd4LvhpdYI8TowvpRSixtZ1Y0910wuF3QQ4QK2gw7j9jamJVBp2CichsTx4kL
xN7fmJA+/T231l1ZMCCSAB2PCAIJK0BnHz+xstjZ8I2l15CwCSwdpmvDOYBbBoTCQ2CP1Y51bS29
CrnaGSlXDMekKcEI9Di5O25za91VbpwIaU0gERkj4rZR606hAQqJszZ6rXWkqlh0FaYsIhNK4N5Q
hKW5p6q5cfzWWK/J0XKcR2y0qNMDyHP8Wn44JAU/7d7dy4btrHFerZNVlg2q1EjYvxr3vSjfG3ZO
Uwe0eCuz7IZcmHW7bLkRB1K24QQOjdNbvpX8rUFeApReTmzAISqIvTfidTbFoRE0EC78CoTGyyvJ
m3Bur0dvj7t+6wSt7BSy6bwyND6za5Q++CX9od+bINtaemWqsQneP1CmTZEEL3D30LHo9DZtrLuG
eo3OnCo+Y12w1/oMfG3o2Z238spMy9pVE7j/pqiRl+V0Y5+ZdqyhXe7csArkhEv35s5SYUYfz3vf
xcD+ij6FAlMUyqgxakFVM+CwH06vu1W7uotd/bXwiPNl5QkW1lfVnbrIbn+ZD25wZdyDqWjnsG84
gTWmy1KczA70GiM6vU9i0VhpfcauJ+ZenP4RW8dkZah2DiSEY9MxMm2QB2kMNKR7V0J/GNT/px/I
PNf67/6UXgJ80wzKCx3QCxARhPmhvk0PiR8/62839oUdBKn/dGkbvvN4nbyd94NWpup2amCMYcdK
eWQjiBrP82hr+BZ0TKvWK+DRXFBPwhVcxfxMF7CGbi2t5LJ34jECHj2c2BgyulddbZyfNWirg6lK
pyBjxFt5yyv2JvI4ItmEGX1wpp/e8Y0wskZu2S3IBRTQxxHG3YKWJ7de4wE7t9fU3Tiha5QWGIJS
QQuEVe3aoMolsojGpD5LEI55a5QW2H1xg2Jjg2rvLgGB/Ow+nd6Vrdde/v6Xc6jGtpNgYsRH9cBy
wi4XyszTK28UBGs0lpozrpoaK099d7VwkKNT8TKhEkSX7sudwS95+jl/7tz+Yb/Oyn69srGLssTe
0IfmUFwl7+xu8C+MF/uqPuRX/LG+vnSfTz9ra7dWVjsUzG46gUe1VdRk36w997Z1NlfRVaSeAGdp
gvYiWL5ykHvn6fceWkCn33pj9TXwCgozLC84Vp/dx6z4arNHUn0/b+lVkJ2p5MQssfSAseC2/XDs
NFDZme+9SoihY+w1Amy1keGIaBi7i1yrALoU55V7a4jV/3H2Zc1x8s7Xn4gqNiHplhlmxlsyTuI4
yQ2VxWbfEQg+/f+Q33vh6LHgLe5cvhCaVner1To6p7ecrAApCOp4wT5QpwicgW7MXOMnKr4KItiy
Bn59DGwJ4jrA8FuQlK1b/C/Zyjvu7igRS1KZEHBVjkH7DXRFP7JLfzEONOCH+cO1uC/uyeGR3vwp
fm187t3bdcpVoJUc7LQ0l9OO+TC+hFcbpNdXExRbJ2iA/HoNP5QP9YNxkz7QY/gz2/iNmu1AVTAS
kVGgKEcu5cgdfpqZ3M9JDWnZ5RAgCnlZ/22Lk75nSSWaax6OvczBH5uzp6i5ByXjsWoeQ+spGc+g
Utv4Mbr85CjBbfDKpN0ELeIoGQ+EzDeCL6oB4PeFCAJn9scaAd/w4dGJ5X3Jwjs7ZIe5rA5laQde
Nn+UkxGs/2KNYVW8VmWZghkhpmKLpzQ6dqB2Na9Nsgf/ArkbJRmEElwlOW3GoDCLgHvjCUfljaXS
TVxJBX2aJ0JEIwqEJOfHxnCO0IJ/HOtbuVBIrxtHkyZVwJboaG+0IZJ7ZHj3HujLQf5U3JlptK9f
qWK2SNRSPHZHrmTsYBpnEu3rV6pgLQIt3Qb8c2MAGnw7uVTRTyBrxS7lbiyqWnknJi6O8n4MQPZ3
iNr641jZJ4hgnNeNrolBVdYIyhQdC5tlAxkOloXbi3sygR6guwNxmDduFMWaUsRWAn2Y7cKa08Xy
aX+1a0hZNO65rZwH0AKD0dE6rv8WnQMpgV6DVI2C/RF3D3hVT++T+ZSkG6GlGVqFZ2VT1AmZSSR9
RnK/wAXYiU4NqPa9LN+3Z6nkXigCJ3MYMPtR/qDOg9xiPtFNXQndGtrFTrfUNtL9NIFKsXlojI2I
0g29ZIs3xauTu31eLlth190bzk0eXvOdnSEVgSUq0kE8CLMGjQQ37rudt+sq3CqREKYCcT8uLRzX
98Lf1NvXPVQBVjmrSGNAZCQgiXEkbY8jyM5q5m9j4Y2ZizAux0FiaHcKcuejme8rwFRI1RjVqQUZ
ahRgUXGymHU7s3IjrWgiXsVUIcuGrsFjNGnsRwjVGPxisO90fAIX5L7dQkVX9RUExY0RxUNpVt/A
MP0BL8FeBTQp1nOJpoJU8VUuCZdoxA+ww/AQeyHw81swOY1tVGxVkWUhIOc1DmYVqNsNPMLqG9tP
BvFhTBs8APG2rqE0m7YKtBJxmRYlz/Ch1D4l+XT2vCcLZJNi685JZ6QlL7xxzMqlICn34Jhe3H0F
jBBSbl/Wza/JLCqEKjStghot9lSropCczKKDmYDrVVoif1r/gs44yr7qDYYbQkxhxJWNZwZGkYuL
AWD+0QOLcBBLPExd/47ORva/NrKntCubDIWzZR94dgv6r/VxNRu3iqEaLSDl3QyLaxfnHE2aBNoW
ZASdN1jxZHQd0o0DiM5blU21z2qeQDpoDGgxfSDQoopAf00mfsWb/0tSDBufed9MTAVVuQ4v2sYS
6IM0/AeQ55ACYWzrbZJucKUwrhqb0Y4gmMHmfoiJ8Pt5I8+976dMxVOFMpERhY5gUINLObWOfPje
goh5fYl101a21zqmLLQhLhpUMVjFaOajmbNv5OXnvAncQZBxtN0lu5V3nbi0ciMpv39YZSoPV1VA
Ryavk2Xczs/n+xituBQgYwG1ndyGONBjDk3B9d/wfgAzrgSw1fYOtO7xGwgdD7jx8ovsCyd37hb8
5m+p8d/jKeP2v0bK2wJqTf1i/q+/ugO7fpquZ/pwbx4n/7MBNPjG79C5kFIcSyg34M0vPrMoK3Rf
RxtE6eW3dRvpPEgJ3jonVegkGDszbyJ5G2+d3DXjqsAqSzoOyWeM27W/wYzsD+0WTZluZCVUeQep
NYcWOMMWKXwe4gOk2pWJwfD773o6aOD+b9LT9HEub+YtPKhmAVUo1eSaQ2JSxCZ0WKFQ6jfVDe3Y
hnfo7KFEah+HqQFhKRyKaTxcq3L67EAiYqPI0c18+eibNEDl6OQVUlhQ1NfMuGTxp7z8tMvzVOwU
HAKSPA2Grt37inwKxc5FVILSSFlYhjNDs7lLjqUIA8Dsj+tT1iQvFTbVCpHHEMpZWvGpOPWW4R6g
PQfNEgK+zlMe2ebRwQXyNaszUBnUfEtqW7cKSpBaqUEyN8QSh07xuQKXDZ4Jeu7Rlu7GMr+/hTMV
UGVIKLmyuMIHutY5TFX3PcTj+aPlxvNtP4XdMYL44s26ETX+quKqQqiLgCuR41vsQ9d/ZLveR1Gm
IqrMroHEgcBRE88Pz0Zan6HlsuFSGvuryKnMgVCsgbNEYLmvHg0m0fgi35eAVcQUVARCVMlwV2h4
vzZSyj+Fac2/1m2tm7gSvsA24EkageNI876wnzv+BAHbjZ1ct47K7pqYQxNONsrLNk5eqeCz3/Ns
o22gG1uJYYjplFWXopkiQ+iJxNfcuqwbROfoylaKpkFss6XVAaZGSE4d3OQ3Ke6q8lsZVcH6JzRV
h8qplXd5lsgRc4em5NEdb63pe0pvhL2LiYAyFTc1t1BwTMFQH0CG6eSko2868thMW09TNKZXKbOq
rEmg/oQ7l9yFomstIdpCNlZV440qX5bHpFVAP24IJPuTxX9sD88AtwiJNAur4qemrIMat0QG640H
Ala53KiPyXTl4AvKinkjD+hss/ywN7uhNOJY8Bzy0WZHg6rGkrbjvDOeVBBVDbgB1BXxC9w6c692
343nvqfj1mWvzvhKuEqoamElLZxD3PkAOuLzEINLgjgbXq+zvxKxUO+hwrbQ/m+quyH8Mlv5oWse
CnYLvsXjemDpPqHEbu3NNQeNAIA39WOWnyWuw7m7qDMYYDre6EPrrKTstK6H5+YVMQdgZD9UHTkU
8RmK9hs/QDO4iqSyhjmFTjWBcguLH+Y8O2c5uxlZvRFemsSj8mWlo2dXXgTv5GlzkpBLgnamj0g+
RmW8b+9WkVVxWUd0cLDKiXmb8QisYluvyXS2WX7Um9Ai3MqgCoZ3iozcse4HmX4w9mXdbzRRq6Kr
qrzjZtEsftNfoAZjTn/Wx9VNefnemynXRdYXrQdfEelNL15S3O8Oj+tD66asBCt0A2Xo5ei7pvOp
gupdHayPq3MRJUohaGONscSUZ/qTp/fl9CsuXyAQvj66ziBKgHIbNBB2gZ1pHuWxHkEaxahfAN+3
PrzOKEpsGpLkU+rhanQKDe/qOD0FZ5glf6+Prpm8ip1y4xZq3EvkD+1DhKvlmN+H1fO+sZUjawuN
qMqqsZxuOZ7AtXiEmNGR9Z6/PrzGMCpuihsSaq8LbsrCixoGSp2NYklnEiUmQfFQm26JcWkeP4FA
LSiG8r5y041cq5v28tk38WPnoC73Fme0vOiegr0COpo/91lk+eSboaca95UjnzE0ylKbhH4ky9P6
0DqjKKFZQ87NaesEaxnJo7C6X94833Dp7rpGZCpUqoIaB0Sj0Uy13e+99bNwXwR0m9an/vcK651+
lasEqAt6HHPuQ+PPVICwFNoiX9Oa2X5OnTuoI5t+ZpCbpKu+l5RBVnqcvVvL8iAzAwUHcP9dpazS
w/pUdGuvxDKY+GjDJW7y67qFnuTgd8YWmlazQCqWykjmdBiWtU8h92V7DXAIFYiY6b4kp7JYydkr
SzcfcKNpp090ypnPM/q96qytrqXGNM5S/rzx3dADEevgokqg5h/aJxBj2eoU6SyjxHNjGwXol7DH
QvvRn0Oom5c+Sa/rK6rZWlRAFZ8j6pU2opk7/BYSxWeA+c9JPNznY7gBo9BZRonqxspioxl71Aij
i+LefiY927fhqhgqnKimpMKbpcDqrWPNvSPBDcm6YXRWV/dch40S2CJQdTi3Eo+5nOZeyF/rY+ss
ogT05EJDxxBL1cSGh44UP2ceblSTuqGVCMULl5AVFjbzyTsN9edseN01ZRXgBF4FQzoDxrX4WWS/
pnFL90EzYRXbRAA9NJiDgc321CYfRbVR82ocW+WgciXgdWxCwqeuZfiti+OA7LwfrLXyC7Tw8i/r
dtG4iYptkrQcwmnC9Hv7a5jd2bP03WZf/aHimixSEm72CJx2ACyrIMHIrYdws8DWTX1ZkTcZK/HG
DM84RPHbHdLWz9zid5LhmRHw7Tvnr+y5XES5cJaWCm8evLoELS1elG6E51KDvbMnqvAm2kDZNPOw
EzmWPFkClzbMDiGQ3YEGqRhOg0i+Dynb0gvTOZMSsGSgXWVLdJChhALxaEnSRvrNWOHyheTyxEOx
txq3lQDOoAPojFY3BjHpfGLzcweuvZ7nwbq/asJNxTtNLZSO8X4PYeHkJ3Bj4v4x2vfsmalAJ9Bg
xl2+rPfMHsru2c6e1uescVSVh6qJ0hji9cjyTBi3kwSugg3RYYjLP/vGX1b9TSDIYu46e0KcDSyB
Gnb51WPtgVb7AERMRTxVds/7yoNZxrIKcFaBvpZ1Wp+5bjWVEG49EGO2BobOBPVjakDwdwvMohta
Cd4enQgydKhoLTb5TTseIZa7r4pUYU9QHsmjwkEtVgEZEIzDZOP+JbY3agJNrKrgJ6jija4Y8KJp
jMb70cvOLAZAZrCOA+QpNn6B5kZJRUEZPVgDjAkeWbIHx45OnfO7jW9b+tXC+6x6vDO3tgDNg3Om
oqHGhM2tm8noJY7j8giNsEMXRclhrOPSL206X9IMMtl1ZR+GEOpkuPDYIgLVOIAKlGrDwrXxIgOt
wfbklZ/ync0oFSUVen2dUw/jul56cK36Ikv7uB4OmkSh4qJAaxRXbgjHctrLyO/b8bfFtk5hOnMs
33yTJHBtknsRB46FgcTHH5K68TOr+7w+8b+u/852psKi0ryZmzHCdtYK47ddOXinIvxO9D97Tx5J
KIBSq6Aw7x16nOvdtk8PQngbZ1dNwJhKpE8ZLg1LiEkFJIwujDpX6HCC2yC7FDPdaEnojKcU01w0
adh4WJimGM+5bfpETBunY93QytbcU3OWeYzknTi3HhpADnR11hdFN7KyE/cDs2U2oUo3usew+xZu
0TW/b29wHv3rSVnqDg4YFVEyDvOTEZrXMj8CD5GyblfdBZ6Qfz/QuXkXhlCTCJL5YpOrSS/tFiT+
/QijKiyK1oy6JUuK37zi3m21vG9rxjY5FoO3L+/guPnv7McmExDUgjtSIz6zND1EJd84iepmr8Sw
R5zMiRNE0AB9hFl8YGbrc7JRkeqWdXGjNwkiDquGkgrLaqVPPb8dxy8xAPfh+LLHG/Fe6N/hS26n
hbm8MAmru874Qd2NaetsooRmw02j5cvLu6RK/S5qDyGUrfOtXqTOKEp0mlZoNs1y0uXeL248QX/M
L4f84FQ/91lFidHIFF00tYj+0XpwcbNR4gXVrpFVJBTppDFlLkZGMqybYsbbg9YN1sfW2Fzllorb
DjVtD6tkeQfK30uZPE/xrgYAABX/+skQleCWWnaSur1xi3vP2jlnJSwJusoJNRDv3AG11MepeYy3
ksr7iZaq1FIFyOtFFId9EBozIGd9/M2FsOTGOmo8kClhyQuII8EFcZ5yotT3JCS+Qsub/SwimQ82
+HLjO7o1VeIztTsTivaJCHhXX6hV34DCKqgnc9cOSpkSpuCX80yZ0D4A+wIYtb2D0e3iGqdUhUfh
yj0FHzgsZBsU2hTh8tB610MEypTwzGLXg9xWJIJwLHwG7YAhoRv21jiNin2SXebAIvDzUGSFn5hQ
IzfautvY+zUFGazybxj1FamFPaNiSSyj9+c8IfcxG6pryaeHyS2tgx2PT31tkWM1gvu1GlzTTyfT
9js+d/vWXIVG8UwWmU1xupsmp76re2l9qw3X2nWPQ1V0VBuWRI5eJQIytz7l8pCLrZeZmlhQwVHj
2Bpt0y9nx5F8z7vpkiboY0z7Sj6qihCylhDInWB4Gn50uXeIZHZcT8w6p1KCOBsGiCtUcCpez3NQ
wnWPvNt8FqsbXYlhHmVW3YVIocK6qcIHZ9jpJ+omK11wSCWsD+I2OyRJfQgp22kQJYA74kJNUJRw
EhY+W+iT+Lik+bZubI2XqIgoSB8hdJghgnmKfDP5UFoXLvZdmlAVD9WFhDWxHQO0ZCY/BM2+kag4
Om68RdO8bKf/PbBRFRTFjby1WgM+iOv+F1ZM87mYbPeQU0oCls1fpo5skXRq3EbFSAnLTjtw3/ZB
jS1ypOJcoYpaXwLd0MvSvKlZM6OZnZngV9guupp15rtb7yo1264Ki5q9xomrjPRBkn2W8705SZ+C
RIJsVPK6iSuBauRVD5V3DC8BdT4YvJMnKeI4WDeLbvJKoOYJmH3KCE/Qalkd++STFUOyJzqSnUcc
TwnYuveggLxQmsSgZosb8tHwNo5+Orso8UrB5yzwUnbAzRLlxxrQWl8YVn9at4vG6VUkVAY3HLMK
8+467wxo5NkxonOfSygczUcHvbz1z2h+hIqIaseoSOflZZJlfOzMCISH+55kUBUIldqRbUGGGkWa
AXDB0Jh+WMpTXnd/9s18cai38SRz1Gl/Z24du/Su2qXIiRSixCktTFnLeRZBbA4Ajfa13wxhtlHr
6FZ1WYY3kx5TEWcsRkMOrOmygfyWvMZ1exC4f4jlRrzqvqHEq5U00pRpIYKhfmAMxPnRqS/Pc9j6
rrulEL0Y452UrNJNuaxxeMuwVwnQsYwOu/HCDrf84xaCV+eWStTmSVWgMWH0Aa1Abi7zy8yc67rf
6KauhG3hVuPYZZg6k0/MvCuiD+WwrwRXAVJktoXdjbC8NL5Mzlfbelqf8vstcKoyS8m5Sxo7yhBK
8kMjPjXsGkOjy+0a33I/lMVzKLagzRrjqDgp3H01k9PBP835ZnKf3fZbnmwRoujGVgK2Fh5oYhfr
FPMPnlvYA//Um2XwclZ4xyFVbql6jFOeh1jVtvzYWN9Ccm3p9855JcKEbvxGGa/Zq1wlemOjRjOr
Rhk/RObZsMFWiuuURhSnppX7CrX/EE4Vbe24EdoVQ/PIwhfWXTbpF3SzV3baqE/cyBqWmPXCJ+iv
fALpth+R8WjW/Pu6o+qWWAnbOGRDNhf4RA/Km6j4VE830yY2Szd/JXBx7CQdAZw2iFyBy+0/lRN/
dgd+MvItiItm+iouau4G2jsZKj9AVh+6SXxjvfFYOluczJrErOKiqnyukjhHAIzGcJnc+ES6PwUz
LnMPqPxUnHetgQqOGltnqCwXX7Ht9oHm1qEf61OZWp/Wh9dkZpVwanKyaGAMBytixUeXDcEIgdX1
oTULrOKj6oYKYpi5CDLrcejQfolQ3wOKj6frp/Uv6BZYCeCU14YpB0RXOzSncZ5wTRwdvN7YGF6T
p1WIlOipN0ctbJMX8g4KJngmDQWEOD/EQPiKMPP7dPJpmx/Xf41uKZSATq0E5B4MFZZJSn5gklYn
iK1v8c1oMqqjxPIojKIwSiP7jVqi8XGXPh6yjj+MWf+tJs4NuBOTY+3RjV1ZFxtKcM+xW/FSmH1A
+MfGALAH3by8P4E+/gC2y30GU4FVDOLnAMqgRdaaIIuArGByYBS0CLuWQ0VXJeOQTJzN8FsIeOKw
dx2TcefEF6u9KRtJno3F5GHiQCgBCyOOkbNLI55SFVRFhQXdxrbG0LEZQJH3hoktfJwm2lRMVVJE
eWV36JW0bf8q8urZstCmHYeNF5m64ZeweGuUIuQRJTBKV32FqsmRzufQ/bFvLZUamjW0Ngew+gap
ID4B2EPKrW6JJmpVNFU4EsGypZnq0DmoTHlyq316FFSliHInmhits+yQhfHBCeeHrO03SltNblah
UhT7Vm3mMHZs35fJ2QbidrlNpVtX/prFVLFSciLJ2NQo+PvQKo60n8Whscbu0M6pGayvqe4TS6J7
4y8D76epa9HbaYkNZiEv9/Mx4cCyJRs20uQwFTtlDohKu1uuJarHkR84ob7TfYrdRyPcQnBqlkGV
7EumJhpND2kysqKDbfFvrIj/iDRfMAr1xs/Q2Wn5/xs7CbzZgZgelromuLItWj/pL3HZ7VwFJWq5
w4q2E4iseK6O2ZQewvmu2czBurkrcTtSRzStCTdqWveSh/xqMu/WtsXXdRfSxO7fG4w3pklD8LpB
saMPCpEfai6OAm8o9w2tbLfQiB1AnY3SBA0Ibj4Zpjl9aSppZBvIE812rsKoaBPiGJVhd7KkyEHn
eR6E88qq6YTObXacWjtIPN5vLLIGSkVVKJXbAWGRE1TSfRUHTf07C23QIkMoEZeOHJcTJVD7tV1B
iyG7WbefJjJUCFVvWyltJ/wCb/xRhNNhbvND6J376ml9fM3Sq1Cqum/rPqV28uJmtbiLooncdFaz
dTbWpA4VTYWVkSZek8BvQxdKd9YJmKdTVEeHHBAbL9s4XGp8wFyi5o372jHJqsjDxWY5OsMdCcGh
y3N5tKfqCjFBC5eSJiRJJNm6D9bZbPn/m++NeJfjmNXiBa730x7iU9eYz/uWQwn01u7swW4tJELW
3nl99Ktnzj76FGoqdXUvezCbL/10AhBYVk7HzNiiH9ecEFTCKea1g8cnUv4x++Riit9li9cgU3+p
qvIsZxecCdXRHrdY/nVfU4rqPMNNZGcgJkjLT47zEZcDTp0gw0TAuwVeKX2+BT5537U8FWgVGXVS
Jik+NRV3sfs65lcv+iqaL4776Hgb7Zf33clTsVaM0LzPhFf8qdwYqpZiyoO5MF/XHUr3A9QSm5R9
nDIXsrHudGuLzK/Z7IMkBRhQE6meHOJ+i3Xv/VTlqairpGiENBmabEUV/rRRXX6UorOOFkE/ZiZe
upGxdJ9Rot1JB+6CEG954ddeyGzd4PHpR2IXpzwLN8pk3SeUAM/xZtjhfCr/9ARcVVGbfan58Go6
/NTaW2Qo70udUk9FY+XSNT2nAkqfgbe5dv/gCR5UkE1/YC9DRHw5QLQdN9MlOsVz7XyqxGMZfWRe
6KNJenaYdRyNlzKFyMVkBmX71W5Z4DZxUJD+yGzHH9NnOrg+ic3HpNjSZ9UZRkkh3G6j3O4n1Jpg
3+0IuZ/KJ08UYEomr+v+qvuCUi8UTo4HUxI7BgRT8lOa4Ipicmh4M5aud+Al977u+46SQ5hjZRPn
NQJb2keR9340lwYMnUOGy5T++kc0ka0CwGpg+SA1io/UIIU9Jk38K0yGrbe/i7//tzXs/QcBNnrl
aMYTKClG89WhX9x6/hT3+yQpPRUD1jcmi5sZo1cLLWdijtZt1M+Vnzqtd1y3ju4HLC7wZht1hZWZ
cSQHYLbM81jn5yJML0MU7jpH4+3kv8PPnSwdEJgOQQddPmvqbyMzO5hQ3N03eyVHWKWHxnwOA3WU
42kfSw1g/Pgfd+6jDfu8v815Kk3WZOSdSAewF9jtKabVwZHhR9F/J+lNSKMTMS8e2bpq131Kieuo
Gpq+APctHicZR9ZO57Ypr9wZvgg8cZ7C5nfe0Hsek9M+2ylBXpuWC1g0mBEzKwsAX04Ohc0hMoYX
KOsf0AWeEt28rWerSkGIMQvePA2s8vin3hubLWkFTZZSkWOzwQnp4wggHxewzsquTr3kl3nAlafh
pDfrP0ITHyp+LIvnuZEcHjZ0t5Vzx4wfk7iuD+0uhngneai4MNuycFXoYuz5Pj8mQeLffJH39Zfo
rjnHp+IQPX1yPpgfrdsAEKbDq+l//tyesxOkdvBndryEHy75wyJR5PhbTeb3jwpgMVPC1Z6tWPR/
CSpuRQ4xVnIHmaWGL68JN7Z1jVeomDLZsSSKPPzoJrcCDyJfUyc2YlW3Vssn3+SyzirzjBSYvYmW
dTNMAU/iQ+EmO4dXjgUuHxxgFFHzxN6POn8FE5/svq+7gm7mSuibtbTL0e7xSNmkt+D7dEuOC/Vo
I9J1Jlci3SNFNfX5lPwWEyCWdpIJf+DGxtR1gytR7rE6NBJ7WBJkmPQ+0JaxdSmquDO3wuT9KFHh
ZQ0La84SEAo41Jz8amGezLLfu+yuostAJlDHOEni8cMhuWGHLTiWZjlVUFlkzHOXDwn404xTMgy+
VR6HZMMcmrOEiiKr0lYmNuvi32PnoR5NLl5Ijh0qYpvl3ysw95fuBgJd9yuW/78JJybaJI/jEGRM
RWKDktdwjOy1iZvGAR3luJkGdZ9RolYkk9dNjYfXpkc7cH83G7PX+KWnRKu0YqODxswMNhzKDnlf
fEyqOtnY2nRzVuK1wtGQVug1BZ1rFz5o2gx/9EZI1Gbp3k8oQWuxOeEVQy+zNT0Qhj1DbPogtlgA
NFunpwStMU1z2RF0k3scZQBpKKvntLkmxeN6WGmGV/FlddSEsdtieBBC+hJvfd1r5U2+uU+t01OB
ZSOAMHFvYPyy7M4y8w7NtHVXoHEbFVnWJyCtd0OYvbfR7lvkwocNh9T4DFH2VmIbBjDgGBmNMh9c
4yzqDrPxsm5x3bSXj76J1cEIuzRLcV2bu6FfufbJlK/7RlbCM40pqtIetq7s+j4X9o+k32qragpe
ooToUDl2BvZKgdeEd2Yz4S4Mwibu1wG8iu0JziK33kbprKOEq0mYIYsGph/wBrq2otPAmuO6eXSu
roRpa03cxjP/LuAFtB8gPOUPoj66JT3ZhbPvDZOnahZ6wpZVuayu0UNFijaHptoXqf9BlRlDX9T2
EkmIT+HepcUE38Qpc8PpNeZR0WVek4LWpWs7AEYqH1plPpuuffRYd1vPdTTboQoq41adJEmFH2BM
Vyc8xf1dEf5BLnO866b7aCJXVS5sRT63bQHz9/Nzh9vsiP7Jwp0HcBVc1nLPzGfQYED9BdBq9xbd
HbQEN9KCbuZK8Ho5XhuG9f8iDJOXJhbB+rbu+bqxlegtRrNN7QpB1ZHhlo85Uk51LOd9UFlPZeKK
oHrdJJk5BTYZfoS1cwlHZ8MpdTNXYjafCW0SFxd5o5h9t5p9lCAHgs7TumE02ebvce9NLi6nNqZD
jOEJyAocwQ9dtTGy5nimYsgqSAAz0AbgDWPm0KCcaHc3yu7QR213C7qw6JRUW/ug7lNLvL35EcU4
OxOHphjwP7gon05RBlHmygeewyfO8y5DqWgy4dEsrSJo5jRo/U1ecaHlFuuTbvrKZhs1mPqw4DeW
vJYUz4K/sOSpts7IC/smvzjXGwONJHXGnmCVlz2lAs/ZFO0D+3iqgKFV9Y7V4iAeWC25qbtrQ9PT
vkkrMTtGANXhZeByUZsCGmid+p2HBVWRMCxynvIYObIp0BwHs4LNQj+Md+6AKmDMoGmSVk4yBwnU
wRtufSasO6/bRLNFOUotXIwJ7rEqJGBR3QHl67vxHWMQpSz2ZRsVGDYWsW3hphqraUuf9C/MeRmK
fQoknooLC4fIjmQOsyc9PXRDd8DetMssKu9WSQxwlTeIIBiCOi9p8TgQguH3dW5VaFg5h5XMOMIn
a65L3YctG1bayJOaBK+Cw3iSm07tIXlh8OV4gIqmRISuG0aT3lU1wXCWHbf75eIZZydOPUjKbM1b
44qqlGAciiI2zGVLZc8oZnBsCqfdpzIVHDa6mHUSYeKz9WKV3+riDnbZmw9VfFhdDLY7tEvGxZmM
evVx0xM1uVyFh1nJ6EWQQvhrFRwml+Tyv7nH+15beSpArMr6xrA7OGOZksMsQD+4txhQubQ6xxEV
lBCAy25exro5Sk73+eF/EWHZhAejWE53fixw6ltwlusergkfFQgmaVIkfMTIAzzcNF463MVtngh0
gy//f7Nv5qR0plliNRGbZo77Guvb3kJd1Q507Tj1ksKZgjRqx6ewjSBRmhvl/FgNPNl6e6aJf1VH
UDSThIy5MYGjfPpWiuGmovXGVqQbWjmnzs7gDUMGoIMLdgOrJJ8TcFCtr6luaKXmjUnb/w/la2No
9PVO21lLN7SygZZRX9VtY8PqXfWtH+PHGVeU67PWOIsK9UrKMjKHFNGDw4vTv2CTcLFXrI+tmbYK
6gKNBBmThOPUXsw31ImeyrLdd2mk4rkyxiB3BSX0oJgaGfkst8VwT63KKA61mIyto6Nmu1CBXRO1
iDWVSFv9cIdoahfsW/Wy2STUGUiJ1CgPLegDIQ1Iu/mbFbfLFt3Ml0++SQIySSdQkGBdsdHl8pk5
zwOOYpt7kW54pcztEm6C2wHDY7vIh9AHuayPVhtH52Sf7yiBWhaZKD0XgbqUXTFIrmtSHvcNrQQq
GHbBsRHC6tgwyqgFb0W7kV00rRJTiVNghTxI4gIyz5ILLjOrFzPtfSPtfDs8bTYi39+siYrVinub
p55YsFo4LZbWte2vtLySFPj80x4DERWplXYQhZRJAjyHI6RzsMC8fmlK29kiTHzfeYhKjQWcdWX1
bOyAoMrvvLwJnPq1ZOKzt3Uz8f46EBWiZSdNViH1/G17jtXdXH5zUfkicvdvhYQrwdu3xTB5S8uz
JP1NyNuPQ50cRFhvnH7fb90SVUewzUcxsKXH0eSvc1oxHyFchte2cA91Y3ywSY1b0uf1BX9/EyAq
RgsJjuZyQmUJVSJ/SXKoLOlWD0K32kokN449Qu8dgwun9LHFuO4fpCG3f1mf+/s5FDIaSqJrel4W
xRIOYCQ5up5o/RBosF1bGEiE/x295HQquqW9t9wRTYz8f/QgNHZRUVOxWwyJ7GEXLp5ZGvkjjqyQ
hfL3djmICp2yst4sh+VFA5DVfzP0/qGX5PRmeymnPGPJ3652VqM3g5uncgt9rslvqpagZZQkSilm
jTPxMLwuuwuSG27Okp1CO2C/+Hf2YP36f60UnLwLC0fj4tHIX3BWM/epThKVS8time3ZNboGZu3I
J6/L5l/t3JCtZ1+aBKdiphIjyyPThY3wA2LEbDwxPEldNgGe0AuPX9djS5MXVCqtsRTFIIoO7UPr
OwAIfs7qhf16X2ypbFp9ETY2tkzxuy7L6jErDflclU6+C25MVEItEUdAMzh4+FKLmMmgoUY3nJjV
gGlw3TiaxKOCo3JTcOYCOBu0yz1mMvkQCLisD61JDf+BRGGSUZmLKcCT42fhmB+BETh7SXxp42rX
aYWoyKg0ttvehERtICQ9OGFzLhBn67PXeI0KcZJRwWbAeqegBDsrB+MUqdtj9n+kfUl3nTrT9S9i
LRohYMpp3MWx49jHzYSV5N4I0QkQIMSvfzcZ+eqJDt8635SBhJoqlUq79lbkosgwNOFNbRNCkiwX
GhqV817GzW7kwUbTtj83gubWXaoESvMS1HHTbdm2eyjOf/OXSyfGCJq7ZkZQi4P20Lc1eeuGop++
19NAkzsvwmPJReFtGPmGc3PLOVNSiwPrcJrEUVOkzCFP59fWtjON07arC9LXkCkCpDFkd77sEvDs
hrf10LYvPt3CgVmOgMg4dTXChWTqGyQABi8lvE81oJrVsvNRhN06G0Ox2K+Jepr7gVRc4k1ZdeGd
dpf92G4ViVoKqEIT9eRgqZdx5np9oJquBzROBu8qnhUAlN5NWbOdoEQ+qPDkbwrU2cZjHMnDmPFk
KIA2Xe8F65ubi2z4+VW3HDcmIioWDmdkboZfyPJcZ3n3BdCNr8hEqtRbwn9rb4FQGoR8zndmMUK6
fv8UWkydz+e+8iQuUeS6z/p9HS7HsYgvs3GTbquM3WJuh2A4JBmAOfyxdrsdvTDlEZqYqAGwPPDA
zfLAXO92qevfdFguY58MqWHY08SmBdz+8pA7+Re+ShWVTb2V6bDNumHYSz8qMY5ovBjCPQPvdEOr
l6pvn88vqsWiTTgUpUsl3BHzwkvkUcU3BCt50OwLfSkEJTQhUXzRYk68SR6a0jlgC8EO9Mb+t5iW
iYZycsA7gwqTs751AtT16JTBRiLL1rRhtXkf6WAaQInS9/N3Sdz7JNvwbxZXbaKhfPA+4nqKKUeO
gOX9Hg9jGaoQ5Bbhvu3PDTv1hs6XRY9JiZrwNQLfYQtV240Jt/372ucnH8CqokQdMNpG6gq7hSmB
utMmXUGw5/ejrQPjKKZOIuZ6/XmAWtrpjtLHLrlt5RZAwda8YapLNoYt9E0l9NCh4cnZDrAT5dzO
4dYDtsWeQsNce7bkdbimUHh4dFB5A22dFVXk4KGMq2xjkmwrbBzDfV1Gnp+PAM4MxdeyA9Cwrzay
G5amTVRU7yxS8B5Na5GlBf7YDbeScBZPZgKicm+koZ5beSiBtOqiI5CXef160bYxsVA4s6c8UcCi
tcktrpB7JN7gwnw5XHY4mTiosAjloBuAubJgeKoFvSGqfMirLVIY26wbJksVMj3wZfKg8NAckySd
g7fLJsYw2CiCBIqK1yd+xQ/tlDqrcsECHaZiKyFs2fEmtdayTGPjePh3J3fWrLPvHfE8l/YAQ2w+
mVvM1kRETZ30fSoQ/3P3WzherW4HV+o5/H7ZJBlGq7pGgCYTzcPpVFm+U94xcMmeARJxvgPb1jcM
NlC9dDy3xvb05DGuv7dMXbHhspPKhEa1EUjNSZnDGwCOE0IqIei3CqUs8aVJreWKRLk1Y/Igq9/h
Wkvt3AINpfx/IJl7E27hiSyzY4KhgIcIpaOXP73UWqQ1hGE2UyUW0zKJtVQykC4mcQ9xa7JXPljH
OdmfX1Vb04bVEl7rpnCj/tCS4tpR+jgkWxg025QYZuuGTpDBKchDOA+3tcseAHTbQRfv/bI/N07Z
jkNYs8wS3Kcx3ZqWd2GsL7MlEw3VN+UkZIc/BylSvWcJ+9AyOcy5K67bpdpg3bDNvGGwE3Z7FQ6Z
/AO5Uj67b6sL8y8mJirUhM91QfH65FYghQrKD5EXG6eU5bdNPJTmmVyaMOgP0yTbVNY02ZVtcmH+
xQRESarZAlkW8h6LtgCdPO4h4bJ1+bP9+ur9PwV+DkhHvLydyHuVVEDSBjXq4vqtYmhb46vb/9S4
jEdaTflI3guZd6i8U29uXv+6aKubgKiyd1jLq468R1kSpzKYaeov1bS7rPV1RJ/+vGz7nOKhw/lw
wgYU9Bw3m7btxuP51i1ewARFCdEOUAapnY+48Wg68nnZzaJDlcNcbp1Mtqk3AmK6dNBC9qn+BexP
d01R0/YsazY8nR+ArXXDTpM88rhsFHl3XOhVxP345rvV1l3E1rhxqNasRCFPP+ifK0wqbUKp0kay
LQ9sad0ERvESOg9ALOUfauxplOrES4DYEUu3cWpbQhoTHZUB+FsSltS/mhVLM6EwMdHRl4HJcjd7
W5QYlg1kAqWCuZqSOSxbqNpTdhMvWXKNzHgHgknS788vsa0Lw3bjrmurvnbbD8Gq5y6Yol+hP+s9
INR840SxBJim+KCE0kwJnqD611TR/osqEnKcl9hLnYkXu7gv6zyNC3o4Pxzbsqzb4ZNB66InnLjo
bBb0tR8a6HGGXyQLIRN+IaI3NGFUi9NNxcjm4kfQ6ulmJAU/euX4cn4Atn1rGHSjqqSuSsl+DIwO
Ow0cdaplsMUJYGvdMGgV+5IGPfydS6pnzX21yxUyged/3RJtmlxaLh2rhIR5/4Zt9H3u610Qtwek
g5HFLp4KXe1qJ7hsmU10FTzc7NAo6t5IIst00t6XwkEO2O2KHSK6jag/wZ753yL30IRZabqAmZEF
3Vungte+fukoKuC4k7LSwY4d3gJCb1RRXJ+fPYuZmMirJh+5syAKffMnuvei4Trh/CMcgoNU2XUy
tRsXSssOMJFX7bC03AUp/xvYofYVFGxTEhdbWHfbGFYn88n68gT6fQDq+G+BU+1wGD2qPDz4pffa
wRKdbOs2b9loplQhMieeP3S0fUvy+F+O4j4+iLtR9Pcd9f8ti/xaiq1H8/XP/7YHgv+OiPbuiHu9
bH4MCSgqr2bVxS9yHlW5p3498o2dZuvFMPqoJqMOcUS9hwEI++sgLL91Li7gKnK3+EZs625Yfu/4
dQIX3/zooYoDZn2hUrCnRBtxlG3hjbN8CliA11rW/HCT5B5YEjcdY4bcYjv+LMsCatdQRz5vJn8f
BzFRWkndOTigxuEj8TKxZz1El1i7dahb3peIidBCGkGD7L2ofpQDfYpd/cKYuFp31rqrmC6eo5Af
ecZROhNe9J5OTNAWHnTDqlB+/YOBfxNFV/X0GGeBc1GxAqSI/rt/+Vy2rpu17Qe4r8HmVFcx6IoF
T0uwQWys/R9Z2/+1EWICttymdoHDIMnHHFdHSm7bPvidgQI59+l1Dmfmt/Wu4+Erz4ZvfRhv+Evb
Rli/f/I1XcTBnLP22oODNa2Kttk3unH357fZ3+MIYiK3oJMEKEvmL+88bJn/bxzN+SuJcgG2hYF3
t4QK19kgGrJ1ZRh/V0qszSyyd+Qk6wjirt4sUJflV2X7ZZhELNwdxwPSxtX775ZKTFgX6aPOmXSQ
/QTEvBp3UuZPeSH4vnBF/tJ3lcp30tvMzNl6M/wCUwlrnH7sf+WOul7DMeZM3zrZ3Rfu8zZLtmUr
mIivsnYip/aG5Cce/cMdcXKOSnUE/ee3gq319RT6tNHUHHa1FAR1Lap8i0PHTd0CL9DnG7dMkMmT
pYBl77wkiX8yQr8oR30b1fSVi/FadtM3Z7js3YSY2K9pSKIyi5f4FTR+rxLqg2mX9N8C7rB9V2WP
58fyp1jhL47AhH/VMXT2WpI5P2dPeCDf7buo99xdF5cFxHaJnuvGO8ownqrvJIN6dZBywDGdtIdg
dhK8yEg33dEbh6kEMxCKFcBaxAO3TOCu4pB7z+d/07ae6/dP61l02YCjvFQ/vbmnV13mZVdRy9Vl
1mwiyILBjceyXvTPioBTBpztxVXUh8FVPNWAnKIw+HjZKAyvkSxh6Weczj+pT9008JNgp0l1GYSM
mBCyDDABh4OX4dVXZZDSqOp3zVQ3GyfG38MdYkLI+mJO6mkqnI9AF91RUwWQJk/IdewtWxvessgm
iMwtssQbZaV+uswP9iQswGOjthg3LdKMxMSR8VkOId7tvNexJ2rns+YYEtdL+zLega3hpemXu2xq
8N7fgDyekL0z6n8QDm8sve3ANTFm8RhX1ehO4c/MiY6I3h89Sg55oh9Q2f4Qj8UhArnOeuGqqPsw
t5dpKhITfyYK4irdeeLU9cUw7PLcocuxrn1ckESSNxujs63cumk+mSdFnN0EdUhfpjwPi13kNf28
Q7Wy2Ii3/n6rI6Z047i4Ue3PXfLiEHrHuHYAPHBwx46OGV0eekKfZJlfl3LeX2SokXGDEAU4yUuC
/ro4clOdi3DvMLalEP73qxAxQWkQxQkqP2fxiwItTvQvCKb19K6yEXXX8MSZx9NaqnKpjpCrW/Rb
nEwq2QjALHFLZNwoSCZDqlsH3FxeB76Z+h3UoYcqcK+QxL46P3e2LozwIYeyhttCqPhXPkV7is1M
yvKZJ96uHJ3LNLWICVdDFJk1TM3kxZW63FGvPg0B3N35AVg2s4lXy+Iwn91Wk5e2wqT43aj305Jt
MNLbGl9jik+W0pPOhSLrol7GNvyRCyhS1X6wdZW3Nb4uyafG61m2asl99dI17d00g+Yg05ceLyYU
LRyhOo3HDvWSZ1mcQjZK7ArWbal12X59/f7p17s5GotVmOVl9sZpH7vkIZxBWX1+RS0GZwLRBG4D
UHkb1Usvh+9D25/iFg52dv0r7YxfmxLQUBbmeqM321CMUz4IARCsKS1PTVIOcpc7wHfsEodfJl5O
TBnIoPVqp59p8sICcEfnq1yd5tPL+amyHPMmNm3qw2GIFlnvBz9angcJQv0IZ/LV0P0+34Fldkxk
mrO0HlhAeb2vyVLuloRVfep7WfTrsuaNwH+YpA9exhr/70Q3bTuJhwJJjo1jyLKPTLauUQaQlym6
eo9U+HU9s3YnMtxj4wzi5roq9oE/BvddPV0m8kNM1NrijXmBzHW9bz0yHIXj93cxhb7iZVNlHNoQ
r8h63ah6r6byoBNxPfdbUYdtkQ1rbuKWxArR854jq8Tc7leg4x/n/9qyQU0WL8/xqyL0l+RFtVFw
OwuVp0noBjtJ5BbC15ZRMiUhY9YWE2Dp0U8gHZXTXBHXibpmp6SXx48hEQVEPopBukiQtSJrOrbj
DYNMJW5NURsUx7leAhpuLJNtwMaRvTRRRaHgU++nDhirODg67OiGl3FHEpPrCzfuSXPXq/bEnzJ2
SCZSPNb9Mj8W/eg6+/NrZtkOJsBNkK5svWSp9g2LyuNclOHrXNBl41XPMkEmxs2TqhM8a6o96wgW
iSQkrZbsyW/JZRGNCXQDexhof4O8gkbYdCJO9DxR+a2XOUuZvkxCnJhgt3LQApjgutrXzlDkaRk6
8Y5ySG9dtotM3q+6okEGjlC0H/Hwa1uU057oIcxTd1QbsaXNbExNycJrwPHsxOzUkyUOiwMrUaof
pOBjTsSu9yoO4r3IcdqW78scJQztjgm9eLtREwfqcmXdTPGlWy74bzzhDiwfZ1aQFyJ1C9LMtlui
cZe4snJPl21q45gnnuflharjl6WNBlwh6+R7w7J4IyVhMxnD6us4mHzct9lJyHFOaYi36pZfBiwh
JmWYWtqkk1PRn7KsQ/ZSeSq7x7kZbGEoLFcAEx2nKylm6UflL9cpneRISyVcdq1zt1O7YAorUl03
odZ0Iz1q23gmZG5QfGBgbOl+NHL8OrdhGuMu3bLqwLvmjkUgusN9O08e22GLT8gSCZjwOd93Axd0
dN2Pmq4Vwq7AK1N9R1l8kzfV43oZDbotrivbbK7fP4XGmXZpDAqD7oer9R1tl/u46+8A8viu860a
cctuM+Uqk2GOSIj9fIpyXqeDcNV+KPmW77G1vn7/NAA37oe8bGLERzybclg90gW7iDX1uKVFbTkC
TLVKmdcgep/D7GVS1fxRaadwvkskUHWeFhEp9GWXNxNnV0dBNfYVYyfXc3/rymkRerTscN6f2MZg
WDxqoAAKLHLnJZ6CVjy6y1DGz33Tkuh3q3tXbnhp22IY13OftlUMGdXhVPo13g24F0wyBWPIVp7N
kqox8XZxFOdBHg3OC3J40dfIL2haayL2tQ5/0znPdv6CbIqOpb9L5Ga+/w8z21/S2CYQj7kMychm
EPtMqynPTjUh2UM+M7yZpU49RAm031rRO3yv3bDoocsHML/6oebc4SE2pvIG724c2qX/ABRWez/V
1NAhjbKYvMnSzx2Woh5XhkUqoARQBkjV1VP8dfYTv6z3lSz0VKYKdXr1exKzwu0Ojt9wMV/HE7Q5
v0dlp4sqzfqCso+oiAP4o3lJxLBzwEmbQJQUSaykuco1zUAhtnHoWx4qTFI11veicVTFP8RMb1aJ
JjXtW0dc/Uk3xvmG+7WtuOGfyCB7x80S+iK5OvJ5+h7LFTmXN7t80kD/De4xS4ojzbZuF7ZhrRb0
yZ/ooijCnDnFKcawMtF+aWL1fYmqx7gvjmM9b0Xetn4Mv6W6gECMW48nGXi/paBfQoqLcOg9gC30
sWJb4p8WizQRh0gK08bJOn5inL3qpe6OLafx/rxXsTVuRCm4iMwTVNDclyrp89QnRZlqEj+fb9zi
skwSNlGEVPUQ7P3oWXCnGf93bbqdxu+XNW+4Krqg3F7yLP5wO3Hl829rvrL3LjxWTbAhnZeiFXmZ
gO01PhKOwlqi4n/COn5c8s1Ur2X6TcShAmIa3gClrW6N4uR/Efvo8DryinoLImLZoybacJj9QATe
GJ7g158YmeZ0aupHDK1NHaqfa1j8+cWwdWRYOXVcSUQTItyNmy9FPuIeh4gnn3mXgnu9gozVlrK1
bc4M8459vDWWvR+/IKZLAByGEwkdCJCeH4dlz5qkbYuPWLHXQfySjPqr10Y3iA3vaeBvYDcswZqJ
M2wp42QgpTopV18tVUnv1ArM1z5IbUkUbvRimyLTqukwsCnp3RPwTM5OLLG7G0T4cX6GbI0bgcjE
vLzCr6oT0h1QP5t6naog2GKGs0TOf2L4T84bqkOzWy4aE9TQp5kGd+uhVHkAAnLn6xTqK9Zv2YZl
qU3AYSfA+iWicT75i09BbJINZc1TWqkh+54AThFenZ8wy5BMzGGiVR63fqBOlTPtxRB9iSvxWDjz
Q4MK8dUCR9ldtvAm4JBTN47Hjswnt1sgAedmSAttvk3YxmGYeFYnePqunPkUx9PyT+SI+acb5uDB
jvEele3mDDZJg2SdSp0BD3J+9izbzVTyBCUeHhWUij4ityzTyInatGg2cb8WezRhh50m+cSnlnwk
8XhsonkPaMJ9XI9vfbclt2jxjK6RaiDtSJtJN/Np7oYbUmXXS1//eY/0XEgDV1ssf5Ywy5TyzGLa
eFHTBx9rmLVGJGWBB57SWcarphdXxeh9BHNIjq3cShPYBmY4grhThA6jciFCO4Fji+67mT4Hur5d
B8bGZcN8bBvAOOZ5MrmknVx1YgugLRkRzm6W81a5+t83ACQc/xssEq2ymYg+OS1OkEaBs+tAvDw3
6ivP/Y0BWN72AxOBmAWZThoAqU/ePKfrJlNCvXkJe5h4cOszTFwhboewKMBrVR/9rNt4j7CNbV24
T760zKOYly36lVN/LF13L11yy0LxQbZwgn9fG9j2f3tQuRwqrqrpNPHkJAqIBHdutFW3/Xf/HJgY
RDmrKI+ceDy5sUvT3kd1ryiT1J3nH5e4lsCkjfN6GUXOKKbTwCoXD06+vOaQ7Tqcb932+4bdK4h3
Vi7l08mrmhpFoPUzMANPawB5vn3b6hqHvGpxNxWgOz11c3nEQ83X9VVX1uGTxrvrRjRkW1/DxIkA
SK4kkTy5pBvv8tKtnvDUsIWr+rvLCkzCuLnHiRF5ZXySM9mDs3JX9/WYeuutUAf7kFeATbfvCACO
52fMMhoTUxiyWITlMkYnQNlbVONVJTL03c/zjf/dGwb/QyAHIfBGhJ48zaQ7+ST8dzXsOJS4VQ3h
/0OgbRuEYdQAhFVNnlH5wWf64VOFuh53zvbnB2HZsyamMKZl7Gugl0+iCp1iD/Lf/q1lDnv1E2fe
ne/DNoC1709eyfMAtZpwLzx1HV7w8bwUg6tIbdwJbY2v3z817k5jlxDK+pNb6hfXA5I8yKBJcf7P
bbNjWDR0nmJdd3V/UtOqG9oycTOp5leTZcWF82/aNFtcleVufwK+sNqNXi7SUjn5jiTiMvgBRIH/
O0Ox4n5QVWF/CuYR0kNKyG+h65cXBaDB/8AAVQMshQ/t4bwcwiodl6pbdlow9e/5JbC4DBMDKEs3
0DPv+xMsLcVx+gPg3ZSLZh8HzVVURF/W2GOVFr+suzUU/rSdZKhB+JwEA843/tpm7MGT6GZi17VT
HGtRPDljeNeWW0UwFh9iggAz6kauS7DBVpeOSqsrXUEKN4xvljp4hiDBRXx2gQn6UzJm1dTR4MRD
LXZkcZc0h17fhpVYTNDknBN47RAh+KZPpZTav51q2Xm7MGhRMXB+USxmaKL9uqLymNN57QlYh/vR
E/QwtV0LUOb07XwHthEYdt5UbSaZQAeoChQ3wPrhsCiy5fp867ZFNmwc2DQ2d+tBse4nObEyrQBM
XDcUGdETkAE35zuyBAgmmA/6vKIlqHU4rXcbP5q+JyF/GjqAfy8OMU32OcJ0HYxQcTnRuL+pNNg5
GsofBiR3L/bpJppPi570fSO9U6x08SATxg9NTOSGx7LMkgnnG0k8JpRk7gklQOCCG9Xer7v7cWnu
hsjdSIFbNpSpwOkFy1KPTe6dqmwK21TFS3WtoPOyEcdanKJJOcfxkE5o77snCW/Ea+9BzGJKBeKm
wW/2Xht+BMXwtSBgNzy/sywWaGL9eAxmOH8M3RNUjYKnRFcwDhF53nTMKy62qK8thmKyz0UF0j/5
PPvvyJAepzI6ik59W1Nyc+vfjnH9dH4wf09rBCb6L1alN7MRszd21ZPmmqV1EB2DSN6vORqcxtAP
yTds3zZxhu1zlThjnUn/3XfbW1/R52IBbxGuBueHYtvLxtne6tIBxKzz35WmNznhT6NHH6vO36lp
2AAe2BbFuI0neCPP46xsTrKuv9RCfS3BS46SrXuuunvR0suOKBMGCAVNugyts5wklLTvXF3HV8XA
k42LgGUQJkdd24LUHqSx7gnJxGPMZvdQdPO3dZnzDJcCHg4bJ4llvU1EYNb3k6wFWU4QBS/SQdXe
VQZtgZ2D7ObGNdDiW0wQoKhLRcNuWE6ET8tjNkjnpnWC8Z/zO8o2gPX7pwAoCZ2yjaJmOfUhS/aL
K7MDBOi746h9vT/fhW0A6/dPXUDOu8o0JGCRpcjY3qcVP9ZhqK7Ot24xCRMPODBI6ajKXU4eLt9d
D+seiXvVKfVPsNQbGXHbJBlW3fYFsE3tuJyyhHmHJqMoxkW193oEVhvDsE2SYdnxPDaDLxxxmnU4
3Be8e3NbVW54JVvjhk0r5KC103rzSa+EHYKM3zjbSktaTM3E9pV94qHEhMfvw9A8lVRfeb7/oZLx
6Irld9htPZJalsAE+bkg6oidsYzfOfUePJTN4IHi2yKHfOPEs2wjE+PXdTqLWeBE79FED+udA/xS
D/HQXC0oJj6/U20ztXb9yQ7IkE8k5y47LcHwHc+ZwBVCLoQflhH0BJvZVNtADIMes4ZATRHAMeJy
6J9iJBDM/IYqvz+vEZeNxLBoVotu7Gf0EWjye+0CfuOGFeHNejnbPkwtB7fJcodXEwpumTB4VxF/
UMuzj2vgurMElmVanttYbISIFvswqe46yUE2WNLgPVN0TxIIiGzuW9tymHYdoq6zGTEGkqh9o6Jr
R0IBZQbkBN2cXw1bF4Z1e9VCI7dO/PelFLfYVzrswUCc7LwtPkOL7ZlwvjkSFQd6NHuhcwJMPb3z
Yn2La/PGNcZiFyZ6r3SGOMMs+X+mCP+/3pbCid4XCNXBPrNh4JY1NhF7Y6WKslEseOel/6CF06QO
aE82GrcE6CbhHdCAbV2X3fxe+PQxSapdQOorgoveGv4BeLhSadR9dNGLWWCi9VRbzFPekfrdb6ec
3PpNMDTfi6TwtuB0lh1lKoI2jgCzZ5L3707TQthiV/jFvFzVHUH1Qwq9GiWAUB7drPj3/A62TZ9x
H2dZxmTV6f5dJdmuggMGTuvQgLF05tM+h0+ZRnzf3AoWv2LC+GjR9qHb0/Y9gSNZV6rEThPgz1TN
dGwQJBbJFuGBrSvD/Bn4VzmZ4/ZdYDTr6LC/1wdvKAEcV8opDznk83NosyLDC2RBq6YM5Qfviqpv
2o+OFAmHIAHgm/zMub+RmrH0YqL7pOsw0qKE7X2Qw83KDQBmmiNp4/tocHcuEvvnB2OZNhPNlwx5
UHREt++6q9K1K425KqdsNyTIQvDxmG2qmtlGtH7/dCqLfu5ViYzWe7KIfc5efDzYMp7tiuZXobeu
hZYNbsqPguzAHTKQ+L1nXKbKF1eZJumELCaq2tN1PDF8RoHxXTZ9RgwAKCzxwr4W73KoUw5q8Xq9
IsKG3LJO/7+CGlOeFKkhP0JxUn5qXP+aRfwYzdNNn0/7OfcO0mk3drfFe5sYuUqCb6Pyg+StA6Lq
BzQ5gZHsBGm2CHUtHs8UK5Ven8telMV7iWP6zyuq0zwO3vQ1qbcCZcspaoLlRhU5nEMO+T3ze57G
ubiSfnJaC2PPL7qFySEwhUtdNMs9RzpvPlkW0qSTzyDqsIMMAh/Fvm8g3dvtkKkS9Amuom3uar8p
knrn+97oJCkVXdhV12JkY4XMiMzUG8l1PdyAlW2iG2e9ZR1N0F2TjIF0ogZMVklL2uteeODmIcvs
bVHIW8zZBNyJpO8KLw/dt5HzrIa8sjNrBWjfPBfB1Qj6zAbZHxBRJbs5YnW3cUG0DctwIrgasrbX
yfwGKaIg/EIKlCQ/T+6yyMuOfFMjtQvZwpp8at/8vBU/Rjj0Dzah/vn81rH9vuEv6NRXM56M5Jto
m4rtl7zz5NU4FGF8db4D26qsHX9yshB3Be9PIoc3J6tTMLTtVvKDDKYV1v5dQ7fefy0mZoLvFhLk
SwTA2luQQY7xh6/mKPsW4xGr/ECFA2XfLxuN/9/R+DHLEsC+2zceiLv12OC8wTMkATMBDvjNZxDL
ofEHbfJp0uocBZSLH4u3rsz/eHGG85XL6WsdszRzvV2LIKLPLgxVTGBeCXSRpvFYn/xs+LlmSNeo
SHbkoD3vlbEX4uvLsuUmLi+RhZtlKuBvSSWTZwnJ8mdBF/F0fnUsrtxE47WMLRR+Jn9zMG/7cm6X
Y5t4135Jlr1c2nEjRLHsNROJ101xwnVd5tDkpXJJMVG9g7cwB1yivR7yLaYxWzfrKD9tgpl5C1hK
+vi1jJL7saiOeRS9q3yLPM1i+Sb4jgkXKaG8i18L6c/yPQOPZZ4OWeM5l11OTfzdKAgpR59Hr7qV
9yxyEOKz63khaUHVy/kFtwSLJv4uWkShmrahrx7NxbEDf0qadX2WEsRT/ujH+wEad2nX1sH+fIe2
STPsP2Z8oaOTha/TNKiveVaPrxWdpy16YNuSG3cGERcE0ua5/xoxqforIt3Iu1vFXBaIXM6lOl42
CuPCwHyH1K6IioMqoeslO5UmQPxtWMffjdA3UXesl0soihg1oIM6rgshwEM8kei2z5KNhwpbF+t2
+GQZoz87CXHL4TWrufPq+YJlwRFCQDpc0gnBr6seywS6KRvTZevOOOKFBACSTG5xKPspfswyv9ll
GfduO4CKj6whwe/zy2LrZ/3+aViCJni8raf8UMrqWXZ45+O+uM3m7n6ZN4Euf9/Bvom883lVMD9X
+SGbEYuC4SrerUCX8yOwNb5+/zQCCqy7W2haHOJJv/ARN57KH7YuoLbpCf7b+Ozprutn7NpqknuJ
w88l7GHNoLpJ8H7Z/xvmHXCPBgLgtFccIPRHoXj+OpBcehumYZsew7zhbJ0l1mP5Go0M9FJNFS/j
rllFYTc6sE2RYdij47XJHx4wMbDXbs7/oYV7FSzkNti8z/7dRfkm0A5wVhBLBbR4LVmp7snSkmRf
NiHR6cS9boug1DIQE3E34TFq0DOtjlzk3/zcfYxIAK29+Tae2IWOyuTyA7My9E/7sT6CpFRc10E1
/J7akV9BzQkgy1jH3UbQaFl2E3lXL3PjiTisjm0ZgMe/i1W6oIZ4Y81tC7J+/2RzMyegtG6y6jiz
PvwJCYJgXMu6yTMhRVUcLzIMU8dVgj6b1kgpHRcxiJ0n+Hy1qPkyUI5vkvB5RQRBsbbBSgSoJ7qW
0CV4IwqVLhtXqL/fQQBS++8UtQwUC7GDKcp8XAgblfCrvCHVDZ0Z30eN1MhfqXB32VQZRh51rCmR
76mOui++hzgdDsKTW3wUtq1kGLhLgqoLwxbrUJCHXLd0NzfJFkTN0rgJwBvGjqFstcROUp1/M+pR
HP+PsyvZcRvXol8kQKQkDlvJku2qVCXlJJVhIyTpRNQ8UePXv+NeVfNFFuBeBYUGZQ6XvLw8AwzW
99bp3+801BThi6nLCyelyRf40lV+M9B/K2EQAQqHplv9FdmCU/1Swx6UbGMLMQF35aoZS/qqiGoi
T1NBPH+AMEWMO9oIV82d4Nvq1PXjb4JvQdZMdDclX+w6PUGD5AA93RbStqoHadiRn6Cbunhk5yq9
NT9GpJe5VBCZz6xPLLFRQKxANQD/GPyJ+wrJ1ETfCZd2rSyk9Xq9dl6vnNdnt2XVIZ10gHR6ZzPZ
2LFMib12XQTNe6FCVw/Kn5B91DMYqvtpyNasGPEOUP5gDxWzXrOielQTCQrkgnk6BEM+hKQsj3EF
raa93WVrWoyAR6gnWSNpEaHMipBJ6qSqwtGbZrlzfmyNlxH0lTdA4AAc8qjl6xyQ0S0jKDg7xwWo
9/D2prURLCYOz+sZa5yFFxEcEvmZCOkc+0LbJw84Q1+UzZ3nuonIk7lI3MwSOare6+A8EL5aAh4Z
AwsSN1bf+kYl7s/7umRk7cCHO5C/xG7WD2L6Ps6rfq6kN1mBKFb6siaW3BOf3jheTIweT4t1WGEC
GXXdlD11tLykrAjj1lVHq8lAPeJ7sM8NuRNqovPwpNTVciz5K726hqKADN3eKLHVyVutI7KM40CG
qB2nE6QHdpbGVu+uy/7NFteVBQQVCOj1fM1OdpJEyMOVD+m597hEHteM71Wxtz5k5Pfgz450aZvs
Ch/5WAx6DhbuqMBpYZTTd2kUa7aHxd/6lLFBeIPFtOUkWIb58BtZfw7YbPYY8/hkyYr4XOlPtxfh
1oeMvYHNE3FmnecRnBY+iin+nRHraz/So7OQyne67M/t7/y9EAIJ4f9OkmULXkvU9EE0XnO/clbw
GIpz440nUY+fAdZ+0XDIvP2tjf3OxO/F3VTwroOal3ZkTA+gtGcwKC1otWdKuvUB43pfU8+jmBz2
Wo400F3+bcjT++bDBO0VXJIqseoswhvjEy+s1B9k+axLB5odeQpp2fzDfYN03WjfRE066syehYVH
sSl3raBoRfZUk2wadrLMjYXlXc+KN+1zu9XN1Nt4563j4+r1OXLbMazn9byKHKZe6Z6oy9ZkXP/+
5kMjUkE4YU34UOek35gzrt964clkJ4Haat4IehVPlh4tmkWa9QPxBa2zGZqWw6zuXK1GqFtOhbsR
Ai2ypmw5sHiBgvVQ3/vzjfi2EjbGS6IRC4myvzm6dh4se632ZLE3Tn5Tom/IUh2nYDFHrraevQKS
oiBlRwL+7zvLaGP4TQiftQyMK7ybRVp0P71cO6BiK703Ohu7koncs5zctnqoT0cejo45p8+oCX+g
dvW7tJKT7r1wXOp1pycbAWGi+KhnTWxxVBYJO343K9SyR7W+OmkTuQ6UKKd7r2CmXB9EJAiGLM0i
pfhwKHNnjXBTJXeBo8El/G+4SY+J1SbYyKGAUoFPDrGb51JDmGHnNL/uP/8vlkRNob6lgkjFWmJf
WkAhjpKCnTy7OnUibw5Qndqpz27NhRHUcKxJPA7Oc8TKFVVSqSNsrMfRRS0+aeavNufxzvax1R0j
utt0yuni5Zh1izzOK//uueOprOYIb+53Ma2pa4T4BLR6Dr9XzHfbvUNWD2FlK4FdO1w2F/7x9mmx
EeemKl9LaNKidgqvmqroQlESgpSn7t5p2Q73dcNE8unZ7WpbY9nKrgolQzdk/pUtw4O3pufbvdjY
TEw0n65EXg4JDtceII2wyoQO3Xj9cl/j17X25hzqZ0rEaMcqWtOBv69ltp7adKV7ML6t326c16or
SzgDYniaHGj+fhqTwN7F8W9Mr4nai51UcmfCEsorBfuj/nMGYNtcNTuPqhtBYGL2RqvIVDoJFfWW
8zN12Cu1B1r4DSG137pTq+8LNlNqj+nVGbiLbrh8fFLV+r60NbpBvup+z1/F/fcl+C8blInQ82aY
xZU2ST/jLu2KM0/lmh51XdHf0iPexxqmdPQz69K1O9Qjqa0OryVZOl6ITLvpsVvsNImsLMu/swr/
BQO4WOJjwbzUfhhwzY2/82FR8QE2n/hn4uVl4rt1nbKDjBMnYhyAtmTgS3Po1qkdD+PCBhGUuTvz
K9kbVUIFybPkCJEiZIxAVLG2PZa6rL5WkPJqIhGPPA14B8OJwzjkhEQeSerp0Iw8cQ66qtZ/AOcQ
3+iSkdIf467/urp4nwxa25lPhZjYS55QeEGIem2eoSoDfd5ZDpOQgb0WdnfwKsCHvFGs2p8WsVhn
ULhX9ZHmnotaSgLja79oB9vx+0L2L2veuvVPGo+5FRGoVrpRsjj6V5VrHDFtgwtXyKhsrAPlKFcF
rOEL9WEOVpLnVsWq/7qMpbAuaqSr99gRko+Bm4mY+XUBj5hH7ITV+9Wz2iVKoRjizs+Md4s7BB4U
EpdAsNWJo7WZx/xojUkrTrHuOhe3LTstkg+86dz5N126nLz0q5N4bYA5d2AJWAzv3IS5wwFCR0NU
ECANp7Re5QFTIPmL17SqOkB3p3KfHJBdXUjyJRnwJUwJnX0rVysnzwBExoW/LsCdBKyrxfQI9Iaa
gY/OF3h/1JCxh3ifwF8cvFhi1JTIgGcveJryI8SDqgcblmUjXLggIVH/ienV+iaVKbbOkmS198xS
SFOdRJWM5VEAcKUhjuO0mGXPyQkyNUhcyDyM+6aZLT+zG+h3+jRpHLuMrG5R7L01MvEqEwpbDsaz
HvaRDrUWvGCny6+JtMvHabH6czYn/Yc18aYWO1Lm1D7ttM58eCjllwoJKB65ldvB7kxCizyCUHVX
jlfwv5P+UJkzsi+LnuL2TzUWifwNzjbE++fCBuSVLylMDlxHYzo5bnWjvyzT2h+Txu3HczpZ/auF
0lN1qTwPUr01aya3OIzS6od3LWBbzBe1S9hBO5T+Yg4bvcDOoLnkQ1yySvxKpvVPS7bpO1csy/yu
vQpM+zk87aqwzkUfH7DQkS631fIdytnLr4o5XvHYshlSsajdZMPZBpQxOxYrr+yLPVOlfbzUIPhy
DFriyzFJm6BrlBg+OwNURv2VWeulKOdZHWqb09CdVvGxWmAOcsK5xH7Ab8F75qMe7ROZLW4HDFLl
n5Pe9l7XpfHiT9Mki9XPeaPf64V36QPe4ckQVrQiI2RddUwep1wJ8k4jPcu/zhz15YOVz23+VPJY
DaGrunr5hIcw3T1bqiHJAQ/69teusV240ZeqSX0KRo79Ug39AnlKOgrn6NlzNfgtsTCCi3Ddzu+h
CJn6qS64enRV3MB/q+0/9HEt/4l5BoMV7MNQFVOk7PCOmzWXeF1aK8jxzPQ50TZctYbecr2QV3Xc
fSCLJyDxwMeCD5chXSeILS3eLLvGRzRWzpFBC0Jg9jNoZKk17a1AQ0qo82c6YiOxeuI99eNcv6S9
kuRoEc0SXyT5+k+PwdR+BjqifVC1lsxnLZX82Lrx8oEQ6rSHHiCJ/sCW3soCZ8LNHpqctfw0d4P+
MUI/CzYSoOh6Mza8JFVBPuskoq52/mAcdB+OSeXIyEtmSHXWZbuugUtqrB3Vs0QOfieLIv8Hm1cH
A8veFn3ARhelfs9t8jXzE6mc9jRKux7fT67HnCshe7LXcCQQdMxDj9Y9e28nQzt+FIXi33AQYN0B
15rO72ZoECZBJ+sp/gCrN2B8hlXBVEm35SJDWYAdHaYcPmxBznvq4g3Jy+NHTWeaHMG4ghUkII7s
iwVGF5C/OFT6yGKDFy9+5w49jWpepvNBFVPzqVslSqwl5BusY4bKpcAOWee97zplfITaOLR4/AK+
2jb1+0aMQ1gSyJ1Ecayw17oZHtrXoBupB/OGWSr9BwHb9we7iNk3izN7Camli08DTpMvyJfr4lm6
/Wq/THjj8c7TPNfNoSRxRg9NBbbxeSndFie81dHhCIr84IUovQ1WJKlulgsfrVY/ynbNgBeENsM7
r6BLjIp34YhTkre8eXF13JIvbjzDbQmQIqiyi3qxwR+XM0XBP4EuW5zkUGcuVc1p1BW8nS4SriUQ
RU2dmR5BN6jbs9V1K5BVEwx2Fc4zByePD5KwSM8FmGwwrGzHZB7QYAobj0X1vDrYAjjGy2p7U4Mj
tRo9aAoJrK5FtvxXNWYF0Gxl3LRAITXIZcJxXfF/xtj861MDh64+hMs1zYMxm1X7AGmA5o+SKwA+
8B5v889eVjYXopPydwfV2D6oHYeJb8Ms9ZcZO0N7XoApH89FUXv9GICOw+qnecLFXQSyUu1HN5NF
/AUPs2t1FQa0lwkY9zxPLmCIxexh7AdehrBlw+ncFekiQrCku+kB81/2T0JJ68FRjkhCbyL9L3jI
oF7q912XyqCeSAZ6kbwWCbKUeeroJO0ARbVCuTD9IZBuKENJ1vrT5LaywQNoliUPrp0nbXQ7Q9/K
co2LEpAAV5dXpKEcAuyPSWxLwGRy9jL1rbPzia0s3ShzevARrgeCS4BXwHOxcur8s1M05ctdHTAZ
DjA3swkFsC/qV9WrYMJj2xTqQsF0N+djuVdQ3+iEyXCIM08XGcouYCcPX2iVdAeh7L1Xz41JMHV/
U8rGPEMpM7JquzhJh/4pe2qFWbkkO3Ow9YXrLeTNRawkrKyq3lGR3Q7ZqXXyMphQGzw7SbpXlbo2
9Zc7AL1++s0nlMA7cT5bKtLctc+wElCBcid6ZFfaiZqr5Xh7wjfqFCaDgS0FT0SWptGg16dRaenn
JXkCGSCMWYlywh4HZGvGjXqI41HsjR76k3oT3oYtNp3touQ717KNKptJYJCJy1owcBUABwjomMnz
UnVPlWMfOqG6yMmRkkFbZwdLsTU3RpTnVrqW69iiLwXjUNQunm0g1A6easB4u8+Hi5p8BjXzopll
rYA/gCMGH/MqgiRwv7OCN6bDZCK0qHZ1al3SqK5jfXJgGQRosKiqsbnzpmxSEeahhYeviNPPnpif
idBnTvrzFciHKdq59G91wqiHQM2ZJE7Tp0DkWPExc2CsoKCNvbOmtlo3glzYsAaHAAw2WlLnP5QC
1tzHgeTdCTUhRoTjyqtbh143kcmFEFbZKujBQxeruA+oS02t33zuGbGsSUWx46jnBOvo2UpVehdr
GPYY/92gVjVOzlBg8AmT8MDkpL2KLq8Ag9w5/vS/Hyjkgjups6qolpaL1AdcwZnLPfunjS3cpBdA
pCiZaw+X6tnq60A6uvnRcEjeu3h3y3d6sLG3mpwCpHdwF0gxw3Oj3q/KbfzFqk9pMjxkXLxvoZJz
ew/fWKkmo6B0OsjutLaKKuTZQWxryKr14k7MqckoGFO1qAbpQATtOXgKpJeZT7UPm4Eo83Zfeba6
YITyskh4McEWMpoUU76bAUtpsXqnKLsxD7YRyROg2JyvdhLF/dQ/lnF8BL/rKasXDbB/k0N0tdnZ
VjfOIZNQALLu0PISe8bs5hDDbd+5a1iL/HuWNmfdDLip78GMt750Hcg3+UFjK6sR1+Aue3mW8nsf
88cON7Oez6EDcEmaDfelhCbBABqMbpLM1z4BxAG3SexVTpeXYVaLdCdQtjpjhPoYwyFrSPDeOdfu
5crWdMo2mBtyWtc0KpYn3u8hEzdgUbZxdHMVtyrtB+yJ1YrU3AnmNH+vYxHp3n3OR3oaLXkpPLXz
qLG1rI1kPckcFXc1MgVbK4DArQZK0n5tWczbCf2/L23Ybv93GdAUB0aWZlZoWepHVskQ0KhrWavL
gqzpHzJ3z4P27z0hpsjv3CJDqLrSCqG3Bc+kLtfnOLGWy+0d7O+7MZFG+FOLglVNsZrnpq+LM7Fw
4wvwxD7RsKBwuTvc/sxWJ4yNIEu6xE3B3A8BseK+LWhz8LJk3mn92sr/p+zEpBXUqHGTakYSWmed
Po6Nbb9P0in7vDCt8FjG8+N9vbj27k3oA+1AdQ/TqrAByu9jS3UXJFna3fX6SqRxrg+Ku3OLZCdM
Rx64sx58Jx73TLq3hsgI9NS217Fo3CRyW1U/IDW35tHX8GpN/QWeaaX2nbTM76KlEmnEej40ijNo
rEVljGTrtRVtWj4rB/i7nW1razkZ0b0y1y1ziqtlkdTFiweT+qjrc+++iTBZBlmtbWuOMRFJbNF3
67LEILFP1efbi2gDRkdMekEOt+8CBU77FRVtsF5jPhRWDwyHtpo2VIT0pIz6EfcOKPxWEPZLjqwp
UwQkQwXT9QJSCqZ2urqxi5k0BA2fIV0WdRy2V9k1KJO4z3j1F2HidnFQUTYHdIQ54O2eb6xBk4rA
tNMlqrGtcMkR+qtXxMcua6enAUYeB5TI4/D2dzZWh7judW/CVMkuKcesjcNK5XU0UgI4hob/ye3W
N3ZMk41APCCSNCSmQ9FN1nlCsTpAUcw9wJivDm5/YmugjJ2At4UgzlUSDVYnp1G7rb/OKJ5rQAWt
xflx+yNbo2TsCD2U1Sn07+JwXUkV2YKs78GkyXfO360uGFsAgZDOusyY6yEVzPdUG7+sgnUBRdH1
2C1jtpNhbvXC2Aliy4pHCrR12OoiDqzagaWyrJL7WjdJCdA4dVAYnqwwj5kHOWMuzm4s9goNGyvJ
JCWQps+Rp1RYp520DrPL9NPK4vx57l1530Zp8hDAJrOZ22OSwQUpPsSSk3Nax3u61RuDb+r9iiyT
2rtuwzZQjeHsWCRo42QPqb/VuhHGUnbcmyT2JliDxF8GL9XnJE+bnbN8a/CvX32zSUCpoltjvNuG
NHeqU+2O6kTHbDplurjzHDGpBm4n1piyHMqGqcBVQY35A0tWvH/dDuCNEONGACtvmjK4JcYh0bNz
cPviVPb1Waf2b03mdGcr+nvaTkytX5bhkTqbZwm8wxA0bIgs5TzkXX7Ka4iyXmXXEM8yHXc21605
N8K5LCeIh1foUzs29DATNzsAXLXnx75x2plEg2rhtihLtJ7Y8tyK4ZPIyiyElaY/A14Q2BQ2Grfn
ZqMfJtUgWdeqS1gShzZNqgAuvhbejrJ6Z5S2+nH9+5u1i3iAOGei4tB18h+QqM59CFl9Gx3nyN30
J/xa9yCgG0vMJBdM4NtlE8UOhWUgvySFyN81vejPNi66IVEkua8oRExqQZ3FnZwqS4Zx2qWB6Lvs
tHiVE6jStu8cNCPgC0tIQrzFCiEy9oH2i8BlLf+GB8sTYzFe85L2Pv8+sHb/Oz3E9UoYh5E4nBKd
6u+yWlTyUGZ47T4XY4xndlhz4RosJmB47ltuxlZQsWTRfTlbIe/J/KvkpHmJxWxd7mvdOMsbGxoT
jpYytLJJBglaP9As63awgQKj8pfLm8kecFilVtup0TrNPwItkYbNVAIKAx6JtgDM4AWU8atl50Tf
WNEmfwDnlAM8UyuR8Ko4WmKniIg99acJyu9Bmyx7Ygpb37n29k2IotTudQWjkHUsY0TnObZWyLbC
P2mnAr9xfJlcAprHcoxLtJ/QJ2t6lyGp8j7cnu6tpq9devPTC7zcQ8oITasEZzpe75XvVcXOSt1q
/Pr3N43roazTTgO4w7PP9nyc219OeufvNgN8LnvA3dA0cz/Z8/PQnuw7kwVT7JfyDtL90pMhz5iG
VB+VQQYhCICNpvtKycQzQhiWJZRRUETCoZz4gVV8DYa15TvZzsZ55BkhjDvcPDNJZDjJFgmI1osE
RmrtXm8vma3VbhzbgCYVomoXwLE8HbK5ONaw+O3WKkq7fCdwNxaOSRZoSjnKis5YlU4VDgQ+AC6N
SjruNL8xQP/HFpgG+H85kGHtSi/QydcR5ZfbY7NxWJvcgEq0ZYMHZXaIhQ20J7Iae0SJp47igvij
LXY+szU+RtSCAdJYuY0OOOoICFkgu8xnZO+qsmE1hiPsv3HrInUCoOfa/AhQ22OfJGFciI9u8oe7
EffKMCmtA3zoD2699wy1sahMtkBOmcPHbgQ4thuBPlwfOqcIqp4+ZuvebrQ168ZJTQe3LO0Un+Cl
wBPay8z3DK62frwZzoN0G7vHeNX9qzeqgAMkY71HZnu4vaq22jcCupUQlmUEv1ygIjR4HGBBAWEu
4OHWPTeXrRVlBHW+uuk6zvhEuywPiRMfEHHHTDl38TSIyQlQtlclZYYRShzyUBVL4K084KR76pYq
asmdgW3yAurc9rr+OsVzvB7Y/KVe6X0RZyr7OorBPCQeMD7kqS1+LW7iO/WP29O7sTBNYd+6bUsA
J9F2BzuiBkUNtUeP2Vg4Jh0A2RsE321bHJhOzoiwKMblrfaS996wxwfdWDgmJUAI2FLGNX58n38s
h+9j/Syql9vjstW0EbA102M69GhaebD6lq9cfhznb7fb3hpzI2R7lwwrASft0M+fQdv25+I+viT5
1zz+TdIzpbiYA+2BzaD9Z1whP1ec6zri7gImutq5qG/NqxGtq8hGmsPS+7B29YNyT4L+5qw6JORy
e3Q2Rt7Ep9WDxXObow8ELCRmvcz1s6r78HbjG0NvotJGKRw5dj0aZypYuq/t8ue+ho2bsiD56sUC
eU/q5OpBLQXIz6pLft9ufWtMrnPxZl6z1ismr8KYj+W3Ii392WsCV+zAPLYav/79beOsS3hVYcDF
Uns+LDLPHV8einpvuW+1f52LN+0nNs50IOHZoeGfG/FQ2fpgu/pw38gYcUrtrkJqg1iKbWDOim9r
HUKOL7yvcSNQ10bNEFexkcwWw09UIf5Jvf4KvNjjaW+NjHG28jS/WsJ0CCUr6okTcsA9u2KvuL+1
1o1ALRsiqBwx7rR9tHhE59+3R2WjXRNYBsoKLXmKdtulf9EN+eDyPd7mVtPGZdbRePDICzRd2vJJ
QcO2d/aMpTfG+v985MdqGEGeQl7pvnZ4QPH6aJB7AJqtxo34lMO4uCK7TqTzOhTcL4tItNXOhrvV
+PXvb+LHGeQAHFPLkPU+JhXYNeD4VHuVyq0Rv/79TeOpJyavXxD8kpSvaWWnfq+mndxi64cbsTk4
XoZ7An44nz9KmZ7m9Cmm9wF0wbL47w/v4KNN4NeL+WT5sVhei/xhjXl4e4lv/XIjMPtMd2DN1ciK
rnfA8RSDlDWxnf12a8iNuFQjjJIdgcbLqjjNoL1Tby/kN85mEyamtYR2zoCmM+c1qzzwwsDy5BfR
ksPtgdmooZlIsakq1AD1AkypZT8VHop0uDI1cwcWTZlr32vyn9ze0z3dmAVTgTaBLVxak1yGzC7j
IK6mzBcpH48yX/YeliRWy19qgiZubFyrZlJNibnoIi4Awq2Ggye/5erH0ti+gjpLel8dzcSNzZlw
83LNsV6n9jx53E8ysCMmTvZMujeu/6YQbe90sdN7GTt4/H0p5rM3fZggeF39mMhwuj37WxNiBDRz
S55JaH8f+uzsQXzFudTQkbnd9tbKMuKZzZq70kLb9WI9COu1sVqQgX4WMMiwdZDndwG7iYkOK8Cc
LKYSnxnVD14L/xrcGa7k5d5RsBWCRnTjkQ/ppWLeoRzBrrXl87qMZ7WyS1u3n28P1d83ENtEhLVA
UmhiKRmWSTG/n+NCfxjmdQeo8fc5tk0UGOvWluUKD0rgcjXDobU6Lw/bhYj5QGQm/rndhb+Pkm2i
wfAI2lh0UQIsoKU/wgg6O3lLQn27tNYIv6D+cPs7f19VtmnvzmGcxnnliDBt2fd8lfMxo+MYjOAf
kQE8QNeOp8feITvFvb/HIODj/z2UsnWsuevNIpzr8gS/qF9iWr8mVX9c3elZ5mSv6LM1SdeV8ebU
zuF4AH5YzUMIcddBKsCY5tVY+8uIZPX2yG0tMiPWB7itzCCZ8RAaBN2Dy6V7Lpsi28lptlo3oj2F
9F4M9gMLbb7Yz15czMOpLaS8Dztjm8AwiPhMBUjK7GB1OsgsBmQzPYJgd9cRbpu+78zueiAcCzek
rIMRHKieD81qqd93Db0JC0uLLpc0E14oCuJMD3Yzryh5OumsdpbpxuibwLDahuYsSKleWNNVHxL8
65F3Nvty++dvxJwJ9aK9UrNbjl64FOS4xF/Tun5MuXewV+fRgWLTCIHK21/a6oeRdoMVXlsQp/fC
ZLDAQU5kDy6w/ee+xq+x9ybGiNfMPQxMXKh7pLOMRDVU8xNuxsWeQ+jGHmjiuwZUyCZYvrhhn/Gz
zcpflK9HAvNbx1p3+rD1CTOIBYT1M2W5IcSURHyyx6F7t5DCuqyUOu/hMt+4O6nB1peMgB4yNmfg
97qQgU3fsyaP8loSuKdnl+z6j9tTsvURIy1fmjFv3HJxw3YA0cgePsYT/5DV6XvluPbON7bWlHF+
J5TOeJ2hbljO3vghddv6nZPMeEG53YWN5k2gF0TbiRYczdMi7n/msd199bpJvt5ufWOATKBXSUC1
R/XMDdkAk+yEuFNIuwacdOYIHSi4Hu9Rm7a+ZNS7NNjCa5l05Ucktk+99h5ib4LvcFW/s12yc3/c
OE1N1Fcv4ngZ+Fx+FLn6HpfNAywCPqKgcbm6MBIPPre3R23rO0akC+Bn+gLkrI8DlAThXwbZUY2i
LDkS3X/Iuz3j4a2pv/79zYZi50jZBlbTsC2d/KHtHNu3Epwctztx/bH/f5OxTQwYUL1JQUdPX1a4
DX1akTeHmVWUT7hEFXfVrSEt8d8OlNCvbT1X6EuOB7LTYtEEnnW4ydzuwNYsGME9dZCUyXRFQ7HA
1zMh9o8JB8UwjMUB0MJwnu3j7Q9tjZQR4RrKEZD2Jvoih3X1rbGogqWYkrNzlSu4/YmNqTbxX1Ab
WdyGF/NFSZT0xlGQYJTZEN7X+vXgfbOQYrud+mya0AFvhqiJBfq7FPTL7cY3Att0eq9dKRJ7VTS0
h+WzDc3VKRtf5NSdVXHv779++s3vp2Xnda5m8lI36WmRVexDW3gP4LU19EYw62Sd44bE46WBgFFQ
DnkXLAk0VW6PzsbaMR3d40nEiyBtf1F0iMO6GquAA98ZOctuDWerA8aZnXIGVY1p6C+u9W6If/O9
97itdo3o1RUkjVTV8EsiyR+bsSrMZl7duSSN4J0zns8qjzEuhIWygsGzu2ettfW7jXClzIWS5WCj
aWX5wwwTPnXnnmlitHrkcm2cz92lXtNHZ5xewfqOfSr2nuM2frrp0o7tUihvEN1Fri4pnoiEyujF
qaaGfbq9HDeC1QRntW3llLOuugtr2MWq+q8TGIgezOEaa49FsrHiTXf2RA/EjnO7vYDV/zxBUMu3
CnbWChzB233YGiQjYPuuyCBmRNrLrMvWh8nf7Pckv+/I8q4ffbPVQB/dKqel7i59AzV8qOJ8H1xn
7xa+NfpGpDZxJsEDm9B43y5Hy5b1aaH98NBJVgeLm3U7wbU1BUbkCotdnQ5FexFNW4zBCjzDHEwV
tX+5aUv7w+152Dh/TeSWcmwqa7ceLrUFZgBxcGejX8q2Pc8JfXSod7nvM0Y4JyhRpqRx3MvYeQfW
1t+KqXtoagbFeuhIecAJ3P7OxqCZMK4C19C+n7L5QhJ5SPTotyXsT709vsNW88YZ3EMNaNYCmlRI
HQuIZQ4Ukk3V6CurSHd6sLG8TDyXB3rY0EPE59Lw9vF6P7xm1xxeglhjn+8bpOun34QHgxIBdTM1
XwbrA7MbP6ugea7ZfZFtQrkmAcHmkvXzJc8kdIo8SBkRPu6geja2DRO05Q1ORaoK2wYhVpz4tHeh
AO5k/c7GsTW/RmzHrNFsUFV7aZP6Fdy/X1dXWUXGvZearZ9vxHRZLnTQfUwvOYmLQ1y4Cg8cu61v
lGBMNdcKdhlp3gnnAqvTT1e/6RG8ccdLw7wRJ0vjHHXKnXiWWCp/uXeYoq7esizWslB6yWzc/0py
hARMAAj6955Vx1oOL3FavdaI79srduNzJpgLRpt1046uc8G94LIUY8id9h3X/bMNa8p/ewZrACiz
7twVNqbJBHW1FpV6hZcsMoQG/VM8rV/W3mv2ygEby8yEdmnQopuZ0Oaic/7PBOE7WsI2JoW4+U4M
bn3AiHC375y26gj2qTXHPiXWo1YVsCPtnuHNxrFhwrw0gSZOY2ftRRP91SbuQ7aWR1yvII0IdjpP
5M7DzdZ3rjP0ZquyeNc4Y4uRqtcFol88LMf+Jy+8B+9fTOLeZ7Ym3Ij7pLJiTmnbXAoAS3w92P/j
7Mx649aVLfyLBFCixlepB7s9tKfYTl6ExE5EiRJFiiJF8tff1W8Hxs3ewH452MAJ3N0Sh6pVVeuT
zeDDv52If3sbX3Z931qkgSDaYF9aVzvditpxAXcb4Jn/44r9EomnNqKp2zb5NPDllxXrumN2/m9G
1IR+ubx9nlE7c2GA/oBSgrO82rZnSHLvI7yY/nmD/+UFfG3/akcPY+1snp+iKvBTB+/HGzL1/zYx
87e//uXabseshb8vNU+JyX5neu35owmz/zcewl8W6VdfMlggz6XsjXiabXV1CZiN4od8xHMq5W1K
/3Xq6y+hwVfcej6KCT5uYX1CcTA4ANZDjOoWRNgaFt7lC0xx2ct/ex2Xlfw/207HSBrhXRSerF+y
OvZjCfor+49R1FdrMp+1UetHMT/laIlv+jyQbySd0hqg7/nXP/+Av2y5r2D1YVp0VolBPMV0MI1y
cGCCyW0L3M+/zpT97W182dVZmOxCs0U8LVs4Axnz61LtKKrscMmU/tuv+LKrmUd0hot2etoQDw6z
OpEpuzUFDH3/29//srGHImypgLfwEw0TjJ2FAcEPNdp9p+C5+c8f8Zen9LVtrLOR3NYET0l20cOq
dHdAaHXbpxyYy2l8/W8f8mV/9yYnOoE55hOBy+WNqzr5gnu73XM4C+/Ayu3/TTP+26+5nAD/sy/y
rOsQ3BbjU0vmV1qaq0s54hKHLJhk/JeX8pfDKr589v98hoKNco4RoPEp5+tWx7ScdqmJ/m0k4W+/
4MvOTsdpC2vK+yccuGf4plyzLLxdlFY5/FsvxF/23ld7MlhBV1ovaf8Ea2sKjK3sm6ry0Qe6cOfd
P7/wv33El/ualdGg8yJhT1lBb7bY8QZRdR2V+I9//oC/vYQvm3vjnd3mObAnR+hJVPbnwN23f/7T
f4nSvxqUwZp7tDCtInuTp7A5f2TuduG3vb1GJoBJOLX/l49J88sx8f8E6V9tyjK25GFVkd1L7hI1
7AQZ+uQZXeh20Dsx2bQrd4g5CZ0akdFqgTs6BqtSh1IFqGhJDQGCYMxHqTntWF3By2NVTRflEfN7
p9q58/WsBw7XrSlFS9MOPflJ95Rn44JXPmmfx7+8x5X1SdATGHVn0W0yWne91C5/z6We1A8/99vM
ai/D2H4kvFo1mBqb67aaUehmJxjHl/1Wl/BB62TTb4t2pM4yH+/XOeGnTeXZhC+qiO6/JZERaqlp
RDMGT1uTuoTUzvi2S+FiV1QtYq8yLqFlDRNL7cPad5GgsEC3orxty9yvr9TEHG1HIII1W0T6z2EK
8+bggVyOFP2dk4ziI4YE0iCueU6DeCrKDb7N+yEMYvwIzBOldklSOLfcI2o1SYRp3D5axj3auD2B
95maMvngIzqtS71NOHGTJnZz0sG8ufIZ+3QwhDD7AdU8Ho6w/O6L9w1tJDZ7tGxEcaEp3SL8sp8W
JGDLjq5rv9xLN8KfH57AA1xdYOK/2BXO6KPPYYUlpoE8M1j5Rt9hO6nR2ajTNi1cw0ZAM9J9O0R8
na6MZib7o4eJdFE923nI5jqVZVcc44HheK3J4gufH6NRxzbUJczvpw84xYttqjnwxXm0WzaRp+wZ
I89dfFMkAI5VpQNiMwHir62zpN+KJ83CnF/FADUPf2xcDtXPirT4UwfEragf1/AhtgAGbKNg6KGy
mbU/SEoE9iCb50rfwFuxh6xf9kmbj7UfIe+oEx+HkK0HH43dxUt5CiPykCoueki6bOOZv6/gM97z
QxSMiuFA3oIN9Iom7wrQlgpDB9N3NCYRtTQRYWn2UZC037p9l8G77j6KeTKONyTjWfYziro1vuCW
Vpv92OZR8rSmDN3QT+mi0/VFjX0UbuTk8v5a5+msYVy6tVR9LtJQyRuG3poQ11s04RXmZWTtOcu2
cgJRZMIM31SbJe/UuiuHWITniqaMAuEwjqn7JWF/zLpbOLlbdjfJrSR+F7cERORGLJr6sY7F0mJK
oIvbjLo9rsMcZu6RyjghB1HOZbjt5TImW+2qtgfSkwxCle983CpbHjKAeSTef9tnVyUzYiU72BEz
eBhslJbfI2OZTW/apE15sbMQnyO82LQt5Bk0PkGv0aZJ9H2uZWSPupvn9cZay9vlIAqQBG5VRPPq
ZWRtFr8RRkK11JXGEsOEQ4JaGQzBmTuNI6xxB8QFwcavcKAk23uxZFG7NVOiRftcZZ4uvwRbzUpq
o6utvZ/bKkESKh12JSweF7CBay0kUw+cRWwEywYssc43QlC/+DqOWTntRQXK32eZIHgTtVBSJxj2
wVys+Qm7Lc5uE2fbdtspOI+Hk8wr2f2YRar8Eyvicd0tPawlL8ywsJTnAvb267cNaXZ5KvIM1aed
Y2HR39qE5bcxeAbpvRmHdDLntigtquXVOgTX1+OS9/y5gAEJe4Z5O7Eo15sBE5ULDkOAFV3q40E0
YcPfOcZYNu324dUFsbDvVwXDrVrRSG83mUG5AZb1aSvFJ94LUd/6Aa6er+XGbbkT8K+fdjTWW7fz
zk4a1JBY8dsBrQIn0+HASmu/mj6bmnnsdf/Iqo7rQxJEPKI4kpIF47zD6qcP8BDSTO34BgLCcF1k
vqrO8P1dYOsoQLxAyizmnsG+foWT+vYRkTRirxb8DPGnJ6ZTj3NepqG7WIlu84nyTG2/RT/n+k3l
ST/8UeXoyx8WTII12SNGITFKSu3SHQB3SGLfVGoS5E2OnmAwt0oZzuV4bt30ZGgVkRlV9SxvVQ0P
hnV+SEmq+D3EQhYe4ZxPJ9ZEsRfuT9evvQT1AY9O72QK44GnKZ+LlexLqmnZzGs79mmdwOLegfC+
KQmWoeEJ3CRjwWJ5WjRYFC1QAlbmn6JclwTLc7ObPoPmIvmRo/KAi3GytB/uJ4t0rZk8hmEwYypB
EXrO87nabkaql+jdwqBnfldq8Oza05FvYHe0xpL00BpF3cMWtx7UO9VWUG6gNPdo/ExI0bd01ydj
iYL5VMqFHEuHbG2qq14EhQcB15Gc1z2NMyHrDe3h83bEML+hJThPJA/lqydw8pB3OkGmN9zqVDuX
3PRo8p5XQAYI5tS6BlbqlxMRvq+DO6oejvJTHRnY6v+OdUfLe7QyxKXfodffFNdiVRmAYWlSKF6r
Qczq2A3LAsceBB0L+ex9N0JPGZLIwuY/bOGnKycbX2vSpjilDfzaS3ZEeyBpX5ROFuPBB+AVBfZE
mnU+6kn0y87KtLXHArupaGQWzX12GioxZkkDcBlunXrK4xGtCXBTMu5Ntn46jnGRFvsObZMy3Qec
e2nTowW1HmMnh6xeCOLfUMNjP8AtAJC4DHCynPkf1TQz2ghewLrnJKstwj7JQ5hRThBm8uLaWULM
0yIljWRtJ3S99QfUV1HxAxyZp0tea5cap2pNI7QTAdCDbzojrHFyBcPNqSzUsiu3jR7w+rx5YAzS
yi+Wqy4rcanYMT2tUVl2u4JnesE8dDGY6ZgVrZC/8LpUKveLIGGqSQ8kDDl0PQnfS5ASfyawnIAp
GfOxs2o30SJPkgOOjDDkjQADL32ioBDN05GBG5gfWyA9pttWjh07d+A8zATFUAdiBg5FPLbboYep
LlYCHTuA1EqKy7X0prOo2kXRgOdBZj+/p5I6QHoqs5ArkrH8FKP8WcEGoBxSiyDSSLGNtUUMOCEq
cS2uqcYNFuiga/giOcBQc6pMfC9wCeTHYfBZtUP06LDWcY+Y9gFcGpeeeYWIk+8qh6v3o4KvS//Y
jW3MfM3SctNhr0jxtrmkz5+xJln4TkNCt6Kp5FC4dLd2LXhSTVkaH8C2WHMx34U4TsXPolBqK+o5
jeDcUxcgREMpsJuM1zvXEX2ysGXT6WGiJLNgXgI60YM/0OkVvqxtlw2JQO9EQbrfdqky9TIxPqRA
c4dE6esEINnSH8SKixzG70MxRL86W11867uU+3arq0oN7V1kpRK/tZeJ1LXiPZ3tLskAUkiaqo/Q
t67jHKuNaENji1gBey+HrmGm7E6sIVo/CysQ2sJU3BoY2yB+mtifKTChxb0IMdEgBA1TGdztWLiO
7mVJpU536MCZ3XbM0i4jQz21urRRDcL4RrJrt/WJuEdfkY6eEsH68c0PLga+Q4Q+zjH27LkR5XWO
09WpW9hAMvYYqTHcMKJLGEczOGsnT9aEcrrt1qFTaOxvB0n5dVJuK52OhHW2lyfWVVL+WtIE6eMO
PjDx5NHeIgqznBb8D9hMi8Cbma/GAc2T4Wpu8xVQUNy3TObHsRfGyD3iFS0twnuTLfwIEm482qfS
50sCpgk1KUffiQfL6ISSsGShEV1cMQPUiP8ZhQHIHMnF4Ha6Epl9LMU6pCvAWG3Vj43HeR6ZXUyB
8Cihkqyp75twCXf63RBaonW9llXG+CHwcgNJmJse6U69ii0A1ZShHAPXNYIAhn2GbIG5eVPiHKne
cBip6TXBjE1PribO6Wb3oGJanKPrNqYB3sKsaMNyXS4d8q9rjihcxgeTaVrIw8yiVdnHgVAaUmiO
o8CoIn6PxR0mKOLAoYZXkC5vAKaPLcNbgQPzQyE2nb2FWEq8TgI+yW82dMnokYdVMjt4qH/wv085
tuqHXrcCtKXcdKysc9iRUmzmeJMlkE0znMc+ZLKM9LFkAYHarrQsyl7jbhvGh8EwPZ4lIx19NxLs
uSeuTZuQQ8W3EhkWMGdZyZvRohiZ1yMlI6xgQAlDV1NtYlS6ix0IoXzMdhYRLuIX0VoM6+SZndep
Xl1k9f2Yu3ik6OSa8+kRJhKIOTCYZFM77xI3qE7sYUhqkBsBf4eqyw5EHVMe20wX81aPLSlC1Rhh
fP5ucTKE7yPCRfNmiQD5FIPaiDi+DYxX3O4pUFVrD9jA1s3rs7fe8JuuGEP6hxKT9nMdsPtnuBtP
scrBXikIEfBTXJNWpg8UIKpqqznsCT2v5zwBzqfO3Vxx2eR9N7vPFMQttF2FwiW4Z+cqI6So8dsF
vKNimN8PMS6pxHQfADXp+DFeLya9NceZvEsBjJnqaUi6FrNfAsSmZVeZonKiBt0aIPU9n0E2+NhC
v+Eczxe1zjfxmvXt8pFUC+tjZIlCeNII1zutTr7nfSrqFSKAqu4ZimH6JFOstAydVXkfv5DYT5rg
pxb5ZeyR8X76jCYF2lfTLtaPWbNwgrGRuqXzUr4MuDoG2QBmxcAtwjGryyN8S7CsBmBesu9kW+bk
IcTITU4UoSSYDkVlRzDNU7EArLoEvq216JZiuGPMe7LzGRgjiN2zMZM3lSsMSO5d6KEfH5aI0uFD
FRorsc5RtvDnQWE6E1Fcl8bRj42mc3lT+G4x4xH0sDS8IU7uuqWeJAIXBeLOsOq3JFXSmDrduhKt
KaPKLwPYM4mH6Ec5AXX0o61UNCf36Cjk0X2UItpbkJY6okRfT46C+Ab3le2b6U1cPE+FHMAgk0OQ
4RGrc8P5PvTohwOAfihjk9/IRFSI+0Q+TVFUb8uW/24jDshfoNBMfLMQCQZTk0DSoeawVvBS9bWq
WCTcUZbBIImKOh4V/jAxjDvdjMU6KgB/jDIRToQF2XcGPGOVWlUTZqc5PwBE6NuPisScm3peQzzp
azdVDt1tPgdLjRyU4uAYXPaOZm/c2NnInfSFio4V6Gz6GT0EAdAriazW1BldtzPDsgselD2UnkkN
plF8AVnlYYteuGv99qrLLrro8Ezp5WwhTi33MAIpzPeL5imnmikEd28TKFm63CF+nPMnosJlQhXY
GiR09RCbDllUR2fl30qkd+1dvgqC3QUzfjRdAR+YwhPPSZWvt2sXye5YAJOHSFIPpu2vsg510fMY
VOT8jhEoHGNDMWjLED2CfcTv1xSkH920nnJ/K+I1Sb4lU6w9WG19F6ImD2BRPaeMhfaMjk9ZsR1s
jhe0OQBhhb9ThzhfpXqbO4Z4pIn92lt6LBfoG7hBiYPzEvJjOz9tyCfa5bSuSMuwiVu4QNUmc2E+
hVxvPkMmDxc+IMRi3iJGLdAEcmGTBTjkHZAQISSvjSReERwDSUHe54wiY0VKIGiLnAwpUps24EFl
HUXRAEHesy4wfLo2pEUc+ysmslLZbkDgHGGQM0qTi/kvjprF1EOHGXWNLwWpbW7SaolDCuNTrZJX
bMUFqkferlAvaoXhdZU3C0JYFEFcP3fnGWFDnzUZ+hkLWJaIPsIkgELEyT88jvNwmoXiw5khVPbf
vR2Bsbpg7lKEiHDpU4fSJFn8UGaj3/weQ/6CvfdwuZzLM6laWG7vZSSRgR+XeKp6DyQ1il/Jfl2y
NZsOCTgYuTumhhoPNaUgepprg4sjF9dTXMJ8Cf+cfUNEjTuqUXJmqtxvDrZt8bEAHzcbrrAPYAOC
x2iMW3fOmdiqhnWxXHmDUNKsLxjKGYh4xYQO/DXqMYMkqq4Hmbi4u4ow4OGW57Xr8ofViSI/5zks
3OeGRgzxxA4gN8wgzsvauvwprWYnbNNDqdr3eVeaFkUYBkgbiHSM7zfq+dgsakZfLjpfBhhJZh3e
y1Qjv5Iox6WDjr6XOU0OZa6ft4S4thkoH+ln1PPN6LpfGMLIupA2o+LasgVZMQ77dR4fSnA3+p8K
6ER5yrGI2gtgokux0bi2QPzhd4kh8MMMMGb8fVsQ2uDj/QBzXZDMuzh6BkeW2RzV8lWPIGCMdqAH
XIGilVeGRJttX9pscPOL0+PKP1CcjFQPnV6t6x++cnDIWsxkjtDMMqJvigwXYLVHuQutjftp5om7
T3ABY3dV1bqmpgZ6nI9+31LiaHeYczoPoamAzOp+wkI3K/E45pD3yzW+MA7TZss6n1yM8ke1z9JB
JEBOVmgkaZzOoGtRCDTYfKq0xS9SpRnOKRFHIv2G6HbrFZI4zNYeyov/BspuKsxHyaNAw56OTGW+
GZEHIYNKVoQwE5ILdV4hHMA2RiLj7A59N6BOB0oo4DXvWU5c9USgIfYfyWRn/6SidQKlokBiwO5S
uC7nr1K0VfepOIYf0FIzmg3m7A700eqxgne3fcNiFR7qfUnLOwhQYQbEb3A/ucV93iLntqHae2Ow
FhGfDRW56xCokKuOFt7+HHmGaygZ87jdVQOvcI63TA1q13oANpHZJsDNNQ7SyYiWMN2X7q3LkOjQ
Bu/WQWdzPnH7yygwQfZWihFWXJg498sfs/R5flRV3+c/SYA29g2G2IOBXkNwXm2nNilAoWoKO6zl
CQFA/DyJtSt2AC9q3GALQuE6sLjHg4X4CJIrMaRoIoGc8radFqdOWLPmQEPc47F0Zd6Bl+UBKu2A
W+1vOmQe+hp1BRgZxUk8+wY/eLLNIKwe9lUVhfe2FfwHGyxeFDcqjW64gt0J7vsk0gTTxjAbhfi+
AHinczte+3QpzhtSyBua9vwuWyVSirQ14tRNaQFpKFvWH/nmym9tmJI3pOj5R0Zg476riLVXy4h5
AmgtEa6qORbHHNZ+U+Nw1K9HAw8qgifKIIzhdnmepkz5plVL8mPJvH2cMmNuJWmBelQOpBGoQY4u
DUpR5gAMjzkwOsn7ALQJ3W9Dtv2G7p1Wz6C4ZfkThdkkcmkIVsM+2WZt96KTKPRAMZY/1ypZrisK
COtubDk0qa0LVVYPdha/FhJl6wca/S8V0wVK7wGyspQ7js0CJaLa1HwUIaqWY/AsDqdyhUkv5gdn
sGkTeC2qujItIydsO9gaoVkErMV2VeJ9zDyApjPG36E75DOwhEtVLLsE+tjH4og/0TQHqxXkALA0
xWbUuYrnpbjMx2SvM7xGfgmgHWPsfJ0OTYc7pNgbnvbv2UhKjL0W3cbqNVbldK+Igcc11R1/gE0A
8IQuzTi9AwY0eybw3Qw1Gfkorrzv6B1ExeTXEJc48hAJVSeqsYFrzNYmWiFdCiDfTqhAAB0Pkqfa
YyPm8a7yIbs3qFrl95nl8BLLphHsxQTlmGcp/NDXdE2AaqToaD1FwzpUdTIiAkTY4eZvxk14nW7k
U9WI3g3ZddHxdmhGScRaY/CsU01sTAeL1aQzf9Iwm+UMSV1JlHN08oZ0xKdgnnk97sox+DegItew
CxDnst2KnIYDm7oodpvHlaPHlSL+PlYZ/E4hzxQYJAUewzjwfhdcfzjog4OPnvUsu+kdRqLruCTx
M6Jc3GfwY+0QaDIAyK/Si+gBamQp73UGcXun0NdHmyAFNTWMBgEqd9EssqZNNrx7tBOgk7fLCv2T
rx7SStfbZDygYJjpa2sS/4fasRpOdsAo7dWCSkdfi2IY3F0XXR4VxIuF75JCpFcpLPB5UxS2ONM0
G5646yZzSKYBq7boCBJGNeTSXVtwP4Hg3FKLiQ/hI7fDIYB/U818nH/rwrOXMs21gpHpttADZsxB
8qto32eHYcucb1QEyNypVG65TTUWyhVDhKMeQVDI7seSlflhC0X1OJmFoQqST4jyq958jwd0xTeZ
2vobmQKdehw33Pyn4Ex+ucQzLfcrbuyqSUliRNMGggLFyNcC8GbhgwU7FEkCbmgMrbzChpwRJBHz
lkF6G5WChIEiwCMoFFj+yzwk9yyzHQCcqGLsVMUZyidpFP+gArQ3GAyXOt6nXLkeDw+3HCo8KX2J
bUtfOslme7uxNXXXJQqb6hgv2r2gS1qcwXnI8oeObtjaEm0aw35FMogPV2nJj3I0I8xnQh7O7Tji
dyNm0i/J5kZWLwDAxW9mquLfrJD5L9fnrMVtZ1gynNeyB74AwkdPmh5xftykmH1LG6ESUMxjLtb+
BEFza7+bBYWHOkggvF809N4/o7GF3MGcNDMnShZgcqFDZXKAcAiDmnszAFQNkTGQ9AVI8Hxs5tiS
9XWLig2XpkRDHT+BferRC5AyGTdo51vZbl07NtZJwfm4w68k/rdEpSDcIBRJ1INGMc7jaNJRBtgj
CC9X2nTTT1QWMjwsxEzxNcG/SWvJF+9vc0cLSPq4s1EHw1cjTdWptn32iPY8oJQQz+qFMo3LyqbZ
/URxniMPvxz8uB2z6WqcUmeuO8LBYW8vh9de63L4IUPJv/eI8pZPLkHpuELFkpyDU/hayQx3wTqo
kp7j1XJTJ2h/uE3hyQSnaYxGgiEcDe9uZuY8p86+Y9hUIJWuohmhuXU0PeYlYb8nzQto7agOD3UY
KYqqHfqbGxSi7Am5YFTVWiO7aEpC9QmGBr04wGhAfa5xkkq49CZ5EEe1xJlDINja+LTCiuJzRN/T
Y4yoKK2Jggf2QZdCmZsEzUvXHZJy8TErkDmQXmfJDSbY9JPXUDMPOZjn+RWf+or8So1Nlve06+Px
gF69EkGKGukdgMkr4Ge4gFBd5qsa97D/xDVIVo6bG0EbGnsSlbuPfBBIV4ANpsiT1iWaPrlAWfUT
buxU7/kkfBPDYPeRA0MC6HM/zeJpi1FyPqKclQ93LQwv7THqqGRXzixtfqXyraJNEogvmhGzg2eC
Spi6Shj6Bw5zwJO78wPYzFcgJYf0emk1/uRSYIJ/t6LLgtzSyA4FVksX8T3It+O0M13Cw23LEbb0
NZL7ftjzDJr/EfFI3jddkkmB7yb0Q8k3/hEjfytP3rWaNv2MhhdE/Z65u8mV0FLRtJDjqER+XZ01
wvDxBTD7HkMJRcWGaTv2PphqadIkw3i5QbOd+pXERSWPkJPj8GN2AxaP9pX0tVxKfdvjHgLyeFna
H31ayTOB4LDcQFjAdWHnJVb7GBZ3A/JJVWFgZ+gjoB+bGC7x3iFaU4LjXC5bMf9Z+wS07KOBe9ry
XpaMa/nuTZoM49kBFZpst+tIiBzMYdYBEvGnC0IwnDQKY6WnMSLab3DImafC1QqT2IARogMx6t0Z
BXcR3/dZjMFKo9Bh9DkalPnvkGhzBPRlCX0791GYm5IjiZF1BmMRdkY7SFRhfgYiWjNwgUS9RFRd
7BDRjMludZdOeWS93atM2sXttrGCjJdXbYorvYsZ9GCUU8UNgEO2g3bCo3SXKHjIX8HguHrokyQU
x9YGfZ9gzbN95qSHgNmRKG0MSiTQGc0ABnqYWe/38GlEqVXbXJureCz4/CDQJo+OBlrNr0j33bkI
sfrEXZC+k2odw+Mkc+TnwEdLNPUKT1FxL0bUzDjs5tdarRTkec1nFz9DCBzMFakgZ157NLVETbbS
McV+BlJ+123FcJovYfQNCyvFFG+RyWeEWW27n5KlmN7NWq64P8s2f85KmzzoORrpfpyLIrG1lX0F
3llMZY5LVw/idlA2djjCmCZnIxI+PevQz9e+nMfpPOkLYr5SLeSOLZva7Qotn7BV1phNsLRBN4Kx
+7hcEnCdI3AYagQ0SdjJ4bIVwGkAex5x6Yh4qsjpsB/yvBvv1r4sUJSxBPef7Hrgw1CJTOZaQ7zm
1xJT/DB2x3sa9ukKx8fdko4x33cC3RRXObWIdgKM5Z+hXZZ//DBWt9ySMdSzQzn9YeBF/pYDWMdf
SxSnfg+pHO6sZKj/KmxdchfFBc7dGmVF3IBjm+iXgEpDieYkT8OtmC4A36J1Uh8BoWEGskK/le+j
XNLwQxRt1rEGa7sTRbMluguY0V+78yQ2iMd7NAlN4ox6J7jjVSGj4johqxl/I3201dkT+OM36bbi
YIv7KDXPM0SB8XUtiio6CMxfFIfV95DiXNdXr4JMlbzrqsr9YEtkw0FHeee+SR9v/BevppFAmFZF
hN4uvhUlUN9kSsrXi2UAUPNlEsc/820QZ4R823qETMXKB7CaMHK8m0ILdEbTVTDvPTubk/yWp8ag
sOk2ttGrzQ3jfI08ZhX7kBasP2hOVQLbBrrRo7MajztCJYYdASFCxJdsOqe1BHEQLl+JiMk+3cjS
7UbI2N8M+OzFdT+ltNvlVWLfc2WLDxxDCaLapYzWvV7w5RoSyfUaTQWAgMEvc6+RpLZ7pB6yuo6c
aOMjkxsFDNSackAjG4Neoe61LEzYjUmxmNtStRCP6wWhV38r0Ksw7OUSdcs+20i3PmyQrLufE7LF
6By1/UUqnKE9PSun3E2UbPK+r4T7icEwggaCbUNvtkU30ApJOlh68rQNK7DpJhR3uKLw/6JijoUU
EAbepc5PZy6LAIzL1C6P6PuqTsn/cXRmy5EiSRT9IszYl1cgV6VSu1TSC1aqliDYgwAC+Po5OU9j
bdOtUmVChPu9x69jjoepU5qWk7htVq6P7Mvq3jY+FZHoPi/S3lFoxwbF3bdDpXy0NgCqv4Knsjsu
tNH1rg+C4W8TavdVEzdxAcGNfiMrH19HGKOnPgqjl6Zu2PPJphrzD4tYqLW0rrb/aOlwFmjlikdN
Vs+jS//9m9Vlm6N/N/37KkQU/pS02s5Btl5gJViKdN9Izfl/ul3RHqd+Exe2Cgb6JqC31w3v+T+I
XCq1DAYmJTWZtmIu5HoKqSP2uYRbOBIot2FWLMrvTGevWQ8oH4IyVLOD9hsFwTEUJFtYGLRLgqkj
Ow6WDdPKpNyizVrriq0XlnofQ3f9yCPetxv7m6djPWMP9OWoDmw8LatDPkut08hdqqdwZXMU56hx
N/tZ+a9mnOnkjgvS6qhzM4MlxtFbnWU+9SalWFqbqnTOY6eG+ZxPAUvCl60a//qCuK+p7/QbKrW7
Gy2ncxGXp8n8mAQHJjtugn/j7A7WPmPCZEiqzaGipjb0tqPpOq2ZWCiHUeqafV5ectB7PJA55+rH
Y3Hf6bFuCrCrxmGXRU7uJzxxIZhLsfQ7NsVDG2QIIVdPiGHe5VR8KgEW7Lw9UYZTeW7mUVwK1dZ6
j/xupqh+s4uvNGxruvV2vu4qaKQc497fvCNCVffeU5UgaeupMeMMNIWQmqkdLr2+FX4IjQBndUiP
RPgIc69h7ZsV1fjge7sxC4pHFc35nPCLFWZsmtDSbq/z/9jsg3lAOc0G1c5vbZ2u7sJeZMPfxAs+
dvlg92FbXDGQpToMQjrZHgKqbO6XoJ+648Q60X2+WRlqvqSACaOxeB0CHjw7i9ZroyO7IK58CY52
b4KY5+SJP9VQhOesK61XcBdb7wplYCCYPXRo2aihSRw4uyp21FRfooZsQNiyPC+PSJ65eXIDXzdJ
rWT4xskY4MFvJcUnShR7Q/AY//I1I2GTf+h/mWwX6jjNAh661miHeL2Jlqkj9aITvIHIShrRevej
aQcxs/PLka8UyUtTuJca3WA28oD2ge7fjZtNDMbNJA00nS19IxkNDsU6xvVhggnh3pJGa6X55ujq
1V7q+r82GIonprbJmWlRuxO5RPx9u6osMXaMIR2HUr/RIbRDkokNO9SoyuqXkliFpxG6cEj7wS4P
S9QEP8IMw/rIHhtFJlyb0XMUhlJp1mSut4tqS/WxzY1J0W9n5b3V4LqlLH7PTypzOVhNNoQb5yrT
TnhGIfRgjZrqn+FHUuFGmZwwSJzGGGeV2O6bIphVvJKgN6doh3w7wHXRJfRYOYQhte68oqQ2LnR+
2yEcqf5a5QHeWiCmj4kExBTD3nhessB8XbVfnUXRRu+uhbhEVe2uuyDLWDuq18F5FlVFfdi3FuZF
t/rhdWLT47eoZ6v6Z/eGa46xmtc+THBeQm6JxVLGOctkZ321fHDrsQ5oNcmR1YCOfiPElKzcvPMB
3YVuSzl9LzjfOQxTDjJruuRGA1DjiXD4a6kKQZCG1klkJ3HzxBT69d3cRgEebRt0X7CizsnDICy4
JRseArvjPVBgJU6qIS3umtLrYWoaT1zQ3ft/k9dZh8xog08IZGEguvZFs18tDwfLD+ssTOcJjegA
cVz9GXLQoqQy++ptQE4ogAaxomPVN637ggbt3fVeIFgOavC2xLjy/CVasMhtLwjXGE9mTr9I0xc4
2y9HXF8+s0TJZAdNFpb6grfUDIfZulG8fjsVB5jpSZyydVDzvTKK3DlGymJOE45Q/zjU++dVLuNX
WKn1o5ALczo88SyxcaO5+m3FpP3YGMT0ola7C/bFXMK7rcrIn+oqkAQ4Rp6yU7IQJgd6udYKkbae
urRHB5sAx3X9GHn+LcMLQXJHdqKy4mDivMjQib8jPqMqrddNk5rQQEtZddlcw1k1LxN49B9nLicR
54LkryRD4Rr2ZOPx0apli1gOYnXOb8iiTarowV//ARJPH8Jcyn82sKIEnGrpB/o8m89NVs7tvmex
63JGyLhRQ8JrtyuIhZNYgSeDY85A9pOrDR/g0LfRlfvJ1HyS1nQ3h1H7MTgKTjR2VnOc/xW8Hus+
6Aw/ON7giDviPOaEpXvNi3Fbz4QZmTcqDRa/T3Spq/PkZNEL96f9lHWBfdd3lvHpKMPYuS4+vG4F
zrh7+6Wxm8ncdGe6DSEWe2+YNTU0YFJxyKOSy5Ml8weMjoACfSlKd9eWMAq+lGSOZtHWfo9jhXJn
RJM747i445cD3eYe+mUZaYXqxt/NRkC+3bb9bp62MDhbNwpON1GrZkFnbZzojCHyp0FzReLc2VcA
fP8rsow+2A94AS+zsdhfPAPug2fK4l3Z4NCABQo5kroWZoizePxQljn8sUdzbdMauz8dgxoRxlGR
97hipu7myIK/IfsO2N9XRW2gBVbWV1eUw3TtMxpGFJtgY27F3jQkNX80uq7vfFdbv75sAQcshyrf
5OpZ8x9jdesDsvmCaWmvF2/L+7vS825NQuN2f7tlLH4qwiG+hhGpMbb8Apd2Fd0wJbU0LCMuMF/3
BQjO2zL307C3Tbtfj6My3E8SGKvYB/pKRgpF4s65sfeo3KJNG1la5DZXk2fxuTE7kExNPn7biztX
XDxrNiST3WxPtEnDnUIDvvPW28HPRC0AN2N9TRZ2aV6PyOCzlOq5Wi1xB8szhImhZN3tmO+mKPRh
Bh5nG4uz9foxFoBjRQIGasSyV/mOT1mA/g7jwBPade6v6fQe6eOKamasyNM7Wq3tDDsbRKGKtbt4
f7yl8H808R+vyl6mz2HYxPUGcei4cVq516hlCy6kbf2trXGjp1qjx64O+iSzNo4uWXlHAHgvWeoh
o7qYKPzqcnXOXhmpdw7mzYllF2SHHD3ihHevsXjhpVaYa2GRXwuqkmYGzGlKDiXxEyFn7Y8CGuPs
HyW01m3Fc3Ro3ZtDALcFluAWbfftzqY/3QcQwleGUjLOecMffsgZEe03IIoaYvZrLmWS8afdrxkL
Vo26NPZTFVqpDP3mfiqaLjrowkdgEJ1yXyPRoGdmzAkwlQAWsxushjT+kuKB6OOKn76Aqo9xv1bU
Dr3TTxdoaNnG3lYQwWw1uViTijsPhz0Q4yvabvnXt8DhcbSQ5cfIbM9TL1EROP+uFbGAb0a7cfSP
+YoWWGIX7fq6Ht8g77u7QrTZYwQN8WqAvfHgmX2zn6AXH4y2xp0xxvKoe1uBIvv+t4xuSnXmL3BI
7bxchGNz3K1FNR7DsJpIiW5vC2901XhHXlnt3OXTYP2waoenauDcaXeFY6NFjh58FVwGEqnlV+tJ
rjo8UcKqZufz2qm4Mrz5P9fYwB98GZhxaAzTp5a5ZScs1KjvLJps7p+53pld6O6R2Zej103U62we
qayEAAd7N1OJ//OC0fiJuLCcZMrLKkxaFD6dMH2ESWfKipptriQ0S2BN6q2sXeHtDG2zxnryjfwH
FyX/ddl6+lwwWNNc6U14pUI5cyoUPm1pU1v6m/vUOsyOdP9wv7vlSfI3ewMGLP/IbK2eunrsjYOq
F/+7DulmYwWsCQHahP+WZtj6/cKulO9Rr/VuwuO6tzpTFHthLEjcy0YyUpp7i3MSmnMnjjiWkm3V
3XGYbPNBds40JEGzyKMCTquZqe1yM61DKumTavP53C11eGeCr7wVHgN0k2zEwEzmUhTY3LX5Z1bQ
Hb3DPmilm+nOMdfuDWSm/iwqb36sVY/SyMjUEVTDe2Weo3wG2ZzYjwAkr9JhGqNLZjlhdugwrWXs
Lo0JOBWafKYFeGhD01NlbQIorGze9xHHxm1pmlMtXCstqiJKF7Zhw2qzw2qyNcfoGE7lPa6e8S0G
rewkLEb7noM9TKXnyJMiPdhK9DJWv51d5P+NTVgT0UpRTleGWKy5KRAaAnWM4Bf3aLTGGXEKzAVr
3LDJXWjl57DlSIINayui3RZFChx5zRC9Ozvyw5NtA4/GGpHzlWJ7VPAgEVzFRoh0eM4rqiWcs2lK
c3/c/lty2A4sdVDzvh79j9ny6Yn54PR9bRbBg5m1YHD4IIgtDtVDFXtT0JUHQ0Ia3o0B7iiYPEah
bSzYI6U3jmQ4OJ7/JJtGOmld9Nm9OTraPdYui7WpGsTQLvuR2YWKOU5Pe2c5d9vT5jj2k4Maslf4
/8VubSUM6kqZtiTo1SXCqeOYF9qMnJ0oKIn+6zZLYX0oCsqM3zDAeDGyMiv3UWSPr9SsyyVc6cuZ
xEO7cmiy6r0IHAO9pOXzdbdZv3mI0TA3TqfGpM4M69tlUgSIlQE02c2jw6cueDAnk94D28Wq8zfu
qehdCPZY5vhinREUiVeVN+aIc9cZ70GpUCCh2Cexm9kQGrKIMhfhK+ByoR43jWO+EL20AMEIqXuq
v4BNvkMiG8nXFsx6frSLrHkpEB+fgsbs0qaJumcYNzsZjC3vjnT/871lht63WfWzdecF7li8sTPZ
fEMZD/xds0k668mIPPvEvlprQS0Jwm6hBsizwjq7Yhx94tGLmQFF3et5NZmrsaxli6u1C54ZUqid
B2/j8ml2g67I1QaqqmNZyOnJz8FtCYMpH5Zh6e8tTP3HLgOL5nIrwm6HEOYMT6ALAfmeDTBUdLFA
6ljgzeYfq3ygzKWCKjdNuxxlyJtJi+gWxR2ff52w87Kz0myq7enQVO4mUtFPujrA3rGQeMKUsLFU
S8AKuhyVJwYVXZls+daMe/iyLjWZ4SGO3y6lyRtvmSfh+u0Tvz4687gBcMdFa/ILZDb7jgPlhn+8
jWkyhkNrnP95CIqQM9nMvqLOoNFslu2qWkOdjTHS3+UggHsGL1sJIgLDECRv8K+AGtuBeAp7h9vc
XPrpwZHBOiGHkNx26KOad8IKHOa7IQv8H/bTYU54XTHc+XP4f4xknKPEayd+OHjEHKWDQ+pAPJg8
yaRbr+zj5MjKQlw5u2Uyj5a7j516FeB5UBVva1XU6NHUlx2+L5/enW+1wT/SWuojRap8sIzZwDi6
vcUtxa55dA1z4bbwnWmneqY09lXuMLsacBVm56Iw9R5WAWPNCO0npUniFfiJe7FWPCqW1W9XSLLh
jhM2P7UVhklad+aI8j+AxzI8ZNT7eZm2A8KRvV8Rza9+iNbsTBw5NKW+fJCFow0csRnH+aWe+MFn
tYT1K+PjJMtsW+kVx4Kv59XrgvCqpIeh1kDxXBYv6l4DXaor4e8l3Fzm8m047Gt/M2rs4hi3c0wz
CC7qP+41DAdGTo++Gfpz4lBdXwSm4EeHKPQYQsWCZ1IQnhSLhG95tKi6nZbFR8DatXsr9+xPp7Ty
92gEtKH+5csuaq/4XHjiLwgLy9fME2Cl9jyPC3f9TW6xedJzRAthf4eQr2d7iFD+IOvgduXU4RAg
2lnvKgsZ+K/cjgjfKbzTdSZeRM2nFG0SO2eymQLdYaXj0faTWosE6977LVTXMAM0l9Glz3PjcIs1
/gDMoDSb7fBzNem44qJDHWDqKLO+DZJvF07kefxSYx+ddeH4D8EkmmOXL9kDYnN0AQ/zHpspaihZ
XI3Vt5qDse8bV7yMQ9g8DEafHSr2V/6OzY0maVHudkGJ9N4wE9mCCjDmZjOuixDkecu/0B54lqq2
gIHR4y15vMTCafBq9jnKZ/XpuvaonpU5IiAxL1QfLZ+sSuFrja1bhM6UumPjARxUdR7uOiZ0fjxs
dkjObmA0hbkD3vNqe2wgb6813XBCy8qr3Tm2R0hH5NU/hcAe9YehPgWh2R5CX4ANqSb/kiZE3JFs
//zTHuubgePcii+NhU9TUBAbCxqZ35m5Un8NEXZMdcG3P3jkvx+MivGG1JrXqvzr+uV4qvIMfURz
5sdcRnCAiecwKLCvEbve52Zh6jusfDt2hFXM+4EZ3eiMWrBZz1ZIijMnTU99iaREz2h3myMPjVuX
c5zXTTHvlDlZEQaYdOrPsnQ0JrbvB5Am/hp1e3mj5i9wJNOwK/smUEydOMOa+ozEfpCuaBpXJqkp
C8xIhkFKIz+yv2mcl/CVbnX9teZF4fFxAUa/UhvDcmQpBDq6z5xZXBoDU8VbJURwjIxCMDcYhUV9
VY1Hze8yDtzG23ADP/NgCueT5XaleRzxpM8VsxTMT0pvxvseNs5lKwz/K9npKmOBKeDFlSzz7DjR
FSOOZ74J6lOawEJtuPb3sOvuf0aVR+K6BU0WsQXBc7ifIijb2AwAftKQhcXLvfBMr2HkxdffLFGo
mehTdc7IACzEsJ9v9QDEpebjJdkB/WqmunNiRhasNNiakMHoedY/XIrzfMECsN6D1aN5KuE/DLrH
rGTluopel7A1aUbpTZgxWN13v41qrCtdVf2hbUnUkMrVTOCvFU2FO/fZLqzKBQe1WtwGfSMyQVCd
0MhemoKgIL1JZtEEXWciShY9JGtQqFcqw2I5wLo6h3xlN3q6ok48cPCImlGCIKv2omP0HBBuQVHL
IeQL3JmyJHdYlcNwV5Zd0SRBPjGxFEZ1eYddjKXTwj0HsalD/zhv8qZ2WreORcIxJJ2pHZk4LLL4
McKhCh+KNdrqVC7B+LCCHF/9XtrrQSoUzVmC6XMsLlmzs3tG6JjLHSDSc1JsYZv40feogrSFm13Q
7hIJyFi+K2wq2XnwedQlI5rhgFG6YzlPLehxJKKq7tGee2r4rxkQ9Kgjd/wNw7nnaIHZ/SsZiPKf
7K5vfppsWj8ziPf+4K5Ot6atrPvpOuQts0tFHaSRHah7PWpGIouMvttYSxflMy/Z4HykHsFz5JBb
UJkQNE+Up537zTB19B8zJ7h8XNARn3Q19NcpbMqENOROxAtXDUctkoSbKBK3vT/AOR4bGzpfyK5G
6hiLnpnJVRJH2Tr1Ij/HrlD43NKx3EPOEJJ4z8hIMQ1x7jhPWuselqwe8guQBTIgX8K0eHcZonaT
hP0GjwBykh07Mjqfg0j68gavDA06b9sx9H0Issn5ne25epPSRqlj5ru7yzZpUhVl+Rxw7xWjcWJj
dRAyMDdWXyTq4VtNUVXut9DyppaSusKQX0s/+1jaRoVeatehvY8ad733h7k23+F8ffe/SiGTPDjZ
OFyw1psmhaDLv3LJYHJsEN/EdQdTqpdXo6y090PIzMzFRKdIgn/cBIYTUJIKmnsmitGoIrfy5X6i
VTDPoIVC7NEacxzCxbxhPVvf/dLpBvqhHSNLpl2RqbPp2dy3WWg7z/VKzEE8h6a0OBCc9lDWqK0h
I/gsbzDRx21tr58Mw97edyvk/lSilv/dIOnnhuzOIhbY2GDGjQs7bi2YlVY+RAStRu3UlUmodGcd
B3ddgtQyAHRRzUMwNGZoc2ChkcG8HZff3NqJNN3S21nYk/VTewO8q8QoAYHvVlJz/4KG111agU+H
V2Y0wzrtmIwsmLOppuI5gnVmpoVMgyguQhfYjnVVnr9jAqd1GcZnNjqOwFkuXCX9fTSvdrPvBHOL
MTkZfHmRqvJ3TdYLc0qCp6BHQ79oTYmEQ8tg0bEpDUs8C7ZIlq8M71vyWqEHQ73wD9fAGZaL6xuI
LU5eVB2SCkV0AvUyX7NwUv4/PdWUCHMLFCJF2EQ436WP5AAqcObP32hQohCclRSN7hwwsbmyLrhS
P97SheG+Z72sPBTcv1iNoCfqrit5EbGr6LfJT9AWDaUsx4qwR+ZAX0ejt8OjM3ogUfHWkMhxu1y1
teQ7wxlV/00disgaNxBttMV+5yBDdhYz/y8lo0bqgo6EFrwGoV9eJKjNzOCJo+YXgNqN/UkBPV9a
A3QMCZfXMj/mWx/RP+AT9u8TUMazZXW1v5tUKZbD5PUkXLh21mHrEgLwWCrt2YhNSF53YViu0Q53
TiAEWPCjO8ksKL5wr5xHOQbrCZK7h3qVQpztrga1IBtBHsxws944qofm05QGKGXto4OdAhf+6UQc
RFNSEgVrcLfSyPe84FU+fEUAOseRKzg7tlNQMNs7jkZ35ehQoHXKtGX5tBru8JQjOf5HnPiATil9
d7iABhXoPz6jWyLtxrr7brHcWfqn1FQ+tcxvYgR1/pYfaq8zWVvamDNSIIlz/vLJez8FbkJmMDMc
Y0guxk9BiJT+rsXIyx/brRTtn6JFf39E4VzNfWGTKg7E7PUGdZw7hAf8rgBTxQ20cryDac1h/Wwx
6L5ZqeczMn1qImyOp7ISlvpetIsf4nLjt2ebpJbgL73S4o4otB0UE/dLNeXeoWC0zF0Bpm99SaKz
Zh7WRFD+2FfJY+Aem047+RfRCdbw6yIEeRk+FwfvrbcpA+doMrjSf4e8K+qu7JrGxTXCsvkkHstG
u7dDRV5PW1VB08S1qzXBLHk71Y+9zzTuCd3Ra67junihxcICIF0BVPPZFbDRBLd7W3Ui8wA7HQ8t
+q0Z1fMvGuQqAN6To3a+evy7W4c5b65LIruU0X7JpZ+dZ9ca1zsDG6W4GOOoip8NhsBe+bop8D9z
hqsbAAWouuZtJP+sfA8Gxw4/SqWUk8Ui45B8t/PWJ7e/qliUgx2q/D7QJ51zHKpj6YhpKFH+qtAz
dlL7tZU9i6LUlk4iq277+1FrBkCKdmMg7pCT5VsEZQwqo4tdGEVlflwlGVxhuvTMM8chvRc499BJ
d19ZzbYl/VC4PTdi44WkRKHsrNH7MNvF57rlQXkXjRT58exRUfeHepY84jOSkDqVrVoMMn3bJXu7
8VvkZ4i2yJ/d0sJ9SLPBbdEmTNMdg7MdTIx7xwOowPg2gDGNR1x7NPVMd4b7YeoJTCNfLcD5YbSj
ZrdgYI4voNhB+9TLYXTuoMo8GtesWat9YdiheOIz2R6ZbXPFjhgZuooSp+/ZWwNPJKKpGMGUfug8
V8agqJqtGhMPPiDKjz2Cr95nXlBxNHhLdGwWYwRcGTT4c+X0Y/MRaH5x6sXWtKITnkdeHFRIAgyQ
PLLZ1a/RrK6DQ8rTva2qtT6aMErbgxbkBg2p5QVdvhO1s+ij8EXGX31eorl/hIwrex5z6+Zwz+u2
ZbGL3so/gC8rlyPbGLy1OrSBy3w98QYN9hHKC2Ylp7ZniYM/ekqFXIU+7fJOteBL/M/Y+QQNAUzY
/XjUUx9V917Uax8QqhmGIJmVL7bL3GYseUJxNnFaM/+mXGFfQ6UGq4MK1w7LdsirMP/pN+ZKmTCe
s+B+6BtcpFbA6vFUSaioNbKorBnwf2GUZAhi2+gg+PHslkfdurAvnTK2+0ACqrMXMtAd8SKL+WBi
hm67iEkUKqrBeWiHyllPZhMwc75MtsD5cmZ8R8uIzL82USwQB8Jpw3hFiSt3opHiJ/N9ROjOG/M3
9m3ZJF76w7NBeNpfi2qMU6c0oWuDqZK7dpi5JNea6zYZ1IoBV8qxODid7Vo7sgbQ9ghDENU1m8gj
31udS5NnjUW+d4O6fMEAApj2Itb0MOM21x/l2k7gMRpRJS6mgeZJyVt6Fzei/Y+efbqoLCAmYV0s
pN6g7qP3vAUjTaJiASndtoXtQVOR98/SiyATo+Wmx/mNRjKT/tBYXLFZsSPSxv4g/BQqi0l75gLL
GXfeYX36ltTVYPyVBtk8O+12xt9w2SZxtvBbNvLUBTMdzKMRDz8b5gn0jbSH9dZS66g1mZRfsUjc
SNxABPyULC7JKX0jXor5X0JTrPmYG715rFGmXm7n4t2qeq7A3ATpJEdr6E5+ndNEUjcwuxZ5nmvF
Gb7/G055c2WfYl6xFFn3A/p6X5+2YLD5r8ndTOG3vGsgTOSrYuo5+trCi+t5yk9i7LbrUkE9xhro
h/D8uclyRi4XU3V/fZLCzJ43wxyXe+WNwYSrRw7TDguuUAddcgvWB81gftQz3W6ha1XEnQzRyfO2
UPRUma3InszVlmJMphXWfb/RrNQLLuy4jqxqMytzHw6e0p+Z9HPnrLBn530RLTqi/JlmcR6jhsG4
CrUaw7Jpf7xidIAMmDa7ZMUSfEZbZ3xTmvGZzNwhdbpKZiVx2m91s9A2pVOWLbQm60b2HA+YMoaD
68OIn2vHCMVbv8gIly1kwpm3fyr0iSlhnomiW8NToSltwd6gJWLXLNUf1EZKa3ej1j2KwCJcrueO
sVK6FW4VTZpFd926LrebZ8AVBtZmU5p5nTSbaYXNsSraxT57UIEMcFeQRsUfuS5TcZ/5N492V6ku
woIKLURopkjAp4uKABuXMSh6524N9NFxGPF1ntCYpu19C9g1BGHjZa2fMhXTAKzoaaj2XiBDCy16
6hiuDbSwhue5YlijXm3qNI3Jce3Biap07vJA7Dn/Yc/kagJNQMvSz3k6x+0D76NcYpBALx+AUB4j
zS6AWRz0ZOPFzEf7052A7HyHJi/UtZsWveyjOmz0i6Y7vrRlvqkkIPGIu9ZX2BGVPUty3RabKbsm
M8PxEPijoT5yV/IRwNm6DhCy43jqXDgTkxPz2GwU0bzFYEKV0S9fegEhucskwT67guexfQ1rarSd
EBnu4uYa7h/GO/jggq2t4ep8C8qviUaz+xyX0r8o8qfmQ2toJQ7jhFr/wNGjzCXZyNBjoha4oYE6
diN/b1G6gslTyv63jhkpb/zb2k2NiayOCw9O12PKFp19cAnkGz8V4MavEaLbwgKs5ZhkFOGf2zAT
ohG6QWsdhVyr7c0su3VL5tHwPeZkCiOLuJ/c7mvReT+fmc9ZzfMGjfnujoMoEhWhUxxrpojDQ7gZ
w6eTT9MftFA6j6ExvJa51bKv95vdzcuBlLyeEZ45ehlaC7NvQmEr99LCv00Zj5Ef2K/u7xYCmibK
nzcmFOV8G++0MUbWzF8/G61JhEEHhIErbsJcULltmNpb7rYMqYpQ/EXls5/8pQjGy02mIi9w6QZ4
cyKLtxNTm86BYV/jh/k76yRJTtX3hEswBa46AFJlbwiRUESonWUFdl06U9PtXTz7sypzCGyvznV7
ZSCxa6mbaka+oqANuFRZgbolkNTUp9OgEFNQeH2ysOi3bzE+HIL3qLAMVKJL8uVEDJrrE++27X1m
HTRFHGQOEBsCFFca+XnRH0VfxMgG2mMeb2NLZSuXhv+T+7aciVDo+isjyt27ZXjrS2v41ldpePa/
wEOO+zF8Ec2nki6egUDmyCv9nemacqQbq3I73IJZRMqgYQR3W1s0cOsAw3OsCC/DiATXPSwF0h8y
HMlum9E8CCId1nQxw8o52CSQQbuw6ggc1TPdDD155N5zSWE6TY2bmwRH2v4HY9mBlWI7+l8WiYDR
vsBIsG/BcxyEJTX/K/LlfPTKTfysJGM9BcQS3RN5uv4aJXVRTDIiOSrzbTIuLnKXeAJ7rDKyxIiE
uQ83b3u2pDR+nMJYtoQt5dFTDvn45k+Es8W45/luyH37X4H3vMX81jfv1Gucy4apTQfCLUjZK8pj
bxeKTASZ78zK4WLst1w9RXbmPAwMqRBIRsgNM9I1HrDoR7tJ/cmPHm8KLliL7ZomrwwuerTATzo5
Ao/RQhUSG5XX7z7v93gShE+e1Eg2ENRFGV4736fHrZQXnioCJS9V2ZrPE/NW607m262UYZxXJG2T
Ee5gbcY9ASn6j1YsboApWQcTFLPwF56munhzHKLRmIgRyHR1YTLp3ubem9sTA0F2Zm7+cWQ32SQg
dusUk0UM8QtD6KVSTlLEo4W52A999iD4L3bZ0kJY83NtHj4vihCmuWa/3EFV7wVg6f84OrPluHEk
in4RI0CQBMHX2heVSpstWS8My1Jz3wluXz+H8zQRPd2WXEUCmTfvPckof/EmipJWC/A3Uwsv8lQl
qe/uqAqr9hqaiF9PQf3RB1WY0VpLBbTEEu/2axUwskeszV74NEm91IHl/AIyNOwit8Ck0cUqk99V
tY7sl7ywDyAUU2w+/hp4dKARvAByoAfZMONxrOto58FBoNlDn1n4dH6zaLJjA0RUFxp/rZc/Ygoi
4Q9fS/Z3GqskO/ZzlqXo73QhjwRHJo/juKpfRA8yatvBfH0Y0QNA//ksWYFx6AjBmYxLABV/Pfdz
2Rb1wR2btnxKe8iolzLtI4M2wpVyphulCuuZFkO+8wKOMg8lxNnG5YAEuekDpaBoeZ0V2sNxHFzG
3JtIFfX/TX6M1PTGZTZr/7UMlcDey/yxP83MdImqDLJQB7zI3iu2bC8+jEmougNaTNTQAHZYKX+3
5IGm4VjopqXDUtL5z7DR4dlTKqx2uNV0fBlGHfUvVhqlZzV6zM2YPo9fkjct2DSYd58XLdNbCyn5
m/+7nHetvZrUGtwEfIcDCb8NQeAsf8IimIRvDL2I7fJHWvnzCNXDP2I6Hf09rUmK3TB1VEmuJccW
EOZddwx7QEQ7oDbW1+hT0G/tUo+fXkj7vzCgmsvoLuKClPVAegGnKz0Cn3NCCHzsJ5/0vsYowaGA
Jw77PSWryjB+Ix72OC5he1TRbtAOO6MLOrTy4naxV56RpV3cbBghvJ3pQ9v/pUuPiQ92lV8K8u8h
IrgZ7QlfE9WuQtIIR/CMmP7zkKuScil48olGhLSpBcPZ0h7lKR+60hyDDCbTWkzwLWXIto8yazA8
gK2xXigPQ/9S4HV0zkpHtMFl1SXVpTA+WcsoDLkJNlkiFXgfk0Ns3fKlzX+g5QUnuCwzDDjeNFLo
vYBHVREZIMhR5fGtRVRBRe20sh8S5ontRvRYQhg4EVrDkekxGGj8GmnIIuE/b/y5QC8P8Ye9TagE
R91HpcCbS5ZvH6qof/NhBW27Nmzq3xjy+QqDIvB+x7JLv4qFKdxY6Vwfs5SozMZTbvHamCR/q9xu
NP+iYnaav1i3aJ5awnTdhltljeGE3dQfF8La1V2jW1YPRZqbh5Yh3J5gVOEfx8ZfTQm9rOULZB31
jHqdMwwqUqLt2A9Y4Wv4V6ptNpjwfdSLPjfIYcwxIBEdmEY5+pRFo8f4UoJAfa2dMNIHEtlNenSr
Aj8UWykXlmybuXvqMMBxePPhcN/zhB29aSTwXtbM2ZlkS4YxJhbt32YZyXdgiWLCD3PH2WKlRKYw
bTr/mxaC6ucGzzNjrmVQR8Ta+kl3yVg+rAL5tNUJiestcWFP31NtWJbkI130h3Co7d/KntNjKp3K
fsAEpNHzi4KqdhJJlx1wpLC4xPaQf//hZ6CSJZSinmhj8zVYASL3oms9ojWXFlHjp1jM5qgcgRZQ
OUWW7FGmSus64QO/2ojFT3NXeuV3N5ZjsFPCi8o/VjwSMdEm884ZaM7yWA59WR49Io7JAzg2Ri9w
gqrPBvjlGfsRnpQKoqOzra3Kbg5zZ+P50ZgQM/iaJMr2izT1LepWQ2OcdE375I4ZI3fCewHRvkrH
b5GH/k4kAUvYfsb05545mN3/dCMVxlaSHhtGa5M4oGzrBHs+2xLxWUzZEakXBMUmAjv8G7dnOhwD
kjprLtQvu1PhRXUD0s9RrfqW1EkAPYvWfiMe4L7he6BgovuKnEfPAqy1lV1I+DaoSeFdh850wyFN
Fjxsld+J9FwnrsVQzknx/Ec87QNJmdm1iFxFdDpTJ+38UY2hWg55naYKuvRaUrV2lZ4SL86/EWsR
igygeVxELCHGbOkE8r1cAuyLAwX5fcy8dcZqXPFLip6IRjiECaaKNIxuboAy8mUqBrVHxt5UmCbD
QHCp4AtcgcIwivJV2ZpT5SwaZKEnUhJb80TlfWgWtkiAwJQADtw6YJrdppQqcFdbFjBhFOji8oCX
rsm3kBkAXEwi7v/WhOP1HSqZ6u+Y4eDNuuQXDgpcOTJwM5X7keQo8cIm96+ByhIuEsCXZJoyGpJ1
/Yp8njM/tK/RmCF0A0BcUzD0cIqcWa9W03MBU0fNcYI3uPdJOHfV+AO22n2DsEuoIotcctgxR/RH
4rkc33ldL+UuMyFXHgk5/K/4D6NhN6dkUSok92UzDk3en9MEsN82S2skk1B6CbONWuj2YDFe4Ysu
pvwcOQsut0LhXuv6zGdJfVjC7gz7hqFI6HCjAJAqqIxkFWWfPinKdBPhfH8SKJVYPElubQn2E/No
OupmaMS2OUKblk/AVUWx5dbgICaCsbpfQ2wGfDwdVvQSYNlzTWQCa4MB1bBRev27JvRFzI1nWFcb
unALdi265wuyiiBK0Xj5npseV4xkL8W7naWMV7M61N/rFSk2rjuoJ2g46oFIL8kuvwRDg/Vw9Xpi
/sRWnR5Bw+JYpuxxnX2nBLW8EiU+Ay6ivDqIqR/ivRBhVGCryuP2UERNdB9p95+jOhzfEn+hpnQH
Uz+OstW3xOZ0wPIXAUBw5Aq4QPxkJwNG7uRRDnDyDjAr5V8dDQp2YmNFr0WNc4SaWPIHzdiM1M1b
mNnOjFT3GHbD/MT5mdWPSi76V5QVzh+3xR4GI3BepS/6s1OTMr3ZinzyiX20ER/IOBKIAcA+9I+h
baXoS1VJ9MNgcN6HNtMe3EFjQGrZJXpA2eaQKOMUuvGl5X+STq6p54Yqmtd8kDeODJJjtUyxyngV
3wIwd+JU5K3WDFVchnsSvOsApl5BLyMUywmRcYrf58H3yKJ2HBDbZKqxDVPwUikxd+2YtJZJus0I
RJ0rJ+cc9CKDb6Eg/fWjQAkFe5M6HNHGW4LXpOrjl2Ka8vegSCJnk7T+OvBf/OTDLCucQfYt/65u
dfklBqgI/LfBb535RAhEqx40w53PcHEDZ7fqOO228iHlbryGEWqDweeV4lzV+6S0+TLoQOPn0MQB
7q66q+TrXIdWcoJfgxvNqNXOEynLPSUigRTA+D3/huiwgIBhovMpugBDR1fo5LUixv5ZsIelOWkc
1mjJaD/dLvNSTAiVQmLaKN/gpowKBvaJLfk7JZ1uo63yPYzHVoF7jcgWb3k3m5w0UOJgr4jC9aHX
HtdDtsyccgVQci7oxvOKo5q7+KVqV8g0QAaORMBLSMo4fs2kGB1oSqSUxBYwNayFa+AvbKtu2rvI
1c5eRUw7d+tauD8UF5ztzCBI+FYcy8+jxAKKi5HfpolwAhXcOdUWbZ3npMH/82kFM11AYo14ywiR
JLj45upf1LZlBNTKlSf4weh3IeNgVjt4fVbv57qa/zVdgO8vAYmJE12wmhrmP4PqPmjaa9Jq2jqd
W/0feLI84JlnAYDz4tVzjk+biBg9CxEIfIjfclFsS4DZW7+bDqmK3xNNccc4hDlG07fiV5i56Zck
SF1tRjtJbRYXjeoSkYZdjpqnjayrVTt/nCnDZiQKl04qgxlbHidnxKaIQRheCSvThvgyVlPnb0za
u/Eh7jC17Tu7DLINg9ohv2Fpx/nYLpi2ThI08Xgpmw4me9QVI6ngRYn57EpBVgefDMoGfzm3xfEJ
gqnrlcvDmgz8XURfcTz2wYDuTSKqOYPUxBdY9Wq5NngO1GFO8jH8VfczECq9rAKe7YkWUbIbvPE8
jZwP9In8jhTR+qxTZvy7pqKDQa+wamAc0br1xmehz1nEmpKvnxfOgwa/JZZBzRKEh8o3znwYaiql
mZoxveLOaGdezzSpThWtgYcnBGNN9iCnJCt/J3wLyd1lgNY+1ypDcQScquU2iijX6FS8WjVX5QX+
YFAhgW+eXRek64VzpoyfeA2mltOd2nAL56gN7m6aY0vAv9mJEzt/66TdgulTQHvCkW+TBbQjsAhm
1T+sf1MsHSP6liD71oYfAKwkjseT7u3SiJ0RRb/0JxdyqM9ZE69kkTD0B1rBlg0RjxVrUWYkw2DM
dtphJG/2BRahtnlg8VQWvowzD+vd2B1I4yQOUG+xdnL5n/uUachjBLxdXUfUZGsPJIn2hloka4/G
hoVXwSQexzK6ZC6voIuYgcEZgKdpyLuSMGRkfqFYwt20lYpoL/milCFqe4pGLOMfBaa7iPxIK+QJ
/E7T4jwJ7KX6Foug7Zcck9lHI0tGx/s8h2CDNT7KW/noFT0BUrXgudoWXmHA9ycTSJwD7ZO0MCKa
hhCg4ZMjzxlgosKoAxOJZ9XFhUzxMAx8/VCMAtoPjBoD8zVD/UC0JLIL8SA7mSD7t1MZ+6wZSKfw
K9Pr/+6kk+mSSMZEuhQjT1YX3qewYMiw3oFdP7tBJaj3STbwHMORks6tqQeYvlFmLHsjU0RjrI0K
9uQ1nDJPP/hYzYHKV73rXvJRub59TPs89T5hbQWryxIXG9lgZ8agRkKxLs9tyRewujMqGfIlkTU6
D4lX17euWDtzXRt63DkTJSA/24/V8Bt+7FA8jQyls/8i5BG0kHnKlrvbQBQ+zbXEUc28TeobWXnO
EVECxXqOethvT4CpCryroi3dWwe43DoPeAaAEJdu4b4qt7Hnp0i6qGQCsk2GS7rp642L86w5hfCd
UIJJiU+HaEid+K0qIlV+alHPbrzPGpsiFb4gVg8MTcGDjCtwA4MAJuXTFLRbHta5Pk9+zkxxtvwh
3o02CwtBOLj1t+E13WJdGYcP7k7gR0Gs+wIuw0SnuoFWSBIpAe8cnk2JkIb0rZ35G4+4iM0O5aYR
UKlWp3a/VKo4tqmNbEQMfnwxDjb9beKI7BfaOwUGa8FIhYRKYj+GppCjJfdK7xjpWNU3EWBveEPJ
cJBM8C4xHspCb2a5r8eXLr56VSjztxucCsoxK0P74igXe+nBZklH35mC2ZSVkrUYv4u0rLN35BGL
WH3K6hdrrzBiEEgwOlLVRU5evxB2RlFBwzbkvC81YnF2GH2SNzHEtHHnpgD3PvJJ9+FpABlJG1po
elmgYG3TYCWN4M2Txo3ow/GBM5xD9Y2pKWaKRIJRFCxlVpmrpqufQ17wDrQOVVkADQfGWE3gZVuN
+AaGXTMbRx7DaUB9mhMZje8ziVwwf1HSRP8IcqXRhRgo+al1DQje5iqmFgEGTw4FFkN0Y8qzegtp
lvtdBdyk4CZlJ9SwIbLlTGcYjZ71W5YJ1vWEPt7ptzoKmUgwfmPQEBvBXYXlsqUYwS0BxlPqNgBb
5tvzc0fgm0GfVXE5SRbJVT8itYx34VBr7uwHYfFFsgI52mwt4MHAkpAr7FK4DJJFlkUvYADq8icp
c6yIMwNI8Uy3i5HSZY1SesArMLiXmck7WGIIsUgXy0AbwaGoj0DB+iyiL5u1x6ldqXPB+0si2nXs
r6QQQjxGg7E2fhIU/ccMHIEFVgQZUodHEuT5D6a5LrxQU83Vo6xGHDqHucUwwoNb8Ym+wPyS3p0+
JT5UYBiHE6IB3/gWhy/TfmNHlX7u+LS1v3EoSnsmrg6mBHdaognO4JCgkjQBPe2GfR6+f62zYDK7
OhdqLvfIx/28K4h7OmcUl6l+SkyxFN0DCxOUeU7GYgjyLcNpoBmbqY6YeggGHvBfF6IQ8atBCaq/
iy7E0gY5QoTtE5saViYfZkoIppZmYkWuh2sXJhsyRZSAkwTokzCOl9ruVvbywlkiQWTOJ5PWRLKF
8vonFwihuHY0/y1xbd02t4ow/ZfpQb6cI1qV9qtbWke/V5LNnTsN8ra7zgPmzGfbWLqEluEub+TN
HXs/6ma2L0UMJ+BD2nU43WMDbeTQkiYQHb4kyWE6V3Pfngw8IBuiRk84IwxNl930TO1wZZ8pyZbG
dHXyOVq1lb0rPVvWf2OyUA0zb+QokMCHvI1qU1f3GDKZ2+4XD6/7uppkDaikXfYDagk+QrqIvWzY
NvrayGVYHqFXJwWWh1IHDtYgAl/5CTQUfxogpe6zgerNnCZP0Vs7n3aT/kPkbrdH3GbDyCZGtb65
0dyYw9h73itVNSQ3IfkNt5pXQ0KMRonZygj/+W6EcpM8qxJJ7YNCMV9BWU7dHAQCjwN4M6Z/golS
z0eYTXjbaLBdDPYD/fO0CVIH01OWtQE9j+gaCwFkqshKQ+NzPF7+dH4tRFpYd9caKv3g2ghjHP8s
KUg3lHOl+YUlK0OcXqGvOA9waJAfmv3nJA398UoeQd6IZcH5AKoiiaCgI3FORSwWw0KmRGTcNxww
fn+cbQ3+1p0X8jJiSJrgznYfIkQoKv74ljLmUusr5KgNQP9w1e2D+csNooGet/I5mjOYr+1+HCTA
EZe5UUBTgLh7aAkULwTM15sBcLNvHcDehR5z/KTN51fFf0ZqipNjuVjSkC/o2Adu/Y0smTHJHRnx
nhY8mGgqZPLNLqzmRP9REQO2gw3NxTtMIUOynVZBu45/gjq5djBN/K/KZfkTgypUv/lCpM/FczfC
Kbf2ZILtnVV7fXOoO7LMgHeAj5+LJkQ9cwExmc2IT+69CZrqn9+2QbJXuJZL7m4nqf+GI9tbZsyC
OOt5jEhDTi7iZDLm+Gd6IFA7WqxCgjUECnxEhpnqI3R/TjQWmlnOA88rh3BU4ka8qaFmGBYSVxeX
ymfGZiYr7A/NYOuJGGyUWI9SF7iJTF8G/ZFcEgRpt/Ob7lknOI+uxvR2TMEQ2F90BZn9o+2sst9H
Qq6ZBJIKurOYce7siyJDSBKsgWoeknEEbBY6VDM3VaRoZlzukyCc48DDg2lt47ms5tTfNcpp+gv2
4eofa7xwj0mOyBlvmeSwqZcsJgokhedBHINMvpmGJXEfPQB0yxnnv05uDF6yZqexKWDYVQvxAtLi
IjnZEMPyIw0H8Us65Mm23hlb9PmnADapzqNGcsdRjp76q7ZsvN/R1LXTHaiA99rV5aj2CGtT8RZC
/WVmUNRcId0wUDcqNwpwQORVR3yGhAf4ryWWHrkdPyqrM0JSPl8URe945pxNmyf6Dhr2qMecFxLR
8l9F3tCC46YCMxGije5YxMcoRmfR7Pw1Xl+UJ11OKU2sv2J5Z0G9o2mmBfNAPdKYdgF5qx2D71ye
IDRn8Y2ge9g9G+KSTblHfOMWnfOaWYVZmC7yXVoM9gu8p+rEkDUHn2/JAvVq1jznzAArluuUePig
4iejKQ/c7GR3CBpUAT+N9M/RFPyTHwWaxT/NRvOihioAD8zkmU6O25XMk1uwmucktQNeoWn8xf3X
GxvHf1S3ML2qOejZttYsPDI+69lvmJtm8dyDKP/Eoth1+66dqUBkWODr2cyOGe1dju1J43RZJqys
1ZLeK3ugQ5udkbyuYThX8DZo+wtD8Oq3q+BSUlAXyq63neWEdwEFgwEpdN/2qOfRmR4ZIihxMthc
zI4dA1Z+c8tG5Ee86OLO3CjyrnFaU+omNJTf47R6VTmtHfORLV2q7zBekdlRc8jDC6xRJZV9x6VT
GJMmX0nYmIdRVYRL2rRb/GtmrwY6mCqUgEoXsPMyu1oXvVQ9ejgmlCSEkrbm57QzIpckfkSjWP2/
vXZj5tzb0XLdN6MU/wrk0e5XxPIr67XxJLce2XCFKIy5rH6Y7H6qL8nQZhmiGAwlizFtvt4/yYQm
Dskld6B+odh1ndgLXCqc5qkO9JbaN+zxVo7dXwdXi08jlnLJ5k4uPwIuf+LXrJx6p7iH1GPCAeqh
jmryS74YAxhIPSEik7I0Y8NZxupkBw97/0TFQwqKespRezm4UJ6dUtHstpRI5ubA2Lcfogp7Ezyf
cBw+JUGH9RWZuv6NNT25eE0V+Y73rO79nr2KjK7Z1RNajAoQEoPsTuhgBUtPUX5bwKof19146hrI
gOp9cJjDvJa18hyqdxbWbXhteXCQ5VBeYVLC78EqK8NrR8W7XCqVqh9iMxA3Veul+opXNP4JyfDF
B1YY2oJlPCVPSZO2wj0TfLW957kAJPae8WsPj/kwyeoyhXJp3gVBNc3aIuiw2wQ0rrdLUsWcsOvZ
wcYA3GFF83FNWiS7ThCoBFOFuIawhfPqleGM5qXz2OD3KCn0vWNnJH4giTMcfxfCHWZ8BWKhKPJA
/xbNYjXDvupCVd7ZitXa34Mzlstt6GPPAaBUG9Yx0fT1P/YyAbUzOHmdR9TSkq46G90C93XrT9Ab
TGMo+iuvmeZ7l8xrmgKGP1t4JtEUjyDzUZBmv4JGz7npzZ/u5CLba5ii+aEJSFlvVDn44kSH66xI
fy/BV9W7MMH9JHL/Y9KnXBYhw4IEagqUjAbIhjv7gZVFkKgQkzedIl+Nb0VJehCoo5QdhWGRHBxq
kexIrHWVnJBX/zL28vp7RufKwtSe0mMHd1TKYzOvFmkOXLRtzaaN/6OyiTJoV7YfkYUBgXWn5KHF
NenKYTiXWAfNUzFYXn5liRVSjrCjBo0pUdILbmu1Gt04TIjRRi3MqFOSAvU/VcWQAZGtQxiaMBJ7
sxtrbKo70EdT9YjRcckxDy+B+5rIYczP5EUxmaL3Ox07oYSwFdHMIU79f5mLAf/CVcjgBt+B+hG6
Hn8S6Pn5Y81OAHfPMoj0VWG5jN9QwavsEOVuGN81GzQq6mBqJvd3p9ie8poxv/kytu10GWPGwrb2
IR07pINSRMndVi3nRdKJFfufChXcBJN+vi1+WP884ouavlSHkMXbEeZx/1KFVGxbzboZ+6BZDVK/
0AgRtMXVk/QaF7JjQ3pwECb+GxwmVijL9rK81dCgJiZ0QapfZiR9UOQO523W4S6KWlYuJxssgAyA
GIxDbJKBHYPl8OmeXogOxtWJFAz51n7yhvrPjNqpMUYR+Vp23Zj24ipUB2MdewoiAxTP9Si314I4
8ePB7PgWZqYI2F/9l8Ky11vVOM5wISnKUTE6mRufnBRK7auYawWStYLJCJ0ZkNq3GCklmBgsQPNc
4uf5foyK0X4NZoUA6GKJ8u5O4XJ2jXiE/UOaT2iwwmkQlvLQaEEcMpvRMzsZehemJcQeXPwILhGF
1kT3VimOZKhcs39Ecy9sLkmvK+L9qCLq98b1EWV6h2zzDgiRELtCdet1rmFkNjt7Zk/Lhjk4bL1N
XA/EXbik0+UOG9edrK2xWUzwWCisM/WRP3v2HjAgz8vLKkfyXBU+zH8z1JC/EZw0Kw1JFXD3qCya
xtPM8LN7aC2vsJ+lN6sUbkDkM1pSlQBjz1a9/skAeckf5KAzZm6k8NWxXNUkcmVd6k8XfpYfXHSQ
hc2lJ43y4kDWt45OkoUHlFmYgS6fXvAjZrsudwJ1bcTTMqgHVo8QO+nEWpFNhYVCydLe6ZpPztBc
TFxxmDA/T2/oCCsaTTYGTR98dKb2CgvK6pdvcJnjoESnqOoVz8t+UBx4bEBk4FElCaTysbe79Iki
kqRrUgxjyk1Lvss9JLVrih2cgxjjkKrr/tPowK3tfZOYcj8PIbUt1ktI4TDioyrbZXExRe9VK3vr
OQWC55yItqHkipEk/y7BrEvmMgMcy7DO4fqWJs2H8zjVBjthArLg0xCEb/j5DO0RPZfFCZxDBlgL
AzFHH3HGOWDh0n5czERWzAoy8WpGPzCfrL1VT0aT9n+ljnTjRx9X8GSfyoJ58J26xnQfbYNueso0
lkJMcJRG24nwlGx2eZuutAQxzultodGYYVzQC5ziQdNtjs4AWbpjOxVrItOczK9L6BIJRAE7jwoo
9V9wSbvqaARP/JGdydwD3Cr4cfCktd4tyQtiXCxj9q7NXI0zi16inPFqYgiCYc0MFn0NXdJgx5G/
dnJm8khedtQj6gAD8dj5w1vrhc8MolyS7YTnutemCoANJ7bL/NzKJsejT631/CiW0Eleo/Xw3gNY
0NktdKFIXlbqM64J7QP3hticekfZg00D/b9o94ndlPIzSMKqfqt66BoHY6QfPIUTEdUNXX7c850z
UDxEBTiB59YQlGalbIZQq7PB/ssQGdcogSVccCOwifysp85JbphYiTJnrjuqt2EKR/eeS9yudjtY
yzFoJq5w0XTmWtpTku9QbZGdJzelRCeQWfRAt52B1RW+BHrssO0WwzlrGTXWC1nBTmF11f93tEwt
CtIwpKyvg33BXDVrOrSUmlJIYf2fiHA6Er/2jvKXzVsbfGn0cg2ffLuN+KaA7fSETUD5YkKSIJc8
UHJE8kP5b7Ctyn3iuIAiK0CRJvvG77xmj2Oik3v4enV71akiCEpdxsXL1jw2SW06wCusAY4b9gF0
08psziovZ+fGmPI1MJw0mgVLRZMfZOOFyb+iRWUbfcAnF8VBfYegw+Nj1t1Db57HjlIA2kwOx7Ng
VwLVhI2Y86GQ88Yf9sUwKWpbXFT7VhieBIoGKzLsp+wYgblenCQvmDNU8httr+LBGg3wqRRPVfwh
akgb4BUp6PwON/CaHpmZJxoIQq8lt66HpiPhDZO69Opn9glzUHERVFyhLZFVtn6jsMAR3yscplVy
HBHGMD8sk99WN9vYJnhs2IUR3kD+ATtLSMdiivGHVux9SPgFdPAsVU+gYmbvyCQbRn4BPoPZv1cJ
qE1p4wMmQ1L/f99jSfLXupIUdPBzHYHAbY2mKH67LIb2nPcms8BT1w5TSWkXqGj7MMPYDvLJ11yE
M1Y5ybYNuzGvBZ755A2MJAZxDjhnuUNPYLyyWdPw+HYZKsvd4KoJ4hk2lHfH8AJT/GT+nd0LqX1k
iAGJYLRrehiPwA5xPovC6g2+Dq5W2Q6FexOjN7I4yavz2t6gOvBm1YSku71hKyzQg4aq7ITcGzwI
as/xHacORzf6DuF8SCjOXZMMWhrMgd6A4I6lGBoWRxaQq75whvmL88QXr6VELItEH5KVrHIB82IR
FvX7QFzcf+/idRQes9jkt3LJie+WMbYYa/kFlQMaOT4BT7ptf6krZ2L3tLQWnsuowUCyw4HjyLtv
e9IbNvCa2TVJS9e2p8yFT/CwBHkH1gys5H5yW4QwvHU+W/vgCuBmX2ZRentgAYiyE2PlCKPB+v6f
oqET1tkIO3lAokFsStrFbh50WvT/uL1y+8lhMMOi3Txx8v9Hrj041jJjGxx9nk2CmTFiYIjng9hj
7JiC7fD2EtFn/oLfo9JrR9VOkaVXKbTzpR1+MxlAXIMkjuzRsrYyieOeIPTUqGfwqjA9T0K5fNm8
OzmPTTi4+cXHOmBv6ZCI1NG4Ru3J91OFlk3GI4qakxt3Tts/rfQz7xbqNW4Ht7UqfxSWEXG1rLE5
VYDf4v+iuZAGvDbZi3pNe9jDZ8/qdPZu40w2Z+SkHq69nrwIYshg5+olSkF7JxutrZ7aNJ5WVVnN
SPvs8FFduOngX68248LlYy/aiV/sppa2iuoDgVOUhab2OLOSWOtfpFFcXe6DSaEKlpIy8QuPi5S/
HNene1gGk1moqm6LMw2Arl+wFCCM2drDKqpI/c5DZtnDllVRCNxNWLjjfcBuWpwn9u9av22TY7ep
zEJOiGWggX4mA8RARKih+FH1etOVM2rvXg2ITse+glHG5K10smdsxzzpjPDJsg+sGVi+2O3JGpZ5
SscPFkuG2UNejbxO7hiH/lsQeInz1uUl2A5AFPYbLg0r+Giqun/LCKsy1LUKRnlB4TAp65e0OkWi
RjLVk5uVF3bA4quiX8IUjSrFfA11abJ3CRu5e06c3KM7rpqFdAJ1BlsZ3zCrtWW1QcFkDMcUlbDG
sRqG1jxBSfL5GVnjyj9eyg6yTc+mT1QLLPvVI1uEctLoUpM6AYUG7pNNz4LcKs6QUKv62he0Acye
5bp4l1kW81dDdQId1sKaEjJWr7dVsER4pZgrV5esrwYHF84M2m5fqDoInnh6qPM7f2jk0UezGQ+K
GwLkZ9AYPADsuxWsrx9l9dVhC8BSpQi+v1VpwV5kNoXjmWEbLhLvbBlxx8u7DDY6G9OevfK43jel
FNy3jW3hV1U0lcx9gwy3TsEAdYkPAkJ0wOgjVeWvKo3Tj7hDYSNHaYGypBrvgXN/kY+3s8+5Zmr3
HugRsuyuzFkVLIFQsvaHsDs75cYDcrczXXXSBfWZ0xF//GUa7e4XYLy5YOOXay3sPmgqz8mrbYQ4
hCEEt/ciWOgdjbCAYpPZEO8g1NcAxAO3ikhuTjG9HRAkLsGQkc/8HBEtWv4UXkbATTDuXqgKUHbI
PsXe/zmPBgbpH87InMoDUsUiHksEJtz0VCc5nRhcNOxDLFvi1UHYSZ0PHuMh+okYe9bbbCTF845Q
ac9n2K4L+y3DsotxVa/RBQ7KdvxL3QL8hK02Mp1YCFhSy/0E/BXCfY0EC2DLQQFNG5a+lsHwE5Kg
KDcsCErG/2x4NuW+90Z2KG9w5qwMXKrglVnSMlcA2LtE21S5xY+JSoxoKZqofypxSn/j9iRvz16b
7smjZpdPliSHel/Hk8PGslfIgsAQ/ugklVfgc5BJ8pvXs0iBpnkSOyvG4nmMTiw7qLAlDWXHQiwE
aDTXkLw6280m6+pjuOZFn1z5nHDj8iq2VKL7oYXpeeXjncx3RHquurgurwE4P0n3wD5D1Jc5XKUk
bsHYAebCHFe4Hd9qjAw2bofQyP7GiLWpTzEIO7YRywbplwxEqC4hhwNj7w7CNtFc1nGT7J31cmSD
C+P9xCRst2sJpnYPZl08zwzdc/UDkxtCUknJJozN4A1p+4JvEjNckETyUzgYi/jHpVHsZ1tFzKVb
bNDMhKCvVh9hnYvilJ9kB4NhwpS7DC08XQLV4o5b5Qvytj6oycwb74x5KKGKtsjzLS10pndRRKYG
wHHf19/SIi1xTqwkAI1caCgxWP0Ydp0zImCgAU1VyS/ltCgpx4YQ4A86YqAv4xilH4voAZaSTnRh
MUc4G7Caeom8qMiN0p+KYbOttmSdAqIwXFaD6aH7/4+l89qOU2m36BMxBrmK207qpKyWLN8wJFsm
h6KAAp7+n+xzbneQrW6o+sJac3VOciBzC9MTqXqcBrIm6OSewWz0T69/ZHyYY4JhnmINkPnJGkWo
yf9CKzXi2UX/Yv6y2LYKeWt9hqMnr6pEdPMRwTDZZHu28IUzdtaS0reqR/sfgjhbXhAcuX0NqmZB
4oWsDQ7Wa9h2DHJ3UUzPeiZpzZvReNH5T4DE2Oen/4oiqLL0kQYWCcRW+0Qm83aYJs5uE5wpSXfO
R+iyg2+TJX5IZIMB/HWw/HKauazVlKhHHoX1JHP4/ihUc+Z+a6MZtTKiJa9jMLy0Z8OvdMSNe1/2
c1tG+2yM1+NBZB2Zt2oCc0ZqWDtMR7vWwUiqkO9N/bElkyi0dgl+owr4cq7U8kSt5VlfYdDVJfcO
yKWSGQfid6Q3rXAmwJOk9NR3S9F4PMWGfiD9YnsConQzp66xP+Iesg6cz2ZAkVSM3fyawxFurlmg
MK6FUqxNaqXZ1Ac0L/Fag9aFbX0HvCGE7WCQRW8FVPs17IiaZ4s0eP2ehlPf8QXIT9E7lfoK5cRP
ZLH5I7s1cMjGqQTAqXbdg0nQqSM5tZlizKUTPJBd29CB9j3qXOITRXvPtSmgW0CzfgnKVaKLPZ61
VbYG69mBkndMiLyrzlX+CyAWojkVjyjSmN8v+pEgKdFsU7QjZyC2S7kljiYmCA/5hGRnUzK4pjEf
1rmPqIHubleio9ohCiXvss9YJb05RQicbTeQHN4OW5RhxoarOQmX7XHkdRE2fbH0LI+c1bXlwy4B
a6AcLA00Jsahw6AMexX4n5cdCya45bkQTnwybFTSvcsckBi7zmb90KQp6WTssBPnLWYByGpxaRbx
kHSowkFwGzEi5rNy948ErD0dY7uImqNNAnR4IKFQ1/ctOoQAYepSPFdo3GLyK1feczp3mHia2XbW
rd/k5AM8r1GxOYrkW6IznV0GpB/yudLeXF9VOQfdVY15Gm4L5KzlrvLTKDuHcgkyFmiL+MONbDFV
s2K/Ptllt7KfyhVQEHuqfEsWS1PP8J9PuJ9W1ka2gzgatXQAbFBjiAMBM3QyCpjeLjR5f8E9MRvy
c1SzSR+g8YYKxAzTLhSs1SFhKnrF8oDBP47q8CsRSt1BBTHtdzc5wYVn3eoYiPWe3ukF18GBO3YE
64DnbKnusTrwMLXtBCCxw0AB8zPPSe+K7cm697t2Sk8oolp5RfjMd4FIuP+DcVN/NzKf6PsXi/Wa
u0QiO8kUHPyDXzMG2kLikHdsdPmtJU/VY1OHrr9teomEh2m+q4/AKgf9E1K2AKRzBULgXyMq13d4
rxSC1dhzHRFhDgyDWlU8Bm2WkVEG9IO/4mxGNkku1SKUZGsK25/Gc/rqvfBd9xOiW3PEOlC0z/Pg
dN53goSpx+FQ2TFjK2TXBeNM8unzbq9Kd852ocn630nBvXNne614MVySz0Mc4g5Z4cKGonUpP5s4
0DnT2SrwnguQ5WCt20nITzcDiPEJO1OxirCYQ7vkQ7UequskpwGsnBjHnhJD9JoZHcHBTnwgY7Ti
yHr/6z0ZEaGwVTyi1d82DhijAJA1L45vpy/oeSkVlAQkvl8Fg+pcBsgoEY2uq/mmWJn/mLARUJRK
pNjU/0NuLl3HsHFHBYOMooswvn3bxI+ic2hYvtvfK0HMEDAQEWVk+xwjUbeykvIioWxCy6EeoSUk
41POEJMwS1JZB32CVqDSC/qdCa/kUvkUkrBhSMUokMH0/TZNcsd7yvjwRmTTLvKM3dzBrviDS32c
XhO9tJnD2VDK/EvP8cSsgfVk5WOLCopJ/F6FDFy4YANkdaqtKSEnMQqFdYGcwcuJDx8nxLfrQsD6
xRK+sU4uQ2WPZbat5UA2X5JazzGj76OD+Pm+ZnUZPAVY37u7vsphcCaSuWkgvcQ+AcMnlw0jFkJA
CUEYn0AhQwY+EbvnrmModdR9TucCKBM4uluxuJ9LQgCYJieFOQinctUBidrwyZ28Ig7nlLdu0MOn
dDue9GnFql4ZqyQ4eRcWjtXdIlI/Ojkxb+I15zBrPtt2NUtKVFnBQ4JE4yzSzH4hkct396FXOj8z
GRjyuc9Dvlkbjiz0vCRj/TbHHmNGgTVuHbgQELjBb5a8u3iDskMKNO9DdiKr7yk33PtJQAdcbzQ2
+8j3rZ+FUhZpbZJwCvt+xS4H4fCgsu5OtHX0dxK43naNQ+HCwHfp6TzGUH+Jlhk3OnC2y7scBcl9
1sZAZ020+gYEQo4D+CMKX9RsLC7C2VEkFZct91VTsLDZuAGQWegj68LJpIUSXEUNNV7TrGdC4iHu
Ro5lHvlv9U3GeXqEPqjbV5FiTAPIT2QNn0pTGIU23BC+uyg68k0zAs8P4okdgu0oH2eJZYkndJqI
WYORV/aa+AGdRRSmCT1fJ3oV3TIY128DCsXuzEZhjNDdWwEzfjZqMfPBGNWmIn8tJWhtj2wa6akE
LuLTGA8LfRoCsJyc+rEnpHebspmqz1WfuN8dGITugI5t8PdcWTSRlErwSznvRE2NkkZuL7dRMUr/
Ja8iOJA6xlRyT/R7JPZ+6uANGQbEWTb0C6ABMLOKU4CZtkeQk1n9IWjlqjJmz9YcQa31UfDUa9f3
HeJcA+iKO/bDAzxkH0fglsMh6U5UWIQpauXG3+xpUJZuEBNX+uKhLalW+nI3xA9Ovc6K5nQiywqB
roFDD9IliPBp+QCoLnpJaWZgGACORIA2rhi/aKHEchHpqgPtUHFz0DmJs63tzBx9Vc2vBZ9pxKpt
6tww33Ra986JrSPKsiMOyZaUl8rwPwfUURgXqezmPSl8cXcPJqYsb1adcMO2UqTObloyQ/4zO5ry
iqUWwRa3ipmcF3sYcQMRJNbohG+sZRb0iEHRi36iFp1ctA2DuYweMj+ooWuSFq2pPlG4eckx9lnR
7GNNFXfP9M/vXhZ7AHzKHr7lzMEUyGmlYBjISxhZOVnJXo8vHTG1DGhT7KRglrAbcMrFAO7IsVc/
FeVw2d9JyPeEi2NrW3aq9yStBjnZGD9h50zVPY895WaYOaioZKW56+FyVLq+MogZx2diiR3pcMfx
lyahgk4l3aCGIFkeSLFy/iVllus/1JJsdNnSFh7LQ5nZ36JqYiKeR6Sml6QXeNszPdJhJcIFfMlU
mEr8dwUQwt/PElGA2CWenYwvbobf/l6h95x/c+m2D1KPii2urMNXYw3yXjOZOzKcQSFQENNkX1G5
BNllCmglnuD6hPkxbc3qNfaCPttXgn9gh3kyMplh6Xau0HpC48sh7qFLqCbxrXp2yQ35T6sMI/RQ
ZzC+xy+xKTrIEUQeEvFBuHpDscSSi4jZGmblFh5K+DMFNnRmIjCyz9ofA71FB+r2l0UIfMqBYF/J
hdtSajYOdiduOxanVYGZBcIiZr9m6DMPIgPxnZnvIjhUo2FqNNgesipSlwtMjnjcCUyQi1r1lORp
ryo/ii4icVaG0jKTARF6OEC2vvRWv69i4FJlPcPxavTnz0iuMra8LNZ4RpUQAjkS2mAfZ+4yjYna
xeopRcA6xLPXTp+BivlVNzl5O3WPAgqOm8eBaMvRmV5sFJX1UwYAzPzFoIX+pQBV231iQ1zzTtjI
oEedV7UFqmr3PsvbQpPss8Abxm4BalLrCjDdMLAenXVsLsyq2TJQe5JQUaVL57Daa8jiTchKeAgw
WFR37X9TSTuIEms40JgnhI/PNWNlG2P4sAO8HvVfPqmcDe71jCUibFozrD6D2gktpvpAYDvPPBFH
ah8Fq974kAZFKO7G2JrDu2yR+Fxm3tSv1RGYXGy1lmWRU/W/sUOy8piczv/rVZaoiw0RQ5175fq1
63sclfRHZlpS5wfNrrlliFSKLR8UDbwMQ+4h2xqi/MoiRf9Q7vF5yxA7alNxoG8Tr6w0ifRW8zK7
DqvCrnC6X2GWs8L3ZxuWblC1b3iZjEaMlLK7Clm1gMpz6FSgS0XBax4Y9m9MweQvJFGlfKwyy33C
Q60G1DY2aMQM0mE/HuZUCO7qIKp/QcVpng1jaSp24C5viTHIaZmzmINfNeghKx15/gFvTn1UVZcP
r8om58vuHQAAi0wNS4tVB8RmBNEJsWSueme+QpojZue4yq5jsOgXyUOKf41rQB5qmykQ9BVvGXck
Z9MqNBnpgjNyiyHe0u3T91xCJB/kZDBvl+yqgt59JJ20zq+Fs9rXBVItNtQ9alq+d4C4M74ohux3
9YTnDRyfQVTuV5ZPuUhm5bhxgkzQ3leIl8Dd5q9E6TAMNU4K48x0qOPushpqzh84omjpcTpiy82Q
3rMFh6WLltKO9HvGHAHGDnH0MVZT8L8+N3HDkjSuvVMTTlhuPcRT26TshfWwmnjzO36PBPYXMAWE
/3CiedOZnIp/bJ4662jr0Lb2trC5ybeuYj1wI2so7T7tjhH/LbRsOIIb3pemBOxeyiaJnxlboViF
21MH3Jvl5AzQrwqd/Jt5HITcpaRMeMmV2YhvHjDRMXZD019DvMRyF17sPIO3g+gM7P8Le9k8rU+s
hcv2IUa5ML4yWOk7IofbtagDCjt5F2Y3irQFNuN+fsJlTz2BhNixHgidsIbV1+6UPj8SXtq8k+lo
j09GATb8CdwBIDdfu4PSUTsztyWO9dCahxdOWLtTm7Dv3Azlo+T0ewqIhtAUZYjE/jiqjdX8puWM
LX8ztq4KqZQo+m9WkqbZC9TOidqaUTWyDoAgQXrF+VlN5x6WHHxcdAeZQSnvl/G8rafAXRgejrV9
pTJmfwqATHTHhY3y/MKGnaxV5cEA2xoCPwAow1csDKpHd7bBmGTISOw4wGiJumwKD+sPhWIXRiZ4
cewMpeoAuiO4zoRJub89t50/srJ3iiPFX06AAI1g0FyWsOvSS98CiyBKoWrrC44l2G2OO0zmX0GU
eb2DRMNcxF8YzFSoFFed22rEGJaSuQZ8ISpsG0BC/5F4BrXVoLrwrKKI3kgE1azuMbDkHRcIBQqi
wQ5cHTvlds39i6PuOUXFje2oqJJDgysXIRwp1KvzqffK6JdLdo5Xc0Qt1AWdk8ZHOdf2r0z6ZU1e
MizEd38pzXUCFuWuA4Kg+wmgEPH7YdxmoRPYmMmBbrrJAb8dxIqNmHiv8ennf7ikRSlWR4QYMc8w
fmeP4rsEsaOv9GQu0L1ydsXPdTqLfu9YhV8UBNF0a6qcsh3xwXnrHOqpbYeHOmroVDzPQucK4QjL
NxnvLB8ZO60sKrvEswHLmioGlyUjG9Ni0yOEmYQaMMWW87tKV09tWeObBjs6pQSw1aSlgxaKquBq
uhXLk9CjskiOmSzdQYNwolc+TvAl7SwJ79WVL7udl7Hf2w+LRDBeAbu2NhUGDw1liFHJwapoOoAM
26+wXZH7F91kz4cEV2x0N2PzSA4qpHI6MPyxvxK2RNhY0dJdnCRvsEZJBwewHG3/g8vPcSlOSFR2
KIyx/vAHKTtWrKKmSXVPIcPbn6XUxoNzzqLrPgmYJj5kI3DGXRywLtvkSHsjOFS+o45lO+Yrd4io
xo3revqHxzTIXuDDLupXMdK1HmEnIGjCTMUbzbCYMT8eGOXfmSBvqSwaL2iBxaJfB9kCLyLzcPrL
OnrSunPKO0QNbvVoCNMM3m0CORS3e8GmGcSHJVkisx5I1LvSWYd+sfcFczA2JtiqCxeR3ZAJtzwv
PZroQ+lQury4kUFelAIFVVc9hhAEXQtux9lD5qsuS2o77j71uQ1+xpk4kAD2ZbsEf2dWB+kzwz6f
84zpMKiUos3GAygS0WFj5BOHmNTMBN/i+EjP5KlQtcyBhq/PxI/DYrCjmns27XKGuyG/1aFYKgYH
HHgqfkBxw/3LdmnWV3RLmCohdU0Z0v+Oggx9DgH2Mdgs+0QcCbBevyhRNoJIGmDFRnrgclnSBB2Q
8mzxNVCCtyv0DRSJYJe+QdqsiosLf4jep1tVAA2EOXXOMiLXrnaQQx4ZcG2TaN8Z/i1HCDsAFdE+
74quFN426bzePdjaI94SwvaC5rRymXTg6VzFB1BebEYz38Qm8yYBdA/eXcsNHual5LMi34IJFHwX
u3+n5KXbVokE44PFbOzvVobCJ7uE9Icni1JSIp7/cr3cvMiu4eFQg0CrxGSYsHXDvIOLGCWmtRmg
zhbbQk10sMjMEJMAPf+vpVwBOVVmIyNqEO7zy7oBj4RN4g8H1cr+3qRA9f7AY2S5UkBc+1UyDrAQ
ceYFg4eAedbWb5vut9QqP7NhS60d1LWQUFcg2gnDhXhWbAXh/TCPnXHS7GCxMTIL7QVxI4P7RH4k
MtTnAe/qfEng+P5BGo9nOou9gvtNETG2avlwT2iX3LMdInrmqwaQ5HPsALzYo0Zr211SuDRY1QSk
ZkOwrnjLENfKHboqvHmxq63f/ILy5kawCRD6cm2hW8pUfcG8h3AP7SlcC2RO/A2L3mLA6gT6vTIB
OjzUMMCKYcqG37ZdaR/TFCNx/xSVHl8NAq6qOncEwIJrcFr4PYNALNiQVbL2xfChN9qAMmUShOL9
TI9MJd/E5JceAFAj+rXjOREPhQcuYgtLlLQt4LrlxYUyoE8Q+en6iakZRyi5CCGxdUZnCk/u1tiy
sAfa0qeQVQb54oatgCaUrStsdhD8dMLmc8VIjiPuubUnyiTtttEV6KH7YQ0tVkBBxeQ/2S4L9Z3t
tmnwHI7gSAC3rcCSOcN+gJFzTTeC/DxdoVaUGFF6tDuhN2P2oy4rnmKTARVB1uAjucY3ugcZw6+h
ZwycO1qTebomPXiBdZc6wyFbJXzKLWmUGPb4e1L6DOx0cq36k0TiTFT8MMJ2wqJDka1si/fHzwsq
5HhS5MXFiMG+k9q1LrwnWO/RKIfPoTPRDzYqQ6+dESjLsK42tf/EtUPRGCLtFSAoW3wcunaCfsPz
r9NTlwZWcpkjTWZOYVhcXFMkRdAu0JUlW0b4zu8Zj8ROMy1kMtzlWOPktBp6OOGx3M1sG/zbkFmt
uRVZBD0tj5D3VsQYnrB5rlUHwRSUkSicOEEJKG3gHsJA+lMgDay2y9j4N53kkfspaswRF2lk8Mp0
oDjUUc61KyVowE3h5ZV/UpENi8BFtcu3m0TIlOOlMS+57zLRt3Xq7Od56iY+/RhiGZAOXDHoIafp
o1crkzBu2VEhUFp0eOcTa0Nxh4UeR8dkdLBlplzyLetydQoBs3quE4RzB2U6wDQ+0RAeL1YZk5cB
xwYv8CFniiA/mAkRQQAmAbaxtjCi7FggBkd0Ei2y5dRXrxiguMhdPqjidZjR3P4/izg2avkXYzYg
PW0YCtKkWcXcDc2CBD6P0GifSYHUx6L8z1vnkxmACrtFQIcbKOw5QcioPJG0h+PQYqlBGHFIsOxD
AlJO0UDm/dkgL6ADKBz5VLJ76AFnhN6ncrzkIRZD+uZooRG6edAoVi/jMLGbb/Jv5SsCcoPJquQG
C0fHET45UVOzTC7CR9kvTrvpFLuAU6yt6AkpB5kxJRXMq0lA2WyHUViS0BVuDwqmOLrDeYpznLCc
ms4I7xhyjnpGYCvCyDEvC9NG2Cf9AJJedL0zAfzxJXLUYxiXyKhEobprhKJseHTniQ8HAkS2Fy4K
pMPASNd/wC84WgdXO9lE5Hs+IjLyQWUTkNW7vzHNmJixdCnybdtM6/sDwICUX2K/DNpt5vCHwKOu
bPOZjS3wGR4VFbbTV0DYB2E4ZYY+IirxvZNIPZYWlkGfRcf/xZIDxMJvExNfl29AQDnvuiPGfqwq
RChYDj0blq9XaxBGY0vYHQkUfxM5WMOpGcPVwdZNrEOmJqCabgDcUDE2IyVgjtOGQzmLKo4cCz7D
zK138eqaXhJRj9XvImbxy0myqP/ppgFhb9uzCj9MecZK3cO/9CHmESoKGHqn+Ru1ec2UlTxZ8SHw
jvAT+ZIY4MHti1N4f6BGT1Xu2yT3DVYTHdw5UAMqrgx14TbGs67PVtq3XEsAnnp0oVh6cWFUceAj
yvS0IOXFzToIvgUdJ7NIlnJOe5tjEHvIVFD0PVkF/onvyZmj8isjhI95KwPaNWoh1ak6VcjZ3XMp
rZFtqSYHo3jUrbeaz6e0V915SkTvFjtU3SETF2/xyrsM6jNBohrjvUb9x4PDRJ+VXkE3W5zxUgIA
qFqT8VESG06kUUJ+6nLUXd61cI3IEDJPrr1CaQJ7dcTNHJDmDpJj+Qa1DgGI1BaSJX8efd5lZBPp
OWPuP5E71DFHsClUp2szUJfuG7Rf7otf9Mi2GF+yffc5nN4rfKpYnPIgZNseBkP5WjN0r94sggSm
3yH20o9GoT7jgaMSny2SLZBT5oP6o2p78rgzsy5xmEqRUsxhtkAp+Fcp0xt4wnOJJOwUtv5I+idf
Tdd9DPFih3KzRhq39lZgkLe3EN4kdXY3jKyQZaABz4IZSG5xP2qHuY2nluLMs+A9Vklt+u4ecynP
VxhwvFDbKCMRnbO6Toi2oyaBcV436FF3FRTTg43A8R1NHTFKnXbVKfeZLZVYR5PSeyt8y69/N1FE
2i44zPzapKHFwlXhJnI9FZ4H6U5OdfQ9Da2f1B6GRfukFkty8trJAmXZ5F71pXxbiQMtb5R9o5pi
9kyQu9e+1EHvJ7eS08p8lp1gLsK2vA8BjfbI7oJbWkLvgfi3FqtysPnzY0U7+4+hWORraoq+ZcCh
Fpai/4aRJgJ4gkaOCCrD8xcIi9lYqPB16DC5cVOP0I8ZH0fpDHtbuv3LYIm++jXk0E4uPEWTznZu
2BCmtZUlpeuZRfg6bUwCh0wNVUYOMTNRwsA/c0hAfhymQQLcGQZlbigkSmtG4s/zY23RoeSrzQZW
kxyOBWOWmf1G0ISEai2d5Hga7Rkzl1llLO8sFxrrJiopqpcBTICHTcftk4LtDsIORqkJfBYXK1SM
DDrHB/00hH4YkV9ET9BMJ/ZpJrMRuems/QQcx6wf1VFT2C9WWzldsGlk1VmfS9I5obtdwjnBgkEg
DpJ/Xpim9g7kiQV1t3O1K+tniwyKBvKAQyoXFpvSinlZS0ju7OZiwWR0v+DFUPOBQJtEWtfFlfxf
s4QE7+/KuA4qFFeonqdg0+ORsLNdmgb5Z17ZCywfevbXJE+zGe1T33wqlhaudyU3VTrnqnVI76l5
Vq9Fip52Y9OVOehSBVZRcChwZjdaRYW6o7Mbm2ifZgsby62jXMT/+9ZDIffcd4j3H5iw94Qc4UUy
4x/wk978pw5JQr1SuSzRP1fCed32pCV0l5aG08Zhw7l7znARgXsVlBU8NvgarxV61fZBk57SHYwK
DGs+3aqXyB+Jy9YQxARGnRry4Bak44xlKEOmfnPirvuHwzv1nyc3XxBsansuH2M0HO3WT0Irx5ZD
qOMxZXpLjvliqqtVW9VfcpN0eUfYrQ0JF6cvgbOGwdTTiIQ+OU6KW6Te5i4s1odAM+1TTI6r1G13
vR9aX6RBOyTcdHyErySZU6xt0TKil5dYgQH1IraWh4yXMf9mrxaU94yFbIx6zMSpCKokJ06cmTaI
T/K1WKJ0Op5+CLsrcdaXlEwkbOUe2SXIIkeXKGY/YVC4ZafU3exsMjyDI1cEEyo2kQ+F7GCrCPwU
3gmD58xXbshqopDSUfdvrPLpufDYCgvWzI4c9ix0o4ikCdKS4kd8Qp34jVVOgbKLZflFAFCsGWEn
VmRec56rgIfJtmaz6aduDIFQ83VtohHF+9UXS6wezMzS7joOlQdDErq8+MlYu3lv7USdgu40hsER
5Zhdom1kCYU6MQnCx6gbGwGqbLJIt4j6FmSaE9h3vY4aMrSmlOlNlxELvW4TW5eifIsjhm1OkRQW
IhCXLJ6NgL6JxChP/XNravkd4yLNt05njwuTLgdxcp5Z/g4VT/SrXlwMG4ic4mAjmXiaO4R7hLDa
geW/ASmSr5gGeibrXNat7ZuvFsxvultIhID0MYSFfx5RiSkmcJzV3PcNwk9sse4bp8J870kDazAH
pEsucQXvBjNPPtyz76k+GUZbCcgGhVkBQGf1D7XAfGmUHA8Zfc/HkGTNE/HcwWGkFrh3EOY+WGEZ
vceBmT4HmiUPVj+sBMZKRXadmAl/SY43iPqxncij5foN3mxSEZmRWYktqH4hZWwX0/Xfom7lys6U
zJRoedoD7xypbSWL4R/IYt1vt1ReuBVZWrysooVX0nbdV3RfEzawLLHPwJq40FAP0FQ1ffJQ1pqA
YE8jXaefBO6TGUQKhviDf24rvAuElRK/W5eACNdz9w+T6HShvCd+ZdFkKFD91NOP5QxJuPcrBpww
I/D0vBHQHc3YhdCJ8JN5R/Dv1HnFY++lTFZWVS+deE2GAJ8lv/ZtRM8CHsYL1G8nDdStSiB2UNcE
yX0fYwQ/TvXk1XuKxIIotiGBr2pFbKDHwjWP+KJZP0oVNtvKKgP7YekysBibGsnKcpspzNxsO6ql
g+OtQUNtVRpGf4MW88Eu5YS7lKVi3Nh0KMq2ZQu6tJLBjKAgDGhMWdGZ/NOMrf+ZGtleKo/8i20X
ibY9ThhyiIsA+3Jy2tautwXCMig365oTDWUbHqPcNuGBXJ1CfKTuUB1Rb3LTQzgT/xKizGhMCyjr
O/YxycgialzMU+haJfb6ZPRPkIKSCfhlUNubmkE7FyvYOYF7zZnw/1WuEev0SIdkaLhptodJUeH2
imVzbSt79rYMEip/F5V1oE7sA3CnYAJjbFzPCkogDs7SYSEay2UXMaMrt2NeOPdkzk87AXiS4y8s
pT4tSPR+j0Bdgh1Z7Rw4TSdijSfLpG8GJ1S5G9jBNjcRjoibBs2f+WdZQ7g2hS6EfEIe6Y870uSF
fwzLXFp7q9A9q/McL/OqMCLxg/AaH342GdQeZsIq0U3s3SkpxupCFeH4aJSsUtKBiLngZ/23wPCd
qvzFdh5Mg6kraNa2xhPgWb6+maAMo43sQ/uvB1zoy8odC3hI4gVfEGIHiDQLEkQ2pGX1KaSDDBm/
IP7GERGqwCwjK1yg4HaIvh5a9RwEPeOrph5YFEeuPE8dmvBzXKD53EeBT32Tu6iv9iAXena+Dso1
NmHK8h+L1rjf2oR9fcVno7Nbo3rr07GctjmHwVQ90F6xoscaTCIRmA4fARf9GTlxzUxmTNd7JFoT
F2DdUNZ0f2aXspzoWctOrm4nOQEnS00Z5RXaVVQ9VvVlqyIqKGXp7MBbskdV+6yiP9+zkq1u0kkV
ryPxRVcxtVNCU5FyTvcmCwXhzCUE5hBT6LMehvTcFDRwO6uP8htShu4W0Lmdbbohc4yIUMJVhAYi
BonY2ulbVOOH/oO/o57u64S1GUPdoIh3k7uUCIvSxOWZSfoWwU+K0ty55pGXt7e+darpHtNro9+K
vPFwJLdpK8sNK13VoFGEpH5HqU5+bQeKx70MAENKhitlUX8hniqsN4Nzd3r0AQS1OLwxZG4hAZAi
KKO656wEIF4x0JtqO8ohuOf2suNw5vOHiteYa2anVbl30rKx2PwENpIBa7Lie9IDLP8uQ/wJcTOb
wWWRj8kAr2Z5I05r/9l95jhSIh8jqh9XpwKMMpwxG//m1gCM4NnhexrvCerJ3E+D2VFPWzg+WUDY
LPqMD9thprZrKzDFb9ZCz/Ie4UxnDVuYWHzywSifYRHhHUcvmpL5xtIrMgfNAg1iFipx9w5vco4b
N6GsvsfLUovjYqg2tqYZA45gqhNcGqIReXzQfp/7d8MUWfKGaRuh8IYxu8kJgY2DD3KcHEJsuJrE
LjeMK/EsEzcJ1ymJinRTIsYi1FLg36eCjFzoDySN72Z7SrJrxOip3rt4JZojyZ66fBIilPwE0yjh
PTOwnpGquQWIgc/WFUoxB5ibaUt50tS3Ug/lcOa0q6qvNG4s/5BXudsFO6Q6OU6z2G66xxJHn/s0
CWce7scmbapHzAdiYceTz6wMaQYiVBS2is59yW7pY3aAwu5ZIZBXzduezAeSf936DZmiO8P35Ma+
uQhm03lb+T5B9RRbJevbMENExr1V+9hC8aveSlxHwY/Tp7V4WhFl835eWj6mXQ0420dwNKM93QVj
qsSeXUhVonJL2HPuJ2hcKx6lU88pby/LJ44hqkQE5/9CYnX6vWXSljrADsTvaRLVa8BiJz+UQg7j
bsiKlZcbpgwTAwMglmngjKJjaiL1a6lCwTDKFxorVWEG8jKYv0KahsRd7CIjuvhBpZH/oHLajH2l
rPmbnA2PYiIfesxK4YQffke6aIFBht3exnBOIy51I/e9w1uK/7yiHMRewfCeyRNOra3tzdljS2m4
Sl9S/WGTQcPgl73MpeUiGhnUO/qvZ4xjwGTnPfD3LNLj0XZZcAMWSMi4Fi3hfSDsWCcAwmw4anh9
2JnaUxSiypojhq7GtIaUoKQrWKKRJ8LMmYVYc2wjMiH3jWasiG8E2NG+r7Ko288l4bYnQMCU4Cn7
vXjbWQx89pEIFGpIj03bhVA4hfqRyT0R5NW6iqSUFlv226PcaK/MkgNcOzz8ASorQrvWTnfDd+rL
gw5ERwByyxWxAa3qfoiYuczeQ5XzG7a9+ZfEA6JEKCnEIGipuITd3C+9M89Z8zFm5XzHRDsc9i1G
1Hy/6NL2j5xdNlopOqlHp4mhMy9z7i7A9eLuXfidnt8VgseRpHXLzH8yk1Pwg5UEQ8Mna6YjUSPp
A2AYp32hnYIjLmc1eyeujcRjmyMhkbCW1c3gblB4K/OAbNNtjmEAIgcyHhksh9hElIqqq1zMNZ22
svvMwkexZdNeR8fU6uYGY1pLDORGZqNML2DlcwQOw9CkKBf85BvPv+/CkjXpJTcALB8W8jOX+8gM
ffgIFnEZoGeC8NkFlhV+Cei0ySboMqocp1FlcSxm9ll7AeFg/SdZ95Ajlj7zcg2/kwhfH0/8WPxq
k0Kmjzj/o+JESl23HCoViBfoPWbak4iEIYhT0jS3hWEpEiKsxQXGck4QOsJwQuJGDipfRJBbHyEQ
vvaCTziuL2GV5ROfCFoBdNh9z/AvquMQaJYa9gs/hkQN+L3WbrDg09z+R9mZLbeNrln2VTJ83TgF
4MdYUXkuSIDzIFKULOsGQdsy5vnH+PS96DxdlenqqOyOyGBYKVsiQQL4hr3XtnTM4ACc0OiveMea
+YWm3tU9UimKig9SPd2RTxFAaZWRBmce2n7+1HeNWR2SwRqSQ+OkhCDO+C9L352LDmomle03AFKI
7ou8a+6zWQ29HxDn3PPC4pyTbRYFXvR+nlaWjAzbbyYHeE1GBqi4CRNOynetUpHBslhNhqeZhJLJ
U3pDVOu6YYi1djLuWguulx1JK5NwHK/U88FmKN0XpJmXXFFWRHNUz+mkyx+4vYEC4vSzzkGNHgn9
W4esfrCg8m8TJD3DRnGUOPJ6hqvd95xhO2j5iG04jJKhCdaCkbfmoakHx55NtnsLOwXlpg6BI9v1
uSKLrVCtRvXYJSv9CkUWY0LTjMrqkJvYw01yAx1qengx6C+DUznouKlhf39oFZ1wDUHsJFh+rycn
L7u7mXcZgpPeeXcqkkabQq/XZlsoL72oHQQrENavWTxVZ5P4C855wHc+p8S4Lly7/JCk5D7wZxqC
vCwIFCp/W79UjAzuLdfB1YzUfGeqfVU+UUNoJyNQbGMt7JTeTcDK/MibyEV+N7c7vNkWLER99Bo2
ss9c0vR1HCla7mPKt3wYufkaxMJ0qXpV4CArIPOJ1vrK8K5/riLS2rfT3JvfJq7Ie1cblW0tg/kd
uCpw19Kx6yXWJsaVLUGVm6QBg7RSu9EwuYOotvCqImqfy2i0dm2Lu3qZVj1C1Jit80WByyLAmSbW
Gl1U7BcaoaCQt60V2RDIa3K336Fp7VQ69sqKT3Cfu3hb6IbNp4FYxWWnAPGrkjjYRu08kXeJ5G+B
kTZ+a5IEkutQCTpoJUbrvYBjjmbebEWEAoOTpydPlb0vg1c5fAZWHNVkx0a4zxVL04dNWZvNNQgF
GwbwhUAxGBAQzVfjhTqOhF3U1QK3a/edrDAbfnQLoB/YgtoeFQYLrWeyoMAsnKQT8Z51MVPgtZOJ
mwiMSbfCnTrBGBfamXm/e4hSDM/4Bucv9jCJF3JWUTzQbRrwJHGs7DnGUbwl+y5JbinbRS6rCj9L
rXX1y4iNU91ATHzUR4wBJWu3voQFIFNYRnwQw3YDbGceDlMhknIJhwbXBgBXtk1bdUyYlVAw5tla
Wrl4AlMCxrTP6rU2tM0eAJ1Yq0Ctzw4orte0JpmDJJBmRdXfXsOsaNq1E7tgLRqaN67CjiGbvZ4i
yWWogtxiIWJHYVNSQgDwiIGaGESEjal75OEBzqo0wxpQOONpeA0z8Nh1PeTP5dTqR8Z8DbZwADav
w1yXBIzVDntCBymzxtrE6oty42DQIr2agGDQmnBNCF/v25rSsBgqbt6BC4aeCF/eQtQwrIcJ+wj8
sJqTY/cY/nAXYMBUc9TAaaWtegH8O26aShve2LqCAZwD9R6THLENjMnc4GsqtliHksm3Q4xp3pDN
Sro1KJzzd6UGzLgSRTqguyTW01iqldsAaqXzS5eo7rTEDxM2aRsE8sQ4JVgdmeY3YHgdC5hl0WC9
7fFIko1aDyXvtqSzI21yHtdxk/YtQux4DvZ4DGb3xXVIVrrVXG8pDcyW9MspcYLsAKS+I6aFxTzD
PYVoGNV2TE9zqvhrwmdzb4fSYERggbRuhPmEgmukOOP/VWWfIfOsNfzLVZ0wouy674PGieoWTT1t
hPXYMjegIAg0xelI1z8GM7HSSJ7XfTPjnK0I0ArORCwW0gMSlJ6geCVnkujcCZVZ3Ox6OT5DmkmM
k5olGEIYT6BHIrMkhu8EpMhLDIKlVhIULwgEBiIDcDulb3fI7LSWlsqAiXGKq2LmVBWsdmIIuqx9
u5dJYSvFDUHDkBqvE/AlGtF9LlG9EQ5+yqLgjC58VkZPQWDZrWesqHSHilm5+Q3lpxZLL29V02lX
cAjJRcW3h05lkOWT3WJPGQqlBh1JHiJQMD+X9MHSi7VZMQ1oYa1RtZ5Cq96VB4KI5+yF+GKl+jwN
bc+zqqRujDtTa1mObpvaZvPjOYBAmjuCxx6HXkk2MQuGAf9txEmO3Tv0TIbZj4+cZUt2VyAdp6Xi
Gu7VIT+DugBUhDLtLO7Z6UcnK4Nlk9OqjcGqtI1my4+xnOhPumYq6vbTb//2z//4t2/jv4cfzP6A
r5VF+8//4OtvJfupOGQR+Ncv/7n+KE939kM//9V//q0/fsh/fsk/+tcP9e7y/pcv/ELGcrp0H810
/aB9kj9/Pr/+8Tf/X7/528fPn3Kbqo/fP30ru0I+fhrzy+LTv761/f77J124P1/fHy/v8fP/9c3H
C/j90+1ezPcivv+3f/Jxb+Xvnwz1HyjDHMsRj47QNA3702/Dx+M7uvsPAR3QcrH6CMGVV/v0W0HW
Z/T7J0X9h+s+tiAqajMkSLCKjU+/Uc3+/Kam/YNBtkWr4NCr20I3Pv2fV/+Xg/9fb8ZvRZc/IaqW
7e+fNPHpt+qP9+jx6sDEYTLlh2jCMlVLs4TF97/drzEDDP72/8Jf6Rj9gApTBaKuuXb9gmt22bNK
OcF0jBAPSWujWkAqZK7eJdc3ryj1JWdqeg6mjz8du389u788m8dv+/XZOLojDI4XYytD/euzqctI
qQ2oj4/KPCQnhfhW1grmtVISE+2efcMAYh4aBOBY55bcCMitA8t0HXuZIVuJCw8ZW7UAX0uUotN1
6//5+Qn91+fn6mzLVTz9PEHTcB/f/9PRwjBDvk8fZZARUNurWkQ6KQLMBSvtt1ovp7WJkD+hZikG
9s9BSXw4b2S3Io6XfrYVZzgqNa2zWS/tNJuOmOTfeiQVy4SMg8XgiH5pMXs89FiyWC1353rCmyFY
xCZ98FHK3l33uBMXbaei8k7R8zeCsBjNzv/mlep8jH55K3ipArYGr/YRV2Y8vv+nl4rvLDHyKMse
8tHylQ34ccbvdlY1pSVoFfWvG7bMzk0Mb5D3+yetbrmGhM6IOnp+nQhpPsMS/Vro7b2bteHp50NO
ZevD4oaBHtrbeLKBExEXXONtzjBExrG9Qm45Litdh1EUFiQojm2VLVCfVZhDkAKIVh5zhAT6gvWI
dgoTYSyN9iaZSiGh0czb3CmHcKirC9o/0vJqY3zSW+sjIOMUQc4J4Xd5mE3F2bRlDt06F2KDc5Ih
uZ7uS2JV/3gA2QnWFE2UZzTByC3N8qduLqn43GCtR1O1xFypElZd71htj5TY6bRkUYwfIii/0wt8
jfk3b1o77APb2UA7sTaS3dki7N2TJUzriSzzEyr94FCQorFT4g+cBtJD24xeErEzmmstWkFj1Pbl
iGitY059brsUxwLwDLItS8jcab1zTeqIrJGGZ9Yhs0u8VwiYPPIl57Uy2OlCZIyAun66tI+mOp+s
cmHWuQdAggFGDqqmqLZ1at+zuXB2QRcwnjfJoZw1eUj7chV2tsqn0Ppsonxfgasztiq3eYZArnYh
oH1Lduu4V5CYk4kkonUtC+OEMXUYgyN7aQLw1DQnUclIzlxlknOFoWmhVkaM6ML43KdKfKgwaZ9Q
N+C0x3O6CB6K54dnbY1AbztNhb5OsTt7UtPiSxW/WmHia1Uib4hDHmYJcN9KbBTPUd7fEygyu4f2
ljCpVNkIJzoKw1wrSpYeM4s1EXRN5otzv1Oyzlq+Jr2sVohT272MHsu7nkQQOmvmStrGaGXvFZQ5
TBEeEEcKo6VEvulpVgN1eLZPuA4TH154tRLEuK0AUC1oJpk7wwjldJdyb5cHt1HyixO5AWA5j8yW
ZopZlA3uohAIKvumdtczabGVbWgHtpPM2Zvk5qbo9lnE1KvRNo/YrEYme3F9AlBnnAuGwRhWJFna
Gi5LqlnpG9gGD5nOR0HtXiypvbSNHr7YPRvFirF928aSKjC+Re2Ur+rGtUBXNvOVscZXIj2PyOyM
vTonledGXex3SN55TVTJcWjPPkrR2kPbGl0aXT3/z5dUzfnlOqNzpzMsxwW0ocHmd7gP/uU6g8Kd
nDJIt66LmjZifbRrwspZGkuugdp1ZNe9FiFPuI5GmwbdDPABzNV73DIpWGURMYPC4Mmjz9tb+Jab
RTXgr/ibZ/nrjUnnAmkZporthQLPNH+5TRJYRUZZyR6RMy08I9Elq6AHyoaQtM3DcJnOw/SeM0NT
UOqE9bgZkzTYBJNG9Bo9OJkz+pcY2N1hHpOXv3tuj0P057smynrN0G3LUHG/gGGhYvnzIWSK4+Y0
haB4DCU8K6ThwbII3DfmH5DX1Um+aspAggdXlJuulj7BgASkWTF7LqRePi5AVDIGTOSDAl9NGeYr
0QLaCaZ28zKlSHmj/DAzqxqJ9t4lgzFt2Rku2KRnR0ZL4z7hpECDYe1x0ctFP4n4xXbjN0hmLeko
U75zGvwc9jjUfpq1yRYz5opTvT1HfeUuiZVSN4wnh0MhNUwhlmIvh7zT1myDxbOt1J878lHv6mxb
oOTo+cwGqRjGhuaKDyPbJpJ2CIl2c42FW54DG2BbItz9z4euC4N9GOQYOEal8UIrbC+W+VxZefVU
8D9UWyaXiQ3NMuPK+xr1EW2FW2HCMOOX2bSGYw/b6ljChMTckqs9khrr3Zy1TZVmznGazOIIA44R
lf5jDFT7Oobou9HrT6tI7UAz1xYcuqKOT1MRf23KgH21DyC73NNe1388YD2LFlJGDAAfL4ql3Ow7
JCT4Kg6obJlUyg31KKkeMsnPjQp8ROvGczC3yDNoUSBhuzP3MGInoU6QkCXnJ6SL45HOmK1qXUx7
2cfWsR9ArMBcg5Xd3uvc2ne5iu6/1L66bm0DjoMRlUGPkKlFbKE7GidtFOj0LJDMUcohh5cXehNr
cADp2cmcHfPVarVNZ5rTxSyIjdOy9ksDWWjFiZtf+Ns3dIoLGAMt8NU2W41RaJ4USctskM3j2WSA
+BFc/QpPw+us4VotYIO4QVg/tam+mOW7afTTaoZJ5jdMYG4mF7QFPfO0mEVr7kTeyE2BOuP4N2fU
r0WxDkfa1U1LpUBnfu/8UoYWCQ58EUQs28AWMWImTcqR1RPBHjBCuHusCsS1+NWzZu26rOWzRmuO
kmTeWzo82bP79jfPR6dN+OUMt7RHI8Hz+XklelxE/1SMMYhsXe5fyEgMex3kY7MRk1uvok7L3yv4
Y0Tb7fWmqO4KLoJElWq8MLMVycUm1LRGWxOvWN9UYTwzHnB8t49VIsLq6Da7A712oyfnkC3L1KTN
KUytF/Jn5DJpIvkypgrggo4Imgp15wHoBrSbJJtvE6cK70J+DPuKBcRsHR7JH1wMdf2F+9Z7YCg4
O5znkcTIL1ihkY4m1zgq6lv4eDBHUtbGlMz5x1eMJ5GDQx23XTAVQQS8Yclo/SvUEAOJZjwdx07x
Ex217M+H7PEn5BiI8mBjrkco/wvGauqy6LT+5mY9a6OR8kQIZzEiToDFy4KuQib0HssYKEKjb0Um
geoWJvsndhuY+Zzxomc5MYpluscothLUCufalBSSlBijrrLpVT7bAAZWbEUtZvYzHsXJJBgLV885
N/orhUk05yvBUsyru1LifODTUU5Dsgu1jnV9DIxqVgt9NzNdvkbZhPmvHMCjZGa0Mbm0nptczbeA
B8IFquDlmLCZaHACrB6+46umvWX4+J6TxwO5oazyRED2qznG+/yrhn30lJpiMfZ5eA0RqS4IoJiP
j6jZlzpfBXAN9eKZMYbjVRou8r/5lJr/lw+pI1zDMEzHFmjT//oh7SaS55ChV3C3cVOK5KsZAhxG
+YGBFzcNQlPrwmL0bpvdR6rzia1JO/R1e3xno+3sGdp8A4T7N0/qv90b2YC5tsrd6+fN+9c2Blkb
nl9oTgvbomoddVGtKs2qtibKIk9DJPKlJZbrPKodKcO6UDaMYZLl6PTj/3cJIYSL4Ni0dUPjv0dP
/+dz2MKoGQ4CPyCIJzCkw9aYSXxMiRY/xk05rsA+IVt0B/VUIlte9g1+3ZKY2Ms0vVaEBp9D1D2+
1bvPQVh6f3OYHiXCX0oIgakEpgF9niFM4zGN+POTo2gPVBcBzwIVLAqApL1xWHxnmnwWadVXtavX
1jDYnx+5y+vqcexQyxCFk3eelYfMJE2bXRfZg5CiyvZA9Ev6gv1mXbDc/ZsDaWjur72p4NnapimY
oPBchf1LG942ABnLsiPndgq3OQKqM7PSC1CSFSNj6xRrzqpq2uzAdJJ8d3gqvmlta01v/Ufgupcx
qWzh0dVqy1JPs5e2FCwqnWtfyepgRtqxeeQTAULM6SOCYms7DbiHNo93XHBjEnSPQAgeXqPEmwa2
BMBSTA93D+q/gXgVkcc46ufOZxOZrM0FY77PVbMxg3I3hWCTGhMNTZ70Z2MIvurjYNLzoN1kIF4z
JlxwNROeGhqv0E3HRWVEW0BCiC3aoGOHCsbKN51ux6c42MxA29zBvY0GVU9UdW+WpT733L8NVdmF
jEK23SOgR2FGb2eB4MzM2EUazJZtdusm43WVX09OexPuC6RXO5dZ7UKj0Zb1fGBeNe8Sd3iJWpbY
wTzTx+I+jYcRNxmZErhCESLoxBimbnRgyVp77gMTtGYr0yE948fU8ocOKIuJJYV8BoHsCd+oC2sQ
017dOihLJHoFm4SqJ4gArRdGeeKlfeGywO0iJG50Ul0t7F0Kwv001NHVCHyBTgPVc4qjZp2PeI8q
kiHwDfbdvuam7W7R+46HCdvKAs1Xec6yWd8FlnKypbqIBx4IYr4wbYiXDW5hV6sIj5v0Vc6FuScp
4WHUxnWVqvdZHREchKzeNbac2PYPZMkNIBiqnhbbbvzEDfE/YS1rLRNL4oAPaAq/dJ2cFmDI0nXn
xsRs9ogdq/ZFD+QNEq6fOUOwHiFhGaz+0Qol2VVgZGXJwSvum68M/xHpsj/ZUlliOjzwx/YwUu1g
osJSW8SPxUY4+0M86dsJTctCjeBVhk641ZnFeLpu4ULpzcqrE8D9SmsssxnZF/LIN4nWzWsVw/YC
1JRQXM14OQvjmrtjfGSL/BzYJQ699ttUZz8Y/XxzG5yZWTnvCfgylhwMIn50cAaoGAJx4xfvBk1l
UxwYX4bmzi3mMiaW67ET8qtozZxxI8rkhtNJ+v1kk6qn6YvIjg6As7knO5CNB4lPBmPSsp/V/vlh
E0yb6CkUDjq5LHSX5JOdhRZCpKNPiXCD7GJzPAM0XSBNG25FFCzfqh7RTj9HzzoGrlUqIcUlMWOh
H0Nl2Z5TyNexSa5aXdRXxi8rXeroJM1qr1p2gBBTjjsaj01XmM/dgyZMwoDumyHc+agwfjR6D+wD
sx7aO4zZHagXe5gXRq+HW6mHR90yEXnU7eB1qvJ9VNhNKCJTfUCT1RLjYbzUItSTIfHdh254F5jC
eFFZCfxtWLp0hIrZVS8VAZlsl4H3tmF8UjEWm+y9l0PPpjDJJg+I5uxBOXp3SziDJsX2wO19Zc/W
TZQ9uUfF/DoEqQ+MENaXGXwl2w7kQ8anM8KYummyzgNK+Wol1R57O1hBcrp8ToJCc9H01YRbz7jk
l0xN8L7nBEdGSGYZAgPG5Lq0HGtEQcm7lgVkjTKIW0MnmBLEqJzlmJ3VGtIl9nXAtYwFU/k2992m
IytxZXfhs5pm1b4e4mSr1dk6aqPEszUicS2r+z43iuUhfhReY8Tj0Wkr7GA1Zh58fstEaNAoDZX0
XFN8TmBo+wyMXjVtmDdD7zDtMT6bQH7V7moT+uIPYZpSMrHL7Ci7MAvQrlSzpBsK8DqWQbocERLQ
Dk5k7ORBu4Se5rslPXOT14Rn5O1usoYTN2sSv9WKMKTS2PYayoI+3lCDd4umkAZ5RNYxx5ywUBGP
rKMuD0/YHVaNYofnOUYOLbu9TVIe9Y+vm9pbF5JeRhKehzZo2MZVw4LNCdYkOwfrkGNNIAYQDvdx
tMA46aM0uTy35DK0NrOkYY4IOwacwwelfK/D6tI4NlRa9ndIh821kNPb0Nuw03MWS8WjT3WaFqiV
W5ZkNOpQHWZ7LZAr+KyoS3RwMveq+tbPtf2V46pgnKuAyQvirApnGg4SIWflFD/G0ZifVAVwWiM+
nPK7kH10Ato6LoYoQ0MWtv1SoIzz4tl805A7M51WOO8z3cPr6PpmjrWOpbqBQGC+MphZgw9hMok8
q0UqggiffBi9vfbDpBzpgX08dsNL38WMlidT29pFgMcQF/kyVhuxILULP3AfBqtkyl8j8gse5sbs
yNTmBo1ki9a7XiTSwr5ipKux1KYd2uCnFioIhUlqLtv4sc1uyuRqtFdwqlx+UZ2CISiX1ImLFsDe
MlDZqiYcTD5O3JaKkf3nR6bYigfMSKGmb6JFVdfFcw2htSWTayHQ1nwxpoXdMefo6372+kZJ9zV2
BgzHztIhzXaXdeDOTPyK6DKMS6RW/uzU0Abs7MtY1xoxt7xhWqrDxbQqZ1dBy6FM6T643txYza0o
pr0gMDGR5fNnzNzyXmAmeRgw1w39yJXNIFOzdHptuyrwZZNjylLG0YcItOYgxQuIzylrdt4Gm2k4
hp4VLrszSlR09g530of+jhu3iz632Iu+T1cya1zfHlguzsP4IRtMI7qDChuxGMeVdDGTdpwMoVWJ
y3anjWyG28arH6J9CjEksYXylGRKtU5qp172kxlvLA10KxdXcw1FO8H411t7G8/sIqNrWjsdnxCA
9eMbkRBLraO5AVWFjTfthls7w/vHixx5JKuN9yRg7Q2171qr9beQ7MW1Ok5AlwWZoyS8SsWXVX4P
ik7ZAqVxGcuppFt1MocposS3IeDiGDR1sM0isW9YkaJY0HNsOmHgl5y3Zd3RJCr6fg6MfDPZQ34s
5YwiKBDaurX6aw429tGizRHs0/BbGNh+qA7WW8Ge2gd4FABsCm9lGFo7kdVb9aVyZwRusjxXaWTu
szLIuAFsu8aun2Rdx5f+8TDb5k6OglwGJYguk10z8KVDQmNyJK5lJyGn4C8Q5VuZQ89VTADNLfCC
J2bEQDHaZ5dZebIoO88JUoqnXlEWZtVBnBO5C8WE+Nq8CL7MnKKAMQyx0ppeX0zQdakTDZ2YdajZ
axDB9pFKp0Lna3CJnOhlAfu058SFpmt204WPaP6Ea0xcoGtgu5HxsMYxU+6LuEJFPzNNb2ajXQs6
qbPRjCWKoQkUa9FEF9IYS79U0ydc6Baphnm96sxJ+M04F8uqD/Vj1AiWQFJ5Gyo3PnE9C3aNZAsS
KaI44vmJzzGrKWpaRlA6Jx5/rfFdanFv1NIARVImtnnZk/UaIFXEM4tNtgi5fctUYCVISrSk7t1k
EqWXc39RKje42r0KFsaSnffHlyqSazwYy2R0oAL3TbTU2s9ZlyoX+RhyDFq4rk0juKSBcSZJme2p
ML5PWD9eVfiKNlW5FYbEwsB6L00QxKqBaNF+xZjoMHpL2k024Z9mw5PdiBUh7Adl72vF2Zwpkbsz
cms4JIgmDj//9F8PP/9fFqlfFDC1a12FOgqJ+VAOoXaOnfY7uiWuqHySV5VIpr2uw5IllO7UFtob
RhKXbsSOXhLThZtdmdjb0Ca+qF2/TgkyQQSg6OTA8FB1yroo3PA9bkxMtDO3W5gHOTQhHF9aMMc3
LcEITY0AJEXJ1WNUo27KQsfZqHaqrHuzdJ8j11KWrPIpjJJoV02hznVj0nd1lKgQ1Mf8KZJ2eBs0
G0DnNOQbpeXLede+dmpnXkHxGEAxnPYia036wQh3mBoy9fTQUMqFblTdKhfPItAbT7LZPzIkKzEK
Z9oGxxqWJoCLRyrqW5Yb025+3IrmbjoqkU3PZeEBM7UA+qRlI0Yfs/U4Cfm9xPRBT2ARPA9fa2vp
OeFxLMkXevUAoabPtf5MsEZIy8lD0OiAjmqdAMdIyCciEPstczzoQEEjwTTk4cGxqF1oDoPn2g3I
Zuu6HeKQ4hZQvK6Yi7hsNmRzSDpm4YMCxGseZ0TwuvbSDHp2jXKhnxQxsmY10/6LipF3IUZ2raXs
5alqq2Q1CAdPoIJTLYNuuiLOYROGkv24qcV3+M9+BQnte2LMhGw3aefjghBLRCXGuYXcfm7flTan
a47T6Jz+fDBq9CapELguiJyqVn2biYtI0/papJUAGg3WdjkTXnJo7KreMJp97jIzOFhE6R0GeY9z
SvcJjA664TQ4/Hyw5/xzBCt1P2fhSUvb4Ji1s3tN1L7agh1cFI1GDinxfV8wbEwUkhLTdNGyVmzU
cNcObCsIqjDWNDLJJQbGfpEB4CSsBcKX1odjDp2vZHLwzEGtsyWV9w8JbIwWkr48zc3v9VzLG9k6
xS2/QhlbRPlAmZS5twZJ6wvo5s8Swdc3ZgvPjIqaV6q8fgW4M98lmsEa1wx2fYfXU3uQFvpS17bz
XNRoeqJkOU9WtGtiypS5ssz1zzXD1I/VZsbEsLD7tnpyRlE9iRSQKwxSbW0Genq0hOPBNMz3Mxf8
RQTsY+UC/d2bafGiWZ16cZTn3uUXc6e1D23O7VJO+4g5zl6TFyA4IJVKXALYJrQbm3F7YzCxXuJk
ug8Ugs/9lFyRF8T3SEXAQZLGByfftCPNTp6ka/XeZEy3PqFudZOyPBCz23t5F3XsPqv2kqaXttLa
fdIk8bMVsM+ifES5aDxlvWP67cT6uQSed9bLnntdNXRLZVJWmKmrgyRi8oCPHJ8Wd4UVcToJY5cR
yZqSFlc3IILELgFbuVPkN4hmn+TjwUjGYGOXCjMyXHR9MUXU2aV1ks5knZrHA+1CvxgGt1hnaHL3
sQhelHRwtsCVBg+ePfvuSNVfCKTesTEIL6pChSRI4lPixAXJoYInsYzEXGV1bh8ee14wD5ZzSAIi
lsYCvOwM7DDWLfuPB7SZxbJgwRc08bArcLedXVchRha1392sYc+2rf7dmTukCaX5TjUor4plRwsK
7PKsRybgWSbxaICz16lmNkuFbexj9wD1oNvFrua8JIrw2TY0FxrBM0FAySkbi+SE9ZhZRTIcfn7V
VC152vAn0Bl3TyKstVtdPbKxuMPk7WBfERrl0OuC6ezULWt466nKtMITEdgQ7fEQ5gy72lHdmAi6
f96RzMdtCaxBe6b+8qNem3dqoyM+SULnQNSpL6Ox3xjQCnxJbvC7BYdNTE3+LQdqvCyHqTk/jMj7
efgBC+0CY3vdO3Z3YJOkr2dbx9He6uKFUHJGXoRu7KKptXZkD4AhaUNtz0VF3UuwDTubOhzxKgHm
yrSfZgOaNdL3J8TveCSyd1uJEP+JvnmLQkzoYfMF3Hm2nUwm+EY1PhBtIzFnaNH2bcr4VIbme+r0
pOe47MJioeF1KnDNm9FkvLeR/gPkEA1nhFNax4J16seMafrjvMPhix4PYWjQx+m1MAa5RzXBPTMr
+3OEQ5w+R31T1YmUdaUl7E7I56rZkvZEwxGYZ0VFXP7zT9KVb5g1X8BL5htcpPFLMPbRCpOO4msG
kB4SrGtvsMPMAyCe7YEXgklIUpZnQxBumtLAWw6/d4vsWlvLFL+JwVwAMbQT0KCSpBxbkiaGOB4t
jPZmrB2JyTU285Qj9CyMYz+B/LIbS66rvJo9ASPNc0EVXor2aCyDXoxnizvzuasm1yP8sV/AB6zP
OkuIVaclRJMx62R2KVMcvqwo0KhqD+Nff9QbrjHkJEWr1Gqwlz0eFIcllKsDRWSnS5eVDmvcGu/K
UAWrgXzRXTEMg6f1nL3A76ZdNjtL3X2lzlTupcI4L7Ky6QlUYgGryEBwj71kbdY6Kefua1/LpQMI
xR+cKNxUhSbYQSVc2ovtTFW3UqwpeLeURdqZ/Tv+VVwcklgkitB5S3wubePUwIeexh9FZfb3IGHG
aQ5h9hRjHzrid9QxtrL+xAV9QKU6P0e4mHU4WtvBMl1Cj0R0r8u7hBnEzSmQ6zLj2UXUll8qilJt
6FFT9DbwDWNvx6W1wA4589FywXhxcHzLKdsl6PMnnPUH4cbW++jgzSSabT5joDNOkZ6RrIdP+qjQ
si3Vqf0eDbPCMrmi0TJqtnVB0dyN3nebLPoapbfJDJHpytHd4ku1Xiqj3Y5GK96nRII7rqGYclQ9
HPPtq6vCx8fr/sWRKkEb8fepZ5/mFtNhEpV2cUnQ66fiHBtz9a1SqoukpnwtgiFBVgNxuiYYeQ0h
rDwD6LzbY73Tyn48sSJEQ1sGFxHUd5qq9Gh2Y3p24jpl4hWXX4OIMd5s6iBcU3vpRsZrNuf6Vst0
dxnV7bM1YMpV8/kQPpaUkZTqNbB7ODyhpp2dxJAHtZo6rxJx9zXrToLN4N2Is8aXXIJWSZR9bYMf
eHBvzJo6jJwMfhNHz+8jAI/FTDP9pDyyAR+fgZgwZNT3ePhCEiZ3WxAc3Xut1Y9S28rXAekq70Hi
oz0Ela7FT1HU6s+Pq0NYZd3l51ddlRXkwKkMvcxEHHpicJivAgdVY+DHw4aMH9VHbHxwVVf6LnhV
wsIAkRi2/hlifr9U6jT1yL59jrIAe6YRPxuSnBhXOaQxoDdGw8CxBm8mthEndP2RzIeWseoi0dOI
AUnzPqFh/99Enddyo9C2Rb+IKnJ4FaCAZAUnuf1CdbCBTc4bvv4O+Zw696FVkq22ZQk2e60155gh
ArB4b+A8BKP2pQ71WycxXZnG3ypekycmGyQU0rq3oxwMmfUYu6KMZ+oPfQbF3QcBduWBDUEaCKU6
aOJ34Wp/CtHglDbV7DRUNiBBY84CkaFcSmgzDd66UAHN+XUdXMaoY/eVIgWM2WIFtpGsBBtum9HF
xm5181PraslRcrUtvTBRmvyUVFnYwjTbmkr1pyubZYHwPcINEH1DE0y7/Dxq0laL5JDezbGagkbI
j8VyytcJTujPApGBokAWoF2ByDqHZweK/DGn9vDEoNG8lPovXO30LuyyuySuo1yhaH9hIdZ/xSN5
TzVIaMxZSJg6+z118FHH7ClRt/VkCnXpeQU7sRMpiJLCWKPSrqzniQjRZ+wWT7NojLv2UMJPZdaH
kyteWMbZNXqEeLgcPPosvo2ZaiElt+7eghnyc2mVxziX6V022XVs9OzGUBC632jDYxvgzUh2jPhV
rpb2gJDHvsBrc657C4TION4BlLPsm1URgEf+LGZFu6wmE7c27vp9XBF1g1YAX0KWvHYeHB8Xa4gj
0ieF7uS9igOTPQy9MT7K0psvgnUHvvywH7jyPYgzbyRwl3uAMG0w1HSq5rW+azmKVK/vi+Nkm9W9
N6fTQozjTe+bi6NWLClcSaiy3b8wn/R3j1CLCOry6P88bCcpdrHAM9Bg0ue4G+Zf+dC+9KkxHWxI
shgdKTwxBV5jfRrDCW3JIs494tOtmNM1QEaDUH4pMGGXWFUHVms4l/PeIfgntIy4/BiIz9zA/9YO
Bls7cNryPUljAnrX7jDrNT2ryRQ3fNIfjf6Gq7N5HV3vqxrpm8GLbv1K92AUW+plUfCn8PEmh0a6
7XtV88JILhoIgvU9K5Fv9NiBje0H17yvFsNsobftwVGn+eA8PkRyIsTdg/sVcgXxdllbintptwQg
pJzlGZHKYb3W7tmRye81wTWVeJthboejwlD+yq/8TdqQc29tz0YfQR//52ECSx4CvnPPVi/di7g1
zswP35h5ABS1srudms2ToXJS/xxmNVgBH6zFJzoWY2sT8UE0/dxHz96EWy5hGUVK2ZD1pczPDQai
azk02VGpGURMdjQpvHo8+C0SB3nF1GcEWqbfVnUpQ+DWJpUPn3gBp2DvPB6iAeTAwW1zWlHTkvk7
KjBEtqleZ+GSoMghO0cCNxPGjeCiU2102R25wnrEGMCELS+cYwYax8c+OW1rU04wcvLnoYfXWy7q
DRiMjw2B6OXOkmdn/IKPQEe2V4AtgUt3+csueZK8urWpPBFmw/RIHXDwKprGpRckSypxaZC5Ti8n
G0hAKsb3lTqVw8W+GOxKDxnSs3uTay9upTrXlk5jVCY8v+CyxzUjyo2ufcpQ6HazZpx08j8efPHx
PtmFtq1J7d6Cb+O9WThq8sR+m0Vgkg0bVaZzUhIazciz1J17bUqrvy9tYpxHD55mYnf9fYU+7cep
xb7ErLZo2cm2rcUTk2YfFmLCxIMXYLEuNnN8axp5KvJYOxLshDBLNd/6VaYXgDGMKR+HTU/8AF1m
PmRDeGkITvuLljKit0J1fXKrtIiFQnxYvKVtUbVvwm6sc1rRtsHH+jyPC+Jj0tfnhZhD4v6AYxrt
67w6W/6KGZBd6kSE1Nf3wWZhqvKVzYC+vvaZTqq7RPFUzhZjAy7j+KAacpV4prIOd3cghaNpdDVy
wcVSE2XacWQN0UdbPLt1J7HvxQwdWNyaddaPVc/QOO/T8U4mXbIlSbHa1TVZD6sxXR+fde9M8cXQ
2bn1vEqxKPm+wbs7OumHlY3URCZmU6bTfaAXXbrVu3wfN4m9wxtEN1sM7geA7vvUGM/d5K3wk50n
/pw9Pmxyuac39tDeJTUXAq1ic6eIDMsADAL25Uh8HhyPz8XplG29hsNg1ZuFMW0AROtvmaG2H5W2
iuSygi5fF3SrQj6bSikPNhqriHewjQYv6wmxj4NiUpkCKKC/G5KzfRi1TjCVOKFrncgUrEBKANqo
qzaEL/1OComYd3WuYhTkcUBRDCfNPmH9HA6kLX+4uRpvreENpvNyWJURdp+lZ9ulWz4nU4d8MCy/
c6+jzSVbRICEDjl5fCO+gLbjQuvVWW+kKBqB+U8rtSyKtbKKlHqqIu9x83MvtbB3wIZm/K/jjdTm
LmIe2avQZayOIO+0jxK7p2kC8y/INKOne8jN2ibDf+79PBTTqhwYPFTdAK1Sy/97oyPZDBvL+/dI
4dwnq76FczNHLdKRjeoI4rtzevyQdbeqjeXs8TP7pBmin3sNdu+wVNNv2vJLpM/pEtWpx27RcbCr
esbfeRQ03TRVhks/oLN43Mz/u1fBBd+5ItuBAIsPfX1DJzs0xhRxiEyRuoxThCaD2SXLe9DAbMlL
UyfjrsB6ntQWxa5WRilNgogcpyr6eZhQGQardeuqzCOgWP8Nyesk5YNno83obh2HvK2fYwKrcrQ4
xChsfh7/3Cw0kw1zbLYrkxwk5URd9v2iQBV+bOTMKtsL5bRYtIsgG5XYzvhk7SLjrbJuc49TvsR1
CHQ2ZtOX6HWkVVUTkZlTR+s5Lh+IaDH/wV9IAJ6lBYux3CjhGYy7GfOD7OeWmfBzOjLHUVx0aKne
ArFt8N79HMPd40X/vNKSCVWA68zYKGudHisHrGoNGpW+A8DSn5sqE+N/7hlmo5DzYPKLjCrqpoQA
2cc9s+8VdPo1J6q+1FuB6yAaxiYwJvEFktUMaZf4DgD6iMRVTEddvVM0eeg0SChCNmqo8LUIyDJH
pE7H4P9vfr7Wcknwwfo8ZQ6XjJ9DexH45PN52RP+hhsQu8bRMNPeb1X3YHb63U2sXY9N2e8Jfgp1
U1C2LUINErOxo5+b2OBe08bPRCnNJzobTwqEY/ziBgAdc/nbpXn6EI68cieoFAbq2TS/qiWzS/ji
VyxLBAa5Lvpqaw3WOG+iMG7cAzofXDylhIGnQALyYNP5iUDeGK8yaKWuo6M620kLmDatVz/XvU+L
2SYjp+EJAQGHZeL9AtXwaTWkPRY5udlzjzsHEe0j0g5tDeCZub1MukbAiLGc5fQ1eI+iCNkwRwzd
PoXS1Zc1bHgtXBuiHUdhHmF+qbgFYFkt03kp1mfNrl8rF0uEsRQHe+z27MZoJMQM5mVXVxzc7PQT
r/qQDSzUOr3UqlfsapYNGtQ3WkzOdsqzF2lwxGqPjI1U9ptOqb5SIJwmi1+oOtGCUhmNQUUnqK5I
xyi7e0lUOBEs3pHG/J71h1W6y7aFzvlTqeO9IiiUbVBzZDTNGMmeDrEBY4Bac9rNbnFNYvfXUFrP
vTXbCGMdbZfWzq/K1c8As4gbdOcoA2rA3Knr0fD22R5pCg5bwoWZ1D/wH3Ez+1p2bm2UQkCs8DvN
OoEkuXUvPXc4FimrPoFbhxXV82Vekz0Qe1ahpmRiSpGmeta0bVeD4Q6L1cnQSBAGB7Xu47khuTru
zG0GYuZums6+Qb95xEiVUJ8iibUTA5CH6sgrBc2/qXzvRptdrlI9j+5yrfDLl8Nw0OfYDeXMj02n
9UWvOwwoy8MNvPy1iGJ8Itb3RoCUtk3q/CVVzWOtK4/5d4t4eQbEPbr+oE1DqM8EWrioNmbyIMIu
z/B7IOsNetPbKk25ozCtd13LKm9Yfxm5/uknMJruo/3SKswI4yj39I3looI4qyrC/qJJagQbTxSN
YG9m3U+FyIPm95xOJ08pITUi79qsLaJbRSDfgUpGRMR9zFG+YeWDE3iYi/7JaNCl554AMtZU2xUr
LH3H4VPJ3xMBaLDIHf29dbIyKvFf+Jib5c50h3a76ugPJ6z2p9r8PaXrcJm7O31UonmLUK1dzmGP
aKccbGuaU1uTRnsvVZrSxFERCaJcYmH5i95oB1q1eM5n+y7dktxUUNQwHJkmOrNvi2XcoKJ0wpnr
JKAVBbfePwWxVwDMe/Tl4O2qEpICSWFZBwaajtwHqr1r39dBJb0sXBHmAYerd5rbJmzjCdxeMNlv
zKQuw94q3stxo6X2U0cQPN1ppu8ESz3VhkAbP/zCN/GiZgyNEthdEuUIPbk9qoxPvSvfGgpRyPfN
C+EIjCdUpIP9Q1pt5R+jJ8OpNk5drS5I+dvvxnPTIC5pfVbxb2quAhlUj3jA/HAh024mHcBQI4zv
bvoCpvbiTBy8hjP0AdPbVwNg/7EtuqhxrC/pICKa+lxe8F1wdY3xXjCaMPA5BOxDPi25RlqKXK/T
jSRwmoWWetqElcJ0p0woZfJC3xqtUkZEpqW+J2S+Y5iAfQS+VzqdY5t48Kn44OxjMp9bfHBZdepo
LtEW1F8yi1lgabvxfrIH9+Q0xR2BN9cxgpGDugSfDCvnRi4o4gc3v9Z6YCFpqnR3PtRxLLcKEbpB
aynaXo29kYhWA3/ZzK/uoBHG9tIGdSw+5+7ChD3jVY3qpkSo7y91EKt2xeZIpQJg9wk9KDABeGXC
mffSVLhYA9cg9PitLqJOJiSeS7wtHKE+U4M38tmhCesbOKuRaXkgKsaEZ1ivntXcKQaLzdTbziF2
yCPjZ2Rqi3eSZJ1QEd7FWcpndXB3k6NbCEqR5YP9oUqmP8UJTUMu3qTVt8duc28TyKaULSRa050C
V5GfYjq5LpovtQRlSxRIDvkl/m5jB/ke1+XMw2jQNu+ZJz9EGSEJ/g2zO8V1ml6GEuKJXY7KuQK5
tlmYA+lcdJakolmq3XTjc05RpcA76TaapdxZRxjb5ytDDSeaZ9oWWN7Br8wbAR/YZ0f+nfRNOPDR
7ZWufi0NwRixxSdVgLAz1I2XEgtzNADGIKWyz70u3F1WJjFcq9/JvP6aVW3YdsK9zTUsd23V3F13
siTmrKHp2pd0HL61Ytp6WHBfDb2+dAfFcdHze6jNXJI1l+oj7cz0ya7scJ2bEWeFUPEVNL9mt06f
EdWvm1ICy2g6rk8rKRwbz8b+0vVX5hmnwcw/y7i4e0TwbCxRf7ldQfMu2dFRu/KKjoRE3+nfBaUA
w23ZoKhBGZ3zKo8aS1YXlxI/iwm9NN3vVTLPlugJDeyKI930PdZQzEQ4JhdaDkGsLUd1UhCVmpHK
yIn+O+AsZQxNcn586MoIOTSusSDjtE0txslv2dl3hBaGQFneWosRgzkCTrY1BUMUImv6piDmG1mS
/EGggFHwkQLJIefMW67ThE7QfnJQIr4Bcz46VRsSdpSED9Dw1uOc79Fq4n3+EDrTWUejriHhloE1
qrj5jEk3fiGS70gzFzehGdPkR1clrO4y2/rOKDh1GCIMQbK+9B353ZjR3sui2syKhaRKfGdKh1av
z55Mj1h78t8LekU+ugTcssP4ZmhRLtVfU9EfaUBlOySdO2+a9EuXrSidi3HYYGJCBPV3SL2bM5af
3QPu1aZnjSjExxN0vET5XVCkbg2H2CzEbnbInKhbG1QBMVq4yXDvDIW6cKH55jcz0E6gTfnB1tBJ
FiWZeIQzhnQ8QUkz/9wwRWXO2vWfVdmDSHERpIDpeW1adrBTUXxnJUe0603PhM48gfzu/+Gy3igU
nmd3tf/OzFzoFK/4WhJxc3v3qchN9cEYR2gRMBydCERdhl2Vp1fJr9Pj5I9bzhXQHHijqDMQMlZV
oJvze5zri7+Ivy7KaE9n2oBM58lwCnwh9q/E9c5mz3WMBJL6MDU0BRAbg+976mDlbhdPHM0+eZkE
SJjFya5izrdp1toHdHMtbijCdKYPDIlRsjJCjzPEI7Q6H1Vt62N/TzaqTTwEURV09tJfIGbf3L/A
B1MP3Xs8VjsOPNaFi653b03swmbFOZQTbb+TOBCGzh12xHDdcrM7GciLAU4UUCSbPurG4jNfE9Kt
kHBsCPYNzb5sHskNZxoGv4UNOUP0ZOes0FH37epFoGe+co9DS2C91pqdao0fagG4k0HJty4KETau
ep1i85+jNK+FUuzgTvmNjaAE39vqFwlRXikSPwLXDg+ydliMM3FIm+aB6wdBJpmNDntyF5VDgqIb
0L+KVNSIiHxrDnGp7OWQL1ulYtNcyM7XWs/Z4sEl/UU300CTqr2fdPu5IPaqwpK205gqj/80qyPX
wJnTHd0vtvUiMbaLHh+58L3BazPDuQHqU9q/oNsBw3LMbw8vtKU0BroNWdJa0GjZMOd4LinUMMvx
kcjqWRhtOKou0E7mi1sj12sOCUUNVhfJVaKod1zXvjosDGiKmep7Oqk1pmbTJm4H1yXKSITnWkvz
GQo9r74zAwo+3gvA5mgK9qqlvttD+2+oYmy4YFC0fN4jViPSknSlUdVemkTeRtc+Ws3KXA3BtFLJ
q1JkHttGVSACFDssVa9jp28dY3lfRUlPRRt2ujUbvnTGYqvOXG4KfPDIQraNNXLSieHoGYnJ+kge
Ta3VgbldmyInoI69AlzJizrPr1O2IkgX0vRTCzmrRNe2RQhzVBLWAR0+HYp78GzteKnR9W6Kobwo
rv6OunrZCIuZnzohz2TYxGGuADkum11f5jeUxuRgt+VmHAsGS8WfgtgYtkjJU1zPQRYzpnIe25gC
drvAAdE55Uk6Rr8Rk2Uhfw1yx3xOTfZGYATeqrh5JmlGX11vPzXiRTGTjwpV8K7ompuI9afeLj0+
yuTPOgBUE02YOPLeTUa9aRv7HU9bBs1+tYPVJna0VBQqbCgNdltz6Ddp7lsr683I7iUQCMyixctk
9HMPipzpO1ysfJnUHT4Xej+Zw6B/P2pKuWlbfAsxyMfjwDF4rNL7pGXLE6JIWvjEcFJdlHqQ6g6H
5jofqLg8YnFTZSc54n2i7bwXJysIxnK8cgP5m+vlOO3n2KsjqE27tHGKkou3KUk1su5GWzMyGuLm
1NouqRNwMkMdDFM0rsCq87I6L9YSoxka5uqscyQ6LvqSyXTwCti2ga4QlGJmelmQL1UaYj23Sdad
jCtDgnrfSeFs8EC7IR7ajwyhKxOAPr+2c3sF2jifGicXO70zDWp9HCeDjmAe0NpfVGek5tl9x5Jp
JQAHsG51ORKevt9S8tDSHUkH7+mfPGWpdpb91CHcX80jyLB7oonuJJkjEmGBrYd3KQkZ4L7PRL74
vafNN3pc8gaM8rUb1D4gxhb/XkzyimdB/LCg2NLE9RtTFU+r9aKusuLsJHaG3pWqDoyxHCMFcGvR
9qj0L4Gk+cIQQMdcUwJ5Fs6lnPL1qNXOcvy5lxE5j+St+JjR2wfKCi/cMZLq6HYwEWVHJ438w/qk
9QQEGGmy0vBTmJws3UldCvesP24GuSD6IUAGlZ7K7sjWliB/9EebBIn3hsBXj8ugOoIcnLN/pZ7h
H+fnb4Vifsz0Ok5uOVJp1e4AeNkwjiBM44C2OpqpODsglEpvajY+MB8irIcs31NuvVZm9seu7YEJ
exFv1UavX7TBVDboJkv2CfzdJe+NJyojTNGa1KuX7bwk+5sAa7vNbb4Dizq9g5ueD2rbqQQTKPrn
TPRHs5oTsy9sQ3SrCKOEy7QvYGQx4+42a4NqgPQ+4TuqtPa6qn9aybAbMzF9YZ47l46jhVbDD7W4
kj3CdbRbEQtlB/uyO0inhYdiQiAD5h9WtZf9Qu1NQzz/29daSt9l0WlNKR6aYQnzmkIOwlZ36Ri4
/109fJG9434PYlaiuaiUKJVaAois1n7bOoWbbX+MhqYc4JUmIakLjBhn/dtWipthMjXpqtj16Yjf
BjVdvx9+lKbpM6rp+LoqJdJTfVwZ6dj1Fd74uLG5OLKJQOEmOWv8tCayBPE4i75KTGLjeJeyQMij
Tru1iuM72xWxusjkcjoSsIi0d6CPCiQ1UjkNKnHPdmp2Z5UI+tqdTrwJCxVBr76PpuntdfQjgTH0
7hXpxVHzsPCLLGEcUpp4Dmqyafr8wLwPzm676rthRqpPmpJxm4rz0hqwCjifN0ostOMQa/EupvsX
IHtxAkVHhtoJuijFvBq+t0Qj0L8HdLR75a0GiDHlCqKvaq9Pwnp7sOP3XpW2wc9DbB3NfsyLP0qn
fpJO7724Hu+IjseJ7TaEpOcM7uWzbQ/lC4jkRzfF1UITqcwRSnVCmkfr3VST/zHF7pNd694tS6R3
8czE//nezw2casPHaN36jMU/q75obv3KVgXXwnmRGFNzdX1D00qOUvF7ruxb4aWXNKlGv1FIn1YM
/PE2VukwbVg4iOzEJ5Ei088NvMhK7J5nrWJXos0oEZcnFfV+VA+lGSIHspinzMtZb50PDNt3OF4x
UX6/3LxIX5oeqVrhIjdzDKgBtu24W8RnW011xfPPTYy+pip/e9nS3pLKsHcIY7ix3Pp9WvKnOeu6
P+BRUTUSBh82a009nmSXoiXVYWW0uFtJuCPHiFxmnFDvwuvGK8U8LMH8mFC+Xg1H40pRL1vtgRZo
x2yNktLWAMaNlP3J+Ei4h5mkNHH+V0UjISsAgUSXMHHvV8wMMVlOhnws0lgYW8q3GFx8m+YvjosQ
BENduRt1jao7NbQAk4d9zNidwvfHg8IY1e+a5QT6tr7hCaEV6DJqQPnVjFYwZGg6K2TUFFpRRe8i
KHIAKbKwz+im0NeJLMxtwgI447Zqr6NfK+VmGmsIT0rgeR5qpmx6n5QUC2RVhibBlLhLm2fpuuDT
NSoglg4mqH5CXOtm8Ig3qzmilo6YLBskFnB5HwToDnWzwecNLRMzCu68Z4I1LmthHg3RgELmjE0Q
zVGgQbSR2R4JHPwGtbx6Tv++OgUD7RyqNPA535yF54+1XoXF9CrbChd8ob3EQOY3OkXxxp7iaV86
+R7vExkCMTIung1fV+3bnTkNDAT0r7gX6nlGK8lM7renwiPh0krxvJrXRqz5fjaKGzTkf7ZAUxlL
pfCB2TJQp7dKpAzyF7Oytv281eG23YSBbazCvLSufy1ngWyk0pRkPuUj/O+27AHChR8fyFl7XsWU
habFEJqw5m738BUN/LxFhxbcWTUHLDDHgojQrUHvPOzZbIQ6jAR6hQ/oOnu+vSmQIMeVUQSceldC
TOqN443sFUveiyVHqTTIdN9P5rnH4ZBgyzX005I2ZxaSTZ7KEGnbEjTAdqc2brdmEq8omWgild30
SFFJLKoURQ1XYhg3tC8AL6nLS8fFhljo39RnnT+obG4ULtT+bK4p6jh6/g3CQf7W1guKtOwwYzQk
BKNSf8709lqCPo/Hxn7oqx/7+yaOSmT5PVvXp0fF1vWUchisCAFwVkaj6Kk5H0nY68Gn21xDcOSP
ehibh7IiiBbRq0sKIbN3InFiTVyswnp9pBSQQs2mzTPwCDbub8YF7iEejLPuSv1g1t5FwVrWFG66
p5sEv6xU/6xG94v3FyZ6NxJiajl+nQzrKTWvhu6i13ssCaMx3dkpohjBRN14y15Hl7srEuxWyiz/
ToboD72aLqDUGD8xUeYM90CxNyCN6JnEnqYxsGb7P1R4jx1HiVoYrJsRwHKgQGXPF0fuVC+v91Na
XdOphtTjWeQyQucXU0slCLGFqkxAWlsnuexqWe3HOMA9EXfTeFvr5bc3kTCgOCV/cCiaNwxL481r
tCJIW1KUE6d290uafrsAqxLily5TJYtDwrR4p9ULrHitxqzY668QcxwAOj6Jn2z4lXaXi0YSr23T
tG8+ZUXObK03/9Se9q3KRWprwoigP6q2Z9SLlupcDWb7fo+mxZeTR2UDOz/oHR3RSLMe9XGWB5eQ
Ivr0/8BWUVHbaNeHdNnb5m+ZKVU0jtNpNUeSih/ujUcXfnnkPbATsMhoCslO6oMqpvwc13Rj8Dqu
KjKnLFnEHok/w4OGWsFw9/qowNFU5LPStWTNEI7nd3TFtwhkff3PrNKEHEkv3NhzS6vRW16p2T7Q
H2zXoS6PLsEDRAj27zozt10R0z2qNLBaRiHugIllmOcGQ9gcNxyinU/kGn8WUYPMrS7shFFW6RZ7
bDV7BtOMrpUgTHbRVxJvSMbIrIPEp0F6PKIwJVmOTcK0R6QaguL+Y1DHj9SyvAMTslBVnWf+nQDP
0uRtv3riBR9rKPmZI4YY1dyBn9srCmpEUin/6aP8nHoVYyGbUMm56FX0MQua95zi5UEvmdtZqcPQ
vERssVLLmclU7Ed7fDYhrdHTIInA8+TWdLJjLAeIu/Q9MIPQOUl3xSi/7AVPFQF52TK80U35p9FH
1PL1qy0BAThLzzad8QezT5wiwyZ7RsG50Sv1X5p/zlyv/RXCgScfKtEVLlZ6Fuz5cql82PIfJLFz
Q1JJOIxsFOOmuyx1Tt+1sVBt2HRdOPMFcYkoJelqjII8OKIAKVuKT03t3yTWYN+xsVilqiBkxCWI
0xiCWNCM8NYZVnZCs1BPKSC88SgJ9N2mQ3ZKDDZhyZJHwl6X0GEVYOqDwcZQY6L1xu1cu6EVp4dW
xzWfjZT/qG054PU/LB//xmK9q0aCP61/NhA0aPpLQVcA87V+NVTopMnormGu4p5b3L3pyMNqdm4g
TYyZ2ey92BobSLtPjrZArySsadjaY0vsU0x6Qk3Inui/2Xd9wDPONpNGthzBRUZYZq9MTC5jApF2
kOycTDBQo+JsU4W+lgRbGUqnOoylBR8VOwiKyv4wD6jiV9pUfrXkB1R98Y7z0h/SmTC6kRmVZTIO
BaFFRUNjzOy8/lDVgsVIN8HJxczYK6aoLTIXqH9kJLr2F8tP8J2RioDVWJyR2JtBneofTVyyi0ue
bK3/pNNyZheAEX8I5kT9g0ppi1SH86lz2D7yGbATN29NZ7y0S+2rXvkpPADGsOPMzdzJj5kXqagc
1Fl1sPmzGb6v07OWRETluX/SGHNUbhXD05xQgAso4ye6neM0LS9KarsvVmV6uOkQKqYZD+Mpnvdo
hOkcPR5KyzXRdWGufTxSU8d5TrBKwjjyG6se33SOtVe3fGoYTZCasOzGHBpxxq96SzMaq5UlXn4e
YQHZQaZOueAQN5bBhb7+3CR6hX4zj4/IN6qriWfz2r/ILllOTkVrd7Xqs6fk9fmxmdUoZvnGurqb
n6/F7cCcfSR7RsmkczQM4R5/7iVipfJtB9s51o8bp1/p2VQd5YlRsI/6edLPd36e8/PQwehkxwsm
0QcNTU0b9ZjGeErKsnj6+dLPPUtzGYr/PHZnEsbZ1nKleoSt/XztP9/+//+juoDmGlOztj/PaeGI
/vd/a4/fMtSpeCKO8X+/4+dZdkVxbcSs5Y8/XBC1jiNv+/NgfNBcaetYW2WlnzAomUOlyoxSmREF
qxwNjizkNUUj+QJjZN+KLP0w2FgeEm3quBzzLNOuVV9Z3QxXM991IJXmpsPnlaRnjghyxYVtRGkj
jagaO7mRWcVlSDN2JsoWWbCV6oHz+a13VNE7VOQ8+JqecFoRFcXsKnO/KpUWU9m082EECRIvU7WB
6SC2aUI+9uQRWwshR4kmYcas0ekUoTTBTIj/3HMYkWJ7CSwibWiKL6GSmvJEHhdevp4HZcU4WVJ4
jCsdGaA/UV9MVtQpUMi8HLz4REfggLKmdqFnK2oX6Vy+8H3+Sgo6wbqL1ZMBX/RzY8iZ1NyaadA+
I2v252vW4M30Bb2dBA3CgD37nJQWTQIukJ1ZxIdy+LJitLgFhA8W2o9BvLtMuUDMFHvEQ0gAOuB4
Ruz8MVdwXrBrizPxsWLX2usvxSYkhJlTSvlwKiYFx4EBZwFfEcTK3IzBZozs63nTBkcOIE0eYrr5
2/LmP3lOX6zrQsVrI4K4XmfBulygkmDZc47jgmraIinUR6P32uRJJI0Bo/nURtNsfcsVXKUkS60s
Y+KywCf1mPmSGeFh3Ix/CJ95XbH++WPuRQUQeq8cn/gwT3o5/VMUK4hlHDLs3K+uHVXpCDeoUb+B
smBwSPXbMn6vBSnoOsKHUKrJn6mFaKYa8lnvX5SOiEeIY2h7zT6MF1J7KbMU6dxG2/lmwrgx4TMw
nOX9xMD6RMd9CWehCnpC+mWmsRD0Qgi/wOrhr/X8ViJeydJT0p3QBL8RSoLkHmItvszkwF7NxjpY
kEuHMHPkfXGW7GDLS9uaf8i4DFh75oOW0lguLQ/oBKUUrfN3zawvBu/aRqyGF+Yy/mD0CpKrjg+L
os5ENKtDBFz32rKRkLEyHGumXX2bWWRK9mjgndBg3sjHqwVtBQIXRlfpjmgAkXsi4nOhUdAoHtf8
hYyiBFE90h20ERjvS0R4Rl/KbVdKGYg0n7b0j698NMN+ttl05nkVaEgiw0wMMTtwPUKsotDnlubd
dmj1KoOxZ4Rn7g1+a5srW5DT8PVn1D6eVnOeXosaudAAFQEbicbaKbl8kO9ab+Tj6OtbL3JV8bBj
ITREfLyR7lwG8SiPQME/url++HF0Dk7tYKuaelA8Gl41F4Katy1h8JIMEv+VKuv/4+48luRG2iv6
RPgDLoHEFkD56mrvuEF0s0l4DyTM0+tgpFBIWihCW81iZjYkm1VA5mfuPfeeC1z0xLEYhSzwThon
/DAH+IoI+oZ76W3yGdfzwgUK/1zwVlVi3c+y/5uy2A2aNkH5GyevHjM/b6hCjzMoZFXGXO+7peln
ToFYdJyMvx0M3UtRdhdOLlgFpB/S2QHC3Do1UAIDKhG3gZlYdKCtVkOchIpeSK7wLrF93/DYk0G2
WeDgok4mG+1F32QqhQudfxkvnnPSmE4dvanAAnZw1+SIIv+qr2w/eecxN651mGE7CeeugBY/QUfZ
Qo1wQK04ZCbgAkfqojr4B+31/5W3buj/K28dAk/81S3/Fbf+z6/4d9y6af5LeiSg6qYuHClt9z9x
64bzL8Mw5PaPINhP30Ds/4Fbt+W/hBQYuXTT1cE1bj/Af8DWbQFr3XIM3ZKmLmkJ5P+FtW7p7n/H
yPJz2Z61sdt1/s8Ulv0/OI5xxqlkVy7TPpXP/kLmwEUvBJerecfNd19N9oajyALUXoMPb5STkYi4
Ih038f68T2mSwizKoQPklJ9O2YRqFGiTpXzQ64ixiI62S7+1lXHIUKLuKkpORKR6QFpGzHiewRWj
CRXQzexkrTKfWIou0B3o6TVSZ3BRdIdawtG2QZtdulWTt35iFbUTrIcxY9bDLiN0PWy36MuhXBJf
rkREx+sMTVYYx5lL2u8Wm7NiUUMo0OjLPDrNaoekSntrehsroLsnZoeYcs+mXdHUEapy53P2yJC9
5Rx6kUggFXG1p5p6TufXCPqoHsfxTlneqx7DpmRSBehB4JdCBDW3/xClKkY26dkuKJ4gumpQo9sh
1KsF4zjxjunkXvMqmS4oQYOl//YQWJ8dQp/8QUOt0y3uuW7L5DiP06dcHztNRVeA7Lva9kbfMnUu
PZcjY8mrzwKYkiRbDLf5izUhE6iX8YsFlhEkDmlt1ugz8PsjXY40kF5JkA9fZdQw+hPe38iobzyG
A5vi5eT9s6Iy9YOesd1xmRIF+HHhxwr9EzkA29CIMi85WBESoRpVzqrxbS8VNZR0/A1SF5QzkjYW
a0bT75qWwsRb6ERzh3W83o+PJLHvLY9wc0Mkm2yXLBocgif8h6d0ShGIIB4M8i36b9zOPJI+g9iK
R39O3EdrJOxtWtQ7JGgivLjhNyFCsEpwrnEM0g12RgRVpg4bWoUAysN31Vl/kTLJwOiS16EwP4zo
c0TJamjF78xi9MWbMbByl7slAsBFvK2O6osiyRTNTJPGTl0RN9iSewnGh+5ETc6bp02vII4fuIZf
spZBwzKzby3H+oBU61ehjcwEJ9dAHNrtTNKvfJqJFFBzZ+5AWly9ES0QiF1Ue+ZymTtVkMr2Tnmq
ThUw9hm8mZSoTNd7nJRbAAw6RWDkc2Aa6Ra4zGXSi9fGzotrR8qqn+3ZFZrjdzZ3P0nf6oGT4rm1
YxNVWCuRslv2YXHUXW5/mvipQ6NEJacjIid0EYVNhcpaTChyQO3OGGj3a2y8FzUjrWrumb3JwYXJ
gmV6GVoIewz65+lbomtFrwZiN6tCNXgCViXSn6SND0L78aJ2vSCnWuF36V04xviaxEwxYSgH/umq
7bcGvWtnpAmAqGFfaSh/UT4d3cQNjBILTz80SbCSJhg0K7CjXDsS0VSEQGZ75PW5GcZiBS7uGs1+
iT0MO57zLbz8OWIkuHd0ncldKxQ5bQyve9J+FaVI4CxU6boXmpb1ZldVTsiR9DmJTcbvNLdgXR6H
ufrUk2xXsR/kUXKtAJA+D0Yv2XvK5A0ot7FrquoLacYnvWgWJC7DBFDgX3lTblSRd+SEyIBHNEOd
a9+TQ4zebCz31PUtDMKxIklp2yQkfMrb4z2vRmiyzCM+meGVgeMIpxESZw1cfIaeHzuJkR0IWS5C
UsRqv4KeulGU62BU22nWIIAwIM2ulcfTCctTLaA8CSe2Itpbq1manUF93Zn4b5fRroJuAjZB3nsX
TprzqlnDhbqIMR6KD4yprS9lE051fJR6ykQixXKd1vDrS3mITLauIwdFEJmuzw6muQyzuuLcYWWq
chff7sOAG5JW+DVPKdRbbRCBIb/XnI6BVHvUD3X7wwIV0K37IPTi0020k2fk7VW2tO6guoN0c9gk
CjuasHhxbWnFRztNXkd7Q1F6kbtfhrzYPTJqWAMxezwPuaEFtYJ0pWYi0DgDximrmIgPJSChx7bQ
boSGLtTvJlGGWvoK4OcQV2QiyrSbg7XS3o2iOmzDlxjHqzQ/lIlKmjlg4bJUIWM1IhFrj9B5Iu9T
GxzM50KHH1tSm2W1/MPgCcmy+Bm1/i4dFH2J2wPyPGum6HxLYGXMdWLhNXVrBgwUZVR3gWZivFzS
mZ5UXjzQcwfcZjY6iZR8DTJ/0D7zunxIZ1x3xN1xReAPr03OBbTdTL+F+ZHTM4ZSrbsKBSzhwG7O
mFc+zkN9ahflMNGu6BB0Rnqz8wzmgWQoGWNfmS/ckx92hQS+J+4rgj43yc+CjftOGt6hMZuGkfTI
BiBKcFXy3OTR7PnGjIWnciFR5sVHlOBey8YYuyZas55c6wCA+3acMBzvmicTeA4Y0gD0KChzPQ+A
ArGz7nSe2Lmk2Rx+YtKJAs8tlZ+4vxcDgVEUrbk/sniO4Yr5Yx/vN6N/IjPhTyNBlmSyBsUcUy70
jMIaTRzbhjGPzbbSnhfmOSNdjMdvuAzpD1vB3bAtQIYJTRjPMLOTgsNRRB/xilGwjM9pkz+afJV+
0yrgotWrAsoROrxcUB27c0e6AiWzK3ytIBfXoNRvpcI/Mia7uHYi1PH4EEu6r5JbVjgsmEwmP1Ae
8BMwtOt9uJp7mQx4XtJn8mb/eG72QLCET2l0F3fdhy0Z1ukmT2LuwQ3T+Nz0JhSbIpE6gbeg2HtJ
mlIRBBbZuuG0DlFQ2HeOwBuw6BUNO0QU6MC/Oqcgt71AM+FhyAc8f+/izQjXmd4jTdWJoDJmhI1P
Hmvkd3bBlK4hqXeuuk+Og00DjPxJP/Vj6wRzNHRsSoYnPMqLb0MsMeMGaiHGBrKjfGm5b25bktet
OwfmgENoLeBmky7FQtZ0wbjR8yDqJ5gs/BLTTG0S+ZGT2cD6lPWI0B60YeD874xzNlbY9jb5aIrh
Hc5h6VfpU7l4yMj7uxYuEXueyEWezSwZ3qMrFGIFDmSXqCgUxjCMVrC7jWV3CPlYNKJ+zCPtVG2+
8+1zFFP/jtIfzdlG05PT48K8lby0TU6gh83QXTU4gJihGBMnJpMS8bueiT6URGmzwmc7JXGRp5A9
y19mkd0T2wXRrRX4LGsVDFgmw43tCLmEA1FAqOJMDwYnP0ubRV2U1xc7esLmg5ZlVc1Bg1sGTwzr
HW5pqjINawLmRUiQw7p8VHoz+PpiaqG9fRITETH2HF1dh0+WgO4eymUxATqmOcvq3O9OGFwcqiUi
QfBrsY+BFm4DYnFSeVeRDWwhv7hftV82JxUr6vhNjuWpYYRDwTGWoYe/z0NRMyOpsEaacbX8kEfA
89s/eRjZzYQyQqBX3OR6gjPEQy4itP2sos9F52deGu1ca9gFbOUklL2uGXpGw5o2xTT/haNg8XsL
HctW1oAJu1VJcehy8o4hgdEFwxo32M+AW6BymAYkg90OwwmvW85or5kvYnC+KcGoWjejH4CznVkb
fJoM/SfTu87RC+HmKN3s/At3y37WzWPvLu+6LuqQLfqNQ5JIjI6UmxbOXFiI6qX+8grrD4vSlWmD
i2Jy21iX5YHafQ/A79ltoJxHA2x1nNhH4FNrgPd18F0WT6wl4FB2zjHR6w+LaXdPOp6vGt77uM5+
e2azW4rkV970FiEbHQU04mFrXkhwGHuQqCVYgDRCnlTs6XfMcLQYe65NflitqQ9L50NXSP+26BG9
UdOuMt3fIJ+5M5sQmlqPo8H4snNoIEONp0yuP9mnXrhklMzRAYtOHLQNILlBpLiyoSZBQMW6MkeX
Hh+9jzD1rKLYDVozJwlqgLkb4ZQoy/lq8QCd+olrEQu041DzF+Bjm4KjQat/y1j/EaC7d0nWTPsN
ULqwboZwMu6MFCNZnxaMtStiWtH91jrayomYpp3hfG+R1HyMbK5tbTyQ2IDooWRJ1db5tCMZMDAX
xC1MOYp9XQDq1k20F3GfhV5BoLcFiSo1AkcDcG2A5609TAzjOtu+nPmYRhue/9iXl2Qm0UhZB5No
o1jAjhktgf8ma86T+ZLVQuwycqS5TVR9KCpYbbZcv8RSU1231IvQT4NMZ+A1yXeLylek8QOCbwa/
i/JN55FtzN+y7J41RIegQkDdmCX9AO+oKBnudllx3/Mt+Ob2r6lAZZGrad/I6SfS7GbnlBFwCiI4
JoQEBN5jn8i0Iqw7DtYWYLGT2ruygijZziy28+G6yCiYUpwkim3lLjch3lo0l0maPWZ18awKzgL4
xWXoDu6zJEwqIWM+nzxjb7C9RjLl86lf59WzUZoOyDxywH6luuKhYBAaXzJb3GUkePRudV+v6S+T
P8ePUKO4dEVJqe3LJjqWuYM4iujqQKTpVSgA3uKnTGNno9b/9NQSgXTXZ4Lkdlnv7jEIo3CaftP4
ck7nNfEglrF38ui7m9zvWc4OYeTu68SJmA/1QNsGfMKh68YIgzckivNjYSZaMGQX0fbXSRjJEWMb
map2lZ3c3NmsyiBrknVksAxQlu7UZPUUoXpJN0QZV34jHLXPzJhYVLNAV6GAWC2mDLpScOtZV9mM
7t7ua4TrM5DMRj2QlnTrOlgjWUomytQiZiFMJJggokaaLP0UgH/I9ObRgMjte0Qh+1MJLpaLR0Pd
FDDG47GqjHv4lghOsvjXaEJbACxEU4ElP8GeEoJ6/DQr7zt+tyxMuBWxp7h32g+bHQl0uenR6CoV
uED3PMQnBK7STFTTqge2joJ+nfVLbDAfUUxLoQ+LkT+QJ6LK1KNJiORuTZ7gKfs624+Uu3pFAtNl
Hzzwd3oav9nWfJTpCFVPHQvFZsk6JDkZOTXsU16P5MmM8IPVtOQVlPN+YBBoH/jckX5ET9ZyD6O0
RYGCotro550OgN8pPOSq4nh3guNCJISj75cVA7OhPcD5Zp+hsFYCN3GezXm9axN5F4vxL2ncMo2f
ipxUU89Gic9C9MSydt/VzGwZ6Dh1c2pkrqAv90T4eC9lNu29Geefxb1a1skHY9nvyMwQHuUg0y2G
BBq9UJ4xfJaa992O0joYEWFV8z2htg8mkkkdj53ZBnDady08DW82fw3QlH1agcfRmi9FzF4tc/56
1Lb2ipVpZmEsy8cKnLaGLFaBToQnjPPDC1dveOgW1LzRE0L7j3a07sei/0MVeBMu2xJXPrB1Y9CU
l28OWut0uvNgjYBRo8NNDlAUH9sGhq13cz33yhkHX6FBzBTr671wp84f2ui3TWzOvFLYNUyEs/jU
cvGHxdwDQ4CfP15UWW5s2YuIgbBTB3+Vtftu2MljvRgvHfXvmk3HBmZNaBNrAVxdQ/dAj1yyLF+n
S1PFl4IiIe8uiXFwTW8lEFAeSosl42RTHplAs/zt/utMx/ITTUdyGpea3+Hzr+3K3kdp6eyEwaHe
YzUc+T9K6uxiwGY61nP+VN5x5CN6c5erPT1ZK7h0lwbcrYczmsvXLMapGaG7YP/GaQNhOvKBj26g
a+1bT7WfyeQ+JZpjBQZZ7VbnZ+wteNfzNZnQWilLEQRbXifinFsdmaI048/GhlYRmb9mPvy6YvLd
mCO3MGlHhbs32+GPq+RpLaqLGux9xp/aJtE3y7u/q84AxzVJodL4kQX5xT7aJ/FUGXnG7xw9U6pd
cOeDiNWMNweJy2IlKJCRTvYanxUVVBg50aFsvJ3S0kdMoL/LpbsZlXaicdtHjlQkgduf+pbMM3qn
Al6eU77O9rgrN8OHC2bPqobDkqwPrGOPk51ClEkIje3fYxHTFekT8WINvY9CWGlbd7n2Zy0+ZPKU
E3KtTPed6C146SCKMMITFoteCgVZyhGky2ezYTKpIKCAa7xrzXaXyfFtduLr4jyUCox4QsmfOkV+
LsQBAjmnryzf1kjbYHzk1XU0hVlVhiVK3cTooLDTZelLc5CsCTFZPyJmfSPEF5Nzu0CTxAGHvdgy
jwMDpdTW/3qjw1nciveu8Nxd2TLRJfOUHoVBUBcxhZHzx0g3bMierrxAM6t3WL7ipS8D0umoOCv0
robH/m+l/qRP3OcZwP+cg603kHFL6uu6dQ49zxpZp6FqMZg59YoPekblSnGAl90lb3q7Cqz2pjWA
/hv6uaBI351WHNHD12Hdg6QpScQ0GBf19aJ+5dEXYm5Ug577CHYJf1SLBkjRn/QF1RhjnWJAdM08
0rPqnVmYMKHVF5Cl2Y+8nBB4EimsYtzDmGE80HlMvGP+TtYMCKj0bsToMGwUfxmhXPQS4dPQD787
h9cshoca21STTQ1+15vLEXS+csOxG2ccRmIIa9wDe3zZ/Elj/O2sPWP1tGZIxNdvgv7yu7rGy1o1
P0be/coY3R65OXZjt3CCccQ/FBoW1LTKvjKrf3AceoDcemlaQReqM+MuvaU7tZn7HlfLdKdz07WC
biiNgbKyYL7Q69mNSS+PRTZJb05qbRc6usWxgQYtaxlC9MD/VJrlMel6kkDr9VbO+U0UpQy0omGy
nEShiN0FvDAShgp7QKgMY7k3WlaZvT7/pMzk4rUlOgXSPE7S4RvnsstGHMuj0Te/i360Dmlkhdm6
7ZCb/qEh7x1Di47jOP2uS9ifamYIbGbeT9mKfWuEEwqGwOk4MxApGz6S9peJ1ICbZlM9l5j1kQ9R
zmf9z6IbL33PyRU5zrmuwMLrDtlHRU5ogZGikEl5QdaSBoM4NzoU8t9xjfOhim4kSCPlAKuiOBhq
Yl3yyoLlhP57l6EPdLI7KrS/SENpoXMsMTHZB7j6phXry+IGadNloVVEcH08Uo8r2lpIbPmhLZ2U
tfpECZR2YVMzNJlypv+zvjB8NK0CpRWK9wiZDF7AV8BzSF14wJu1vRAvf9PciMyHjprdzfFrMFgN
KtIDyTeAwz5Z3BFtow7agPwVXRtOv7JkzWk4e6xmX7CeDsqLln3RNKhCmScid4IuaymfXe2f0SEL
tVljjJYpFu25NolrM1fEHOlLvaIlqKE5+oOCeGua+q5eGDX0ToIHiCdyLDCK5vFvIkFA1TnD3mtp
ZPvIxdmBcLKX8zdZmvzKGLUYW/IxSG1U8wrfdisZfSCmIsOe9ENZppiJMnPP68XDuTAjEx3c/Fxb
loC2WdCMLD/wtl2qN+dUmJFBI05XmLv5idHyLWEBwMADU4OWYwlFL43sNgvRCPwYjnOXtwlEUgrN
aUSbxO17Xcfm3DdATwD8wjvB7eSSlHfrbcUbxYhvN4Jwba3kKjP9Po8o/Pouv5VCbwOsPjbiGxAZ
vNSMfgitYGq0gnM+lnUesZlFWKQNfACzRqwAkJYHq51udQOUo8M+Bv+CogCsQqgSmHHIPru5eU/b
8fyPcFUHwkKt7R0b4zG611M5PrA1Q2fJF8g6qnlxSmmR+SDYlqz2tRb5b8Rr8jh5hyol/8TBFdBu
y3w9/dRyqpcUQkVEfpCLDhcwU30WCN8j8PBBqpwRXbOhzq2j58ccpMm9sTpPZmaACqHU9hkmGafe
hYyMtyXggfH7uGJkmfxKo+pWa9NyrY1LLiuJoYYRtcerP+DtZ12G1dZYJAIa1MqeSfazI7DPgk7G
d0WpirgUL1vKppytJnFJ1BBG1x7GsSJYKKU97mLTCMTI5kiRUjAUz0aasAlblvPMrLRhquon6Z0x
lJCrbIGN2MjvSKM65nruXBbevXaijYamJg8uw/9gpYzGQg5E3i4e+iS/9nYx8cv2Mg5XIyKUsuom
THxLQqcHyDHTkEy3ivd0TLRHgYcbv4tpUeBqe4V9JhCKZWqSiy/oKwqdNBK7NPqKLabwTIvmY6l3
GDF1hcdxYcs38yNZ5YdH1KBmLXaoUCR6hEiUcYcqG3WorVksCniI/XYu7stmMLmiTHb75tdKJ7e1
Bn/ygTgCXUO4k7Kv0EEZ4+MeHwobaVMx1WOAJnJbSOQ/Mplfm3Q7ySkCsdFgh+T+nTuBUdHrjl1G
KS6G5pMTRWNkgIjdST3lG0QkuX3DnhfJbJDl036wwdSosdwZgiVJkYbxfB6auYUDaX/k3ea7WMlf
Qv3/D3zNn7MOyD3bB2SjP7mVaoeBDqwrsz8tVqxz1J0MxCG85MRhWDbLD2xu+Pli7QazEGgvgheg
K8lr7DYMABVYuBGr87LYT4sDcjrr8Adi2NhHydacZa5kaSh/5UZPcxfxKNVLgu7eza+JHoFkmei2
2+4OxBZ5A3ZJR0rH7qPBv6QrgiBGCYDu0CPGGwLGYP0Nfi7lfeajnCSqF0CFqvmApsRKo2fua9FE
joPen7Nu+A3WLt2XDDkZ3PSvaaQzkzEQ+uM67JA2zkaYUGixMWZPqZy2vMRsKMqeYHGCScGcjChQ
E1oBnlksGDbPApGbFNnPUnSPlmEy6Wg/UX8Mb502voCqpaUnFjgdKZ6S1NZCq9q21by9R3KWzzx1
AyPJCg4goTRVxGkwNqwk9KI/KGeLWirRWgPQN/bspNkd6PSqON7k3lTJc6dp6LcN505v7D8NwYrk
PltIH5f4nKXVs4x759ia8pcqmMxKgeWlieKd03ZDkC8OwIfY/ewpYIEcvMCmvxcYPv1JvpqQiCx7
eQXWdr9U+ZObYBno9qU5qS12bKeryGMVxcGPVSYHhAluitivxnmK3e9FCigNyEbRSqZPOQUnHneE
ADGHjTE9eN4u7aj0Eq0kFBVuuYvjxJfu+Lvu3ZOW1q+5lG9axaCcDfBrM6gL4qcLwaBPqqzvsDLv
PfCImGbuTLPYxWn5u3HU37rvfhaj/WQ87Q8OQBym9mjUmWnZzkrMGCNXFRvFXWwxGmyEjZ6rhrk5
jfGuNQ0aN7oMaoIBkyunucEKjWgb5oZdqkMpyN6yqHokfuxtXknckfll6lAi5f0EMMp4ylqAtyix
BB+998flezUXelCLlYYd0ZuVrX5Q7Y2x6jOyRv1YOtTgAANMbmcLLzEOtp0aMJnjDmcdXzY0jk5+
TOFoa7KVp8DLq5qZzIQ8KoMGklgICqDYEhyjq9nv0wTHR2seFGsXAlGVt7Ncluclk6l7o2LZW2uE
KZN2NFx61PGYTYdbBCmaiWKHdrpRzLvcPN0hGf7I8sy5uoX9otd5eSy5+oIOntd+IKfjFusOIkt6
H/QyN+T9ASQiiOhsJQ/DuLxgcxU3DoiD5WRopGMkl8KLon2Ki4afZiQRpVz7U5bDKqp0m0Etpbhr
lcs1S7v1IFAssw3UN9zEK+FFpbEcnGV+d+F1klEWYTSvyye2RCtkKOGLaLWPDrsMilK8tyXFxZp0
h3lUGHWbFp2Z/pTjaPYnd3qCTkPwleginsput2YOEti+cPbjeOgjFoGM79lTTYxbFk8NiFdoyukd
Zh6ndETw1XTaV+Y6bGmt5NOkOHJHr2PSztszsCdMqC3xaxL9jGM4VDMVqoWhZsdqySYkLmNfhNAF
wlj/3kWaovdnvJeCO9hFHS6lWI4fHu5p5ogaD19aPcBHY4JUPWN0OLW9xc2skxQzG3p18ZJ5o5Gk
eKU3q3fCTRK4o/AOTjTgevFVV+yd1IxfyH949xDYHsB552Ek1WNNfivDovmFpQxjGBYIEBH3ZTKi
1ClqcQQud51avTrKyiE2pJ0lU+3moPq4fKvjP5oDxGckFXEkR+FgTLBA+K2RETTQrzOieRqAMjvF
fCBoJ5vgPb1YOW70ytfl2B4hzJ3mrtx13NgnGePuj0Y3FEQ9J3IQ+05rTvEcwS30KFm70XoCjr0v
ene4Tjam68ZNkC0g4GKcjqqIwI5oF+ds9rq5hdoETqHtl/VmAWiATRWZl2HlNsXNUWLHMQ5WNjMh
mMniiKefbGKfpq06WLBNd+5uEiHTZ6fN1KVjOIsDfL7MdfOi90yjBOO3Mz7ewCPNhduvYHJW9Gx/
EzSdSZLti/WUW5Z2aqo3Ec2vWNpfrdGmeOJQN2LLe4obPMPCjEQw4VleIsLuhINBY6R2KDK8jTHw
3jCmSj7mTnpjjK0Oc1JVAbFXbpDF7JKaLmn2Yo2AelJMlGZ2MY0yvit1V+BcK/RrplxA2gqFlm2R
IMKFsp5Vze2fooMGjGnvHLyMxAOxMXcrHfLPVMpdoU8f5cj8EYICqAv1gAyXA7Dvu51lLa+4zSYM
YcOzaf1xOjJwM4B0UILj7EgUJVYDd0MKaW+55rJG7pgrztHymZcFPlJQDKB94zcHLzTjklS/Fi09
GVhTOPDyiJo5PRrvmivf+hgfK9NejdefCfVophCqC4kQCmh3zdRnYfeM8cQkx4xz163hLCVQGEhG
RGY0kRIQV/sU5TfesZy0mIyQLGWGiwmLyynvOSBQmk/84FqED01vGU+3ZIuw96mCMiUvhObr4rbV
pg4vbroT+a0a3N2qO6dh5IZjRU1lIRcGyhpiPYhObqtfoeV8zUa/sxbnNLNlWGztSBhbf4QyZlER
Ir7qv9Zm0xskoD0NbmZUwDujlefZpODeKsNMy95d8U58LVMqcSU5fD5bkGfQXwM4j6lAvU12Yoot
qtNNvs2EBrIq4oNejq82HWXDHNyq4weQTuvOmHhfjf5R7yAOukgdgNiJvuhD3O+2kYzBMpFfUwhF
FjGXc1I1QCyYhu+pEF77jLC91QT+M1ojUz+J4ZAtvl5r3oHt1FGN86lwPzJOhjaNuUb4CHlqwhrn
SJjAzj55dFCrhvbPTEUZZKpjOS1BZ0FsJah5y+phKyGGWYZ55jLGGpxDskyHCIkbLhGNGFms3lhe
Hk27DuI8ncJBMz6p+qEbRtZfvajkIXZzGFwMeKpljU+Z1i47wdyFUVxlZPvIdvLQGcwDip1lT+4X
X0LKWG8FT0eeMs45cjV9A8l+uq4MMLKF9SmG8HOcXycI1M9Rvty6Beo0KjlLEIldL/B5a/3e0pHg
GJYAFFwypx5IUYv6B9ZEFIuNECylANZA4KqEt4TLrH0XLDCQ/vADjFD2oQNQt8k2tI3q72CJJ1XF
CLmwjDcIJ8J+ia9J4Q37ccjJc2orUsdQr9gcD4nzbkAofMN7Fci85qXQZ5tywjw7nTi4dkYhWhUy
TOSt74r0DpQ7N5C+3sEojyldh+jYpoj/oyCV+cmyC4h8ZHnzvbo442333dtYx8IyoF9lIF6SRBzz
ITnnKQtjp5JIUho4gBw/D3pcS3AUtA4SAUpBOVE6pnn2OkJGasaolKd9i+AJUuMIAIVoeUYbqrqU
TX3mVwGeTa6GldOZL9pjQkUROGo+S897K7e6FQAlnWSuvjyPqmnM2c2h4gMHmbzLgUW+3pFXNWl9
ihxCtSjY9kZv3EMBUqcJ5aDFqXdpmZdQeDS3cc5oOrAY58V5zrMv/JnIFfB9sMmzInZs2VuJse/o
DjOPGUeAXtr6PpHOLfLQOhgl4xbT7rjRnfiFurgJSnT4iAUQArQDuZ9OciGa4kdv3BQNIdFm5lvh
RndGQnQUiy0L9UOLSU8njwlIDbtpjDmRAQRH63ewj2CImfh/PRWsuqSqYu0W8mj9DDmLXDr8L1Iq
PzrMnDuKRVBFG70/7V0jBE1xUJpn7nAqmYxmrIPXmfWOwFIWPcjusVTCS53oq9Fr3BomhQgamOU2
+HfTkglBpcePTulmh6ozIfgO6avRRvE7mc9PkMp9/lLBqKZ5rw9WffAcAK062+uVTnwnZo4mmVTR
ZXXYevZWAirYmT7zriW+ocDCype/RdOJKVyoCANV85aBIssPiafw1McwYur1GpmcKxYqOHrKC6XK
4JfKHENvUoEoGnUBh182SNLICrgDrga5jY3FRnuhKmfAbcDZmydM3BjZQ5oDPR9hVUSbYcpgTV2D
2t7ZQEEZIQLtsFZuiqkR0DnGgkjaNQt0i/ArOZc3CukmLDbEZ5F9GJvQuEcy5YjxuKroTkOrDUox
vvfKhrBWh6KxiVDV5RmeIZwfXwBfSUY4sF0wjHpXdiDfPY4/QFBPtqsU0hnrOV9RjNmzQV5krpyj
VgK4SDq2f5y0UeNcnDT5XKK2wa4w/SrWFBBrjsh0TgJm8ynmiPbRjm96zGoDcuSjcihti8lErQYr
ye4sGFsQLfcaHJImequSsr26KRMSSxX3+YhhKzVYrjExSXM8+IP8rnP7ju07wgBTSPIQ0OAuOXKo
rNQOrObzAywG1GWtyfwBt6NZv3TM2FExVYxIeZZ8KBVIHpb4ZYTCultIKkAKQ+qSY3SH2jPw4s7s
HOIlvdjlmD3FTvPYWKiH4xSGkZYNvhq05lbrAyjijLFEGle/ICUvYQr4w/dcZgda5RvxnRqy09Is
H8IYvyBLosqQyZkR2lffLva57tIX/kvGXzt/Vslfr0XGUBTup1WD67MIloay1gPlr8aXFdWjgeTB
zqGH4JKnYieeqHLQJ/PBo870XTycWDAZBeeWjtsl4+njGyLsASG0IQ6Vk+zlDG01qY7dugmaOu2v
aeXs2yh4zOLOa/GqiBX7KR33IiALRHXoGvPP4ODdxYQW2Jb8S/n6ibELAR3zbsLN+Vyhq+jynPTe
cbG0pwLtCgdBhP0mmzYzDrsoUkgSr2CNVEbPVbURVTWQPsr60VQJZoAJl57xZm1tvdHYp67ERjZj
ylpURLh3hI5Mdd6xJlVUx88T1LalnZcU5qENVEhD4iOS8VUrcOmmRvZv3J1Zb9xMlqb/SqOuJxpc
ggyygbqRct+UqdX2DSHLNvctuPPXz8P8Zqqqp4EezO1UAQk59VlOZZIRcc553+fN0EZE0QqLDKAR
JpFiXOYcqn2a1VpFMnllBo9zPwupg2foeOjp+eTbdpVPMfzqiVNG3nbcUXCjaChbAHktLGZjkZGH
4V6hDRjrMMyzDbkcZ1m0PlJb8eZmZNa5goVwwUGQkoFwmDJiyIvH0idywYUgvOYtMjUyGdsCV9F5
SAa9miU8dOpTqcI/HmQOCk7jmxDGxpMcqMey+SXydkPG8fTYmOrHXH6KyvmlICjyazLTGYx5Zw8h
nd9IX3O3/1EC/m4VGmTVl8+NXD5f39ski0JkQiKgsyJZ095sS5Jvu/ytBfVmAqn12xC9Au8s/EeU
tXD1vkINEDj1+3lby9/ZmPIuo93mCcA37DCAixk44XRsOzJk8pwyKIXTtixPTlf9id0A5mkFEmGG
Et2k3VXGpb33OoX0IKzel45PAxWBHK7HtMY1FKF7Dfr0pZlFxezN/hHwEwfffhs8ixjchMGHv0Tp
FSa7ZIoxs/YlxAxilxzsNPuUOoJflUOON3qvQaLXxhydQ6p6XFzAySuw45OtdhkVkCH3XLnEMrNS
PFau/pxKZj7z2O5tE70+40ZAIWb4Qwy4IdAAMOiyfxKG8qNHI5CUlfHopPYxqfWvoGwwt/HWMf4x
j0lmviE2gNJeZW+RGMu1I8YDGoB409hMv0XgMrokOUo680drpuGmN42d1oZzAVm4dzNBcRdCBnC6
dx9dFpgFwP9GH1fbtOm2ekCpqCcSU1NyX/hm7D52/vQElejTFi6hoBhfH/DMo4Pgbq8j92ZlhDpA
SKl3GkbOQxBZ6OslysUqIqSk5IYm5yBkzUogNE6M9PyyWRlN8l1Z5qWiV/Mgc/enbHHTiSr+LT38
rHYMdDzn8OUNNTXE/BqbXnRGI0qvsSKzS+0GU7zmJaPqwHgWg47WdgdcIuEAU4WYahrKVuJllhEh
mbUVQM6SnlBvbEOr2reoQKceyflUId1up12QX8ayeB1b76uyXP/gcrGUPO/kobNj3LiU24C3G5rK
C7gVP9Oq6/wPYczJBj8QmxlzJycWFz4BJOn2vOV0XjMkmT6V7K94D8kiT3M0POhBHWdcNY57CgVy
6ihXn9bUQ3NX1sEYQdHUwh938WD8rGCGUEj74SaanK0UfnJqgx9E5c2bwJ8/4immVbcEzJnhtIdK
tJrFeaYTNkBEW3t2RLU3zDiNE2NTCJWB1oZ1QZDvFeD48//f3jnTuP9+X+N/hL/L1Wf7+W+/YeW0
0+Uz//33v+2/fmefxa//5J1b/sbvz6b9+9+Eaf+79BVzQYNBuqv4/9/+bfh9/5Yl/x3ppmVhUOJE
jlHO/od7znX/3ZEG30JIY7vgW8x/uOdcfqBh2gaeOmVI0zDd/xf3nMUrq9A5hmWx//X3vzlSGsrA
KepLw3FQLdkO3//6fI7hhfz9b+b/INkj8mOH3kRUVd4tkt7Zn2R6Inn30HNAWftO9wzp4lfmpuoI
JbW4aNzuG4J8yGaNZ3QsCMVaDgknx8hDvDf1S+1p2GU5gpQZG97mX97c61+v7N/AmV3LuGiXlyD/
zxdsmsTEcpryTcezlLV8/19esO+mrsuhKcXqYw8Hp+oXOmF8jKTxbqLZf/CInet7gNh+0K3QILob
5buXNJxKihVH7pQp1v/9S1o+p//8HpqWNDC2IfG2bd9QuCD/9SXRwfbToW+itegxq0QzngjT29ee
+eTMxdPkJv130as9h/gFUtS/CVebFwaD713jbcfEu84Thn6r+05tcGRoOK37oZo3GVlvRMjKlTUJ
xHPa/vy/vG7rv7xufJi2kpbL/wgzxaL5r6+bSUgK2KchgX3k7Obq4qmbWBKNMa6/yyFfD272KgVI
e5dUUcLMhuxmSgpysyy27jAT9L3UUH3WvUrfyF8760/v+ieXlkQxiJmOfvNtiofp+N+/bKJ6/ssb
bpmu4srl7oC0y6X7n1940tV+lWcWhwYuX5QsDgD2fzzAaGj3OEf2/3wK2q48AXyWJ9cKAmq/5Utm
BMGKgETa8f/4u2JsJNHCjs/KXTNh9lsczYtEoqpg39y/uj93/2NbJdMKkDbavuU/uX+DeggJ1PxU
Czu+EkOs0dofBH7Iq7883J+26RCuw778OfbG9zYw5lvTh5i2hqZYAwS4NYLJamb3rbMj8OjRRvp9
dHKXkR8X+43JBYaTuYx/FLj5fQ84a1Sb3+jdtCvfGs2LjPP4EI9BA16w/2bGs3VKYcBtB04sqGr6
PqJv8b//bJAZd6OW+lO3ublzlOguDWlZGLECd0VQDIPusWU0ZaTqMNJPPmG11Q+yxSYVemV9uj8X
UoVWgIwPEzmVp8A1yDlbvsIq3J9IbM8PS3vZNwrmN4UnfVLpXMZnvjmuuMEbADf5wIixxeu3dD/S
5cGCCaTWOszQX92f7XVRbGTmfTDYxxaVJ+XazBczaAI//nh/cISQNJGAus2ksh0Zzpr/8tA7gpzT
6amB9f+UtjBZUUN/2EzH18JI9A/DeoUvKr61uOZ2dtuXm/vTZpmsWq+vPybDNnaJ/TtpU2PVzW3x
PpvK2GBXEchY3OJd1BRv4GOnLW3O4h0jQIDWp9d77bjmNdD2KQvHdKUtH1RVLJqXkPX9XDWkCee6
fbk/ldNGwHBRd39FodImSfaDWqSrqIM5HY7PEJvG5wEdHJ1A9u+/nstz5ykcJJlO/BfR8pDA5toM
cwDzY/kL9LFcTKo0+NDrvDH+7069wQRwrGd5zsfhrz+1md0e7Cn40B7QFTBGc3nMgqo8VhwqSLCh
n8hg5QE8cHs1cl+eOdOs0mVGFUiB1avDU3T/Y2i0rLnLN6CyDqdI1ytgGTTNkpB8+XGq0a3OFVqO
5ctwEFvwIiG8OiKzESiRRQcxE99bOWKmZZgMzSahieEvD0EgeHM0iQmd0tx6/6CXaKeODln8o2UO
A9A9XuR/ZvhkEQKxlVNNARxmDpHD6HMYl1ckKsfmAnnDoFu1KXm7/kMhPLmKQzLSQVIg8A6bm0m7
zgRNAu5QIF6MsYpP/hAcKklBWSWFcx7N98GMFac56YKb6I29l5df5Esl2z4pwjVk5fDNKTBJOuTp
rDO3hYyzK5JAAktw0AO5wnl0Ebwep8SiXL9/aU5k6Ci8akyyGmzsffYsBZ2HsSoveYleBkoyqiqT
ALBC9YTrdbV4kIOa9j2mcLTnb8JpkLQ30/fJo6YEUviYeaI5BQ62H10tbWiLWwCiZUJ7VqaUFXZw
KaiyH9rQU8cq6J/yJYoNdQHeA9lcW07YO8N2aSQTsv7CcNp6qguFVF4WcNZ7tNVtHJOg4g3nKQSG
qgKq/pChEwjP59GKtmWDeRQsQLwfS7M/R5U8pY7/nHCvvaNiKlgD+ksowvyasKKumpEssGtjOcFq
MCNGy2R9qgSd/wyROEA8/5CZsN7SkOT6xRzSVi32DmsXxVVMoRr168kikkGY1SoecnheZjVuMzP/
shF9lQx4DnZcnWzBiNQaGqCwNS4GXE6LhQa6ILOOK0kWMAqlvce/HK0Nh+BEAw/e3p/HLz+vTejG
1Xe/dJudRQFCn6vt91EXDyTFL8Y0oLPD0SFHsIiAPa0mKEtMjt3ipmJqCpnLV2N54CZ45FLNEGuy
EJp+F3wE0cJamZ1XzYpUZ1SZY2QgCk+md2NKP2qhsClOPs5mUlXPOUq8Q9ojaWiQnld93py9FEFq
kahxLaT1s6YweKg8ehbBnTqY9D+lGLrLHetci/iV+yN+LUKLiLP8EancSTBLrOKzVdGIUQx2z/U8
2MPC1/qop3F+TcDPeEsJbjbDSzaO5yzsCHsdJwCoTgetdXbGK/Eu1o708mcx661ZyOnmDltcCeYp
KHzjhKFmF7G/Dw8VrdFVE/Xhueywx6fd2YfpcYFaHa3INvTOORT6tfKx9oigd3Zl0IizORg7wQRn
Drn2giYDWFME+zjRw1eAZFbbRnoyi+C7dm1JkLRnHnuiypp8vpbDpG+9P4Kl6oND5PbqQRHY6aDI
mSDodQYy6mwgphSkFRCmeQ6coxX6DZK1cnjsAChemuVhWuDfNkSdjZATCDjlslKOFwZzAt37gJXD
Jiqh9CnhU5VROboNIjYZRa9TnC55qRsxdurm+zNERhOYzZqEuYRLNqYPma3E8jv1iJuYIpXB2qj0
dAIV8ZU51veIwG8OvgVhNg3ZXkznJLoDMEmWfSUEAtqBrJx9mdKNE7qJlgr+52iBNawqezpOQHCq
+MS5VR9L78WoMveMB+ZzaDAJWknNvNZaPFBt1+xykGf08rNhi0n82nYKY5+dJmtR8q/Y9khwatyd
zHp+D8YuZG+v1HYegnRNq818DjhMMIL5lUZmfCbgfhXLacJexIn5qMiarFwBGshsb47ZFsgySHpN
+glN3+z9iemTXIPxtNiuu3j6BvGMOAkPwUWWdCiq4XBK1NDKxlMpzIn4cGCoD/MYlRsCiICusQTP
bkEcTh3Pa2zzaoWCGwF43X4t+W+bSH/IaL7QFySs23bdDeXWya2+DCtGwBYiG4rIE4burU9RYXFn
VVqtfR+qgMFI33RYmXJ7gEtHiuap5YYo8oAliMvMr0vsxzKyiDJx3icvE0dRExYiG4W0Fk1SDQkh
DIhQNcMZZNoyx3XIbbLRGWaTINWL5KOSrs2j25IM4TUNZlry2oesDzdwxV5Te/IOHWmhj0u7eItX
qTn7I9nNtZ9vx0Z1xy4yPwo3Vhtn6p7jinNFJc0LxUmB2wzzfOihzIwcjCwZMQ8o12qUFV2BbV8U
DjNYZUHl8dFvANeBFlX/HFIQkH31AyG4AwyXfkM3SSJ6F4dkYCGag7JavPoB9rJopCdnNqQlqPlP
KPr0qIVMjxWYdEQavU/gu2+zizM2spW7DyM1bJFFP9f3ezbyNuZYdvuWUCBmZajHzOUm6CGw04db
8n0r2HKCLXyqv1w9F2zVcYDrHJ8Js0ngsRYSGg6RCFcYW6pDniTFY9VHx6Wsxd3ic35EEqTKs9eT
pjgPUER9n7BEcFPeSQu1T0fkQncoWnsno8mNl2UOE+qagJhxCOJDRAAxp3DvMlJWP1S18J7Cea2C
Iv1EwfATS0rtO0/VQJtM+bgNyDQH4B51zVrWIRYHw+lPvTk1OzvuXiddAx3Ig1Pm93pXYlk+Ni4p
QjUc8dV9rTRd7IZ1yVrpDTOjdY/gl1Jn5toTdH3/+QDkEhjomIjHcTKApvfVxjADBOJtNTDRgTTB
kNgGPcwNlPr2TJofwFtmkRPH4eGzIZ7rxMDy1fateGcbTbkf1XQdRSFuuln7CuVPQUQTJFXL3Q4D
2vpk7l+DhXozhNEPrxyhoigNGS+nLY3iC/uvsu0rzSz0st6uVpW3rZb1d+hA5tq04WOkRtM5lLM+
xQSeV1Rzhpe2mzhts0egXezd9pPgoCgnFb4iH17VpsQXJuKF8u5svZCRscKv89jL5lvlC0Q0OHs5
zXU0Vit+FYpTF1dxCT9s1TPOfynDYDUmJqYj2R09iws/bptm2wn9vdJAVFkzzKzDB4Oobl8lycd9
O8phnpyhpKiHdqztg207T4aO/fNQM2abm8Td6oZNJUbbS4TYWzgW7rWTH9Ky27f/dY9JV92CRiar
kDD7Td338SVrfALK5uKMDKtZZ0UBoZP2Xp5/twYn3Ea2/LTpS/px1x7CJJVMxEKal1nN0WcOmyeh
8OxNi3oc38YxYqfgo4cmOkQDbDLQZMNDS5TfzilTvTIjGW4MmJLPtVl9g+UMLTx4Rgk+cvqUxalP
62QdZMx5o2YonxzQj8NvVzbzDyfxDzgTUY07BgOXNN60Da7MuhXy4hYMxuk1Rde45bOYq7z5aNz2
C6FD+UUu1HgkkKc7NUFKiJxDQqyF/pbFPgE5x55Rni2kRvhTZkDUASiZ/f2MoNr6gzBWQt9C7Z0C
MA6lO+JmM/DLq3japggw6VZUBIH4ePHX8VIIipExsuO5fzyvqZBJE+4zwNbhhhk0EB6n3qm58fex
hYw+8NDwuxs38sS7iDtUwSELLtHCJ4835Iq8E7VWSTRUGbkhFJa+4CNxt61yPRDN7Qs1b0z/JgO6
GSMU1TkLMoPdjtp9DcUnO3kB0d85/JmOFEBSNFt1bpDUrgpjwAbT1BHzMWzWs8OaHC7eNw0o/xFV
LVANhLHvwpH4NJR7DXXhYkKsMakEHTUnLXsUJoW5zqye1pAdWkfc4J9hahavoaMv4YjTeizj8dQY
3kh2OYEJqbSvmc/dY6HW2SRZs+l7V+8L4K3HzsIzWhKQitU3B4ehnGwXtweWJZPER58zdeZtBrwA
C7g8uA3YMZj2DOW+7OvoFGHDj5tBcwXiAylLwpBl3tRgUXV6giV0315CK8ez1dpyXdgke6YEejyR
T2UeCBi192PnOzszfWtyx1x3Zfan07Lc3+/FNit89mEHSbduDn7CNGJZAcsUlUdcMiJ0rRkKkTnX
G+hEOZpL1K4hiA5Y8s2x9cKdLWwFExTBSJ0u66G2pnU2eT9Kqz8k6GDOQWPYZ1tEhHgX4QUQccu0
sztUlt+em84InhZbSR2iRgXKee3byjjU1a9iLLwbEW409Ls/Olp4IRBnEc8h4a51WGG8H52tLUpc
DVP3QGIY9JQkHfckHyOuGOgCoe5I1/VyHhQMSqY+9Y73BzOKnU0a4EKyMVk/JwFOAbOOiQuQITmX
LeB8Y0wJzbTxriYpKrJ7I0fz5gayOBDh8ZoVOM7QWswIlqZcr6QeQakmWX5G1XHmsniJs7BZstDS
F/Ju6STkg8bL2ge8tQZpPynLcz4jpB3tgevRStQ57fnHQ4ukGlWIc9iMSyQdtICVKyYkUY5gJl1P
xXtfvwgTakiL3Oo4Swu3VkmOS4N0dTsN4QuAjQxp33zOrDC85Q3GW1OjdsxrdP5m+2UJx/hpzkRy
OWlxy1P7Vo4q2CGQJ39hDqqXmilf1QJJJjEp3xGFG71ihF40/vnxfiAIcImwC7CqAMOEGJ+dkRxm
LLETdoAkwiCcm/4hDdun+2YlaYsdatLZrN613gIbngwCoMkfq+92nR/iySafJaO5nPTtUbdTdior
92Oqms+hzBQ/WwHmhGu4i0p0hmR5DGsUh3JTBd0zdvp8VSiSX6BKT0c916+6ceu9WLz5rY03M4Iv
d7je75Y5SUlHDMZyb6T9rlkiO0meIBUz8GBTLEulUuXvpnQuFYniGNjka4nX5NVR5mPr1yAyOUn+
dWfiv62ZGp2D1xTbglvk4zl1Wsxt0m23mRyt2xD5W1OwEnOcjg+VV9q3sbIf0aJi/cqMp9ZBHBBa
dM1SYo+41vjJZgvKtWKBUZwfZMEikgPpATvGQXwqPjtaXez/styFMJFfMlENB81SAy7vasQnAU3+
7Ap0UFbRF1s/UuRVt9ig7JQWtN+XxnF6a2sDvxaGpHmCGhBNR5xM/qOM6JV0Kb64thRUJqp5Cn23
WHsBwTMPBWOxB99nqOwFsfktdXKC3Up60m1y6Q2dHfFUdKcK3j0hsepcVvU2LoDTtXMbHf1FFUuQ
EPlCRn40rHxFy2JEJFpaV6Xf73t/mzabOUYOaJGYUIAZ3+hM/OagTCEZXPVAL2VuODYLo1oSe0CR
GaLRHNU5LFl5a1yoTaln05f74Q6hMFY4J0TF3LN2+WrVumN7aZV297lOu8dQNeI4ENa6gv8JUzkr
JjJ5En7JTIFAihnc3gasoDB/g/jizMYutdKvVHf+1Z38IybVEctgghkAFR1EFnLd56X1lmpvi032
SG99GWdXh9wgxFaKYNxZpvGV29X3Etnnyde6PSSoD70S/QM3H6lgwzi9qoJxhFNkj0mUGNuEFFuv
Gpxj2hAW6s55/+rjFkLh058G2+DaZHeLncxezRm2obqQ+hZh5zqnzFQ7L6cEKKMNHbz+ohfNVrCg
ODJ4/5xtqbn3oAJO8K/IBYnKekvFOj3dH4CDTE+2/8H7RZRlRyY8sIXpZC0F8r1KBp9F77XzevLf
wp6brudCG4J5P4N8hUTlEltNcu7eJRujbga1K7zQ3gpyTGTCnBl5rsUFl1p4aWf4AajSwbmKqVq5
Es5hHlnTQzgtiW+JibUvmy3UZwJJnhFck2WX73Li1HThcEjBacgxz77kuidxSfYDopThUMGu27O2
e8CgOR+Q/wjM636489w3RaDrWnYDBGGrCa+GajZwy4ezoPMZZWb97AMZwMkaP5dj/t6UPb6/Zd2a
oulSWbPe1VztXNUqPNpR9o4oMt7SlQtPHed8yDgYgFeuD6i6sT/+eWgysLug0HG+Wo4RHGKn4cPQ
84vdX7Kis26djP3NGCj1GJpmtw/tDgS4Q9qkaQY06qRfHMAe0sns1veCxQ4H1Jphf0UMqtC3fhWO
eaWullelcr2JmDmR6mtxY3BdorsMiU/45WXtB9kzN4/AzdM81eTW5QqQfCuNUz5QvJC7tsQS8Ua4
asg344TFWlraPeXSaZZ8CCbmin6JbIznzNV/5onOmJjrgibCDlea0SVvHQdSOl8hDVIQl64XxS9A
Y1DE+oNYNa7jHGirrhk1lIfWUMGjUUgP0FSTHRNDX/Cf4BoqW+YUcR9sXRvbboVYaxsOObYYMQ2P
EyMYsqRA86veKdjpH+m3M26X5MXNlm6J2ViZ5uDdjFYbCJfCdl+w2XVG+2Kriuoj/FMEzbOgitnw
U8wR8H0e0SUxN5jmCR2RiX0MN7GxSlTivcwueSMGaONVnDX6rLJD21XVRwUjgNfp7VxXnzzD64nT
Tc1LbNSo+V35BGnReNez4xydgR6jT0b9OOT+WrpJsoVmMpAbCJ0hC5wDAvYfc1AAkRLzPioA+gM4
8YcOXVwgT50gA8FHebtqwBFTQxu3fGHFzyLnYDkGO0tpj4nSxE5sRlxEMQ7RrLjezxrdpFFWuMF8
VTDS40VQkiIRWVlLJtLQPw2RJKVLyOL3M3TMnEpTeA+iW+ZgLeoqL/6cCDPeFq4gVNB295UDECAy
FmlUIR+0cLvtSGG1dTPvp47zayXiTWjXxr7oKLs6XA5IKs2awzV5UPSg0W+GM8xvz22Og10Ca6BE
RK8pQTpWabubmW3HSKEfE6bq21iSgSNRtG97nE1zf5gAhxgVrbUMggM2p/nJnkeMbyTQYCwjCsnr
Ub/jsYoubQfoepKbkMDHmxkOBEI15Mwb9rppPIUtxtlGtcdlZsEztuoiJvy6LncJXEqUwsjBmwT0
JPBIYx1PI7svC9Ku80qQ6X29x4iU7vuhfQfUOT/XaiQ4IvOQUX12Vvc6Imci1GDq9iNw241FjM8u
ylOsn8iVYhvFTVTF3wwfNR1cmQwTAJMgWwJ7H1K6X6aYvAcioqj+wuw4pM52JipmHVlUWxyunO1v
XeLyaDing9YL5k0EXAIFLak5/XIkxCU+rytMEo+hy+xwoEIHBq2fpZy8vWlYBm9z+um6XrMue5Wu
6R2CBixcEzRHlq10ruh9Jv4zmeNgu4YAL6yDtDBLoDsMmS9PYzsZq2jp6ruW4eC0BqyR4A5fefOY
PPnponZ3wmwzErW2TZjgJn3i3TzSzirjYcxb/UYyIHmcPuYAILPlMSbwa609NHxoLZtLWzNDDCHU
EFw+JFyxM023GhgO+HbExLVBLQlS5jqWf50ox/Jizom3EHT1UfvxHpQx/G1tmreq1ns09yta+ySJ
cO4/5Z1m8BufGqreOcfyjpQTotYUfog4BPdGDAoQELqncbrHFYjFxPJ3htt/H0wKtLQIbi3H4hd5
l3R73qs1vmNXq045PmAMIP0vq8hwvwYkp3d+16zoBY0Hv3rrRB+uNRfExnWHeJui73hKGvkiEuc3
+l7nQEwzGZShzZ0WYipZWPEyNDnpDK0PJ4AsFlVyDsqgr2wzDqFgSophH7uNuUfn/6sKh/QU4l/F
S5cckqj+bYz2776MblYVZwun4LmlSNzqJdWoDGG8ds5wCX1tH5tWb/tyqo5Qa0lqruQ1n7eG2V/8
KnuvaWFRqcQDkqhiXvGGDoeR/J29uMi2+RXhYzj0fYtRRwzhc+HOiKpqgpxcE3N1Ebe72AvwRwer
e9fB7JjBSZdc88AZjmWsjb2GE0pIFX6woQBAEI7ZFi0HYhetgTtqubfEYj6ra9hM2la0/o2dxRBs
QoZqm7CGsx+aYOGN7YBhtlus/yobqnWNhfOmO4IRQ3QGD7TD2ucOMa+dtKjPbXM8oQ1m4AGYTTnG
p8BAEaelvlV0gx8aWvfEbWU4CpmjH8zMQP5lxKAyPMTXedBPVxKkApTXc7+rikjRko7MR61zC5pU
b9sbKcsfpUJ5HvbiFqiQNvkUBReqElJXJN4XmiHpuUVYDn61OSZIUB9djGJLn2pFMGy7nYNR7xhn
0rYw6PD1/VPBJPGAI149CHZ1If2Q6V9HyUWAAOcbkilaP1W32DsMslNP6IlwHOMoBJLXiLXrKJQG
FSY6CQ8SYej3vkjycx2j0TBytntWoZMxTPGTZRVPyq6s5yH1/2A+7R5r0klZ87OQNZ1RW1pZ/dHy
fdK0ia6kC4KrLQxVfy7d9tvYRP5JavHhj7LG9sYyiNtf70TQHIqyGi+JxuSFfnCPqu53C7eVcSDk
HS9r5P5+Fok8ao6/Ko9kdGnEN8YheTOQPtJ0M7+7ehCPYPpH3hn/RNzMcOLdR+1LF2pbG6BU6f1/
OJnJwXOu8Er3Tn2Yc5AL0B45iGgTqzmNwHzKUzTKCBHFMLzwjwCa6yaxVo1lHGZGqg+uKKdD06Qb
W1H25xEn+xC/wL0C1GGCJj+tIjKd8O2xaKanMsPgAN8499IFvAi7SJpwUMiN61dInqFvetiRdTho
toAX05PV98gt9Xamp7XyEjIrM2y1axp5zXOMNwO7yynMqpc4TjBKWlXyjM1GHWKvFrsZWtzDlCXR
LWWUKxtzvhUB8sKlZtIJ+TllOLA7WxaC7KF3LvFkvINbLN7m3NzIacFA0ld+nar+plVu7zQxuxA4
Hfd6P7Vko7MZxtg9kskN1thKjV1sDB3Gc3hLmZ2eado1N5QVPnwFtc8dO3hJ8247pbcklB8YBYcL
USLAeYOseYrm5Klqc7G2eiu6RCVLZeLCtooi3933gapOwWhrRjoYESwcAV1fWpswlrcMWPUanQVO
KBOvMUEeydbuQpsPIjoNJdmUESkbTHbCYcv0VD7F6fc+dIg/1t1PK4HQMVttc8gtt/yexiQ3d8+O
0etb2kLpqKpDmsXzKhKuhfwhCyiR1DeHltyVjDPtHHFg5WvFTI5RTdlefZKo8+q1Xf4dL3Js0DI+
e25AVAMtpO4spZhwbngZKrUie0IUb7HnLAG/ZD8d/DFJdpnStDIClhla5FrFL4XV0xwYAXpYnC/n
h35RvXdl/kR4b/HQVJyM0LER+V1Wzk43tfkUejTkgkrvm6yfftCYPInyw7X7HGxgeJVTPyOT3QQe
iGeRRD8GLGE/mpbtwjZ/WWUsNqGIrLPJ2nn2gBWSkkhtEU3iPNDbf/CjJSU+8Zx3v+5NVN/AvpnS
ggCL0rdeUGzWYTdueWMw5CySnI6PaY2n10B9a9BgSBtAvi16mNZtR1JtyYoEnM+qWKAbcbF5OXg8
fHTEG3Z5UN9VEKEyT5LjrOmaU+3mBujuSlfTCr7iSddWdzEGBdA8kOfRj2gVz8luliJ5Fi2gG3DB
7iatjOQUNRDnm3j40xvp8NzZ/i6OsmKfdhYab+V/eSisXsJoJuWL8EOJ8B82p/8qZkYOoaPmg5K4
QmxjGr6294YcNqN4RQveoueCkEq4JTCZPgYivYyXGkP1qGsMuo6k2BamCZiqcqe97OnipDWybQgz
+caiB/igZiNgH2uAEHceqUxhXe6Z0Q6kGPaQdVVZ8HpSMCbLXL/tb178WuHwPxiq+zUFk/lSAEEm
yqZ/ZtDnPwkgAY8iwSgx5K44pnY4noBfXQjQLlAC5LCfoFQdvcxCnQJA0Vlns2pwalfDZTQM+gF2
fSv5tAOtxZNi/+NEbUek37j6e4Fn4Rhnxr6Cp3xlG73WAXNKIg2hIy+HPhYXDEpdjjiJCdFlyhro
Fst0YLh1o/YPttvBylSl+WD0Ff0lk6IeKLy1JW9xOjq2IKnc5wIRpiq2qHD1BqwfHZ8ObC5mcPdy
H+k0bSGw5THEbWV7yIOsxtHhI5vqZnDFlvcLH11/gRe+ylXOxlq4+favXjiCvT/j0uydlweEjOku
Gcrz/eKa/1IuYfjxhWWfamBYj2bEKFouu3BdxsuOJarv9Rzbe9fKy4s99G/j6JPtPU/uoaGPCImZ
UQGxQ+c+LiksGJyX+1a3GHgls0e8RdFL2Kf5xe/oUKgZKeeIdengqWp6VBkAo150+qSkzI5lQ/NX
NUuyGHSvGn5VjHqFdF3uRxiQ/vZ/UnYeS5IjWZb9l96jWkEURKS7FsZgnLl7eERsIMESnHN8fR/A
o2oya0ZKphcJMQsn6WYGKJ6+d++5dh/i+Br67iWua8QwVClZ5DA6UmnParBJlralzPinSk/3iUr0
19L+UHqctpwjPpV6Iq/jzLwmeoiODndIMrdnxxuKw5KR4jksCB/SsKFsof2xF2AjWysCOpLWwgBK
evPCLuTQRKE41Yb6XQcNrQ8JO0UPIXQa1Kg8+poY6NY4Et5F/JU3JfvBsTHnKyS7GfVwMLJQ3xUT
GsVBgO4krtV8ryz/ZZJw7zGQjm4SCmrV0drljoQDqpBjgB9o5zTaT5/GBonAMIqWfjImsgQttBC7
3iZGy9JnW12vj1cMMTDGQ5+8j6i82/VgHGhk1PuGxZSw4t451ml9xmoDd1LmrwUqmcQvjRMNmXmc
Tso9RvcIptGjmNQOV0B0SlhMTv2cX2mL0lp75Phc6hHkFAnlDyIXTmAxEURE5ANG+kMd7Pce5cZ7
oAb+0US+wbgfQmNpgySBiEP8ZDSk9MOwwZF5ke3SJnuSigh5LA8gp6Rtcmd00RASNhiuwdl/QqrA
X9EaB8OqqVvqNnL7vMRqEjsQQJ2y4b3yP7cmGyWrkdF2SPOdbhYuSYDHjG7mRZI/5DLszw+qNRqr
0kTGUrwrAzF94RgQu1a+QOWIn7017CcapTuEaQbBIYm/01iOXJWBOp8CkOre2TcgUPZOyYBXNlo/
Y+JIh25jDEUSsmI7F9im1xcbPQ61IzZVt1dUwonnYRYTMgCaDu+zyv98FwwIzjIiOV3NPKvmZFw7
Xb23uRmfQbxX27TMYjRJJhRuXkkwcE8oIW3M9wwfCs9mmDpIDlZyMmZVnaZ1ratgAtyNAZ8hKETn
asbVJ1TeAPbm7afeYvISBhdQhfLj409yaPJDnOmZlWGCzwEI150b+RYa645bGANzcs/3NGnCNc1h
iNW2n59EhMJheUVS0jeCokx/ZqrXuaoSYkMPVofGumGsYyJfmczDNJ9tUYIQIioeTTUNW/PzsgWs
MX+fzS7uz6pnxhBrGCVafvE+eMMd63FwH+tZAM7AkgpOvjQZtYdP+1OLEjR5PU3lQQEZYnn6NVS3
ztwpxkR2kvgTVmYIVqu0oAvqSqs+WraQERM+CI8EDWdGPnKHzcq1PQvFKsoEVw+5/Yyg49UYb1wh
yj8qTidcQC2j88LXdklOGnJujmdDlwhOovhe0Mq+dQHW6pxaEH/cT2oK/7ocmGuQlqnwBq1LcG3u
mNnEeyZFea7aNdHbMAET+ULhtZP16Nz7XHXJNuu2MVQI3OXIJIDwh6c685V77otxLVHnuULJUDHP
I9WI8/nkC38ghxcNFCgDYs0tdBlR0nFtFLPcD82iGQePAVC86dGIUxNS7ULus19pKyPjG9epVXj3
Mtd+yppavbF1ZV3Sal3ZtVde4cvyBhndN5l0NCYEXnqkhN4J7gMkB2ZPrhKepzjL7pn03pVA1y5U
vmRB2OUPD63uztfygIy7lr4Iy/9aigK9Ull2NKVV5hlSR1sez71jtg2St/+YpBbcj4km2eRXJ749
c0Ew/5gEc7dhPpRaQimXt+gssaZWskVcI5yDVFOIwKIIVuQwefs2EMNdy9E223Efr4YH4BnvRKMJ
KLCiKTDvLGPPVFBc25Crcek5aTFdZ0XNnF1U6n8MSvETsoPY2kgutkGrmmfgmzCAvLKYFa8NhLf8
pdYsdTbZDT8hHAd4Rj16Z2PD3CG1LWNFJm2/Yf/hn6b5EM5aL6UsnipbTAT4k6CjFfrvKX0CTPdX
9HmY2kP8A5PdjruGtuvBTvrpYUWYxTNCxwzDfh+NMWCwlde7z5BW5KXwfqqZb16MisVBmw+tbuQT
8vfgNfI7e9/4nnDhmUOMgahxWw5KbCHEFuLmw2i5BZA0qciyfr8IF0NaoyvD6J0DypFqp3eC9se8
joaVSlOpZJCSdDZ6Zzk7zpZ30IZcp4UVAuxsRB9o5A/dpkNWBC+BpDQPlS0yW+MqzTbYNy0s1pBm
g0p28CeT7sXaafTgZFQtADZVd1x9rJo97H/MyUWPdGIwju1kpa4vGLaDV6O3Y+dvTM8Gd1QlAH8s
JJjPta8J/Mmwsr39YBbpHnYsqNCutN7b8R2h3XcsboRFGprxcHTGr6JqrS2RlOMlaVAuj+CuYSqy
SeY2/1brKDQyRjJbJtCm2xmaqyHsQtInjUfa04AwssGFbp66nWaAbh2y8TiV9L7VIsU4Qni9q5c9
fTVWx3ssKT5x41nrocevPdA/3wOEnBciAvBwBNAucSZQ1tLsL50qH62fvCSTrx4aBWYAS3HuRgjm
ELYE4ypvevUmejyYBEq9TZa8mZLMYRSOw0HB3riqqgpBWAd9hRg7Ejy+moaeHyL6eABNXqkyVRct
T+ySdKuj10LLQMQm2VJsDbhm1WllacK7tmWPTKcKwpMcjS9kLChvtHSD3UjSsPCEJDN1iM949ZPt
MIIRAuDQ/yikbZ1BoffreS6zLazuVx+2X/tSOhvGXCBaZTxcqCQ24GtocrRyu+y7S0eBwDuOwzGp
5TeM9+AJYIN8mbKJVLGoRGUlvbvmZG4lk28WQT4r1cyVQx9qN6ad4zOZHHK7snxft9yHPSPsXxpf
/jEplv5iIERCSWD8kcZvuBWbM2x9b5tr5kvDlCjq5u5SZGs355IkJrElbOF2ybw8J4Hp4en5ZcNc
DIXYcgI5kIvY5E6Ybtd5bA7ofUzgLpXQDyN97i1rJcGoivlqT0oJwJDAYC9okiNOmm5HqwfgskI6
I1PD7wwPiKVhkL8aBhQbqjPYey1C4jhrk40y2XdUDlpcAnYMbLc2FVrv1ZAdItsGSzEModt6TA+r
gXkG9/Bhx8RzjmnxxkPtT/cBesvNRL5EGAr9OfY+w7YoY/WpIGQjJqgL2G5oiHe/tOWs3nQIYmoc
RXmEefuqp3KOZ8P0GviZ5eaJC/SvWPsyG98CWVacqtN0nIKCBqvtPfB1vcVTrG50LYfuSYTis0/p
sLBneh2oJk4BXJC0Hr2tE3jiColYWy8SnAQd1RWLvvHGpFCespBKNMIbyX/seez+zevBfXSp0h0W
4frYVCc5UXmnYxOSgI4y62Mz2pl1fzZfOyNPiaxH69c1DA/9ISLHI8SJoQ9dCXyuy2cOu7iqFksz
o+xzGyDJgYR7DW1nciER2Buam0gO7MQk/EMjBWo5UesJ7wjT2SNcJoIVfFruoof5nfp4HXLm3aeP
vZfNkhGH0M6YYJJLHyt8poNq3JweGQL/j2j23Zp7gNQ3r+rtc6rGtauMlQnvFlimIXx25zIe78tO
OMTOTk/ljU8oP6WNtq8M+AIIj0HKt9yFuwmHxBTPzdm4dW6mruzT0UcTkeGSSCIa7gm27FUVs1dy
bPWyHJDsWTuzgAdiEVJMUkszhCdEZ8hshv5YsjmajDkxNSgJ+RwDki6cr6URKs8s9l+h+PRHpatr
sNusBX2DFi0Q2hs68matmeU3QZ9kG2m28kopKA7ky/ISGnBjiWGn27QZIDPK/JDp9XewyfHTAFW8
dtpMbKzJ6lgxLOVYzYfMh77TQQI6kLK4pgj3Xz5uv+ltESAnNufCR5NUZXCl+G33ouGQ3VpJG9Pc
p7D2YX6v6hpBcC/B+i4TGzH5V70S3jGzcbCjJj+EDXgYofjVFvWTJG2clOGxjdu95m+BS7rGrElr
UIgt28o+j90wRJLu63a6Xx5l2PP3WU+WUltoCGWGkn5K1hbvHtU83vWmpH9KXTt1B6dyqrNjhp9G
odiuMtB9RPXVrAtJL6Uq2+bSzAedk4xEWzB2fvNrBDS908cWUcE/D76pi1MM63JnhYRELn2GKiYh
7ePh8hypRI//O3yMkPo3BqKFe6j61S3GzFLY2Xg1m2LDLk7u077+aorvXayG33qzMk5akYuVVdLX
0M2Snb/Xvxd+iUyoLZikM0/Oobh87NjirpyBQbysYmA1ZfVBVlOhitY6yzyaWWMdu0ZnNmtj4e+q
FgurI9OYxRqRhiLZ67NqWRurL8hhSILu4juEk/UlwCbuFQz8IJFcwzZ5S9Q6uycRsXAtI4nfnhfK
BO99dF7Ro5il6e1lN7qB1gErmA84cWosgb3cZmkVEQBMf9ahPDmMsxg1NGx9hxjvp6rQnICmvtU8
jU1wUH8pItrmAaPNlY6JQmTFOYyoZxZVxdweEyC3Th15Ig74jDeKi01KOfIZ9xNUlurVIv0FOGoA
FhCCz003ELP1G6Ti8H1ST9z7ulDvXaRuQORMa5gbENiNIbrqvh1dl0cKPOWV2ev2wW4vsJbKRwDp
6mIA049Hn0uXTo3FZ41OVpHHVidEkzxo7riKw3wGj+UZPoCK15OD9HvuP0JD2cAyUxgyPg4WQblc
pNxkCbNT2DBd2ZIrXMCS5lPiuMygydfTg+pCSvCbz4ZvjAasph1tcAVBCPSa+HtjkWvftbvOz+t7
i4P5FOrtj9bhugq1guG8p966CWBF2KnOjvMvuLZJGVy1wTonhf/sWiU8JPQsXvrEp3umgBwbIoDr
pYbmvZ49sXWCsK8Qpg8ghVVUhwHnV068aW0UgcFcvRqTmR5Txb4WHpkScUp/90O7JjKcVHDa/DW3
ieK7xfDCTgt/X+CYW4dzH093gu8VuVxumKLWj7vsmUaiRTZfPzH9BAdwyOUqlzpagsGt41w+QqZk
BztiDFAkirNHdzvsMRE74IFnKg+CGwKPSZZTPT69SGZnZN5QjzXtJbSjB+Q8m6AULNdLj7XxInEc
knRcJVnM9kGpPIAtpJQs5qbJDvo76mIuiZX0q4oZp1I/G3hBxz4VBSkpbb2DgARqZt6eqJ1NsWCg
N6DJKC9JoQAo0zkpqDYuhJRyfxkoEai69ouYR9IwgQiX+uheTaQ4Zjdd+tT/NWKPYcttp3fmz8r2
46YmHQY8dQKzPaa3+uIXxLlMFcxpvdVXwuaKRmIWqpa8Ywwm/RazV0L8x0sNorcd8U6YZqefGx0d
b4ffttHfYpworhqn9tmwOxt7KLkflXJiBqKeRckKj+drb1nsyrvorI5ajxNTMXYK4138JiMcfTO+
xUxD92yYvhcJ9GvV6Ues5rOlK1QxYRo2Jaoh+1eQ9Uz9T2wYCEQp6Kws9q7CtveeD9ndomFHPm+f
uwPmRn6M/W9JC5jx0Kyp6V6wVaGkDofLVM2oeSgmEVPZU4Qo4dQZhc/aT7hmKqAuEWmlNaeWfR92
SvXoY0ZkKF/Wn/yEWKG6VrGZoCQwymYEVOUhxkA72oMMLJqLXUzNxZsPVYG6WcbkXdHU6iDFEfKb
53URb8HSbQyZW8floM2PYoD53EiYMq1kHr5ZAMePRWs4+GmJApV+sw+C8VdOIxMGQ8hU1YFWvrAX
8DCOa+Zgn8NUWnfLSEzwtmg2E5VwbiX3X41ay49se9miIHgj12Y+Vedesw0NKJu0mswgwoaaYC78
fJg8iW1MBNuoYocQWrk0EZlB+qS5pQyJ/VKtN1n2KaZY8UJTGkCXhZKHM4ckoZFyQjnUaUVIvEp4
bjkvtY5vqQ8CKGzycftp34S2ujJGFfxSSMRvWdTMw2tS/zR2fLNuxPGytyaC9Sr9STzoJ559rdkv
7ku8oZBiGLLDZ59jeT3M8Cj7lK8J+UUAiyasAKxqANZLXETEqO+moCvuDXngU52Mp2AuSk1SlymM
12luRAdFZm9C1s2B1mS5x61OTC3pfTr+zacMqqcCrHO9aE2zqiFlvPP7Z6WTVqJPJxWTCjpEYKSo
BHcfa1HwIzdkc8ee8KOeiuBEU85fC6NzXC/Acp6E9RevUB4a89FPsbC+ceOxruw4bzXi4nVWiEMX
WuJJfwDQzITjpcW71yNqYpFoyCaggLuEE75m7h/TISU7h+KGpiId9R9Dpe0CpT4EZa24KIAMoO12
vM+J5bNY11TsVtpY4WwdxKpzOwEwOQkb7HmznGzpuzWRnru2hJBkTPJz1kQpcoSW9QKT+5bGCAZT
NKx7v8+5o0vsiEv1v3xqsH2qTezUhttE4/gcYd91AUxGzVQSGhfdazLkWDzb+I4UGWtcPhAkoWX6
3mPJg7nmTV/IGzgHpqp84q3Id8u5Q5iRmGyPli98UZshwFBlf6DZLXaNbqEvLWnmTWZ3nkJlT6j2
dKKz9yMEqrsvJCz5NK696zhjedoeuYlI6vBAMenyplsrFInNzq9T+9Gi8Z5Z+T0taDbbgMsHPQ9e
2sDELY12JnZyRkldVT3zPv8ZeWi8mwGpVaptTDXrXs0x7lG00YSTqtkin2DPaLSmXDXgKe/jvAJ/
qIIQmv9IMh2RZq4xRRcWPe7A+kNtIZ03+lCR3dv3uwAjLyaX4guDheygemm+NbQ42GWgad0Rw+8a
yu14FH38XVES0imDAHSy4vT3FvuqbbANMlCzE6JlKGcdSuHayFpW3X6OjPBgYdRtjmysStWNo6ON
MmP6X2mCCbW0ubmXHamypL6U5L6kFQwxDVwYcT1Jc7ZGrmxlwHAUM8hy/a5X9vUsDqyKSKGIyIKj
KBhKzShjWjivsfS1K1ORzzE6XGIZQpc6F/HgzFxY6AuTzw0CDeLVn9T2zt55tdzAK+Ih1kJJBUbq
Av+niSsWm8RFV2O424hMNgPoDMJV9lVCprmWPTE+y21o1cGxnFfc1u5PUWoPWEZQwztDGF3Gu+1V
jCCUMDo5ZhTuh7A/2UWHeTYuqy1YP3zSNbtHItbEWiOS7soIbYZPxdXcFqMqbYipEREhZssMbjlo
Ao6EbvXzfPRX2RfG0xkd/Ulq1JtB/EExmozym+6pEU8pVG4IxKbE+w9Tk6xjriXFeJVS2JDx6YAB
UWwGIj0arL2a8pp6Yf06Mpee8n7Xp0bI6Jx4Xp2y7RyrSL4LMfpuOMIjqRPxSdi1dHurw3pGV5w4
FIfeWq682EVYH5fuqdCUDIz4kK9D9RdI6S1Dsf6zgth3o8NsLKp5ZMIisfXxN9KcaYTmxqq4Cguz
nlpTkbBzvMBjlsiOukeXKBiHUHwI1/PEt6x79BiObpkJ/bdPQS2vOgab3C62UYvytk174yjLnMTi
nJEboQHAmmGFpZflkJvO70eq5GLF0n9Omkbgr+czrBMVVQnPVNkQz5AivomMtjnRk6I3HInuRanj
8NpW+RcsItzWfmoNCTW1wU9ElEx6oOGCM0ftjBB4B0DfeLFtyvY2kahYakuc0drWz0KpwTADtS9r
/5JxdyJBEHk6G5SVVnvNUzLu2gwGFBIuYTyU8wKj42YcgWUtfVcxCe02x5CMFV2CJgZomHdm/p5y
T51y3EEYESn3TRMlboqc/7wcFtz28oguGUYiLiRj7vMutXHIDH2txRaaaTbkB/Qhb7LIh6M3Jj+X
SY3Ump+pnhq7ZT7bzUPaUDORDUXMz2gMPgJgPAe9r7C9zluJKakJzyOx1W1LkK/VyBbVtpLvhVl+
jklrPhozuyMcoWjnXIX72b5/0xQWBSNAjNM7l+V1L0qw5WBXlspdir9tasgiRfw35yJtk7lZJRsM
ubKgQSG8YCeGHvRtVO09g26xnjfGqZcYIIjhRVDOmjhY3TUfe32XAy5ZfyybFn8OyBC/vtU9I0Yf
WE0z8p47jXWv2+RHwIBmm6gSIRGo+NwpgIbQCL4mxOhtanyy1H3z5DU1nosmEz3iP1bkDuzZIg2X
mlbsMW0xiErNc+tb1r4QxbfJSTY1gZUPodlnh/32LmpEdCBu/ovh1MKVMZIwfGTcMGkvkP1S7Rje
MrJpw6dlv06Dqn7B4s4IGz4BETbg8Az/h1dHAYBZEJJ+rZUvFXXd1mewC+AhQsWmKDWFNLOoj5df
G62L6AhFRdP8SBkNFFSyujf1L1CVECGopHfh5oc2ahfV7rd4YB7mi+6A8eptsS4S0gvm2x7bndlk
BtZ0asvRdMpdAQVsn3XjYfHbAqPYj73jYSJl8QUreTIT5THO4yHSb1tUjqh3iVKja0ms2g60R8yA
AOT+LIFiAfFy9lpRPJfwRCSEGQIcTZyWcfcypZ2n6zJmc2YxpZ4PHdnP7MyPIa4AJC7eA7Nld9ad
5IJyDy8W+s1VafTxbiLkfKP3KcF3LVk0amK+TjlZ5pw2+FZmMzTGJXWfohGbt8wDBVYVzQrqPrgU
5fflO8AVlid0pSvEI/mhIhE9GWyWc/6kg85g6dg5OcqguqMXblg3YgWvy0WdQ2tajbHU99GkMl4e
ksnNmq9S0eNj3ID6L7uBzL22U0BE2P3N04ffB06WbNs3I1JB4A+WKMGaJM64MihPtnBanPPiJo9j
2JiIiHjODXCdhwZ7xqLw3jH2fenSsvwkNMRldCRcibISJ5RhXtsZKNPPh9Z+8bQKXNpsmW6QKMx7
zQDtv7VV8UCdFlWILj4BDFsnOTJOmhJvSiE/8QfZe1D/tGP5BaflkWWhe9HymPCReay6HKz5Ebvg
rS7s7Gg3yazdmhEdPTEBZRRqLu0687gcRKAjMNHHJ+A6Gt7zEBRO3be+rel6KBTOK1U1+l0WYaCb
LZPkTK/TUTSkS2sB0gUm4N3ovTboGs+jU0ZHC1P6xzO6mruoMGhjgPR4kx35j2qOutWqM21HMDsa
xVroF9FL62CY6lFTaBf0pvPTdCacDXGb7SND/8pAWX/3FBIz4xogFuLGX8tItMyaa2nX46EB8b+1
siRDoM2oNDYfmNgwMNECMlumAgkA4o3U7Zt0GvKAphHZT280OyTdCbnQDmkvWfQlKIDl4Uhj/Oz5
8FaN5Drw6Z1b72BU2NNCQqY3SsmsQrJmuCBaIcWTQrGxIk9lwECMYh2a/oagmpeoRV6qBcl3a1Zd
eyJn3soKVxveLuZcXTGLeQ0FA5tlNcjLhtNbNGSoxsrMOTNgwqKsfi5f5fep12Vc2o42BDSDvFkl
7Cascoh3WVI2FvO8bVfY9PcY/l76QE13UsWY4supf3R6/ioR/BSRUVxinSBcuyY7kJuodssButvf
8XZj8bTkZ3xoNzGgkIw7Z/za7rkisXvoKBs0fTh0MReMHZAYJIZbgg74YsaAwwohEqg7lXlcFFQI
P6i351Y9EAmLDg7lg5kEOLQkLG8536ps4RoSy8lgtXydPIvQGbHIjd6+MiFt+sbAvE10Ak5KIi62
ymSzxlKQAasfW8vf+p75OaExAzgXVzX2xVnibhKz3avJTaIOOfq1/WxMWhqeA5jT0EW7XySq9TB+
tci1Oto96aVNDP9bIarQqNPxEPepir+rIm5b0hxupf21ZBrcN7L+NKZsHjxm0PvCK1CAE6FFm9Q/
WBoxcwu9CglauCtiPoO09zCpWmk6Wz3bM9x/3g+byNh2iDu4I4xtkw7NgOPnPdcP8ilmbvDXdPWH
kEZ1oqnU7hKFAaiSF7/oyTobS3DRRWRVuECfvtI/0ldWzV0TwUlP0q52AQ6x7qOR7XWOIaqeKO69
lA7HMG0Gy/hUO+907BrEzPW+6nMLSeRgncb5sDzVY+q+waBLbOPjOjgQNOAMReoDTIL6qCri7Czk
dJEiBZ0G33lxaLFQxclz28ubFYTOI9Ya55Gz03M8tkmOQyRMMCn6I7UL9MiAY3fhZGtbP2eDXbPL
R2+lkeoxn0WS1FmcLhBtE6T/GIFSyM8jzctxgtfkWpmeuG1H0S8mHR7EbHobMz6hLJ2y/aCSARgP
5HmEs+sbZd77MDLQKtEcrMQ4nKzWgZdetbtxXhuqdLLxmqC91Nj9rkTqYc0hevPsnSNIx0gKrdIn
d4fW2yKXg0m7Sqc4PS56+cIyEDAi/AkNM2RmPPKmteK8yMcHnyIzMB2k/kGyW7aSiIrnXOCanldj
PHHsJps4BLjFVCs6i6E6Y4TZmAXsbpFHr0JI/YS7Zi0KBMhIHJFWQNTzHOYaKpz+bDYbKvWY7pyC
sXdLQtkYWeq28Zzq4c3pjIB6m7B5Mn1d4zJ1npCCtmGJeSm4L/b6ohbjDv3jF/JPIiwCHOjazovy
XDamPWT6Krz5rSGeiobPQDcqeFsC1jvnNZ0Gj7EhgauHAqUX9/BeO2U0oNaLcts3MQlbo6pdPyoa
emWfg5ZcHkoXnA+R2/iW/VlT4u0Qs26D37kk3i9GDEyBvAnbogheSTtaWeRKnDTkHLRhbLhMA7Qt
q8Q9xApwamO9v6FjiWms5h4TISs5d04w3JQ8OlSSkeciFeX9ffpT4LuEU14b1dZWZYrzeim+Hdi8
eyuD5M6eO7kEyggYuFKPRudbbA0z7WEwDy96vYRx0muM6xUcQYxQdtLSjT1Bw+mJdU7ZEh6XyOhQ
gHDHLhmYr0N8M6ccX5+W1m9CEc1hYBCKBnWq32xUwkeJWnFlOrJ6U4vsqyW46+mFrBb5+1onevFE
l3Wrx3Vwhv+/0hHqIwOvq43vIHYwMJpvBofGpZR9ucX1q5JAUGd7cGtgUBEX0XlhXOhAxvOFODcE
i+o13qt09nkZhUCSGROTU6rh3an8wE0Sh3HX0EgUp/DnnRTiVRHozF/Ndsc2jRljne47p5CnlPoM
GYRmov0IiqtWlrhoCc2+j3p2INBQnzXIikuNQJcV+yfoo3WkJim0SUOsEzLhStEocAS0HJcPoUAt
J8J94GJ4DCYYUviRhMrMfEcMjGgJtRI7QB7uo5p5S23N62HsBWuLduvIJAKJsfmNKRNmkxR9c7nP
LfWEZSM7OCoIcNUmDtVEob0Z5rViOfD3+WRSEiiTzhEc9CrPI/NRfbYJZIxi2Oht63lVTu1ozlsl
3Rj7Uc9p3hgeGZ8Kdj2GtX6KDaEpzJWJEfgUyNA59s57zqD4uhyCWnyBoIBJlAv5pPch4SEgQuNR
mpdupi1oEfvfMmTXSq4r1dRI91Gk3NiSLJ9lBepY3enHX/O0Kq/13Pu1A8CytgPQHb9wCYULwR9N
/+7qfZ2knT8MIdsDN/sVgJivmmerO1tD3aCb8XCO2L+dVScCfxfkAJ30SL3pxWNIDUppiLWfaBBt
8qT+DBmMtjoeYH+ltRlalHLmH3nhG+IQ4kFIt18Nvv7LH4uWEijNsb5wAIQYRxRaS7W3HHRFDPuK
CCnTRKo04wnKZShuRlyxZZ3St8zSx9Ant0lW+Vnl0WP5p9DyfmjaLD/Q/E/EKzTuou0ugZedfIVS
t0v9w/8ZXXBKHAsHBVYyRu+gIoDP0bq/hnXkLsWzmEEag4OAUwfXY2uoApEUbVA9Wnz26vB09HXD
vuh7ZyV7LyjULyRT/fSa4o8szq5tQaxCPSDEQ8Q6fk7AgeAspGZR+guSv2STtBZV4IhKRinnREQ/
zYnkGMLPaR0zlm1Aj1P8b6gaops6gBzXK/2ZkOXxxATlkM2qeLRy5vABh15gTZ9LZOaMIZqBfXOn
VJZTddBKEbvNBEJdiKDd9yEWBk4Q5wULd//Q5bguPp6lzkts4KHWU1zZopqfxoWONJirdvmBKXPs
az8Wl+WLgcrkJxXltygpPZCAqGcd0s1Gt8ntGRk2zGQjEkmCPNFuU9x8Gwq16xA7MDj6/dCzoZw5
dCSXf4y8MXW1sPjixZ59jHIsBFaQOUeYEEQFOrFwVRxEbplSCo6ohXqLbbMtsKP1TNVWpj6FAAwC
fU+v3+j7+KqgUb02tVVp7DapJhSrgjYUCUGD9x9f9oT6Wbahujcmu2ScECTJNQvZS+UCAd3yG5Z/
80NznFOFANulNvEp3NTKtaICzcC5NaCELXOQUugyz8vz5RAlxU0PjHYfi+L7uADpQo20O2z4qNOM
Z0s5RysKtt9y1vfzzridD5Vtf4ZY4SOba5I9yvrLsiORhcO2xJt+Hz52KYnafHC0//ODUv4bpF3/
/b94/iMnpAZtWPMvT//u/spnhnn9X/NP/fO7/v7Xp/zQ7186o8//8mS7YNAf7S8QNL/oxjTL/+43
JP3/94u/YerYuICp/yA8vZl/mx/m2Z+R6poGVPs///z7/wJhfw2+hf9KYV9+5IPCrgr5NxP+OnN4
MjQd07b/AWF3rL+RjGuyHut8k7F8BSxxE/z3f2jib4apq44Qlm3pEnPmPxns/DZVCOFAYNekJU3b
+N8w2I2/4qxBWDsaf50B5Z3L2tL4bX/hcIuiLQCKKgwCFUAnWdgzqujwtHlKnM/IiCtqxeegZtFN
Nkl7tFQsowh+ic2B0vxpikHxoM3N40J8JZRgS5vSIbuN+XivcCNlBhbuRdu9LTKrpf6052Z/hZtu
Kqx5qtriSoTP+zV+QQLRvVJS0bKwKwOToYbmjbp/M2TBcImQnRzjITouLdcpQWo9VNELNF4Jrc0g
71btj3/6HP8fvHdthpB/YOBnQP385hAzZVHSGFiYwKP9C1xd4l/ssiRo0L5G4bk12+FCQuXQADEq
A+ApjBc6KrJovIdK5jYaMyDiL+pnjK52JQ1st07VpG5VxsbKiJzxJWAV28m+IfF1eZ0RmmgoK7Z/
qeoqcTH64lXPehJtEKdtekS/L4BRo824PKpzb/XvX6E6v4I/v0LMS5qwDMmdWBNUav/y8Vt511qI
xVGrUhK6ltkBpY2CPT0iqF0ifF9cmFMiTzlulvVi6JVRUEC6LqeNgrGQYXtauag+9HXWm9opdPw/
/v3f+H99CpaUpBBgV4bfIzTV4AL6Myo+dpxRy7Cwuiq+Y5BkKV2Hoa1vwDu6M1IL/VA2zc3sQuy6
vJi1p6nBc0ybb5WOYruSGgJmnVlUOX8rmpy7bZbOG/fYNS73DpBjkmwjyG5bJ4HwE6NivDeDKA+5
4wz3Oe1+UCZ7a4OB3EGCNR7//uXpf01B4PqW0rCkYbMMAJTn4/jryyti1ZYjpABXYeDBJiiqdfqy
ar6pqjB5qVtz3uz5foQmunpm2aBfRTbJi0yFgOBJOJbF7O6giR56MgZ75oLpaU5ZgZebUgM3nLEW
zuenAgppyE3Sd6WmH6yOHSPkFP8ydjCrlWDIyZVpcgd1TpzdfeAa63//QtX5c/rLuWZqrIO2JshP
EKolyJX48+fol4bU8v+h7Lx2I8e2bPtFBOjNK004RciblF4IKaXkpjeb/ut7MPIAt0/dRh/0i0pS
VlVKEST3MnOOiZlt7yrNqcHvOwB1e8q6LH0aam0FEsGWkgxphJnDIW6XXxgN0u9hde7wKJZvq9rE
LDwx+RPsiYYrHpWTSJvsP/yYOqEY//wxLd3ijvcs27Ptf94SmocBw2wYqRsJfAFKF7rNBLB1geyK
VCOeAbZALtWLAut3TALWh+iTw9Rxy2fKON8ns/uViDQ9/b3Fq6XyUCxEuAFmX7RLcQt7ST4MFiVH
Oa1PJDuAY00Ths/bc0DOmv5/y4jgCuMosVWHsA/N2zIitt/4v8VW6K2Xsv+rxv2AbfBspeqyb2cx
BgPqqN/rzYz7i8c5exAVFoK/kpa5N7eamPHR0zaQuOk97Me2VMuHvkgQPVDR0mGtp6Zzu4jK0npi
198e//frxdiuh3+/XjgBbU3flgYeWez/uF4mhBKQXdVhX7FLuFUMiU5QgfFvOR4s3WE4Ke7QvQh7
OulE0z4g2X5FAZ3yL1RfsaKhIkc3DiBwTf16WZqPWgWmYhcMyamPGW+JGzrtnbB5N4RjAyctNYyP
k/16lTMg9AS2khw0HEJk6q01GFrtP1xr5KX881fkALe5F1j8Ehj2zwMGAeDarIh195CmOPbaoE0z
44V9pT4t2iP/lYyuS5J2kdVxZPoHw4AU3CVxHzilwVJtXUtF0NJs/KeTYcux+PdXn8tfN1gSMybA
JfaPx1JVO6s5GSre5i4zj3BQ82My9RL2LJJcdqDGTWU3R0PZcGtLBZ3faH7NnYNIj5hldGZpG6n+
lWL3Hy6Lf1Ysjm1RSdk6rxb/JN/m369mqC30f33WY6nR6/2VPSjnikRZX9nsAyD66jM65DKGI60t
B6YmCFXpY2uEB7UyqTesmYDW46n4dLQ8HAudlVVFdux1is7mArGq3pENBw4gGsYSY3au3y7CmO8z
T6+OV6FARgNJXG7hfJvm3bKQm6CvM67/Qt3977+uy8Xwz3fCI2tkm9qYHNX2/1eFiKlFC4YMZd8B
kRlwpjrLKa0hQWHr9k7EzPujNT+JBmv6NNhIC5zltSQrGyNuebQFGxezvLe9bjyYmzHEpK8KGt2T
Ua9WDJVUuHJtVtJbLK9kn5AjR+6vlnCwTK27k52FXaNUq70q8V20qT4GGBVQdtTpUzn1EEqa5Adg
le1PxOX6DOR4mOhNGRqe5uxGRyXLgybGVKDv1UP5mOeEJ+vqwHzIq1EjkW4hUgY0bRHOQrkj3JnW
t8kAGCHunMzq26qbj8wZDrXu3SG6nfwZ7Kej1VvaNuqMuCF9oHI164y8bwZKCm4HTzjMnbIlSLEX
eIJFWoS6M4QOHOUd9O17MfJXW6X89nrlLq7WU8LFhBXi20ahw2TpTVnIcMVZcEidySRK516rSYOI
8X7gOF3oP7BpMyzYTGra/ayckkejUu4mQvv0VuKyRdcI55WlRM9fbc1xYIwerCSWyBExMH5xcpKa
zT0LmgDGz3axpXsWhyT+MvNDV8zIciFZtbapdRIGuRnJPuGcgPVfMfmlY6oGI7VapWQvqRy/ptWO
I6BSJByS8yM0D2V0CpkKZzcunc+429iDBWmhqbOltfPuZeoFOstuqRWEat5XT9zuUP/g6R8Irkb2
S+8X6trwltmER9QjueBm4/0m0h44MVahjmPLH7dLDpf7Afb2i+sge4jrIQn1ToGaZ6l/ZkO+gsRj
d5F0QZPjTY11hhUJvkPftTL1WHPjCJidGebTojFvRnV6VgUr8na4t12n9R3kc1TOw6fAnWznRrRa
ZwCAUpphrKVGQD4H8XgJl7ALEcSpENXFkw7AY7voGe6h+//QpUpeiTHeOEXOENfaFfbgbSPwyud+
BZGwuUqyaic9lk2a8sxefIq0Ji39WDHeY5NJdyoNXxMtyCjxQK5wBTmcETBacXjkQGfHheB2mcyH
Oh/1SOtyAaymu2CxeWOfZc7yN3ApdutW99byMIqH7gO/H/AGSJEs5l5a0vUYsb92y3qkFYtInyp3
TQ2xqumPbd18JZBHgnIe3hIynMNu46qROxWi8jV9q/AiDFJM65BIAwtTND8v4eJMDpe6wVI3ZmaJ
cIjk34pAoZR4wyGObwU/wWmeb8josUCyqc9kKIhwjBM0BQM+TYKkmV2jXHX78bD0/PjAJfKANNrm
MPebgOoWdhUWTJ3nw2Cvv9wi75/t8jWzbCPUYkxmTlH5qferUtI3C105QEF08zZrFkvav6lI5906
JBevru6ZuW7h897ySK7nAZGl9WqmqKy0Ve7TGsP6DK7ms7yomOC/hrKqo0GukF4olc8GaAoGSEoA
YEm/6yHmHLVOlQe8U+p9K3WiIivVepZ9SZJeppIn3HeM/qhZ8s5+1rYHEc8N5clM0wqcX+l8q6II
GMOkXy3mUMaiCG1nEpSNxv5lqY+VqS9vdapvkrh6RT5u2L/GdEZpneX1OdZG83WwkIxwhO20nrBC
5NXDoSlWBYcRAzxAnmc0L+K5XYQDYbJmepc46rvattzwnd7eZqtC+Ba88qXQjDuXaA8i6LuHpXGB
VijyTYJNPjNb+3U1bCXbGsQRrRnMkwRpE984YHJvr3YW9mDLbi3EC20CHt3t1Vu05dMr3OzObM35
3qtmi+Y9fb0KA4vEgEcw9dO7A+zWYub4e8Js4zcyPecLyUOcpznrAVjeQ5/oD9ItIgAgbNCIIIxs
8piOeax9NVZ5qlJhPU9Webm2GPZgGRgBVoRTzhjacdecrlurZTK7s1JERjbR9+rm47IJJPHkGHgm
jbDBjW3VOpGYqGeeW0NmDx0K7c6DoDWsmh1NJk4iBUj3ZjLCnXUc7BrEMU4G4NoqjM4pfeSc739Y
Jh2gKOLzhTyFgxFyRcLawsdTaVxWQzR7qI/1QR+K7oQxgVe8KLiszdi+X2f8Q2MmWQdCw/YnkZfP
uau9uo0mvqxUY/K9OPO9azoAxmpvwLW/VABdHASCsX5aJE8GX52IVGxm5422+cz2eoVx6eB3r6r6
tGXe7bzKVPc9p9uODMuA+X/1uUi9iFzKz5NHufNcKcrj9fuuJGM2Kwc9bEUykHkayzuzaOTdlBbZ
vk4Fyk0c93dKbhVnh7j3QRj9va63DbqnxgY/0fX30/a9lnrghFz6zV3hRBbIRKIMnMFtsX24fsaa
FHXCf/tGB1gx4vkAiHBNXb8Wjb7r6zi7a/H7/v2wEiQTcZPgddr+QNNzFEJ1MUetuy5nrndgqcw2
Bx+SBYFL+J6v3+u5/f/+6f/70oJqySapQciHpFZq907Bcdsthnbf9IB8KZ37I+RSgPvj1FELDGTR
5254raLLTKN1AD8W1VQHt7nVPjlIMS5Sl+dapE4GVjhtGO1MILOThEzPeq5hPqYZbggCFrya7O8W
o+I+B9ZCbB5YIoUz6VrTzl72d27jtKW4yF65XO1nSq5e8hX4o55zIaoxUSWTg8WaF96wGb1DfmmH
aAR7wnofVMoAXedZR0OmjctwIJwXhxFSmBdzKyHG6l4zXzpCVR9My1pvwd6GVIgs7WclrF01u/z9
KptcMAxUAghJeViQfcp17urIynuOfYxWpGbXVnISo03mwZZl4CpFsXPcwvPTBiKKi7wKsxwfrn8M
zpYvO/i6CUHZtLK+ILgg9VdeD3KA0981eWIDiHf7Hv3l2zQp1c2UZQ41TfdTism9a9F+gWK3nmKg
wSw0oHRPDS+djobvRQfxQyRi8pQvpgy09e+TqGadeR9PyUKmFHZyquSKXYjWh1dDispeviKSJrKh
IoI0MdAUJK3xe8WT0dAhPVYZWVlLRYnrwSnLO1/oOddZLh8Hi62hDgWFRK+eHsbrdDo5tO3FXMoH
bXZeJjupfLSV3c1VRN0NL+u1fZBKQde78WqMeuPmwSrxS6VJouvjJq7TH+pfZmU4bPY1nJC6wefm
rhaG2K2lbPX4FFscEVlhkE7E2nr084X03WWlW5lqUAeq7F/MricUqFd/TK39Mw5GfgdLo8P8ZWKl
wJsUzNITdwNUaaQzhnqqvbp40kz9g0VDfUBDnR7s0XhCjyZ+KY2BuaTTHlcmyiGe9frWKp3w79/d
akZ3miDSBQkRcVTL0/BW5Xf1PCYnozBHivINe4rvCP8SncP1yzEpX/7+50YF8j/fXjPprEM0J54R
doM9Ul9mIO1FU19SmX4z7Rr3169U11rJRajMI1IEwq/RGvqcXBCQ3FlBeJAbIfE+PYD58lHVBvvc
t/2N1EjzwgqrlceC5ejCrqqyv61t9V7XhX2gbEzvhTvOgdFHUhnE/WgZrHzS9NKBlor0ehifNX4G
HxAu2L0mduGFYyu4TtDa0vtsasP+BqTrO3ZB0TfAsgk7TovbB3hu86PsE/bMnA8Zm8l/vXLw/9Lz
ZBsOFrjevtMWVQQr4STS099WW5+D0crKPYpU87YnnPRWVIxVNqX96JVbUnprPI+zmx5ZzmX7Bjn3
q1nM97JUcfYjbjgn+ZGHOlnAfGJW2pZJD1M7hVNlOtPLqGTy0nFTwnPhhpmSIobur/aPEkKOixvi
PFHlO70Ql+sHy8zu/44THG1EcsIyf9xuPhLg7tKuZD84FOVxaa3PzIO2Pdkuch2mbIE2AAhlj2Xn
ZM2N6gkJU3KUrfet9N1JDL+6yUjfZWwXB0tkE0r+7rtgMXy3zlmMq8Yl3y9enqjpi0thkqRFVXO+
vv+5rv6BSdk4vf7aedZya7B1okkrwut4mSoOoxiAh7zIW5Ld0+XA9t6Msh4+iuwqklZNeHvgDWB5
oxTdJTzkQy91ugfqDuyqcrKO1y+vl+f1e9qqEGvtYbBvi3g+xoYCyG7NJXXHPL5NKyi5ZvZ+NWCc
p4qwiXYsA94Y46Xmnv77ZVf3xYNMigfME04gY9zq/9NnzFRerLJybq5nsIFX4uBhlWGru7m5xEOi
1SiHSMkGGZL4VuuJJ5Z2W/GVE7EC2aKAEkJ1erOWNHtJVWqXsl1eMoIj7md4u3umGLaPQbMJatAk
L8ThNAHNnfky4foKZJn+67Prn4LF2p7NRZuD1zfGmNLKKE9/r/68yedIr9Z6J2pAE0mZNfkOxycl
yDZ5XMbW9Vtci6x8YxxoZPOo0YT9kSIDLBfvZSK0c6WWb/jOuoPR686lbKRzGft8PdZGcdn8ieAf
lgzVYTX8hiWDwCmhFb7oRPINan2rteyXdNxGHJCgC67f04fOBTQMzm9pD3O2tO8lyydupx4BLBEL
O7YphF5ug9dVowWpjCz18xTUvQYF6d7CGn9oR7qQhrY5kOjTzsxh5SOigw9a4ulUdLJ5x0qGc8VK
UG/vZtdebuNh+teHNK4ZD2xzcuoJ86Jay891Tl6tXbafbRAkVNxPM8+qkL05nJ00IxxwWj7wVVXh
3yucnvGh6klWYVIDJKBtAJpZjCCQ6NcFcdsQ737Y9xKKkbvqZbGQd4+1VUWLYHsyqw580czUWGoL
yIitZKMyW0NYTlBK2EI3B4UV162jyyGAMtRHekd6AWTTFsUEGQ1h0Xvrs1cYD23+4En5nZeLDUuO
owtb2wjeFjZ50qlf00x7mC0NGSKOKy6VHYOIbeBbNioJYIUUFCfw9s5AIaro7z4irw2e1uvq3UHj
7vYkmcE0ZuB6u7IscU2IWO1UN4dsUJxf5vgzlhXaAFfcrVqr78u8I599Ibe96CXHpMZRiLp7G1oq
aun3133X5GbghRQi2JLNFU3qTku039bLb+rMkTxzN/OqO/bQ1Ull7O5fa4XEqZ3dZGT3MD9czsEp
CbVpRADc6ssHASS+LAtU1LX1knVzCtO2CtVe689YZuWl+VHxMH4xPgimcuzPk4lz0bfiMbsfLEG/
1Qt8o6y4XOmhmEmJetgeN1Cci1AlvyJsuB6BeaHB9zFBNMG4/aj5PD79XeHpcEkqcnvIKsru8Yl2
PIZYPpV6re9pUZdoYrSLdlaJeHv0F97OHyWxrCeQGKgpZ2RenUpbTzwXqqssPgpXctxdXy11Wqdz
VwNbtvTlL/QAL1tJqHpGRHxe2yeto6LtnTx7ZIcMLY+MgF02ahnSYi6IuKo+ri/gtBIcV/UeFguN
eDDGnTL6e/yusDaj3JsfGwfKZllCnrqSnAjQKI5pO9roA0Qd4u+qc65/iVnc9i7sPV6rukcKos9f
KrLXR60gTG9QlkfhJmNgdGO3v4oALY28AgSOf8atr10ZQ/o5UZKhxwgCqz3v/BB3x7GTCjzG4jvW
mMOtAtLwfH2briu/v5dOXGMLS5oOR9D2v+p0g2Z0APKTmMaC7ghN6uz1ONX0mbhjW9ktCZSOYhQD
Guv0pNlO/qZBxC+zvHqKa+NxnARRQgOWknzVjbelz27E4lJ7KB62qfWkT0UWzMM03SBpVV4JvLmz
oS8+jLa6kFDW4UyXdX5jVs3EvCPr3vI/+VIJDkQ2bXWefbUizk4ikSYSUzyg8zZ5vfYWjKCWA86L
aHKLTdaqlMa+0d9qm2Zx0uz2EbIWhNQSygZPFGx3MSAKh40znqod6wH7NC3rerx+VrnOeiTS2YZj
wWcKAkuEuCtiHpX5V5sv3eNcZkUQ89Zujs12m7Zied/OH1q2kiUJGKriJTW2v5y9XLQ0Detf9Njb
0lueph7UmTdMCfcsgVKvXhJrxx67P9PNT8KO1kf4ZN0RTF+KHHo0/boCmXn9Pe2yTwOjgNsu2vnl
umM1LKR+2xF0/TAR+GL3ZXNZSYZnK2mck9We9yk6zmCqBlpwZuW3ba8pACSU3RUwUuMu94hVpYuh
XXFREuw6FDLnVLrGsVgbP0Zof+fYFQrUrvrgVTTulBF55qKjIk9EZr8rJqIiJfPEec2UOpoQMGbb
Q97gitg5sBscZAh/e74BOs5hmIsfN9WZWxQnhaFB5u5azyNuNRFMenBjvs45Ri5W0ZDpjFCpnexf
nyUanpQmZrfo6DP5gERoNhxGHx6dZ81e7ivL9XcrTV3g4MYfwpnUXZMJSboIbRSzqNsS2PwDQ3h4
bskcmEu9QYytU5rGJBhnJmXVUr41JpKt1MWH4g7bdB+ePPmX2qkuOjvKuxnZ9c6BRxEy73QCz6K5
wxyYnc3pGQLzzWoMrzzkPqHG5UDyE0Y3qjhYbfqI35FBLpkmBBeZDHPhuVoHYXYMOCdYM8UKzBuJ
62Gw0+TgcUSHmkEjKpLknaXz4veeCMbS+FSqbo7EEh/zbaBhTEwLIVf+XsmQ0swcKlwB3J7tHe5m
zKWKu0Z64YKuUgQwFHQntTio1aj5Hs4eNg6q7psOHpdR7MlqJSmer5C8F3ezsuiBw0iU0xsypjYh
jFObRAQcZ9lOExoDt3SJiF77afhpo1adRDCrADGU4pBrxEd0BZyrSl0I+RGCrcD8NBnNXVco2Ukr
cWGM0IobF9NAHy2Kyg5kasgJZDcFz5qi1uP/mSZspxhTiCFPaCIZ3i64mG3CbQ9ctp+WSmGjK4kW
AhxRpX4crC3jTgIOQusPLT+gCCSqxW0jDbTeEGvMpCCG7JYtCKcpI1slVqA25cSIn8lKRnRImWDM
U/LB5+oWx/m7wPS0G9mOzKlO2Hv3tuiCvRVXvI+zeE9GCROW15TJ+qoCpxoGxrj5+ohnjZpLd1/o
E9IQkXAZImvdE3BU7YZRrUmVkC8OKgnVm5XbCSFsKmLA1kUJFXdtT2nuACBsWcClXzS9H7GE3TYa
n6XCiaRmNowHBO4z0dRsQgBfG/YYxdtpxVbtbSQrz1ckqnIFAa9XAtxnseCrnferY0iz75f4y+ph
JlgpQ+5qJZ2o03BSmcm5sazf8yLZ9ME18MjrCzn4tUMB798vGfVXors1yP7dN4u+03Vd4xfRTg0i
vEDABdmpSfMqZbNLkh4/jG4e16NauK9lamlsjgq0eJmp7BWNuimhhvOs4kDX/b2I6rDMNTSbpT1b
TflGaMrNoi/vDOJqTdxXyMBDzUyLPSSx17gcvrQUsxpxcZ+ZKV6wy2LmJRBg5yp6VJcD1uUSoEIK
MAJF9Hs2x8seKgmbOl76UsZyD/7qMmbii53W0yJ+tnsF/zyCfEXxcyP/xSMzJgONBAhlyyBmXEvM
2Z+kcFgNyfYI4+5zSpufPpnyAEAMezkXW+XQzzakeEXZIkAvtYt1cnVTNnhzFukODzS7XPY4YMNh
TM3nEa2TP2M3BCH/rtrusV/JTKbrfMu6jgT5nHyN0ju6Y5I9LRVOIMt7b2OIfLVKYItZp4E2/rHr
ndNgm3E1dvuzZeVbBQqivC7esVmcTDczdkT7NiTSXRKterI7cj1Wap20IHqBKK5Iq+MnCxhAECcc
VMuUg1a+rvdF+dJ2IA/cWvtQMpe8HMIUZJHe2JmID4a+Hj2z+nSTVvMNglegw5uQZYwO24MATe0S
2aUX5SP9exX1BfyWfKE9J2aj2vHysPB0rCQywQRzQPV7rS9/c3vDZSBJFI8KKVuxDRjRYeruzMVR
s8z3I/6+zxlJCX0wEjfwgwDcVNxFve+uoIa1dhutsKBCTf6ZpdUUKrJh0mGVv0ddQgGt1V/9ZMPz
gylWF9BxGTu/CjIEA1HlB3N2zjpTnFCm2bue4+IUVfUp1aMwAF0OJL0xLfse9I7clalZqFocFmUw
UPoUajmREKdO3xz+cpSHEWPFNBj4w9mAMS0yaVDTA5Xei3oaCwM2aVIehypvI8nGCPGp4gU9ehgW
SeRw9Ep2Jxo7qhKDBxMBvHiGtu0cc0ko09NTzFopBAizX2c4xaV8nC1O0QamYq6SDgBsJKsNP9NN
BrcLWeE28ta5JsT295hmMVcnFCecjHdJlyKIZ44EnjUPOmCo4L+n7kxSjQkfBuv3iEgzMoyBy2DC
QA+bV+vMP6rJvGsYLF6ZIeXWUUg1rtrnUhrHGmF7oLj81rSbt67+wNZPHnKn/rbc7KNS0+p9Fgm4
JcDoxZIvpypZlkhmowKQlX4jE9YLWp+BuWcVlrwdMOkmpgLMjlvPiWJbeeEgWcJOGw1f6elgOnkA
Za88TB0LGDeHKqim6RzkhfueziAe22SOaoXNsNO2odNmH5PoW+IS4bOOaqPte2F+FFoV6LFKycNd
Mds2px2DWBvdTr2S7mxNYwagnp0kq8up6yBiVaw6YQqEVHa3jdKCmoQjR24BaBX8CJQU5W+bQaRs
HcYpqwmmm2H1PKSvHX4+4ZImk0jnHYCz9DsjBkC6mSR6hRU2Hlp4EkzfjB9r7SN3ToiCr2wiI3Cm
EVvMKHZoSBjFfWF62DEm9SwKXYkYAyBo8Kx968T9gQvmuI5K2KWdvIHP7UZ9P+/Vvj00i+rBXigv
dkNOL76o/coRyNhY3jNnO/LTQ6lcY30n4d5mCuHcazP/DJqMRsBCRj4BwoBlF+ZKrMGFzM7I1x6y
wQspdbX9mIzAcb2GKIPlI0tYIa+JeyEwPYCttUEiCF4yJtfXZkZ2+Erp1a3m3Pc1oUMWhCL4+WEh
llPT9h8lD8jYot9ENs9mxCO+EjP7KSXAInTx+VJmP2CdKaPOsW/qDZDbN915YqkYzYiufF73oJ5X
5FnDTFpMPn1nejjB74v0tPOzyh7Ok4WlzlM/2Ij2+w6Lom8M3k5mDeAZr8C5SPCBl6gZkQUZAEhv
2RKKT1bW2YfEGxlrqF/1FrUxNUznVowekT6ixDNKPGbSewU8Y+Cnzr4qyXxCQ2CYQ30gBASqdAs1
TpZTsHrtQ7kJZdYtBC62WRorWZiXScn76yzRMGnfk66LHVF9ZzIlKJ5l+qPG2j0sGAXCIvtqkVH4
mX1MiwOjg8rhbfYoB8yFS1UxSStWTdSLlHwdq1t3RmixtmhwUhg+AxewFLkdEtHOQ7dZOGDVNFDa
VYPOzHO/LDlVOlt7Nytx5FSPD6Sz76yc0r+hFY6w9z+jliYB3oO7SzXoqwmlzSA5TmtfuAb4q56U
8pxNXaiAXm/yT1cn+L1HwUZCJxOihUZpzGrTh9ONa2Esd4CSwGWW6mszgTJPvfScDCrWt5G0ixln
lL+oebW3GxwsnveyNtg+qmcmdK/LvF60XZ/01P2x9dALY2/bdNMgSzlB8XIj1/h0SYvkSSlvCB4g
2W5Q927H1L+coUcCEMhd/aXzoACC/6LExE2IMJlftwBSrmBZ6KwTRsZfulI+J2Dg8z5Xjpb4jX4I
LC4DViVqKutsbto3MzWLB62qfXSnTvymj1W3b4olZEgNAMzskYWV6ftij7Zv2bZ3qpX5IbFoPeyR
IyWW4J47v3Y5clSP4LCetiskcbkOxxnYbT5/LoTMpZ4BnDolPjYzAXyYA19WcR70iIOJosOaPdBp
ZNPk+RyRB4pSyldVPkKvvlGS8h1HhNr37wpzuHBYViwjEhhrYekMWGhGja2sqXne7qVW91AN0lPS
Y7xMumEDGfcUGJ3LmmJmwDxJZEvQ9JKc6yBLZEr0TNYedPnlrvoY1bIubi5tvaD71Bow7g7yQZa2
25LMOOnmijsmS/a2E9O0NPBRYawcDUM+M1CxA+xb7lGxrXdCR0SQsw0KZ20hHU/9pRplH/XjfNcQ
wUMi2Gzx6hW0F/bGUhvdSKQcI6mRhEMjnvFBkbI7GUxMrceKS+nQTlyQjEV/2XVu7ox4sg+ZVT92
wpyYIdkLNH3lNFqPYD2IDh8ExH1Twvatwlpd7rIqhxo41ZcZYAKuVfUOcFNk0ZwEuCaZ4Kx6FcQY
i7bBFxtgKL4HQSbm5lUhEpQ4CpqO8WKUzOnH7k1bYi60zSdO1ik6agzcE8mei4J2eX6dKqABDRuj
tVeEb+C+7mT/1pt2aEn3K9W99zJBTuJk3jFGCB+IwoPQ5hIo3qVN4KW6FWgVrqfR+BpW7yZf+5jJ
6UK3qRSnpPzFdM24GHLkGkxYQZkeoFkBRZyn6cXq24tFWkgXN6deN/9Y7TOBmbhhNNPmBLTR95H7
vRvshahGSx4nUi+CLZDXhUYKfjRIdF1hfj/tlGx2fKOSKjSt5DxUw7e5Je2ln3lNdhyPoCm0Gu1V
d9OdOWOVYxXmZ3Hbs1IEyQfvn+MQYzAzQZh6HvERFYAN2E9xxh6r5dajwiBFB4E7wisPx9MoPueE
9IdBnzq/bYYvRWerieWOIDADAZjpkqKrWn8UDV2oNWJTH+aKnFe+hZT54Kk/jQFvFAx9H2o2PH96
0APn23y2jOSLfQoxBbUOKve3tGtugO3/py8JbHpNwzoZG4Et1mAVFaGWErOU6pWbksi4L10ceEBQ
U3Yv43sMLeJm6q0m6md8aEx3bzwEHEz3smCUrf0+F/yLckNNte9LuniRde76Qt/FhgEs1EqCOlb+
jGxQAq+1eYYCUzqNU/5LndlndZSdwdqvd3lufm8wm506MGwm0fqQ41YnRaX8mTPqF7dZeLLGU9Av
5Qt6hixAgPSlWM5HOmmvFlAC7roGKC8VbKVmAOmrmYH0tNcEaP2Jv5+jKDmIbfQsdJ7zJo64UB0o
etOCalS3VGznabk3sK6xJdc31tzjksE78iolpEPkqd9K0HYt/3Y6/9bwg3HeiyT0UDdT970jJMWJ
yjQj6Hnx1UKh9gfogaYrwqk7NFO/Uw1VgQZHKqJs6mOq/RrGsfP1NZX7lqQexPQcyKvyQUgDOUUt
FvHrhy4m1pZDv4/Qj/GWgXW2tkhje1K49BrgNLCYkbsQ0ywcdggNY23LHn8QjON400iT4R7lYnLQ
tDQdsKppOhhoWraKiixJUiA6hKQjow1nqAzWH3ZosyYkz5rB0zq/MY1nrqMfpcphXktK0glgrS7t
acdQL58S6lgNI1w1ZYyFNAhVmoA8Ct0/gt6Mo+BpWBq2cocydV9RECqOjZFdIa6YjX6JbJICh/AI
MoN3VUZYTqxdOsMIAZMSdQ93jovNVrktVIAwXsxpUGpguEvyQje5ZKdw/NaGpSGi/qgH/MomuXph
TXixdLjvJhGf1bL5rDRyGgX7HvBuCGwNBF6qwjj2CMPirnaJ54NWElW0mEHD3Qb8ea9aa35QCudR
1ZsVzTH86EbbSjYOUFNtuaXFt6FBC+hF+zJUjytz4h1TOJiQZXPKrOI1HcjXiXMCoHTvxVKtEPOf
94iugYZnyo6gZJpdXhNADEdAJ7dD7SltqClc3F4PtrHsp6grDLpiA6QO4WZ/snY2GMzMDhLPj8Zs
d0XMC9R2hMnw3KB8KqnBMGk5AQmi9Fxw4frqOesPsH6Tx7WIXz31iixHDTg4oZVD7mPomwWaMdRR
WjmYoOkAIZ8UF21VCbvVxr3e9ai2EnM/kxUZZj2L5jEPUvaIFIBzyWc1RYWNtMteo5kVV1AOCSEu
8xK2ymDvbc/9ZCGdL/oh0yq0KIp37xV8oqxLhjMjJ2qKqkDNCEhecf3m3WGuqGL1cYBwqTx1jYTT
b+r3Ste8dYnNc3TWc5CZ2UcZixdUd8TPE8jTxPFvSWA32nJ/Fi6/GZYJyBX7dOSyK4qBrCSg5Rjp
XnCp/gEbG8BkhzVeQC3tay2sODtMQyczr+zP0B8ObpJZAaMVb8Onfyh9H4g8eVLE1J91wdx1SPWH
ZGQYbGrLBcolLL0O6VQ8DkRrljKKE0y/tKoksFcRSTzOvuG5GFlC/zJc9X2YJEppVZRwVzegcD7s
dXx0YyeizBliVI0cME37QLj9IzFvvmzhcuuGTU+yQMqVwiIfscYEFVPgT4bJYLAe2UjUQGZzdzYi
yy04O5kWe218aOYczy4Sz7Vo9nU3/FqYmA0kx0atfZatpUeIn2fwZHFzwHD8hIVf2wu1rUkQlfLp
x1nV7onFyovXdPF/cXQe25EqWxD9ItbCJjCtoqyq5P2EJaklEp+Jh6+/mzt4g76v1XJVSZ44ETsu
SRkskW9YR9unVCUAsIax60Zb3kvb4JtsuX6Tgr2EbUfrHtGSc8vg6JVhGmHDvckawEo9e6M1mKN2
sWuLnTX2MdneJsKsUG/s0Ud1Mi3KMnkQtwnL4nrJfJabwS5PbXtfg2bcOq3zt8BP2QYJhhjFRT/L
KWnIVQKauZoI5/InP+wCJh0qXlzR7oAhUNHgP4yJS2sbg+k55YHL6WDsczIpe09+5PjMjbB6skO8
P3HiFLQOBA91ZQNnZZBTYa/3XQZVt1AMRF31z9IpPqN4AaLhySO3Q+YuokU9BI6Kr+UgR4M7Kyaf
kxuwvxjyR/h9BvaIhud914nLqMRxCnjAZx1NGF1nYUWiYnGJDYzlSHWLjxVJYWKrC0R6qnhv2Ubs
zZn3vRNgdvXtIr8UZbnP8tDBndaO27ol+cFo/9UmXO4xR3QVaKsq6I+uph3BnKtorL1+iyUFvTJT
80GHaOG9kSg06TGSYx/e16orSRo0HOXe0QU3CyU2qJAZZucGf+iTYdq7LM4d4Cv9DQtkYNGN91aX
/oItLHgpbFy1hliYJJB4p74fzklvvQ9l+VIIHo4N7QWNCJJtBvUTqhhfTu0hD7np8Cs1fNGlHO8I
dXg3BaGCSCuabgMPN2bA/m5vUlgSLTLrT4qXPBR672vJ4vaG3sOj9g0gpMq6x0aFXJrPy7Hsxa/p
2I9hyG8oH9kIERhJIapBEQq5RN8V/vgjsOFj5XRu9NDjheVXQ4mhQ4GlSy14YYw74QSHecnvY9d7
7PwKuoE51Tu+KwxoGiA71nwEpMrAP6HYxsqGkZWtEE17GzjDy0vRaJwrSYheLJeoMcuOICp8GpII
rEFDgZVyvu9VF99MS3yXh/be8oHytWFl38haPCz9uMWbMB6YE1L45OAhbXBUzjCXOwefK96NN25Q
w33oYxtQHK5Q3wlphGp57uKyXE+W13Ggh8VtsQr0jhlRpOntVGwdzREvfWh0sKF/8oKRTAzHTMmT
zIeMZo3+qjx0fJ3VOyKRAEuambqFfsGnJjh26oYXqiYO/bR0YPGzmpGL6kWkavue20nAhnJ4dBFz
iXcu41sq7MsSBtxuq1jdDOW1npzkkrnlQZkx1P5YYuE3v3OsW1HG9Z0no/PKS0mSc05eIQ48qtSZ
okqq/DQ25rDL+DfG3wREYpTkMjz6iktqHo6StUNvbvRDrpZb3qjmnQ54c3rDkt4U4UNr6ieC0ExL
DedIm98GbHXRgaCTV0b4NDetfYs15uSjmqad+ccV4koRc8eZZ1Eqx2QLtDixSHo03XlQgiDIGJxC
mx1a6ANOoTX9OEkPKWdFt4CWfIHzSL15N73nKMx7XvRs6DszMsz6ONfjQ9xZektPwqZvDHpgiRLX
yclMx/aGtOFD5aGZ+Lm5nCqJMbbN/I+aK6YzGA/TDBySC8G+rK2Yvlze2267YDyRvHOkirBsauDG
cHJBJkS0gD43OOYZj8LXwIaw0WYwCwz9HtPwvJOdQ108voh50ae+heY3YYFF+Z22YiouBV1k1B9z
1e7ywNgbWOKhs3BxqB9nJQVWBuVzcTMihvT0hpjP1o1EnwWI2NwS59LjimYTUIW/hlTc+xOyHyZh
jHJbWQ/fgQAAJg3kUEfpN17On+3wwUbA/Vr6e6dxKTW2PftG2V9+bs17QkzsnnzvgpjYRFwVfnzh
6A3bmn8DPge8KAwIVWI+BRbNPBj7oLrTSAafm9Eq3Ie9927ZLnDUUlNpXv9TuftUoeDdQI3ed37x
4LZ1C1Hy6mLnithZw79FMPyBqjfTHCUi+sxLKL1yJa1AGSZ8k8p7SGH+voOeT/HmeRwoVUtxrQnX
459KAdMiOywWS+opG7r1ZsQeARaMmNov0dbOPQWHFSeXzYcWzEzevqciU/rK2glwbzMFP1la8sMz
NHxPmW7Lhom+jZ18nzS0j3g+Lzsuzwv77WRu3zAT3IuylRvPw2aiGR/PboLdqloCrOC0KUAOME7k
R9/qGS5JHd+XrtVvhfK/YrvAYJ1+1rF4ILTDATSRHWLipgoCbteWvh7IdxlVRGF5mI2UKgTPxjP6
nQqPHi+YNiAsHNoUPJNwQlA86/xrDUetLnrYUuvWKemKH5Lup6Jbb0TgdJ2GcJBIW1jNkpfcqMDh
aP/SUjZxAsawidtBIX20ck9o7TaD7bOxgsre0gG/5cXsrUxYaDghcGhYytwM9g5Vk0fu7PvZmn4T
7B6RIyl83PADQi/KhIuFkybNuKPPOQ/J5xHHJjt+47uOsxNKoau4H0p0ehsqCkKdnsoqhx+M4xpW
NNs+ACfo1K7SeDFyuPKTzqleSPZFizaM3/K7TlmLhJ2aj6TIWlY08tF1yoUeAgLiacKzEJY82DEn
vQMrEbkp6+/BeKKLPHtujS8D6zEtU6vHwpf7YPKdyF4KZqF6hInc9wJjGZ8AYiLPx6K/zZeZxQbr
3G0F1eXk2T2PoUmfORVJItCFNUxgIcqnJn1aAhYudsn6YunYMoYhuK3S2KrRp8zQNB6RsuTeMfsX
J+d2T1rq6raFcSf+IZqCnx54uOfjkYUJu57qRIUrpUjsJnQb8k6gWvid9jpnsXkR3TbBNUt7pLKT
E6inEJHi4NLKUWEo9JyJ4Bw9bhsuB79QDbbxaqPwQahJ+Og7Br+zbMX7MrhsmcthR93jwKTOLZk4
WJIHV2h661Y3SCIvWzPR1Ygi5n8Z5lyf6Um76Rv/KcznmjbU7isurDPOs2VHh0K3G7JnO6CiSBJg
AT3sb3OuSc/NnF6XrLxtFjIsLR3iLs/JU9VVxrlci255gf/VTt/eWLp4KWlmOMDE+LQxaESGtZBz
B3UVU1IYhvrLByS7rTMXW60ZDEg57Lrp+37nbgdPVw3tLlPGZV18r9Av9pT5nfJZUPhiOXtwolga
s9Rzs1cWY4xAyzBe0NhvwU6+otAUexbo3NutF3/8VThKRVGeITolVDRUzqE3k9skOXoz9SGFZUYF
650NyTDMDYWBQcydNzC7+IYwii3MRAwYfAvOXs42ja+otlRtWEwkIR2Lnt+9slZM97li1p+bSFB8
J2FtSd11VIsYT06yD0Ry7NzphZkqmot4JDjocmJ51l+X+xe2aLT0zC+eXYDsqVmaEBHkFV8QvnFj
eMa8CynlxhpD6MKVINibjvnfg694bBGOKSFH7QBxxChoPkGt+BLDfFvUPmBQqqgovLNVwKmTes9O
5p39PvmysBPBIeU0NFS3G5fiLswVTHpuLiYc5g0GoWeRFdg4NbqJWesDOUSXLEamdpDJLWof4Fxq
OIuO67ylhXUNc47m+aK0ul96OLlN44IIynbxIuH9zdm9KnoamuziVvY9RG2XC1HhX+CdRSh2LOgN
A1/ujGnUsuUnDQZg1vlplgAitmyCwPkP9/3k0iFcD/h0G2rAPWiIYpraHTdAvvcFY286oReH9SNg
C5an1QNO/Ycusz6z12ytpzCT5cFP/Re6zObDpCCYsaI6mwsIF8iJE8DH7Kxs4zCo8JCT6yIiSxrX
ToKvpbNhCEuLrm2IMZYdUL+0PMxh9jfAhti1SMSpNHchuXqBoVUawb2d+UuUBaxrYyEJV+fI5YZZ
RFXzuuaWNSgcii+4MUGSeM7dwtmkrQtTIZ/femu6dOR6esejA8a3sVrwAB9S9DY6vaNgyU/AAmg3
MHh7Ttmp9vKeTUy38w0GS7dsj63M/jCIuBHXbGOLWRV+r/mqSSRLp7mhujAl70n42M+SV6ETFOW2
x5Q4/LTzgxPg/med3bMHzk2BfFKJXSbpmUKfTvKKxGVNtxvdNeu1lQzsCy1Ey6Z5dezpLrStu6qz
7U1rJfNGaaKy4WrmGXA1ITu9/IiJb8NcNN/Y3JBI0pSPcNDb8l9KtSLrMqTYDrtDoZhEzTb8kC5g
p8XCAQeBlSLvh9GN8aT0oHzms43q2GH4ioPl0KruPSuQZ9M+f/fK5s9M7v0AFrbTUfBjq72VexHd
EMkmzMVD2w4v+WS9AS7lgtsUjG/pjcYsYaTxe+Anv5WnvT1vvTMZT/qpMCQ24Usdp8VRoro4Jmi4
UschehuuWfvOtMefCnaej4xZauOtnngcmjHyN0ZH8vl0YJsWFKBkIUXLj8YJoFvrcNymKQw4Hsr4
da111s59fC7N27z8yDRY8e28dQNFX2S/llxgBzQR9P2ucc5fC1Msk1hMtbX/r4GcEbnmdDN6It03
MvupAvMX4eozC4sT22K5q0bcDWq6xvu0dv/qBOc563fWqfEjz16Fq1dpZEYsQE11cGvvWpI37Tz7
zIG8yYVot8znLIgJfhnwF43QZk72d9mc7Sq2be46PC85KdsOad9tkkM7fuRphUdzSQ4BhvttMnf7
hv1wtP4KHG2/JPbw0mftl1smP/iQ9jTg3kErhdhI+kmEaAbK+Yu7BB0wcU7BFD+tr9JMi/th/gPQ
gE2sC+mu+VrmAeDkxByoh+5tot9JUxpnIC/x1OOQpFmDP+UI85oee7E8iASdDShQDhxSv/qZvCc7
gI2G2HGF1eeFkk5746M++yKbkGVJvVdcsbDJzEBkCzIidvqsA8yVbCt6DpBg09o2aoJAPVgKe1cN
4CQF2vBmzAcKBXDQIIJjxrPkS7r2znB1fxzSUYBeTOeTLX8RU14XIf61FX/XRk4jpLuNsWeyRwGX
MF96P/vFWPtZ2Ug500SKrM//LTzZtqYM76jJApiuyaWmgyA41VEJKuUd//hdMIqDbcTFdiwYxxyL
74C6e6oNjDXAOSCa0Mq98dz2V2cSyil8ZZ08pD4zwBgmn3EsXtwHNzTjR7P59smZHpYUYI/rhqes
mCjvScvyUkrC/Joau40rbFo/uGNx90MGseK/hSXyXhmii0a3vGguKeptwLAZtRnWhBimADtczISt
K05Ubmenwbg2wMQ3y2KxzLZv4RDUrBu8t75joR4a6yMR30ZP/IoXXQ3XvE+Pxb3wCJ7HamTJVX2w
WgMQbnksC7h8ORMieupwGJcCVTyuuc32w8Gf62PhzNaGxY2S+WmgL7NSCd9TNQEKCXtItGESjfij
JzP/pzUDsa1rg+MXJr/9iJGAumHZ3/qjeeX/0OzvKIOKh8RgDWzCQkY1yiAdZ/lQQO6TNx11IRVG
O9su3yHoII2131bQuBvBTXwPUCLSfX9Te4xXI2+fwxRg12E7eKR+Iyo7ns/lXHgbLt5uVITiV8Xm
k2UUXzWHNfsx62kkJgWKsi4hGNRfWrnvYXVUDZiztB/LKPOmT0gnQH86vCFzjOcGQNR1LlftL4+5
5i4lrPPFhyfBHik1331/PLYhuMwEUwyT59FKVPbgZsNXVhEvdmL5Gy/ZU505LltX59SUZocePmDj
wooN7/dgj3F9b3g/vlX8BJ1zHRwjMlcmqZVj/LXs5YAv1D+PFKQX11HlVHVXs4xKA/pynJSHOmYK
sHyeFHpC7lLs5Pyhh1tpqiNZsXSH9/2FMghzS/XqyRn6VYs+z4gylaMvfa/d2xB/b07ae+fb1l6x
M1uSCuwzQ7wZx2cdXtA0w1qlx9wu7xqHL75s24BBuP3iBUieolj7MX48r5nRyhheOzs/1QqtXavj
mCPDhmL4p2ueRjQQW2zoCP4NZ3+2rojj7F/nlCVoUxMfCpdN55IGTpbiubCzPfaiFwpViIYPA3lp
Orppjwy3ktAzSx0/OTl2+jabp3TdrjfS9DZr5maj0oT1jVHQeq6ZXgGMR4OBPRK4XAI/frq6HP+4
0aavVCYXGlbb3KGkvsXkoxkJqbRK462wCx/KbH2j5bl0R/C9tG3uZ0etv2mqKoUpbmaaZvklzT5b
PUK9Xg+m1JnMLdmoWy/AmItqoM75eC3n+s0UhnnGYnsLdAf8m6eeRJvVpxGOJN1vIWGj+VX6LE4x
oI67PnWbKDbjEtNCArmMniQcZMietnsTJl54TGnQlFQfRgR246ju04/UxMXsJIZki+s9zB1rmbim
UVvr+0Wtojr/7qbz3CM8p4SlAQa+NDdu1vbertOvvf4SlXfXk+zb961y+TW1ZxdMA/6w9OIuHSgp
B7ju7Jd3KEwGdxQTrxpyR6TwhR97AAIMYawHlnYnR6CuC2QTdqY/OAQOQdCoA4MxbsOSJFMlqMIF
JjzmZDTJX0ia5JaMk9d4IRLHiZbIkRr2dNr54Telzsj0OcFlTSbTi2lfyyvrUFJwXlJFxvSY7WO/
nDhk601hrwEVeMxwx27YTXcbmoE+7KwmlXWWXa+jmdclwTu9FY4lt2XafRXW8GtWldxz6DFezvNz
1uQ7HBpfAaIWvyEe865+sGL3vDTmtem4f4aUgJJy77inO3xRRHPMBVFr9dJOioXGICBNWM54dchO
cBS36z0D7KdK6Bdxc5saAvGRIyAgSplY3bMbl3gMBr/wTgExwkGhHwxvkgcnf/KngekHKXWHP+Le
VgNEEaE/m6V7HIEXsr+bcB4u826gCoFPehUBA77TZwoDCfqARZ3oFNQcjfCCGvM4lGn90jcLQO5h
Wa48Sd/GgHLigX6Alep8442ENWbe2IuUhzoPoLPY3FJ4vGBxct3DMlLzFRj84zLP7woKYqy44PjB
JDgp0iqBR8fUbDnJNlEvs1HmWL3CS+rjkpyCfWOAyJ0D+WE0OFpdcKcRkbgacYZbN2+toCxfOVaf
/LZxNjO/ysnb5NmiDpKRhO0b10U+LIfqt4QZwma6m2Icof7k3Dptsuv8FNuCT+NHtpT4BrkAxWWA
Dz/mJYLI2mg/ucnCD7hmzK9h53B34TMUc08JEns1KJd55Cbsetr7nBqkrS/ZaSLe7dsmXpMYvHtg
Dp6nNIm3NAeAUZm1fw4SMmU1UNoVjjl47C5HKR4DitCisdDcimOaD8ZeYTxP9qjR/ChCJ9gM1ngK
xQ/5IuLs0JkiPw1fEcXXvOiII60hPaJdeZyGAMGhaB/slKAHTcXf1mpR1rqh0cJt8+2Slj8FW3+I
LK681Il1r185yiHdAiPhdHtA7a3vJh9MromOZPGAitEWOJGFSQ0UbzxKzy3AUJpqqxnXtt01RFC5
SlauOMf9d2uE42W2AgoExB9XHxb3TgU7SokTWH0qdehBBGqRvzbSvhSBgeS7JuTM5jzLZ6B1yS3+
ad435HgnSSgBczueJ11ZQCn4Y9cupLwG3qCJHuwrpdKA4FJCRSRfmBzpXWly+wTCaZ9UZEnBOtxy
xIYnFfgpSkpBToY704ZCMlBZKRjdgZ0Exl7/uS2lv2mCis1kfrXFwh7ASHZVaGcQDVrgHRxhbdz/
tSqYdnEmXgIDY0WBbZZPDow796DhAFMyDqJdnmLYhaFrcZMsblMMbxG3gBIjBwOwV5s/ARanbjK+
BhNXZTA2OiLqyOXW+oIdpTeitq+iIhStqjVMwX5cFnT7TbE6sVdowadTvbnukIpXUSwlczVvDDWj
A03IGRjheB4tl0SLbKvofkQ3uRkqKn00dbw7aAnfRgklh0KJH3ik/9CkMUU5NCl0sbmlAYFnP/yP
cDHvFTH41KzfLUtzpC977fr/cgPDKtatGkohlZTcNLaUebdcrs592XNWxtre4IpZhvRfMcUWV7r4
O3BC/gOpbRq1hg0C9PX/rgsWwFGngMYDmrzF18A8wToyCUjWLfzQ2ob7jYGZeB/H/VYttiAnWsXb
cYKDZVrJk5ilfXTWPE4TtAZxUiSd2I+x6oAJ3WiQS1ZuJlvi+yx+YyZyOG4t8Vm01WW3aAz06c4Z
haDfhU7NOKfhzeROnOvuURiaK8XMGTy694CHqAKUv0GQvalw700j3IqN74OByv81Zv2Uya5AKih+
s7GlwC6mu9zLyOt7Z16eh7C27/u6/eqQOObqM2cTNU35rqu722EYnqlXOZAnuHB3uK+S8T3HG9pT
44yr8S4Y7LUwnhur9q/0H2xGnT6tYZy6YFg2ChJytH9h8FTboOrfhUNgpzTKj2myUDP84AfYfIST
bjenyTnBfWPoYi9zqsHMBT8LqTmrMS7S7qbtGFhP1vCtR95iqTywjX3PW+MhxyFoo0K79csgyxOm
SO6R/qmaa+fMKjoa06SO0sbzNxQznDsLExCDtFEuTFhQ+SRFP/uizKMEIZbheAJGUhqEAsM7NzDP
nhn+syYTvz7VmuvqY27c5eR1/i1y+CGmuX5jae4AfoEYgeXp0Bk9ny6EiGVqWjeI7nEt6Et9HJzl
19L7qWcrwUqO2Y31lz1Vp9JP9GFOVMEETUjRyri3eZa5XYeFkb72qLKK5hj4O98Jq1WogsKfu9+h
0z74cwuGlf0gbyytHhP4Vy6Z+hrljpc4NyWnxl+IqQtFy4142eyXSfZHbmRz1LXboOlXF9HJz+vi
FMfoNgs1pZHpdj6ofvI4i30O/GBHgyW1VS4sl2y4GDE1hL09wT19cmhrv9Ru+KR77lthkD9ZdIfZ
A9ff3OJXP1gVcNLG/pjWRrAkpm5ySlrEehrJRgQ9nqzzQ2GiWvmUIQ/B2ltb5oeSBqEodL2Nl+F0
VvVy6xfq7FfGS+zqaxdQFEU0qUd23FR9bRx4dHCeaySWRvCrcmzKU2TOuETfspUY69z72yfDJTGb
8aY3JwhQIaraT4hUFQEiTXZDs/dccREJ5FmlMNiaEzsha5bvlWeTMFioNzVnvaec+bcHPczyq6si
/oexoy2eSzbpPOrKfm97KXcDae19J9W84uw5ihW6SEhccZWzp3Ak4ulSmMfOufP0L5LCV4Ocf/X9
dMfi8Acr0V+uoWmWdXjw2t+q7l9bMVOa2zaPsHoIBit1iCEVVfoKbeqes4lRx2MW78djr5ubtOPS
rJJhSzjsuWpx+Mzf3E7Hm2IBrTOzpSHdwB6ELSkESzokFusiaQPYFJ732y4Cl0mZzTj+BGs1zDYC
7BT3W/NZTr4EA5cs+8ZGHwoM3OYsSxFo2x+uk2Y0rgtovwEokRcfCJvAEvkPcpQostxgEm9F9/Xt
JY7tfDN8xpJzkpS2ugbFlG0Kn1ShWZtyX8LasQVfXme995JLKpHgTRiEA0/isz0QfUw45AWhGPqC
uDwTJDmYSXHqNHeBcKzkrZHqi7HQ+R4ojGNUXUc25gNyMMFWKfdNxKCG+OSO+UL6bziIao9Qw4YP
LgCr8+90IM3oBmm6sTwM1BR6ezT+XYrervdj4Z67SuyxI+8gGJnskjaO0Zj7pGTnUdjDqbQ456ul
Xy5j0p7pQcUVRiFUws2Uzl/4rWYHbMWbyQaTgKnr5NpzP2C2eWungSLVNgMUTkwcBGDK+nHJTnq2
D5lEp66Z67dUZs5RG9GQx3XSSD49TDlg/yOHCEeU8yUOLUZx4iKsCRdqAlzFK6SK34knoQHyZjmM
nX0oGoqDJE0ZiBU89NKYzOdAfxwi9x66GFFCHPEGHAcqIx5VM58CYUBjyduDnGHhkO8JrRFL2ySu
hgzfQuY1KMgV5u/Ofa7Zyi85VkxhkNlKm5H8At6c1ebot9BvsgXJR87qjQF7L7r0ZQjJaqOnHHIC
M3Gv7ZPN7pb8Ex+epRxzfblWYtuYyHAH9GFDQKygis/kXTDQR8cFxx8Oqf0kp0od3cx6KQIbJUiA
g5oqcU0NVcOCE87apBTlAjdlNzi8rXkDpD14Q6vFAd1kp9ZC4BxM1uZolRhH+QlhyyJHl2OAWIZm
6+bZSs0avmJvPgZd95Zp4uuIw9zW4vhS9yHZM5foXGYf4qbkpuGj1oQ5roEJ/A8epvI5qxzUKKvj
omwfw7ZoDwOhd6jM704xDtfW+ylHrsvksjMMuH5hP0ysNHHN+k+VdvSRH8auSN19UfNewKw57Rsr
gQPG759J7NGkdoQTnLLceKKTYvaZPj6shBett4yfGC+us1SgVZf23nftFzdhS0A06B/1g+gFhMLq
BsWgC4GOVQHkoEGxDc2KXTUHUYCZYs++4qV1af5KEDaU3T3STsqG2JZrvSet7kB46WiT81YOqBrV
6CabOM3eMr6eTe8CsAAf8TigZGJQ5Ycg/dtYaHi3bFhvls6/aPtS4brYyWV02Y2tC91qweDMVa+V
9/1Y35WhcfVsvVr9URFr3ApF4u/4Vle0p3URU9PslOP+dkzneEaB2Us/4LQBnx6FEskm1uOdiPtw
G3cl63LviJmEbPFiZZvJygImAZyJSnjMZDgsW7Uc8/SrntqYM5FjLOAvm7gqsCUlT1C0WOK6LEBN
3//N8sSnrpdpLOPMEUGI0S0MzoxNGyvRxxHH0YFfL7D0ieUb9qbVKFRs7GzJjgRifQTp5jGb2AfI
klk3zTGn+IF3cN3pVhCdx8NEiKmMp71OiifOy+WQtRPJih6Zw5T2akA6ixGTblMyFcR5lUXSAuyt
zYFbAGYkNjgOnx4uIJsJlgdy6e90lSjW9/2yM+0sX9PW4M87XG+EOsomdDchjAVcmUVNDtPmuw12
AIredR6/TFng41eWWMec6jhaM/a5ximjwWrPeW3c9ZNgZioLfYTVvbGQjSIFyn6jjukKvbUFpjPL
gveikG0qn7GnGyRr/orgWyNAiqRJZELiVKJB/PHVmS3NIU+EOGDyZXfnhdc2cY6pIZ66UNvI8Tx7
vQE3beyw9Q1k/hgK+xHJm0BPBj6AdnMOHnyRmE3rLL6XXADJpOv2IVYcuaq2h41MCk3T0fxEPU26
6afB5l7dI1ob5mHu4cYaOGcIZJ0MgVWtKWkJEm0cWQl/m+FPrWSQatMwe1+XMohaczn0ocsWyAkp
gTMgyFQEnJyMpb9GkovvZjOtnxmkg5KRXNOmjQyh39w5rs+ogih2MNgjMZdRb1Sfwhw90J8zEKPm
7DmhYHhQxV5PKWTupb81B++DpRY15JRB1aGWZLv4mdjFZxbU3akhAJPmyb9hJvzMA3NfWBxdpQxO
w5xTjNdi065B7G3j7NImy19eoc56KP8bbZzY4bPLrOJvk4pyErogXEzx6NB0sFXDcJUxPmIJu3Gf
8jj38bjWrc28Vgq8KjmmLP0cN4xmvpI8B0xWGsKDCpA9x3Z3YuN6ZwFsxlhK47Ag7MUuJLurRh+2
s5whXczxnWpY3XSeFXNvy75xiFJJJSKpAdNT7MtCjrg+xKVDn6UExcWnRaB3p9xsWSXrI1fNcNNS
NwWdy3hNktncTGxtT2igkVpT5SY2g83og4Q2x1+goXIX4HUZU+d2oqPOyUhAAhzduIwmXEuzgEiD
HeITdXYq8Zh6pyzcNt58LVsQw5yU/+Cpv7qCmrx6IONnNculUkCSpefiNPDddwPLyM6X+V/gYxEC
7qZ3Wp9RB1qopBZMCCc5JUI17O14ATnIlIlAWHUVqpk5X8c0vncgxzU5+W4W/tRdeOWl9jzAz4Fz
DnMgg+a6txhobOD49TO0cM6KthjUV1e4kUm8iYQ4ddTlU2KTLylG7L9++mt3LZWB8E5p5WqrDOdG
Q7FHXuUfpcsConNuOSXHHXbi56Ubf+zU2osAG7PrACtYvPhW1YNzbEteNzLo3hsTfJqiFmMlEuQc
1hhlNCSQgIAyi0Wyh8ozYJLh2DDmeDsLMtfTCObXQmcImhbwZX9nDcihTQWxz8u7b8o3GYDVU0f+
Y7OUFvZixjigDJimjPsQB+62aWAiZ0V1doFUlJzoXNlrbMo8b53kj/Met3vTV/cAT6PeKZ8Jz2xL
25jO/lDD3pMrviq3NmCwCc3xJQ0aBOkQdEgkEpwiPWLHiqxmleAgV5n/qAKiD1X/4I5IGmGOlGKN
hU3Cnn5iI2MHZEHnG1jCNsaxDKw3hRW8zzUUQ3J44KhCyZujbEp2fiQ5w1ncUlr21msB/vauFwTV
wyKL3xCpwKqC75uhVBSYufKBWAoOtk3WoEggG7y4lIE4yQCGtyeEanhQPFHCrbCBD8IHCViTO/qw
f/Dj3npy+Rk1QyieVTvKcQVvCswNGN9uqtD/w5vF48it+l3gvrYEXyJZed+01GOd9sx93BA2aTnI
bDpGyzx+yif97fmKqFq7YYH40ni3IJLxjSvePoSn74Yc9mhnpeG+V2e3Jo/KQmorZ3gSaalv/Rn3
hDnEd0Nl4KkpshsrA+9XBPfponC9BPIh45tFB50P1WqGYs6ESumkPIQcsRo6jloGWTTUyXMy1xQK
um9I6HU8nvt6QT0IeDzWDmWCirAeJIGXch67wxjSFNAMqGMuqnHkxfnnRC5o62boVgNhR99fkaky
JesMImLr4pm4dTvCPr259dhT0/rOQ0byYEfp2/aV/jd1quVCzmpDXKea5/EYp5/d1LHeHE4Go2bf
uh/B8Eftr2b5F5Y7Dms/ndXWXaNe0oH9Myjrjpbnb7jcG2qmZ7Kf7edIcnJZoRfdAnHb845Jv/Y8
wisYddTaM9xDqUhezrgIu5r2EYY+LJXpcrMwXnZLu/VRjyZjONtO80uu4NnDu9DP+Y/y7fWDOZ1k
EOegLsJr3tszgrCzHXT82ToEdBlE/vqEuiAjcO61R06jtjAd+e3KSNFQVRVYiKV88kvRnTwYY5vk
Pfb4G0FY4c4O6uc4JYJXNsWe5eadx1bBAZsh/uPsvJYkN7Js+yu0eh70AHCHGhv2Q2iZkVq9wFIV
tHJofP0sJPvOkH2bvNfmhVZVmQxEBBwuztl77RIijmPGj+AjOAteSOCmKODLVYhOgzogrBdRQAQK
dg4/WWCUsxAAzHnj8ovSIKFqAYaNzzGprls21rQqjEuWlBi5+uSQQp7MRHbsdRy1taoQE1VXecZG
DwzSpuwaoP7obqrI0ymOjKe6CN81amtk15Pulx8T876UGYA6hEZdifGBzuQiCPyXbPRNUjedU1CG
F5836iPo0NSA2Jvwmpj1P8RWukJHuQQp160ycklQUsc39kyAsBDHJkBeUsmk0qYJk/RgXOA1PIE6
p9EUNO85q0Azlasu1M91r74mDvCx3eOeNSqPm2J/eWP86cU4orDLw0/yKCNb/nsh6qvR0zdILw8d
WFcv656neIigELPOGRvTdjMcBRiVm9ERC+ItUTjmCkLKcK308lyUOV+9UtR7s1u0AcBhKraqIUnW
jMP1EPfX2Hmuq5AZUilDI4DBwkFPbgIWUkdHzEw9i24O45KCt7W1/IZpsyFjuKcFSCDvnEysd9Ez
u6FLnlK1ZFm791v3IS4HfV3qo7/GT0FYk3voIn0vp0djbPep54YcVNiT6CYVWLLJDeoqYQpDyEah
CGL/mi3MjRUNVHQdDiVjv68B7A0V+fC2czQN8xJhAIjGGb0v1H02NudSy9+pHt+YzTHz0ge/Ugc/
9ejDU+qB5IaW+KlvsRhoYtdUw6apaF005mZSJD/wNhBonlVm/7QdttX04NdR1L9NZXf2WuQujVyn
YrrP4V/IEfGYbkB4sKx1bibUgcIPTxuefCDzuqFxMYuDGppvM78dmNvG5Abjx57qZZ8Vq7KYezSd
e1+H0VlrG44YPqoYulrauInr6dCm1gPf+ENMzXfQyP8t4astRRY/2og6oLQwfzjly6BJrCZ+Bq1q
kvBym+GpoeoBIZTzazwhqsQPSRr4sNKwLPbe3q7rFcrdVRaAf8t5TPUB9faETcUCukqLfX5zusK0
2nrnyneWwUTJXwaUOF08bzFJfuQjv/pewK416r+IF383CP5bxUF00auXAfYB4SHLrHZ3SU1erWUi
ie6sZ6cjBLiCIidJyTFyeQT9sqLb8OR1aqXMiMbHrrenzej3D35WXEfxsOsw2tiNVaD/Kp9xOaJ+
Fc/gpc6FHnzg4JznXWtLG5IdLd0BZElqRSNUFMNrOfE86vVZp/PDOOM3+pCeihO8zccpWnYWDDCs
kRNKgJHJytBevQoIbG9CeWiLAr9cpVjb7HWUqrWOmoo5cV+7YC4QAIWhdpvFsN3RlR/ibGKDkhhP
mta/fH/hHY1q9FhIXBPoGzKmT2DO04VCwWNShsIrSFP/QRGklWOIc/Rd1P6coLEEcXEnqxTm3iLu
cW0OIaxd6VB265kCWjzUzMQrrZ9OKmyozeAlFmG8jzu6fvOd7rPoNRnCh44D1qJsMCC1V2HzYUJN
wn5DAH1cPBqy2+kuHgSJRESnSbpqewJg86o8mFl+2xbxGgzWLuj6pRgEa3d1JznGcyJ3zU2m6+8+
oipUuMLeqKHZWHQxz5UYTiiW0AhXVk8BOiPzGhY3blJEDFJbAyGhlY6Hp0SlVVXjtd9m2F3T4Bw2
/WYkNnVZetqDFtMwdaSkVYXONb5JunHcT6q8SHDn7OLajS1RTnxXOPome9EJoQ1DcWX5SMmo653p
9by3Hg9AXzzXdJuytnWgAHkx3HoDuEE63tPSit36MbA6UPpO8OjOjSAl4GASvIdg8NqJ7C2GxGHR
iXEd+i1eg2+6nEQSOuyrwL6JwzEhBHApLO8rqHlgikqR3OnKD03BOKBG8JBwdFnW9FoTYI2iPYem
S6SGQv0tRHxl1xul8MoMjn9XgpOhhswBKvQ/iVZDBH7kVEzOirlU1bCj/XSuMih3UXjTpypdafnw
lN/Xtr2fUVB1C9GirEkuBb29NIoM9h9hErRlkjctzW9y2652TnzrFPlNrxOsMG2tWJ7l4L73Lji7
QWLwl6864XNrogEYnAK9IAM2H/L71BjalaGAtSREAuhhtSob46GyMtqwJeQJsnIOlkbnM8zB+KIb
Rr9j3JeV0R9tm6Y+JMVxJTI2bTzeCBOKSBxEJlqqrN1L15Z7F6UvRFjiZej0eHsTPsFkTqBNwCIv
jI6NVabLn2bD1wOx0zghCF3k3nhUI+oYKEn2IrbEDl7RyRT9G/Ir9puh+irHe2+IqeZTzEJc0fy0
kwBMdtHRgr5rqOosQz2sj8hE9Mr8tLRhj0abnuBQV0jYyq8KgeSshr3qMUqhdIVez/tAIG/QKMnm
fD9q8u53qTk8I8+vdtFk3Jv1EGw6XJmmujAto6wP2S2q95Bu+qpmOVs3VL+XOPNe6wnLFW5OTwbe
rnPZnOJh9buhW6atf7IFjITWZbrgXA49Yg6lhr1M0FXMdIguK/V/hpIhgeRwMQ7UNIOe/pifUKK2
1SFRygLCBDxmNLW7sVFXnVVpWxbzm3iM1qFjXbSKCHND016nLj1C83222GjjrqwcjuvOGY7sHLoF
Ra/cSrc/98LCjZTVR79vT56LYrJWNR4IrKSLlHb61OsbsgrYU6Tm+xgGLBwIn5BupIuIncUyz9th
7+TiXFTk/dBZ3XEHEp2jojTiQ0NbHdUMmjsD/KLbROZqinaO3W2ZMdNF5SiMjMCZIt3/6ZRZszBp
pm0NjbOTGo2dpTuAW2oNw7akhCUrx77Sp6PXInkPx2glBMQIRhXXQNPEDknHyolujP3vSx4bX6Uw
02MmenJmwngpqOYvChvrNb2yw6hr05ZdH+EreonlGlmPdBTi51hS/QOJhCybhoMxnQbWDAKXSIom
90KLsjMySARFdLyAIVDSYJ0hsGVZu419Zpt+qFxSFDy7YYRb/Vuom/dNgy9KqHQWxc9syovAi35w
TDb8utXTkiGsHs9ec633w0BZxqlXEPB/1uOwKQLOhqKQexpdl84x7xj4BjBhA4d0lt3BBXkvDH0L
GYLCUuYM65aFdFHHbrTDGkp/oLmCxsNmVIdxh4vr4moXXffhg47GqZ2Cd1GnV3XZx8jGCOqksb0c
E1oboEs/JIoJqe3amoAjPC6UluPrpmV4TSqsl5HlHSOdQ3/Zz3Fetvwp9OHBjujPczxBMq32Ggbd
hZ0W+rZ0w2M3pntsEcva1Oqrwe82iiowG9GspkiFBi1FrJOzOy3qimpt7kuqAhiT5VA8QRnttjWR
U/SzaC0GGgIDVborkasLboH72tXYk/S0U2MZ1usivMZOSW9AR+eviY67XgLtZUijB1uQ4YUCSVrP
rW5dOdOlw2FHjkcVr9rw1nRmcBTVb/Yu3VrSICSTxoBbAN/aaquLn2YTC9qwxyxSoBTUtOV0TDRK
BX7SL+MG+EGTElRdCO0DUTnBdfZrCMJmLWeJoC1RqGe0DSKrSfcu1D/SJ2iJjrAgl1pa3raQveCA
kMQW1zm/zxqOxYyNTmc7T7EA+5EPtdx0fnihdnJnVY5Yjlu9ch8iRHLLDkwl4aMVsmZsC+wNUPj0
lbPSvRT+DcB7vxJIHNBAKK8GX44hoRx67Fx2Gm6AAJKiMUNaNY2pEVgxedfxWjfwAKfFVVr3qG8d
55WKuokXNGHfI5uc4jMtIqtwwRJB1Omtk6jbcBejW1uEyGjDEUscGVgJVvXq1jYB1JFvacQYrcrc
OZWlgXvHo2bg0cnok+zGdHG1FVb3VqCanb1Ix7GfHtzGvGmnCkaGv2lqt96SGfhz7IJLP3ZM2O0z
bfQbo29At1nN0h9FvnVNAn2hG0PA59n1gvjQoX/qMdP6oboteu8JJS1Mxi6Uy3JJz86hMAyVBnYF
opyi+8RLQGGM7r3tkZGHSEoyDrQlm7qEl/O8DX1assCwG4823E48C9KF6+nQ1PduZYUkP2SmRShu
0WSdtJ+mW70JIrhXka8QX4qdYdYPHWvUqpPNpQt9imgU//u6x9CrDJxpwReOcZRG0Vsj4LWwNsL7
CZp7tvmfdLS2VhUfhrq/Jjddg1KWfNCh49uQX06aXbLGqegETW9oC4ONxikdsFkcRSsPouiN5dO5
U8EudYdPywj6rdTDJyPi2w21R72s4HNb3nLq4I8piGcLUWmE3Hs5B0Ucv4tZwVlZ0UetNze5Jk4u
qzyaLUo9KK4ctKIOxpLCww5vm6+d5h9VzegK6HkiwRPPLVa9IIWvKRJUMxV9w0VEuQhl7XCHLgii
7tbjpE37r564NSx4NW32cvRYdRDm0285/OTM96jNFupKe5mS4ZYph0g0n1bNKPBrDtRwTC6eIoux
A5+diVt92bb2xtIJ2dT8UJPVbxpD8lSY4Ra56XNOASEzkGTlWgsrgzmusuCTWu2DbCb4IbQ5/eDF
8Ov7TnJkc5gZMEYj7Y7Sr7pKQdbzRakEMBgn/gcFCcZ3o9eHArr5wnNQ2iFNeFGR3cJniNZNNhd9
BiBQgZ3tS3ldlTxcanC3OaBUCkQNtdGY6QBPIO2Yez2qjpbXOKvWY9tQZcHGFlmwdFz/TZYMGTKj
fto07rkt2YF9sfDgtpo9JzoMLxxnWNsZEteQExS1eol+FsxUm3OS0JJhmYlpH7goWLus9zYpqK9x
PgVV1OEcq3y1nZ7IO8dnhvD9bTdhO0bwyJ6XxQX6M3WNaUJiH4ZXeexkK2ossBUNUgwHmTwTyMSd
GWkHl+1waXT68JbL+khk9oPh024aWUcW+F9/GpJoFyvCJI4/YBlulTPe2cGwDVvEBePk0pm6CTmE
bsh5Q0Ah4zdTp2E0ldHLNDP1qPwxSGEQZFFyspyWyjqPSo6SMXO7PY2qO9UTpCe74jp2KtSfxZUn
ENHS/MIxrX/6zGG9AepmshPEuy5hXSQRn5K6ZNxGuxZozyH7wELyIlpssLEztwjoCYJgnPwNU6Ad
XREOslcmRVyK8RRTi+555rrT6F8wJdw74KjZPFCgC9hCJD5tjq60Z9WEt0FXd+Hgt60y+zpNARr4
jLJ+8kGlS8x6Hdq+7wOvS4w5zV5KThpVQrN9z4ZwX5UNlM7S2ym7H9bwE2eQIoUcOijc6i5fEpX1
0aYm1CwqBKDDzJekExLFx2uUGNPGrXFRVc1LEakPb16BQjEJwLHTsUpfU3pUZHSxNjpUhtcooS4Y
bQfRrlDuAvmoSJcx5WcgDLQZbnrlB0ciZwipmiY68ma9jWHnG7wKbRFrb1Dl3ABU/xLRXqXoM8yE
UrhuWnBJmv5gNLcjg5OaG282Xjg80xzXnYxK08TJJKyvkasf7QkGd2saOB7YW0ZYKKhwm+8FBy8e
mrahfpMFpzonLDmtLRweWQYsT0M+7GTDTSlgi6RSAnBp2G4FOH8rNkWwf4G2zg1Z5JMhc8kSYEuM
SYybhv5WxNw7zemReUWnwQvtTT986ALDuxbP5U/BxtCzNfrqFnPRKNOHUvQvahpQSLvj0g17ZFQD
MewpWhM0gGwdMQbCvotIyRgsJEt1c8qTKFiPZv6EZXxlI61Ztk9o3p9yCCDw/4Zw1QbqONo0ayB/
gT+sWnDcNJ0Z6/TaKwevALRMXDIp4gXQHtvJgWvTzScnjoW6Dwnb9ai5tzH038SRu0KNa/Sr6XIc
zGzFbMWlFcLcAhtRI8udomjD1pRBBbOsV9E668tbCwqOkQTXYVi8xVXCvk2VHxCyJulZa0uPH7FQ
TyfMZqvU5ARChDIcFeIaxhhJS2s1YqlrVNtlQcRnGTwr8jYvA/py09Zua9V94hOfNvT6mlUjrwjr
zlb9GLxRE3m0vM+pg7Xa+4jjAl12RJ7gPRh87drRac4ZbKSEaB50Xd32Vsh5b/aSmX73Mk8aMoMS
OIbOXRrHFzvIPrRQ/5wALy5EQkOLdlLj0FP3W7OlFvdkdBTKUjDBftQ/mBjxV0M17qq0+kxBma1z
Udw6Kn1t3ciiaJrALCRra5VY+XM9CBtgWf1uUdRFQRewPrLTsqgeuPmT4YT1yrXxMHVIvcfxgQCx
gS1Usg+HN4N5OMq7G3x/z0gDD/5ck1dm8eZnPBJK2o+dNbA8aS4BmZxIYss5BPWTOSvCx2JwwFFS
Z5rbbLQ+myVwkviUIOnWp/wp96A3siV5z8zqEOc0dU2fppXLPdJ111zyKJI9yzAlqTfT46uE1BYq
nxRbOnxLVgHKnlN2P0U5UnGQLlJEt8KjDFcb6dsQjldDncULMuc4u07ObNxK1n6DS1UkyJgqmzmx
COqNjO1PgorybYglbsya3ehCeR1rnCLU+fF+3EcC+mJXfMgMLlhh4Mio0IE5rb4iAgLSRd7dWbBG
6EO6t37fPNdU7sHgOAgDl1YZORw6GIkI/qNl1ejZGpm6PzTegpLpz5IQzyTvSuJIeLLZWDeLjo42
nHLBtxV95OwKkcoXvLpSu9oBnkozUY/zN7NWN3ZHvkekfdYpVB0qJGvDphVXlB0WwgKKkIPdsu77
DwuK3vdf+tBCJ6qAwg25Rd2UXIBAltcS9QowZnSgUXkqBEf+ZGQ186fuiTDGtd0ZeFyrCpUvby0B
tL5lP06zPt2WOdp+TbjvSLpWcU2JSTgcRyg4DfACsCjRKeTYQQ9KTO9kVpIZCa+/9tSjApNs1vXX
1NDdn9+oLHGiBUn5arFFWE2SeVbL/bVXiLOq6d6j0tdcnZI2LmbDgfOYUNtL0e1DiEOdPr9hXbq7
Ahw/9geD/zsprxNa9Kl5CP3mcZyvHBhVtjYtzVk53QoKwaIzp7sCSw/0OvqiDIpDBlprxCK+riLj
NuQMgSF5bwn4ZjhmPfw/YissUnyC8svm5Liwe95D7ODAsspjOuItdPqVMbAqswtHVeKlS72Ujz3y
eEqE/cVV9E3UVTMEr3g8IcRJ8dGRjzLl4Jv8zELVMrRPgGDWMMVYcCniaX4ttiYxk76aqYq0pvWA
c6VWlWhHJfZV3/SPVLZwpvZgInMtoJ1B85i1q6eki9y1XuqzxcF38wsBNNR6yXNIE9Iluzl4J8IJ
ukHav3AmjrbsizQWH+tUiaWpy5IGPkpuPyhoVMZUaWkkio0WmD89Me6oN0EQaEO5oWeJLxt+jkcj
0QJ6SznBgOSLH6GW0SN1oehUdds+N+4n0aFvaoY7q7BXrZ+Krae8jNUXbtsAWC/IcYraJeQUKzno
+ZAuLTa0khl9FVHM3HrTxdYscsM5soMkBzSKfWAxJDk6woi77EVshqXMn6hGjFeggoaFml5V0Zcb
rJOKmu1cQZ7vVJY+eT3ifr+ZO5R4dfDaDXKJSeon7F1OxrFYq4HeTlG8CLfY+zohwqwnq6Dh3QUE
TlAzQzcQQFaBu0o5HrQRSkhOn0g5t55xIOEOHgcBRLDhY7GcdLXSIdotmgiHq8k0AJXmRUi/W3bU
na2W795wmqfCTXUg3mxdlEkhwJzeCaG9jPFUrfRWQIim3alVI5P08BOt0nuYV5S9h5A4CApUTcU7
9QgfI+iIKKSlxCg3DMG+quRtEpNPSy2TMC6cXKg0LFzfIdlVKp/ewNFYG6MnHEX2X6Xel7sAFVGh
T3BnZLWnyJQz1jGJ5oiK0BSp95o+1sKYvHzDnN5p6OpE0JzRDEEkotNGzzkayR9N++bIH85UqVCh
Qb5m7bkqy7VKcP+HspXALFi0AZEi88kCNmzHyqUgJgscBn6VabTXZrFRanC3qd5HCHYX3tyQIJ7o
XuQ/mza36FaTThQS5YcWEDL4sMZmOW0c5dF1BU8FJcletsOEp4InaUnMVb+OBEcVj1WMFcrZVv5D
T2VUtCBCogfRujWNWHlnIvYSXbhucwQ9VGWf0iq/41yCGpZvgWypYXRm1sXm27cWE3UyljAOsDWg
k22NUxSij7YG5vLSYj9sU3Vnr7UZpoCR6TnXmWGsSeWl3IbtfqmZlHB142HK9E1sZ+UuEwKaVWct
mpLMdfq04yJojkTtovWLntqIk8Xkf+Vmzf6hWQr8fieKL0/2jPI38OUspqb4oEL6XnSzgtQEd01E
YIYXYIOAu03RgEez360baNhzHMfhVC/GlA4X/Qm35/kMOA4gtSeFG0wBvh/6g8ZstZoSjVJVHF3S
GKayiUN56XB64LjW5zDYa+O26s3PTPIEutlIBs4UVdfCTp2dPmEIs0sc5EZtNUfXE9U1FrlbLcY5
axf0q/LYp0NLgENbQTzPRiadkRnHHmkqY+1+oJTer7qkc7dt4AGm86M34q8eVee298FEu6JxzYvp
F9190yYJjxcKXhSMe06C3ROdvWPbaA2VLju6i5HomunY8V32cN8ml06CAhhZmeYWd/LwSoRtuU5r
SiSE8L74c3Ra77RybwENYNBCg8XmeEzsuL5YY02xsZsNFhMghYNux6/G1MafKtavPLKjnvJx+vQG
Okpry+I05qBveAjsbi56NbeeO4BLTCOYqGVXqrXQGmuV+4Bcie0SB2wJ5e1EO8Fx6PQabvjuJx2b
LbANt3ywtznD1jN1f09fipZUTIgtrdP4VKD+PYXj+FJ0E8kHVePuxzz27IMmju6cVPX9H0MGz/V3
KBt2XKSudhOcIxNaWT+yIQ+ngJ6JJy0gdY5GJVNvJ9psz0bv1jhhgB74GWUdFOkUbAxyOf2S3mYc
FevQyrKt2/VfHdWEnTaJ4GxoYEWUxEacVuCI539KTE3bgri8qwgjPqohS465RYEaiWjKk3jju2rn
GxM+jlZupUFslFUUB78iomq04W5pElajqRNh6FSavGECtG5Mx/SWQRSZG2JYEwDxmVpLe+yu0tzr
rmLgm4DcfPb2/RwkGIp5x/F9a9hhlFuGkrNpUe/vpUHkbVXbgaD2CBvYTwv/WMJtwYTHWf87QjkP
IODl/H8b0hrLK38E5TzhN1kmTjP/Sooy26aPjjU0WpGPFL3nNq1yCSf1ty99MuV4/NbICMdJrjyC
QKwxHHdlo+2+k0BVTup2Ynb4rJ2YY6YXnnvLBv0+/0nKCXha0uS46kbw0wZUJHI0HpMwbFaV0IOj
0dvzgpQC3nVM4gCcCF81yag7I50RC3NgsZhzPLk14hRyA7YWTB5q9pbDCp08szDF+8HWphsdLuQu
khpKIYqbgeFyQFUIckdoiPR34vx+tLzgPrut5gWtNonLwirVPk0WpjWHWHq7fTKCoRKcITcGweUI
QJgLv+PSAjNMjnWNOHIO2Azgma0yFcu9DkgVjgZC8YaN10E0GUIVrQ6qa5mMj43M/UPz29jNZm/K
PKgTHH270pN3gZ0MZxmRQGfPIxfZSnwarVi7Sgf1iDR6vI6zOjo7bkJ3QozRe0+HZRGV6HYQARa7
LqrVMYdih9OA1x07kLEZtpKebSqgaAFWg9IfG4843Pz27ENHAWlvoEOiMhwzrem0TYPu/NtbhOrk
r79jIw0zKBcxYoFNUCAEAun/maXm+DTCjtDLAf+thx6mxi9y/h6IylKIg6SR7XiaO1SeQ7ynD0Ux
yZ7AusgWa2SRf2pxwyyvh/L+f/6UBwmilflb44EgqSyYwSdm0ez6uvp0QmGvM+KZlgaf0sNCcGKt
zUkjVdVywgC5C1XgHizjgybGcB5FmR0z8FiisOpLaJp33/cIyM3suqbyQGpFcZp03bpPbARsYWm8
dE7RrFKdY2SEBFA2R0ZEgTnT8ffxQ9wpuSZBgvslYwLPEREuTD237oeGmD8JaRbRuk8pqgE3FWbm
0sYVfSFsgaII5FVXVAcF7fSStew+XK+6waRyy0bdvi5sp3moOIKGWbmaDEW/2aJDB0dVnSxXT0+E
Q4EvGjdIkwF/DmN1Z5NmWmnle+R543Ol2zqtlp60C6ddR3VAoT8dkqMlKgowso5vHK+6MjvPWxu6
X9xQ/8QbQCztKqjnb8Ob8EXqAThvTrtLxFH9GR+phueBnGI8yuGt6t0b1ZHVVdb9LWRAe8+RHXFW
0pdP2fDTD6e1hFUy4L24C3zPurOly4HFil+BX+nLWOMIHDTVlWtgv5cS5pNsTpBetUvOnDmHTtHT
j02gN9LIT37pI6iFqHEFK1S/DjBOs/GfxAJsVudviB66otzBicSonBJA+0efi3A/KMxKpY1XsQvI
brLxc3MehYOnO8H4iqOErW2otoULC65TztocVfbRp1BtQV4ZZ2HkJMoM1RNWPwCQMYzBwEKeH1OS
vQPxQQSAlsWf9A624xAeVFPaDxXq2mUDbeu6T9qbWZ26Trq+hPKEXd8pChI1M/g1349FbybRyR8n
/dRr+kC7hphAYP0Mmk56t9FKw3sEkt1NrqhVES+prOhkhSm5jS7EQTWSSJgKyemjd46FZA+N/z47
NBRbDmJETBPe65TJQCLbajlVfbV3LEdt8xLirZXLgokSdRlI6S29Qms3Ja67tgKCmTCQnVuDw00c
GkzzmAdjN4YU3UFUzMyBIFgKAj2gvzDvLgPKRhCqSGWiOKc4Lz1yWZnUES9qVwJjjyWSJdzsc0Ig
9y4lBgRhUQFEQz91zBfbpul1eJ7TRehFz2OIbjOiWbpGw8zD1EMC6IcJhIrnLCtFEG9NIvF6MPFv
2bjNYk1dOwlIeRcJLghiSA1NuwvRtYNVvFXgJeCt9KseiMYJDZe3S1hHyZgjtAStOumXEX4PVtQI
mmh/cqGUAgxPk1VGC0umijAcM6MmAnGVEk5Ikm3p7EwSSItBsanNXI5Cnf/Qutna9f15dfLfNZVN
M0qLYllbr6fKulXCC7am7VkLrzS3Tl47uybVX3JTPrKPyNi6lu5ychEIeiakXsGjgTMFgGyX7DIG
Yx4HxjkaSHQZUevTTHMRdOpH5raCcxnyolyL3jJWKKtGF+UabOu7OtvaDMp13DbGtkgL9DHRC32w
aMGkjkcJwyXk6bs2016jef4ba3HdMYlTWK0uY2Kfw5GGvh7q00p0+qOgWrVEnT5rv5wE0uIJ5fHw
yNuhK4hapyD5YoTdSbqSvHbyEdqCfeBUQwdG8qIDxI/ZHEOlCMEgrh65wXOwCkKZ7FOm3BznjZNp
PwsNbqFhVUBA+rRZF2AAhgYlqIhScku64DB00UvJRh1xNEQDzAwPQ1nAnZ8IDEymn4OROcRVcllW
pw08C3+FaPesm1jJZsQH8WHhPtJ7PIXTpnB6ju20nZa6HGjhVc5ckVlKP1ZHj9znwcTY6OrVbSXE
mQ1vwVOjPhXleie1qKqhRCptDSs1v2ZZoUuydebsJ8NF3lo9y8K/NEb/6feYSOvafvU4uCWudeSO
NltfJjtjEMi/nfEREBaRoUl/0fKu2kcN4ZXd3K1sMoN6LYpgRSG4sUjbiDvcB2DLQ0779YPRFO4a
bnNB/CvbLtsoT67rhtvO0olTpT0CNwYtrKBBUYuEKmeZrTjQEy0xv2hTDY+D0Dgkp4bkK1AFsXOE
kJO5qaTYTXmJY6aItyJtPhsQWcsguM3soTkNkSxXtHFOsshJgOhpGGn2sUugdXfTJcuQ+CtjPJS0
XbdeUj+Opnn4fiPJBGeGeIbFDRsX/eznRraSFiGPpIEyTSyiFHM/JVlywOvuxkn4ljVXQaJEE5BV
3Q1m/HSFPftATNGjAQxiITpw57hICVEc9btYjC81g3jVzL4VJ0bI6FIQQ2KYvFQte6M5RsVKJGr/
8GYs9P7FjhG85B+xRRWwSyBuORNGZVvfJ1r3SILYoz2yXkZnFwA2IPASLtdIThsz8bz6PtMJoC48
a7anCNC3nh+bKv6oHShjo7GRPXYNqXmPLRllu5JJDfE8rZAKwUbYhjfx1L5LRVGLNL90hUv4Jbcc
TGKZcW2P+oOtIUPlIEXFp0hfETvaa+IBLdXuc3YHi6qgIFSY1K58EG6uZSGAdimqw3ME2hZTvI3n
7vBO89VHjZMkGK03EuchptTf359rGSizo2rjCZxnNZ81KSsKUg74L/ou3w9ZoaobeihwPKaMZAne
jxfq+zxH12xl44FarH8bUDtq7OirlJwhvC64L2HlEF3OGUQWOmI/gl5//PLvf//Pf/8Y/iP4Kq4L
vDFFXv/9P/n7R1GOCsBe809//fv2q7h6y77q7//rv3/rtxf577/yP/3jRVdvzdsf/rLOG9KQbtov
Nd5+1W3afF+Oy8+/+f/7w1++vl8FxcDXrz8+ijZv5lcLoiL/8Y8f7T9//UEYz/fn++3jza//jx/O
H+DXH/v8M3r7v37/661ufv3hOX+TJLIYljQciAzS9n780n/NP7Hdv5m6kB7qSYxF/NH48UsOnTz8
9Ydw/qZTpQQw4brIASxP/vilLtr5R/bfyGWRgnFgOtKwPc/88X8+9x++9v+5Db/kbXZdRHlT//rD
+vFL+dvNmT+WZnIJ6Xie5/LvH2+3ACf5JePfujIyDFUYoNUYalszDMsj5aQ5vTiR2999Ff+45O8v
wVv9l5dw/niJgOoJ4W3OsDPbaO4nYqSTbP5+G0h/GEe/f/U/+wD2H1+9dccwaplvd42ZNzcCw/FL
LFPt6Lb+sPvrD/Bnl5j//XffEbibKA7suN9V0hjBONPS3rKq4uzCqtc9//VF/uxbmv/9dxcZ67qe
xiblImHRpBvJQW6gN8IJ7P/xKf7sAgzk31+gVASX62TYUPeeRbVFl0f3UYhqdPG/+wDmH1/fMwE+
1iThrJnlSMydpnF8Ck17uPrrl59Hy78aqDwjv3/7MVDSsSdya01GRRoc6jQmNdjRVf3a0VZmX2XQ
BV02RuOEy7++4p/ddv2PV/Qgi7ht4nMo5WgUXyAj4y0NxXxdkbL53v/1Zf7kvrhMC7//YLVNfY7U
d5vyWtmBf4wmF4vEZBavf/36f/LFuf/0hHM01EsOOfa6NUp5BmfquLcNjYYRKhgssy0VcxgTGaC2
27++4J99oH963kuq5p0zX7BLPWc4FGELdIhwCwCJf32B+dH+F0PB/adH3o3Q4jZwiddu+l+cXVmP
nDq3/UVI4IHhtaooqudOd4ZOXlCSkzCDMRgwv/6uOroPffw1IPEWtSK7POyN7b0GYOq+4DJPUVC1
gyLmJ0mh2ewC3sjL6XW9O+e64B/1Z8S/AG634J3moYL+QHv0CaS/KyA2B7yoWd+VApEWj2jjREBK
86x7Utg++FNW4pPqfv0nLI3YSA5loquhhE5cOPrQP6aygbCyvgFNvjyNU/Kw3snSuhkJokGwjtAi
46HWnfeWSNyhNbXLjfSzNAQjPZR+nrkdlTwsaAZ/Ulg93ncd83Di4hATBX5Sn9eHsbhcRqZoLFjG
tikoS1YC4lM8uV8Jh1BQ4kIEdQ5AuVQJ+M6lCzwxJPa/oBh/Wu95aQKNhCHLMReCtKgCNdY8h9IB
aO0kUIlM9nXgGamCTHjn1GXugoWewHUOSh+AvU28Asto1wg8I1eQXFt10wkrqhvtuc+4kszWq2cx
aH+td7CQjDwjN3S+rYCf4QggL2bRmKXwxbWgHQdzlryVR2tEATHNAbda725hRTwjU0A2koEyg3oN
7qLQdxslJAHAW8eDQLTewcI3wjNSA8XFEMovloeXD0X6S+02tR2ikF5OocjwpL8RPEvdXMf37nDQ
NmCz0qnyIwGA2OdC6vQJKDf5DE3T9GnfSIzoh1yv74w2DyDRPGUhc8CUvMNrOD4WBYxPp50LYmSB
1Ie9r+8JP5Il0xAwm+2nIIE8wWF9EEvrbYZ+nGkbM+RGymvJBPb+xL67cyPC9eaXlsEIcKDIG8+3
IecxwHzw81SMEBoINNxS8cwu9s3Q9ZbwfqmBhoZgoYa7BBwdCjCOtD9Zh87WEPvdNQjXiPEisHgb
TNclwBNccG5Tldshqtmqvy3Apmr3zZVrRLpHgD2GD6sbxbqaHwgkzB47HVBULni570joGtFdBTDh
yQHIinpUI9SJJ+4oPslOWgXEa+fAvu3x5up9wg0Vcszrk7ewwdzrzngXiJ7GlKGk4EWDxDJFKdfQ
RgI+BFTb9Q4WEqRrRLpO8gT6KVh+YOUEHOWUssb7kpBhgC2YlzmPBR88+x5vGM70fb3L68764Hjj
GpFfwvfWa+YRLvN4sXQem4TN3e+OzKmAMruExVmBl/sEqadM+3sbus7kTcP2l39a735pSo2UoGMX
J1K4xUeVZ+GZGy+Mx9H1xGm99aXTgGukBD70U9aSNogoPDaacHbioQ/hI1nqKOm0Sr4Ji40VsBN+
zaFuTEn9QHAbz9/8gnC+EXMLhx/XSBylpC6cqHMvAkZwjFCYy0Ppl/WL5TdzNFWx2jjrL8wlN5JH
C/nj3ALCMgJT386PyvHxfK0yqbt925MbyaPLWs0JjMeiXo8xuWFeT8jXFvpV+lJnCm+nZHZF8ltU
0NDYSIgLSZcbiYSOdYmlkG7k+jF4ibMXAKE642UbtXwE/MYKLfVi5JKZzUWrXBx5Iad0rSkDfwEw
LoEeldh5GOFG7nDjwK7zdoJJiEp6GGtC87MU3Duvb/Slpb/+/V1mch07tSakvSgneN1HvRtO8Loh
4b7WjRyBu0HjOxk2K+laUA1T51udMLmxwks/3cgAjgvtBjiVzFHmobIPhD6hJzgXsK1D51L7RgqA
IWUvqNRzhCpfcAMfe1CRmo7tnBojtqkYuOjBTop6OCqhTjT4B1hBxhv7cil/MSOkUYaZ/cHDujoF
lBRHdaHW9FBVyRsLitfJtyKrcM+emGAX5t2sL/bCN4gZQZ6D9mWPcYfFFvl32wJBLVF4JS4Z0J7x
DEnUAJy99a4Wwo4ZwV3HkPOZHWuMRov/waWtgFJ9Xwi4JI+gEaz3sbD8zAhtOnhDnRfxGFEE+EvQ
g/zvMEgUrbd+nZQPvp7MiOoe3jBsnN0xctjVaK6df1hFAf9YQMQBqnzrGoi/BiA1r/e2tDRGlDt9
VcJmKFdRx7l1aCTl8G8gl0IoUI1Qt0MFuNwY2NK0GSGPjybI1pDfi1oozzkQf4HTnJdOMM9eH8rS
0htRD2eBroDhNF5xcCe/7V2XgXHVoDRYF/XG12ppCEbg4znSGhwFbrJUydi9xg7cXe6Fqss/60O4
xuBHa2+EPoxcwakfyBSC7QzjrgY8NZiFQ+rh2EzNCRpq50In8HeDJMe+vUyNbADAUAFQdzyELfSV
oYKjIHQXwB5mfTwLxxRqBD6QlYzEKLaGora+JxNctoYODgkd+OuC5/uyPTVCHqavsFHt3P8fAiMt
pNwHMAHXh7Cw5NQMdu5Dkyd1BogFgqJDrq13+yfICPbCBoaz7NB6+6+ajNDPiXAfYSkLOR+AznaO
4Tq2d5/ylHG/sYmNlwpG/jSQ/YcfN3yn902QEdZA8ZVg/6FxvwPQYWapDpPRTW/XW1/IT5T896dP
Pd51Sl3gpxN5YYF8nXpWAX4/g5fFvnVXwvC+jozQrlJB6gYOmCHe46Oxsx9zCGnBDflXSukFQm4b
b6JLn19qhHg3AwjUpCMMUaEZSOPp3i+CiwUxJrewLglwI+nAPlUZh0AR2zc0YsQ4cK+S6tTqwfKD
oFuVR34OcmU3ZT9Z4bxCp3PfiZEY0d520A/BoV2FuRtApDoHQ0BJAI/WF2ghvRMjzD0K24cMhh9h
wyz3nFgu+NJz50F0LCk3NttCrBMj1ifFSI2ipoqAqQNPzJqhRAOkYOp5p/UxLOxmYoQ7AQy4UhAo
j3ihxUsguXsWlY+1YECrAg3KHyrtV9F6Z0ujMaIejHMim6lSUQLVXNCWwbHuilyH660vLYcR9gp+
ZBSoARX1Af0BGPkdyGnZofatjalaat8M/E7DXkxbsBtNrUdk3e80TmDwXX1a//kLXyZihHuQZZXn
1B7wMjgCQZYCX9WhSV8GP4FsaE537lkj2KGcbsnAVyqSGX9opQ2TMzI89e70bX0UC5PkGJGNyv8o
OpzZQwLqaN3Fr0CWgKtY3a03v5SsHCOi/WxMLBwRdMTi2Y7ohIIozD3B7HIaCBU1eRZ5saTgP/dw
V8/mK0kLYKX1zhdWyDHifUi4Sgu0HJU4Lj5qXdYn8OfJxdK+dxZ+qW729WMEvWpLAm2gRkWokIMj
XgCVQzBWQVwo6gV/93VyXcB3X2CIFbTekEkVjYOAGLa8IqEENCOJeAbhed+X2DECPqhddiWT9ZHv
5H9cxbNbJBzveX0ES1vNiHfSg23XywzZZBgfnQ5KO/NwB9GBl33NG+E+M0CM47RQUA+FUiuBLlA8
Nj/K1t/58414Z3A0A6YQ7fvW+FzU8XnMm1tYwm98OZY2qxHoMOiOkx40MXz6rE+DDTIUOCq4eULK
ubOhpbQ+SQufD9sId8cRwpstYuG0ONz1kCBIhuZLDEZdAoSzIu3GGWVhqW0j6q0UVxDZYK4KhQNd
DJlECqOfKg3XR7HwXbKNwIaihoZrpWMBxDtc5EjuGN9YhaUfboSy0BxkSIHLLHX6G9GBqobjwszU
Rjpc+uHXbt8FcQZ3PPg844eT5tUWKJQGf/bNiBG4ZZBLAbq0FTqN/5PE7WMReJd9TRthq9qhmPTo
9pHuctBUNewvckW703rrSxvSiFqAiVluXxGrDgCOKYsANLrziYg82/5EIHq8rxcjdhPSJ5ZgthUi
H3+aHeg52e7P9l/DMXCGBcif6/0sra8RxNj1bQuWew8vBFCUUdNqj2yA/Pp66x9vTt8ExqVJCpES
GIhEaZs89Hb2gycwM2is+Ne+9o2wGlG40rqOu9BJxSVDgeAUW/lLlvp6YxmWBmBEl4TzFep56MAv
+bMv6l/ACTz4brArQ0NA4L/RBRKehtpW0IWyos8TKX7BV/2h8/hG8x8vrn/FPb4PXmfMPEonp4+C
kbJHFxwfoO8gnr8++R/nf1A7/9t62rGhxGHYCumsIOKuFPyEm2MA4yYno93OBSD/7WQKFBshPtxH
HrGvhjoFwDUnsJkgDyRAtd06eC2tsxFuYqxYjNJSH0FI4ac1QjGBN28w/f60PlVLzRtRNlBqS5di
qmqWoWBx/TrC7LUBQxnOALu6MBFwMh08PMxPONyT9F7O3o88GwEo97+sN7+wlUwAXA6jGQZyWRfp
FkoOuZWFGRyTovXGF6bHN8IYAjSA5qoB9x6uT8yWMB/ywxLitevNL/12M4i5BYkGWnURIZwciaQ/
ggmCduuNL/3269/ffSB16uR4A+q7iOnhLi1hQwe/GrgfbYTwQpD51zG9a56gAgmwsyWjAsjy1Hdv
y9z+DJ1x6DPCwiBcH8NSJ0YkN3wEjZahkxa2L8c4EBffT77Ddvofqy7O631csd4fvPP6vhHJSpCu
SJ0RTgROE1Ud0KbcgR4iBHT+oaMDUYk4AO02vUHdBKKBwFCfIM72yqy+jaoYlhHrP2NpuYxAHy2K
jMsUlislT13PXyDA+rkL6Nd9zRuB3o8UnAi36WDZBro94Q+TEDd2tfWS9vHZwzexawP0Vt28ZDIa
+wzu1xMU+uMO7vIgJkG1FU5SciObLISMiWHLZgbtsgnuX0EqjgXTj5W/78Dqm+i10ZIEViSg3aUV
fOwO0nPzhxZkVNDcCd7qdq2DiVnjBVSJi4ZjonQP1XIQVlP2zRLF5/Xml6bHCPoJyEsIy8cSGWXo
LhU8jI8ARtKNyV/Yo96113cxD+Y0lAspgdEHc76B/P8C4kHILLGxR5d+vBHt6dSKQkLWOOIkg3gT
KRqIOoHvTouN37+QTjwj0lmaJL7ySxnNk/UJ/MjPZSueQXiLJjiKrC/A0hQZYVxmvMXlHF108fDQ
gsvdqOnSZ1s1r6XmjTAufR2DXgV9E0m93/bg4/gN/c9PELbMNr5JCz2YCDXiDTYfMmxQNUIjoi2d
O+h4QLw/DzYuQUsdGBfaCvpl/dSByysZ9KHhkvIEA8anVAb/7FoBE5rWQ/RBsQArgIQKMV7IZqQQ
SQW1e735hT1kwtKCEXqeeZuAnFtkXwFvfmmleHWh0Aonr40v91IX15l7F2aov0sbZ24Z2SjLgQ6L
G/TVA6y6H6Ufro9iaRGuIfiuC7yA9rE7Wm3Uuf43N3HvNaryZdG+7WveiOR4gn8qVGfxScVcHYI2
GUHH9pOjYt2+POoaodzTvAXvPGhhADJ9mab5kyTFJ2UFX9YHcJ2H/639+iauzLZxOay53UYQ13dB
Qswhs2FNTfW63rxz/ZkftW/EcZ4H4BZBRgNSM+ILrKiepd/CHLL7Bf3ZMbQb90vmQZgPLoscqtse
DGqC3oGUSb5vfCaUbMg5LNwhahDNgSSQyGGPw5hsYVAXJs+EkcEYzm/41LQRCIcpvGQ82jbiD5Tj
i42npaUOjGM5AyEU6ks1/IpFBxkV+G63HSRxWbtVT1nq4BqZ78JDF0r5sopFxOEnm5yKyRPqoMA7
lxshvrQBTLiYU0H6bAws6HyM7WWm6oKXxPtZzxddWXe2LC5eK09zXp2KAHfYJrO/t+5WIWThsMav
o343Os+7qvEOtohoIb/kEKCNe+iy2W4nj1Oh4fazdRFfyDLcSAN9CVxkR2s8Qc1z/WeYJ33rzKT4
Weip3sJMLPVhJIIpk66EuA4mMoU2DKRbTqIgL/Di3QWUAdX2v5NVkmasLE+JCAw7cdGd3cF6t0k3
PoZLG83IAwOFRYcoITqRx3z+ZjdxcgFbVGzV0ReaN+FlFEmYE42VDuq47SAq6UOEgseNu3XJXPhU
mWAy1DELyJxBrgZ85jzq8Pgopf+lqeufPGE7j50mjMwrKtK6vcQ2Yv1rlnSf0n7+BhOHaD0ZL02S
EexJrEdaQvYCcg/Bj7oZodPE4Fy+r/Hrtn0Xa20FDW/Yqwmg2C35w3IdcqOKati3fZgRyQKOC1e5
vAb+rfyIt1f7JEvXDff9dCN6pbaAjijROKw6e1iT8Zui3oSfXaskH3wAmRG2LTQyuPBJE+VQbrS+
JN4M6cxD3siYvriQIIQZexpDGEfFnq+fOw9WUTdtQFwBCz3F/RtYM8Pb/Qg3gFFH4J1QKIeMOpc/
J9+t8lONl2l8R6FWld9UY5zI22QCYSuyZgg6PtOuQI00oMQdfth9UWSvQdzw/uLyzvNPWeva+jxO
gZOFLqdd/X3yGIufe+Za+S8bWk/qn7L2Ujz0FX1bPbp4QYCwY5Z7+q6HGfsYjkJOcPGUTsBfggnm
CgDrxvD8cmqq1QWvtHNyGYOhgvKsJyBhMNbwub1p4Mkav6hpSp07u4VCGt4gFPXrnctpJLJqghha
oWgTWahSH5oRFtlQs993HGNGHgMWUuP0WIqohBzdMNVPgZPcxl627zxpAuMGFHumkuC3cxUjy5S3
HlzpZz84re/0hW+IiYzjAyA5TpWLiMBE6BBbAYyWpvwfcPM3PiJLHRgHFmkn1IXjpsDLSw75baQw
Olo/3Fx+3jcAI4XBPSsYakAUo9y2A2CGrRI2F1N2gdhutS/V0OvQ3iWy1M1sVRO3izwUZG5myBrg
cijZy/oAFo4k1EhkskqGYRADcs0E7Q1AbiHQ5+MZsZ0kudE0a++VY++qqPrUyGttnfVgxASYLLCI
ITLSfpV16xx0rDYGs7TaRm6zMwmZCKiaR7JveXKCJX1zQwDr/Y7nk01C/lInRjg7debMFsWehbY3
h9qaBdcnodLpH8/CkDYC4zr9H2RpEx/XV+0YW2mPZWHlX6Ce4ZXVtRspY+HoYALh4Ngrh1Z7DS7S
jfu5FpV6KyCcDjVPPX6HzUbzd9fWMoFwA2+hB6xQBy3bYIaGTJJBxx6INXLfFjOFRHNmcX2AdtH0
c73DhUkzsXGjqEvHnhIcV/zmh4L2S5RlEEHc17gR6cIb43xO8FGmsMU6Bspx8d0f7X1HIRMSN9og
h/MMD2J1U5a3KbR57vqis7/u++1GkHc5FALjpkEWr5V3m9bU/oE7sN4I66VpN8Lam6p2rjocRYu4
LG9U7eeofMNGZP23L+1WI6ZhOK+C7PqB8yv/lpXiEYe4H3AF+ar6aqvWtzQCM6QlzOom3J0jS9f0
TwoqwJ+5UlW/EXBLzRvfaE5onad5gUut6w3WTRHUztGOx5FvIDIWAGq+CYADOTeOYbtSR8BW9cVz
VmsNPwGvJuI0do31GU6Dj5bvwcLehcx8duu7Wurb1OK82bcHTIic9CjOjjlOlaO+2sFB8g9PjFVa
w/9ufRsszKGJg3NtOuMygqQVU5lXcPPrfLyhTC3sG/Z1YMT3bCsJajCpI0qdDMeQMR9hEFawITis
d7Dw3XCM77jbzZWsCTrokuyt64sLNIu/gUrxe735pQm6/v3dMaHsYWEbqLmOoEjTHaeE/p17vvXb
lxo3QjxpZ6eDk0cVDTY7l6S4JaTbOKEtxPe/7zTvfndlWTbEyfs6mkdAUEHuj+qUfILE9QOk6L/s
mxsjvuHoLhMHBLgo4D4FCR+Cb6gw1xvhvbSwRniPUNuta6xtlOlmvk9sZzrNfZB/Zn5KNnb/Qhcm
5K3LWd0wSMFFOK89esN8F7sEnkVbpYeF5TWhbsmEAqgrG8xPbrELjSH1WArYjq3P/tKPN87gY+Fm
/lDQKmJNl0HkeZafmxxOsqmn6n2iQhAL+O/uh6AmyOg1rGi8q99sG/gQlCavrZ737SD7OrZ3u1QK
2BzFQYYZYik0MPsAIv7VQJ73zZARu8FY6GF08PXPaQr6b8AZn2/SPmf6NJZW4/3d140RxZWVwfkw
yKqIlOqlbJyT6u2XxInD9eaXdpHxpaaJqyClaiEOqA3vBjgM9XhIh4JovBFozjVePzgV20YcQ66j
920oeoKHDW8bK7g49fDcsiq00+bYNnCz5AwKxvFfu4EfT7b1HrO0gY0Ar+FcbRVAPYbdTJ0LbGbg
1aot8VqnvN4V4FCM++/+KjMYmNqkK6NMxeLsdBksWCrKoz7j/q4w9EzknZityo4rmNQMc/m7acs7
YgGXqyHUur78H88StGb/OwSloTWkNH44Dv0+LFdGIX5kHpdPcwn94V0fUS8w4hxSPXEMhZYymqX3
i5fFTZOmryLXGyepj7ewZ6Lv2ADPbw4yKCjNTQyNz5amnz3VbwEdPr5seyb6LiMdvA3j6xLQPAZL
QLS3Ou3fchiLhmVhuXDOrNjGjrrOyP/Gimdi8RqSwxBDYiiOdB7yzM4OqpIwInGg1AThma3L5NKM
GUEfuLOneYcjP7wxHX3KFFCqB98lbbdBTFjaVkbMw1wgFjg+YxwpHKGdgrInmOVBrBkSAjtX3Yhv
7WaoNIytdbpq1Te3ue3Yj4QIvsWtuApOfrQWJhLPZZRMrquwrcBHqMD8bG0OSQ6oWoJS4vDhnEKh
tzuhPG9DaFrGPhhQuZ823xwOnpooE3GsPGa9eMl0df3QAA72oZcGVvkmGuKM51GMaXuEcPj0m1aM
3Q0i7291lg7g1kECNZiDFOLvdpWx+XPqgFT0SUJ8XD+lNvCyj7lILUgYV1baPdCGyuBIr/Yav3fl
BRMnyGcXph4gpIdJ7OSPQ1AE96ObV5eR2fm3fV0YqSeFAc8Ax7YCsr/8axfbJ+y/T9Da3bcFTWE8
XGZRG3THIqJzJ2A7xW7auX8L2q3L00Ja8K9b/93hAlo0VTJ30BjPsrokYPpo2cNRHVCN0wyR7PnW
A9vav+mgS7wPTOGZIEKnDbjLBl7gTdpyQ1aM5Tlpq7Proubeg8y08U1YSEK+ceJI8bTnUEmLqBUJ
DBhmCwmIQPa4rs/u2G3VdBdShIkjdOwkU4VUReSWKnvtGWdPfppMP6fcsTZef5a6MLKQHQdeQkRb
hDDdg9C0Lqfe/9sxMfeXbATFcCMTLc2XkYkApYAdt1smoMWiOnJWfHIAggO0P6tmWOf5w2YBa+HN
wDOBg0mKd5tYlkVkV39j/w0oargs0b8CSvWTFDeF44eACD32cusB7ePCk2cCCK1JwNy0rotorq1L
6qQnqOgcbLhZzDDHgyg5zHHa8+Tv3BQmqBDWHYU/lx6sEpPW628CeHSeG/hH6NBNhtLe2OAL++J/
UIVo282gr3KaGiXupyZjx1ZBQbp04Y+5ntwWvrCmFh7Uvdos0yiheR7vz27mJPBltLcuTkutX//+
LvcMGR5MqXJSKOFT/ywznR3zMvm776eb4V+3ll1WVXyCQe0NXG/gOtpvTLz/8SfVRBQiN9pd1Zfx
KZHylMKDZeqGIy44B2f6MkJ3XWyF5NIEGZE/Q6UY+hY4rvlzom6zAASc0pP9vvOsZwR8zD0ojlIr
OE0KUrUwo+qutho8LK30z/oaLAW6iSuEfquMOeRm4Pos/5CsfQPv7xFSBZ9ghHWOLfcJ9mXDAZSc
P7Ca3LipLeQxUwwvcb3EGqBLHZXQoz8P8Cm+dVrkso4mzhFlE38jLS/kFBNyaOkJBZ9KZtCJpHeS
sod4iO9HOoacUrCwxT1Et+dDDfOb9clc2AwmBnHK7VZ1FC7DeD2yxnN9paFAqdCfT/vav6aZd9GY
AnfblqyGi7F27xN4B2neft/XtBHoGoaCSZXgGFb2Cgx1VSPxlvxlvfGldTACfQDdYW6SBoEuvK/x
6B0tCP93P6qgOdGavAxaHbNqC/qytAjGlWOGKlQ39CLDW3Nin/pUq7+xhAX3vpA0EYgBsNvMK3hw
8lkzw6wXVmJnq3H+qiGerY0+FlBoUJz/70LD08mBbFmSRg4cRoa7Cua59KfnTgBeAJMgb1PNAaS1
IFcNOdd5soNPYy+bNvRAS+1/pvMoWdTj0Ct3vd97JixxsloH2ij99Qok++SmGOoqO8P8VFj7IseE
JtZZ1ru+k17N5WeL3/pFraczlLLB0V7fgguHaFPPTvaFmodYqFA1UFgs4uE5i6vHIpZ/uD2eVbtF
YFxIbfz693chimMYp4JW6EfAInBCcbzIYbTUKetSMW8DC77UiZEHhDewLu7RyaBG2ONWziOZsxs9
O98Cp/u9PmFLfRgJgaUK2iQK+PuczOe6np9hgPXmufwPHih+rXexEKkmDBHW7b4NJ50+HAhcsn3L
gp7LxOzzvtaNPJD4urCZRSGFAnrqoSlk8lh6tP+63vp1qj94PzHhh7DnFTDsavuwt7v6kLkxcF59
4BxTn20xj5amx0gCmRydBvXePozB+f8iMgk9K9eevWh9BAtHJBODOPN0bHs1QExXYoOqDgrkNn8g
mX+pBbvUif8t9bb4egtDMeGIID9T+H7yDsasTnXmNhx78Wa6pda3ENsmDpGOhM5l0Xdh2yQhd/gj
o0A3B137FxZcpzrX/6zP2FI/11B5F9tqbCGf5ukujJ3yJXOT58pL7+DA+cQ6/Xrl4Gyk/6V+jPDm
hXIt2mJlRseB1R05o7TzUo4WDHnq+KSzLcDN0qpc//5uPNYsqhYuzFBZAn3oFIBCd7WL3lIcW4gQ
Znz0Z7A94myQXegJ8isr2ScIPfxtRLJxtlv68UZ4p1VaNY1gKuRB6h0swgCXn+MmXF/qhezHjGN9
6cBqtmhw5WlipdIQRl4aqqSqyqqzdkkpz3AdIlty5gvHIxOkFw80Zk6OoZSjDLOG30Gl/QHvcG/4
6p/9Jv7rD/6NmLY4BgvdmaA9kcZe37vors/krW77+4Dad7X+w/kPH9A3WHf7Fx9wtV0zaWL4ihyJ
xod5S+jD1fLQ5wM+WLKFgVxPnrsq3igTL2w2U94ugPJBX3Euw6FQw7lKfVjgWV4JizVYNK0PZCEq
TY07XVHXnSVWyMF9G67e4vfM8vsqSZ9Gd/jltM2WVtxSR0b4z2nF5gavSWHwr3WsJW6rAo5iCU+e
vL78W7fDxiV5YZOb4L7a017v+bEIs+JqUc04PN9mUR+kO8CqfrI3YmkhUk1cX8zgAujkLrrpW7iu
JYWDWkOuNk6O/wr3fPAlNsXvlKPnWMGj9CyB2/UKlCxhGV0kzXiEfO79OIK4XVjTN86mGzCKH4OM
tWfIg0r4XPJzzyd75/4wUkZM0ZUCMjtM2/6vS314peXiNWmdBwHBPLfdR6z3TOwfygJ4fNdBcGYw
ngsG63dT1p/Xt/jCkcCE/hUOceKCtt65dVV1ZO1Yw5qXx5e4q9TdgAeOr0Blk6io4vS83uPC3jBB
gE4JPOEMTbfzHE/wquscGPLduU5Z+xuJYamDa5C9+8aJzle4u4jg7Kd+2HTtobR3HjBNITwIu7W9
Jmh6gF34nPWnwOtO+6bFSAEwBMni1GsxLVcBLD8BA6hq1T6RQI9c5+rdnECMBkQN3bDTBEQ+r4v7
WopnG77c6z/+X1TXBxFJjC8/h9BTKmkNU2zh/yHlyP+Rrq9uVRwHL003vNEx/66EfHTlrKMpHdSl
rfvipYC+T6iqFB69+up1WYIBBXPWTzRwySEPii3Jv4W0R4yTQy2cNi9V46HGUOdvZVuiQDY7M6C6
TnvLILzxuj4PS/0YCSGzCsH8MXbPlbC6C+ivuv5DFCgsl6Sax/QBBsfNPraVZ0L8eEmHCV5mZRgn
bzYeyZv0bkBJZX0ghPybqz9YUhPAB/ZjCjvRtgzl5IpAH93UwqHkVHSKu/ow9oxhn6ZwYiXHVJLA
Y/AphnsGkmwdTKl9lHOLdW1K4abVWThJXkCftI0759KVmdv+oHQEABLX/rwv4A2ZjDBUlFlGnTt4
Tan4ofJzaXk3E8QXWqDv+CjKLwwUnuZz49RyOgwEnjkQDbKh00nzym7FEaY6NrwZndLVcXLS7TDC
qIwFDa4ecdZYsGn081ta0P6Iqrv4wuHUdyjLWX6Xzcz+Qs4fNGtvbi3vDgrWcPvOcfmdD0E9Oc0t
5LnSWzG69oOugyuMRWcTroFVUFldVPOYZT9G3xHWbV3nLFGwn5TZLYBObjTWrIwULJOfSKdRsysy
INxnPy3gi1BRKLg2nq7OeJVVyTGfxuTMrZkd4C97U6bB/FYPdRJj/CSgxzIbp+kUx7Q6urkNA0tl
H0uXhZQE2Q2EnwY4hXbkDLDnqRD8HyH1fQrezdHxpgc6tmfeAMgfD2NU4cW3EP15kAFM1r2bJgmQ
cx6AnnzqiunXZP3unPwf+A38otYvcJseyDRVoerYZ5pDh4OARJy5R96r4u4K4j72gA/kfm/DHQzK
ZRXMkJvLFIA2O1lD9+j0PTv6NG4eU5LEEfDAtMSDYwBFO7wDzDa2kQ3KbZLjBIdnNtnrAD+5Eyc9
t8Fjr0v7AD97qKY2KBc2DftNNbnp6uk1z5V7kCO/rWQJT2h29HL6OKTl2db+A4mH73JIvuTp8Ie6
vITYsjiBwVaAPjqCQ2ql34hOPqu+e+YzFqdt6cFH0Sasy/RXM/OfTm19YwH71c3BQ+llx0aPd8qe
TqlFvozwUAe1Wh9tuP2GXpu++dB3AYP3VJD+scwK79hVw29rzLsDnKlClrWnWL1WfoKz1jkRkCka
OGZR04uddV+LwHml8PZlQnoH3YgXOkMCNZgeOPnmuN4ZrgDhlPP7mniAGrHgyzCWD4FdviRz/kPn
033pwYZaDPBraE9WVeBJ/Ya6wdlynMcSbujQZu4eO6jlpJ2EgbB909j5BfoLYab8y+hMEcQ17pK0
PrS5c9cm/ROIK8mpyZpQpckNjOaOWZF9x8Y8zGX8lCT6W2x3J/iMHWfnOxzknz3wtCwYrAJAdtT4
NsItOwUEq8a/8yB4zGaYGfgDcsMTa5pLP2OjFCIErvBZddZZueIx0dkhE3UIB5ZwhOWB0wX5Sary
KYFFuyr/eO5vQouvoO1ENTzFcWUO3YLfkrg7upJ9I1mK22B6oNWNCLJX4pMbW8B6JMEVBPL6EWEy
P4E5d0+ofS5g7nJoM6ypL8fyvhvhF6uI/0s7+dkfmmeqwIATA/0FkWU8UPm/iBCP89WVYRpuEzir
6yA7S0jdHyobFumItc8wKnqux/mSxOS1Qv5D/QSkOHAlcfQlQRIy23vGRwESJiNMexvKxdlVdnzx
UjgtBi64A6KrIGtfztgU6gS/8+oEl+LskPSQQ1MWY99nmBO/wlIrEIe6n+Y4VIrUn1WOisoB0A7v
uSc+e82nKfAP3lir19rJ9Ak2l1j+QpYwKs4fbR3/w7WUxxrqGO4R/1c1r0OlrWfmKCjuZi18TaPc
ckDHqOwOZO7U/z+Krmw5Tl2L/tBVlUASwyvQ7W67PSfO8EIlJ4kYJCGQQIKvv8uP51RiO26Q9l7j
mN/1nHXfuEYxRZ2iBxnx951Cs3Im8Mv5KAO6ICuI5JFA3Q88x+uP5nlfFcyvX/i2mQ9dSqSjJhyH
UXMg/QvvfWf1ySErt0FNFZIUC2Ly99Dv+0uLYFV22ltoXO7FlKlfBYja70UOlGpaFvbEuSc4jiZe
t0Fp3mxzlObs4rqQk05KTBbiSMY7TYT/xQgUyvnO+x8IgU0l7jA5fZ9Mt34a1XndbYe5taEv6l1r
c+1SfMUmjYqaK1PzKsBSIh/zmg37Vt6sbpPxb0aEW9+SQfP3KEtoI1JFFKu8JfaXi1381bap+bA4
Gq64Hsi3dgAnWQX8EqDDxiX5d1d2S5rZ2fIRRqvvoy7Jg8/RlHbybhZ4zzZSro1yBUyNEAixe55M
4tz61SznQfny7FG09tGnxfDjaLuJnDNYGdvXuHRdg2MIP4pz09XnSf8OoSX9T0rEJ6CNp4vstuly
/ie1Y/SEup71B4xK8W+vh6VpgxybQxl2XUjGn8Y+pn9YunG01bdsusiE7k89PtSfI1Q1CD3zy9OG
2sX/WopB4AVN5OWdG1P6onk2vyFxwrzvep4vfC0XvJI8K0ztpwxwWYsK+Es7xeJ6dDKpNq6Lbz2+
FF7afMGFy93x1UEWMNwXaZZf52HuGxSu/FwS7sxpjKzP3qZy6X98NlKlFQXE+J8n6Xp2a+nSq3co
CnheEVkbG7UNfTXvfMLrxksz473i6jmLkzuRhMjXLojwXRegh7mj+ZfJJ/oeYLo498aEO+u7/owo
5/RSinx/wvm5/co2sjh0HIShGb0vLlziZ9p3yKs+m4hrlP6SV7HD87BnA/SmOX6LOE4I2Wtce9vX
JSZmaKZhFxtYFQj0bke3aVH3flL/4jHrFzG4HSHbW/dgQsi/50zqmnRdUkMFyOogEoPvMuNCw/LU
FShXXPK+U3/JRvyK468wqFy5E3MQlNeJdIAP17gVlFUYr4rvS1nyb6pvafc4o8VVwue6ZuK3QZRx
36AdLsnrgspku46xT8UpGkcHTB4HuikuERbh/XTALkSqY4v2RUCI6ip+oAlur5keMn5GsjaIxG6k
Ula57UL7T63KBFJRdahZIh8xX7f1tGsLHO+Krwgo8lSSKftPq4DRFb85yt+8zsB5j9mI26ssNKLG
2mXG7Db6QFkNN6+2NeciTTETGfbWD0P6UzH5LpBmU3s5kxZb2dy+oxpp21CQ3mZPsGOv5U8nINWJ
FWLL5HyVLaSiR9aJrkYT+Gggu5MyaSimUPXADFtss+L4ezOLbPtbQCt4XcYjLme9R7vX6F6l5FeG
f9D+SLUs07uyEHk61FNGWvdZak/j9l8YCUwAyG9EuoiNxbFdFYXkCZl+odBTVm+pLvuHXq1j/jpx
1JlOlZ386m5hS/dHnCzFfk77IVGn0GtS3s9rEKRB7x6jbwodO1tDo1/LB6TsquIU/E6/I2d+2Go5
sgA4XOnhl4yfa1TI06K843o2U9Uj1+moqEnNNzpinmhi16JwV6t4iMZxYX9qijkXGkHTl08lctX2
xrRWHI/DgrqmF+mQR3wSOpDuXKRLHvH7jjKeRl3sedMFhsgM0yISttkn0/+FF2IdLlYnw/wNn8uO
fBOsCWvN0Lm+1i1e662mc0DYl6QOU1UCmR7EnGjjG0EKbll7huc0dzX8sxN74Kkv1MXA/bA2AwrU
+BMK7/LfyhkcMXYfuulkbEZ0tVk4uc8BJ6+4Jy4AGxLoDeENEhaL4eKWaZ0bMXcxq/o0EUWV8u74
SZDSpaohHl17Ekfq/8nAkhLFLCJT/x1T13+DN1JMzYwg5ufCseGAAis4UyP2RKfVBieSua5+zWld
hFLZGi1reXeG4XjaH2ELcUWNv0r4f37kBo9xF7D1Wr5sX1EOiAO6RZTO78Py+M8X7Pi29Iny9VoO
CIvDB1OYCzqC9rzO94F49PAeHT6eSd95+DZdY7ciL85DZ1XXHJ8e++oQRbLelZKsWTPpsaUPDEZV
UcE2hT8j0UHQXwkSgpZTLO0+N2ss0ElSwn4znhnaK6DHc8Rtyb2cl4H9EcKncyXARf5sdR9EBe0t
+TNkM9vvbKY3cuE9+vIuSNePr22fjbZRKu3HzwT2lFa5TnGIod+71U2a9TN/TsLYPiXTRu4hODr+
K1WC3IEAn+6G9IGyhtYNQx3y04twL4vA0/Psk1ZUyPpk3ztDpD63aaZMJVWxPU2zz3/tmIVM1eHD
7JqYtPyvyaM6nmRv5/WS8yz9sqBXoDj1CUfLU4jKb0+4aI62MuWUxWZPVryXBHNFe+mcllBWJWue
1rvc8t/HMhYCdvFuzuHuLt1YFfgU00vHCKYrCX/udhvSIU8eNjbiiY2Kj/Z8LMmGbVgaXj4x39Lp
bDY5x0a2JJ1OCYNW8EzsToumm/G1sTagJf48HIvBRI4ARyT5bmPaVuAMyv2pi3RxKI0v+HHaXeYP
3JlauTeEhG9HPR50k9AH0lSfmWRt0uR2CHmVE3J860dXtg1uTA9ZOS+Sj8+n8gXuGERzD0Tb5B6A
U/brc75MK0zh3Feup+16wfEGBW3XlYOty2K00BXzNEkr2F+ysTpakbR3477Y/C53JWh1stoyq1L6
2ZXkA5IpG+8Mchkc05CCZwoD1v04dI42HLfO2uRZt/gb3lrm7+UKExwEefSzVm3T65ccKvis7lqP
nifADO3L5Dva3ZvPLNAqb6Hcq53h7t+xrG2GDT+3j8XSJpg2o8PTqrIu4rzNQe7UNOc7ssGlKX+v
zO+m4tjZ9HVsJdrOD7zqquZDn7+gktF/7PHTnIyLw3wLxOJj5+Vxt6qIAp05CSIHsCBprBNEamdX
02MMwq6LVh8cM0UivzCtFbRnbDxA08MIc/SPOTEEJhgUdC8tNl6fR1Mlh/08AkLW9sdYDa36PKDD
ujGBGTKigf2zQ3kc3wa6ugSFutavy2kls6frWeBj8b8o8ekQKx/4PD6E6GSnqog+3vKC1AoAnxFp
EPJJ4D5Wb6VcQ/YYOGLGX53CuXm1hcNCPrV6Ic0c0na/MfR5viBpVbovk7UtWIgdLDdDrAnGuP+6
nuvs4dimgj4BkVnas+Ekne9nuXJVYDdXPgxViKzg/7le9uo5YTCqXyNUkcvjFDLfw+aNVkusR+Ve
zWEpk2vCSuefhZuJ+ZX2sVC3TDEH0Md0WnV/bFiW6bZCYqEgT9/l8dGSZPCvatSie4J3cmBXpN9k
6nFdUhQPn8aVqgxmCsLavwcqZSKW2GVbf29oRAY+NRQJH+67we/2YsG3pbKCYn6jJ2eRVFJteDLS
d4PZ456lms1XMMpb+khtjz7jeknIiBkOev3QzDpHUBfKOMJf4BAaNy5aJr2tNIzaDFd2n6r/xlRP
4ZXbAr2bsuhV8i7AXdB/FAL89CoIx9LvF7yJv2UBSfFQ5eM09r836KQJBic2jzHUbs75ck3IRo/f
yGbu/LW1nU+fzRFccodi2fiST95cHSiI7Qa4Ket+sm3K2m90Ecx/o3GHhBhHL1nxSw9MHoCa7GER
p1p1WXIstJqNIfq5yP0R/xCUJzIIWBID12LTlqYXqs6DXLOHvjXp/ntccivvPSvgkACwGkyJTJpO
j2ejeln8BSzUJl+wMrfxvGGY3l5oQgryhbq0aO9nrYblsezFeDT51lHzqhAGgKURKj3UjFQug+eh
eBwO3KKhQmypOpop0COKunAl7jmc64RefeuoVmAuaYFa80LsfgN8gv45bBUMiCG/SBEyc4lQ+PIm
6zoyNoYWtv2tMhsAbLBI9fxku7lLywqtE9FC/5h5nGiQINnkQSQ9354TQyHtPGxXlF+ixZl2LpKx
818Imwo8djklkBj2WTcgfFewA3giTv7jwappIrHSQSwKPBvkovgDgrvlEQwsfpZPTecoH2dU3Nov
GEhTaSs+4Pi8Rxbc4CFnMJ8ngVwAE2Y1ehozdlpom9oa1Rjr+G0YIabQN7O2y14CWcGD92HxorGP
ZVh2ZiGAxcXN6lyxiX5DjNWuWCN9LnAk5tmmYAGh1JbAirZFb3djxNvwQwC7285pPqqkxhTn4j2Z
pB8wCcn1VvqWBF+xxOjtvlCh6KdaZxqEa4BszTesSBJEp7n9EA/gZnPxlbLSrrRaVZtsb4juHbyu
g0M8yo2T+bO2Tzub7d/GgAk71BAED6Bw2Y4m8TtMhhwyDg+G6HlOs5Y9dkyW4SVBcfoAZY9wnYIy
hiFvzFWbsaM8lxh88juYnKTHdKKcH85Cm34wuKaSHshGMWkjJuC94xJum42lrDBIs/5Eh2Sm+Id5
X55gt1rxJH6CFgjQz5w9iVh6e1FcEVPvbPYS85FFmESH6vF6c1jgqlROffrah8O6h81nlN8j/GA9
AAqYGQOEGUvcg63o2T3Ee2w5AUJY/rSHZsU9plNNn1AT5Px5PKY44ApHpO59a49ubmQK/d974lLJ
fu9akAKIa0rSi+1tz2+W9JGgh2JP92taihGASJ8M5fPMVgZozZNVnBhjsknmhF2QquXH84HXAPnr
4H1By+rEdhfZi22uRUq7DFYwN/aPExX+A+IEQHjtAHSj0Z2bs/MOLrc9aRkmvO16xToJeRIPFRky
fby2w8qTE6qUC4D5ACvm07q3rPwCa+SqrvlBu/6PP8AZVCOH6bRq8Yr6HxTWhvQ8DaL1b2OO+f9r
niTZ8d4lh0jOcsNmfEVpFjw2sANYNGMYztAuH7hvm4PGDOApchQIbvmlpDVz2+4/ADId6xN8VSxp
OvAB7TnjarvpIkZ3ZUhecpceXj79DGBreZ76XY4nFUVSnp1E9tgZFxxxDd+QFIJW6KOgNVgW4roq
TKoMTb4UdPtjVpuNJ7Cl0FRgMpg8FrdCLP8AOo3DGUOMjxWMVsw8tB6H36UzeUgep4EU9CNOpMw/
RjGWVz6teM6wzKL75pjHrMpzCeFH3JnkN4nLpK3HxfR5M8RJwKgVl2MADIBWrAvIE2IqhOdo87T0
GZiLbSIZTu1ljUAPcXJ8ywKSsT+KgCPyO1IasblWqFXvkPaA9Wls7M7wfbtS8e+qx01/apFK9bYi
6wJTR6m28Art9Dh90LwXH9hasITEzgPBLFum0qcwa9n+Q3dMbL8Wpdx+LT3iHU5rlEHfrTPMHQCh
wUY8+JhnQKO3rJC3dsWc/YCi+8JhWGgn8zVmGnAGTzW8/VmQu+VVOe4tF5XqGVl/jd1eTJc+sWML
MzTtwoUDy/+3sp3h5EuO0bVAIZa4oEMKms6lgvZEPa9ltzyu+LuhCortUDmYQbwEkwGxV0g2e5OL
Rsvm1q5Xs/v8iaKN6jVN1sBe05CCCEjFVgABzRYx3sOhecxAV3L215XdcVfsa3nTtBA/M2zLZ7HF
/cw7oHQIpwQYnHYAaH3pQBgkyMeaBRTovAzuBlAQiR/7Mj4W8AmdM/y/xmdH0ViHinMWFBoODwbQ
xgwLuwualcAlk/g6gYH/sXKWg5snBn8RCpunTpUKcPGqv5h2h1sADsu/XMbuPrXBnG17/Gjjvp1Q
fWRCBQKv/cvWov/Zx2w8k3xGg6YMx5l0fXrLOtOb6sD9+ziiwsFXy6IFOyOkZ3sgnLKrMSmioPaZ
oy4NdstalmX7Cx8n+Tm0pW5r06PDNhhEIMf0gKSks8nyT3QGDb3iWM1Xunr9PKkl3tE8w07VTVzH
M0mXbcD1IG1ay2ICQ8UlKj4hDOb7qcwFvYeqWVxpuvWXtGf2rstmBaOd0N/tfIRzH8r5NPT4MtUA
j2kPPJizocr2eFzJrouxBmhMkT8pxyftFERP6TRcBrMCZkF+3HwKE5sbjvlFVsl6YN+wGkvBujjy
LOxIHyl08TegnMlpTz8RMn8k79zr/oTLpXjQaZIA7RpY+WfQGTZXMe/0nCS6PaNwJHvPj75/Hm2G
MMM0zRvN4phX3IfjfsmTeOqVKk+oWjNIgZSC1d6YbKjozBAuO3la4pDd9jHUY8k4KiHccLdPGr6o
Dc/Obyc9bG09sLgSe1pVIqrvNMl0vgttLN6wJYvv3SD7ssGRoFRdZjx5EaQriirZbP5fTxBRBmp2
w1q3K6WqZYxFha3CoB2o3LpmhLzm3ZcL+DyzptMvwsj+CNag/VkOUVyHo7AvelugI5wR3deMsz+a
ZUD5ecwIfUSpl/mXyk8Ga8LnHG3A3VlgfMbeKdh2BaqfQnMUgEUsoAWRw17ZVR7ApCwixpGJo9Yn
XOEoAUyKVF6GxOdfuKLpA9O9g+tXyb3Ok61IPgsVAUKaUUAAqmCPg/9OhGZDp89t6fL8517s9rEd
QJ51o87vU7InE7hJHW4t9HCnHbFp9/JAlC9yM1fMBkg+q8epl49bmic/gMF3pl6mXP4plBxqiOb2
xmP3eCBF4l4K7C3fOz4hg50gaYDBXNIztTfZkHyadtKQ8EojT/42ojhvq3bjMMBwhpx2QvPu60Am
9mT7Ypyrpcu2W5vn+7WbzQYIHxf/a8sS8o4iu9ydi3YCYYos+Rkkjgr+wvfhE2lNJww0bloeHaax
i9djeNoyNr2GQfT1HsGNJikiVILtH7mHHH3FXXAnkiggyuuPB3IcUPcA4k0FnsJB9ZiDJzYAqVfJ
eSjEsFULCj1qvVv94IplPW8ufpcOSlsKNAY7gy2uGUzCL8chf8l9ixBhdQiZHmZxRwIc2mMoNgQ+
RH9aweLd0ZKvtcUtexs2BbL3IB8e3+Y0Yl+haBj6fWD0/jZBXFP3sKPC1dbqcyIONHTCgVEthcsu
yE4ETU4USmdpt093M7xXZwUr5tO6BQ1UxbX3iYjsX2wNeYJB83PiXbLwew+e3q9moHUPEfqpHI/u
blm39DMbZH3Zi2F7yvIyBaijeaEqOg2myQRNKuyfrHG5nm4xn7KPuQetDcfJcol5ROAEBu6XzBzx
WpKyx8Z2aIxEpX+fOpSJLnIDR3T03f4XkZLruYSiu94LE2qDHbXOV9QzCFbC+7xIciHbjPDfvExw
xdIOKNg+/Uum9b1Azzm83Ml07gDVf5FqL6pZAtKtcBC2oMoBp6aLfEtx0Z5pCg69OvIu6Z+A4M2o
AqHD1D0aRDKJF1zdiz0jSfO7w2Ys9wahbJ2/44vu8Y/ejgE202pcOy7ZCfOUSK8R2F32XdABzesy
o/v6REceyfeoyD6d/ZBtcwKGtY3ybcp9bB8ZKn6w5cPaKbfrhvPeqwZM4E7RHDoBg2oOAwkikFPJ
86AruI4NIohzIcc/hcWQ+RMxpNt+WkSB6nhE/+z4iIo+fV96IBR3S74CxsDojsbIG9aZ2D/id6DT
0+FQ58krv7c4g6vF5T55KCLS5r5yBjzpfo8kYs6fNyP6yz6bbnjNCJfDP7Rvw19HM7OgEsqDgFL/
YXdSjlXJvkwbnvAeKZqbn+dkrTqJuJGvsbAqu2shvziuKczg+UOHxIMBl79zbHxs87YYvhx05/Zv
3q1S/+XlNqm+Skq8Zf8M35jGLB9QM3IutyVLm+gPylCzkKJOI8y7nQaoBrZRXTIUQi0XMwx2RGAe
sEhQDD0O9alGl7A7Lhv2Gf3aHW2Id1NJg4EaIO3ah0V2tvuBZNeF/xcg+LQE6LSa2jfjeoiwKmNU
wbGIdSEnnyv3mP+nQQPE9YJRaveQ4lDkRT9THkGVVRJ0xnRxyKm3wPJUu/4kafTjI57VEZnZSLDf
ofW24BwF4NXyT2kZ0li1SfE8a5QLyJoJYejHTJwGzbcn+0pgzZ/i+AtI1ozLAPU7iFyfc8SHX1IU
vPtrgovcfi3jgjbVe0U51k6nVmuu+ATQONIkA4lsgo9nmuY/iFFz+j62GDL7imBjmr8xZXR+E1NC
jg/kVybLYzpFr054MPCx1tBT4ukvSvyHaSaOBawZ4HMP9xmNA/86LQlOpmqUQiV/gbQv/Ve8idP2
DrvVZwu1bDOx3KcIhoDmIEPXFGDpYi/zHzuYLv112tZ+bITHLvYqD5PNfZ0eGbYTggXHXsa8DJ/U
V7abl9aiiPgFUw7VQArKOYVag21FemAYK1YFahGlD8/bCBbyMY9WzchpK1brwZEdDAU1TNFVfqRH
a9zJtBSd7is4x/SFbwOf8goEJ8sfEPOy23NgiE0/dxMKSnFK2zFbH+dMTEJVmHYPgvFEtWN/HZzP
9v+2DfAupvTcxeQLcXJaLx0POaS8oNyy44zWctledm7yAbAAQWrwV8T+lQaaE8HH+6ljcQMBvPrw
tSxg+rU1KTMqzVW7gJmxH/fS37c9y1nFDoH4ig77h30FS2MBjM6FbtlaYTXKoegyfBxMenLwVDnx
pFYayvCID7Bz8ew6JF/zs8h7Fb8RvSMEo+oSz6b1DGBqA5YxHVky/uw6pwboTTeJN3SAQEw+Y7p2
YYfIhGWYdFgnMw2q1Y3UDjipD4k3VgBtwfoJIcVkIXjp7EA+xTTTWjyrsgS2fj1sYsEZHGzIF9fI
rYQKrgKzXqzDKeR8Lb4gWUNrIBQLX8cPS6BiegGussyvwzK0xV8AyOX2Lsaeia9dgtfki93XMXkr
KJZ9vNUdArJ+Iy28jREySe0AdyGsIRasoSLzxUOwW5S3sRuL7Jbwo59fgbwjy1FNsQsnpZyawcFT
2tJ6NHZ1D3tf7MNjnkJ68toKG+K3fbXdAArYcfDZqy4W3BweTnktaL59ORRMVfWn0Fncuo4f9E+R
fPo8LoDtxxxsfrsvEHQoApFXka72MrNe8HOKOtfwu3SBD2dvypY/zO249aq2zImwXSFTkWV/ESqu
B7SfxPS7rRfrZKwXhQ0YON4BHdk9tBZ8fdxTNxr5bODOGG9OLGvxMS/AYCoe9T6d5tX7cEJUpjEn
M+70Bt0DfRtUB21MuUDv1fQJiT818ZAZxQAQ/mQCVqaWHPKdgVlHjdWuIY8p+zcicdgAiE3TAA7H
JNgGIbYzULqJ7crxiu6ILl35eBfwiM/V6uH5uwcgxtTDnhZAb/w2swnIapv6JtsD1HgxtQS4uJJC
4I4ARvaypIh4eSqB/pcvIG3VBrEQijpV+YwNKl/0DQGH2Y6CK0v3g9aowcrI1zTI+NsqPGKgRDz0
dU9838NcH/uY9g1kUaGtSN5joUo/H1FVbyiDuomSzuRTJEXWj9bmuACqzTH/PUKT/7Jv2cqrg/r2
FfEf5Q0CzRXF2260z2BZsz/g54V7JRxf/M5KkknQclObvErQ0hN239KGBgIOM9e4NzBGouwoTZFR
3qZQgVQTHLIWx6joExxuKob8Zym68fgKTg/osNthqRI9zcgDSo23ss5RlvygRtYWNwsRN6rMrem7
sUpBrw+vXqF2uUa+bvA1cnBAlHcmIbi0820huo4C8auYPpEip/Atc/aRcZzJtQSdchvMqMxNiAEP
yObxHWtRsjncnBZHfpkAAKPp+ljxGiyun+yfEcUZAJQjAqYu09yP8BXPM7Yg0M1W3eVeiuyFRMgx
azHn4ZPTB3Jvm0mgUKT2WmhEnGCExwE8iuyd25z+AMGvBwA0NmsrFcYVcWsEVplqNTLpm0XMLXaM
7NjfeTHNU33k7BjrFugfcKG5S8gVu4P5NeQcwWMdJ4A+CdTz5CxwkCd14mfzyzgdgUVJCj4DFsXC
DBoXMDCeh0FYqKAR6x5KjbVj5fOLECIbrwu0DO5uyMkM/ZSZsYaNhHy6NlS3gSJHWABFE0aPGrYe
/CmviO3xcMNtMfdn1wK2rZEbT4/vvF0FQPcRRc6P7eQmeyL7rH/g0nPjqRV4dRTVht8S4HwQQYKS
hEqxc+tRU7Ay5QmXRswbVDus/7J29vxR4lzH8jEM3R+uErRJQDUoITPNxJjWYdl2g5/RtQBFNPC/
Gkv2MtzvpVjzf2jSdS8WOfL8KxQtq3zt1/Xw9b6L/GMrJYUYce5MRP5gNgD2BGv4Tc0A8CDx7PkD
R10RONZxOnA/zu5z9mY0myCOSce5qJU5dMAPPQp+zaE1jlWOvcp9wdWTDk23ZIo/2wWyo1phOgLx
rfEXKFQzjn0JbNekpnKM5E5MhP4u1OR+4DZgyZnjN65rRFav44l5aR/WuLq1mTyJqgaRUz5DPqdJ
FZJj+LvafNLV2Nm9fDkgZPyDrjqsP3nmECZbezFBM0t1gdqcrkSq2du0OQoBHZAf+sY0LPiAacUM
xW2yUJS6qoD8sduaZjttNMcpeIKyZ/uc233Cm74v3U/cOcNwBp7MIanLSPqni2gXhCA0uGy4Wz2A
+RpxU3jUFnSNjAgtohN6LM0WppMucCGiy2FfHpD1sk3XRJL99wJQHGS7SIa97hByQC79ziYOmjdL
uvsp6XDFhSTVeQPRwrBizAJfjycnN/GZQCtY1JqMkMmhnXZ7LLFAZbpZumE5fnb5CBMBUqz+ZjIC
doMS4uCXYOa57Srw8R6nNljUoooGzwvcacIujQNvLj+7a+TyZRtLmt23gORBpB34yDDdAjyAukWu
3/cJ4cB3JRKaU4z02LRC8iwwmVkPAeuIjyUfC7wi6GjlQMNL0NH0IVo32484w3JZAKgsuH8FJEz9
r6UAN0zwDKoMTaU93GsYRXiLQdlU25KscDoGuk5zeTKRZ90PJ9YdTqYpmZJ+hmoJZzSwFwndW4u+
wnwjCeaZyYA0+x+i20sQ3HlxB4W5qnGDHJDIpjkELhJd0LOfvxjmXS32dX31O6En3fUgth0RJ3S5
QJ+OIaiintiXsNufNBb+DPpmfaNjVj4A991+hDYtX1SgyVjRYwPKM9LxJG2WnOc53S8Dj+ZVkqG7
JNADVdKqrQIuD+W4UPs7NCTLbYV45TVbvKiJg5CmHzR4/cmuDDUR9hPanfgFOJX9gKXbvm8bRE+d
XPOHGeMOqxQUFfgIgIuoEANg8v8zd2bNcRtbtv4rJ/wON2YkbrTPQ6FQKBbnSaT0giAlCvM849ff
D2yfbhGkWX381BEOh2VJxJCJzJ17r/XtqP7S8dXQ5mZo6IdnZnutL/17fQ6CnZCVfAMNbdr0HGg2
bW2QCCn08DBbBj8lKIsvqWxXD4GUjJtKD5SSAlwxod/VSKEWWuKkvSI5oyDlZhmh6TR+UiOSHs9n
zC4bTsvzFr2neaV343hXoewEShj5R9yvf+V6WwOPC9ou2H5kWTuFNcI1kVrS2rGIUDfSlHYTUq16
QOWpnAilwlca8oWXOYbVAZZgsbHQ5e7bBBkU6NWjNpG/QskoixHmF18RAH+aUE/Yx+yhVptd2go9
vCrY4ipP42uPHUlVA/0EZjeg174NrM6h1h/aDtXRojtiVvkL182aoxyMcztGUm3tCnaTdBuF5nhu
+aieNYXJg6bSFCef22L+wnP6OjS/PG5dNVOja5q5m8lzWbfwDWkLpWTU7/dJVFBX/Pwyf+FgU1Zu
KqrPlZ0NqrEjx64ioVFyt6Lk9zcfYmWGKmujb0AFGrveyijlK5yOA9as8hj9/a9e0soE1VZBlZWB
D6qGY/omrKcT344vIIEeA3n91etZURJaRWmR/5nGTuiVi3EQVTFe3COT6S9++Bqs7I8UHQ1OvruA
CvpG1D0rQ0gW82+N7JqrrCalZkwS70adM6K6loxhMxdH3Gd/4SKWV8ZHs1ayAc840yYkkfmjyaMl
TjEn2Jgk0kkrlB1OY9I4rVFe/L3nWX3/whirbrAyXLXKiG2jm/TTzuq0m89/+uuE/8CDtoYsW/Gk
mf0U6Lsu9ivLbeTKLhwaFBnJDzPLCQ/8SgQtgsCyUS+pZc3xV6WZZX9rqrEWnIZ6XAZ3ul7V0ZYC
3SAFR4bxdc19f2NiTecVTW9BFewld9wJbzwJH3UdtdIm+IZYZLrs3dwtpG16Xd/7xdY68t2+OmTf
X5Rm5m8XW5NcS1bkOP7aXbDH8Ly3d+oX2VVNR3dVj7zMhtjJVbxkSx+5U/VU7DHjufr30iEGhfv/
Xw//H9/H/xe8FFf/dcXmn//Jr78X5VRHAdXdt7/8p/dSXDxlL81/Ln/rv//UP9/+kr/05w/dPrVP
b37h5m3UTtfdSz3dvDRd2r7+fC6//Mn/7W/+4+X1p9xN5csfv32nZN4uPy1AWPzbn7918uOP3zTZ
Nvki/uPXK/z528sj/PHbbZS3/zh/eqrbl4/+4stT0/7xm2Rqv5PUo3ePZRqmypo3vPzr/yu6AeTY
Um3dVpWFapoXdRv+8Zsifpctmfbkui6EAQ0ILENTdP/6LRltgQ3wlUwXVYzf/nV/bwbgfwbkH3mX
XeHBaZs/fuOvMAX+Z2oYhjANoeqc22QKtbq+/mD80I8ETca1rWY9I9Vzaj/YjH6yeTTEvahxqyhf
5bDbkQBym9rc6Ja8mzgB2YgGO9N3msXZ01+p/m024eJJX6jKbziqO0V8CmsBy9TPQu2dMKdRJhEf
FsnQIpkw6G6to35rwFQaywF69JTsnkz9Js4Q+U2UKMh7IInaVHKF+uI2e6qtedfLLxNlE7RIKJ1Q
q18nWDeGba7N23QR1iWc+8v7GDJB0+YbNTcpLMe4JSLHKsd9I9lO1S4RHAnlaiMq6i499dLQ3PKD
I5IcYbuV+2ljkcCm5LrJLB+718MgP6Thi4pUwibLI+ga3qq+O/f2qe0H9/100/g3wp4doCsU/zrz
sh6N56hXvjSpUblIaIvNd2Vu+j2t2Hov5sMPKfNvex9vvq+Mp/aodO6g5siQ5a/AjhqnoKyyYfA3
fqBe27p1qsv+pixfquze7Eh/9EuaeU8UvqWQ60RVciBhSU3bcDTlS79DneyacbUtzGews45u1M4w
qJSw72wqdAbiYqrWZfDQmDeDqjvL/7TkFxO1gMoffT2rgvMTaKzymT0H8RnN2UjivpR96laZZ0v+
vlZmxNUvk4F5op1cLXZzJdxj0zwbxxPRHuoxc6KGyZFGjjQ817jTJ1Q8epI5vfmQpw+luELLeGiB
XPoaPXwke6NmL7lhkojJSLUkB3CCS+WwKUI6MNmbrlecPsHkbhzIB7tqv/jdSZyi4Aj9epOgBKja
3q3SaxLxW7nlbKWcNx3VBkiXepbu7OJ+mp8j3kSFzry+6sZqE41X2lKytejXlg77unmQo4OeL9Fx
h48XSXbcbUMhOXkB/ZAC8xQ2O7L+B3WYOW6/oKZx4lp33JO8Q1+GkaLKnEC7yYuHuHqJKv1MkEIe
huYhyl/a4OV1ufm3FtS7IuOft+vnas09j77X5E9+tn/vT71Zqf9vLM2LH/+v1+W78OUfm6fwKXtq
fl3Pl7/055psqb+bZOuUZZE1ZYV1+b+XZSH/rgtd1k2bHL4GCYoI5c9lWbV+V1mTZRurlSkWiuqf
i7Iq/24risyf1zSVxRlK2b+xKK9iBMOQVXwNAikoG4PKrr1iL+il2Td6NBeeqvXf4ooJjzKmA6mh
NLQuauZDEGrI0hfo94LJR0qdbU1RSCf6jIBmwJq+mVIFH6gcuZRDQqgn3TEI3+tB7deNY7lJnUqQ
gTITQ5tYxRatasn1ZAw0SjPK1kmFbKH/qRYmuR1dmEp02lax7yL1TFzRdmJL/zlofdZiqiZLGNH1
kda1xU02R+SqA0U9EvOsIsDXl4goDEawZVAqNA1G+NeDZsFGwhWVHDy1Pzi8Is7bMctGbGtfpUTN
3TpMm6UmSiVXTAgX4sDYtqo+X0RdXZ1EeXfkbLbeaXlhpqrB9jOFadqv2/2vN5S3Ba0Nqjj3gB+Q
Goyn5yyVr3y56jYCQXzoo3H/Zdb/udv/uru/Pd6+vgJTU1DOC9VWNKy8b1/BFOABI/WeebOsYLUw
TtIUVWsTuqootCPv+8NrGbTYZTIo1PcXXMwvB11a1JZVjVrO69j13CZsLnw7uPQ5SzDM/jEqyfLp
vglb+DToB8VjGaoQprUmwg8q9dlWzTNPCBR7jeZL5/ks38tlJntx38v7ElGSHXfJLpTNyiHpH5yq
pbaZJ/ajctmUIiRRzthY3ek8kwOQrQkfgNS1p+Ql7I0R63vi2/xC+KTwPx+WVe+RZVy4eVsTmi0b
mqqse5CMFgUsg9Z/9NgWVw3Z2psipWTRYyrCQjY6rVmeT1KYXavRvdEW2LpTI3M/v4m3+B7uQZOJ
PhVL1SmuErWtxouXWuCgRng5h9SM5KBZKoVXYdLuC4tK26Krbw3278+v+m6WLFflKKkoKIaVdx8l
at6kayUMaHZeFtsuqvAy6M1hJPW7xbkWHnnIDy6nqapQli8PGpm5+gByHDexIgKqL+MgEOjcd4jZ
No3vVY11bFDfzUhNthTLpIJqmCZh/XIvv3wAmiFsCkZN4nWwRFx80ujj/NM5rq4kiQiDthBbpixW
B/Mia5tvtR1Zm8Rvte3nb3iV7HsdWLYMkwo5XcbYlFYDq0Vt29DxET97oe2g2LgqpRIzexoibRcH
4ZfJRJzeJvivoq9FFP6gpHUFPuRS9Y81fH3/9tlcDVVnjslCt9bIOnSAdTMEvH161RMz18OwqSQt
uxqrGGVd+mcw9OZw+etqx5no7ZJAy19TqPLCA2WwNe3tAIAv0Dvao8deZZyG/kHPMnfQTiO9Ph2j
eJfE9l2RVEdWvfdfEde0WdWpiKBFWPPe9KHGjjS3sRdHySUsGpRb5d5Kze+gWb5GiflM5eT58wH+
6DEtheo7D8m01ldzuqP9ulk3VYxDN/8yns6h/bNKssvWSm8UlDGkz0ibz9Lj51d9t3nxcjlwKEIz
LUUwnG9f7gyGZUTfxoOGpUPeQtEjRD5j7iRq882u7j+/2gfPaHEgJtBCtGdq65kjkfOCAULEjXPC
raWUyQttIIgRFveWE054hEtqH+mMqfXzK7+O2Juwhn3SMnWWC56VVWoV1lApC7HbW4GH9W9wNKCh
mxwPcW2edTGeubw4N4tJOh2V5ziAhkKZ2r4WNd0kE7z1aIQvmuTUbvxuhzhWfcTY4I79VdCdijY7
18equbCmCcZ1Ucoe59MfuJntTTQE6mWcmmeS4fuHXM0E/k7NQzZgfmsnNN6Fv1cwS5/NAuXM5w/8
7lXTxUm1TZITNpYP5vHbgTUgts3jFOKlFiVSeHzC8EbSS1SekjeW+Vltj/tQSqsrfsaRS7+bU28v
vY4gS7WRslDyK49qm4p0vYolp8ID5FzReeFI3u3dWsS1NEVmZSTbQaJjtSpGzbBYh+j3aA7ikJAI
qKeJj7Y/RP6RBXjVoYcFmEuZBrLcZS0ylfWlJPAG1KqHivGVHwtBnbtI/CUIcjI922W+deiS8lYa
5mCDtOJWSGPiRFRUAbqNzjDnz6jg8As+sj1vigpHtS4l/aZJQ7HFs/ajake0ds2wV9AV6aRZQmWw
ncTon5QMBQwMHWnbxCH7qTFffz5X3sf8y6Mt8RZ9p9hh1iS+eFw6mrZF5QUTOYOiQgePLcrrM+tm
bKvbmOL4NgnpekUFjSwI2YJBOvh2P5MzUp40/9VBO85uAN7hyGRaFqA33y23JnTWKNXSNY4kq+2X
TjezRP+r0mvyRN5VcbaTkIL9u/EEF1mOhSbdAUm/raF4nTCwCvgYC6Ab/LDwmu3MnBxYGpM0Hcuv
R972smGtHslmFTIQaWj8y1i+n18iir42pkaOSq4mmg41Dtr9MTg14Yy5vZ+iYhdWcGoEebqXxvE5
G4IzAxUV0a2KDftY0PrBOmGTJ6TtHrEiEeNqAzC0cpgUf6w8itSdM4B/2ZhwtraNMl92TfuNwiGi
oMg+Aahz+/mLeH2t6xchFE7YHK9ZpeTVmpwZpSLT87n05GXnQf7qNSbldx8hN+x+sVMKcY4sXHYr
X/qqqxiuKeQ7RqR/DTQlcOeqCreGH/mI2BH6+n33pWiDPfgZ25lzrTwkQUqtf7JPtNIXTjse+Wxe
B+rN/ROSkDhQVYNnsN+FZNbcNRwnYdfNU7irEiO9psR6JxdytrV1Qnzq3bDHAQYrvUqbI0ENDBkA
jp9kozWR6iRt+RAppLZoiQslPnGMNNpCxHvi4LqXbSBZgEo22jidmFJ6yZsoHdPc9WlxZxntRc52
Agdmj73gXM/5w5O5xdFYuEZttDTpIaum+iA5EC5t6KYdbhv+E9+QjVtRv2a6kXUrh43RSQ+i445C
/6dG1WYg6aD0yb6T5Pt5lmmHWmWTK/X+OR5ObSd1mDQy41hjyPerKxszuRE+CI7SFu6ftx9FVhtD
0xp64emlgnlTPbNrrd+W9NUm+9ycpWmUbu0kQUrbC96q0mwzC5iKOgB5xwX1GGPRce3Yvg9hIwAB
LNF3m5dWJ8Xb2ED6Z4CiKQbhdJl/aLovvRm7Nd3tHQQcjyjrrE2fJHe4dCmepPUxSuhrQWY1Uziu
cKZViZuR2ayeDmA17Y6Rq3ijPZauRQVuSOaN2e3HIKaM34L3bAtxb/q1cchSLMdapG51uSddntAs
uY1udJSK27kYUnAKmXyKzxSYg5pBEcM68/l3+W7/JgAVLIJkNWxdwTv7dig0v6clTGIsvBpbd5BJ
XBRzvhuy9ESvIJOgzj2yxr8/OC9XtF6jX4MU3bqeZctanI00ifQm/zEd4DZoRezMibbNeo5bopO2
ZHZk2lbr+1hY28T2y7/xzLa6JHBMk1THmvltQPwKa6rJHkZnzS1rBiQYpKtYDr/nVmqwJkfiSEDx
PpPFUwMo4V+abcMxXS1/o9zAH6CI5YU0vd90yZTArYxPVZM5rDwCmTkp2yzYcPZ0a8U6MHUSZ2Go
FeVRJYm63pI4VXK2ZP0nt2ZzR2+H3CKX0IUwSj0AGEg1ZMsLaWUnJRO8zJ+TkE7Mon3K43zXhsoe
dha226vPJ90rpXT1iVCYI28rE2Jx9FrtigXwI/bLATgacYZe9S/qiKKFki+upK4+TaP2thPj6aBF
2aYw+2Brf/ON6TGZGKrKwm8/4jva2vZPe8GJ0Vadc0R1rPHLB5/GktjROb8oJmST1ZD1tuK3czLm
HkjJnGqzf5+GZHhCQ7tYhgiC1ZFy+vKtrd/KrxdcSSiifgYHJnNBq7zGnrM3a22foevT8eB8PgAf
XwlKmqGzE5MqfzsFUh3WgxFyJQRhWYrjdSpvTTP4mR45AyofzTVyzCws4KopVK7mmonvyKolPjVj
Gn6AHT01F7bsTRXhutcj2ZMkCRMEnu1aiKe5yjdjYR67h2Wc3r1WQYUAo5m8DOTbhw1QF+e6ImVe
gjoZ+lLoyVTC6Cp+MTHj0Hmd2r0ReT6AuHr68fmLfoV0ry/OOYJ4y7aERhbr7cUheqjI70kYt/2D
D2EJLmZbUhmzr+ys+IFI1w3E+KNTzEMSLWuCLz+W0aVQG4SPGl43Rxs5Qoyt/QB6CNHwrPiAK6+H
RIL2JN0HtnU/QC+FUDI/msH8iA35AFgPP2IePkhD2h3pSGh88DINwyLsxviM12w1c9oiVEgS27zM
UpL2hk6NET7jrY1OcvP5q/tw7hhLT1RS34our78/3KbMU9+i2bzCkpkl52NqYRwbKBJnvdHu1cZ3
BqCoXWPXnjHMj8KnaUaKjeTIjSzPtB5DShAkMVgEODWtFgJiQkwebUuqF7KvGxon1eD2S+4ksQZ0
zEL4W5CZhSflgYtjXd51/UucRLhRDS1AXCwpRzawj26I/I1qCbYU9o3VQTjsDKNECJp5pBk0AIfN
U1IROx157Hd5McHaJ2tIG9isqQ2tHnvpSRcFlFs8DmEXYy5h8VEvCz+EGCuIL+cfY/9ognYYOnGg
QcotSXYsbTbq9dEOtb2pVb5DpyzN7q+1eT4aR3zwWb+5vdVq6YfYpSqag3itcYO37fz1FUBuakAa
XZeq7U7W+aiex8Wx8PX9UWZ5MYrFrmCS3VLXZZJansZGgm/tVVKCbVdu2Kw0OpomUMoi/XstKEQb
fXtK2WyToSilubY4RGL+YZixhn9rfpwU8EMChYAzqAFQXAmmjWh9JK/WwVbb7mDZiHgMyiA0Y/18
WN+dAZebX0qTLP4cgdd1ydhQ9HoKpNQrFsNoaamJUybJialNXyaaM04j4s3+PFZi68i5e6UWJaey
XNkAmMBmYEFQXs1aaZimtMXESNhFQqTQgRFZFOmLXHuuIv9Kbq3HrHso5ps5h6P8+VN/FH8RarIL
UdqCg7nuflgHRsexyAK4kLW3GkAxX2+tDZDV8DDlGdUZmkYK/GR95oKDVXZKIO8wMp1IcX0s/NTe
r6EK5GmDBAwJfpls7Ns9gT6xipwANvdo784pXN0ZIT2A0CA+4WG3nXHedq8OkymxUUYoxoET4E6V
fFcqiqu8u8zHJ1FZ35Uug/t3E9bDnWTBb8oDzptDTH9lZiHnJqVbMCPAYmhOGjjCDHA09c2TpFe3
YAJ9R7fDa5mk7KbIwvuh//n5G1ffh088JWkmVhBdJ4W22vrnqest0/KppcTcGB1YUdyHzLC0vhsT
9cqvLdo0NHSFTNKv8mx8YxQ06FPwtzKiPJDX95YqSZtKm72U4G8TkBcfgYw6Be1x+W4qwLD8Zf2i
bdRyG8cuDFBQJ2J4/PxB3hdjFq8kmXoGiv8gQ/V2uEyuThcBhPF2nBGOThnyGhzj4DbVO/CeaHrK
g9/3lx2C3aKlIo6IZEYKHgudHVy1j/VZ0s33Sx+VZ1O3CKtYg6x1Qwph+DBperAienu2zPqTIqpx
VGNmAOe1LRWcn5WhOvAU/YMBgiCsyYzU6OYHw3Dz3tiWRpFjn08GbHwdBrr4QRG4UKxUH7yIw9lO
DtsKyQzuPasVNwreYCSlRrr3wYjeZcF53KpPLQX/0wm0fq0bB7MrtxAH5CspAg5mdyeZLyBU+sNF
ZllfIRgbW0Or78JY7846IX/LWhnaJFbEuO6CHeFo4+i95VPwsr/3fk8T9AhjYdLK/iV4D8kZRnVy
sb+i9qGSfNLrrq6rS+ZMih2fhuXu5NgSB4WEwyeHffBK3M3W1x9nDfy8nXvgUp6LYMBZH/wY/Dzc
orQWh2Ie6b1hiCc2Eqqn2Q3UCQV25tjvirDOtnHagElqlGo7V03rxqFUX1Ri8Frs5i6xRrwVmTIR
p7Xtl6bPMEUE5Q40W+/SOtLfUUB8Zg+FDNvW/skgsJYGdWRcW3ZrXM94haRkx/rnVYNvP5mDkzbn
ndzdqXmYH6IRbEI7+CczIo0LGLaD2+JzU4dzrAhfIRXVW2to+52Vtb7nR+2DEodXscX2mxhj4OWU
3jdZCMXM6l98X3roU830co3tBkvyWZ4GthMilzPD6cKip3yj+4mrq7PmqGK4sVpKGmYcwGGp6wuc
KzsSpNr5YAMurQAV0C1hy/c67FtTPQ2HCGFejxx+mPBFB8pEyc6yfmZyp+wsCzTnJCCPorg6icNZ
29gRtEC7ru7AhuBiHErfmTCVTAgLSxJ+bmJQfM368wiEPWCY2RlhIzu6Ul700Ihmu0jRj1WjI8Po
cM395JMx1vT8FvIgFbVmCtzcHL/2ckkAVn1r4iLxCt2KT2L5PKTHUvHUWHWCVkQ/kStRn1nG11li
QjRo3yqWkFhSkNr2hsAaq5o7vAzqPt6xqfV7BYK3K0AmQA1Ar9l2+6hXKzeTrcsO01XWDRL7mc68
67/MKZlJOdpLwLX0xJx20JpkV+okD44klSk1uBgDSXItNfSkqN2Xqv6jtVv6C8+3vhj34FVezELH
KhVrD0GoPCuhomJJDiZs/GRN1A0Q29yuv1i9ohwGSHxgE5iy0IAMrHv+tlfx54yd7iWJld1RPRph
erFUwm56nDQL7DXlVSfWM/I+Np6mNlfHQ9SOW6jOS9uDpCEnDT+lnSGh1qCGxy/V3Aw7VRhehxqJ
uWh+E9aQoJcczyAZz8B5xmin9f02D9ldC58uBT2UtpKDD2CrymPQ+kBP7yysXiddBJJnsFLfTcqM
AClPv6UQZeSeng+5XcnbIoxtNN1BcBJjOSEREFg0XnYKXH1XUjZsZ8OHb1AJ4flDaIEt8zGVt+UT
IsZh55N/dPuyBgDa3oD+Mk6bSFI2eQSCLsLBv40M/5sfdhQGE5A9QxKeUv/ekZyW48p0NQp3ng+3
/DBr+iPUg40iq8VOH3svCjsWgFoBBQLZZFvIEfpGJW8vIGnCDjU7pxOWejkWKelaObtp0vswzVIY
dOF0ZvYGKGSSkTtgIohTgU+ERdK7BSbgfZ1pAW5MOlh3qClOKkCpF2My3IYgjMHHAL8OzG5Xtn6L
nTjSPbDS88XQQfC2O9umpY5q7XCYnkqydD/QusFLAmHSkgVoNtqufUYhk/wDQtEIRw4YT/iNuXXe
1y+SSLdT8FTYpbkJVC3b+nOkOHQbf1RIp2+CJjjPEXee9B1/b6x6t6y+++UupfPf1g9mLHkdOJeA
9F0DzqwtyVfONiFIYKuhGz8Lv0q2Wm8NbpNU/i6tsxu9bMSWHURwjEVFYkpfbI4I8FB/AixhlZxH
wwsjdP+l0WpfhxIVCxFVdxGZwOcUGSA2EO0SPk1puh1tCx4gQF6mYsx+FIV8beMmi0r6KcSGtMPd
qjla3+4qWRm8BKmZk8c63zUfJ2bE2AURRzBOCh50wvANQN6WZu5kIaWZdwdYnB42j70JQwhmMcsD
sNkHuK3brotPbS1vvol0vmmKZjdSWb6RaoJXvYruRmCm55So651Nzm9bwIBBfa33npFWiYNiTNri
4wt2KdQ8M579E9Aq8Ze5Exs8m+Jc7kAECas34GzRxGYqBB1edDV2s5F1StH8OwS0p0bb514qJrBn
EgptkOu7TIXHfSQEep8vwkeLeMAgaUe6bl2Yw8wYa1Uwpp5BR5qN3kGyGVWtupwkgIyjRoeRJDIv
VE4TSNABDQPV5fPtep4afa5tSTiKBxWRbVnjaVXMY/f3/kBMIU8BAYfYgBzPOssSybEhqpLsSkSG
fJOlB7XnZJ5YzY3EfjkrI3jkjgyFPQyPkjE+mursclx76ZrgjJbhx9qd6x+8L8qXGrgyhDNou1cR
fl6ZqAw6g54lkvlktYN0Dkmng6cu9fugKk9KPqLdXNDq3SyUq15vaMGa7Rc44kUdI26PbN8JYnAw
8MG/YLce93R+oOlPFexVuZEBp0F1pBGittENMFp4wDcCkuK53vn5VqArsfLFRZkZXjzqz0bW0kBg
oj6mgDJsh+yWnpeHQS0IbQYqfjYU9R3pLxVSFWzjdOkcUtTTAcfej1it6i+0lzl2CPogqkZky6ZD
9WGp6K89C2rUN6WsFLRoGUNUF4MlYHCVL7WGcDyHZUlJAGln3BCMhsrJpFcnmh9gTc5ReEYm3yEQ
//5IyuO1+/TbTA9paYRA3BS8JU6qq1BfLwermZTIk0QQuSkdi/Fb6ocIJofTK6biST45HjvyD2CM
YO/3IV6IsC2cyJ+K8zQsi/NJ41yX+T/xJl7gIyg92jezXNcGS3NjfItzS96HAxznlEYsih5qHgNi
35lt2236sT8R3dTA82I91evuCy4GB+c7ZDv2Sisw7KtawQdPrfgljjOoZvaYbppx/tKZvXpW99BK
xNzEt1ZT/mwNwILp+G0ymmJXVNVVMioo8C2Bm1rtln1kAGgO6bOPUI1QSfWoesY3assvqrD0FJXj
6ZGFRHuXSkPLSsJsUaqQ21t3ggZ/WaII9UNvwNu1UUVn71O1u/EHcz6xOYfi1p5/gt29ghqa7rrQ
xNsEwskD9Hnjl4j+Pr+fD47iFOaRf2mmaeoUJdW3A67hWZXrTgu92IyKmwReE4nhOqMQltbE/YFy
2qQ0TTUHfa9DxL7oq5xzRt1cd2Uq74feGh2wrBNn6SE6Ketev7N00PdZfIbpXN7oTRKQA5NkOhvY
AJ3sWNwSZxNm2B3AC6zoNWCGOx86x3VWyLAspvpMXYLSMUmecddWEO0ifacNpCg+f/T36lu0NBwh
cR+hghD22sQrTJ9GZxiavUwtnisgGh7g5wzIDOx5uCVO0rQqRzmFA0HWnJp6iBk7mK8JYA062lln
bKtsm1j8WfulTRLLnCNVPefLUG5COcyvenghaQ0S6/Mb/yAvvOjzYd2TWZDJga7P4zreEnAlqB8r
otncCK9RtBCDcvwWWrob6Tbi+OX4GNfWoYHnnWXinvPKkbLC+yQOd6Exhako0GhtXeVtE0OVAJkl
nk9yZelaBR8oORGzOHKdd+YuEkTsvZjFlibpulhnrvCwU9pv2Eu45EVgVAJOsvkoCuVeMobH2UgF
WESJUjGRQykKsQWGoWIPtDfJYo5P+mRncg4GK4LQxzDIqFQjjaYtV7b6O4nYFdUKeaMOLQbaS2zl
4BAUm85QReR2RB2bTiGBDYbupnoNn9AoabxhUqDxFmf/vlLCpeGOffX5MH/0fi2V0oluIQZS10my
jCYrMyMYk33uSdSN9j1prMO0JK4+v9AHBWleMN8/K8Ci/lybDFhkWjvO59gLyqm9LUbEn4VLteXS
CE6sDkDkDHBMmxHLRBVH1THAevb5LbzPySJYxL0nK6TZETqvMu1Sb3QRzMbYs4v6yZirM07xzyW6
8hLOnxSQxhOxTcYU5cbnF37vUmFykUpiMaYcbKLHeLv+0Ra86cScxF4/LOhhsmuVRRnKMCXbTRLk
JXFyBuXMXxhjngIPdEOvAynObu3B/xY29pMiUSsOosAzLSy5R+7ugzlAWLco1WQ+MXR4b+8uAVvd
4HaMvIZenWmIwmZBL3SRdaeI6LpQaUCC+G6G1YBrBfmE3G9jmicMI6bzSVBabi3pyLR8H2miXyIS
RkaLYQaN6dtb4kDfhXLZR17bDk+dpJzRjeCI1Oh94vTtJVZjUlY5bZ6qIaJU6AlLoeTS/AiMpUCL
IFU/8o7fR6pvL7Y87y/6NDIoU2Tl3XJULK+JVq8InD1CV8Sx0svnw/nRpSzLFNihTEqha/XZyLE9
NOjS51XmDBQ7PxAMfFFwnLZydfv5pV5/1iqQWwRGSNfpfiO0texuaqiO+cryWOOrO5VyVPSzMRp9
FxRFchVw9pVFWrkp69rWVkmcav0Z+z7gFLJbUr3vszE+K1v759IOsEdxFXLyQCDBpKqSGtFWyH1f
tBW9G3qdKlBXfmVbgmioM1Nl/0Jk9pa4Qqb3LG1DI706j7QYblfK8aTEv6AnuENpu0Cn9HzuWbML
Byqc5dqhAsEiDiMH4XDvHnktywezei0sqJRBEPSTY1lvWnVao1yjIaBnZ7Ibq8oW5LQTWtZeYpOE
3cnK1kghmi/NvqQNne/IULEczSy2vEd8uZC5O2ilTiGsU4rnN1o2sjZnSzaljrzRgiUrQegksY8+
Ygx2ZtzuYlCGl7kckggT81bV5EfAJU9A8G7HEVC+jAZno6kIT5fdfCrS28aSFvjsrQUJ2YmHtN/5
iHI+fxMfLfoGxU3lVQbEVFl9x4uzLCyCjMkIucAp2p7Yrqy/0kWjBuZUhtuul6JNpxeX8US31kJv
IdAI7Kqf3wfukvdDsii35cVSxul1TZ6oCoMkNwx1Dx+N2wOF9dQsVnb5jOHfir/RhYEZ44ehixnq
eZLj4XRmOOx6VM4rZnE/KcZNOFxlWucfLBONuYU0MC7tux5u5ynFRHxQejDs7cLyZLOtLhWZujl/
YLEBTDR300ngSaF+KsfULlrjzGrazqNHxhhjuWv72S3RkVAxQIpAsyVn4ki/NOYhNmzqXTBq7Ukr
JR59szq00fZZZw6NN2FYqR/x9E27XPAAaqJMWzmlIVUpDadaIhKAnFlwqkA1OqFMAk9B0Tz6UQLg
ANbkEvc/0uXCIe+D7TugyUEW+UuGMrfhcXF+IRne88RwkVsy+Wn9Lcnm50DLDnB/6DcRV/7GagLh
UKZ91n1S5a2iUhYb6nHnD090gtEdfZCrzZRRg507mXRwZn1rMNdjdBbl9lun2DS9MtXIHavojKp+
v6vb9CSNuttgpHhbxPRMVwuM9gWmaHumuWPM/4b0qzupQZvB8busQRHpcvDghjxjwu8616+7H7QF
vRZZeG0F4yMgxRfzK/UzuqkO22yy/j9h59Ect5Iu0V+ECPgCtg3Tlk0rGm0QlKgLbwoe+PXv4L7N
SLwhbmYmpBGb3Q0UqvLLzEM0dBJnjKC9VhRhpZsXuBzNrq3oJmIa1IRtYb+ZKQG5EscHUjXyiq64
mh/NdhfWOSZzZ2OfLqV+KptJBkrT7RupsHtcSlgwaU4/OhOptWak0I4sV/HP3laZLp4ck8IxvXJP
gA3ELnXxS1ZD/cNdjJd/1ZTUnD/SlXbUzRzYqtmRe6be0VNLkjv+UNLuOHXOAxFS7GSQAwEpsr4p
H3hT031rlG7wK5/Xzu/4PHfatp/Ns/a0kPwCm9c9phFd61re3xBTWHdFTUt9bGYv+EpCbPgRvGMq
kGqGMzu7skZcMQUO9GXkAmWnklht4lUMwHbGpjlhKI3WLsVcnweNE4ljv5j7lf2Ux3WlIxyiLQLf
OE9F8SrpPvVjS1xB7jQ7BeMNHJApDdZCfe4BBDpJ11HvJFffsvljDB8nTPy0L0nE4lK6N9YCPcjG
w1vo6lmY9HbPgv62LnMQqOf5HzH0eeDSzM31LigtZibYYxhpnOxxwW6ft/17jup2hIjwYJnKfBok
1dZZo1zm4p6oW/KhUOksMMLsJsfOHqiOPLfgpM4AP7l0UZ+DgYKZm8GllJBC4U1gq439bFIQ2ZWq
uZcmG1pbpQy/NKBOu8t+mQVKWZSXoVxfNTv9UUInGbp7duE/ZI6kHjuA+qYV5jRfJknRAzzjDz7x
NGhT3ntktGJPL+43K2twORBGpeaulfvFaqVns2oFs918a7i2kKBIE6vWaB9iZXpvB9mFloKBB6ka
jINhhTC0Na+kf9dU4VLNDyLSwI1RPQuhLGiZGBlplh/TqfIS2kcPrbFZe2OdskTboalgQr2iA2rH
+eHk9BCpiwUyUs2dEckP3VbvVZwpN6m9XiBtG4fRpQ+56W/sNg3qvBrDvnXoJlPawbddmhx0Qo//
f7KpBFNy6g8aHbe5Fo88nlfEb33gFDVTjRE3zhvTQAzHKkIFNXG7zNb41QT4XxyPV2e0z2qR0qNR
IL8zrm89ZFwgyVp9GGPL0/MPS9IlSctC370WjntirzoGK/Wj5GfQHhR6WN2IJkhLsn+oyVpo6+hR
Ox4dNTDRqOHjXSoflXhcDxbQFqonrWBNWz0wpzp7rbpa+oJqd1f9ro3VhtaED4TV1qfH9yMnzbjB
fIMCwUjj3/RkKvlM6fdcvLQtBsh71Ezr7pswkkPvlMNZVux/oq73zC0hpy/0oxbZcDsTfDWM6VVm
lHXwLgWIyfqgpRMTJKc/yJyfRWfzeShVi9Xxjp5dxwdhgLW/lowsF7GHeOZlZY7YSUcZTRX8vWbx
oDmbZSV8sc1/DJUKXa2Bvwr+eGmB74z50ZjUrYUEL58+VN1e7+n0U5unrE0eXJcKXGCUXrRVQOC4
RqZRM6/oh2MGDe4oLbhawThFH25q3FR1/6ug2ZqpE/qBObt3TpV4Ytj8FDDJdnnrOvusT8LSyuFH
mD1KPLUjDHJJBDW0NA6k82viSKN5jkxyohB/MWxnxXHpFTzUM/AOEkvNUlO5yCrHHEfVN0h9H11H
HeA59eAtDG4TlNpi7Sx4NDsgp48u4YLN7upwR1Z07Zr4/NhA6/SkLAC16uyaaGKkni61wgF0pasw
jF+HeyOptXCFRxY2pf4CSu5t1RiclgtP+rXhAZUO1LDI+gpGhYJToiCK6O+E5h46PRpgz/TvisGb
r6MPlQbAOI7vbeL5FHH/GBLre40A75uKde1K/SIzld+fmhGauR3PWa9yKQCjZ03YDTz4UzGvnCbF
N0PvwIQDzjm3rsCIXzj+oDaPbd5TCd9avBYPAi5msI41d5WlyPeBXK2tDve2rV/mKq9CVUtPeWer
PrNoeNlTfE/E0Ke1fiD7rDAt4XQWxCnNSLNjN7u0x92tDE7sF4rh3sHseqknQVlBnoRNJ5mUKDSF
p9otrTZVUNgLF18mL/YQgW+ycxKYpDBoGGxjr1Ob16hmdC5K927RZLhgb9kBlmLaib8mVu6Uif3A
Ql8bbTlsPhrb/NY5WBEFAR9fWRn3macoS8BRgoJy8v5uWslZlbZo95VG2EX07B4W9BtUG5vx2xHD
A3txxHAniyOsBjAwcqqQd8DTb6xU/W64FW3ACn1/dkTXbocLLTbiw2SzbZ2zkU7adeu1rCAkSYPG
z6i+GUs7C2se/7u1Yg2u9b4IG/RHANmYaVhINBqbE31P7ASqD6h2cWNiEvFymii9JZ9+mUmXeG6r
/pNRxOYTCPaTRTd5lq0fXVli9eO64zbExKHGF6FcB1E89jO6gHAg+qpMHnsJmGQwe7yTU7L6WhVL
X1X1W8Kwlg9fwwCtON1Ru9rtcFAxEKyw8OlsehVW16DPrDPg0oGlkJEdGbrxplzN2SOHfGXXU/tp
1TSeYQw8A6c8GMu1JxLD0CBG8hoShWliA7nHWscQmk8CvexVJHGxU5hB7GsnuitLkYY0Ji2eTGCz
KdbqggU1cdeaA+sNxztiNCdFqmGHxSBEIdwnhGl3o1W/Oc3mpnAm9r4x66o9BRGNv3NLMSQzz3jQ
nEByZmImTUOTbjZmWDSpfii76EAkLX3MjO6BWlEFj03+UWk9O0/oFN6qJ4grdAjBUzbjM/VAYp4H
nw54BagG/OU5ETQ395AMiUfhoMrAECkBD6VVkv5x2WcztzRzf3aUcY93kb0d1xDgD5o6Y0DN50Lj
hJXrGj3hyk0Kv/wwpKv2xYFL31SL34+epo5yYhKvR+CiNuB3oYGfWNVsuaNQz7OPSANxnG3HhsF0
vQG8moZq6y+AWgI+lCNHc7Cvk1z59IERUhlK4UMuvdFdMg7G+nhYFs4zjWh265B2D0mF3Fl8p/Kl
9xUuti/Ozf9xSOPEjP8LARYn9yc5YatFTQpEg5BN/Hsv6+86Nijw4pRtknI4oti8ztPPKreFb2Tj
zCZjMql0aVH03WL27bQPwGDHZwKG55xq3i+0/E+iFPoYNSnOFucg0PmnKTtaZm6FbZ/tSuN2atF0
Z4Maw78fVY1PKqWLf1Pj6cS4DgXnT+foZgkYAIpyzrcSaqGHunnsufEYzzRPxF7eYw0Lij64jK7K
1j0pi+IRNuyDsV6ygwtlFqdDb9ziV6u8mRRgQE3Pd0DK1sHN4C/31dTgOxtU9t5FdS8c+Cu9Ox9B
Wgif7QzABQt8DEfAlvL1ycJ4rAF+6pyif3RH90KmMH22JogLVnElfs3VHanvugtWSCT1Fzb4bcbw
29XMZ8HAmRyNyefxSctaRaFXuUO7ad+4yS7PU0g6aPC2mvf8D8gWffzaaeNX1r//eFmmyvRgMLTS
scZvYsL/qHXd3IjRqZZkvxY1vX/NYJEXs539pDfJPhkF+es6vjVS6tn+/uV/vn2pOTFpTSIvsuXa
9D+k2Flk69xHMiE6WtJz0zIpqvpivhjjwkjIzM7LVtXYJIwSSudn1GXPHBcGWrTo6neHSvda+FB0
fIGxAKu3s5cV5HTn2Ijr96WBJ0cVdNu0hOe4gb/U1z/pXvzWqmmx+OjYkLU/O0R0R0LfUzHkGQzU
QV7FZ+a7ysFh6h4UKv7TxuWJNC5JsOT2yaTnf6fy6B2bJ1vj+CHUCVo5W1RwV459MFhwsen9Mqso
OnZSHU8dhXfF0BbHSc/vsedxhNFTMKbRNyabKnt1bphZm09Vr8OaURJgXRNH9oSGaXzkN0kMDamS
35WZCvvEbN87O+LV1wiweqm8D4OVX6TC4YUqILqM7VXQWdDSQDAzHlY1rTiQPRkPdgPDj2PbcByz
1z5ui3Oed4KefgCT8ZhcDHB+N3Gh3G6YygHU4zkWDm3FljvvunICmqfr3GU8DHdsp36mHMC9uhQf
aWNdGZaPh2bQ1F2j22WwqsOxifh/y0H+tCfJgDMfX2nIZnS+qPti0V9KatWCSCwjRcvosHZKPWCq
yENWXPP0KVOJF8aZ5Djfzl8sh5/vEk0QK9Mo84KQigvj97tEYAhc1BQE5IA1Fbg34DetdW+6lrB9
ist7ty1d1BiW+7/fJP/OpH5fFTR8e6hC1DESkPnT06BAbYvqtI9CU1vT0BzW96jpHeT0BSCO1jKp
r9su6LJ2vDKNe4Qp0dzSKYFd2L2J7FkeOiKze3dQHpVojQ8iyf2JHfhekBfccW4BgDRo2WExokeF
g9R17UV8AZrEOfynpixGuA60PWIF8ImzgIovBuaDbKkRpALOyhhIGW7vM934ao70ScSkTY1UIW8b
swsTpT+mCPMA9JIAqRsWZX9Uq/Y1VY0l6J3+YinZr7Wvhi+eyJ+feJrD6JUbmtIL41O7Wu/KIY0H
0wkTUMKgR9PKT5329e/f57Yl+ePr5KdTAMFbY6n/c2ARt1qK8LAVeYzR4/bENzoKv5d8+OJ6/Y83
QzgMczk4C42o4R/jPzxsMtf6wgmj2VJ3tBPQAd8MX7yZf2Odv78bXDYE6El+kr6w/3x2RGKgTA91
MSzA5ISUNe0YPIjrkuNGmwT7fbAFVSDUmNPXZnxw8wdE6+ymki5llw4RPYYK9GGMpVcaMCXKlJND
Hpc/OSvOe/T09tmdXYCIKea6FK/8Qe2Tgzqb7ql0oYKCdjXVpb5tc3f66sYTn3aXW4hU46Sg4Sja
slq/3/KIDxKikm6GWTZ0u0wmj3YzJz497MO1zd/csrOOXE5vSzeeFMVJbrOmfI+K5bCI8b4cdY5c
lByFYKpuuGWLQ5zg7Blm6gZ4cCAAAblEUcSnXIvUcyr1PZ2ZnIBoVZvKPMz5CDrOxk0rC2cN+hln
jtaoxkPrRpY/jsXjDPMECgdzJCvmhrUFcPfMypG9zdbrpgnHQsUBwVnrwRcFzlWmU8WRQ3ezc6I8
PlK1t+L2HX+NQ2Od0mypqDbGRjPGbv0GfrfxkUnQqGi03OfGTc4UYI85WPeHNnuG7IeJY7U+hgyN
XoV2O2v2SklBfYTSVQdVabQQ9SSynfCWxFxOacoyBNnnVVrNwdTdhykz6qve5tfYVuJDE8shsMRq
esLkjC3yJpArGIayFo3XjFp0Srvupx2fsJJVT5PUzkCguKxiBDXiT3xwbSsAATglTUftLlIV5UEf
xouIGtpr+g1MR1G56cofjsOWgylBvZlTFg6xyXgnZPp9LrvXdc3FeWV0Ergt5HWj0jLP5GTrpXOR
BYUUytnCvbUzNrUA4U1uHTzfx1n9QItUzk5CPZrBgnBMzZesbdsbnoivg0VbKRZz5WBmre9OTgxQ
tkWMVovkkKbssFi1ax7iW1HHRhzgoHgF7PgmW3g9CuAwmne7mMHamgXZVNLukjjsVxkZgkGnFrWD
32JFTyWEXx8qKX5byMNHjunO7SSrK2rxGQkpwsG14tCwx3McAVJyKivQa6eEmqzF7y3kOQeqJ+2H
93ZT/rBLlnylmccbS5+GSz7Aty5G4PG63dF62o0RRkRQOWtcU1lfjvU3mgjuogHkj9Hb7Y6mBtVP
a9PxMK4T0+n1QIjauJsrpJCxdbunac3fDa5/w13KhxUfGm91PxEgP5l0+vs897+BPpO+bYmA4rzx
wK9uBgO+672IzCyIVp6DghZdL4qbO6mCdUNA7EcR34qmxnQ4m4U/iWg9jRoTjGZ9bGs5epx4QtLo
9bW0mWx0L9jZkpcRb9YJvsiR2QOTwkpUh1V0ZUBO5JZjd/kSt87GRc2DFERtoJRKcm8MKj0S7osG
5OsQmQ1GfBgTO2dj5IxVCB1Qf3ax2joIndhmnsc0Dth1GQzaEG5biXbYaV242tZey6fF61t98ZS1
wnZrvCGgarspsowDk6gsUJVspXpCOKGI4+8dZvPToCbhrBrsmbH/7SbVgURnCqJDmYGZTwGpxMk2
9gfZxPusw5JJVoB+79Y19uWUsj+0uQtENfKOVD2w5wggX8NPytasfGry9To67XJQ4AEeEyqupi4q
LuDJKPoodeswNY7jAYZVkMnHbbqvEQ6zWb/MYZLhSDPUZpSGq5qvp05FS65dXF340ecyXe46MMAe
DsEhkPF0lBrtwC44IQo6jG3QSHqc/LaJV5724dlFVa1XmgRcVqN2Tc0DivxTNA33cGc7+EXbjMyJ
QtdowGygy+3wEXUHChcMX5fqt7JxkoPLurX0xNjqpX81ukg7shVYGAWTVqh1aGs6ehbMrPFukDeZ
fr+mY/2GE3fHuRM1NjeTkDVnOSCiLBwaU3G7TFV+NcYaFSpuTJpYBTZ/xthZUe9mAjSX2k32TZJk
x7ZiQY6o69HK5YTZ6lbps+Sm7qVxVU15kebRrUhdRUu+zWfJpy0Lo8TaqN5mPbTVDnAMLBS8Plxc
dl8+iuSfGXjfrhMmEwpbQ+Tsc2SBuX531Omgt0L1GkdwNKo2Km32VQub/XlrhreH1izHYTtM1+b2
9/9zZJxxZmmLk9ihNRsNLKSl82K7geiLu4AT81OB2HPSHBAhgCDJR3Rzhh6mLA8bLhXKGNmiYtC9
atHyPZbXPjVPqlK/9WQfqEp+qgBjesIia2Vl+LTYjS8Hgtu7Vp19Pn73bMwzn5TGyj/PhnEZ0ak0
3SjPq9TG3ahNvT9KAl3F4CwnXYuXvTJFGwyc4QEo0dg3OTd023i61jnVG5SZ5ZV5NOR8tGWsexoF
4PaqcN1PzNjMFOM/iq8IHCf91k7W954oTWAMfXdojcjiknRVSq4FZej2/D4rXXvBTR+zS3+SoGt3
MgJM2Gn9cJ6mKAr/vp/8o8Kf3CmJmM3eRbMV38WnJoKpbxiimHwXUlmy49Cuy01njakveniFQuv7
c7JQk86yyIke4qPGsl5pk3V22so6r4P7rJrNaWK0uRQxmLeao0MT2RXr0izOaaKH+qh0x05jNsY8
/jinfXIB7U03+qpLb4HgeG06Pu2/v6/PwtBWisuzlNounNN/mm16HGvq2kg7THpIgl22/mAMiS3E
ab02aWiMH13Ke1Tc6pDe1a8cFJ826RTBWZwBqHfYDD/bYfB/rm8Da24xgzcKl4LTUjHth1w9TpR2
+9rcXLbn+xe79c83FC9I8NLdevtVGmx+f8FIMhpcCl5wKATYyyptrow8qXSwGPOwwT99VaLxny8I
pRf6AP8e/eL3F8whXpj9xMadiMPRMbBAlKO5wQj1WzlKE98bE8a/f6OfTySUZiOw457CFvjJYiv5
m8mweMlhdBG10ed2fO1fiUr/9Sp8bZuShThjCf33N+bMcP1GqxQcl+PXtsyQHWyGBX9/K58vTsPS
MTwJhxvO/NSVQBqQMGVW81ZA7VIgimyoJg5lwtptnAMVmNwYuTS7Fsr0/PdX/o/vjWbgLTSM8KQR
1v3z7dEdGBVYWsxaXjB7zztQ9SYDmNjd96oaNCuGxr+/5PYjfz/jIRAQN8HJaW2FQ398ooREk2Xo
hR1O7Gsmc9kLFgtPTGa+i9r2izM4l9l/vBw9wFvGZWvp/jPRX6eW3gNstcPC1hMsQuu4m5L+foHS
deiy0b4StZq2K2gV6y0DyXEPiEwGDtgCFc+oRx3mT1ZkEp82wMYqK9YzyF8dhAIxPyLhyCZ2lsuL
tTY/tAba4qTqzSXvDQuTR1URN21eet28KZiw3OW6Wp8iStSjBnq3lORwiTtz+hrdq8MUq4TK7R/G
rct84gL3Vb3MARBDEtNJannglj5Qq/IwMpXRd0SawhkcmWJHersr1JlZlGmERo62q7OE7/TevK8G
Dla1w2TKLmWgK/Jx5K7kTDKo4K4ZS+YMnFPwsjfOzB4D2Dy7KjHdGdt/1BEBgqrRsayS4RH1AMNq
c1n19rHVJ37xVCFvrVQAfAqgtXmc7xXc5SIr2yfRtO/YmRGF9IRNd9fpe0siC6vmRxwZ2iM5OnyK
o6scskMFJKfT6kujW8O+AIeLY8m1bpbRDdV5wYnAh3c7zw1bkBxcp+uq4vyvqDxm5kgQTxPsa5C1
p9WIgqQeWvwPeP3FOsIBx5yXx5ntm6BLnVnrvUwgsHZ1cyFhau8qag68vsHK2kz2IZpqNXSSe33A
GaIYvemtuDG8rp3udGPwZd6csZot/r8Sc92lb4qOkbfppijAKICHC2om6amLOos7pVtMdlhqdkpj
clJMXnniQFkMMKTRWE/2NRgL9Um14tcFmSzAm3lLXvtnbfwjxDhftFxC7y3JOtAdFUsD56WJmyeN
BU2wehVmlMqzLEDEVHPtyapwKnLPGge3y/Zrxg8EYMeslxTc3qrsfbLa+YEg6cUG+xfCtEu9BJew
ZwiK9B3zZl5b+9BG1d0wmMuNLLg8QKIPzM2DDrr3jkYE9Ibc1cJpNJQwSYspNCKTIKSFpAsxY8cg
7DWKtfrIxPapzWrtGJV8P1LfF7ktSexAPlqGb4PoCj/PGxiMIlUvbeQ8L3QQntOlinw9xT3TSgbA
pZyTx2qZjL2eVj/UJL/Tujl6yp8YonaTZ0eTtV8lrhsHrVuXXbZzaEU8SwU7hZNU9ynlWCAxq/KO
aBmROyUtzGO1rrOXJtbkizgxfbUC/laj6tdFWd5YUP9SlwBwSoDvRI5qosnROFmJ8Ys/iW4UbWKx
cLwGxY2OzMLdE6DHF2CZmA9HJillUw83/UaJMcZv6YwZaKycX8Ogiwd6B/bKAG5RztMhqZ40XWnO
JUaif28kp6dqAo6Bhgjg9mFtrMq+zgwk8KGJPXoongZrtQ99rZCi3FCYRlrPZF6x6xQMpjjTckrP
TQ475YiVq0iAIMr5aprykGDY5Meg3Cy6Ugfzls+sS/W+ZkvqCysvbtKyOyE8qc+KLb6LlWL4miyY
b8yxvTNa4uVumWjfEnvfbG6BaqltGsfZRNSlidE+5eUNGpKDXvYGZJT4rlFHG85M/FAsnMYcWLQ7
PrHXNJ3ZrZdJE2JH8x0doO1aKJecaeRe5oEoaR9OVsYMlaUd044JYZTG2j5e84M+wIJvNQLuSuGl
avGARhEsWVSdq7FPd4kLa7WY1j5YUqL4hnmMMuCgcanWoVa43B/pnHrWDMZcydAHY3K0uTYQmOXA
s+CjIKiXqoGRrzTbmeZNvVk4KXNkMELEoLb1fTMpKSSY9VWMo/SYpTIZGpkWDrH9YFVTgunCiqko
Y83WpbFrMYc0KuUWMxP+aSlC3ewZEOomY1ddWD6IUPM1RV3RKETAkAU60l11Chjd3Jep9UTRlOPN
ZvdIphgXCeSByjEVqI6M4of42Mq02m/3F92jBC/6jLOZOXMFpRYo3lkzb6mw3lMRQG1KPt8tlEh2
thzPEQsf78fjoGzeSVkn90udX638Vct0/bjO5b6erZLjrsuZtx5J0dIkjbd1CNVQW0g24ldl3N0s
H1FDKJyMWeYXMwrZY8X25Rl3mgxcB89nibUjiR5rs1XeLXvXmQ19pPjv/K5p0UCs9FnVCApE1LXH
k4mk2YkA8d4vUnUMEqIN/LHB92/FjxzXUTEK2fnqID9WhleBxA4cZDK7jBPXDUoavZzK8s6TSX0u
osUr8kYNKdxYvGkxBYazudqUNJo01yLZFW3La6TyYmgM+RK+p9CBEG8X3VsH16lt7xZ9lT7QVxrA
Zb+3epKHeTuWl25NLmNj3ZPPdPYjhk0CHFXAgQWImYx/lLpahfo8xb5jA+dJhu+1achDSykFFGvC
62v/6pQjxZW8o1yTyCBclf+OGpeSB1Hj5M5uGTMsUVQtaGb/oUuLgpKSS9oWG9Y1DvMcshqlsiEG
OLmLABVLBTtoRrTtxhSVe54yx8clzeFy4QNcaKQPsoYRZhdhCFkL7UGZ6OSP8qrwnUi1/AggK/IT
0uqTzYMc7BAbpIJ2Yk7TARU91qFRnNXLCvXRzItHc6XmPtUy6mEp5ATVtII5x3LPhcYQdf2n+DUl
cXqVwn5d7PzHguvzJ4+VZ7eqy290Y+8wr6f7KXNfsrTW9vbK/sYtW1KIi1bet1zHZJ9ULvCGxwZT
M98e2vZYLVGL8/gn2GTjDc7cK0YaoOBJNVwpsqER1gljHP73S2KfGKCZ/lgXLaBRFeuFgYt4IDPg
sDLuoWdZfokohLaEQ9dNyuEODbX3hTKkLGrKeElke8njBV6v0vsF7U97ezRwOI0dfpR16G8xYbvn
bMbmrFjdMcFwgM4lac9+5Zq2jl07L4QM7cfJpBwmqY3lbmrv3f6HVqzRSRPiOiTxbVY29vv9PC3J
9yq9axvUTPja1lldsg9Y568SS06tgaJvkYC0eTi0tCZdcA8fMV2ntAljYOd+AJVcRNMOmW4lz24r
eyLud7Y6WRcozS+Oc2oJzvlcsz3+/Krw5pHPu5ty49zJ4dJtgHYMfHVIickDlOWmr+27Khovuk27
bVxZ2XfKqIbWDJyJDtqSNphdLmVGdY9Gk8lS+z2aJZGZE+uYfrAkPh5ra2xux/zOENMZfNBMg0CP
eDnnvnvbzeQUUpyk5yXNsR6iDShJUgUsBL1vUIFbkdN8yHBm1I49Yx1kw1nJ5sAaqu8Ii/jD9DQM
Rvw4tNXu3/UcR3MVNlBZytzdu83A7c52yhnEAwP1J8Fth4zfwV5T2CPMhicMZe+iwO+xWwFDVJ0d
KQ/h0yGSoqQX6LrRssNmBFf8RjGyN6NkM8rlDHABLVMnfXpRUX8Zc/hC8uTr14lnie1gpGK90KZC
R8un5aRz8gvQbBqiaRHezbb2nE/tfLatikXb3RpcKmEHRVa9YqfF5xa7jLapsvWz2aB7N4oOc9o1
1w762CHv6h9wxZ543D+uVTX5bc5DqM1ZvvDHflu65hAz36amq2IZzY1H/nvxxg7woz1ouyI1aYrQ
QSNlcpoghhunbnnZttxZxS6vnqKnaB26QMy4V/vE/FU37rM5NftJo+k1IYB7Vw5MRnL8XY0eZeeY
27XwGllUe60sz73e3RDN+1EJrrXe2IjHuG980xhSJinlNovqRv/fRTMx+GjM+q2ckl/zagkvS8Yl
zDXXc40Jn75usS0zntyiOxcDl2oxIbhN7FHZc5w5wB5pvh6PTDkLpwu0sjuKxkX1HjCbxOuLlRHw
weLMFGuIX7X6cepi6lsL/GqGQYW3EWUjfFxmS0qm4bGvyGnS58lui0BV22s9bSY4hovkujR0Bi7F
gureJtzaVi1Oa2I/5YMl9/VqN5d4At+Xije76pKrTRbqNA4Gx6Cara3VyX9i275b4M4HPQLNbm5y
m235r81/vV+6iVcZYpUTST8e12xUdv9+z+nU06xN7CPftnRxyb8ehlMX4V+vWsTuduxphOnujIiu
p1FOX2T6PueN0KYsZDLS1o4J+/EPMcAeM05wCew5qaSPbmG82q1VhWbWBU404UN341cGVq5Pi0eZ
OBCx2+aL4zo+qk/HdUuFlrbNzWGXfjItdaUe1/gl1JDjNZsaM4E8smKxnixjCihZHw+9zmxrNCFA
aVuqdwIW/xpxeUk1UHsXCEtRYCVJSgOfsf5c6gUsViOJD9lAHVGbfKfi74a63vS+LZb7pLFaH5Nf
Asf1KtvaeVAjoGERnZiKlhn3lLn/0kQcmpJK9Z0NnjqlJad1Jv2fRVZ+XJTZs13Oz2o1kICBxv0A
Dbk+IjbHe/b0R7UvhgerU34Whtsds7F7baIofzD04a2KL9nYji96RBSiYOQYkF0yQlMt8lDq1eq7
WlwcqKp0v+ESzv2nOJE24eqCR9Tce25Tqbu1z03O/NZN6yTjOZ8s3NlOc+i6wvWnbOqIj8Szx3CW
WM1MziK2Isq8InqVMCtfkk6Kq+5syU34JqKuebipc+OP07Scod2jWSqXospWqgCeGA7Ic4mTmGB7
tJ/cnI/ezv4xOq7/VFmuOmYzX+/YBfSN/Vx09QvlEdeOs/J9vi7H1c3uVXPt7oYqObqgEPeaMzzq
ib6E/cR5Rlf6q2al5RFrQYzRKs/CQkRx2M2Ew8amXPddO5q+xbOdzQEFMzYSiY3WSDo7qFYRKviI
nstyvk5RHLTlWPkguuZgYZ7CpZyEUaO8DhwRvBmD5341bRiVJju8tnujxdw40gTwRgsq3VTjYgZT
jW1PryZqdtSGLFl6MMwi2tNK3XuWRKTPBtx8HCDNGUwnWstyb+ulcsSKHBTfUu7UJ2sRmqf/qNs4
fZlxyNwmyvxziA1sV5sGsUKswBRfe4mlv0DdKy4a3fEhHnJ5tre8jrWylWt5MBxYVKrzqtnLkd6l
5P/X1FS3ODLF0/2y2reVxT1gRyynE9bZ1ew6TgcEE11FsfbEx2iZ53oyeoZzSjdWV2u+16abthqn
/ejYZej2ynLI4rLybIdRSVMb8aVa9AtwIO1WOhoj9kF51tq5ORGC0D1RMar6uyqobQaS32VB+hK2
qthNJ8eftBld/kcjj03qhKkjW8PMUUGNEjSnruTdMlZqp+hJVQUlGxPkglW7zWrOaX9/+c+iJMsd
gDSdZwxBoz+NJ47K1ictUMdrlfHqVPYfORMSr5/qymui5envr/Y5+ru1uqOTQ7kAys7I5fc326hd
1tmFjsVFmf+Ps3NrblvJsvRf6TjvqMb90tGnHkgQvIiUKMmyZL8gZEtG4n4HEvj188FVM2NTDml6
oqJOhUs+IgkCmTv3XutbrFPG4AYVJRBS8utGKfHAjIwXG+POBmN0pU3hY+epyhpdoFxJq6o2c6OK
TTrG1YopdbKqNDwoZUv7R1HhkEcEr+aTKVEus5F2U3xjWOl4yFxtO0sxbGyTaTd9ECSO+AACGUdX
qTtR2HjzrUkJYVccKjOvAoUne4yb/T6bG7ZnpbZoJNjPRBZUeE24wbg+MXfZ+OX964Mg5s3dgNPU
W5gSWOuxoiwd81/uhgxRbgSNBFuiDNUrVzpLLiqeDHInrgdfiyGOAwb01rGhPDPrxPGCVm4N5bcC
I6bYfh72/ji5cg1P7OdA9qbOX8MoJogxR4jS9zFouCZf1Hd+XoV3XYrI35yIJu/dH+Q+MZOl+4Zj
eNaOHDk/NVonP5mWaAIXX6TfW9ZJl5b5pQU2vS6qgV+f6IepwrdTYDlaob/72pZJ/9ienBhGF6H2
5T5kbu23inPV1PPnCDbFWS4uA7RQTEpyJTxOjOX90RRTYKUIMaRT1Y/6CD0eFGYGi1+XO2m646Ex
n2eAkBDvUu3JtJhFNlrfn6KhtSmXC23bDuV5lF56DX2NnkddxwdGxP6UEnRceCwu/aD1e6vL76Yq
avwqNaNtNpo4G7K62Q4m81WrYdLuhKRftR1k19Gtz3PZaWttaL9a2VDd5kV+b9qyv8YCEK5qGCdb
l9bd7Ag6uPqVVbNZjplD0kU8I9PIKVY5cx11Papg2q5jdqs1zsAnLTfHvYdjaWNId4uhwo8VKwp0
YTcHM7auYtrwW2CgfJd9ekA0bZ2TSjsohiz3AzKExAmLg4ELFz2DRVvelWeHsCD84bq3n/ow5HQc
6n4HuA4uHOqi0jAVnwIPSiJfXOKm7Z5YeneT+gVDsh2Nd4Wo4fI5TDx3lRXqeOgybgNCGgG8ZuLz
QEP8SihdeJjgQXIorO+5lafPnHM46OfG9wIu4RXwSzrGhnqw5vSMm+4m6ip3x06Vr0ZL6zeergTu
kE1ruyydNYpPf7Kt8tNsNFeU0SQ4J0fH7Z9AiWEHLqzOL6cBga/RWTtZdy4RXlhpe+u6sGMsK9ZV
ioswqGMV6KgEcUbkIsKtwjqVSnofZaWBd2PQyCuK7kdasNZcEoNsi9uxnFAt5MZLvGRrOKXGCPZq
IoIOfiadRIUBSc54d/vBA/5W7AwvXUXxyxVgRnk5oDTbSMRdFQF5qaZjO3QVlIOiuEJ0IMz4Bk79
Rkwl+p0s+qymUPicMMw/kMczxHuzyCCBdaHW/CQ9gav9fZFJrMQ2wjyHw2gSPR1neuTHntz2CzHd
1QscabmJFbEp1zB16SbMdO+5pwpD0sagKtEK6sd6O0L/Kq0f9AysXQ6uluAmeUKNo0t8uEilUqz6
GL1kiuGzxfjiyhbyPSLrzLVWtkJcg8R0DPG0rDel6shrgwZ32cdHTG3Rmmn9vAo5j6/r5hzF9k0S
aep+oJ3apCM4BBeocFJXCNTM29Kz6EZmdyjiJkxKg4Oi1r1B12fuTcU4DfOSvB3VOKasT9KZDm1T
3rH608Ee6egU3Q9c4/PBwCuRR+Qh4B29A1opdjNo6pXejK80RIOpFjQSgKZPs4VtpG8b3NZwfUD/
J2tNq+/DQb/1okI/Zqb7CH28wb3ZT3tGfUdq3RtB5HwgI3GrLh5uh3mxQBfsg61pMNVaT64c6VEU
ubW29YFOPyRhYBP6/agp6kZEZIrrI5bWAT6DWosDWQ15IJQPx5RvZ7I4VWzst0i0neU48vvNUTpm
wZSApbgYtnojsfHPVeE7TceGEW5tfHg8mcR6PL//ZOjW20cDO46ukstDAhXxJxdKW7UYaDXlugzK
uWLN7Az8VUXISdScVzrQenxQuNOdPqw3Ro1VvOApdmmrBSakWp+Rox+PJodamzN4LZvuDk7nTW85
6qYpycQ0va2r1biRSezZad4w7IbEGSm46JF1FYohiUlypbdyWyriszeVha83KgR/fTZwL3bc+651
6Meu3M/4PFaWAeENNuQulWmG3aOgiOmKa9sug72h2Oq6WFSEZUfcw5TKfM8Qqdw4zfzAdjPszaxk
kUlRsjXPUyN34dQ/SYkdvjazo6Pp1XUSwlFIEsXZJ30J3kgHsa1kiDBduy2hwSC4au1S7qMmIYRa
DHeeNt8Otdct0zuKIQURIhBDI2jzlox57Cl4wxXnExzJY1M5qHPsqQpSNpMM688NdNedqhsHZEoj
cpcFlEqHdl843W1peS0eyCLfeDiK1/Q5USclCmNew7jJSkELTi3oJ7nU7QXe3pzkpPCQwcSg+bYU
2Ij8a+IVDzVMACzT6skYYQxPlbWN8M9zNjUZFpjJnkgZOmaieR7a4UUYWbbCu3NSwqbbhXdu0eHR
0EWFN+Mo1Cg/G7Bprod0WI+LlMaiC+5rAjlUU/OB3Z6WtxYRU2agePImKueoyAs/I/GPilqTUDvt
b0lahNskGo/j4u7w4lL3bRwbrYn7rV6IGLaggd8+NSkYFXQ85pZ5oDYXpK0m/EOPJlg1hglxQnwV
oYvIfxqCJD73WS2uPeLlfHv2ug2beHdPkNuhyEF7sVNfdQVDDNmn4uSVz3wRJmdkae2SQu5RHnGX
VvT7+R7N42jMpBdOzFYqp9/M9vjZ9vwwNMyDXqGbpOFqApMItN4b1pU5xUcD31GayIBbh9zDwY73
qqkEEkWWryhVSo82PI+6lgWKV3MODBMViCo8wrjXP6dEyu4n6N+uGht7PbNPIkwz0vjMz2WoMXHp
O4rtGCCx48ZbhrXoAF2GErUTZpymkNlNoKLWDOpgpyLDpp7gBghtc2GKaOfS47K0M/ADy4n3GTjG
oJ3KbwzpsrU3evUO91kaYQepYEgS6WZjSEIymefix6iqZ8+VT5E1P06jsx/7iSi3fH7BbEWtqUf3
jfc86fGp00TxYBn9vZPo+cHMsKDnTaMfRszOGkUMJ4qjRBPaKgYYvHHd6j0bAvX+++vZ20KeWTwt
Qs5VHqaLS+lTplpS1VuIzGLQR04rbLSFDd2xNgQMzYwONT31D+RWf3ABwqiBFgZrldd8w+3EV9Kr
Lc9okCe4kfMwRPCMxgpeoRXgM9llKUbgnrx74O3Jq1KgKY5nn1Y9tl86lMNjHcEx0CxmNiV4Gyi7
qwa+z9qm9FupQtlaAy7XBLG2lz804CJkQsi0SbZfOLyqemqtojC6d0EopJUe9G2LLr6PrZUqlW9j
SzWxVNVG9oC/NfrgILvULL8fo/noKJgdDtLkVl0KsXBWpw3wDwmjhkMTGr4tdeu69hR096dodKAg
qfKDwPk/6DfBZZIbpoEZx1h0SWhrDDsMG68Zg9nt9F0WVSQ5TO4qukJNTTaelT4oCiM4WJ2b1lNX
HXb+lXCmZNV46Bnpc2wxIz3yOzK2OtaraU6YCWBdQzlo+q0XfVFbpivKToT2tmu7E6VNt6rybp3P
KG5QxNCav88Jn14SVwk8X5eyeK4zRw0mGZ5p2c1wRvibaB4eLOazbkOZjU36Wc5T0KbOwKqS0x1U
MVpXDGPJE+SQWEQ3ehKeOzSh2yJPXdTtJtTVUSNngAxD3QbyMKVdx/QAOnZFwRDwmONnaEu/7u85
dqhBFM8si4Yyk5LxDeO1WP2Pny9opaDevMVNBrjs9zIllaZaoC8dgyRvd7OXnULpxYHmtC+DmRR+
I4cPvuw/PNCmDX+WzgWpDlh6f3/BTJ1VOtYV66qe++Y41AyUp0cw6oNPb6vQ+8f3P+AfGkP4tWi2
kKa7mNZ+Bk380grQCqFyGs5lMELUXrmdi0Rk+hKWsxFgPkO+MsUA6geoqAtRG5ndByvY20KQGBj+
Qz3mMve8bEXUXpOy9ncSsnXV781BDSHHE0AZ2r5s4ztdUOLHJVQQ5NwfdOT/8DCbrrOkCHO1QcAu
peIvH71W64YTey8DNcnjlS3WWl8qez7+o6eP6p6Y2s1UGU/vX/C3gjk+49J4+fm6/2rN/PKiUaQ1
Fr4MGWBdWGo/qrrKrjX//Vd5y1amzPccRJroD2mFXfb7TL2JetXkPnIwyvnw8WrExrT8O25ogP+a
t484i4B86ZZBn31a5jBRXqIHy/WbYRoZR9gfxXn94aOjw1yYqQatyDf+f7bAtjVbIQNp0fyTMmHS
ypP0/ifX3x47+d0q8Wmqg9jTvuw1Kli50HhkMrCr8Wg24Xf8u4xZ9JZQqlpr7/X6Op+Ley0KLQb1
yc1sd9FWywwjSE2qs7AaI5a1cYXjYj0MoThp87rqCvkpbCxtjV4IolYYfnAu+cNjv3QsVQ0NFYCE
n2fpX+4KU4b12DXKGDTc5RJ72iomIJ6FEIQRAhksaPlH2Mc/PHg2yilKh2Us5ZgXd78YUuKOEjkG
Cigh8C1fzTwmcLa37+MsUIsnNyGAGF3BR0ZR3bn8sJj0iF9azLE42dnSLo5glGl4Q0cSNiTKMqSP
6FkUJFe5WwbNkhsy40PrdWreYWASgx/8ue7beV/b3hPjeMRAgyQf2hLjKeGUEEwGhTimtOKqmrPP
7SyXg5Q6PkwZRQnGLc4HJFQQXGDG+zbxmo1soyvSesIz2FOI9ByyFE194uZYR1rLMxkTQdxBEKF7
kV6RwuiQkKnJjVlL6QsSUfzK1ZMVcKHySwZ5lLpnrxTadFNhnr6bHoD8OH4bkURHAE6zmsOUdYSB
QWDZ7MmdOVu0DIUVhKGjrxTVpVHVq2CRQNCuylZa9GZMco5CV/8U5t+g8CTs+ZEbwMkZ1gA0yisF
RBvBSfpL0auP9WTsMicZz0pUOTsmoAxbbeOuI9f+qDa6czQNbxMTYBRojUFapl5sujKJritidHHV
iF2RAnRAWzQeKpMwgrCYryPOzntZz+HWMF8qjaMx0xzNT/uxXKuJNu/kiJRf689oCsu7Asv9BhiE
si8Zxiu0EmE1hCvPTh/MAR9kgTV4lVjDLXDtaq+q+c5Lm2njMcC2KvfsoQulJZ5ukJhmP9XDdTrd
9TRar1VrvJU60YmRN2/cplKvs1EOKy8kN32xzTMo59hs13h/RD6vke580V2OX16lUoq29udO7dct
QqBN417lYLm0aN6QiCz9Om/1gyOIHKFdUw13kRbuI6Qbm6RlWXLQvq90TrsaSrJ9hRYnSPFYpG1e
rVPJoUbVGZCZs430jMMiCoZe7opRDeI6nneh5no8v84eDSLQksbYxk0OotlSyp0T2muDUKVrNZ02
mlAMtEd9uWfBQmmoorGsAL60hFlbjAzWgy5Kno5JecgHsaccSA/u6EDrgd6mRCcHwh4pDDbNMHFs
l8OjmLxwb2Tjj8QK9Ss36eMzEygPOQQimzRHvjw/KAnG1rRFiKTPBPNEjfgsaMHeKvppSO1sU9Fa
3ChxrTzq9zWHvqswQQ2TcrJtlfkMg23wR1urMfYjH6HH9ZRktYLMnPxyc5z28KGCcbTDvX2Ploba
QcbDllSgNdhV80h0Rb0tkGzpZgUNTJPfJUXtYYq0+GRkhR/aS/6AA5ItGQptVed2zTRxbDZ6bHJ3
hxWVa7TqVBF+wTe610dvuOm9EBhaRhyT6zBqJoaoXTdWZgUpAjb6PAJPU96SJVxHdzzDaL6oJ9Yy
S09Lr76IDXFFJNTZ6+3yHKfrvmT03NO72HWN6kOuCFGjSfL8Yq+H/pCwUcycMFAxzbd5Y4ebTgMy
ROxWA2vS9nhP5pFEgPiEQ9pMLLGPl2D5EMv1wsg2t81HJcUb6ACTNZq9JnUc3iEP9/3vhUyTzYP0
RqcOkr7f4ciEaIF+MEqK5L5PxLq3mkDBVfc9ZArlzGjWxEgPFQ/1VlU2cdwq95NqtdepZsPVzMYy
IBmB7Jf0mz22hLRXFmFDEpSXE6HanudhPoRQlgIDfRHbSPe5pmmkE/KKO7ZvIAx09qaJn0AIXpsJ
jTFO6M911H19f6O/rN6WD+0x6CHC2bDBQl186NhIgWVafR0Un6aezULkkieH1h8Z7ESNxaNSrYFV
Nh9VVsayMf56BuSF8TtY/A/ZdogpLjbONIcBkBlVTZrT8DQ2HGxwk+csN9OT5mKEzUI0UNIutgNB
XHWr19tsyW0txwFN5uzeeWF4H7FzIVsCtq62BbVgHt/FURrSju5oT0SIXdMC7TRUDTfoqjYw7K8e
8tIDfWs4fup0NHujg74n8FeNo7kpCh1cnhV5q0JkzpWhIeCyR6YNqeJA+LJJB4k7Rxwr4wEJOu54
cjaA+76mhn70EF9/hrF7cAb7GXz+cF3anjxao7ntGtaPHt581hPQG0GKDhTFcdat9O6q3DZOzpDf
9aEqd0zdty2KCrZQfIQ8M+khruat2tSQ/VD37tsQeis7ScoSN24UKYgRCr1vicpJFsJ64iPQg1dh
Ir3w6MYXBmf3WM/PehM+DnZ5N1mkqFe1zlkSKHnDF3BnDqWO4FdnSLV0o7gvjyEdJVRPh4JMw9jp
2n1vKX1QVqJEDXQoSU1yKmflzQ2tXJqxiSCtgHAFiY5xO6GUXltmhWhPVuNWQOrdaFP/iGLJXode
x4jcHG+MHF6th/QEkmNvIXhyf0yI4+ghAhxUyonDc3UrUz5ek/XNCfUyhEtV6Gx1pyXGZ5+SOOEP
ivlAjq9KWiA15wjBPCzc/fsPyJvAS+5QeA90h+BjqNi4LuqsmiThpMdYGmRJOcENaUA2mabrR6qy
j80Ug3yVaGub9otV63xn3XqMxHxIooTGtLp7/91Yl3X5z3dD/U9uMKU5bJTfFylRW41nWkMdIKOp
V0MMRmbWX71Qe3GS+KAUwCrtGoy2UWmCNdKOIFK7N9Hg9cjb2+dh+WZx6zfKUxo231Nckl01AukR
1h2Ixk2UNWJLo/Rc5NUjLW50upqCzIodIEvqV1fMT53Q0dI75VXawbdxDBYzxyQkp0mf1Lh8TkVh
rNVHuxYmPknSHdU2frJoPkKKwPpTY6PPe6K4u32udy+qa76INvnkzqJdk3B2SDWe2vev2aVs4vKS
LSX8L6eCfAg71D4scXIByyGvbOnxpdEZafmX91/pTRvg50u5tqNaeMaW+cjvL0X2DsezoqgDETnf
oY6uu9Dh8izN1cF26UHTjYVYqmz6AWzriDX3/TdweRpZXh++2kLU5+SK0fH312+BDXtzHNUBQmKO
HVTsS2HznCvGLbYJ7heUfV0YfbJJxHn/lZdPdrGcI4nH4Eibh6nQz/v2l4tMGHjN3tWUAcR9Tn+t
ugdZgA0FNMb7L/Qm8p7PaAKRUQ2Po57LUe/3zwiXoCEVqy6DPK9v6mZ60MvkS2kBi1NjG8qC0a3r
qu63GAqVFQq6bjkfhXMJGM275oji1xPJUBn82Kuitc4OOsNluZ0+6O/qf7giWEzxt3IcdfFoXDyp
FZQ37jucrbbTnnUi20zMEL6XNDu3WOogU22OcPxXGqYNJs2kb2aoAK2caphA4y9Scac9qWAblaMX
H+UburMZeX46Ar4DD2Tot02E3a5NIrmHx2Sa2gdd2jdXmrGeyn+hu9MdhxBxcTc3RVZFnceQBNiS
tuns7CUqlrW/tA8yinOfTBOUASI3zzPBQGc3EfSalxxasdWt5zyFrBbltb3THaHfIJnVYDQh2JXD
h/fE5Vl4eadLPi6+DdiC2mVvl1DZWqWTOIDkQcvQWuVKnSwz0PC7r+ONdNPxLNMG3kb/iGBgT0Vt
b8G6Y8HiYIpmiD0qL2xtRQqftMPD+3fsZcPmX2+ONiQdCcBElw9lBf6iCynfSUyANkOBDeJcDh91
IC/rqZ9fFKXcEoWMgfTyy8I7maTgldimlyLGlf3LFArSFvLw3KbitbOUbYXIKmIjH81F51LLu/c/
55vVb3kLmsWKb9uuThl9ccdrMXhQ1sQ+wFbLdL3ntO25oHarEJKD2WYUHc457pCAFS6HFBkylfvg
LVxuj8tboBVi0oOlb/dGkpXkdlQ149wHzmTcmlNLbnC5YCTG6Kpp0YPPiH2Zasyxn02Js0KuaW2t
/NExpo/Eem86aD/fiqcZIKJsznqX/Rl1JMZWx8QUFDEKTWg8xD+m+OFouOdb2SnfdI80nJbMWVVD
kC9iozmC3kE6HN0mph1vtKp8Bcy4LQR5o2WG/n7pAPSkNW6but50szJQ0Tofxov/6RoadFZtLPIW
V/Niv2SWnce1lXAnkfO5Fww7iJYdNrXAU1DM5anWmFuPHueEXlwl6Nks46RE3Gvvf5d/eGz4JhEX
WHTy4T1c3E2opBVIUWYXoOvYQYuCM6IE/z8vQWiFZv8s75bK4ZdNq3egRBUqLbQkG76lZrjqWvPm
/ZdY3uWv+yJ3AbciMkGVcZduXTq7R8WpLa11m8Ay85MbJy0GD/1YhPm+ke1msIejJeQHe/Hyti9e
E+InlAPVNlkNLvfi1HEith6qgD4Fg1yWLwl5PkbMJNrB8vX+5/vDt8TeQBEPlNZDLrXcTL9cwqpR
UjTbRCYksvih1CgmnPx/asZnl4cZy02wVDQ2JeHvr2GNiohzatDAJqMaXUoS5OCVV1Tika/2k3d6
/yO9/cp4OXYTzdVtC5bcxV0htKwF9KSQypq6z3QSr+IG/4Zi4DQjrBSELqnJGpGP778q84Q3X5tm
MRCl306yDFPhZZP75VLWauLltESqgFhnEL5hMh3Hwqx9SQypZmdI5+fxmEcM70cHTP7guRsDST46
BPTsTB/ELpkcdTuntLSwqR5KrKCroXcwVdfjHbMoKv84S6+aSL/G3AwWCefqpkU9uYtKRAemrnzS
6EEUs+pA9Ck8Xw079abxsnk/RM0LRoDmpnfCdQOohK6sV14n5FWh3z7FiCK21thH6xwN5W0ZaUR5
KA9KGtq3sywxTyrhnQQg6TNdHv3SpqMXRQTX9KUAJVrdp8M0Bb3WgcRFYSf7xN0rarPSlUj3zUgJ
b0NH9IduwpJsqZ+ySN+UfIO+MhogsZpQHHusBV5uqie3jLWT19N1n4W0v82W8mJg/gFPQWEYutm2
EXAq2tCBcF4rRjB0vE6siSfU9ExKR/cmzVUi3LwGw1LrEt+nighjKY7sCGFcFI1yrfD+Vs2oYjfp
wLHpmVL72SwWILQF52ix3ywH0nZxleq4NfJhPCSeom05aRdEI/reMhh0F7Q0cK5r8N8Mp58H0/Rt
atY0LzA6NHw3tmB3yFviagwMdBm9vKDCikbYKCqzZl6JFkzUEqyJuQ/clyx7SABAv3ymxvE6Jpx0
TekGf6Gtu0MxJmuQFlyApMYyrYvP0qRvOxsenPl0ELtGD9LCKbl4BJjrbnfLWSZogDgEYYksR8EN
ugKyg0XY5rpN4zDfGwujYIm3oZ8x7jrV2zOcTncT3oFRc4trraqVm14xsX3b+hMiES6bi0vWKAbI
2ji+p34rRJqttc9azFhA9rgOlYXCDrd64+h5eZ254XUakazUWplxBJGWq8UWrALN6ET3HROZktq5
JcGm/HKkD2cYmt0u8kxiYGDYnsA4NDvDHXZ1a32a5065MwAuMNRPH/GLamuieHRfs4rbUlhGUHEe
LQYjOqtZUGO6XsMAUc8O+649Av330LpsijFk+sGhEhFrUq95mkeMWXq9h5TWn7F0fk09bDOmyPd0
CTV0OEuqbNQBKoKAMfcMO8ZZv3Ji8/X9JeTyxME6iesInerP3Vu7VAMWggF8MVhV4NpVuJl7S1up
9fDN7bkz33+lPyxVBBUsSgp4JdTeFysyz1NTpi6vFGX1j941FAbcdI/tohpXX1S4f73ykRD27Uaz
cHSWPcA0Le0NBCZ1wqFO6F4FRpdlfhaNd3W3PCctOg5vgbqTgN3gkF2jLAYugI4CPzdDxgliPV2P
faF/NCN9u83qIMI5iRL6BxrMudj64NV4NZydPNBcTLTeFH6r2uueHJJmKs/vX+8/vBQ9H8pmjja0
oi539DHMC0OE9CBZ15+cidyhwdiZRBbwjD+9/1L6z4bW7+UDh1W2UQswrKo77kX9Vzl21bIHxEG7
oDvisnpIognnpZVHS4APmjKtWRWRU+1Ue/SF1anBWIz0dYDmN6H9zTQKJuDEqJASneF7qr6WWEt3
8GUhSo4T5M6hbq48M/1qjVl3IA1m9LMF3JWqC2MydoOsRsQo7GImin6RAcZ0RNWhVnw2rK8VUxrX
aKH/CaCI8LtbWlzdD+yAL9NE4nlqgx1VxBkyxeLxBCoX8Z4Y7vsaMAYMK/UXPUWmMIpq9scREWGq
MF8pFDUoOnOlNta3tCqjABfyGX5itsJXCzxR/QJ5+WXiXMHarI1BrrYHBUMHsIjwtnLKhEbXKrPt
Luhkoq9SDLY4xMVrn9g3CJUNIoUq7zgb1q5GkDwOIrAG2yY2AseIm+Z2oNakvESiD2qRmBtRQdrx
RNqsF5BL1rfpvnNHLAFZtSNlojqNcWHt68g5klFCig5tkY01uIRrcTfiA/uspxCgVDsjWFHkKied
3PFzkdmovccvdWXrQYvU8IoMSHufNwyJWPsfHVnTz0zJKnOjzWI3f6gQTHOir14mLdJ3hQiztZ3Q
t8ghI5fqXTJGyQ7LlbbqK0wsXlomByoUhEa0vKDgFDtFM793rL1Hs8Z790XrauWTU7KSa4N+bdkV
3ml1OBWGzSNUG8q16KdPboSLOnRs3ReOP+lWxFgbN4J1hzO93cel8YJitL+qbAfZKMHwO0Pmd1mE
GyVppXvUmwkrsubytOif9ApmU9SgpzIcp96iVj+AggG7KTB7D1NiItsvMU1+I5apC5y8uu2of670
dty3CsPD2g1jqpoU5VB54zIB8ykiJvretRmkOop0ZEzNbTwFOQK+MY38AjPV3iiUO6iiC3P2iPxJ
HEcTzks7UxunDt0adixi8Dj2cQFtuLEzj4bW51C14UQYs7ctoR1t1L74FHdEpwFzoiAy+nqN24+n
cNAoAuL6BysiItwMFimgtiAiQssXcbHnNNVv20bfzVpU48TAKaUoZCyQ1MQ+noD8UxrqDL6aUz3O
P8Jee/TKOr8uG5VjFjxoECVEyVjZa5rX8yZm1kCam7ErqJwKPbeOPJ/KqsOas25rWZOyApzOdBVv
20/K93aqH7LWsG7Q46KLiYANvb9E/auf89sSRc4f4yPaHNjxoPcbv5fKoQG9H8tvGnScq9epxZNc
QwWFimWvyym+EnBWdrJRezT8EdxisyVEAvxwoZb8I7fuWmERXpSKvVq2OWEeZIazmCmBVoszYux4
NTWacbKtFTKErzzhXOVWCeLZ/U5zHDhx2+xMRWPa4jpHtAXVKkFksq+MNFkrXDJKP2yMeu6d5DTU
V04ZPzmd+wPF2g87qTeUlVjVDcAMDEtPpWoC/NA7xlwNWIJkaomDFp9JyXOuopq1dqyi/FTl+wGw
4laihL+aJRaLfHix6AvsZ2P+pLiAUHK3QCjfItuNvB9q164VIyuvZFiWu1bGt3niaCtjmtudZ+yF
oYjrsv9Ct+Gz1Vbt7ego0K6U4RS3ibNGGcRkQaq4ZZUoyGWPL5iMHqml3rWUBPygGNJ91DXTxlRa
iFdZXNzE3jfpPRVG8zWhKnO8at7bkX5nqaK7VhMdVpxh403LM/dWh3uCMkxdl5Wb3IQU3rOeb03O
4r7ZO9dZKNKbYvImrEock8ukaam9cAhUirud7Oh5RDlfIvxgWev8anCh9PS4De026wIGRkzxPKs9
AmTxQOAIF5/VQLSQmi5N8eEwFf18igCgbAtd3U5OUx9y1Q23it+WTr03c6F/4By13pQvgMkRLKBo
sB0LeOjlHZuLwpqdBp3NXLekadUDYSZE+IwDH83Im29mJ+Sqxum7NqvEolK3wZ2A+w5z5cng+dqS
G5yZKW7CoiUWBwVUUGAMJ1/H8zYN+1mHapmWa3/IcJwQm9GDwZXlHVnD7Z1oi4MzYtLQTOkdUFd4
18liOi7iT+BIn4QnIxDB8arMzJt5AOE62267nvs89luDYMhhkv16TE2AkEoBvYdhoXBMbUW2a+8X
pbwJW2GT4zJD6qiOnckhwUlxFwE2ZnWYOBf+XAH+87v8r+i1PP/rUW//+d/8+XtZTU0cie7ij//c
vpbXz/lr+9/Lv/V//tY/f/8j/9K/f6n/3D3/9odN0cXddNu/NtPda9tn3c+X4+WXv/n/+sP/eP35
Wz5N1evff32nW9Qtvy2Ky+Kvf/9o//L3X5pNbfifv/7+f/9w+QB//3V67puYdOf4+c2/9Prcdn//
pZj/cHUmkJSaTFcWqw+/b3z9+SPN+Ye6FIak1hhLp2yRNRRl04m//9Kdf1Cfw6lHKabT/1/EaW3Z
Lz/SzH8AurBMbyn1vJ8/+t9v77er/3+/jf8o+vxcxkXX/v3Xz7DmX9bjJSQCrzBkTWywnv1mRhqZ
I/RooT51DeO1Ms2s2waJa66DI6L5f92l/XBT1Jq5MjGIPAsteonAb+9yNdb1VU0o4hUm8PA694QH
lXBeO4oDgsIJ7/XB1h+syrleuHBnl0AKWNBlGsCYKUf1c+yG+oFOMOy5Prwao3E+JRa7amPp1aHu
DyXkmy9gsSbfBYbLKZsUe/YJ7+DG07PtoariwA6Iv2AmmLb+L1/iv6/Sb1cFGf/vLR2HqoV9SuOQ
4DEBYgDw+z5VsnhOTg57YzmX6s6LbgASsU1rzzz9QYpoWkvDlgyOsWoZEL7yvkq2losYxyAjUyb8
36GGTdUgaGLuGA+VUfMUVe0pcdL4unCHB7uGCqkp2ndYNPsU9tmh49TvuOMLLWT0JMljjSieZLhQ
+hRH1OUF/PmwvQWkZJ5FziWo01isZT6LExX3tKpLHVpkJfAHawSNGQnTFMhO8HJk1WEj/l+UneeO
q0q7ra8IiRz+2saBdsfZs9MfNCOxSEUouPrzQK+9+9PS3kfnLGkhjD2d2lBV7zvGM4hj8bT7xcif
PWnpt6mabowKztOSxvoeWDm1nurcu357u8AwSPMFgCYAJxSIIwwopACg+Jj9Ls3wMVhMOeGTh7XK
fmLbAwgV4+rtZqY5WXFAFfNDpeWLalNzFz/gLGcmljS3s9u/lJOBXiMlB4BC2cEj41JHGbWTCuSD
p35z/XpBiPlkLsEjBjB0RjYsc4ph2FDzZs/dJX5aA+DCPOzLVEXGmpAIAmZXCuNgEsd5SlbVWG9N
ZDACZ/NwVe7MaQJLsFbbFkNdqlGeJk1GfdbiWbVKMxxcfJJQk4m3rCxmg52Xkh4HGWsezb8rH/rs
w1LSYx/ijhOroxxW575PfkpB5se+gPPYDd39nJfqvg+A1NszsD2z6A4E5N76zfJqSB29xTiZ5wGg
zZKTE1roKE0bsvoyG8xfl5dRNvtB6OsIQUh//VnkCY7eLEoCX55qY9EPtT7TJ3Wd8zAc0SKCE1sa
prjl0WLVQdgbmY2a7WG8b9InyawqufcLN75tBgodSt2Z3iBPfpvZu2Tk85YzJPjSvQ66Qpqir4ig
bPnZTdS9iPiBWNbsW7cEL2MhdgxITmtzcVwUnuuemR0BmOFsF0cng62jKzKAi8oyziiQvkMVwuuq
KzSQjvUx9DPJ12Cr8akatVvfDEouxxZtDURdQiFF4pan2iYwnFrlmQvpnl4QmdnGi9Cy5aIzU9uP
KV/nGIPmWDwyN2w1q1OpwIq4uaUORGGSmpAF5Q4wYozludAOxpKke9NqzH0DaoIyZ/LdcAMI+LMI
UxpudBHTX8GEkau4qydTf5uLxgsHXfw1VNKHTKyOeZE2Z5pV1XVYNqVS9jGIMj0mqd4BlYv9Q2tR
JQLU9CdoEgPcc+7dr5NZUNEDfCs3ufUlVBgtIzwUJAPdWKCpll09VEnwg+XsSO6tC+l70uy7vLjz
2lpGS5CCVZmHM83yBJAci57W0C7DZCC56btI9u6xM7vHPgvOZgnCwB3y8iS1wToM3uBRyhLzbV40
pHOSOdr7tgj7EU/kWGtPY+HfDAEriXqsosAQwY0z9M8mZJEwHh6SFNFcIYZ5N1OMscqGZ2zglLSt
9zLrQLfnGtRp5oM+iXsa9I427paC16E0vifQZ52DrD9q4hPRrT2Cxn2TOEefDTD7tc3KRMU5y5Oc
xsZYFYiORyaJvX8ZVUwCnwheWskViRyCa5tCQ5vnYrk3RfK9SfX7WKfKbCdOJAFUrdNl4p2pGPQF
xSRBY5AJIvGsxQEgDhFcIN8IXoYuKuwlEk1+cS1/J3WNip4/J9ea8OA9LsijSFU42NKDE9t+KBus
4pz+HSaumCW+i10SWJRH3XvpMNU0GpzOrnWR/ZE5gdo1FlH3c5DsS89t98ZSG+FgsHCXdvcmUotS
OcuOoCAbvkRnmFgEy2QAx3b29NHWgKR0g1J1p1AjNUYIGIpU58QCCaeZJR0ZYB1LQEXjVy6m+xYv
0yVtb0m14yI/+cax6XUFYsx/TfVWOzPAP2oQ/HKt++H1isUNh/ejUFRJirfGxsZMlrN/aj2JuJxq
H9psZIrxb1Mbe4ybYzRVmXkocMmPcxtl1kcdxKvL08UyEI8ZV9YxuyyNexfk1nQFIkydYhS/KHff
Y0T8OzOKHivLpsW5W5IGQ6yX2+DGsuJbOw4zwAeDcSywjknhDXeOo5kQ/HxiAmd5l8nSOPkxxiLp
cOVrZVS1i4xyHOb4zrvLQMxWZKr7LF1AO3ooChs1LITn5bBG/Y4ySAUVVGiRM5tQNfTCDmEbzFAY
Vn193D1oo5guRTac9LyBb0Ho7GGeIcHHxUxsui4UmIZuj8EZtHLlzOfaaH7gTapgVeqUrhkZUc/t
JpoWuySdBYSI5ZRbuhs6S/W8tM/IToOd701/zWUmARkDX49KaWKFsPO11IgW4eiR4agFj79e5ueh
rU+Qal1SnT9mTgn6PALIoZF8BLNKyfZ00xupK/eoAaM1NWed7GRH+IdmlIzxdBKllewgef0ElWYw
H2ATM6G/sx2C7DXkAaWqltAgiv2uzgL/Ki3kjpx8UoejJClvgdvA+k2qro9hWAvMGuwQVTo5msWN
2TV/SMLxf1CP+o4rPH1Lk5HcteHijc70Nxnbc9k5zS614ExIC2DGZGm/UxU4O0vtLbz+t4RN74Qk
fgDrPbHwXFzuzLqr7uqWCPtWwym4KLu4Ibyt3iOUYzgr4gOcU+tC1KcDIcSvot4zsdQlTlGvC74X
ycT4aGoewTKm7r0T2MMfRbOeIVk5WVNHckzqyFr3CPx9FUTIhtuhWiXmJetuZtZWDPPpbUufAMwM
1Rq50hNwtep85Sr357DrWxST6ytumxHySkRm/EEPxgFAQSmxB6/3qvUOPzsPeAUu2w29EM/Ekv6Z
0CDuyO4+tOVKOaBRFBV14q9XBUKxJ+u1wa58tNbPtz37tqcPxluFNDS0LULoHnH1UgH3DQylgfWW
gldKaduFpdf6Bw3VHqJrk3e4bj7fSJMwqnjqBdP8a2EqeAb69GiBza7PWd5T4Fuc2+E8FXSuuOrU
e7tzyDat8os+mS+oNKl5ai1f+LoBs/C9zCkFO+h1iH1erq4Ww6torDHaNhL1bFKickLsih2lekEv
N0bbJkZsFMVWoMLU935CCWgib4n5CseZE8Hy0izMKYVCwSCuoR+yC5XYXVUSociRmkpE55Aj4CCB
5+uhlUkBGcl8FZUEHoRz6759/Wm+vsHtmFmMDhBGqkOp52D3pMi7/omS1EU3NgU0Pd0WlOpo19xO
5F03NB0QXJfoHW9gqjijVc708/Z19qJBmC8cbe9CANTD7ds2nZknIszmsN0spclwa9U3c18w4dg+
fVbAlShHOFJT+s8XYpiWIpSp+gMFjWjs0v8jXPUykzB81AzlRf4gsYloRrX3BLSz3fYXEE2HTxi7
+m5iwR7wU7JkESVGQCzKuilxbXzuAfy9skj8HgTdo6mvgeve2ETmSDZGYn3EvQuH1EJmCkprJ1Ov
jdp1A9lKnEnnC7dDuZl3kbA2HPq2panGuxPZVUNQEfPr4zQik5wUcP3E/I44HREDBzJgkxSxtve4
TEXbJu6a4MAJznjuPMKhFjNhYIuWch0nfeKAgWPe9cbURQMi2GjbU+u90tDgJMYzvkpV9DeZK9/z
nrnfnE9D5ArHhvgwsMZo6QtsV4PtL/554nBdADAbU4F3b5t1yDB6+7s3ULVo+eNsL179IogHnEMz
v5nT/N3WSupTTk7VkLIow22SEqNNNnUNUuBuBghFjcly+rsl3mUp7AQzXtIzHibrbttYw2zdeUZ8
ag2fMCShnyBRYApoaip/RLNsmyJd/tlrsnCG4fJ5OKbtdVAWBHcGMvMOVhucrASl+HYzoKrTxl0R
2cKa7lJXTndlWXxo+uCcl9plDbXdEeSmfQug7+tR20MN2uV3eeoaJ1NjOvZ1rz8AAu30smNSLr2T
ZivmrkbGFacvflORah6cZKmfFr983A4DxRAnB4fk56N0QHvBWLaQcGvx2FX66/aoLq3nYz259akO
jPLNgrNNzoBWE0vTd811CvTm6vVx8x83t2Pzese2x4zpN4Uo67j9g+2x2/F//fvtmD4Hv5VRGUfP
iS9YwqBxt26/Z054aIL+gm7NP7uTU57c3v4RwKq6avqu1QmkbvLyd7DgZx3ya04seO4Rk8sVgXfB
eJXthL6IY2E1BswueAXttC87S79WRKOercK/j5kIl/2QR508KS0nmkAkP7IesrXXMKyKLBTm/DRL
x8ZRFbdRrzS0F9p30OkpTXiquwWJ9G2mRXnW3YrYCROtdKFiDQQ8xwUdXoTmR+J6Kqr78ZNVxuQM
5bm4VpAB/mPTLtpLjkryBDByT4JBcK5MFRqxePInSUFyJqZeNDZ5rcr3AfpY9CeAAWRZ/9txtQZ0
aX0/wvLpWaegvH1oVcUqghqjpRiz+7G/NfXsOk/Tg0mfHnRCX2Q08DE/2NafXoijsJ2PAdFd2HQR
vvtk5482aJL0Wi5TETFrOZitRygk4jP4zlSOerUEl7gWIUGsEKhhQiXgw3fQI82qb2jZ4yLLhuAc
5/aPcl7SsNI1seInQHDiQOjUbwoOsIcTYo67GkMWPx2YFe0NWWHDtVs3fPVp5NkqlG6wHLy1qZF6
8bkRQXvJ/cU8cUl6VlrZhE7Bethef54gEcU1H+fqmmjykMbJHLXMLlkpDPCmbaDtDVKIrA4udp69
CROuR4+05yzHhfhk27riGdsx1/H2UylxaHTZY+pp6rxoGgp4WcDQylN53TYr7++KnXS7YVn1uVgS
OySl+smanAVaNL0EY4FthEnBCZfaSSBVqLWp+VyZi3/CP9Fdpea210UsOQSpmD8yvhM7yGhwqb0y
7Od2pVvnVYNUBJwf4Lfg8nnKDKRI6OJXZWi/UMA0YYdpTM+K5mLgSvNL16djyHtjTRBZc05IKU7O
nYsCe1KOFWXrS+czmsZ2/ThYPSlvgLJk/vYwKu3b+n9BpszZW6BhDoE8OwPCKs/FVzM2wfM4KRqv
3AC9gVuq6v7Y6nbORuIyYc3iAJLedanx0i8ADvad6m+90ooqtCMXj/n9FQdQcc25YIafzzK4e0Kx
SEZMaTRDAQ21kukJ7URtpyqjOmjBx+yLBEviGvvmCCjPjY2GCKwKzEs2eiwPQ63qyFmvSoXWyBCL
kgu4uGL2PsKYabojWB+Is5SHoZ7nf0eg81T8stAPRsAmxvzbSZKTrLPu2OTJvrXH/MZKC/0Kh8qM
XNoubfa4xJRJl0oloV9QwGO2SNHFKiDwSWyCFs3C9XvWp/knPoQjzfNu58Y1UX0Wq8Fh/BsU+1jG
7o1rTUnUGhOZtuN3H1bk+nMM8uqZZEOcyjrT+zqlRG/lOjw3ii+IqImiw4wYMANk1UF8uD6hMwjk
Va0bXabFaTGzl8J1Ht2y5OqR+OfcxrJUrFcePav2VmIFB9ln34KWkw2/EHN87TVdFxRaW3wzE/ee
+U5oiPS3nGb6stryM34xex1gqnkOVF0wRQAtmecjQTtr/LerzkY7qXM9+O9abN1LmziH2KbzqFXj
90Y17kn4UwAF1A2uZD7Gn3uJv0DQmVuCFtc7HATi+6Qqf/jN/Mvog/H6tdGTarr67vLPsWWdKVeW
dvl6BOWNGzPNiksrqHwlmf9qdyI4MBtAVvZhK5RAVt5RoaUNLqz+VdS1sWOSVOyKLg7HdjVBu4Bw
ATCflnmwT5mdv4iiYGmpYx2NnY4KFHLkg2f9JIqEwm/Z3vW+fDPHtD2bzQxXFVb20EBDKkT8pGlJ
cW062wnRtEmqEeSI+5p1svnmxiEJDt2YtPCFuAI4bvYQm0UOLd504AdVqNXodY7uUJJK0VHkTVzM
mnBbrQMBT9PVWKbp6tEG1haeWq2NXdDP30iuOtjCna65m2Nq88UQFTCmfFXfdPBODgnXpKnT0G80
sgu5LDi6xgDZ1WdVWkQ3DpDo5XAgrgHV8CRhzsASBiW6ZNXOiIuB7IlRj/ifZ5rdvexLKm60O89W
k3yzvdccE/DNNrILX/bk4PI5itY6uDCN91Kvb9K6zaB2Ly9eCR0My3vkJlVy7GJM4IE79ZQNq79G
0VlHV7r9FRQj9T9HlxR3KjRsSCjD7ers4R8+2Cr7LezyJJqKhMJSl1chC+uouQz4M1d2fVD3tt1r
oYRyjUpyorDtgH9uEnLL04wGIklxZWMwAgVncK6wrXSbaWsNr7udvNAuUoD3i4EyT1Ax6JU/7Xlv
167Vuz2xVH8ShnOj6L9Jk5FlpBYbtjq25iD56FcAn1pclDZYhUWvX9LUUtess8G4awm72+1CMEsx
An4LTl7dCGIl2ozyeDD3wX4bvAzmctGs6zis9Q8AmAElIY/LVkz6SmVkP6qBlMKOgXcy0iU0178H
IU3fxCpVD3rq5HZXL4fcGEMxOkS4ell6NR3yWxJ7DWlExED2xUWN8mhLalT0Ouf9MvOlWwFnezVY
kOtlxs8s509CkQnWTqHckHgBe1/XLmIXnypYlmt7FCPT3pznaHANZ9ePnMluNfwYy1GDqS/aA+ZH
To6+V9ft8ysjI0KrXlll4BjgGzOLgZauBuYpjaeJ0NTVEyu3s6CPfZbOhId/+JtauOZ1MJcIPpb5
OlpczcYSYJ9IvOcM3wU6j/Q0TcRsVIN3QlNETHzm3moBJ3Yz8KecSK1SI8PybPZp2BNwy+9Bi2Zq
mrTE+hyVhOhC37JvWJ08FIPmkPgC0ypgsVFSW931LdGgLJNISZ7iV39h8jJSPbWD4gkRCIb4VtV7
v39uUu1YNcRiLLNzLWjonhNkVq0d/x4tvuCJBIcS6LnMJGxYZKl7a/k9pKyRghZosbMOOEOuv6Xe
IM6yKx7TARdhbJcTIYP5bUk0wYU6xj4RnR2NKhGnVLS/1qHRcT9MzgyqJSZXhv62sNuTxk+DkrU5
hRcQVt/NRqmwjccb6Ko2jkNGmaPdalxyALPDvtUCCR405veA5TYo3gEC6+GkMSG3Wg9RMYG/mOsk
gb42JkMuso3RuqiAsCiSsxOamnKjuqeo4FCRAhbchEpN9/OgupMm3bA3CBuBK0Ekh39jOSx53PVr
BHnAAGT9HNv0R2CtXT84ifsxyJ70uQAwmHf5bb+wlODX9atq8zc9mZ2wLePD5M2UP9M0ckfvHRvx
jjN7uZrE0yz8jRYIBFRJ+HlCMe2BTSw3+dQx6CXmn4kOA0hcn1EBr6Tpz2ovKekckmX5ZZPFyuJn
mo+z2/zdfrUzwG9YDonc6bz4tZ+7iuCeJomChasKAQTVdYo9egjrZrtJqKc4Nsxndtux0WAgzs30
e6ZZhGQwozouRFTv6P/7BFk0wU3pseYkFmS7xNM4NRCZMbn4vOyvY+Ln/H8b9z53t7tUKs6F3kyX
7d+RLcca4XNsXIeKAcwgDiqczZQyuSxso6lcqvSQ5EDuPENTkA84DbCZn/OxXL3xvQpOcRBUx69y
zFct61/Hvtbq20O+7v1XAed/fdx2x9ey/+sJ/nXs6+m3Z94e9/9/7P/11b6e/uvV/qdj//d3sP2L
//WLUO7s7gSQfvp03Ym2EIwWLnWh1ukvQ0dNsXJVHRaCnmaRw3PV2mhK6i5C3UhFxzDf1USIgU5X
ZkZp1FhP+eLMtxq1tW92XTxoTbq8k7lthj01lnO/mPH3CpcEWizo4Opd+eQgWCP8akzL4LFxhsGC
iW8La6yeJlncFrJhmuoRsJfD1353SxXsRxSwNznBBN+pI15SF4TS0IGESGE17lLYVqHXLMZxHvR9
uv4jCmfgtbvqlZypKhpMzSZCO3bfAcK8QF5tnuZ5jG8tXQa77biYJ1TnHq4Jyw4gIguWHF3rRcy4
CBjv+nfo2/Kc65I1t/ZUEZI9aX4HrpPiEt3KlwJRMfrCcdi3seu/uVotVyEemX2k273EEv3omndY
yPaNBJgglEuzy8xUp6jSa2+aImS0TsSLaSrJaK81++34zIfdCxKLrv1Szy8+9Wx7fbw/jVyLXT8n
FArDC/Hz87tW+98VKMynoC2nuwly4S6oVPc0g+VY8iANZ69vdoOt5N7XiuDdH3VINp75qrLAvUg5
ZKGm94c2cOxnhuJg/XEQJqSXzMyN8olwu+2TIdZtohRK/+fNRSN0rJgB+fv3/oIUCefBpXfy+U7O
3jcHNAxayJkBJGMqb2Hkt8ySCDqDtJFx5XYEbnZIh0n7XrjyKXG67Gmo5+7BbP1fBX7itzmXWtiJ
VYM1VtSspzaiZ2Z9m/rYhV9TtYSWLAsV5lwi9/oz9HxhjWtDngnm6qx3XX6El0EDjz6b6LuzVuFa
S/sbRwG1GwW931xDzQ96NXuvyJylbqfP4JG8B3pWZ3z22VsegMwMKjooTDFOvMUP5XtMx8ZcvFl2
+YOMmeahW8r+mx+gvB0aUmqLjkI0+oA9mSR9mHmTcyalxrw0cQmVO2sodtTnOc9Y3SGK3ndIpK9J
A5Pes+vgLZ8gu3qpmG5qaeuvnve4ffUmrVBg9lI/eHnvv40tg99Im+tuLB3928inmiHl8+kAtCid
PO+BUj/2vOxdb6m713EZ+SIf362ZrrCy0fnN41Re1pFptTP8oUFONjph6lOjeW8Cnc1kv5HO7UQI
EUG7r0dnP/NgIgJ4ySTgel1frJc8eHeAOb0ZqZA3uqXUfru5ILo7KEepk5Xhbfao5vkBQuW28599
V2T3jpMVKEg4jh18ACIKdqfXABLEA+emEuNP1dbkS6WB+83pkjMT6/xtqYR5UT0d8FU3cQGCPB0c
CON78HtBmMycDt1Sua9thjCt1OvvSB3VvZG7mN2a8ZUV1SAmfV0S0WOjvPaqE4QDZL02rtvNYnqe
dTm+mDbr6pJ1FIkEDKVMp3SCPaR77Yi9OLsdkaSc3vlrz3/Mpe3iIgdrfKDE/02vaEPoU2rcLYmT
vfbjH9vzQNUWWX4NBtHca7n1d3uxplHANdfmvly4KOiZZr9Sg+DqPNoEWMzKfi3yFzuN5UsPE+om
y9WK3ODCqHPiyjTuThX9quOUNzSAKgWRm9T567zeTMg/B1raZaN49omZu+9s/+8gFuOVRCXnZJBU
Fm4367TJ97Nt/ciA6sHNa/XXAplDpxQ8u6knTCNurXuv1n/5ovNfUdIAHvF6vEkjVTw9814Tn8ZG
Vk3JrcsV+5UUPEfE4hVrfXyLIxjJfgrVksWNf5PjdSYfgFjG7QvIzRX+rYFc7jqdBf94mWtFn8sD
cm/hiNktJWdaDDyzDWqWd8DIom7K8+PSmi91qqzI8igqaaK2ojHNAjqOGQAxu9MF6JdAp9Or0CZ0
xVn3mBdCpqMZolZ9Ql/U8cmETJ0jhmMmSF4LK9ptf7t/e/y29z/dnNdn+9dDhEbd9fPJ//Xvtkf/
x90i4ZtzjeoUt2tDXKdRsu31VOS4lLEZ/3svTkWqE43BwaSdOloWhUNtXB8ftPVjxIaooiRpeWXW
q7fBSGuXVX4d9eum8Hmb2952LGhJxqtNBiN3bWd21HOi1Xh40AxywiCy8D5w10UdxYQzfpNdohvM
4rmCd9G2ofjzz16mirfOWghtXO90kXZH/doD8hQLeYwHCFizoY38oCTJkknqbl5vlvQoo9QyW3Ir
/+tmJoFKTw9u445H0/ceG3hnEZGXtICH1r6H/eMdTVDmkY9JkUGJ5bybLHNk1eS3+yoYThB/rmgd
BdpW2YT5+hr20jHyyOTn9opfL/t1c3t7rMYrmuSX7f13dsP78vqWiKR1l5xKCrKiFZhb0jYCK9n8
x2Y7JkdAiP2iHlDqkKyUi4uP/vziSIC9tMV5I5PphyV+ifPXBx5mCcgh007m1lRbN55ewQ9TwwCX
u1vI8lw7nMHYLidoPOd57Ti6a79z28PkWHNFRjjBgEoXaGuEjeltRhrxMVg1DttmFi6dxRzJEstc
2OqYOv292erkuU0+kDinr63zIDHOYs2MyP4U0bb3tdGyWESMvS9VRqTB9ktLcw55ALnBMDcNzCJW
+8RH9nDrOs5U2O9r+5lN/997deAhDJa7mJFjjUvkxdJh8Gf4PikXsn6JD9tTu9u5+fUqg0GLEwn9
j+1HvG2qJdCona0/6m3j++mO7Mzy0qy/5O03HeBc2tVQyw8KaNw/P2ptin/Fy/jQOGKgczjzO6fm
/89GS+v6QjY6i7O1LdhUA6EXcf+552k2XUI3vdapB7LUKUF208B2WV5m2m8XpLIe0mZFGlC1ytCw
K5n5RVLmpT3dfz4PJvN/9rZj1P1RAG4H//UYf31pUDTtzmC4PgSgoqJtMw/DP3vbTV9m5EApVuJ1
ToMclsWIpdce/tnbjvm5fsIawqhbQOj4vMxI1V4CMq/KEtuhFJ4b0XV2EY/Q0ZkknpDUbQGn2qKm
4KabfdSU2XlZRV2x2zFznLvXKotxaQEaiJh3BGDCxcPsquX6tSH6uNjp2kIrMBiMG8zAvKisQ4MA
vhtFfMqNteADNhIbpaAkaVoYyFpqLBPibTT78WbbNI0JI5938qam2j9WQnNvJCKZmwV8++fedhNl
mx7667uz6o66i5bfGOsjstLDIrFutr3tTisrb1tfN08SsikL1SykUmbstDEJRbKWVh9r648x12j/
F916ZE4NkiL5PfWTOGU6NO0pyKezRtf0sAjwYnndF1eCd2OwbJIuHCkpiMpwJlj1bzVa2KsWzMrZ
ODinYky0B5vaOWfK3pbMYVWT43PtHoNKS34mQCIO09xNNyzFusfFMSnvGxNNSeSv55ws4X09ZsXt
1PoJVDjbx4F6405td/bQ/RwUFCHw8eI3xILsSiEOkxVc0ENPKeo+s4GdJp6Cc7be3DazM9yRvaah
dkOr0vWQZ2JyG+63jVFryx0SUlTUDKGLzVhjl/rBdAVhX9Q993o65wcVmFQkmN0QumV4LRi/+vsw
p9PZj6t7i5I+pMxRa3GozIoStmrCtA2Kq9b816YlEvJqaPIXImwKqOtxPc7RPzXp4euhlGOwsCWi
QErVyqu2Vly3PSmT4dRRUq/WJpIt1TckyRORUTQ4to1PFNSNpZjHeB11Y/A4bigMg55rp7vYaPpB
7e0Kg7U+S3H9PBijQroxtYO51izLtXpJzdfaF7TU9pqTHbWBPmfW0lEU3n0SBMmlDbK90cn3oETx
Rp0lMteiiidN/8ZOMS02GXVQEkb5IlOQ/KDfMuqAWLk4zWKtlPR+jPTa1TK9Zr3xW/Z4VVENn8u1
czHqFOtSo0dLYCBuyuvkoy7ad6cbLNIU181KqxF0O1Bsx4hfhOYd+lkFBHBSC1pH3WvSZ4+KqbmO
NS1i+aU+N0N1xEqbRxDySFZDeg/SleFlXPwjRVAsT2ZtEVg0aJFhT+RHu37UZPnwudF73JY4KPWK
Mj8UK0fr39HR8f1SQCfcQTFPW/f82rzqo52uqLcusjsbqS9VqcM2xdB0jn3NOLZjk9msViBIcNtk
Q2vlf047tpu5WQ9hUDi/sL0yZdmmHJ+7Xld1IA4KFCSM3cFgx+QOr9MSOrGoidKHZj2+DeJJwXC+
jd/b3rZJbRBy0GzPjMQoWPFUvHcOl9ig8p+3p7HX51JGj+fbUce0GDIj3P6lsPtqZ3OmUKw1TPK7
13nCNrSPS0fg1CIuFhLbAwVN5BINoY+LcmhFl2hejaaDg4YAjsVBd1ManYqESyrpzq0/VIWSJvHk
nznIVJSv9217VT/RvsmWEzJoBlQowJw1267EAXF2OvuwWArPwDZ815MhUHivQy9+LfJhncvXEBus
M8htSN+OTdVwRi02YSfKwb1u88tt3khz5iMthwWpL5NKBGcsiGJnADdv5opo25LcNj2X+DO2gXib
V5qI/Pf9kFL4WMhe3iWti2xq3Wzjh7mO7k6//DBVx9e1boz1G9nuLFq3OMRpvUotSnUqrPTSr9Ke
cd1k1Sr/2WY9zGDcS0Y26Trp0dd5UL1Kdba97dh20yjJCNOa6WzGbtqdyVzH5df1x6rre5r8pknK
y7preXAMRlUcaXMge0/XEXA9XloM5dvedqzFcbr3mD/zU+WObSN7hm5s58PnTS32KVDP6Lfani5f
aKuyR9IHttjQiKNM2vtt+vI1MYc4ZBYZmbuG+VQFOvEsQ9o8GAB5Z7opVAFMvFGs7kBjjHfuYr1B
2TFuTKIRiwk1j9T8p4Gm+94epLen2BUww688/RCbRM2V2vzcQHyNLSt+N0yKxjlXnolW2UX6ilZZ
ApW+JIv3dtsYARRTu+121PNUCDPOemiajsIfS450Fc1h0+NXs+7pAS+Hpc2kTyjtuwkA0M4HKUHq
EH3y1iZNyrLfSHvgnLWy8ey3Ir1FWf06B155JjGxvuZ6TJm6tV591BrDEoRTPF0xk9fHqej8qEBY
urPsUe3HrJ3ol89nDdE281jHu0sUPEO/Y+rsG1OFKPZv5U7nMaP6jJ46fTBz9LwoV4IIUi1uSSMO
wUG/CRbvZz9vcYXqhtwh/8zuR3LFn2q7+F6UXGIRhJkh6WbfDJ8Ath5aTovdbfCvQG3+2ZiW+LDd
Okxou+1URowyCVtXcukIDGWUkQirX4d44AJW0dYKKvO5E0731s0AWuB/dnsFdXev4yQed8MUE3Sh
pvGbksSfpPlw3W4V0xCfekGvjWg6QJKL92bKAEKV4dkRScXe254f4/RI2I970AEbOHnGpa8x9LM5
PfjSQx5czq9lEmsvVTMouuqxd91uYkY4mXngPfFDy5/J8z7Y1qS92JLgVk3raJXY5qk1idHKhlk9
Ereyi8e+Obe+l+yJS0j3CR7cW8LVjEfSqX9qqfOR6KL/Bn8PQTCZFN8dmNEhEx/vthzA9uIJZ7rZ
3H9au4ROox7ai7rleR4XPEcs5bJ9NS5BAzrYQaswG+e8JK+5hP95nav+DhrzU7nOtQtgbns4R5Du
K13deyWN2qnJ5o+ckI9dPS8vRUELy5lU+1IGJT53QzxiEWtfkh7ORmoOz8rPLmPnDLdVsyTHOuVa
VWu9+WDYmflgDsTXzbNO+txzhzHy/f9wdx7bjSNbl36XnuMueDOlpyiSkiiXOcGSqYT3JgLx9P0B
Wf33rfq7b62e9oQLhNJIIhA4cc7e35Zunm4dQxp3SZbhDKkdtZ3yZx6J1suIFovqCMdqbtP5q8lG
OzUq8E8BV8wuGwBLuuVrIyeYLuMQvPK9OmZrPACUOTpNq52Xl1Ahyk0lc7OwH9dTYWZX4QSKGhnv
epkPuDP8HO05q/DTGMVPqLDDjZIt2OuBOw/w2sqneXRsxnHaIJckYqf0mG+SMrIJ6zFgzzK2jwwT
2QSZOHnB2nXjE35+fhrlVBfcNOIoc9swV0NsDQf8et7ZZ0tznp6rvHqO3La5KfKfdtLvipOjYQqv
MxTpRV3tKiPNPwPzLklV8cUWHJk1LJZLJ3z3ngDMcdObvXhOsvjmg80hm4ymNMbSl8hwnsdAny7L
Ox6hKJfsDunr/MW+KPGYDqi3rb640XCv0bH14b1pQO6zpv2AmGxtj5OxH0cH74p1SU2zevp9eSnc
S9uoBQqjN75zEr3qqe4fRzcnHxYXBu7rh4xW4Tm3g+j3S6CiP9zMxgSbfmCQAKOUGMkxrNv41pLJ
fCSHG+AaisfS8ONPo4vehFs+hcRXvdiTe4Pg1d58t9NONn2wDeNRjBhI6Yl9LTcWMKoZhOJIgkl5
onQmXjn8Ka9lyDc2Tj6yeyEvXsZQXwsj/114ibFRbamhS6eqdfnUrUHXNnpWgwrXghvhwhQ/vXwx
O0Yi5CuS/CVeqjKSL+MIp3sonvX0WhPWcOTPp/elwLg2lHD+THcq10UY7wmy1x6Xl1SxwaEhN0zO
A6QA8eJl7qYfOvHkdol8McrywHhkeFy+VmTGfTeIAUr+dBrzGnIgPMGrCR6RACnoV8vbyFF/fqHQ
YpvmBbyd+Y/RCcbvMWA4GyerOC8vrRdps5BrvlvauaFt4FaimA9ThtZB6RZPsn1Bz9HfCNfob73i
eRN7CouV8Lpb1UsHacP4vryjjWduJ4mEM7YH5awDdwjv0tB1S4wTTXYkr2ROSeJcN+G6ycB0T5WA
XjwPv21bqHvpKj7D4OBFADU1S5GdtxxWRS9OyxEclvFkkKFtEcG+nekruPyLGlGcSr1jR/T08o45
Rn1ajmJHJpvM1YmqTAdEEJPfTWeTsvQsW+sVynR/YD81naNKfve9BbII5caDm/Rz8hyYheUtUfTT
QwyS+c4Ok7flVG64hAzhfTq4aaHd03rl7fLX5Cj+/GumO8qNUZkkeelkGRKnC8bX6vubqQcRdnrn
Gpq8W07Zsx/SQyx5Ws4Z3IJHriDSt+e/sJxDLUotFY4PBIr3N2VSIcRlT4dh/kdG2lgPmWlvly+O
SfQaxZQwCZQLHUKWVTj+WQewfuvSXG06T9PIs7fsYzCks8el009WQ8tq+SNVa/q3ngm68kfxuJyq
SenigRdWhyBu/JuZo1ntIpf2tE+cXhqcmTw0aAxK5JIaCYurLJ02tpGLI/bBkQE8/oqR9Ap9TCaA
JFm9k7lGpiAOpl2ctFjqJMa0ksCNIwN980XXwpVmeGpn6aLB2ef6F3Ig/At7frbUVTFzHLAdRl55
qkI7upOeFV9IXopbLEqSrujYq23gYPDAN2Gx/yplYW5ra/oGLNJw72T0vu+SX2M6rhqL59g7CFB6
nWmTbwjKeE0969GR03tvALAqRyTwPZaaIf8jpUhfO0o9BbnXbZSTPuECtPPpRC2o4W7J7pRwXomU
gOulITAULdLFid8lKX/PrkkGcYhyNSRlfGVpCKY8vUXuZbvGKXoqUvWFRNGBOtKQBXXnZ96raBp7
naMEJOEaPqgNXcLcEWrerHSiiG9ZbQMwwUdRcnGSdv/lqFgdWp+swsiXX7acQ8Bn7QaJIXtfOOPV
UlhlRY9RNGESG6IhRCp2moQx0Ap0q01fy2+fonNWWYa72sYSqlHbrAhBGLAhEmwHaJtWPz48jf06
q+5wMkJ3Fs1W7QYwFe2t+jKiGkQ3Wsi9Lkjzrf1vo/TUKreteh2M6jEz8TNDXtmSkBWvUrdc+/rw
ZpU0R4qGINlGECkSH7UOzks2khIcKXFmtvYFOQpam+YdIs3dO35+yyYnIITCudZJTBMbwkidhIjq
7Bdh1ajIQZZplfiKyQEdtdHc1FHOWCmYl+2Swfk0J6kS3qAlDraRBmFv+OaMTop3z5pDV9ihO3ur
1dVhbMtPrU9I+ZimilTCaTXwy94PmfYlTnHUxyt2GPvCkUc7IG7ctbTk0KXQ232yMtm03Gv99Ktq
ouM8eTMEnGTUbB/Ss5n9GsaX8prk3gqpgPqU1mwwWhe7d65ViF2PrnzLfs4G1KZ546Y2K7DuaPYI
JV5BgfqVjFW/sqIq3pP3e8qKAOOwIgphHn0L+gquiysy0b1625jm1REdBJ1SlXhlnhPSuvdiaD5k
4tFmc1yxzhChZGHlXYaiICQ4z+ZwhCfps1OWcXwFhPcqvCE543m0T5IEamxjDZLjEURAnT6iaEFv
eR35UfdVXn/Wkb8fIeHOrsX9YgYZo249lVbAfn9aI/ndl112xpUzrNoupfCo/WfyMImVRXl0GJzu
sXb155R8gF1vxls/dVEh0sJO9QvM6b1MyyOfYrr2TP0zbNg+pjpMw7QST6lozi4YjpUz+eOd1nlA
ejAKlxX3iWfj1G7QJPH5m5JoZRShoGPMS95G7wXogKMlKQkGOzhpuYxpDQHzg6qyJ5QOAz4xww6B
f4lKue1KfgKSG2MtRkDuZ2+4frtdEEanQS8PloyvpW5pWzh1LCEkBso8umW+fEkB4zRuTvltXvWO
We3guHhyeppAMhX4nbpSBzlp7PEUH4QzcNlIzFCNhoSZBfJSm7/GurYeI9sk4LXOy33vMDAx+lff
m5K1i/uRiLzB35AOCR9Li5gbTHcTNsFNE/1ISoFDtaepjKe1XeEUR+AAAmkV055aZ/G7MOq1rZ79
bOs7XPoUH6tyMv6oc+9nVPlfGsI2ei/pSyuwHnZYNLwcPYLqfyWAqCEWtO9l0UeHNsGRo4/TqRpd
vM7ECwlFPgpB9IC12zzYWNVTbgXTTWbGqUO/aF4MMofWI5UrvcL+pQkuVaF1VCd69ZCPyQdV+ugr
np5hcrL5pGijCqaII0uSzYSK//A6FeSsGhkFlEd68jcVGlT8UU48rMhUH/0mW7c8Xrd5iwQMIMfG
6oKnJu5/wHQziFoYPqrOuZq99Utp8LSlVj7WfvsVUk8KnU4Hirna7eXWnYhX81P1Bo/so2f7FYN1
B89T5JcU23aQaMm+GfxgpRL9mCrroTCc7TBYsBwrQsj6nrTxXJ099rDOqK+1MAm/Vc/65WubUWuL
d6VIuhbp2ZoqghntfeMAIkJQk/h+tXHc7KmW3otvMYyZQIYZ1JdtZ7M06fIokHQxGe54ILpns8o+
okSPN0mWfnqRP4cLvPkFubiBaf9s2/JZJ3OwnGDN2Kqad0HRHrkFck9Tfdil7RPMiF4HxmdnOG8l
RdU0VvdNqK4OfWzV1Fw8nYl4usuvudrlJs+22h3SdTN4IHBcI8bjX8hNUPTGKieTNyTuAiJUvhp1
klqQqRF4WHB3Ry2KkJSur5nkj216X+gGV7lPmFBIhyIgmhPVppEO3PPmCVBPDCWECzooGB0qGnl0
zNEtpt6pzARaJRPuZf3mVJKlebLfWotRAMLAXwGeALxZCFW7hD4BnwVJMxUp0e6rSZit1+7zfA6D
mpis2bjLOxd9dN8DMZK5Tr/D06tDPIQ/ioqciaiF6W/Fh0Qmz5ZHfLVCIh5q43MgWyDbns1dbXgX
E3TrCl9KSMVN1tSwLwPP2nhxM9HdB9+cTCq4f20MCbqdnBA+8nyjm2SDKJJE8HBDJukalvQO0eGG
thARNfit6QPtgik6JXHE3oe8wzVQLWzuMvrKRryQyDJ4iFlP9NnEOhThrHOJT7Qcbogu0fzlDWFF
rvqMAuc5ioYE3fUxEdH4HLW3xPQTGE/JfUb81TUgTYNKRFNVixAaafvQ0HXMxHfqfNrNePUMvP/0
mWzAUVg4upanOqqjQThE4gH7XyX8ctaabp+qBmmtL6xfDBqr1VS6ai/tmpW7qn/RkiV5hFSzpELb
D79ARd9GMF0cZWLIsdFSZBrB4DR4H6SFNkFzaL8TsrAKWiokcAA7Cy0NxYi9ozULimQYIb463C5R
P35NfZuu9JyGORvOFWgwzAHUbLDnUFUcpNbs68E/sQVXWxgapzbYIHahjRs38wMpJdxamO63lheH
3LBdcH0sZeRA/9EnhPuK0BlnTsna79rPUdrGvSwYTcNiYhjqZ6cUvftW87C9lIT0MqROjnqQlfgH
yLSBAAtixSpfQzv5qQPCY60SDIdwDeSIXlv8YRtf1V8Tqi+MiVcdadrKz+MHW8kXAmte7dpd53DU
Vl0f/AIl+1NlfM+R36VYLbny+rAZQRoIJOg15MOwfJ0cFrQuLs4lvgcs0slFjMLepIN9VznmldC1
4UhwwADqzvvmcf/QNeF3EgHAaiv8vXrXa+u4oikQufMwHHXMyi9Bijnhhxmzs+vw0KwzH3LhDHCA
J27sRpU+Npax14LJQqSXPTaZs4lMxMuN4RaU9gIsooXqos2sV8tNP1u3e1UT7UdmwSAnsRqlSf/Y
t6y1crRnEwZPREfvwfRYckfoJFFUPYFe+hATAobQGkngRlTNH21TnpxUfKFkgrhGKk+cBQ1YZ8ra
SmsmHuX93u8TgRKoP6AvbNdDqFG9aVAtGqTC+6IgeSfVym07xR+Jje9DMTkduMXorIMu6/mvo7q8
CvqCe8eo3hATbUK9gXg4bPrWPmABY2SVozHIyuvQjN5941p3TQ2Jq8wN7IMQerOsQxAmTa4aO/7B
eGM3aIiOzVS/n5JMXhvAk3IKf4hpFVcw3lClr1sj/dVKl6YhmeJWOv6supvmjgNqyVJns2LIR+1Z
o9gCRilwEMGRX3cV90EZ8dwpDPwIoytPZR/uoGS++I7BD4JajZ3RTOh3/Ds7YyPaSayYmtvN+bpX
zc6eCoBN71ZE93C09qjC5oynQq4LUhAZmmKIrSixV+YBk1JBVVeXm3Fkkjr4YmUp7BnsLV6kGRNT
5P3RtJggvLRC+2pzM+SJYW+Y1/jEpGkkVnh+etZQL69cu9wamv/YJOT1Eevyyx8IUFXiI/TEc66i
N92ACzP21hdZeMRITaV6QDng7l1bw9HootMZmqLfckWUfJOkwA4xPMfwaIweMr0udDZ5Fr0pz70P
hC7gOfQ/gWySdoZdI2uxFfjNNXLpq7TyLONfISaCG3xltJBBXu2MufKRcBkcpRcXw2l+MD5PCRtu
wxWbQODO7iu/0bWKe+MYlSjQ1FQWLyqNcS0k4WWQ+nksbYCo7j5UzmtK/yfGFLCSDLqqOmEUGaTQ
26qVkSTTue6maxlMO18M5MJpUbNBJHtsuHpACooXV87SdLIMCp18pNB7Geo0O7Krr2nROA4DH/cU
6NbPGMlGPXfUM8onEqlS6OrdzzH01wAUYSVYJ9ya3Yg4ULeeLDBNG4JUWMgBpA4g+mBSpmjHgeZU
yChgAA5IPRPs8YyeBolNqwhpXNdzIYk3rczdPcMGli4HNncWhgxNcGqYleq3sV6vQYZiOHd8Sqr8
rrH9ag3FtZ+ViUn2lQ+BD682SvZB3KktsYH2RveR+Y8JAT9AzeNtlz+nPKJQGDjEwXbxo1kk+jaN
YFcF3ZPRkSYvED0wNPOCTZZSk4sAHcTkH62U2orFCRDnsCpC+cuu0O9RQe084X/qkpQ+KCrpvspI
7ADU5zr6dy9yGxcKS3fbEZI2xlvZoldYTifyi1aIoqtLDpXIxUfUlaRpO2YO+sueIIJyx3QuD+xJ
gcit73i6C1wW5ScKpZotY0aCnz/tSintAxvmr4HcTS/s95kJHlvFfA4Uj8mqrCe8Xb6zpxyr9roe
7FM//OEZ2UwgyG9CuedJzE3V1gffZTFVYTIVJeg2QTpWh8jWQzRhPA61vIm2geRhGGglD6kqvKgk
BIrOAndE2oy1YdQmimy2CwFL6yhGHFq6h/89L82zb/+MdZlvYhBIWdcFDPndrT05tK10lyvsPABr
eZBJhJrBwCLm1KS+wVrHV4vv12M7gbbjE8tt/zSByar5jsbQrm95EIM81hiUdE3Z7ozW/6xjOWHa
Zc0KjJUjLG/XCaixLHI8roXYeMCNd6r1tWud0U+0XLWOk9Q8mEN3m5ypfYQRtB4jtKKyiB5G3S43
umWdvRKEnRQp97EPpNzwEfRSAIbzvN3MiZuPgrJcT26TH1Kz32pj82PwmIFFygKz0ryNhvsMAUu8
IfI+w2veFZkr39DhDSeRErriQjcaA/NzYdr9fwteNCDu/d/Bi8fyuyr/6P7GXZz/zm/uIsTEfzFL
AoFNFAr8zjnj6Td2MXD+Zeq2qRN3hUYKKBHkvz+pi86/XJ9wqjmF2zNsy3H4S39SF0mX+hdBIGwU
+bcCE/u7+z/+H7CLy///b0kfZDLppglwkdAddNUefNG/8gWZcRv17HzbVUhD9/rU53vdT/0ze5Ds
z6NZwxQSOXoii618sC1J61Cop+Vd0SpSb9FRb1CW+Ju0CdCI2hkNaIcXnmruCUjRJXA0Os7K+AAH
NFdQ0/SUDfG4tkOjfSeL7DPlX/0GrroOQHXFKBCCjYy65nsIhl+W0TtvWDw/6TA8Zgz1HzEza4hs
Wnka9USdkOMEu66w5KMZZTqbldp9d6L4NfeorSa3QnJjko14ylFM8LDqjBMjBePWZwy2lJh+ZsAn
NxF9rZMSrn4DNvvkzItc2PsjXcU6fystCsSEKN/dMh5DoNg+LufqyoTJG+unYIovsa3Ht8mq4ltk
5BpkrqiIN6T6xlt03DSOMjs+L0ea3Sa/j/73ud9HEY29pu4x1jNk2WVjMP0s0y8s0sG7QwzGYTnd
mdG9KtPAvaPM4alk52et0vR9NB9NmvXn0XJuyumEBFAO7nPnIUjH7Ma0sXhuQ2OcJbLRaXnbFZDk
YEogv2O1nfpoRMo5ZUzC0RItR5pwtR//dpTJV6//kZiiu0bzixXm3RUyt1jrXultl3O5X93/2831
fwBiknvG9fi/OaHz9erplkkMDkldJqjSOcHg3yJO9DZpe8+PBLWwnRwKo90xT4p+KHQS2xY1y+x4
s05RX79kejedEJF2j3rV5huKvWrTDlp3Eo3Znfr5iODDds1v0lsvXwASNwXs5ycyYfwRQn5XfBZZ
0r7Xz4VtT++RrJu9PhbhHtuUdi4DmnD8howfonUPTd6KVRNGISRvysUu6JKncDDrbWUHT1HGfE0R
vnQX0xL/fbSck/M5QgnMYySNgi2e3W/cpkkuld+AE2qy9m0q+jfhZOFPgoDuj4MMs6+6dLINBixx
lkMxncPcTDeDcouvp799WR/7YjtUGHvbunYODECgMCN8v/BJkf9UK8rQOVXaKJv2s6msPXG5DxoT
Ap4Uzh58hv3hpkB4fNcKmJhm464DiH8Y0FYtVGCNZ+SmLOJut7xdXmoj2HfpdGfnc4+LZop/76je
fEnMVYIbfJOCDzvW2EvuJnT4G9v77LGPYOZi2dhiY6mfw/SnFdTxSUti88FKv8w0EX8ktvEH4dTF
m5QudzFq7weSs5191BL3KMxOP3SaTvk139DKoMHtBmP9WPZmvsXp+Z0Ptnf1MTaMuZjeW4yUOy4v
6CRM10U1YicwjZCEE2s8anbHkYkRxnR6JkZ0E3Cva1g6s+RTLwghi1USPEjXRkjq57QtZXAmGLsD
X82LldfdlYaXdjefX94t56v6WCra1si4WQujjHvP6OQzJsLpAXR6f9W0eBXmaXrwRuGgKuH71GP2
Ewn3xFZzcvy7QHDYGFtvpg3M2/LpuC5vfQTb4diU+3aIsPw2+N4hv6OjGQayzJdvLQ06QSLwQM56
7xWXyYnlMWfjbJBZPbVAOmrcEFOmP7dBSPk9+PFWiBnRh0D+fnnJ66C9d6Rw/yG2yP5r9B63tGGY
ukk8k28bAG7tvz2CeuVXBhpQuWMvqs2co+yuKIJbOXUCcaT7y9egpIaF+03a2yd4DP1FRBrVHe7X
u67bLguuYQQHSUr3dVmDSav5pZQoiNd2y8fWduNbiNH70Q/QmFpDfLNoSppD6l6sRM83xA6i5XI6
IPymMB8qe5IPZtKaD0Rkdg+9fgr9wrgP6qLakr/nzomlagBpFej3+TCAynNmjOFgVpdIj8sH75vt
iXb9fYwxaPef10Bz/n38ZQl0fd+2dJ7Vtj6ndP4tohMdB6khdWvudWYBK9us37I67D6zYfh9MJ/R
BfUf4zh5+a+vt0n3JltYwamHOmwWK41ovwp5VgBcp1UdSm+T0lleMUz9oxdN8TUa+Qt7+e5liuVr
KwyXHPZJPrfsK35mbksT1ens/X/+6f771eAGBoogU3e5KhwAwX9d4Huv7shRsxwCkDyQpd0wnKNu
YrQlVfIVbUFXFax/UChs7EXnrrOHc6iTYjlRbDCLMnvNOi/rTdxX3/YUTwcMI3kIyczjegB4fF82
k77BMl0/LUflNDRPmuBeWo5Kvf/4XTN47YAwxiwddsQjOSVW+gdUIZQiXHGP85iW0gktpyOI6Siz
FLlYfSKWKHzKbU97qEzrRcV18g6ihpkfnyhQV0yCiSho32Z+uv3Pvzh/5r//5bLwdCPwDMslUsd1
GT7/7RengTQ1jCzZO8vCS5YPaxe/vxfUgac0aKaH2nGGF/Dqt0a2xbUdkmAuYlhHCgi1uT5se0eI
c+widliO2gBIfqvL9E4O75Nut89jx0/lR+9aRO+xSAEQAO5yZ92D2oE8fUeZUx2LWSekdUV+b5ni
PIYhdLPlipms7THG97MHbmYx8TRdFsPuJsOm/qGn8QkEaozlzXGP6TjIPQqf5ikiF2rVNbb66sg4
wDtOekhdjhtiYfvf/+6o3GuNM+tZ2GxfVRnSaWfM+liZEO2dLnl2Myd5brzma4hbExiEcjo8ZewU
Wd6HvQZiAfIQiyoxH+5KT4V5P1b0cpAIN0cv6DB+mUm6QQvI+oDucovJAUmn4aEJnd2SSwGlwQB9
SkceDZlXPMeR0f3DXb+kb/714zUdcs5tB3Wpb6J6/evHa4yGLlIZZfvE6Jr7AjfSvQdU+/dRWaAi
mBySSP7rVG3ChGtT7HRZFLVnvHsd+AA+B2VHv3Lfcq9u+B3P65WDz/hAt48m3fw2SIfx2Nrjh2tX
3pmWrnsmdjOYvDNJrt55Oat8NNRmpNOO6L3uytIcuNnVnmvAdK4GHfdRS2rn2EV1fzfBnNfXyyEi
MKZ7VP0bS58nD9L6qMKZY6WC7zDjWQelcXqOvYRtPLfSXYPt4RLkmoY+QXN/JrCr8M0E3ypGGwHt
C5JGqjZEGbgnyYW6h8LyRBfeZazMS2tnLWyj2hZw2iryh7J8OpB2aKwqTBSI3IL20W8D+fuc3j8g
Quk+yhq0WCX8+D0J8ccyRK9uMTOjrVEG0TWpentfNNA84xJxpQLm8g8r4JKO+bdP2jN5ptPU8nyb
EM2/ftJpEURE/IHmNcwB71dbWi/OiLLD1nGhFPTvT/ZSYlRQUfQU6M/yVlMNmzAe69uqt+qHuntG
y90+AhySuJ4U0W22dLxdO1CijFLxM0ieipp3Gvwm3E2Rrr/UWKxRfyAkyaxfaQuailRucQ0qKMIy
mbpX/MjsCSI5feuIfaYu7ojxIA7HPC4Pkrb0xXl5SYX7Xip72BXpMGyYqjUbNH7TJRjEdPHGkA56
petnrQABN1VTdtbdfBVI5O6wo3qxgyIPfEb3UoaDVgBfvWzHU6G+GAMHMHjEw4Ss9gOxEjaL3Ele
q7pO2GnV4pHwr2JHb2w8Wy2DaC9jUPKfF1pv/v3/9fNh8uMRk0tMbeDZf19o2W9pZpiN2b6qDXPT
NG13Za5WHdPB+0hVxC0wvyzn026ryVffD5603rbeBrJkjhJs3WZRMlfc5qsGuNxyX2K/ZcAO7CqI
KNUjHX254UXTz/m8qv1LghLpzotb49KoyEADaOqXoqmgMzOe2S1fWM4tX3VKaZ7z6akdlX709Pq5
i+hU2hhZkE3k9cUz5Vz3obEXZvhUNeb3olakXUo7WwrjcUiNZ1FO5bYIjTuXzvQDA5o/X4QqD2Ht
mc/ZNAbMBRFtLDWBY5yEPWDBaaW/R0TQPdkeDFO/1MLd8jYFDowipQSeWA74k5Pksx5mEoKWlpem
M2uCdrp+DRRw+oebKvhregpFpmf5lrV0WyxvXkX/elO1lWTxR3+KDWbILgMU3lvQRhZiNxRGv++P
VE9+RuCjV0tToA1oYY7PiDfov80rRYNjew16wiI/LmPna9tnnlfijglYjusnjTZdaDonDw0dIVJA
+fzO6I/hVK+ETp0gharesqDqNsw26iO/gPqNjf5PAVoGlQtzDQkef5dg8gXMQJIL87D+uLxdXqYe
zwFasge6pP26IiEGeqOKzsvLxG7ivK98cfKhJl7yPnduatZlNXEI0NYZ8idUHsXe8xpzH0HOf2n7
7jWUklgn0yuuGFjrnasGigcu7zd47iVikqq7uCYBimMkq0tj6Q9tWRkEefJuOZ9aBLSXfc5suAvc
B5fELyoL50bjwb6JqvyZlFVxENUUGLvOIukpM9QTlo0PSoryAlvKeqkt6yNQ1NBx5LzrnyhtkWa0
YtiaSpPMMT35hBLlH9Kf5kCTv93BNpKZwNDtwKGN9vcV1ozgvTqY7/eWuuTs1H/OiTWrIG3FJQ2N
TL3OPOZVEKjqQcMZsrKZ957BtsanphcWIzLZ3LoAnz/kAmuLaUcSHOhizkfN/IDCGAgAamGzClDv
dglk67CktoGkDfc3mZtopcYAoNZriD6Gm9z3fipWtsqbTaZM661nurtpqWbv5OzPn3pGHMGP/7yK
Gfp/rxd51PGUIVqG4tP9+x3hhUOMVjdu9rEtpu1oSOfGLMiF6ur+lPO7tA31VY5wf4XoNWGl6nXE
/cKcDsuzY5gAG7W+EjvTBkXo5+z2dR8rh+MqeYauLs5dO1eIXKor6cdqoxI6a1VVKp4mHKn53NL2
KPupOLGCeReRxAw1xvLB8qv2SnzRtIUoM/20mi+ni9+XUpFO4xmTLpu7JCRX1Wuri51yh6VdrpMU
/r/uiSCoxAYMlVzrlTYj8mX9w7Kcet/Vw7Qpo6HeQKW2EI6FkbWqNfux0QNAkmNMk162BluElBzK
IDj78/Rd9a037/QniEmNfynnl6lkGG1+pE2z82aPap42+ok5JG0/mQyUP/OzoRjSbG354IT1bohx
B4CP/H1HmdPmd61uMYViDk28m5XS/azScJ2SsbvJTWnzbAnRtrKqY4nG8CawLK9jYRuXIPNh4/u3
tJum56igJQT+S13CtPXuEAGnm9SmpjNVlWyWUmcpehzZFf+w8zAssoP+dj/5tod2iThP3/WoT/+6
uKZmJyRajWpv5qQPhg0iYmwB/AbHqX5aXtpe/dIGRfpcBLKt1/RvzQ95tkVMVpLKLAjd8axHVRg4
l+K7iGhTJ7vUg87iw323hReD4bIb+13X9x+qietLlg/HRmXN/VJ1eiVQdowZzaGvAaeQQgg/quqn
cYcvWDvYjGS3g49GdsjS4s/1vrVK/AdN+RCC73xYjsxKlmsb0egKAd890x6G/CKyfixH6TRYP+JG
7YDIEro9r4zSmLSDbEG/zFVvHPTE4XX+0SxFe16kwUVfQ6jzdVbznI6iknG4C9Psffli1nQgCsTo
ElKZvRtCt9A0gTUHHinOgtD2c2S4D76X43cxo/KCkz/ZhLQs8CCjR8b7X2CbQGgZWpG9ll43PrcW
hIzQa56Xd8uLLrHPNvIGMb1DpQg3WhN9tSm7Kr+ViClXPkxDd2/RXO+UAz3dpW2VFKh2DMfP3poK
iwj90DuF/XOrEnkNBs9/Z89YbKpJVtfJp6mI+LshS7n8TPy2QF1Q62x5OSpNECoCCLw15offvapY
f4YF4z9gatduUws3PgFYx86mujBoh1ZrZeHKspP6LcSnvEsjysjlLZ2IA02XM1tZ77PTQqYNVfZP
DWb9vz0bfBu/O72/wKW7oi+FxL81mIEfRFWvWrpwBEJteq/tYBIPq8TrvTPKJO9szC/L0XJO2mT7
IPfoRG29aKHzYyQp7tLM77oRb2jV4EwK0oNAgX5TwB82fjuiNOaKvTWl0Z0CqRDj2A0gadW79iGe
xXKqh4PIysfIj6N0ELM4Rgb0R2FS/j7yi+kUt2OyL4t6yzN5+DEOybT1WpWcpqzDHe6jXXIcxaUE
Rn/eMkCI667LEf1PBR+heCz1cNjW8Lf2iCWqN7rIZGYP4XRuZVm/NaTuuH1cvIyVR2mTY5wden89
hX50KQFZnSkeEJbn/XggOURtEWK86NhsPucDkf1Pws5rN25kW8NPRICpGG4751YrSzeEI3POfPrz
sXr2eOwDzAADDtmSbambrFpr/clxd5NHrjcDyWs9td0jGqriISqmb2mTKKdYbUDLQQ7I+BHqRo5u
XfU9H/vwAzsKhH8aZj9J2mNYrJpP7GI5rlCp/X0QYtFFwnke5FDHjdIjtsPZtq/6emkNkKGr3n5B
UBk8iRFSs9AsKrFZoSMKD//NUH/zJnMfTvbwEkCjPwShTiKegaHMv++y4o+7CfU8W4oKtm6QOczd
9MdQxq9KM7NTvT0QDG03T5GidU9qjdJIhMjk26nD1b4S68ht2lUkl3Z53SktlYNhXTpjltP7rb3W
URRcYwIrK61GMxYnbFNwk1eel30N8iB/Bnj/JB/d+zEqxEsV6vDN1rFv6ipnfGjGGCOx1tg1WBs9
MWclYyJCg4XdnjIG6aca0TxaIlOPA+gLdUD8qCC1e7G6eqVMhn/2cMGp6eHyDiZFmWyloq0am3HZ
xQpsIN65voIkLeu/wE6cjZkY6kpeJkWiXMu3f39n5Tv3jy6Md9ZyQFcZ7EKVpnr5o6AXk1G4ptkR
3sYKijU0gW3L0g6TN9/r3t3cV37Uc8hxpLef9wUuLojyKGybce9o3X6dmYW4BShlCgRoAcGcRrxy
1C6hav7pdFVyEIFeX1s6YeiyEPyiksRvqwNg8HviP+RZwGuEMZE3puZWfG4HoqECkWPbPOXqpyBc
Rc5TEyxml34JJ6fpSObUTHjyPCMLxdLUbDnlEwmNLYJPYRDQi8+3PARmYJ483QejMlx/lUTIkXxE
jPyp5DmFInQqy7x5NAZkiLoVnbXeqR8rFVpKGiYPpULdoMGbPg5IbE52ZEPQdPpwWeGhdQP/ceBq
ZAEmplGzyxkuQI6YpS7zoeiSn8J0uj2tA0RrlpldbEX1dWgIs+CXf62U3D/hhg1yQJbGRvW7boPX
BcaNolGOdly8oqfp1ykCR8yKFVjhWUkfQr6XZUO1FLSJPJq0PwrYy6mtKojrSeB++fc7BQ+M38sT
VyfelWofJpjAi8h25vLlH0t6P1qTJsZQO9AEBtcYpu8GIYHLUmnDYVNUIz7nhvLSuEpySajyl/TD
4ydJZghUq1Z9GON+CxCTAzmk7UOLScgyVZrgm1d9I8N5To/XnB3c6vEBVWp+yCr3U6ua8cGYD3Vj
athvzPUIiDnO2s0pytPszYdssynQ4O7xmjkTb2ge0EYlCBQcbVVZ1XfoZSsX75xDODT5rXZKiojS
V3ZMAPrtfBcOVu4iI6IKz0fjyRRp9Tjkin2xBwOVTuoWHzFOYqsC4ty+c00ozmXZbgd1DGbT4Dez
KbJNOXk/M60S7ELsA+pQ4TaM3cqycBy8xUYFf9cM95FxHIvzlLTXIKj3xWSpL84okHXH+KHI+nx+
nWQsUSnmt4rqjDK6+c7A4EL4p/uEFhgjmSoA244NfRtNVBCLvmih02vuNQwZrsd0zF8d/FnUQFU+
6FrmTAS13ztKVy/9BJS/qeDswahyzmExTfs7uo4XbbFn8aR/clRIgnnQpBtV/UbkMetmqXffc5SJ
/xHLaP0+TGAIC9VZp2a0DM1irjBnc/7zhrKwNCh8yyV+rzHHNTbS+YWsL/iNcZtt24YMGR8QZRkn
4RMs6fJBhyL2Cj82w2jqVYhGvw0YV2adIV7zPtVPLfL6RTFfElM07ny811ZKEe/z2m3fepYZS/jm
z4ypj9Ep1oeN394ySlRGmASUbiFcM+n1PLh0jZMx2qEwpV1A9Pp1LAVz3lR/qGYF8t9Xdarrv66G
sv7ofL95SKNa21ljVa39JIYsqVMcxlr60zcwGBzSDJJIY1gnpuET84sg3dMQlCCfGHR6JeU7TpI4
NtqR9Woq+H7q0Im+CsJytWgc/6NOk93pr+VffgQkrkN/0V0ebagrv38EXp9ZbZdO4ybJ3R92EwRn
eWAu/dcZE0LM9J1dmJE2uutIDPI0pr+x2j12CRhur6TRdxwaViU1MSbPDmnajdWcsy4E1mNusvI1
D+5jDuv6rhIcoGKdQJ/9Yz9hCW4n9SnOdNRVOqRjWdCbsfc6Gp19qWdZoC3sV9AR+xLnaMvRs1lI
yqkVgxGRj1MSc0BBbkX5nFijPZbzQdc7ZgDRnHySOFO6HMLXBtDmxvRQfWzIPdyNylgt66xvlv+x
SlrzO/bPd1SoxCmxPNpEAgG+/blKtoUDg8AvxabKr5mjT29ugKJVPuaEC1jbsc6VbTSiQjAUv8bE
sCjeDNf7CLCGuOZawBrvrEhASJfCAjY3XbVey0laqvqI1ZP6tROWid7sf68HjYINa7UPKkg3nZNk
G1+H3k4QSb/q9SHZ1+JpbK3iqU277tmg4kEgIvpTgGfKc9yz7sG4L7dWQmNu+WV2DhMM87XY9h5y
dXLO/BLx0u96j7Rqk1hzk3zCSkCwwB2c6cZQNQ9gJHhGaflSaSpmclhPPHclAsO41q/yX1WYZ0L0
N/X9/dLCW0PTUsqkdni0J6gTuZ3Y3yuTXDyRH3tAYmLnuTO00qnuB/q3+pSWRomFWeM+BLMZR667
LNbFcHLL8lAT6UkioGkTmtnn066nCyMWRCQ7vbP0F8PxulVZjOjsEjwg4DSJVZagjCAtFhh6wA/k
ZIijxK/7lHx1ZWBiNsnPLO6WRah75yT0vnUUSy9d4j547VDv09r+Ju9Z+fW/r6LEdNaW5RnbmuDt
K0HZxDrMjglehXCq19CF1/0sy6tcDNxdu1hh6Wgt+jqLt/1I0a0E4cYNCu3DgrKywV6x3va+rX4M
AVOIFuSQkcC1h6RxxE3EQlDHNkVqjboIar284Nxv7GIHUgIw8IMRQkkWyF+Z0tKQye+Fak0A2ug/
VpG1V5p8PHjpBHA90z6GNDkOZZFCCk8fazR+y9JI44+6f5Xj6dz19Y039PFOmVT5Ms794R5Ocb9G
fmbsShPRYUgTBTUW1YhKBXuBuFU+e462TXVMQf/9mbP/3EewmNPhPOgaFDwHCt4fNWxbNAq9YORt
0gzef1VpIM38Hmii/I3Z+x7eWIn5Vg7qUj5IWST+eh1FBjE4uKtuLQsMwdF9Yy+HcimLPSlDwRvO
AWyA8qutGVZbM6kPAmbpO0kBWwmi84jBIU8gnOVV7R2RP2HzS9bItzpXV2nKhoMlwwnRePlZ4iq+
HEruigTCLak+lJkdDhHyBhJ9cjZ+uxo8PzsQ2Nh7s0aLHBQGLCtFyXK8gTmDTZI/oj7SVlmv5I/+
fBY2EE4T1x5WcniMFMJZRPqIS+48UA7bzN2ZJKYsh9rYBQxKH0Bx3Su5K4dfg460GlAwuOqtmych
8Fa6RY254DHTMf/990+OD+jP1VLjs3OEY6kWQ038X37ffzrF6dqxscATumjwNgwXu5Nv+fUtLsat
h1bsPTMRUPSj5l3zpCqP6IA3ZVEq1TpwJ0zgE+WJ/MCWDNLY/S6KQ1sX3g8ea/SfMNKuQCXfBqVP
l8he3C9F061lb9eHJA9kef7eQg1fjSj9Rhw5rn40fpUfKsywt6AyvecWlQSSYxxoW9MBke66r7kH
sVgINyUHIHWvWlxWWxebemCFwb0qYa3Zi7QX/SKn9dqOKTrSNCiyM+asF+h15TNldHKcgEBWEpiK
Av+KTdl6hLJ5Huf3nBkkfvk007hjchnUg7lOpkTBUZrLAWLlYSp9SEUZoA9LNHNShShRv+9Lst7C
H9m8MHdGwGRkyndJQMfLgqCusXSFiNkEWnQpSO/Y6kY0MUTE9cICiduVEndsE7KL3cZGvgMMyRKw
Z0JRPSmR+yUD5Pny9wlmbl8V2qiNyiRoyRvN6luFxHfUsCNjfUJ+WmjB1yntH1iPyxcAAZ144tTZ
EIc6vc8aIC3141VMV31C4pGuAU7Cgxl67ovuNTu5FvU6QyNXuDhICffkCd86FgFMAzPK6xfMlEnr
1tXmB8wwaJiG/w3PnAhUpxrQD2fJrq3ycF+nXv8fs1r7d/6kYwlmEbalkrSgCwHp6o+6qamq2lBU
NUeJPJCvM7eOY2KH2OYF9kZe1okudpatsC6Xess+j6a/0bP2WpFceGhb3d3EffzdqMpgLSFmAHL9
IdR2qavS/NQEDQ3KUN/qMcUVbYRqNCVxdiYCzJ0HGbyxbrcu66R8tyfL35J4fQ4Ipj9PLhgYKnD9
BkDlrqL5LA/rG2wLPDlUkPlo+AF+bH1qkp2pY978bI/4Es4uNi3+ooembU4+86JnbcB2fDD6YU82
jfkWJMNFtSLYt7kByXJE8eVX43vfm9UmsuxmGzCDxMggIHZ8aBmRdQVzr0zdwgdYirS01rJixtJx
2MhLYi7LI6pwROi2fiXcw7nVTQrzk7QqeXBapd3kRQ57b36NfAzlPz7JP/g+8pPU4W5DLgfVFHQk
v69AVTAYqkdw0zbP6yJe5w4TPWOeVcTqpBzyFs/7nIfl7BdDBzW4b865E/7vLO+rbf7y6+u/zuR3
+oN4NJxEf+2GYhUrgfOhtXS9JIcCvbRDd4IfKO50ksTT3rFnbFdCCatT7YdHbeZJFiarNf4fw0WL
OuWcEw66JNhmoXZCfUTCgD+l7gcnrYjy04Dsm1tJ6XdxaqQrQMDhLGfgCBucrcXUpdkLA45aM9rD
e5pES0VL4tema8113GhfhgySZ1ZS8kFmdfaqykDDybzqAQ9nRCs8RefRKd/DmZ4dxxFeBBOaCLPE
kvUO1gQTcUXyy3ma7hPMR6EhacTxoHvekVKQkydZaDcMsbJjP8T+up6hazyY6gp5mGJm4wvL1z7L
m+z93zca8f/2GZsWRzY5gJWa8ecAEUWmZymuOgHukg8dVyi4g3ly54ftY23a1SHrTIC3CRemRm0w
/Gyicq8N+vSI0THhV5SCbhYpe6HjoLKwysK82L2f4hCAKsf0cW7WHf+RDF79CZykn9dpuVhXQ/KC
cDO6yKvUx7a0629lpdrXwLB/6oB1j4AVzxlS40NGjPsuw6kX/1yuHHva/3FGF6/us3QuGh1U0DCv
GI+XmoocNTO2aZxe5EYvIo+M4SIr14xyYN0SlLtTceNb5MfStrIrktX68O/vsPH/Gx975pKTUsrN
YauoNf54kEq1KII6slFp2f5lUN0gQ7zpvMq+HuMisSpRKkMRB40KDRy1yb9tGVMkS11vNTDPgUS7
me3QJGl09am8hpe4V5UdxjXO85Qra2NebXBV5xbpg03g9gU6cAAC/Nr17dgnRH86rRgXqGFnxFDH
RXYHqOoTkZTFG5CZjNFmi/22X5DmpRZ4KrGsXXzS3JZeSIXFrJ4Bs4vTpKTWDSwbG90n0LtVRyLX
gWlWiTd5x2g+yLNfh9qxYBaYBSk6Vu+tXJ+hsc6MFLDI7+PTP05TuDw8qsFyqKBWg5OgXBXq+i6T
sHHtsGvkxlhxXZyYEmUobLLzetM9AcUiEM6BJHuit281nTuBVqwSZub9IJxaQJ0bagZd+biOczKh
70jIWEf5jlT2CRfN1CTCcnZRmy+ViMtIq/E0cvxyJwFjkiGtJRxYdy2FKZ4o4lPnplCtafASlOPJ
dMX55VEiM0ltjdfCzR59uxtxKG1tctzd6lhZesVPkLgfXsjCV+n0NwMMU61MUaKDFJ9DHeo3zpK4
ZM4AJmx44Jio2f7xRVnH//pTPbwfK5ysWzJUr9Ro3sXMg+jIELVa+TFSrzzu8CH+x5nIVpNkMN9/
h4RkOJ7ZEJG22aonFnJaPwgtBvpSn+wUrU1gt0adJU5KBklQL/Ngbza1/wSU9ereGcpq+SRrk6KP
vogxpwhnLHiaBnwtq8wtr/cPMm9noVkwQgzWknoLFXI451ZNbF2Q/3WWq8k+ENkek6R6K/xoOMMi
qrfGfDbMr9UGzoq6123k7QjpVmeFKodjPYzcMlp58WOXoLbAKOAewcb1e4yw5Yy0Vn08TEx7xM2E
occpcgRZmPCpTF88j7CZHlNPjTbG0GdHPzLiCygTAfYpNoVpMbnbE0JpDNUcnHQMHMTkwFoeItv6
nJVO6ALCde1l7gX7jlc9UPWXyNCnjeuIa1ro7U01xE42NvlvV0SftrcqtnciGoj06v0XBoT1MfQc
TPfnfanuCDtUPh3yvHZ47YIlRDQIUHC5Hkv9C8V8CrLiIVzKzZ+qp2yCPogxz4zyo8Sm2LaMRVb2
0z7GFgVp40wrlyHjlJd4qc0H8tRK/Ehr6DnzZc6KQ2r9CPOkmV46YUZPQR5F2Jz9bHW4DXI5qUQ5
0vfOf5sadCu3Gup1pMbTJ+6M21Ir61cQV3MvX290Bx9iVekJl4L4BOa/SmEiXOSV3wJk927W4AgA
/TxU0DlntCi2ILHkKvJOnHMd1SEMw2j03A2SG8TgRe5oTOlMrGmxUm4BRZd1acdP6N1xS3AmbF/n
RoA7CN/aBj3JqCT+Qbbh6ZwfW/Td7k7exl0CJpziP8GNw9QwdQgknUG9wbWf7+2mQtDyUvGrYZvB
CT8rRPd5Y55d8X4rl05ZqxtJv5EHXNjjjcu4uMZx6ETtXy7k3SB5SY0ZTjQ97VXMDHnZUZQqgUeE
TOJS5LXF1vZR+ci3RZIrqPeu5ZDVp653fbrtsqL21dOHSG0xvcoqbNWw6nqQogDerVNoFS1jE90C
WhWfEtWkJWQz6L0PnDruwGbAG76Xe6VI4CYbGsmBjsOKo2JOsbiz0nt9evHLAW90wxtPqfPk57PY
e66hVFWLV6FJLnkdFdpVbbHe4EeSP4M8ENfzn43x7+xIylLHNPkPnxBTpdNwZjDmH2CL55uV2YSV
sk1SrK3wM/nS1n0L+8Bz9w2FMnhBoX9OwxN5wOZGa6IEVGm0Nno59Nui8zVGRerSxhfq1asaGLai
r1dW32of0Wj+xCqIEHTPq44e5uRnx2YQi1PJZYiHgTxNr+eRT+kdyWq4KKOKN4JleEc9DZQjnkQT
/FZCGTMDdyKpCsntMnkYsa+RqhB5CLsiXg25yjxLqR7CXrUvyehYOC7g6jmwx25NxWbnM4qpXFux
T7RhgeJZ9EX5Efs/MifR3pyCoijNbOKEkvq+BmKer27LTjgrfea9ER508wUJS37osYGVpfaQyTI+
iipkz35lrAqG2oe4Vs5EGeSX1ggIjY4VcVEd0pw6NQufbF2ZQbWQseYg4lfNy256Qj0NzIjqS+T4
GMDyuAoFImEt2mhHYkp4G9P0swtzCMGS5qdN7btkneXkAO+ckHZWXgpLJQGUbJxRS4K3lu1HjcPm
JUks81ydEShOUU8vkK2byEkfuvlA2Ncc6jkTXe6/zFT09OR+lhF8CwKfZvEn45J0KxHLWmWxHcrL
HbCMlPpA0N60IyWVQDnFfpCMUTo0a08KF/lFQW/9B5MXmICb8beZt0vnpOK3blNdQ4ebB3T/uFmL
zOpSN42DnW+VONUBs16BwF60ztJf/r4CFjdeyIipD1R2696M0OTbCRaqrjk+j/lDhxUQsTBWd5bf
SdYPQVv1nHwryw983L7b+WidM5EjT0pJcdJ4jOMRCLe2if9DavOcDOlOVomR1xmLVmtZEY0MOzuU
otwQvqU8yrPYb/86Q5IEiJ2oO8QOWxvXDFxNvoXzBEqOodSsWGVoJy4gvsUOCzmYIUX2ybynucg7
sLSKz5rMwQvqVf1lvhL1YG8yZGMrxR6ndcVO/DoMTNIk5aIn/s8UMICyBKqoHD2ziaon6uAbUt4C
w5AuZTBiIUU0PIU50NxrNCP59VWpBTtic4xLNjkOfkc9TH/Tx9FK/rwd0MgyjF7woWEnjDPjvp8K
hWhL7m79qIONLARkECIPgxZb5PlQD5P+qtr1Jm2bY6VSkJlJasLDwzna6R3/foiVyUT0U5tE1eEh
nAwOvq0NQv+ZnhgVlNhNHH+LcQvY4vPZLI22xoav1Zn/MxeuMGxO3uKxDF6SzjS3RTaV9EgFueqy
3soMQVb6vAWZph8d7AQLfoNMZqylzXw1oBJYtJ3JEDkZq2dE3dvYraOnGkpbSK2mXGRhIicO6DaP
ZjGicGmJpkbvyCClcPf3Mw8q+Dg4R9+u8ZiEd7kNmJh96L639qJseoH3nJ0KVcDN6Hi9irGoCoN0
0yQOasC/6bpG7pJpJW+tRv4IzO36pyBR97ApYUlksYZBTtg9pC2tOEGm3g4U8wFZIkaj5CLPw9z0
ovSuu/Htfnvfk/+9GdOFM+u7/vlIwnUAiDJ1iLlQ7FX07b89khNNk0mkNZFLVDh710bACDkl2Lgd
haE8OIMzVYtf17ixrqBifRni5KvsEfDeTi64YX8NA8u+ao4JEu6Y8Y4h3NdMBzvIlEk5CQOZtVmb
gKWSu+qU6L+ZxmJo2wqEh0731FIxy8l7aTgsDHxqOb4npxYklkwyQC7ZxBih9yD7mjRUlnIi5qul
t85JAxlTAH1b4L2EYIDwXF99waviFWPJfCeLDRTV7UqfL2XZ4VsMUpzau8YKkmAD5drarN3gBTwL
Y/xYQO5BkczPqGpMxypMQDVDr74I8oyWZuQmN2G1wU4gKbCyka5yruFkeWLqmKL1woCgMb9GkUno
GZE1u2p254Lw/zjN29LfV/Knma8sUgkfZQny99f++sGpVeFSBotB6PiFz2PuMbTXktTLrKJ5HMCD
sIYzvUvQ1f55YtyzAPYKoG1KhmzTusx1ppmWaxa69a5PzQHXNYukWfPVmtU/hOuJlZ4lwPr4938v
2xS1XdV94U++9/AVFiO+3xtLQZ+bZV1y8pXhZy4852aN/okOhiBXF89TeUhVStNJ67LtVNPOL9XU
PFk+8a5M/WzYypHY5xYRVmVe1zeb+hRO36xf1gmIWFlJXxPDC1wrZvVoij8dBiXzFtp6hDukGONJ
QpTta/4xwMsotEV/lp2mbUQXHO9y5ix1v4fpWj5TKq5FohhvBJsRO2007ZJR/LvZO4zxlPRWl2l/
UhzzcieEDZb5gR5AexgVL1u3GCXsISKFxFQHu5auF6Ro/oM+Mcy4gM+r36Qo+0H3d+68DPrF1/sz
zxbUYIXadNuhs0e8BrNn8CdlM0QY6kD4dzHenQ2LKx067MbHwI0nYf6InC0Znozy40W+GAaIufw/
c7KftYUfYjrm2NHUfh9Q77relj5ewb5Rq2669Xb/hwUZvgc1AIv004L9aiZCWhl2Kgl+qosKv6ka
Sgt6cbtHxpL9JHmREmwkcnp5/wv0vCUUb0yGh7hQXqV0JnC8YaeHJJ1TK1RbIj6SNbqiEWoUk3mC
RoCOvTa6KfgPkb+DSCZBsBPLWb85HZCC+pfIiWm4mtJ7VUq/3GeJGZ/we9nKHxC3jG5ZmQM5HzNT
k3gCb69ai0BXq4Uxk4YlX1ge2N6eM2x+aR/yat856nhUMffbTG4QPmcui64yau3t3t/23Ude5ekN
yxBCRmIz3PRFHUBwzq1NUCC5oipM3/KW2hEwxD0yBf+467uCBvcJAxRWWD4KRi1S8LQZYUz37mDO
zujmRTTZX4dCR9dJknMb1cfcj5trPc+15cERZCchoWQUCyyF1AQgpHG0C3EmZH80NoFkgev/kLqz
JGcKimmZvnWx53ojF5gsRA8RUacmDWNcDmoyfUdBWx7ZOuGueRBSLJMynNfrkwTNESvrK7r2dCsv
7ULYO1xNR9SZxey8YGZbWbKUn/e3yBmoBUo1PcUJdGArF8qaJDsDCWc2x2Xlzq5QsIjb561fvVRv
csQABvyEuMxfF3Dj3kyfbQ0GizaqwVKu/xXlmHwctJpcnSokKFxeFoBS27v8h7AEo94MRRWtoxmN
DJzWeMl13Ip8hqhe3AfPVYWgy0JOvpX7zDDhPabaVXvE6cJZNulgrCUBpSAV5mTxWapQJ9umON5/
sXE0rpJONXeHGJdm96sgbjA7iabXvC23sV+Yh7oMIFwYZhQuZY0lD85cbTWpph66e3loE+Mxl2bR
k5cgyTPhwKFub9x1ACeh/jApUldVElQ4FokNCIS3Rf6DvKvwUKrEsRUva0WfudVMDecaMJilucBz
P5KY255os3yPgbV2yd3A5Dlv+9eu8X6WsAfPI6m99aZrUSLM73MehhsGzPazP/oxOBcepHXUShXf
DmKG+p6QjCpFblbV/LDk/Rvn3OKVz+KezC4n7KRPUDiviR+YVzy6u6PdxsU6iakNO+D/IyKNveRa
KIX6puZl9SrMa2A39VIO4jwle9Wq8sUMoQBns1tHnNVvnVvGNxbuYYVqFnOZgOt116b4zU6qtSOt
vdx2kItewhLpeOapzyi3xKWyujcVVlRvZAIVAELJOBy/xTHiZkLJSdqAPmUXtrpEpDTse35ERpoZ
TgGBdSSk83OmZT3KQ6lNxrLNBX8ZC/Qimbkm/Qxw6nj/Yu50X6rUinyGIm/JJp6ZTIZdkR9VxeJc
j0OwlzeqMq/lLcQbXBpvjV6n5yCnNCLf3qB4D+Hc85gv4G5hppkYqG40TaHVRjrjEgmlYH3z1mOX
AepiMdgk4P6MfNW/H9wm/mq2WX1AWxuwZzbDTs6z5cEpFsUQB9sElg7bnVvdREY6R5RkS6mNE3VR
3/TQmVb3266b9e0tOShSSWoqJHXmCLEQqc6VDlZhO5KA661rUOm4fZY995BvLzhSAs0gnSZoiJxA
xxwPLtuBVMlVVl6c0jl81SRQ8E31HGuDkXaxiQz7xBTZfZASo9yHKyHPwJPTlYv33cGr4RskuM5u
iplHgJ1GfjKU7gfzqzUpiumrZmJiBm3IOsVpS3x9Urob+X5bUVcu7ECv8BNjTwUhgA/WkqSHPuim
ViVWEH+fqZWh7e5b1YS5zoJUhOdofovT+S2WB0hy72qUVGcG8rs2CLJvjjapi9ZqvxRJpB9RUvTb
MErDg80jfInSblp5IfYNNWj1cra80wKvf5AYldmOzNZy9EvZFNBN+lW4IsS4J5PED5+GsXI39sgT
1WvaA8kP7l7NUC/Lx89LjS2Re9PKVoxuC+nevACM8AjOsrOhJrWYJivY9JCUFnOPcCCOlTDJkWHz
SGrtzQ++u34FE6D9kE2kvAirTzGp33FMhnoyq9t6t7VOMMygZpX6+V7tTdpPxOfkH8QlBeoMU5b0
MfeVF+TOW2pM/NayvHIbpTwHhvatxB/lWzld+7Gxv2MXMCwwUhPLO96paXVxJM8GJp0Z3u7kF4b5
GxwShtVdoNYN9u6+UvXYxdmgTX1qQ8+exf5Wv290EisNZhaXWmC6iWuvSYj3ScGE+1GY5Zt8x9D8
sEcFTnHq8Ol9TJv8/jpxXyQahcO7TpLPRr5/pVIu8VvNXvI8ENcSB3bIc+wcdl4/tH73qdYwIx2V
PGCvVrVzpbaQ3fr9MNjKxvZs+xHMn+SmNBmwTR0WCgvCsxXiMzqKsL8i+8qXIh2dTyuBjR1N6x5H
5Gc1hqBs5PFrZXfGGzJKCizLfPGo4jaVRfVTzUBT6KZEtcyXGYEH/NzYvUvflIr2hDibx2LUVwLO
3Tmetcto/ueKFjmqvAzdqF16zVhRozFwCv3oLcDQdWu6hr3FH9x4bYvqMHQFZrUD3bikotE3Oes8
H6qVKE02igrSOIIBb98OMWz0GlI8ZRcofW0DZ/kN60wzxzrKa3NUzn7avrmwlY6sMHDY53tb3v6+
TmrmyGTpMMxWW7qRDEdj/hb5VRzz2wdWUQrp6gVRH/4tUeG+FMNbPQtarEZLLmMep4skCNJrKMQP
woawCk2taVMGxvhuO/6HF2QQ9XzXusVphmakGN/Zg/78LnNUvXM0gXoPpoVcJxb2dfr7DG/Yv177
deYHAbtz1v71fbkXF2cj4EMxjGxrF0BgXVwHF2xixaogWuBNaN1bG8JqVNk0iNlp2gMynQRz4DqD
SgePc5spxY3J8slU0/xNdbgZh47ecRi/8Wp7lpTgSoxvfm9bO3PMIbsk/DKEySGelMLmEO9gRtQW
TL15eZerOhNIbaEWL1HpOkcnhkczjOmzfCJKD3Wq5xGU4haFecxs5NwS7vJFmy3jgtggyI7+mgyL
WXCBAVWEadJt6JgsyjP5WjC/Ns2vybOIwEo/8DCtn3XyAowd4M1JD/KyIQa4i2ICyAa/WkUzvgCH
CtsJ2qCNlwRMUeOhRk8RHJA04yGgwkR1xq7icZzyjSjd4KlNWJ3ua/SIxZlnB91Tmlrdk1EOn5UK
AhAEbfekmq21LQfLWsov4hPXg0fg/luCYy78AM4wHDrwkg6Gw2hDD9b1S1N37bFrO21d5S4BGIWm
bVtzqldGpdYPaVICP2ajyY08msxHY2VrYqt/7WyYBMLR62fV1UhRS7AZxSHmZti9fgSjM1bdTDNQ
knczccMP4O9+luVi3DNu/EnnV4yF+aRj/3+0EvVVNbt1D53q8EsCqwedthpardpNAjZISbgk7Xq1
jMLYuClC/1nNVKmxQtPOcg7+YZbGacKiNghN6wvKv6X0XcJEAG/UUjW3GLbSpkR1tE5QQs+ChuxB
HloBqzPxGCWNzebetxZF7/zVwOUqcQSZHX46bHaH5O8/1WPPtprMEDsEbrygQ+qW21O1arEaAj6b
r6MAuCMnMQHMQw2+4lLCvy8cXNF6Hpk4K3fA6iReIy1HOuoPZAjg5Q9zrKeTcuwXLAoWCfxFlAZD
euyh2r71nbkg2BxqKY3RbopCh9AN1V/eJ9eGsLA/UeoHKaKPZiV9NXmPqmIOp0r7IoWejDLKRej6
/i7Q0X3K1xKzQsVo6NnVQLW9jM26mZcXa/PXKBxuG0GJaISwsBFHdLvdU8N4qS/s7jXxB8DX8FGC
XpgxF1stqgkVmV2CBuDoAyTYlRgU+93FS2XTZ6a9w2U9eMlS80b0KWbyku7bGOYljxSKqLm0YdXe
eHpeH7wJa1Eqc7anmfQOLqaD36clKlAnLteId8Ovk6m4y0aJkrM+OvWV/ABlYVTCWMW+oBabFPiw
ahpfeTJD5EXt/xF2XjuOI1sW/SIC9OZVLuXT2xeiLL0Len79rAjVnerpwWAaDYGUVFUpJU2cc/Ze
+9WTAw+6HgayOSg42BVQO0p4CLbyOyMOxAuZA4BrEwlWGosXtV4YFw9xOXudY0bAuwJ968wTvzTR
Rd9CxF6pP5q/+0RCwF1U8k0GJtWcw58YYT7J2us/+QrDVTK61QPA49u1II9dn167JbZTaE7os+3h
+1BiKERLQQ0mjTBaQrk5e018JjDUe4XOShhClBx6ZgM7Y6DaK8SgPYrZiu6W3EpPmt/Tg5nzeJdb
cbX1h84jkSY5D1ILjWQH7hMa8WNiMRTiOCOSzeCWXUkBUJRh5oitoX9Hc9mG9A0yAPxn6Ar5GRkd
XRaJsGps52KgunpDcmvvtERDaRe71F8NbTIIHNa5LaY9hf6mioIDhirz1//ciGPvHI74ezRNVpNG
0V2Ckt4LbK/kCBPly+WfOEG76J7CLuyuMLMgPTUD4klWg2Hitscau/bOqrX2Y3Fzkrv8/EcRYNYH
1G9e4yjG6wYgaYolgmvU+7tFbsXyObWlnovAAW90reakHQJjEwp5pZq9o5KCOM6l0UI+Yt099G0u
nrK8eohbY7ggqSfFRJ71BiJrncDk82z5y0PhvOOIGOBHRs6z34zgmpdq/MIGeU9CPBmyTcPEfOq5
ROXZMy2HcOPngXYIckwoRO8UWyEX+iQ4+Vc6p7QQnN3Uc2Gfe7SrQlhk5qUwFUxGFFwSGMumg/UU
WEVyVi0HfuPBto+xlo4urPbQJEKHkA1Y9X670Mgc/1EZ4Yeodq5dD2tL5DtmVC24duIEpAfT6e3P
rneDt7j2fvWOMa/JyJxvY0YDWtM92qc7PyeeVL4by8P3ye2nt2CBWMp5019sXHy3QeMcQH4ukFQl
1UTQhGzTdv68HIRrkCFbDy8OZ90zU/d0RbpA8UTx6x4LH91Pi2v8y3TeLet1jMzsM2+mbO/NsblT
JTNP10GafzZ2ne0rKpB1QkjJwf2ZzHF1zXMTgJe3HLXYLQ8CRuK9VchMSaHln4GGxavO+kuLUgft
qP6bELzxMUt0hB4R/WkuNv1+cjOasnJrUVsROvRb70IOTlZx36GhYjbzu5y6BKtyVD15g6sdVOM0
XNp6za2uPHoZukygNTQuoyrY2UFJkIPsYvudWaMd60ldkqtWY278w+0WHxs+OvFplly7Nja59fWs
N4gHSSmxuaw9SzKH+iqroOVEzOpfihnXdiLEzx9HG2W9AETZ+sIAMSCcfdX4T0qaGJuMjfC41usq
GWPAnUV/Ulvoprt9R+QjfksmhvG+5ux/QUaGMs7OPLqnpchiKfJS7Z087Y5RG03Y1Gb7MOhtBBca
/VuhjwEpU6Cexy72T0WSeJssrPPvSbUOc834jips4JaJxiZoMeAHI3jv2wu6xwFpN6e47Y1NZs3R
JdPJhq6TLlypsjYtmenl8UKQbpNcWLEBNW336Lyq34Rs/mtjysU+DbTwbPcFWEBSah5sgbCmAIix
CZBZhlgEo+wyCIj1JYE9ZrlcOqlgE/LBCC0yKVLnFJEXt/aXaLlTNcfixTBDBmfZqN3c8qPnyCcK
1cnFSRE+bprGGZYZbfMSOZo86K3Ubk9ql1rZOBqjnqzVc2kvCMeQHSycrN2psQFw45fPpkd91r11
lH6pw6N2EGutgC+Vp5blOgUwHnKm1vXCRH1Fkne0KZzhKbVxPiowiHqA425f25qYDYr+XaSn08Zq
F6Ruc/dnmTJw0Bz/aAKyjpxZTO2qt/K3y+KEk1iFttEfIFotW3e0CViSvQ+R2OMpcbuafpxsfrDc
Q2LgnbXtpIXBs14a0UvGcbwaq46+3xzHL0nlVneL7J6oVxlgJ/d5pkEk94f7KG4BhBrGoWlhNFXu
kjxMGWgsvUKPN5fpWxxV2jVpsnlNePUH1NSAsE7sfHOMGKagjvxyjAzlVV3fVXh/7yKq+mNDH3b1
tyPUMO/euDKEw4e8vC79bHy3vPpEEkb1dtNmN+DcN+jCT+ry5pfz0cyz/IueiM2tKp4PlAXQgjlI
aqNwtpaZz7dz2JadAS9Kz83gmOfR9Ul3nCT5NM6MvVBzupoET1NDYxBKvlliTjsIWf1Onb9DRQpw
ajre2teAvExdRy8FksGGS0/91Zk4bUzJwVIKDk8Zx4OBXgcakoIbLlG8y3hJqsa73hZUdYwnQg1o
RV2nWz0I4lUt+kPqxTeZv4+5ZDuRvXFgmRK/yeeHpSUfQPPe68Qvt87QcUEztdtrPSNhLBhucudw
seCLxTnpgFssXdI3inakFEzsB9ca7d9h765C4AQ/57xrmSpr3gs2HRPCn7S706teL4yb7pVlwpih
aju5Z+yCGq1ImmsvoPjtXWXSjVe2KXtyd8mY1K9Go/XnmpnDOqycdy2NgieNLFAtdezv5dj+e6Op
TpWMY1hc71cJdcFuUobUgmVZyvrnpzaB/x8r68N00orx2tw9E++FejcAIl+G2r4sigLxeetiztNQ
3vCpAV9LDY7ciuRziXz13+8rxmCPHOc1ZeW1C700fCAor93kzRi/uiVjElLd9c9Krz9jvbF+Fp6x
RfYEWiZsT06YQ/Ab7ehM2OWwc5ChydhMir6GmtMDIL1ndeHsY+ZSD2PIJNQdAR2XIPkjpOi/WIV/
NWJGyVan0x1r5fB+FOWHpZqPJp6CZe5JKZK7aYORJakb4g+86QmvMyyWZkp/JE6+7qShR9PqD7mD
mL6+dGNQvDQhY9HWqd29mU6U1Aj1925GqRTHUuhhmN9MjSaIROvVcfaYpKXz2RA8sEa6IJ66zK13
OVVNHb00Rv/a+ySjL1DjVklVxvczN/SrFwAREISOfWvD+X7oq2TtKQ09df+N011qObYfK/6hhS4K
yqI8m93CTKmpEHyy0otPjiXSzTB7LJ0nm8AK5PTXsPWbx5vteoiKZ6XPYSoQXOrEOKk9mqzdE8vA
S95op74qx2xNg/V1GPzsbICVf6oIH38AVbSCjM9cIiKShOH4vUWk+RocHRhiwgxNv9UkqanZMr/p
TkDGXnKwLCea9/rNmgOT6lXvc/Hi9ajdh3ION7R0rs041BTv3N5FQriyL8e0atfCQ+61jr1WNOZB
UlDUVtqalDVlFWznDFll18pvRYJS1AsZfUlmpfnHtAwjQFP0R61b+RsF5UIEPhN3KiHOwwFKYvDi
jJQBXu9rZzU8t+RusjzRqSDdVV7dhx6jYWtbyU7t5n7fnjwnRrzvlheUpdUDqO3l5M6BJH7QBrFA
xm3dknrKyU/KR5JWeVNsBj9OD87cHyjc3JPR6da2lBmdAWfoST3knnBvW/z6q5VWFvpWC0M8qMtg
GadmaP+zCRsdJjJyjmkISWwvzOECk5VwkyTUXua45afLw+qnURHa1w8/R8+z37w+epq9ePksXACZ
TdoVT0aDNSYfjPS8+MWAXKQZtgoihqHDOHm1ycBcNi8wo5mruYEwqg4YOtkgMMCDqCMnLmftrg6Z
v2mueRNjJgU3SGTO7ErLALGPONFLfOkRLUXWMd2zm6ThAYWhv4VFbn2RzzcmfHedpX1mQYFvhIG9
enC9kDA9swzubl1mp4juxZAfRN5ujQhzYg3C46kNoq0SOAi5VwfaRv02NT0sdqLA3x5ow6Oq04lK
FHfNODLncllxlG2rX8rEYFKdmxX6BMra0k1rWLlMr7UxsfZGHjjbgE6wpcXD73S+6zzWf0hyiqcE
xOKnOTHNglBjHMxh0bZ+dWDFjrZI9q+ywL3voumg5BvqQdeqcV3UpMt0wtr/mWEuyFzQIVsH0UK/
dK0puGSDbm6JRg+fHDdo1k7fOR9x0nzN5hj96giTYZKAd5YewdYQ/T0XMuvWNHYsElZr0+rW2kTL
aTAcItUkyT2cmfTGdfVY8ks5zyldASUA+O9dCqhwn/dkEWLIc8+xdHQ35qS9Vlhx/CnGohynL61c
Jcu9MejSF/zfh9u9rcy9z4FO5aFKSDTrfKhdYmENRLCLsarphRGGSlXrk/cOAGn51ctpm5OlcGpB
IukjUoCKO8A2ufF0qhD1MYVGjrd1p96rHvhlHEaR1ldH0FQskTrQifSnh9YxDjbNRoRt7GVOCcKj
dQVWSLdZgwS+CnkV1wtopnEzPtTG4rXrsUx3lY93mfvpDxsJIzgKObATPQ2uLuq9zZTdfmr1b8/e
0slCDP1IJsbL7Zoa5ZbxEBhGsbahDlNx8c9EJqIxNCzguso6IVbCw3uOIfRrsON7dRQodU/QNf25
mc5kWh/AKQGil22pZDprJnWRSZv+mqHU6eVyd+j04jR4bo+ZiJUhzuHykwEfTUzpPx04fDyU01bN
+pZfW7qNPAGUVeqGlYA5iQ0qpzETm1bZd+TKnNYCDUsTHqI6V5hGmocaRb+RUcmnrMnoXAeyR8eH
ybkng/4i6aNv0cIFuDm9wEu3pq/VO+X9TXQ9wXBgfNAO9v5gPsbF1G7rMEZ48ZECeiaozh4etHSc
tn+3cIyMDxHYvO1cZ+sA6Psf3mIWX1EnwcHOq5luKUxHVjwk1EogspuIhqiuvnqgMh+utOQGNGFN
DOg90atdQyj8XemF2TYjDnLT6H3xFeHHDSJ6aZpN5xYvsPe0FAh5ha8X+3Zpn4dEC08+q861Pczd
V+Q051xaqsMIE0/nax/5aP1wZLSQUzwoOXotqYf5GABHhDhRJmALRoDDuJehiM5yS7O5o0QZwk61
q15Qb5mHrsNcVcRETLL191XZ1rz9Bbf39cubgdeXPgEy0dCaaqJb4/hQ0dQj3o5fRToOFHXUq/3e
CStmgPQc9vQjg5UyQJJfvyNwJXqK9Gp8/tPYnBg5B96DMy399R+3UJ7S6idTZJhco4Z1TDt+2IPb
MPAJkIQVCIa0sLF3RV7drs+lvziYL5Z1Gzc7ddYnYxUdjAB/0zBU494iW3mjolfyQX8OaFcJbA/0
Psao/T3JPordE582LCQw2iNxpd2f3ms3Q14d5/a+kv20geHJu9NhgZFQlbpZ4baHc22gRcksx9qO
hd+jvYA/N9oc6wn92osjd+kEUFYUyxav2HLn9nq7F7JlN8C2ezX9/q1biOCIF//HOLrzZbDas/rN
MswVu5552FqYA6WmelIviYZrjfGSyW54QD+a075ILuk8nIIwKX5FxXTiDC9+tWF3yvil3fRoaFw3
wovtA9cY+GyieYMVRioP7Z+3pnhUP/dUE84yiAKhSPSkfnF+EelQF8JHprjmxmU6eExrLEZmwA2i
m+lMxolTbJ0g8z6MDhGT7BPnnGos1IqTlsb1s4Y9EUcYM/YyywHzRwxRy0sGwZGAdvIz1L9MTNkH
RhrvXguS6c2aWT1n6RNd1l/6SDiHK3vGYU6BzNosvUR+2b80o3EwcDfB4DJeJpIrjuRBUEHJer5u
4uRIumaLYprrTJK7j+OgMelTV3bDxEYm8hH6tNSbjbbX3KUDn+o57APzPTYT94K5RmVJWu/Q/LyN
iJNtYGf6PpLMkcqZfqtVp1xiFh0wODQ0w93MhGblhOTSqTtvrPXpaWkRGDNuMTZOMpV3M7Chx9gG
USLvYWrP5f7Vm4t58cIB/IY3RxvHodOY+dl3acT47edMntGWrQLNehBp6F/tpiAel4yJjROwbPQ7
PblaxIOt48kpfrj+rhZm+x1/X3d7wwR3nOKdwfP/foOwEgbak33415s0Y5flefd//y3/eYP6OaD0
RpfOj0+U2+l5pFO8anShfU62OSIpiaXcW1+eSei8r+TzKYCKbWGV1iElAO29J2tIvd9Lmc60DTHu
DIVJoa1I6Z49I3iclvxOHZFJsrR/bnww1A4jsjdKR1knTpVL3180n4uu0TZFLHHOPNBgwUzuvE2Q
4DoK/Zzs89uvXXOg7muaNNjJowAn73fN8fuN20zFfZYjABNyvjGZ4hqXnoXdxqbpbQ3n2YjC2+KO
3K75rqyLP7sF1Nk7AWd0JoUQsoyeoFHxo7XpTsOn7gfvSR9Pv4ARrpuQVumKXJxN1rCYSubpy+oJ
IGw9swbcwE2yMSof83ESUg2jCy2dIngfdOdSN474afTeu56nwWvQkReAzJA2CSfjfZYwOc0wYBDf
C1igmRZBMrFfPjmBAxt98rJzjFDxhFkeV17oOw99lp2BM6NhUrMFwXfvLV9GPOzDoCOonSXBrebz
XM5nD5uS3kUrp7a7N6uf6mMjYWNUwe21Wyiy1EjJaqzwkeolgtTiZNteziJ9/MINdsPFNurtUHrk
U1r8RVlADEqZ4O9Eal+g5c/jN7VFqR/92aLiZvVfrbEGYYsBzvEtRuK7qEJ3wRDbmXb70xyQ4AZN
Vb7hfVwvc/2lq3ASFNfDBTghAYgAJUCkwIO8a1qN/JXGf1APbeDf2CE+WV33hbEco4moxXaiO6cW
/J42atRE/nd9NiRTUb7qUixgqcncbrk0QWbdjpWFNqrWafZ7soTbWeMwoUDCnuoX+b09ge/JiMf7
VnTTxpWG15AF38qzU/0lIr9p56IjKvyowuiIshZNCZ8kx5i2Dihnd0WT0b2Wqq0Og/ZB7TpMA9da
bwHln+rnLsmKHxjvcHmx4ICoFFF/izk5ho4nbhdC162TIzjHP7sOeP3b3SHRNTgXWfaoO/zA2iyY
X1UsnXEPmVgIYhdBbHVRtw58yeExTeHvqit3BXR9kzlEvsorbRyYP3zGdxdVdYXN8knUOdYvrB7w
4C/2LKO75dqpxhQE7TrBjFouzqGmyAKrSZiYPtGtvf1QIWKTbKIzqv5qvYiHE0i7f+7mFQ1GjYSG
iBTVrzJC8KClS/xnqwou3IWGRyBUzaYA73jvBKmxH526PHSlaV1VX8xGQZA2WvyQmbVGr2D5CBaz
fVLr7cpJ3TVnGmJhvAIAuv4fFoPlm/9G+QAfxUqE4MK0oIrpvrTF/cNJ1NIOwDegRYfW1ZytMTXB
SxkG/q4XKA4hCQUvidcGB2HQDFKvIh2e0biE39SLMJXdx6bPbn9SvaGFdroA59w5aLI26qmF7Ja5
ca3r7c8EJY5+plxH9SIDMTB66Anu1Kt//3X1akcs18Em0Wfd+5CllrEPKOGy8SlHIzUZ5bN6EG7W
b7j5exwsPJdOdGPTqN5zGa1u7zB7H1k96TO3P1Wb83LORPjx9+8YwauxxhHFCZ5h9YxPMj2KrJpX
6i1Tn1IVVWDqepfE7ia7KNmOjVzn0OgZiR5K09bX9rPhLu6Goau9HQrNwHcbeKcxLs29Jbcm+RzN
M9mYR36H6+aAuCd0j0AUcmyXrXsXM3hb95ICG/fUD0TE1ntD6AWVpE6FEireZzUh2NOEeUCL0D42
3KOGgcB2lHnThYw5OCBJmu5GuQudk0y4SkOq/83xwvGbn7bWJqLZT6tQzEf6xm+oatqTzvj+UUhw
Ymu2x0K/j2xr/mLkEq4U/BWC2b5xkSaiOjLeW218VX1y3cI7NVQzvpWI7kYgxKoKY4twAUsetjlV
N5MfwmI1OIl+HVR3CsNfdG3ObQCE5hwwnJFlxpIHx17TnS99QJPjgRViyU5IItRPbZcXpbYd/KPv
Jal/J0JckW0Yuxvba99KdyQ5XO+Bn5fhP7dwFv2v5/7xPmlIbqvuZe7K8jUpeOuITfjGRnLdhIlL
m20qKcvNuZnIi8yIsNbBhA0gILtQTzhMbqf9jTRvpKSiZhUcHNQPXAfpyj4uYzxcuPY3N+yIWeNS
z133o/L8YqMkWtidDpo+cs0t5+ZwMzxXvbYmTKpY1wYlWGWhqbKYNknRsq5F31K4uaL26QukJhAq
gMRPioFT+eEH3294Uk/ZC+lSsXFofUK11HByjGbtsAxNx/FgWq/lVGuHklEolm/xs8qMzqQ6hx6I
3yPcRqTX3v/dimrmeV2jD0dd2gydXstYQsxka3u0qKXIW5sXwFssn3ZDbtWrv895BO0R1fitpX8H
9tELPptlC1AF+3caYK+VVi/l90ojj4wIruiRT70rknk+qa2/D7rwpoPmd7d3/H3eXXOCaGdTxOam
ax36plKRrB5gK+kbItGjje/M3rUL6o0S/6pZLBJVbPx0MvGilvU7TCetfAf4X993VfUjK9zqPejT
+BCDq9o0c16tsa37HNR6fec0fkslOjefgEJzDpMpZGHgd++ZSW66fL6uQn/LonijnJl6+A4VuH1R
O/mE6DfKr31U0w0YkJBo0wy1AA7h39PQGhg+queyzhv2yC0a+L4MXkaMICtrbGh7yzN8asTnzbWZ
GmTGVzUhqC29uTcvSB4Xo84/gQ5LhpYD6pTTcRHN/NDLwWgfd/6VNtXqtiefqufKWWsBbCeUwijb
QnirJJvYq9sxTzUx3HnRbDxhCfu90J36ns0sf+Yw1R5Vw7uIaWWZZkCkrzTvExS9b4amB4UyWO/U
0hvk7TMym6R9MMLwHYlgf3V4btMzdMnyjO8t7cSdRU4X2gj5NZr6kVZVSeyvXl8yDRJ0WiPdcWEF
aeIFRfnypKW61E+MfBIbsK/h6HRXkZBWcfLnNFBnQD657xkS5EpNVZWgN6Ou98AnYl9gsOfY2q6r
ao/RTlvvQEDEG9YJfz7KXKJJZ2EWxMXypfUDbn6nCzYO6aP7MXcBBGe1w1rJI1LPrrHEZY0HOdK6
y4pm+C034sS9bSBPuG2ol+JR25hGsxLjD3sgrxA613Rx5UPWZ94hH2pzFYpCbPn6MECrhKG2D7i6
mgP2mtLrNnGfjQflz8Lddt+j/X0MwYyB32Qpnk7brnH9ayBnj3NW1EdWVXBaBk9/IBpqJ6wIMZZH
JIUSUQRNKI63A8pOqgeMJPZzGZREczMhXyupiosS6rnQ9qLRCLGGa0EViV90VUWuf5iG4Djq5AIJ
5wEbTvbn+jgYVbtiklcdOs5vRrNcflKRJs/cLNtzuHSfgWFyiqlXHd2EQEPOffOdbhUxtvIq54rc
32Np9Vbqeqcewl4ySWFqbCZv+lZbZnBvOiK4p3lvntyiOd/2/vv5YHRoxWqhQP9i7tQ3pmd+vGPN
IphYYHALTDtdhWHuXLuIdG3AOjlp6tu2Bx2aAVa5VrlN/1vtVhW385IxqHq18JcU57nLnNTJ7tRn
m3ACPkxLvA2nCFzH0qGZMHsIquhGfnntFn5A+GtcyABsDLd9LUvrI0+FdUjaZK2OSJeElcPQEbCh
HIHuFZ9v+Ki2y66yj2AkuNc4MVOroBsFA0UNIGONd63vf9plHh+sykF1GnBPmfIUmg4p9yQmZzTl
+F94uwTgBT+elKASvgdOPkbrMa1aQQy6Q/10myz0crdJg3gbD4w+0sG/V+9QT6k1spdbf/6Am/TL
uR3RQz6pKFNIX7I30YgrQuZlPyO4UOuMbp4IlRpdYr7lNbAp9PgoqLpxZprLS1HpLLoQGwsF0jMt
U9+rpUNjWuIShQ9DlNKnVqbgzHTpugZdfQ5n29nQL22+5UTv2Qi0y8ajjz61FdfhZnBZmTqvABzs
K5aCclXnVkThFQU4OepDETfTzvSFA5AGEKNRa19OBrajmeb+eAMhFg5yq00Z2u8txjmabc2jUnrI
PWsixiO3GucgHFpFro/SwOkcsamtnNj3G/4e2SxyIIYCZepuhzQ3Dn48uc+Yej+UqHFwYEBOLjCB
yCjHg6El8MKanNR7PXhviLJQhiKvKh4MRvtXLxS/kQw2O2MR4tBXRf0y+REEXirfeob1isy9fwBw
05NnH9f4gIw1X0R8LZBaP6jwvE6SPurF4Wdy2ptfiWiHVeSl+neQPOBYWfI+DF7wHjOSuUvwE95U
k1lKs6NsmXaFYKg2Y1txq0/wXLqVPvzUIxLb1bCogBNe+Uv7LexnjyDaxnyuxxwOmgaVyqkXbaUu
eYYqm3W6MptxopPlI+kjVB5Vr0d5qsR56vkJr8KxjBOPG7Pb7eys9Q9BULiPQFl6aYZlWTe9qI+m
HjCPlA9JHFwGDbt0bIPmEhlm6iRHReHpqfUIaQ2Nv0u7fBIzfUmynNrMr0Dgd3FwdKbmtcTAEK7s
ol2O0ua8qrI4expaxk5OZ6RPYABQ1kgAgr1s1aI8ztLqXid4Vd2yiVTv7mzckKvbotxOjINltU52
mWMOvdEmL6dIOohOip/kJ8FFsT5cOQmcuxpqy+x1R21CLbEgu1RmUU10QHatLL1T7qx4ljVkbe5B
kNzX0nxMQtnWJYgQZoKhMb+vQm61ycPS9DP0LbrznGzdIappuKutxaFEbrAu3S1B/V0d1mWQ59cm
nFZCQ02bJEF2LzxtuZ8ctJC3T1xTVVzSqIueBZ/fSWrtWun8+lBQlAyYpvr+X1tAuNaFS6aLLNRP
blhizi1bdE5FFPRY/UxcGnKgDTs9vdR2eh+E1puS6epm7O76sdB2mTkErxVdjsokWiBKxt9ygzbZ
9DvKcNTy34H5qtg2zmygf8R/oD5Pb0VX38zttYEu9GBDTnjqHDqG2IDbh1voahtmMuEZITmWg+lH
Z6zr2kgRGBKQEAZp9WAKJ+dq4M+7pjT9VwLx3lrByh7dvz88eWk2YzU1lkdXdoqVPUNU8V1kjBiG
IhvonChK8nb8ZmVB0ViMZL4maffnYRmt+YqG9bpkaXlUz4Pq+vPijPjpWBrfBHmOagVr11Z3tttB
rIyouSqRLoQAanDTGp/6jERQqPzRMZNlYk87+I54zP7m9+8W/xKl/Ex/2Ts3AA+DrnWf9qD3s/bb
jSOCVfQ6m/03iqQMvCja9rk7NnhKn8t+8U+xZ/4YgrKk90zncBHoPk3PMjYqDtppQPYaAujNtLTG
znZL+5VqYq3m0VSF+qGprSfT6n/8ZfzEQm+uHnH0anw3Gl73JwDYFhpcYQ8DWUj/5d7EIHHSYjp9
SM/adR+F+bpeCEb2bN/ZD6EVn0VeSKmU1h70JL8mKAdunKGCts+GsMB55+pagQywX+5TXeinTBuK
LUT7t1suRsSlzxDPHcCTH05vGgDyveEaFNW802uUmb353KFhRpBSGw/9YgC3DaKLOloxw/ikircI
42yChyMnSc+kHvwkeNa/iBlyaNKgl3HLj8nAPdE4GfiVKNQfU2YGg+ZGW5B1w50lRQQh7K3NLQQ5
jKAMsEb7B/+nLg0W7W14V7n+dFDNCR/YZBEGzlknhRW6tYaQROrUhikIV7Uemru+ts5mYXvrMcsg
BVX6qik1EqnLnrsWC9pVObr3dvY96Dvm2JED+SR4CgY4yP6Y7l2WAl1ZPSdGcIZo/Tihl1jT+nex
0S5PE10/d6iCjSiaE2xmDo0I6YeBrEcb3HlrjdyT+okQ9/GMiF/b1Akd1rGGVsRsPe/gJIjeCoid
sjdQNMGQB6a7cv1gZ4T8xBn6l7XZcXrbYf/ciXTCxWDg9+vuFzPwNl4qsp2OrjDNzP2cGA5WEaa3
XY+XJWFc3E8+kcj8K+cp49/1C6Ba/vJMkxXLYhPACYo2xHfZ+3zsnXXWae9QrB6zvMw2w5R5iCFr
Unej8mfl6NiUMYk2cYDDmyFoQXztKkosejCwHPQScXUbz89O0Pl3QdHB0BrNHSXGcbSt6eAIFxF2
SeseLutaD6zHOBuLVQfydR03c7SeACmtOJlfiiVhmlG136segXn21ZtfwE0hEmQ7s5zWte2dCStK
NgCvSU9nuIulwOQYCSvUIN4XQIa9V+jv8vsiLhjAYBxA5dRn6i66LQ4Ls23hsEhq6WMcvJA/ivr3
0RH5xdb7YZc7YIM8vd4GlXjmxvMDtSS0H2R5bvkDcRtJgAx6Q24UGBhRcfriyCzryxfulbjrVcoR
YIwF/BKtOKYAbtbaMn6jbbaqU/RLbeGJ3ewsLNRmQj5bJyJBZPYe6Ab8GLvyvUq8h0aa4H1uVZaR
m9vMFHSsvWGEV6w/BEI7komoXephPkQ0SVg8Gzid5+F9oFBeN4t31Ovil1Nzqo+WtTFc+3tf1s9J
XAJG7o1dsYQv2lLUG9uXP5SFYyiUjJAJXrOdJ89lbaxnLvSaYUWwp5OGL5rGbo3+yTGRrl7ahntZ
usxgCFMjW7PQLKcgWHt4i8gOzuGd20aI7Vs841RPrj2XtBYjZd8xJWLACnRHCy08TJewnamGLMK/
Dfu1HKBl+oLx2uTrGXq51lx5VBcrUIyfDiyUMw5QSGHeioTSgl9qyLlrJD/qirl+xjQ2rJNimxvx
0YzbZ99s0cT2cCi5HL+LETFUMeZYZugPhBac54R0PljPAjg7t/JE77+sHAByTItgSJxob4nhHkWN
YF2UPJUWUYJ+m35gY9/h7JnXbtLMyNZlF/EHk6N4vSQzn4NU4HQxPqbEPveL+MVKZrgTXvRouwMf
xKP3ZSLra+sGw5aPKjCsimWD2rM/dqVz0v25JvWmO/YzzUdTxlUvebzNPbw/pnvuRhZV06z9MpoF
/sFcPzjdgILC7a8+OdgrIo0eG93Dlzak2DDG5WfX6T87glH52otohUXiEEnS4SKxmWP3MLtaAvkB
wkTVQ2fWszcuzOj0+xnBJK2Owt/is2EFU4VfQdG2hxTjyiqPxMKxnEebLithbekJpQjo8pGlFolh
7yndC0QUFgta5y6txb3n5Y+aYX5q7hJSDiZvfcYSGkoUGUN55+3SgoCUYbZeYVukpyxJ79zeZ8nV
aiguNYS3eHajZMkwLJANYWLDMwLnbhH1W1lTm2gRUlAt+lnEY0ohi47WP4yFTe/IvvQCn1Folh9E
xt/bvZauXc6NwRLtNs6IGTJrkA7hcld3bXa2oo8uBJHzX4SdR3Ok2ppF/0vPicDDGfQEkvQppbyZ
ECpVFR4O3vz6XqRev9cmonuiUKrurZJScPjM3mujF/EXknt9iIleAYJwlQ2Sy2Tnp6o0eRhOSupZ
Cd+HMzUBpLd70bXvOaTGTaNk4Iq4+rNn1AnLy8qCi+s/BkliO1y9+SaL2xHgwPTHjYxks7TXOLa+
eGebTFavyxKeSYTxHXMsAlXJeLB0T0R7PfG77I92HKItiJaJx03x1Wk679Owqztm63nM4h1v+KQ9
4ELSHoDOIuAL56Dt4o9SqqM3qcaHac3o48LwvYscuZNos3zFYNzXZvnGsAb1UqPnsk2VswfEHJF/
SJxJY8JsQbsDUoYpgoL9dqMkxujPYPd3SWLtF5V0r8rdzqth3h0ANcCxP2UNHiBbjE+ZeWnGdNiK
UHs1pN57BXaYjRFqnd/PylYFAI6xtx/QLvTJfVbGwDowgitWvkGqzCakvkozRCEXtQ57uhauojFx
+TV/lzR7WHIG+cMAorDzMhzYG8u2L3bbP1SZtU+1mfloZb+zmRsYwX5poGsCOfYVUTIJmxqT7nZU
nvVUf1dljP8Ej06rYWgUjSBWJHSetaUmisYlzSER47EfqMZnMFNDPQ9nh/fNM/rxIw5lMFs4FGks
WaDqDKKqUD6FoRe6s75NmB16knDokKicsz3mf4D/PJaqOQZsJEwvV3Ffjq1BXoq9RL5p1I/ZOAR9
Zl9d+hUOIH5bWUvIjKZu3K7KL2zoD/Sv0altQbdgO9C9LlW+bWt5LBb9OqqIq9iRvfYIS493jFS/
q9K4Ejs5XwhP3xD49YVpimvHhDtASiGM2tdkbHf6zLrcCvnGbOSGXsQQ8ZJaH5Gunpq6zwMb2z2B
Jqi3h/rsYjJYNMdPS3q50VJ5CE4SVE15p2o1JlByaHkvOV+5icCqnd2K+10S2e5ZeOg2juV+lGs6
eoGlmlPRfbaz8MFRmVxrIIsGg0YQ8RypxNE169mDZSlSiYYBGeqCMBho1oDvRT7Pkz3lk7NHzPXA
PUg4F7A2Esmzv06bPPVJWGKeLltvXBRglAhAgahN16j+qMuxwtmXkZ89qQO+AYsExXjxTdgcQRNJ
7tOe5N0ozTd5AiuftFtg3eaw4GBYLoUsPooeCpXFlKlo3Qeklo32EYVFAyuVIrHG9ZN0Y5AN0HdH
Kh6XTj6FPWgozbBPew3mlJpRf4zvxpgC0MsS55JN7bWeepeY9f6V4dWwWSayFNivk2DWqiDKdEr7
aIhcb25cY8PM/ZiBVWAtFyWegUQgYByY4RRN8i12p0BBkBO4YUkKmkOqoJAFlq6FhWVdVtjLu3ij
ywIEnxh5Emj5r46RHFsO5JC2Un1GvMGaIp/NRJGc7VbvARo2qX2KnWpatJJGbAQZ/PVwgRzaDsZ7
Qm6NWXDpGwgVnjEot7MdOEqccXJFuDsltYA0/iaFcJm7WTzhmEhObBQ2I9ynnEkltThzeavjN1/x
FtbGCmJF6qCm2Lh4BnP5tONhjIPMSa8ExLSHYZRIcdKKohlT72TmRD7xhksTIa2p9BtHUqvpZcJq
ap6xTC+vU92eIyfn4TVztw+6/Tm40VFh6n5ORfKHtobgvEVKInR450RvPhHE8iziNX3211Th1C1t
Jd2YQlzdlS7GyA13H7qRrip5Mnf5JiH20G8XI/HaQa8A6SiCexzPKdV4rqv5ViPi03dcXBvJa17i
qG10pFGTibyj7grKozj3J/ShQEXxkEXmAZnoxbTZN2W0Xt6E95hhfQ0DjAetJvWOY7es4aZREud4
UUwFjSsIWg/61npjtqmR+MQwI/Cr42uCTv3Nzv0St22PZoApXIWFbrisd8vAj9ehV1db8pqV6AXG
yHs6Z9uKX2uqk8agh9rOiYHZs2pAcD1lO62LiYRm62HplAvkLvnqYM0bNazvaB/AxJ8UgGz0S7Pr
LeSeZrL47aZsqPS8/c0Awz31xm9LQQvvRLG2YbJ2oqCCL2mWd1G6aTwyzihpIqLbpIklotTuaIrJ
ZVVbbTey8hoNO/FcVHy+YPGDBI8jPvLm0Tm1pt3yRaHcRVP82xbFhYBYtnKJ+qD0iM8aRV4UDErE
tI3eQgbihg38r97BvlbMXKUh6Ka6PLTcCrmAcWJV3MK2fmGv91TmjzwKWAZQFgojqY4Dy3Qs1S3R
DvmTocKEHPrEg/2Bql6Mrzmzi6ra9vYeYOuvMCLMVWGovnUT0yFg41lvFzLhdW5W9m7MM9Rrb0MI
aCkcusBKnBcb2r7fo/tunUXsdC2zEN5bG84vrsb1Rlbd8fc8FnsSUsR+7IZtYSf62YFJrsiIBVGx
lH7+sCJJwTF+Ygk7OulCcAE1T2CCi/HG6K6GRHAdGvbkMMR1drFBYws6vaqzDxkd+qNdRcE8oFBe
aKwWaHBcM4qGuIkQWtrA7y4Ej9uG6Wmk55sbxGhRx7+9sM7I6vKNlMQnUQvbNxXWhvPYFL7dABQf
M6g6ptud+lh5m9luepnB2M9Qm5HaGRFPUVTGOkxyjkZbFVs7iT/skRGULfSrQLa7Oohk0GlHmD5Q
imQZ+2EUvgjT/WjL7p0UDF+XstoVVvIS4oHxByI7vdKKPm3pPiIkqIFDtNNmkoXcIkQ7d6BtPWiU
FwnwgKKEwheRWroV2Mq8LuT8H0N3ixYJQV57h9ifa1TdZ3MaBp0x4l2JjdGTLhJ9wXQ1aMo23mYh
bTi+772ah4QorShK8iOANXJGUqWVJLZava+FQveyyaAt5fASFiHLeVe/tzFZSYkzshdmnbUfyula
JeHsgVGY3p36NwcpD9mCA6ulM3NcuNMTJj2cevFIkA1i2jpmlztkOeaUhuPcHZ+7vruSRWPimHM+
cBcW+eAGXa5es1gpqId+N8vAXh0yIapSXLrQO7wwLaYnMGw4btMG5gmPzz7ZVJpT+wnUnYsav7oT
yL3FkCyGkfuZBWwUaxXshQPOxGkhMDKb29dOZrDA6Q+zAvxXrQamqQeYdCimipze0hFPaPSmQ7Qi
JrLC/Z4ygnvwdnQPcOh8M0T8GCFlMM2KIreLDiAMAw3d64zzMU5WdEFhs+Up33J6DQ+rstevz/Fi
Dj+cZL1oVUuFgtBjxS8ZbNsYcTkvFh6DeCvKdIUweW3f4eqpbNghSvYgSI0xrGxL0ozmG3jf+Duo
LGxl8IzWqDcir8AhR704MIPpjohS/2KiPMq+/8IYz9qUttcvbxr3RduqTWn7aQQ9egIwfzBBI3r4
h5xVluA1ovmLe+pbg4eyKTXzSs5afmRtcB5rm4XtUDuBEMAw2UmbWK2VIGoXCCORwypbtH8160SD
6R7isHtDp/rYKDFseVNecUZt7HjSr0ld655WWaWfFM03dnyGWpqKA8SGRVZ36ZaH7a+WZdrQVNhm
0zggId5gXPy3bEdnQxkfwWqrvwUKUie2H6KeJ9HaBluNGQV2r71BXWUlH4ViQwLU2Z7Vl2V0oKGD
AY0AGjLKowQulOcm71+mpHJ8VZ/fdQyy3JjtnaNU+UkQ8cOcdnko5+Q0WJR10sr+SoasJwRtnius
glpQbY99mKD1iaMpAHYJCJJNBhIG5U7X8slzbXSJ+ljsqnH0HN04l8h7thNUJFu38V/VEclgenia
JvmQK7GJRkJ9Hqae5yhXumcpU876lXVhlEnMrdYf8tSPef8KfklsXJD3fgcfygXC6EPpKzepQQuN
boX3Y1SfhrY2tjCE0ICmm04dj+vfbk1WvV2sI8d9xhCq4EgdsGn0+IBKhVzsloet1W2jaTCCuu4+
XfUv7jamQRgJvH4GH9yMVKxZDFMMw6dX99OfamhLSCZEvLVxHzEJdZqDvWBjU5l2b1qDIhK9kbmZ
WyJQ25VZgPOblkbMjwDoKBQW+CtLajI17KcXBOLfCUNTtP2dr3Wk8PG0ACl3DgsmkGkfQZJgSlg0
ZBaLKfrKUeD5et9wOQ/LDr2fF4rxnjul4ekpY7IBtWdgchjAlZ2ttS949TEaaNxEpmK+wIQ1aNTU
xzJdfsWrU9cuCFBPO45qfQIBs85jyEyHjanw+1dysGFW7OGOjhGCMgYTdJ2Oan+ZnZg30qmPzkjK
9NylPHmETVaiPT2PjHFpQ77FIC1vEu2wsRpcb0R3O0J8o5PuaMAfmO+wxY60Hcjsad/YeeuFhsY3
btcO60UuSP4LpleEyEHp/i5GZgJsJwTL+UV4AOto3yNfkLp+VLXqxCp7oRzhxghhh5BfPZ0KrQ5y
K6pBQ0UEAsMhgzbRPCGd3cg0vWNqsZCbuCwYIOxDgStMFMs1zSI1kMK4ry1GYxMu0EVXdWZvwvD0
KX5EA3CqoCEDRrKZHIov2+mfWqe+5iLcAKjFmZtWqm+OKnNkSoiYfOdgqNRvtPGE3UlH4nDjXVbK
+BOgTcAkgKnwUqF8A2YClava4FDeL1UDqdKJ8aQNwxPiWvaHdW9scmpplE9Io42W5IsufcdqUdCO
kJ4DEfgrbfvmwex3ZoPlc64i3On6OjXRByIe2QnYBfqEfDyg/Wt93xZMzRSqxLGW90ZJNwCumEG2
I7eh26Bfa2xCrDLxsBiL5jPqTTyR0ceT2BenGHUmHq0GvHrmKt+DK0GqJi9psgRKuWrSWogCUZm8
FLOM9yK0vLqh6CIDuwxCMcHg80NiHP3G5reTiORZ00AjJxOjDHV6YI++chCp6uOyfxlwBx37KBrR
GFpo0rNMDSaHdPM1Uw2x8WaVJy08OwXQrR198JiU3cviGDtN1vUZ1LrDCBIDzNT8spQE308N4Y3M
Z+k7PMI1DCVBleafQ6t8qZN4aXMCxvUR7HqeyBAJFFgMEeJFV6zk5BZEZU7pu5UBH66ggcCh2lmL
Hd9FGn2dJvFcDS4RMjEJeEPDmGs8DqTKbEkmKX1Dp2fFwTr5GpWp55YYfuuuDIxZUFtr5kPnYC/R
EM9vizH5zJvwo3a6hxRoV5tUeuCkr3O2+nIyiqV5ibfS7aP7oayJ5nV8hRs3YKZS+oJqR6/Ywapa
dkHu6qtt8iIaLmoXt0VQtOHoM07ZJaa5baK+3miu8qdYimsscZQkBmefbmUHN1yYJwugPI7amlu5
piKSoE3BVdl/ENbLfZOM71aMjsWI1FVTWxJhwJmDBupvserlqfrhnG9GrVOOaThvGUb+sWBP+m3Y
3IfTXJ+0LM1AM7kZg7AdCCZ8S0Il2dV1ZlLU4WKIPBgzhPVTnK1pL9QS+lvWkHeIkNzesNzDClvK
vVGjeW3wr8421UPPj9qp/GCmiVbbeG1FeYAo9ZqAH6DqisltKdnxZxZSIhG+l4vxUfNmeUPvrnPq
lyx3LV8lNdfHkWrtm067jst0V042D7TB0nZ5/UcF0V6O9R5TqfIYYvjdlWYbLODRvJJI7iQqAiPv
piNVwEc0T5ZPwHAeuJ1EMsTvsFyYdUkFWozFi9b+4ts92VjOgA9nm1goJx4TEbUUDGW5+luiz27p
6b6E+1fFQd+g6Sx7/Xc3uXs9i445YlkTOsgRl+q93ZDe5KZmutW1czxTm7ql0fImoakY8+9GF1z8
IHq8puCcB0+6cTL2VRmBM5AIy03T9X/6DdSQAUQsnH+30taCyT5XZUX+3filIunClZKf+jL8wGoY
+csKn15K82pqSENjE9N06EyBbFlIMdj4hVuMBJsWL0kuYSu6U3hZsoETEYu9WysJG91r2BloOyVs
/yWFOUq6EdEXyDoWYIOWG73xOI6n+u+ASxZYBCMEQgl84nU0Sp6KKUe4PNYZU4y+7e3tZFOl6xaa
KVvghY94ljXNYF4bO/x2WYMiCRkYn9DJgtqUXmvH9QEzqIN6kO3IaKi1b1I3UWjG3+5YDJsojRRO
uRaZljl/ZbHsdh0/1ohPyEDA4WQgA3EtMUPbJerY7xB6Wig9ERxPbLG9BM0atfg5wfTigClE+8LW
rFGsPbIjNrEjld8Yllt5KnMm2j2ixJQd3XPBMgqfMtcsve+OAO1D33IV931YoVftfqluRC8g3I81
FpVyM9onwxD5VcthuYTZ1UGvBZu0ozsaqL6dALQ+dEDFMYKw1i6cauU2BZc2N4tkRRhjzqBIiXJ1
x0W73pNCBEkyPKBDHch0LUARzuk7eB/w8UaLz07bLcC/DnqZnbJ0Os0IYtRdU9GWG72J6rvKnux0
W0xAjk0VEByPQXsx2I5F3RmnknlYRuLhLfTYjPsZri5Z6dVjvRWO/mrJ6CVV/ZTsrp2ZGn/Mgiee
nPdDN+E2GWM2AHBBpKER6IckzdT1OkB0/1hKhAfQV+8JNyeaL0v2kum5Lx2dbHPH9a22JMLOAp4Q
WrYDA1ZjrGAA8i50Mjvj0sfcxSS9o+8YmMNO7djuQ3dgqTIhctTHoT4ayL6SmVNdr1xAfPXrrM1/
5FsdD+EeXipNVqY7nl6LEql6WV4wEx+XRnWCbi0JSa3QWia4S5SXFLKIphY8mSgSUaHS9so5DHph
oUogoG3bOUdNTu+kHxAjgAZaNd1vp8O9TWJU6tZf5qR/IwvZQuxevEnKnTsV9j7XQza4kxVA8ypA
qdk73Q6ftXbeh51qboFTF4wMLv2yxmVgR/W0ITw0qv6pCFp/1z03fUJCFQo8gJnWS1Y0y4k+73tC
oSmTHCTxPHaH1izgofCt0zfyzuTmHMT2Xz0R32nPCWfqlPdZodwZNSPV0io/6y6irUB7vE1kf8A4
SxhbmCENVqMtI3Canvupx7YPlMv1RAeoJZr/9jVLq1R06ma2h7MpKGcsOeK4S5FgFvKlEWG8YbTy
WVcsStFDMyS1sgULxResxycbjO8mVQm9AL7KoLd9ariRqBx0KiUjLzZT/8dyQdnCFcSb4ndVRoSA
M7+ZNSrLbuCKNCbGFRrzzyEGShbB/NsMqfmSIUiJG/2dHcNX1dQNgxMlQOhgOqQteGIGr0fDcmny
8sUGsgOI3QzQUCNPTT6rMvnOCCJeeUI+YtYFMQvz/2mq5o1uX0sbBGFcPIwlvcuoGPFWw/VvVKS6
9BJ9GGCaU8hMyi9SljSNu0PSXuwKW90N5MIj9WVpzqiK3T3HkMnCDkSiX5crLEPkWUC56SUxN4VZ
cdelNj+eKBCkG/pp6Bge6zmHccfeOmGEz2CzkavCf6soyXIvjAWAVBefklEJCkij26SKf7dsiT2R
rkc8mFqxMEqNMgAdKuIcg6yJ08SyAxjbSgzUL1oue78Q9rGrhjEoWdUpmf1VjGQBM816VxouJ83l
okF5CIhIpeABrBTp+rcyaO76qAapwA4DbR3RFXqd7ml3D1MLxrBErmFSN26mUXxoMwPEgvCJqztB
fazWZ04iu61jKF+6U30J3fhbml8GiHNfH1Vk61nzZCOTUQAW8vzvWYrDYG9Y5Hgd659dbzdPoVDr
Q62ogREWw76JTr3MswMaIcacSmMxwXcJjlDD30k2sScgA6RR74gG7nchmQpIZwd+P7wRlt2327no
njsgm1tIiNxaYZAX9lfIHQmaxXxcUnzaFDQHV9ciP27dZ2f5BZDtF9tq+wK8J+zMCGtG/2inRrGV
qPK1mBNGK/CjkqRgDPc50Za2w/Ovbry0cHXaRRycNJiSmaY+78zE3jlrlJgrW7zYFIPZ0uXb1KqO
DJ4f6s5JUVSAWe2VP3LdlNag6XkqM+QOC7Y3KAmcjaIo5walO6BjWBCMqQ/61Hzqq920csz6qQar
mFinxoHqbGmtHeCxM3dWF1kr+8Xw1SkuP9wweSgRHf6tUhMEuW3dsVxG/99yIG3XVo6H3fjLqeFY
xZV2iCfjkDFavYxZHV1u8FfhcjMZdcpSxLGB/WsoCikwKnyqs/uuR1ON1pJOzWKx0acos5ubwr/J
pm1Zr+lIZZ4/am23QS5U3SEb7fxsNuqgcJQSnpZ+AubY7x3bah/7CD2eUCgZf16ukRCyQBM9llnP
CaCo+0qGyq6Vqn7+12dumH/YaosWYrVnlcMS3TE7ulOZKK/SUxQTkSibE9D++ULs7l7EIRoIx4Fu
DCcgGLr1dtEn422eyhQxQR2doT4Yb66e+fgUE+THqxVFsqWtcaxQDen65eYS/vGOT7qxN+dUvRSo
DnvY2pfSxWrLwsxkNRgTKEP6xlNm3zMUM9AXOawwsq4rd7Uc75s1cHq00UY6ultuB8NsDtDt5cbB
T88VD62bvr26n02EYDcG/+0PdBvvX4Zn4DoVMzr4EH5RZhEzaCFPQJZMAOvt3yFwyb4QmAu/X2uM
+3lB3vuDCGHzpsP2Q+HOJYtnLEmeayf5ecWYix9w/T9TFjZK6ib7PiQ/PHSVfOusgo5bMGPevvzj
/U2U4VB2GrdPlfy5+Twxsf28uonQb5r0cMhfkxr/8c1xXqaGRx9ifcpYef35a0bCEL4KgxQ8TVt+
ydQyPINH1FOP1AK3i0teQd+WJ4SEwZw7p5yuidUj/ltdUmqRxWnujL695KZqvRvoRrK2wQfjaHjS
4tE5N3ph3KOKpueFWRnUaYQwW4t+N0I6D+Vkphzo7YDVCYTN+vU+M64Eeb1h1BTBzZxvDSOJWuTA
/mR4Gw018GhkH2WvafeKma+P4Ei/584FMcxwc2+Rr7Rq37PzIkmzYW/K6yKUdJq33KLBGs4dY7u7
oZ2bqxMC77ME7tyB2WXiyiq4JacggSf/SRkf6rQ/R5P+qWL1+VzMSfPDmMCIHsu1f4NTRaIoAjk0
5Q/+ZDHVgn5Vf5P2+PETFaZOsCAzES+nqFZWKS2UXWj4Gjpu81iqOPWxF7fbMiMp5Ufh3wixXBcq
iYSUvt+zwVZPN5z8pUGgixw7US9GWmRHHoEJaEn3OK+OleIWDIKfjrf+HwSOBcJywBrV3rNXnN+7
NN3FBWBRJcZEKZqKpesa7pfaq1ZkobRQKivcdophHBmeqhfEumTbzNJ6dXVqqmKez0aygrRVZOTA
nYcwvaazdF00V8o66+dRGFrRfEgjc3Pj2zCsOamq6E56NopdVkIEScZJuVYWd7rSov5kKRdtVBZV
DKGhtI2qum9m5GETZM0fLtFQo8WiCJZB6pAUbgxOuSE0x4WB6EZ3VizjC4oXKAwAvzw2L+FGAq/e
Z1X8dWPBODj/dzQcaBNypbhaJJuPTlzcLeur25eK2fhTDmTLz8ybfhglGI9fFd3AeYWX6Sib3N5q
YhmeQbKwYg7t/lncXF3duGKk0BSy7dLBVMQwebs4bHbJ+hI1feppOP532bisjTrm7MhI74mITq83
UIZWI6eL19w/bc6HrWzRFf2cccY/X6Oa4SdWCQCVSxbcji/N1quD7WC6km1Tn3/e+rERE7Qt1m2r
RDdVJF0KK/xLD7eXtUzz6N58F1nnlqBC27+3E8XJEDk7grsMD7Tq5SXMnP+CQOrGoT+O7UCG80w1
ovXm3tJS3vGl757D4XXAmXH/81bMCX/l0LPviTiLsQnwWeoIv8ECv+84R+6b9YMEduIbI5qdn69h
dNvwXYpdNcH1KVrR3KPZMgKnqpmjTxQwNzAL+gefM37+NNR3h46/S0fVq6wu/S3M3zfzkB0v38RM
1K+ZmMtgBPzCsomlzE24bUzWh540w93t9u5j98PSi9bvhE0ndcPq22GSHhSLc+R2hypu+TC1Mn8s
KKKvTl19deK1jQzterP/YxnZIE1UDj+H/jgm8wNz9bEw0CYSR6HjWNc6VAaNVtwB/rR9Ro7F95wf
50RdRSTdfLjZmrrStY/SXq6c5ej/YsVVDp1NV4jTZjmIyEG8I5Phietuf7vE3NUGWFW1ydyVSyxX
0WLNIX03WODol8i15cto5BPxze0z+gYLm6gFt2z9enKXStl9pRgTAiXX50M1s6yBBNAcrLW1F2Zk
AGyZW3aAmpozJxrPkM3KK2XrPz4gibM9SHgjMwZtt/KxA7Bx889ZSHfXP6ruBxwe6ymPZnkYojmn
hH0uyZr+cplIgOoKp/MYuUyEKYT2N7/rzczUINpF/zZ5KYjR7S3hWEEkAUyL2LSbocTtNAN5e9rc
KUyWY1MzGUAM33o0i0M9S3WHoMt+KJua9LfZyn9VsVjhNv3DCFrOS4mg8CXaqHNH/MErxj8vHfrp
7eexYCU8xsI8TZm1yHbXFJgtJnJA/gV3aocBNpiNI21F/siZjgNFVU/SJFKXoDVd7WHApk4wG3lj
64cQoCSFQekc24HdM6Al/8bJ+0HnifTcpTy+b68mekCyshssWs+LqZ1FVie/5hgNf4/I+84AzQd9
ZmCQv/5BtqQ7aSTGm8qebgfOttgnipK9rv/n7T+4/Z+lQAoWd6MHyy55HBzlcjOeKq2pHtKCZaZS
C+MNZjqqW3wXCq67TUdPCwx+hebqPdLLJJHr3r437zQ9QW9LzbZfYv3Sr54qI6PPcZJV3zg3wwW/
u0VEiLBfiZDdN1p+rjg7HvFcNo8yX863A9FpcucwNkqxcRkHBHXP9x43yAfZoYWEnerKE4SGvSXl
TD/akGOpgiKsVuuIUDjFLBKSLq7pemMdl891x34+74vm3Bhd+ZyDRwpKLtytIdTiueQdgM5Lz2e6
nywYrScmnNaTnKn2F/DCN6JhrFLVrTNRcyEhljhHQLvRRZ2S+qPM2ozvdayDW16npqofZZ3nm5Fh
z51SiuPNWVSb4Ys+NOrr1EOfWjikQyv8imuJ+G/1G95C2yrQA41iNFuURZKo7ZwspbKSb8J0viBo
mX/r19K0hr+WUT7r7LrfCvr6jWqI8VLRe58stSAqfkXQ/Lj8foq3ObavkQJ1qGFWusrRl+cwdcGF
wDD6VVgNWYkxwKI5l0Gix8234+pbNbTYswP7wepmbpdOLoTEcIwMAMy92FbUCzuWiv0+5ANDj/vA
QCQARE0aL9b6kpQchfk2sy+UDtFRMMHAJ2ISz2Zmy3uRWzrZCZAGC5E65t6W2tlFH3mBJ1u0WfPz
4vaVMmOg+PNz6A7NQWana0r8ALKuCtPN7eXtg2op2hEq6bhPq2g64ZWFHJhBHx0p8dx0RgfYi2S7
3KoPQx2pSFMoSOw638lCcFnGyfzSSJmfGfx9hKn9Of3T9u3MWbY3ylhFB0DT+a8/wJWYtey5ZU+E
EUZiVCPr6TwSo0j3Alt/at37n1PXyGuU5tWS3kUtwQI2bdVb3cVvWWeGfxq8U6DVnCM0BIvZMux+
LSQG3GyK/LUX2u6GYbl93RHuIV/w0bDlAYE6pGz1IsZvtyrzhtazgeYs7HSXpPqaOS19Uw+TK7kX
ILgAke4qyLn+3K8KvMXqo50hgeXRUT4Lh002BC8V0L45PIjO/tsbNlW8ja0ABVM5nm6oymZQrKO7
hOzuVnKlK028CnM/YsplpsXkcFAh9xmrH1sUZrn5v9Njxf/MHndNxzJs1bFVA6s4NvD/DmFpNFkp
vayLfySMjpbZMh5PkvsIt/62/OdnLqPXn6913EjCXJqXmIpARGkItj0u71ngoGWMreJhjgqS7qoC
XdbohqeFTiowl4lgUDtzmp8vopbUDmt0RKK601UZ6qvKVvL043PsEeMGqlmbG+ZPvafKqITCN14n
QHz3w+1Dni0UvOi16kLc376eERV4sWPx6fIvPzmVlm3NQcWBXYXVqbENd5tqZfGIyfuxypJX0xLh
izs7oCPXz9hClP5YQFrpkFxuCDkB1gZMcv2QtKg0o8ZpzreXeqjaG8ssgipkY6EsRnSJVT7cPtNj
7bXG9nkZ1P4tU0frbjAH/YWlEllyFUeoC1ijoE/+gWC6KhZK0+oemhF0ZTeyBLPbtwpTyZawLkzC
64cwT8w721X5iZ3sue/19x+MoIMnGa0KDuxEzVgdNWBn/5+4b9Pl11/lc1SVh9///m+u7ZI2LDSV
YHog+Pb/YvT0qAWKxJ6HgzWY9p2ergxCRoZGYcRXs9fJfDa11dcXZwgIEiORgbKuOWOsXorVqxtJ
BswGRCOTplsnWMvU9X5qvwJy9OmnyAg7dwi31kTr2Gv1t2alck+pCMlAV5B/Wpju1rSChgaFZDW4
wQOz1J8i0EK0G4zyuc3S5fGWPzM5xeirRKrs0zWJpiTqjTSRYjvlRguPEqqGnCK4Aai1jsn6Uhvz
R6cd3avNivfp/76/NGcNX/5v76Cta7yN2J00wkc1c81T/y+Uo4ZKttBMYR8U7n5fTStoxGonWWjg
C8GhxR6zEVZ8vgWRJjymt4haWNMKvP453jiEMiS7yZXRmb/dEAGGlk4rVhkBfJQjxzHUNnBauFtW
Cpse1bHm8VQOfy2xC08PtE2lPvLMsIBg5Bvu45EN2n+Wlqo64gevu9fIQLztTGL8ZthClrT9m7Ie
gQ4Nhj9hPj6gYuDm6/YuANh7afwn6SASU7IvxlVeJXFJRcvdzXwYEXXgJbKM7ukhDaIy2MYkg4kg
IhxpiHEv/EQAwdYyz6aOd2kW+TtcdDINGKD8fCZdi9ugW64a4+DtEnU8HrMkv88tNnqhuA/TJAKE
PZn3pg7Xyuw2ab+84A7pHjr0SQ8QxV5nm7gZMis1r2oidOKtIzC4sabZ9c3kXGw1dy9V085BFmrZ
8toWjWQzXoRn9L9n1E7NQ0ZyiGeYZnKeI/sM4jN+anrdvHcKthcgS1V7utyGS2RCirtlmF9vr+hK
D6EzthtCNfvXpfoPws5ruW1ki6JfhCrkBl6Zo7Jkyy8oywGNnOPX34Wm73hC1cwLiiAliyaBDufs
vXZzlp2QH6PmUkIt/fku6juGqNm5qGqJi6jzAjGHqVWdO231cuN1QqCo7rRiynbYfat7Lv+pqmzC
jKJkq6B/0m8+OtuQj66uRQ8hOvOVOWuUA6Mo3LKKlcR5tf2lNLXk3ORZuO9BSDwB+GKXJ0W4l2Sr
HqKg2yZjz9euGT+1MQhehD68BPRp1wHsqYMr9eYTSfO7eWibrzYApo3vO/NZGGNJ9B9wP6gWX1mQ
41ozU+PemsNv0Zxd9dbvL8gBhwtGgPEYkLGss5a7ZJiVFrc1xsyV+pkOqq1jNe9VFJzQlBWvoraH
U5RwEQc22ogbGO3f707X/PvNSRURMS7hcLqwXcMQf705jb4RJZKx/OQGQ3EpKyd6GW1Ey1bbPJgq
r/5GIilGQ5x/EX1g+6ROl/HlIldLw2p7M813aedQcZtoNSmycybLCfAeracGUJPBjvai7PRjwoZs
kkm/GzOoCGZbjXuEAsaxr8Gjm0u1Qp22y6m0Zb3WNQdL09IHkzDtntSj0Miip2ZRNRuGfCjLkLy0
smb5gJzkgcwyapgpLnu1Ra273l53EQIxVoUARNyCv5M4/qUcSbEjc/g77jv/ORVld8iqDB35gP4h
hHu4aW1T3sklS1rRZd081vjvTcN/wOCcZRD8yyApLDoChuebpumYyOb/+j0wcGaEEsocc2YjV72d
vQ0mK3TbPDH0MMG5XkEMqJl8LSlPcxZUL54QGfYG8j4DJ4eDEsQYy6sNhF4PtTiVt4xVA3NiCUwy
9rN7rKgbRbVBFvglTzN5UElutqGlx5vz3qwd7ThF9qo12JEM8F8PIWyxnTCd8cvyfMDebwXp0jqQ
efNDlUoDkVvUeuRP9rhQvv9/pgWJWLuEQ5ywOXrnuUenpdaU6gAEawfLrj//+9XMrPGPj1HYutAd
z/BMhHH/mGtiQ6/ZseW0s9qF6pI1jvvNKIxfpvNypI7QJwS5yjleyF8yebldvIWN2qYYxLMTzdo6
nOk4Gi2R5nndcytT3V+p7eBAN5Z0NdLXqzl8ywajOnSd81FEFN03colAUs/5kffBffXTUF2JG7gk
ZyOAJLbgzs/26dJ7UQfCiuSVot6qQaj8RMzoZ3sUxp3V0ylvZYvJYLHM47F/sTRtwh0ux2vaIi10
pGdtu9wLdoYsxb41M29P+QVHfKI/KkaJHhXsGLXsM0FfchuiSdtoDV5usK/yOUvohAIWbLembZRP
vtjlqpRLrQyBW3vF3fLmayVet4yCsYmMTvWLVKtoKrv8QFvPsQ+4BkB88VEGgfYB8bKmNDxdclcf
VlWUT4i2UlShktXyRR2QJse722qHCF93PyF+bBgF6+SS/3GQ7H75aKPt7bKcK+2rNZKnpWbN0BUg
PMcQNDoTeaTymtAxLvkYpo64XXf6p6rQ/Ye8/0CxgO9wGRbqABFn23qIyrTsLqkafydLl5ASx9fP
eYjXUcDH0tKmOekNOgcS9ihTaEG/QSQfUrKW0WPjDYhfEKRdnDl+va2+bos61sdvfdHXmB8oS//m
KCh8QuMTQdQ0z7Ry5r2CoqsfGJefx6/sr4yhD68EFf7pRTl2Z0Cg8UX9qNP53vrfbxXrH+ta4Qlf
t5iObDY9jr7cSX9aldHpTSD96+3R1+x+7YoSr2wx+QbQL2aDBvko2R3pXg3Hoz/7j/RpWeW68+t8
sNoZngYGxJdQxtlKVSTg++OrSufHjnGPrkRqHxcm1dJfTx9EaYSbIKyaz3ZVv2a5bf3U49cumO8j
FlbqvtGXboJ65A7zFijhsBkSEw2kIcr3IHms8BH9+0cg/jH3eRB6LEOwvgf449l/w29SEpe2Ewfj
sTSGq98bzlvBZH6qK6tfV2XhvLm4+ndhDRBVLK/iwY82jk4OhXpVHz360IgFrtQ5wD85oJ2dyfyi
QDmuJRGkpf57P8If6jHtoWw1/PVv6o9XobFPR22JEKCxkVbur/siXHxtSFk/JbNhvbONWy8nFAJh
D/DAKh0+Y/iLeLwQ01hedl/JGV0oF+9XB1a5NBq5pZMq0aNmxsXqJ4+ei0m0PGr1gz4cUQzLR5sV
KdLsaan6LEUTdo9yrzJG5ho5ab9o7mQispfEj9wLbKhvjdVlL6VcyLDMEyBimvY4VwFKjsC6Uwfd
ne3bI8fz/mMjZv0DlkrBmMWKz17d4n9l/u2CpfttpjnykpM1aAUwGToMgWZ/0bNIrjsrI1tGluGO
yHqfdpFWnnSJ/k7P93kFwpzRet4pkllZFe2TOqRd8yOjy1xqXdAejW4Q+0GnB+Wjab+ttbRYO+dZ
6n2PZuOYsg6BY0opGVtTBV5yWtVtCtic3lGUWcMmz2hV/PslapjmPxYGngCMipYClYLh/OMiTVAA
cJ8aVE/HPjphOG+exjneujS0qInU5a6wGom6moM5oge/tf2JAQ+3Q0eG1mxlMbuCaPoM9ZaAoTo2
93aDFN5zSAtN3ax+L0aklWSif6Brpx/ti/4SdGbywAdBMy4N3c+ecQ/jYDwPbB/qKq+RTXscTUwO
Z3XgjRd78hG/K8adTjxSSZH1HuFG8ziPMOiMyqNNN6peNcxLaBiSxEcc//4lXkpW+P+ORu/OX6yg
IXGl9qaHwuDuS4PyoQXFsx4MrZfbDi3dTp0vRJUdLGt8N0NeAEuo8JV05DZLwH/aEm007RSlqYlR
gzJ0Rxd1CpmBuE4NQ1VZ+u6mrO3qhM8dBWMw4qyWIfwcnWbWrJfvboZrYW4D55IHc3y8TVteUGA3
MrroKxZrwg4AL+fh1CEEik+3OZFbfgYo4g3XTIzFLumQtSvAlnoOZ4w7bAKQbLNrTA8qyY5xCK9B
X8dUhIinrqXeXlFBPNLmpF5WOcZfXqVBenVyl2KhVnsPaA6mk6WRTtfERnn2IpqcV5NMkG1my/w4
k/i8ZzXvP1UplrWyas23238knscvcmwzZniDdnNiZIcise3tXDfo6JLhLORcn4dWUCFdYODqoJ4v
UjDNfzwVQAa/LXFSD0cLWAqYzJbAeoEge1q1sNo2wp6ivTeLn3WZBi+RAfbHaPHWYpf173prvN7K
IHYLjd/3aRqLWOwWPulOXbqmNj3DgfWOt+lezfysbn9d7DryHp3x+snz4ZmppY9j308xmegda0Ha
xCPtU5qcpzZN2LF6RvdoD353LVjOYfACJ6leQPQtT1Zljw90BMTFr4aJqu5i4QpM6FjxEh/de1PG
qlLfKQ5j3AHcB0NMmWcpn44JPffIdvYAcdzN7WLIHAsnuovyn70W+TJjINjKOYNzr4k1nYSX24pF
ytVczUh3EeavimaikU2agh92h7o8jKURPSvGWOs5GIZL6R3UxZxFOEpkVJ77BKc81hqLvaXXPfcC
SooDAINZGsAr0vyAlvKU72zhB58senCdip3Q7X3Y19eSaei7j/houRN73DvYwdv5VQfAvNXLKaSU
aX9WvKsaUukpMMsv6gyOt3mIqwRmrVVrUBHadE9WZfw2adVjWGpculU2n/Uu8Y/I37u1Q8PocYoo
aiyzfbSsl3GB0/nwf5QGFUf1Zq0aVkbQ87fH0W3fu7xiX65Re2zMaHw1dUR1KvpZvYVId0tKZqxj
zKTW1njBmp0CzKoXUIm0R5UYy2SFDIVM6r1TThM4jHy6w5/YbrKItHm/80co9n3mbnTRXg3p1sh6
QsxFYgbAg/lxFVC8ucmF2vqt4s57cwfXveucH2UxXCf4EBd1oJzy65E1TPqFqg+Fzfou5v+/iYcQ
56iwHbHBE5qfuXPWi5RWlUtM8ONPy5nSVakz9A0bVT01fCpYy2sDY8E6imSw77WuvqiD2fYssRMA
R2csntQqV70LTdeIUueQh0WyS4lVMInUnHz7i9qBK7QdFAlAYt2myOL2ZdaIpxwtYsULk63vvDwa
l+fUq2FZ/iQRcrjvJ7N6Xvwt5kIhhv1ZPZs0tpxwWGta7z2o0avT0aDruglpuuytVaVG+3AifPC2
GdDdrt4befSZOCS8zoOedqtuTKp9MJkka5qNcwZESEmZVVFuNMTahuZGDZ3qADyA5nQVaNvK7qJj
0vlPv8cifUrhXU3iT8PTE8SzHNIvmOPUD5u9Iwzsln791YzN5vYx3j5B9WFOg11fBN/VrPkjG0gu
reqo7vyG5sj5Nru2fpKu1YaB5GL4qUH82Dq69ayDHVVPi8DAEh8HbFSsUAPLXGarcNbH+wkQ5tYA
NvUqUv2Hiejl6pfzNU7j9GqUst82BCNuOtX2qWizAxlZLErVZWjN6pMQWFoYHa25wa0T4OmDMyw3
yF2mzy4FP9jZdnXx2aQzwyEOybxIbMm6T49UvuS1IRiERE5m78gFYT2k+Y5qq4VAqB4vZLOZWw/p
7+ONcqZpwUPjR9odfB+CMvtWuyM20FrluX6vAIuR54TnUKLdGg1nwPGLYHNeHo0SBZl6pJ4LMSve
Xh07EW4XYevm9w+rR2OUeYj0+4WmKBfSkvzcjql9iIiu2yktHIrqNZG5AkX3gv5G/aqhqNuqIUAN
BlY2hvc9hr4AD7NZ6Vc1wiiorswE0VAs4slWWOjviwH+j0fEZBi0+HpkedXIXlg/e9U03H7bMBvt
15o8lVl1UAGtjWS8gqYC8sNBFoxLMzpUWfSDD7Z5IgctfCy077msYGlZZe7umwlPAWhQjJv24BE5
qO1bLdyose/3ewyZQ4fKgMLs9toBla17P4SoWITrz+/1ON4WSRUxpL57rZYkiK7MtXtLuPeBH0C8
dTWXlmqI0KXoi30c00FXp+ow4ofY9mJqrviGh9lKP8ceFWeyGXsMRXq3T+bZw0hrE/1L3Oq1LVFT
uYyB6ilah6vbZreYsUWFNToO9sjmfaIZ2hbLR2TH0Z1YuhUVIp+7qO4OYdYgqE7gbA1T+cyEQ0uQ
5vqyg6bYzgyrJ9Zz61pEcxD++qZzm5/gTmM9F2SRr26Q1z4eMMQsw4A6ZD6DsjmWxMksI0PgnD3X
GR7TdNgjxsi+8UlbK2YeAI+l9lV9wJE3YKDUmqXj4qR3zodpF6SOjRbZwyXfEJ56/az301f17VGa
ap9qJISbiTuWeb1rr3qMAXn5fw5mSqtnjsJdk1cGbv0FQ6tZUXpVf8nLalLOvfgkB7x9ZaSDpY+F
uGT2SVPLIK+RezaF5Saao/7zAkqV7Ui2Q25Za3UZ50HKDOXCEq+NbZUH+VHHb7ezCat6S0PCv9G5
HdIhNG5SsQAhsV6BHyrawbrLUULG8Hi/ZUXzFQsq1GnTMnboLG9CTxKNDPCgGEoXEWgkpfFcoPGR
ti6PJB4arHeF/TzFzVMgGwxGi5IkrEqb8SjSCVa3nyzV6yLg0dlVYwSs2G01pA3ONg/i8KXMcEEV
mG24nkA93q7EClCP7jeUNaIvmQ+ZjDnhC+vTbDvnxnzW4CWgPwQpUC4Hr0OCeTvFQ/PJcyk1WgHr
mFsNN8Rjv7HKbAJFUJvvuZHdqzpCk5ImOY3WN1nGeE7mqXg0dEhjOXCHwWsjbz+3IDejPKPD0WMg
qHPE+K02p5fAqOdDWYL9ahGpoNiiw1wty3ZCP1zPs6+KJe4W6ZqOeHv5LRpSzHwLJNHmBllvKZVu
PXy09CGlgb0x9IsN1eN6i5aeIlmllR+UpZwLoJ7wBt4saoHRDEDsqUGYNZMZfB6jxf7Ghg/hghVc
kyxICAu1nWuf6w/1cs8Lsw9PmR3uqo6VeWShTK9sIKDOQqll5Xh30wbEbNpWYebDj7cC6ow39cbk
YPpO0Ef9EjhSe9d2tS7A4Rj6p0xDm1NoAjP2coU4jWUeimj+0hHYvoZG6B/aSYzQKiy22P78YnE1
rsM2wv06ZunesxxxtRmab4+QPmEIVv3OMeyD9QIQeG4qrb7WVvNmDQabad+arpVc3UqkOLTth44M
xC1oN/tsQ96497X68fYqMtnu5MkGf2OwxBz4S+BBTMgT5AiU+yTJTGfiYoFGWX2/540+qLPfz/8+
BZyK3HDWQ7QVM6STWh2hrQWEHVggpfJ1O5EZUDesctAl8SPqRaf0MeFPVXBWpzgDMyKkGdabCV6s
h5EctfedOjTuzKQoQw1oqmG2+9s5rdhjgKoNGg+SfrzHZ5XC2AZ+/RgmxbMbTu5ZmzL3ISkOelba
x6lwaddigf9CruquLIPmTT1vSzIf6NR8qTxHO02pNr2IzMQn4TzV7dwcf1/HSjPRJiOrOPAeeekl
9xMetyOQsRBE5Jw9ejUybQN0x9caEu1NzTLn4YOcaHtuxXd4LNVDYCfTgz87AKqMTF+N2tHt+nmn
inUluaW3sp0q4LkxxGv1alfJ4KiXjSRtw0CBb6LTnq1qAGlReM/gaW59pQZtgg7IkH1AcEHsyXYX
Kt+hkIlbfRT4Mh/qQT+ou3JSeOoszFjmY6rBSc1XDjOVG/ZPL+EkKeFI8aRez0yXpU/+ihDFVWvS
GDxKb72C5cYuVefBKWL8gwfpHGkAL9FqOWNds1TplpuwV/fjXNGzJaRr3soY/0059IgThQ1qvTu6
UK+JgJrENdOcR62Oy8eITe1Y59VrNDjPt+JwPFpYQsZ62DWYl9a/szbVo98vREtPWD1HENdTV5Ql
fG1fXA2/O82ul59E2ncUYJa/58ARvpqeGFbTVD0BKG7pEf7xLXmhjlIDqfbynaVBPz1EbEYvVtze
W5azd92huldjRhBSDRJ2x4p/hBCynqTYww+lx1oAwNcdxzzUE/zmeZEhgVfWn4oqMZ6mAeFLETvG
ST1nwm+505EWqhedKPPPyeR8M20gtMKKm+M0FcbLAHZ5FxmmvlWnnqhj6I55uFanJqkK9xSr7wmR
M1ib0i7KBvaao+P87C3TOsULd18d6DxZDv8xuTzjDQ6182gkA88jnMHQKHNiWdJ3m5ts6Dael8Fr
bULvg5HDyBG40AE98A479SGkmMKAQgG9uI2jpdc/FiAxfn1C4BBv90UGAhbBXogkFzqyUlXjMfhS
Nu4L8SVyHlYBcZ5vjchWUWfqnxu0nrff7GXrb5VbwqvoxDiwzvbq99Upi/Rujxm8O6PDCg+h3Z/l
FGokbuntk1Wb+cUdpzdVsgTAO+ymGPjYny5+Q77V0wyVEj0yWhrmg8oxnWuU1/eaG1iXLKrvb9ey
uqzVgYjxrVdrnw3D6g/qdwyzms+ElP/UNW/ao75c9Fd5BVrXTeyY4CNH7nHgVm8VI0Khe9bq19yX
CvcskcHdh9AijqOuvWciNcDML8/VFILW3TCbW/b3eB5kLY8pSOS4WSCl9SNWvPwxJYaOx+rZkkzq
x+k0LT+RW+02sFJInpn3qj4v16CDUzQDnn2EMW/RmL5QiXO/+7ir41qfX6FWbOaSRVqvi+BgzchV
28qCiWpOXxK9CHdzlYcoO5fRBbycC2Zggv0AO+RRPaokOv26DffNGDR3dpH9ihgHtYAUqyOXo6/5
ApeVArgGDysh/kt1jUkfZZdgfXLWRdPtfdHWO4XYXib/0smwLDe0silsMi33ZhSf3DD7hILVrLXh
UzmH2SWUhHir3wnqfgsjsDyRnLP52xCrhl3ZdNElB6oOhKfelgQfb8dlF0g6eD1GM0b/Mbm4hXcX
uO3jLVMOugeUiIFOEqYDYBZsUVZy0CL2/szCyiPgADe6fas57KyT542PNZCfy+0foMTGmjb0X6gZ
29eyxVRsJ8Eh5EPaqxxWrFTqUhqpvx7I+rSxth1y7Hhg6HjCbqAl5cNBK2r3hwwJRl7El+rQOTMT
soqS0HKnPahrVK2EEjvAZJrgLqRhr+1vBWQ23PlpCKA9/3u5HeHD3/vHNM3BwWFkcE3ftcy/t4R8
p/QiyNDHmYjFDxIG4A02U9fejRH3YY8kaWdhb1lBDNpnuP8wCpOtZbHUv4YsiZc9ED1YAhvamIIU
PriorhlIc3c6FD6XbSLS7KiH5dWkXfignqIWWO4Mp3pvJn86aUPqPfTg61cugqAPKxPf1b8KbipE
Zg0b0im6E9wx+tNLDcZ1oYuD7dxiEe2oerQVWi/cigb3zJZkGgRQlcSamIgSdyRL6FrQl6L+QBQI
qL9SB4qSO/NDEpRf+4puqRFZ8YIf/655rjzGeiiWRXX2AGT2QKZJ/JNJhQfgZ6hKe1t+uT3lmjbu
tZzdmiovycJ+J56oOqr9rVWMK+HRmUiABMDhthigLYnfV4cjmMtseiEv4cUrDfmhBQWlHTt3uc2y
iXEc7bwtQnJfStQiaQmZaiTe/lMRkwWhAdEuQtEQLsDO28778mGCz6jVk3bJh+zFkrr5anfJU6f5
072/DLxVQkeBrJqeYBKmFCqU9nPbEstcTNMPb0q+qDc8aCVRjmAE12UhvkxAlc4tvDy1M7aoa++D
GAiug1Ixyovpi2Z70XbI9G2NsW/rUJTCc1gS2CeS3a07kOpftWgUe8/NGUMLu9vOWQG7KyZZm0AL
fZ2rK2mEE/HkwQKLC6O4wrv5jLXYvqumxmfDhLXeW04F3UkEubJeqVfTpflmBzlYHS29mDHucKh3
yH+XIW0GR78LJDQl3HDvbscswQ4TVk87+GJb9DqQq6WJbuwho/7IFvVtwVL5UXciSPbyvYeXRVWZ
gkeNxxQPe/CNeOWLRdbtneEI/jVAo4t3A611kfvl8jZBlemk8hnp8IlAV0hvBTb1lmicfT/r3rrw
+GLhl7fYgjxM+UvbKUV1uooTXZzwKkJHiK10A2O2+5LG0y6jJnwxdCDlJVyLYqPphLNRKL5XFoZy
8HRqqSNhe31o7kAe6+t+6VgkhmssUjV8xkvrosDWPbJGw+Iwn9zEQ52wFOwRYu/JgK4OboPXWXP1
/CWRbbOikG4+eDNpHE0PWyDGfR96Cd7EJS6GesH8EJKwFdOWoJRvzS9KCm9YJO3O01wdbbfgLqum
YMdiBm6LwxSOsR8mE9aAWI+eQx/TuFbYyP09f1UMGLPXJLUkd7duUFl7K5AtK5j/4tXPp6eQsfAu
SQbI+bU4Cg0ebTiIZkcSAyaYZbGrDhOVoKb+D1GNpf99TKRPQxPP0EmV0m3xd00N4ZmdmwNvOebC
efdh9RJiFwGxxZ5JjWleOS51G1VgLKhMbfCxGwf2mSdDD12AmG6wLWHiz3swfXCHY33Gey1+mnHx
UzPHD7XK6qfEOy1npTaulGtU88YPzZT2wRZMShY63YV0TyBFlUf/pVD1/yEE8GFzM9hbtkkU760H
+ycthGdCbZ4M0z/ehvTSdJ8RNxQr9NXDu98svsV0Cu7c2Pj1XVFvoGFngMfYo4EbdaN8hHA7X4sx
v5BdH+2bNjTRow0m22ML12ddka6wqCO0yniOojb6pOdLvVTHtk4Q156eGbSIeUqjM0AEVqI4uu5D
pPCrYnk5clCvaCGWBCusJyz+j93IIF+nWvw4y4kGRtpQ3hobdzcH/TsEbGcTLvGRLZDTMUoieKr1
eiLZmDUKS9VLTcCf4w4vevqpcBErQuiAabGkv5l+BZyWksnJqcgAwxtbblUazJjWT6EDUQ2VlHeJ
R13ArOOR/OMR9rBkjcPiSRXoVDW/iUMmpBKGZWWYd0pMMoi6OUyMMAQuf0eWQM2DmBeNiO0531ga
BZukr8km8n/CsWCDh8MHb2XqNeCTGaukkkPFwQWYmNhj4cSlukyELIjni+5/9amrq4zEnECsnU5U
jt5p7jaUED/VI43Qy/sxd9ytZZafMLkReb6cSY3nbYBiayPydqiy0Fktf5DCe7ih8pnvwmHcqSKb
mZWLvAkjkY7g6//+9tuI6GRlClNIy0+BznIuweAP8IQCftkXd16CV453+wCdM91UxH+TD8qtd4Y2
y4Xf+f5rTH99Leuc4GJTeB8G6m4KKwIHK5TlLSA/sb1NF7GdWVdLY03J5Rt9m+Jv+Mrt1VDNP2mt
Osex7YB9mX5zTykoXlGDTR9vbzFxEAPfqk1VUvU7tdLQBpoAefCmDXGGBNTE4JIjjpwo3x/QKE/3
lI+2v0tgjkTuwxB+Brmlno1z82s5Nsl5XDrYZModUiu1V96M5klL6L3Azbpj07UEkexVPeb3QRVq
ChOBgWx642SqqWWEbUlBhPzlf1/kOf8UCfrISAyXsQwfvkAA9FfpE8mBkPnbVJ6cSfT+2nGTX1Uo
Pc27rZdp4zac8v6h8WYomF1DqgGNSt+C+kAOcbmnoV3uZsiF1Heolt8+yVq6yTp1EvgHJBOAfba7
/KzOe27mtRKcQ880dsIqIbqiPt3ZDth8A4Pgc5XG3nrO0J1lXUnWNzwEdXDcjzIdokengaZixbie
Gq8CtU9k9HHEUgj+7IVqFbaTItR+ONVVa3PrYiBvpkAko1Odhuhjl7W9JdqCjpTvvSZEk4wIHyXG
mq3bkEUtpPWNbJLm1UW9lDvmfLIX850y5JWRXR8clKh+4MPGq5KrJ1x24yR1E+HcVUSitOPXOIfp
W4zBDz/twa9ohBUSuUzLdvG/2Q4xOxKPwTmbwc/y4clzKxMLDyG6DfUjs6FB/CnR0FcDnq94yg5A
PD0yBeCr941poRlLD65vHQFQ9Z+KVv8B77r/HCz3UrnQDJZfm9ravLhJXK5EN9p7IxHRNnfL8Yo1
bLiW2dvEJvaB7Xb96OkEl81OuLFBvqxvwuE6aTBw9dfYdtii5egAde8uz6IcphPRr4Nhv6s7hWnS
WbvgpBgxGsgJffNY1e1raXfj+Y+nb0aRRAdiAWQlNOw36TjuTvencesM+TFahjEl7cwrZ+kALEsA
m4SwP5WhLafZa7ZWbfLElvwhsDLDx6+ph/7fVE7PN2yAA7Y8x7ZIsJf7EMOvG+tkuovtBJydx2rX
0ybQjQS4gNTuZzBzvbnc9gii6UriG3a7EZxVMiKI+CgCV6zxn3gnr02hL6IeI/VD3ZE4Q5mPlq10
7E8QeZFMS7rFV9PghrEifWNXTk97x5fPc4MGJChesza9Ja56lVnep3n8wtqvX6ndVV94FjsNrWCj
Koa1EcdGv9FHu+92cQojqk3Eh1Xn42uOgG2JXYtOWWx0e9X+qroGymRUOdCGxCqHOjcmXfGUJZ22
kJ6sj4Fdj29O+inWoPtpE4E+U6eVx5iWKawSNvC1o1dX2rv+h+Hv5rlBb7tUB5d/zzZCxHZhf1RJ
0rfJOUtcyFnujFSIprUn6AFJW2wI/I0hPzj+h0co1VElR7cFGaAS4Z6XAPlYVuhqrR5SlvIaRjXq
R/VRi/oX1dBWbyYnPofs9rki0yy562aHDM9lHYsYUyMczn1Oa5cCW4rJ1WZmWwmtkyx3/e5gz6Vx
LDQPIhtnv39MYyG2csyiP2nwbR56P7zg0QFI2csfBcEsYxIOgLKByoxNl6zVbOMXuXetlpKuK+qH
oUxapLwzRKNhelDbLGL7xEFnD4Fwakw/SCGz68zdcr3EuMY74raCgkWD3WRHdCRiY+Txt5I2x0tN
DRZFzLRVLULVje9CdmvmVJ9FN0eAoCfGEEk03c09EMc1mhCGX5RrIffvCkNPdNczFKCRwdlkELlY
VGN2HOLgUCNJydBve9a+nBxn3cRFcsGhgYXegCml05b5wD26v22B+jItDup9pPRkaZqPOEtcqPDL
TkupRdyMeJV24pbUMXptwOKLt9vvxnHwdXYxojdLycqrRXGquuo9Kf322kBqIagDcw+bl2O+vDm4
BiRuxU6L07b50IruGAKleiNH7v9Pqx8YLKoiAvra7WysnsuGVI44u1PLY3Ugcitb10G19gh533tQ
OQ5cA95KNOFedJTKMNR/72JIPGlXrEyu5Sc9fFfbHOXjZHwCFEu/ftO3bIdUORLFh7kuRJHvAeEP
8Vp1YIa0ME5xjXRgnM3yCf/Bri78Hr1caOyURTOkwLpHG3pUm6tCLqFjqSCz0bqfjaWXEDtfjKnt
X0wNEoXtgtfzyOjx+langkouaNPHzo684Hp7KxEQCQKXIzK2VjIfaAj3oKxSsB9mOhEUODtb1VCU
b2NcacBSgaSkcXaOPB2hawBQgQJ4/VDlU4dKchz2uazbzRhU5Xsov+vL9Neyn1+1Uz5dJgxLrhs6
za7S63FvG/m4m3STFSI5uodp6VY5ZdceC8eWayWyUsKrdNfY0uNNyhqjml2coYA9h8G4q/qwPasW
MMHi5UaPextYTWFdjYEEqv5eoBE7BssKSIpmPGMFfev0HIPa0tgREVYl1w6ng9LVq4Pb9MHl9hnc
VKguepmV72g50S2lfQ7tpLrA9KEEImAWupRkOsNMTmpx7WD1YXCSG3tigFJ9ZXWwLXj46jmllhBd
dIfmPjurz1VUKbeXP5bvdRhMR6yCyC3HrjrCaLWf3UmrjzVbO/bCIBfZyL7bsTwYdV3/XB5gxvPQ
bAw42FL4hVaB+7nHfLHV51JsOuiBbGRZTu+L+DVFtUlRmRnEILprFRBOnfmJ/kbA5N6LQvd7Kcqv
E9Wd8yip6QLYgSyf6y7Z8LEsn9WjvAo/F5n+xLg+n23byLa55RVfNAnZznwp54oIMEg/K3Ji9ggF
+oNXuO3J6Gl8CHdYriy7ughH+jsvkKz9LY943sJHytEHxlkzDAcsIiXjVjivtDu7a2+zrBYzKNUC
WQBObNvLz03NG/8PQTqz5j93op7lCU+nAOnornD+tjRt+qLrxzwKjrc/lRTLpwSP57Hts/ZUoPza
2Y2IV2OeWmyos+TBcsX3DG3kZ1C16U6f2Xeq0yzV7wa7Te78YtAhjyOtUl6CQcTlNlyAqKU+fmR2
CR54qYGXdAH3GSh/9neFtzEBP2yGrpUXl22ZKkH2RvQ4un12TShkPc4WgcYL2cDu/OyZ6KomlLT+
MPUc1dK17WX96Da3daxBB2eFc9E8NdYAxNaS7YmwTmfbU/HbJCi/D3CZok0Umt1Fb1EsU0TCqSPH
4nArPhd9764IYi0OMEoToNFwg3JRIBpOk2KtbtFSzypCyDdpn/4/DJZKGg23eETFbnGLx36wKBow
GpuNT9ciBQAqPEkeoJEBNlHrvqixv3q6/ZlNlXkYFhuVUYh92VKF6WnrGtY8H01jAOFL/s3/+Dqv
5caVLdt+ESJgEu6V3oqUKUlVLxll4b3H19+BZPWpjhMd94UBgNraJRJIs9acYy6IkniD3ir9DIf5
nX6f8yK18BO1c31RL9JNm8eRZspmiwSIO4ihVsChiYe1p7nD1qVqDpdVkwhfALSoRuoMcmPlw33b
o7chH0rIPzI3kL1UAGW7MsuONH6zO2u4eusYEROVZxXX3h2qY2Om11lri6vUprrbEPkN3beKynU+
9yiP66jqL6b5ubgz8L+0Gku6Ts9S7KuJAdkUO7kIO3mi8/+szv69OFZPfD11ruLmzcU57gx/lVoG
MKdWiDdbm2cMu97VAGrzMtuz9WIa2kk5dhtzX7R2exsot5J60yUH015SwhcXbQ7q4OZZp8mBflKa
M/NQH4/skSbrxU9k+mxBGX0Vcbs3AQl8+LhOQRIBpza9Ho2I8glTH6s2TWmMGy1iX4biD36X0t2w
9G62CPd58PPC0G8adweuH7d/JU0CzexQz0eEEYFWgXRejFG5ptRFzibPxSWuRH7PSmwQNmJiW5MI
ApeUYQ8O515vyvbJzKtvyGzML7mYH2dqfareS8UXA4uk5r/1Gn5iJzbPJuSdz8C3xCZzIT3QLDSe
IoNO5CKPyv3aO7iSkrtWdw9m0OTrOs1jUPtqqS9rdpDqdIyszyzu7BfQPVdwjO4XvpbmkFZ6ujfI
K4c1Z6+j8kk5maXd/aZ7nHyJB7IkMUUxCk/CX/v9oh0CN0rCSWp98xyXZ6RFupGyqFA9ONa8WMiK
lTVNwwHx73hXL61V16jGQiIGF4RFN8IUf2g14pDoYdVmVS/u0nDNvKxhHKFlvMZCKj8Cy7AIrUVz
I0g8vjoUQx6mqao4pSOTpvJNkfghN7qNps9ChbDNyiUPg6LAjaLnl6mL7wFKnh8GPtx82Xo2efNG
2dn7kOxBp2LZ8bl1dmp7p4BNQn6P17BPUWOd7kzN/TG5IobE1DxsDLv9SmPRqn4gaHPTYNyn81hd
izYfCU/kyF+uFZ50ifdAyqCj/tkHtMqv/35Y6+Nk7xv/6+f//YDtFNgrMq09jt1Gy1zKv6Vf3dos
cZ8b33svkrr6WqPVWGro7oFGfw9M1fVPlm/Tja2znyLWzJXvedo9sOz+1AJV3rZhpV1MqDSrke3g
GorB9CSHVII/bKe14uWkUX4wZwD4sOXqQ9E2n0Fiy98T+vwO/8pPmDreKpN0R6iu93s1+ERj+QsF
QMZyaOXKuf1t6j8wayW/ZEgsSmqFDZVzAtKqUT6Lqom/Zs1HOg/TNwvjLmD0Ij0Afz7ZfQmC11i0
AzrutkxHJqA+f3LhWnLU0vFQCvOnW/fW8d8EVcXGRup0CeJR029mUsTHumqaA6E0xt2P+LvaLmdu
sgjKU6jJuE6fKQ1MR+J3cP5Xdjdd2KzQja9sJFyETY2YGsF8oT11AL7XFtnOgAbjUdh0sovyiSIk
aUeUBWy958WttGvSNoazh0PvkuaofgEZMEjupqwxj5npfKRmsn18od40eOTyUTJItf7stx0VTVND
K5DDyV4QoeUppJq8eXR2U4/20CDMC60BLGUgt9LOil9z4b8EpCNuIiPXn9VRns3688S6TUs7E4/K
DM60RpmJYBHEyuM8y/J469pl/fjtf8bCHj5ljb/ZTvusXoU+dV9JmBC14n761vf+BUKMcX003Anb
OFmu8StIB8DNfjW9cu/Uv30bIWU8pfXTY7oaApQVxRAVR9j0/iZcqiE0GZfJQ/xlncyZhpt4JtnG
0vTXlmyz3egBQsKySuXCSJsta+JvXpVGdKNhgziieCHsanxJZ+schc7wBWisaHYD8iTGSCI0FkyU
y3d5ia3MB5xSAQ+arE3NxvSvUi7H2Xgsh/pHrYvwIoImv0hhQemfhf8WpID1ZA5q3+xRMs1Uvjeu
lSYn1SavkF/OJaEjmsjKtyHNPiIzbX9oQ/GhxTrufotlrfYn4W4lkRGFsIN7Yd/6+Ze5RtRaVZO/
EmWSHVH65U+GHvUbaq7RJ1SL7YTr+S2YNXqOUbiUYqNPglO13Ty6485aTo3ZPXZaB8h8zoClQVJT
LQ/AvPvSRhwa+kLbToXZnUKsHs9Ylf/YUGA8ZRwSZX7rSiQd1ohsMza9jopWPR6qkl483cPg/KDP
pBYpho0ntn4s9JXl1gmRMUZu0UYFC5Xp6MZHnQid1mnL1xjGoCjBkjm6PLWmeVObibrCzjJ7GGjm
Ba4qNLdItr5DxRm948adHOMLkuwRIDHRcGVIVqRw2H6qvreYcnSddt9TNTe2c+D/IZ/bvcPuLA4A
RymACb+7eSkNI8IvKKO4vXsKrJmxyADQWU9m8T7yKSM1JbEaMufeGmt2TU3b3z3DGg7sVyUb4M69
OePor0Ut5DoqzIw1EFp7s9A/iXdpF5JXt6vbQjsEBiZNS++mfVFmEgPhUhVdTmOfBoPaJVJFqqOZ
tBkMIDCtTeujFotyOxPatRMzAeUlZZnC+qlPk/dcxmZ0zR28D8ky9mGovjvVrJ9LK6np7vZddXo8
P5Qsnb2kJvkliqId1fjyK9Xnaa/Vct5ZstTvboz8Q2HaJj2mZ+pFxuHR3xyRJDeHPpXFi7pQJIVz
cKPRW2mz4181wrs28YKGYzzK754GwTRvW3JgcmAMVSb1hTtXn5BWY39eDJx1UpUvUa8/zjSKbY9/
pIMqVq3nHV2nEGNXGgwg6DEkVaDTmtgk14VYT0bb3TDGpCe3QJxse6Z3mQr+PI/M3A2+gvQ7o/Aq
6pcEn2jUbmWNX8qvJDFyte5tjWrI0a1wa88e64EMKzxFceeqjogr+3sUG1hw6xwxYEnOclpq0xP/
NRShNPsa9JZ2DkbrQGdCrmPak68j7Bc6y7P/qq4FI8BSAFUs+XSkLuse7kyxDjqSXYKhQG45FD20
93j6jKOUo2YsN05M85YOsoWT7ptWY42YRVnAG9KzL40f3prem787dNjWwiedIezHiql+8bdFWQ3h
oosArwdSey+pJ4/ERtITrpqXLtfhaXHZITbzgqHaXPVt1OzMBrfdlAQQvzsrvU/VlJzp3hC+OnjD
VyuMt9Yy5//XTwiLPyz3VqHeZ98WkHw1RcaPtgcNG0aGe1Uv2BVtFNG84dg2zjM/w80KJ7h2KOt0
XTk8s0VvV+SBXXq1lhWEhaM2mhvW7Im8Qi0/q1ofOli0wyi2SNvg0Yvs0Nmru0zdb/wZBYkBzWHA
+HiIiI84Et9TIjCFvSjxKn2mTX2DWPt9HMX4amhRx+8pjTcix6atMc/5tWEQPHUpVZhBvhOIpWxQ
fQt9pzI8Jmx5RbRxTScteaPxyqhJyynyIdyZmXsO/YEQFIuyUuWn2pWi6LoiQYZOtA+u9bEWtbR5
3On2GJK4Q2HpQa7UhvcMJvS956tGROKY26jL2m1Q29Y9b5p2Gy1HwXJNHalrpEsPNyTomylb4hkX
0a6S7wJnTY7qmlrYhNXAN2fKJc4FIqpGIu/d76uAIjTCaapJ+pcuqj8TA4Ao4PM7sDESI+zWPCvf
bKsN6zhhNxQBMtw0lh3jmPVeFonBO+vqfIe0WT/hjzNuNu29NaOT+zMnK4+khYzQmaPCZrbZ3C60
dFIsFspREH+E5Cx9cQ2mCyrMDx1cYszyIIGPQsDR3R2gBTA0PkXDi3EjIgJmXgCpQi4vbkwK8ipu
KR6HMRELbhLR/ykl5UXy0qiDPD0Qj/HMiKMbKepcTE7O0Blfqe28kPfkvARD5tDGZEAv+8BAHcSz
2btdjVEV/INMqPxrtaW9X9VrbRjF3UrRjOpJ8NEMnUDmjMW2RGu4H3yRHbwUszqbzj+G1HZNXdh/
Zg7S5cryVuLBt2r9ebjEEYv70GGBUMnBuFeIDLiVvPBHlpOXpL1aQHmfHdl5L50/nROHOPWiTlPi
HGZ7E+da9Dl3Mwkirheg3h/oEZAEt6rDolnNXV684bPNd+CNyRJdguNN8FdbXbtPZRRdPMLqn+tg
+DKPwSubLvwYdVVcG9acV3X076XuvPyY9uIqouz4WLpR3czeEYDcXBr/vxshd0tg2ncKug34JPLL
ZbI1iywCM50VV/Bj7kYXBqDYojwZaMQPujaOq4i+cwiMPzyUIxUFwt61bwQcr4vSiH/1i18W62j+
EgukFi4LvT1dyP5JK9k05dL71IgMfaivbcdxzmY4w2Si/fDPRW+1+Fhn0B17yR34pOnhblYWSGQF
l2l5IRKRUVNW2GqabsmClrcMdc5ZeiNFl0VzEKYeMR6kcD4NAys2VjZLx0Y4zy07IxHZaOOWnRFR
hO6BlYj9GpEdAI5vTwhc825IWxzjtqMEtaxxqwGm3n+uG3H6e0idN2qIeFZmJSE3ofencXnFCv47
H+1yn2VS7DvTJZxlDh40fC/SCVX1qw/KW+TBGslHnmXl0WDtsc1GHUIsZRTYtwAWfNUna63+NxY8
YoBc2vmaeI9637pr+fT3ZSx/UjjobrVZiMflYLCrFQg7VHNd2x1Vkb8hBA+dniy2D0F2S8xsMU4v
SlcZ29J6vEmbt9sEgT9Q0y1oVgZ6D6VxRKWmbFilGxtX6RzaRWHGFJRcx2wA7MGZm2ryWIbzu+o6
KRwQHv3wSlzeoym2iInUZUfPfhpJEdCCNGFyZQv+MgfzsK+MGY+fRfSuRpukkaSFt3ZcbTv04Rcn
6mkaTjg6odmf66KXZxxp8nGkTq0gLM7GBHn7NVgoa1OOmMIVqf/CQszaJxVym8fenBWTubUpRK41
vZHfakfbm0Mof0d+9QRKsN/LlHWa0pkELo4Sdm/zTgE2WK7fnNTTDqNmFAd7NGhHZd1wGxxYeFUx
yedQ9/fo+/2begElC3/atTr69N3fa9hc2/NjzTtP2q8wrN5RXlsMph49ipYNszrFxU6AazhR7A+1
y7ioPNKmw1ekqBLsUvm/BgYUjcz/MebW46D/n4PlrdBmH0LG5bf/++dCwtS+Gm2NpTZ+ovTj/Jpr
+xlIdPchqq4mvzVpLloK9qLpJNpmJ8s/jS59GkIeKoH4B2adNm7o0BWnTBf9Z5oe0uWpM/zEO2QZ
lBDN2SA/Lz7irC83beO0x7YrS3iN2ddS83Gq93q9bWu33A/i3cwS6yMaIvuifNHqNGZZtwo6naW1
jys5CfqzY7xmy8lf9I+f7oc8gH8bcHO+YDseMcqRL2ESrb0w5tRLZ5bBSbaENFVLdw3aqHfOIcJB
WXBZbgXjhLN9rB7AmVIceg9llmi8u5Iu4h+FNGsGdxZe06Znx3fGixbg6ybtp+kG8ULLFfNDDcHR
RelSBWN9TsaseR7LgY0wiTArN+mtrz4GY6VHHXuIel6X5xe/q4pjuygWG7qfVMNYnLUY7MIIWPVU
FRqxGsFbNNrZz9r1/ljQznd4D/ONocsUWT15jm1PIEpnFzpwt5AQRlovqOX97AVjV8HK7kZ1wt/+
11FI5s/jWqyOKHluSmNuDjxsZ3X/ib7RgEOToqlOjSDGqZV/cyq//M7/Yh8u1R4QsbfISVzmNueQ
d6lFDK0dHOJk4FuuaRey7PSvc2sUH6QRrWhiB29591os4gmb5ut1HlMbQROaicB7AZBHGFQ5XOOJ
fSVCAMxTCnQ6eamGtEOcpDNqJ/zs6DBFsNfbEIblcmYV7bTJcj8m7q0ujoUPfPrR7v13HttNgWGM
PEZjfm37qLqr7yg09HL/2No2I7I62Z8Cxx5+LwdNZI/qAM+svFRICx9okjrLmbP+AymZZ59yQBlc
1HX0I0d6Cc1VzWUJcVYEX1reRtkusilKYXLrpBaBOkZ603S/ZZOsGJGanxnUxXWkl+5zj09jL5B8
Ha0SfdmQN9Z6SvRgP/SGvkst8WfWdetbM7p/hjL7exDlFndifQ9mRMBhQV9HFX+d/Pdgt/K9J17z
0gYklKjLZPNYqzrHiuWlyFUWYc6Dl60OvfEW+PqulBXLUBJUQVLryUVULSM2gJR+A48/ICOoYVsv
eySLy643/c+phPb/PHVyq8p+9uTN53zWtw+cWdZZiDC6GakCOYqqX4yLqHlVZ4u4Osl96AoiSMfn
oTfzV1n6JNXlBu7e0iITjur+VkQotWchz/7yoo5a0XPXxMY0HFNVZfP8/g+Cw+fZ8yIkzBnPp7lP
rGCj4PWRQ+tRJFFwd3MEYoZr0PlFRLseeojxrWsRpqKcWloEP7m2pXEsJ21aT6bvXUHEzSi3Qmqj
i9LYzNpzn5WsSwL69su8pMHc2xRUdNcmePfHP1C94RfPdiVZqC3gAKVwG0qilZ2AxI7QQWW4jy2H
NmA4db/rWC9ItuqfXN109yIRxvnfy2y3VrWqyoVW3WOzVv5Btlt/nYTq1DBFfJB++lRDL0RCmWP/
MIe/brBgOTLb7ktesvN8fGRk+/SriDjeLTV4faUgcgon51vENEVKgJDW1mtOvgc5uI3DrZ7Ub7nV
vXbY+L+z6VqSiQyLRFe/edIIWoNOio637Svx1NjJD0fr4pcZgNqlmB1Mt/h29/TuBlIzmCFFGZ89
UXrnaTlTVp/WCtxTFjo4CNB8Tqp/W5nEu7dF7JxtV8CAjNtsRZHbb3bl5+PGMVKCmFU1MgY7t60r
Wvr/7EGNYdAtA2W7Vc2ImhpDq9Xi2I5Jf+7Mtj83y4s6UtdGLLLnJvKoPYP5JwP01tVSnFTPYlw6
FbMfDrhRzOagGhd8gqwWhVmtu5kPk1VNB2qCucfwyvbKhLNXa3Q96UusXwRx/luyqyO1lvddPzln
Y3M2pXMkuq+5PiYZ0473CHzxqeY/9VL+mmPPZUQzPh7DWDu3zg8LlVAwW/7PbnDaldVFFgopwJVt
MqcH5KdHf5bsYDoHo7yeb6dQ1G/ScdIDuSD+PoAp92bX1qd6Umj5fhfNhC5Apvqlq5bVlKZb60jZ
Kms9Jm+LhKEwglYeGyLf+lK++vR7IHmU3X70pXGIUqrAhk/6kTS75Bubh90E81T9/jYLEJrZ1Xgv
dap1ZLtaW41IgK/LT+jT/Ct3k/SFj8kndH3qTmYYNV+saTxZqP1g+TVkDbJ+w68CoYycz+G1LALj
kAk9/3SYVRWJB2tZvuPhP3b6YOwmdtkvlhsheIrt4fa3qE2begXG66D+VWGSGRRQ24ncnwqe8FIc
J0xiqxV+eYzsdBPHNbjKELBqAJu0ojtxcirK5DG9ZNQeyVhpP+Zq+N03afg+RT6hWTV6u25e5Glp
Gx3V3jweTUJqJn1ap+lECk0cMQ6JxKg3QterfVWhzAmWRBWzQ4JfZVW5swakeCphSteIV6RZx8YV
6AyYwc1IuU3RUhYL/qvHs7v2Avsd6sYI9qYp35havzea3z6nnf5pL8aihnAJLewXwwvJWUlJ/aPM
/O9FYTm/4qjdd2h1PwZ0mT0UjVd0euMRBYa1mv3UOVgscR8r9GZZpts9dCxTyiNAgZCAyHrY95NM
Se5GR1lVrUACODyr/60SSoG958Ew9GRfiaF+izoHrLd561y41lDQ4YEu7vCyAJ2qBelTms6kXtgk
eik3OTDm5KpOJ1AZ566K6jUzRLC1pV6dZqxL63mRn4RmEe/bwDI3wI/kWimrnfTydxEeJvXVNgr/
Vgnfu+VRUe0tKBAIigbshlYK5UuX2E9U6ldVET3mYt2i623tgI7Yr0y1zbNVU5hc6AZ+HAenx28e
BRDyIvC/xZFnfl8Omq59HOiDHX8S2I5npNiZi8587rLsZTmzyYtFrZ2sdPKK7pKpe9VUTXBQwjC1
nFXX6q4vd3GfbdUXPbSFvIMLXHvokPaPPQIlcfep6N+cGVuHsYynahMijaY+JCMCmNGSxi0dSLH9
LfyKr0sR/Qqtr7eZQ9izY+TPwRwUx2ixC9Naca/tYhJWR0ZBeEDseca6reoGQ6ZhHR7wCrvbVb7N
IG/AIMSXb2yAHSUv6hrY7ZbE6M48BpC77tRdXjKrd9aV1CknAIvEmCOStZ7a4xbPTncb/BC7kxf1
j6N6OUqkYMJse/E+1uNTRsf6C0Nbd0C4Gu/jHNj04/PHJ/edGPgltLr8cOzSvUJdJm56sXplhPXt
qbRUYEoROclJg/Vl5x5OGWTMQHXvWCnFXR3Fs/YS5pAR1Jk1i+LgjplZ/dDx7e8cehTsSV9Ukz8W
5bkh8Xmraxpe/QUoopFeereLVrvWBooXx4APwprTX6csQJAO2c1LmxI+XQh7sUGzaqjy4WcOqneh
CNigFBhqq7QbN/kg0TylTB789905iAk2kfSS0Gsmiy+2RLXw8fgOwIuJ/b+qAyO1u5mmtlj7+ls8
w3eIQxgyD/ZdWBLmpNV0i5ZiZJyQax2mcU76OkdF1uX30WsP8RDPKyVIoK0Bv6wU6SJDhXgCbdu4
qjEnpWfR+pFx0Seo4UtZQNUGWjdCo2AbR6AD877pUpZTyz0jhLBPRqz9dBe1uKfBALTrXyzvtVUJ
zh3yZEJ+xmKmswyaQ57TuwdqltirbEv+ZblQSqG5ks97U888osdmKGhFB6fPxT/P3qto36yJXOBl
GKlNpMSq2fTA/NfCqlcWzRKUvew9ZWaVO4+kRqrRo/UBaydf5QbVZcWbIBLbXstFzBw4vFjCGw5/
H3ODXwMTt7qSQuau86UKmDjO1vci5DuQnfdsSQ91ExEUxWrF3TS5Rvp1VH34yaATahWOW9UJbkTM
4x8J6hRKR7yUTBrXCC4kM1AnZdVcpyD0HsUmPwTLUYf2UWkECfiqjyPUG3DPnxXFvnuZaPi7GvlU
6E1/ZeQN2LssuhYeLaRvMr0qgYvTWhI/JxNtEOfTHgVrtlZSVdOmV4SayaBeTNhdAW3gpo7w6E/H
xdC1yn2in0VvftGnxLwuxiuapdHl8Xk11RtFp/6A+tp6niQ6fLp29q+t17R/Hp+bXnydF5O1yHq2
A/pAGYOSDOkew9YRPilAS+eJ3Uh2GN2eVelyijNq92ih6x0DWOlEG/XV2ixy10ZnNpexIKfqIXMc
5slDq70E/DW+tiZQ709S6eUVcFcN+CqiWtkR1ceo8+GPyIiTOu42SRZFK0Zu98Rn2pJoUY035NHb
EMDh06Nj6OTYiNgQXcIgNOi3V8al6LXxHJc/Ymm/5NLqAc6w+9WCovtKkWOpeVK96pQWtrUr//TI
JJOkEpzQjOzLvAEEmPFcPtpLgAHXcVMVB0wvzUUdBeXUXMLl2rxcC4Lpf95NfLl+dFxgjoSPv8lP
wMX0Ma3SidhRUYjy0KHJfRpoWW7TsnKZpwgplY3mfE2t8U3ko/7H9N/aMtVeUwb4davRPO3M9MPK
AsYf9QyEwXgx1E3UiQLEU+Kwb5Ce9eTpk9yHhGWsRJuLJxuu34Wa5bqDpwUpiPzu7UO8fMoB6V2i
yaov5X+OSKbWj51EX1u+qDiyOXTGt8B4aRb9UzO26kS94/WDuXLmojpoeZ7thcWplZbNDXZMcwuJ
0UGquDSVbTEkz06q5QR0V+NWVHr3XvVasrWN0NrDeOnfI8KY1qEL7Fa92/pjviqDubnOed69xwJz
dhp6ZKDXNlJC31zbdPzXMWm0Vy3Fwt7K5I8eRPb7Q/5JxMDOaE32en0/b/Uh82ErdG95OjkXnbl8
J9Kdh3wa4TLwMb0nmo091FBFPk3C1j8YLLFeBpMyrdtWN3XWDPpwKAL422P245+QRJM0LqI6/JEu
RaayTFCg6GZJxTL6aMDnfgSJT3SPYUdPtSxhC6TDgJ5KQqbrm5cEpS7OOMv7AXlvXY+D/B0m/n40
kS4s0r/MSOh2zVl1ISmW8KlA/CqkjRk9qPt1t9QhUfjPa82qrG0ZA7AVZfbrX/ogEvTvD/1KNBVo
8srCM3Za2kebwGH5p83/E+jitWF4nSrgJ84o41NfR+bdtI0dZSgacl4234gTxy1UOV9YL0wnla9X
YuWre/mkxssoq8iLkR1W80ySA5vx2SppsUorSRuK2nBX110CMbYYR23jD2wSgiV5RnbJdHJpG66A
HaPibDaTBt/fkf289kw8PEmdoIuuDOQ/IoOT3zkMFybOy8cN/7ixjW2izwaBeA7manZEmJiSDHZr
3o7X1kW7GplxhFd8BguDuOkXComVlwfBZdAqd+OSLb7pk4wGzTLfNIl2r6K2J9BogKvchsUyXZTg
uoN2o2B11eTesqxO3tT1dLmeaSTI5IHhblM/mln59+ERQ514s8ritRnGCLRzgPVZuOcWRbPqhEay
oIdaGI++aJaD21Kb6scmqODBuYDv6Ei0yN+9AvrRvxeY6//7VL0xFYQE2hk6yVxCNFfW9KYHa4+S
eAKGVv+tujsD1uY+jqn1IRs8TLkfrSPUkcyMBYVQk1t6GeEfw/xor/sBsagaXNUwO7y69twzFeIE
t0QT7npdUshYnv1FOnmg0pSvQhOCaRrLZsk6sb4Ag8QK7pj99ZFy+J9T9S461b/vmlNOUnof0t81
WqocUfDRyTJ7qksQEwSVBR+QIZJjX5LLqd7t05w8nuH8UFNjvzAObdUpsW0gsO5O/FN8UEhBSwjJ
kptGGNSf2UIw08XghSlgIyFYVuT/yhw2k8XKaszh4FWOvaMIBPgMx9FzZyybcspr6gzE1cFcimTq
jHLewadxYcTdRbkhEZKHx6rO8BgTknw2/T7dqElO2NRXA218VddptWGFL3T3bEIWp4aVV8/s/m+W
iMqPqBmn0xBO+tpeTuOGJn/sNhvROmidcog6q2GJiiLrCFmWbJ94guhtBF236Q0Z7FPfXwFmD3+g
9G3QLzGSVFVR3z1hAHlKhbbyaq122u0AYJJRgdVUYiXEslUdCdkIc4YNKSDiUuavIb7N4+gG9iqo
gO1nU5djoLBwsSfQfstJXhjfwldjCTISVv4ihB+ePBTiJ3VErj0+vemGOJpG8yKmIcOBtAlGwCcD
EvCtLVuiUvjD3oRTnVWG89h6X5sijQGGZh4qqmATcH+eyzBr113s1hfLyBwcj17xEVWjR846izbV
5dCKPlsHWU8X0yQ3I4+jZu+FMIgT5AYrg9b0Su3VkB73dNEqWtyCmUWVKjsvao/sbiVfSImRZIn3
UqfqRfrOyn1PqI3b9hXA/t+nxB6adAfRjNj4zvlelJrOmr0UJ79gYtHa0Vo9ZiaZeOkTVrbqnGAK
5MlEuZixOCYp+KpH7cmxxU+F3rSaPlrVUVNuRDx+qtxVNvrfbY0a3eNW/7uEqSkYymVfo6T/wq3y
AyDQfpV09s//v6v2/3Au+AJAu26SXWKzBfqvlCcUVhp1O2orTf6Kq6XY/2sRRxC98S3Hd1VaF6CF
d8T2hWup1xRh2NCqvoHqIPxXL8Hy83n3QELWocfaUkjaa0MT4nMr/pSL/fpBWVmuP3RnY3ypad6c
SuAX7maeg3MzspDrKcY/DQmr6ix5K2ruLihF4ym0cOHRQ/W2pcvg3GV9/wY+aDrZsc++cHm3bau7
NtqnGb/8tTLn8cQ2a692GB7OE9quiv2UR7W2GVEdrtUcQN5lhNahW9NhADDqM7jXZsQKFxwKhsZ2
5zYeZMRx5ClC7Pv0gBxWckaHL1kyVnbhrChONs9ObdTPbtAP+///Nyb0/zab+DrXhIEDWndIJ/hv
or5eF0RAOBaBudRI9ugNMUfIWJylX8zXaKgMSqHwHeKgj8CJ6YjxZt84KkeZl1Ghq6e8IMrtVDXG
c7UUjkQfpU9J2f1QZ30ukifNG37ksXxD4Vh8bfQFHcFYzUFS1dPPonM/mngo7wGqjTOZ2izIcnxX
CMQjbOnoV1PTgxmD7mKuxu8aOd+bqA30U7Vkc9Yj9W3N3CGA8nZjn4zHCDrC1u3jl0mW7kW3hgdm
qzFctqpNA7iGANDblBGFa6OPaTzTPirRW9tCOIRgUuEFttyFOkaBY5aLYACeZDzkb3GvRWsTeMpR
mHH+ZiR2grveap97zQm2dV/2rFZRLSfYIa42+KcVgqvmKWs9/c0oZha63yXRBi/KY6rHOGyGyXhZ
VEc0TtH9KF8Wc9tPAh3KV/TSOkpIt35Fcm/u6rqLzqXnxwcSFoxLTxT0KTfMVzJ08jsEQus6Q21e
aGJXqfTHIi+0Hco9skuXaa12Y/8swhDNIqClfBjlJTad+kJXZSmUNtrJFATAR4ad3ZW6KxtJh0jE
mFBTCqM1QpFlwxIWV9YPDGMLhDizE38147whDCqo6YQm5q7TZu05b31M7vp4NBETb6PehaFoZjRX
ur6j4eJY8jw4MmFzy6egEa93zc1B3z+O9EU4mJvo1X08nAe/8ut9Jvx8NbTJdK0z75ufN/VVn9Nm
XDnoYK+Pc7/NzwREbNQl9WI+fgRnM4z/i+pi1tG4H6t+PMXZ9GdpaJ3dudCfnTE5qK8lLzp7V0CB
WQXDgDU9tMzXQmeXMnr2j0elB+I6W2gSX/Vu7EMARBR6OqH9lmX8HnqV+DonkP2TJAiPDs2L62y0
7y4S319aiXKqQz28MotVCT8pWjVDuE1Np/8tTSZ9b6oQ9zQYA/y4/6g1rVrjdyNApfK+TUkcne24
iei3cGRGGNAi6R7mRV+jOOOKPe4VboAZYjGpVaXf783U+WpHznwIVYx22Nnw3lUDDZd/uepFFayJ
jswWrsPiwDVsYKAz9LOewfGAnwye3CK7VKeid/pNT7jeU2SLr8rlXXTkvg7W5B91PRu2AhHtdiwG
/RoRI6kqZurFzKWxLfXIp/2dfVEEjakl3XxMf7gz6yIrPrPXDl/LqUXw5nfDCtI7Q6XZ6N/c1LE2
s/x/hJ3HkuPIEmX/ZfYwgxaL2VBrps7K3MBKNbQM6K+fg0BNVwuzfotHI5nVlfVIIMLD/d5zVeus
OrSTyzz7sAy1YbpBj3usG3Ojde2htQz8n0r0XY5MhUPLFXDyTVWq4kEEyXokZoU1xspAJgQUuiXa
p86pXn3br3dWPLmn1omrA40cjRuViQyDruugZuV+6PUJuVXsAZYKBCZLHEiZaI8F6MTnvqbk0r06
bI8uyejIYmOUtvWL5KVo9r0LEev+NmFmSvhRRwB/+qR7oABBddw0iP3nZ0FLnEGrNM4ttJsn0zb6
u8SE+2731Bdqh80JOX2GtW5PL947hekA2c9M3C2/OXwpHX3i+0TctvQVlWSoL4JueF6O6beoZsWj
vWzduwLVhDYlTxp43bU/EnwiS+6m5/aXL/s+JgNYns2DcSpX8vhHx2DGtExME+i0rQOBk6mn5Xgw
hzK9uG1/zAluQaQH+x4u9XS5SQw+WZHBetHy6EE6beR0wS4oXrRmrK7y2nIYta9aM0Xil+VbLLTs
P2HwM51hVKoQCtSs2bSpjGL+KFMdIQtBIgEXLdkO3i0hCE0aK0rce/vBAtYpJss6u6L/NN21qPPi
BwjbYJ0NLcrfNDMPMWvPUh8ZTZ9+UJSEMChRaPC1YB2bRy3yAdUgfRmi/9Bn9f2qLVL13sRNcmfE
h9lDTq1GxLFGB6B6XjlL5nKnIKg+AhUDMZnq3yT0RZ7FZdVP9C5NaEMXu9gvg40V5N4+zhi9KmaE
X02h1UCUSPI/gCfmv/d51yF7mtT5ORhN0+eAzr/gjdpSJ1IHf/tpyIf3Udqd0CWZmzzNdimIEnKb
AvsZd5rymJbdSp3HI9ggrOe+Ur9GzqMeD85OTQYVNKtv3rIuHnyO5358lnxwCUaTz9wqZiBt1tFe
Cq1EEuUfFaolqdqyrfggWuJpaZa8TOhUQE5Q3tAf9U6JN3zKV2H76RGGVpNulh8c7qwlqlgjg25W
0/x3BQTe6R9oKw+ok+fpLv/3bdXy/mm3nUekGRW1cVIIm9n25CCisHh1RBnvurZDWKfZf6RWPC4z
YWTUN93wUvCcRv45auIYRwi/pHCP3nz8WIRMo8Yny3lytBBiWdMSiiFGbdvlgFo02u/gIv9wBCrh
NYmD6Pbsujpbhie2tS78L54JkEU7pHlYgDZpgZoVeXWixfGWC7fYyqrKNZIMgY474emt41UQ6sO5
g7ElLea43ytEunZznSr8vrSQvg88wffqySdBsm/LEDlZ0hAjYekg7to4WLM70EpKegx5XtJydZou
Uv++F+c4Nn2ERfZAwZuSmqdrhEcPCHQM3HRn0uqMdwU0JheQ+8KHCRNGhXNOr4yToNZ2L11Y3RrV
nmOJXOUu3LTaA4S+2xJYbeq7TCm4qYK4hW+Mi0qPp/wuNAz98yR1MMBpQfCx1nLWpgtsST3ywrNc
GUc/h4lltA2idg9fXaGHGYMu6MBhozvPhUkcSHCqNbPeD1qHUN/NKMOIASs/Jt8h2ZDEjF2hev5N
PguSlLG1g085M+ghoq1sjraSuA9N5d5sK4vfY8u5SIVXBaSsGLVXvBjJ5xAY8Yotl3Rtq2z2Boxt
6YRzggsYOA2YVDRAnFXUUxK0MEOSqX4gnQnOtiLEu26IH81kdmzLmDdRrtaO7cYrnni1Uj7TZvQ4
T+xdOsHvRWS180/+/CPkbVKClG2IOHP+AuUEq59Kg38PX+2yEyBqa/oq+066wddaePWLE1rk/6bx
c9T0zkqLRnzifpc8TISgrtoRWYBbeIjVq1o9DCmtADlmyKI2PDhw0tZLQpGfqCs96G1o0zRbM7O1
d7HUqcDan/A3b5bWvhVU3TZ1/SUZQKs96+JqdNmc+lf8y4x4JNeW4As/+DmiiqqdznjXOx+tLf6w
DYJN4z1TCAqOZmQDq8nut16wixSyukG5H6VesKDUwZOWe3AS6DZ0PrHweBLMJRg0K+b2Ylke5Hhc
jfqtiIH+SVPAlI4nT1OsJ0tNgydFrW+tRlhWDY8E7hYda0crhzVOmpcqdJTzMAv+ItV1PgcSNr3u
2OVx+yTXgRyB9dqpJ3tlmdkPDsQFrZU5dnjpzJNDF676AXSfxeK2hK77ep/d47Q4Q34xd6PpOAsj
2vOL9hAbQKGsIgQg5o/VAbZWdQlJCtk6pOigxjVumPNQfFR2vWNERBffIMzm0EOEWI/qiuRdJtTQ
U/JMyXacpsdtHcJzrLA8UmYVw2WJ2FVRLz1B2tAOQwvUkDv+hxUl5nsX6h1csm68ys8p/MkZhuPs
EFp8Gpgg+sbRIdbAS/BorF3sfvhMLRCLRCGMO0RKHhhO+49Id6yjIDdhG+O23VT0FA+Z6jbnkH77
OsQOvY5HWyeqjU2f8oT4PQ8JZ5kXP+VoQbGxCM2vSj1QDj05D/soQo3spM6PsE1eTGi1b7al33sl
wHkVavrytWoAbDAyavYVl2fwIrgeILiGK0XL9J10JnuzPVk+4Dt+F5VhXhJALKvGjPMrUpJ+owem
c6Ao7rZTpwSLh6QbxbdK6Oa9FMaPjHbA4tkvfXRtSs1nHFrud+yP/oFDQvI/di3rX5FwxBWqEK4d
VXUs3XD/mVuInKwUU11OpyCKf4xtSH9Tnaa1DCg16lCFLmZ88V3N30pELH1fhKcutI+BQLuLI13I
HCHCkyQLD8VEflSqXRNPS77OLUljTtOgEQ5Sybwv+yBtt2mDOSJElAEa/fcDXtw3rJKHRZfneemw
k3RkiZ4nfbHY2saYbTUX67wFxv86MyxeCEM6dyPBjgAK+Cbw823zbtjp4+QBIA7F2Y07622Cv6kO
UfXh16i44wKsM8tyt9L6dtrbIqJL30ZMsY08ZOmOdJg2CLmydmgW6kSXdaBHshoRFdFY91kpWmhK
u1EZZD39fhakHjgdp0KGCeNf6vEW8L98ndvcb7PmcI4L+TM1vAKScwgnk1nM/J703bRsPg9jpD+V
VqWcwEd4W8ZODogBVANur0efQQ8yU5S3eOLqkn2HgH7iFhobqSJVmj1XRGPMf1/iml9zV/WO8jf6
hcncxTXfZFka9MGpCzwyvb002pALPB1YGrzd7BE8gia3GP2xx4025L0pyMNt3tbu2WftvskfJFrK
dMafnQuFzjBJvlnMmb4SXBAlSr0PFKFt88Dyb2BPUAeb8EUsg9V1bnIPGsxVZAao8ecGt8pXsAnn
l6Gwb5DsyHkSYJrqRMOeoObWsZqq8rEQyYPkkwVDrm4M5yql8rJqoXfCsArZLtxDxcS/CylQ/gAp
cuwTBCd9HbYC/yNPPuHwqPvAKNO9ROjwNuNjqv4OLFeHRfYA0gSmeDZyrdZK9x3DWEcnGD1jd1/k
K5FLFCYqdAMVyFHyp7NAQbcAHnIL+ByxhjW+272aHyUCTz4IixRBKVIKoq44yg2mckaaT7rGFRU/
qbnSXeRxF0WmOBeO/b0KWwHAPUEFCyBsncaDt027yt+btKm+cNq4RDqn0VyrrbNveuWpmfkKHIi8
lZEp/b4N1eFhnFWLUVmIfdVs5YhAjEjqVM8aNjWiOekIAPBWrALDNp/VFjaXGSj5O+fSei+sgoE6
SkPaK3DFlI3S0XtrzL7YK21FWgvqsYtV6sj6ORWBYftW5n5yNeO2Py07OKOGadt1PTGvY6gf5ear
qFZ7XMqLsP8pa6LINNZOOqaflodjuWGaFA8ElRZ6RHdbMd6YlTonF4Tai5Upl19GnVEjEgIwgMzS
WWyoJUvzAvSURZ4s/NCDMLLQ9fxQgRyO4gzXstuzf5EdJwjunNkeml70lI/zdisaFaN8n9U7iS4e
us7aGKYP/2ReuoLOYe/1MMRLqVtJno1n0TWUh9EpzuydM79kAT4Qp+Rd8deEZx/L+zLby4kDV+i4
bwudjhsVdkmx5ZYfxaiWK/wsP4t2GOfKm/d1ErmcLqN32Zr2VvFHY+UN6aEZanytSLS3UhIyiprc
qcb1j9FJ+gp8mn0bti7aoNRKmzRQ1B9Tk+j7RTzQRSF73DCd5Yco3Pw1EmOzEaPaLNRn2XDQ80Zf
J+SBrGhgfMpfJLluQdHsbCUqH7Mqeeknp1is3nkSvSjV9IG1Sezkn5YlWl6GSPFn23dAoOtvtYsW
3n0SYi4oZzmyzzAtytb8qQ1PuivUD/RGLgKvkj4gzq5tDTdlg0liJL3FaO+y0Fz0kwNf+lEuOwyY
GzQ1SXlK09Lfoz6s14sGKwKZyMAC4uDyL7FNoACkdYo9kvqMKdJYkMKH/sWuO40QNSdeC6d9hG8P
IX+2loyN5l17rWKYH7+0Xh5d5d2r56oBkyJeyxVP/iMIL4+xQXkHmt3xI6mY/cadAnWXIJM/p07e
Ipto1V1Xl6heQp/LKu16wCx9sW2E11/wNZuXnF12Ww4EHsuosyDRXwrRet+K0X4pEmQbuYXycCIt
4Vi4KiYG5mq6QYeCM0RyTLUuvKQx8kk5bNaGCT1oz5ohtOHrLzlUyoWDMOP3Q+vHc3B9dcsmtzzm
Y/yqU+V9G2hOGjoEeUZo5Urg49p4Wh3sxbxpunL/7DjkbZcOS4BFpzRUZxPKSO0S1dt2UN1qU2Sq
eq6s5A+ZlmJHNae5knzWpP/pmaXyTQ9dFs+6Nu6kkEj4dlwH892DIjMva3AOExdIziFt5Rr2RW5w
BSxw6IT49FbLwMp1VG8T19omj0EM+3Oulq58kQWKBK8W8O7OBUdQN0LHXrmFdXAs7vPWN96E6f5h
hkN2L6EjJpqjn2R94lx6r3Mv1BTDyevV08gxCIBKuitSCyFclMD3SJVizTysLtVXj5nUF0MdG5Rh
/bvCcZLW04DwuB/q7cj/od5LzE1tokGv+m7bzGdfOyyKM8Z2rLhVYa8Tq9DXLfSU1ehX/Cu4q9b0
H4j5hiG2MWcku0p7dTWFIp/5V3T1Qj3e/ndXg1Dgf3U1LG4C2wbVbQES8+Yk5b/0e8KUeQN+A7LO
hWWv3JHFLpLZYHb3zK4sTm3OmKoujRkvSuynikjouSJKOGS6wYShbV7csrfwJL9x+TV3hkLPJq0N
C+qaX2r6S+ozk8BeisTbDON7SQ6A7xb9V+b0eZX0P+JWQBqdKuPQtjMmLI1f0s6KrvICQm2GYSFq
v8GaDC5qPjW7zow7QAiA2gH5INv1gPvZLo2MiXNrMvhr2xP9qobQBweOvlRdoO/2cz3YyZfgjPN1
PXkv8tJaijSGcYWdT9dqudA4v+2AIsHEmYs0p7XSNd4mnTiOFPnmkCbaivk52JBSJ6fMNN3lWTi/
NxnDuEbHteqGABkpY+6d1LIRxPNHBPRvv3Q4qUob8hiJ9EzyKbwGoUpfAP0JsYNaRY+hdnZTQ7CU
/I3IbVZSKJODidi4WggzryNKNqzjr6YK4zEWE+lWPOujyv5oE51m/99ttQb0x03pU6WgHu9RTlrO
cjY3kudF/2aS8Zejk9tiYWsezSaIEMWIhqaJ0/1KTwqZe+zZ5uBDs8btyMiFh1w55B+XlFNS8OwG
+KLC5JVI2Oy1HjbABUm95em8f4b0xb3w1hVN/D74DUffVGXZndsLcMlfDag7az8lK7AMwOw0vvsB
0LRf55YjHhVtqjma+9qpmmIcZsAgm44k06nHfi4fCpeYDbfQP+W1UY9Rex07PtDatTHtO/49H6FU
0navV/99D1n/bgw6tEwthOQcPliK/tEyzXwHei025JPnhuq2x7co7Fz9Pj8xfH15YsV19m625VeX
RAdsit0t1fXp2AaluTa1ML1YuU9qCSEgFcvgMQ5B1hmWenHNma86d8DGsmR2YXs/lwqINXsrCUSk
5gTIPgtCJ8C2WVZbP8uvQinJh9Gj+rl2qCpQoeJ/Kse3ngbtt/r/P0mU7i3Eh79GwkOQ73xXSQeR
SKZd6vTiIt+SD3KxrngfqIy4MF4M/sdaZLn/DA/wNNf2HJPuv8N5led/X4sYF/kpqfLpOa6HX6Dw
QGgXHFMrma5nLf7ldF6aW6ssKNGnaDcYtYaLzdNxE0JMYLsimSrf1RHrWe3lyiMsTfdaR8oRVqH/
aEy9/5hPqHuIdwO0P78nHwJ60XMCxalWxolZnA0NH+fjtgJWzdpWg1gduOqa8i57q84Yv0zzq1Jx
KpYBx+N0FGOls3R4yL5O8jPDl4vbGNEFYZA0k8uDrp9hXpCnxKS01MdsRHtjE5fw2Hlae4jKstoD
+F2TpxyfCTCrbtNQlps68BJoDA0/I91ERzsnIczywQ4JFoqRti+QRRy1WEmt8LGbkYt0TOKNM3tU
86OchA8TTMfWSV4nmulVk6THdKrUJfbIVcuvwtJyQjiQRRVK82rMI+G8SZIbcMJ1YyvrJMRbz8Ba
WTdGzLNEDza1fDb/1Micb24Rwq3g7eUPzH/UNIWJucaoyBzVd5qWtV9rR9TrPM3xzhF+u3ea/mhC
ZX2o4AYumgA/y1cFZ2wYH9kNW0T7Y34yka22V1Q7Z6cs+J5RZu7lKE9pQQ2SxAepwr06BiRG2lPt
1s7/0E/krYEzHq1uHZlQuyNBNVB2DYHZ7hGwBrGFM61qSIyzNWFI6lBghDm95CDMSIndaLFxNtXp
Jyo3scmK5I9hCI9Or3zP9cpcp6BZBsv5nNoqJ+SmdXFZeNsAx1NaZl+nCMW7pW4UvaSAqfU3HYdd
jApxFZE+as0OU+V7oGmUPXPKbmaHPyDzQk1IsGB2o3fi1lXY0JAwG9Euqoy9KQb+RvBCI42CPfoU
KHQxAZIm2fQIZQJIme3eMWEtF43dgkRST/0Izxt2cbJx8GU1u9LmBF1U6WvfeM8Rg4NDEjDhxz1v
ifiscpHNjX7auw7ZptnK0Kp943S3Mgh2YxZZs02z3ib9K5AQdZO0dX7BycR1QOVNXCznz5QUelYg
P9XGyxylvEqECJ44W/vgRzjNTCMzvPLJz7Ng10/iIipij4eg0I+WBTmh9i5ObXgrt4hNthtmmC6j
+DbJh5OS5S+2rePj4nS9MXt7Ws/M+KCFUB/nwwb4zkrL2KRJhzwi5PhSUfuxtk6XEnMo3MoDoMYf
k0lTd1I/Te0BpWey0kGwdVDBMkcgYhn7/dg4P9rc40qP2+bgQrSP63lu6kzPqReTxxmSV9Vp5pGx
PnLoAJQPYR7ty1RYpzGvqExs/arlyg8AJaCswtUIs+uu+u01zeyzExM5ijv8UnXczw1l/qpXcj4/
5ERN25w9JdLXWk22KIv/HlWPtZp5j+y7qE0HaLLu4ILI5r51K3FlYPJs9fp28rJHkf+hMg/3DaQX
nf4xjYm9HWp8XmH+4kGnRe5riIPpqaQeNXM/qA0vrlq/93+GWIzzswZN2ZzTrpUEKRtuqr8JMPH0
x75H9ejRdFLTXelO6p6iqXuO8/7UR/RFjDZpttq8j9GVi8lKomR0uuZ11HCnhX5RPjZ98+bl/S3V
huD0281CoH1xFlOzTtS0vIXzGt9jDtlXqD6K7JZ3Wb5ppmzPTyAQgo8yPjPDgjY+Qads0N2+U6xu
8DJuFBTJHcmSPl/ZwMeVEToeA5mY/zd2z7C8iDKj5BzbJ5iJN9iMa99+i9t01YwTi3bKsQJ9jPoQ
RZ+lgYbbgBTdXAREg7D8aRqXHoaRmd9V+yDcQwAUqgPzk6m7YUBNGq3SAAyMvXeCK8x701+l0Ze+
ddcVXBxTHUAOgYfcugmUO1pkMVEG0WlUd1l90mqcaa6PkUhBDv8GWMNbB+o7IslvOQvP3U2epDi3
bXNtXZk+Qu9SefIQH5/9lk6ej1TQtQIQ4nZ61vJZQmJcjPSkDm69mYibOecD9VRvZj+D1vI2AG7D
uwaRItc+jR7lGoj/PiZ5VPf7VYjrbw3dlEhdM0FiEjRY4XT/qfP9dehmoGbRoZ6S7sO10A22rv9S
Cz/b0u15HzWVqX9BME3avXZ9Ul3TVsHV7Dpn7j71GIV4IOt5uDFOBZuEamgbtE0HHw/suYU8pE4s
I2Mp0uNgwwjI55AZ0i9cUip2ZLMUV3s077pKomOFxrdNvhfEBivV1mu0r445Ej2C1HGVMpHZtXCT
xvoYJJN5RG/3NfHeG79QIUE03zElMa/vUu9B9nOqkDhYl3046dZ9G6GB0kV5cEu1QtA2HGw7CS+q
73yRbSb6qcil3Exfw9+yUVt2+WFKPMo3fBnbuNfzp6wocTFNQqWlSEyo3QZQpA0EI2AXDQyaNdPg
wjFuBmjdHRL/2UrNe/KnqLyKDfM+K7n2RvwyKP1F8SiMPDuvbosAVJQAPFIRkbIQif4dOyPNM8Km
Jcp8+U8zT7QHTas8F24UOwMsO+xFwdYTXogiGVfQNGuQzXKsaefp/sF0XERRqOHyNh7XOsKyLVWU
CvwGBqKcrjVCGXde5pq7aNbX8ZUZS5T42GoByChr2kkbGEjLEGRUjHJLGtxsqEYhDsC9NUSHPIia
RdDB8JBj4PyySIinNnAvbqV20uxRzNYkvAk9t7dLL+O/y3ZNRrcUKQrm/Pjj//4fykttFjWqtuXZ
rmXQbv17ualTBduEzqbnxuLARq03XF23sTcJHcw1aXHheZnDydodSe5BsNy/1Y36gU4GmK03Trse
i8G19/pNii/0uVOb53xylINl2UQWspBeW9l87MP4wxLWpo27/G0otetyXDWKH1r4JIuXsO+Zi0Gn
OnuAPs5wcxJocZBSADP7z5kOLbYsSZ0ahEc3I2lPTMeYUwdqMZICqrw0AzeRYRlfQ6ukaQCe4cUg
PmvnKHG2yTD8sS5BEy0FHSt5nuBSHjeB433vJwxXNKem50HVok0h2OH6bAM+rnpXnHmmmznJNWxN
430qjmFVObc06sTDqIMpnU/daRXH66Rz+Xy6/DEZHJWBcGtv+rn87H3DvRnTVVTDHnY1eXdAEbwr
g699kOeEsXvVVbbV67T6qvQtyRtzJlDJrrLz4MkygAmrtQ3a8NoGDfawzhWgpqP2PEYchKUxr62v
pYNoPlUppGJKWVy5TM3Di3Qqum2Q3J321RkMcVvaovh/m2uC3uc+jNFZOktcBpBPmdUdm8mGpVeJ
DLvMYD6labFdzG//ffnp2r9OOwgTdcdTPdfEaGTKyd1fOi/kJfR10LH6L3CDqAAb4I/gvlq6sUao
i7uXOzjIHPfeZkO3Mkol+lFa1O6t86ObgT1DRVJYZtXDUQ57aB1w5Q3xoaiNrYyakXQCVTOIC7XV
ByxbVwPyTMDs8aancXHRvNredDFZBUvfja8ctbsxYTtuonUwu81L5AQ42zs6H4o99UQtAA7JQHhd
JD0kBBR2ZNZ9MJMQcS8SL/GxtDhG9NBUHV65kck18vbSXYuSLszaLTcDJPCZqK5el6ZeUx0X2oMN
k/AsORBtMQluM8zelu80t6hPxVnrtLeF8m5MrTg3PtEj46dmKmvh4rF2Gn2A45ug9nCFeR7Mrl/J
z5INpl4PXOoMz7Cpygf3c/no+TsnasF4Z41R9GUAY7ZPGkUcyiSyX0GM36ZOwzjHuLJhW1xl9siG
L+lFznzsWyQlhuJfmHgR7s1U5S98LI8xE0wGdrGVo5qU2WG58WWy8Pzgzg/aYJDEuPAVu4JMTnrG
m05p60vrEpRIZOHJaN3nZY7BfspI3q/cjahCpK/p4Lu/WGWmnio7+UvsmRDJ3+z0msNGEu0r3n7Q
lfon7mPtzEFI3TG1cFeeAV5VEpHSQb0uTXMmsZ/wagmq9K36tkDWTWh36PJDoFctLLNFQ1L2OHiX
3SiiSqFhhNdBPhA0jeFhHpHKl1YEiCmrUx9SC8m+YtBavIGzJGB+kO+lFVizpnE+G6gPR23QzLvv
aPXJGsmPn1+pTWDBseXZpFtknSNn2ciXvo8re2mK6Jhy178nD1PVNfuI8/TSR+OGe2hjy6a053DN
6LlUgEURxTrMFjkDkQPciSzdSN+bKgJavU5TEg1FNRvTGyfioniJi22RGPlfhLRSVxsoPeqBurIJ
o9BpEg5B8qDohoYATrEh6eB1WG4L0XBPMQoWoAE3yFGO/72sWLN14m+bGiofw3BopXiqy+b2jx4K
nXFXK9RanAwaekmYVZzZQ/A78zNXMcVtYpq5cVFvvzSVpW/MlBEuVmz7JW3CcT8V0bjR5pfMWPLz
2GNOV4vW5lgT6ve0ya7yP3XioVkXoCn1+8jCWSNOCeCXNO2pJzD4S9WODzJMK52hUKYFFIqqAKqX
R81R9s0OXLvxSkTMcJ5gtqFactQPNOKInafIusd9rT3USk9UWVhqHylKfRQ0RC8sC7HvVt17r83T
AGgWikPZSpqmeDaKfPwf+gljztD4+8dpmSohvyrUYNPEr/L3GqEP5xTqcixOIIsf4pCTnmtp+nuA
FAH7khHfiwk4OiEo6SrMLHEQQ8viMj/IxkmfBiBIA05CtdPefndsepsULbts0YC1tX2se5PIUs1W
djHymZOdmU+FMkw3/OXbZdMMnaw+cnKzzANyvukBOE+/DydF2dRRbLz+fik1MGJCdfffF5Zm/mtS
wHZl2x7IWoPMTfatv38URqBiYQBcedJGafs3xqexTRbZSN3FPUVPfvbhcXPF6ONb3PBxVEm28e0M
lWsZfQSJ+BjGIvg2PwnKJtvWqV5vZHBi3nC+UzIy3rLBmGWDCNVk3kzRmwO1b/Wk+Jk4D03i3okQ
i9dgCZVtVxEsaeT0I9TWC55AHpaHSlOnQ9POOMucXSHV8m1gkm4Z6UjC8wFxbsHv2luI2t/Ltqc6
d1ybKRrer9BipBTgJJ16SDYq/dbJs7y3Qvkpk6Um13ooErRdpFQHzziduwUuJ6x3ASUBVVpvHGsx
pjutt41DoFbRlySl5aCU5cWas5e7MWxv7RB/wiYYjoZRuTscz3jQisrZ46drnqRF2Bu+WpppoRuf
LGp/Ah9JdWFEjHTHoF5ulacEbnIYaeoX3a2agwqZxhtfY43JM3+MixT+jcKpv31SiCV9onIYNq2q
6jRpkI8vC9HkCmU72XTXVCX4GqjK+IWxWLuycu2pIMbyzSndR4bX2fehf1EhY8b+xJnYsskOVfJw
LRnxY0dzSEe56JVtdGd4w0IqHwQit3Ns0yjuyftdnPG1Gk5brEoTQwUrflBG60OS2zvPLQ5+2JRb
DB35frDdfm0z8mZ0+GexoVbfgJtZR5k8pDBIzf1M2QXFmNyiMPjrs37q0vXISQhtMsLBcX5g81P/
R9ff9ubr/e9Lg2NYKiM5BK6ey33x9/sBCdnAQQgqfuQY0Wkoul1Yjbcg6h+DkYxNC+F5mOEdMMCP
2U0+Pdgxws+sVK2d7rU+l5JCKASFOePt6UM+KyJ1XJ6Ff74nfzpQq/7lzwVJ/p05qXZ2vGK8DLpV
res5EwLpOV+MlRfXXlHdcxJhmoWUsJVU6dQaQVwoCTvxDJnuCm862Jqvb+TL1ui9DfKcH02Nf0Ey
QZoeqydhz/Ui9uEkz0ucELD2fqRwbnzklA2t7SrO9wgchwf5wDmObEv6GJg9GEthGfHu/mwmBXgB
jkfgA0+SCH74/NIj4grkhK5hl04CGLqABmUEj2v2wTGui2ZJ5MlN80Oro2J4zAFl/yMsx6UzfalV
y9ni6ugV2D3DSRd5e1WGXzA2DPpbz25b4svJ8tMUoUOhzaYNDMvkqEoHkR5o7orOHMPNEIWxXo8O
np6WM10gmkf48auYzZZDtNE/c7JM1pMI4uXvk3HKGSexX1W0Nker5hVEALC0yTmE7UDQhlNuHC8l
zjQP9a3IhL9tq5SBOe2JRzntDb3013uw6ZzVaAQoJVA7XSGB//WhgXXQ+E1xku/HAE9Y1lz1GE6C
jncw46lnNk6qq3POYVCe+pmNUzXRk5q1zPPTNS4x+hGhX5+V3LDePAacEjSfRnZxIJGTUD4cSMxc
CIMaZmxOZtMUjnv3RVEis9nG8zWEHeKuuhHeNBCaG+nU+u3ZkhYufWqmM+7xwMJBCYozl0lj4q4V
6VvTqTAiJ2t4UMxkfNByr9+6tlYSnov+VWdJwYvKT6eWboQ7RkdFZppVXaJfuIQfbODX0zR8DZ2S
7lPiNmTBCOPJ8es/EsDpF5S96mYQdIjsXnwpcJRv2DedW6Yq+lFXCJMLR/FFkIS8E/MGatQig+ee
pjtHJMPeC5l3i8Klx0OQw03x1OTdxGo/643RQw0r2COcVIvIuKbQwjemEVcfNP9OdN7VXZ5lJiU5
k0k7jMQynpQvVXqeq8GOiekSrOZNX3Mbxgji+upjsOFBEdad7UIhtJOqlOomDR2kp0HzXjPY3lc9
M1D66f0XU0Qb14zVr22rThtwE+p5bJC1DUZCQ3ympqU98tKldB/7LLvoeJYBOmcTnwVAToxt3tpI
87fEm/kFWMd+8ZcLH7mfULTnqBf2BlOkd5DCfb2YnnHsoJAIuBh2i44KiGhwYvpMQAMNCckKk1zf
LCdmTyc/div5Vv6QAJypxbC1KaaO6czf+f0DPAfDlhaDeUertSKeJrkTuFrjzFHLj2ike+G0JZ6r
su7ftRKjYat7q67mFOMzhHw0Exqcna2/jlZtzxjVdtWoAq26BoVmK/E0HQxSlsG1nSrGu1szdA99
VZwlHwi7ObBVv7oAei3WlAfRxprTjTCBkAADcZhp2CWJxa7VzYOOFu/soJa4LeppQhRBk5AI/6u0
1+zp7BoOijNCW5JroUwZZKeWbj+YlkPgwIDsCXo8eFQuZqeTHjqC6EisRzke90fSgxKHIHprOumk
C5OEMz3TXi83RkVYFVJ+EmsyNX9IW8ck+qfutrqWqh+CpUpu8VYl2l0RkM2zwVeJQ3nELlSbdvjc
hFl5DysusJJlimKleaGxU871c1Mn+Js1oV49YW+XXLOwZ8gfhFqxMsPs7CCbWsmJHHJT92xYiLMy
FzJ3IMier4ziKuOmkJkqZ19lUABtfiFzKiTu3UfcoRk1upkW5bNMZoD2sTYit3hG2dCuaqsFX/r/
CDuvLamRres+kcaQN7fpbVWWL7jRoKGR915P/80I1WgO8P9wk0cSRR8qMxXasfdac8nRbtggTdS7
8LMUhRpm+z7Y3GKF8iRR7xVWPZWuyVPA5OFpYBzbCea7Z+TAkDoPIR9l4JM9oNfAUoZyqxjPgaNz
fznOFWZGT4oEGRjnWm6c6aW/pYLzkwrsD/BqboRJcde0So0NGD9St4TE3PH79jJO44Vp7l1ha923
mCGkPCjsYtd6/iZN9PRmCH1rhKpVJWPoBkszWrfSawKTGosIqVL/GDbgc6y4bz1ONBKNYdMrOfsm
xzPHdUottkmwNl4nMECXFBXyNmNqvGMS1B1GW8fQThnbcNPtaKTOkNb5MdZN4hk88H2E0lzltmLq
7PZsKyaReEK/Il+wtztnjdBzXPAKlLuJiIayqdZSFhhm2qZHqPAvcRdp6XCPOcotDRDLWmibn+Zs
ehRftk9FVrXrKievTamw5ZeNwNyrTKmH6U3XQd5IFVrFOHMFXL+8yFNxszNT7Nd9b9T3pkY8mJu1
9Sd5pKXOx5G8NsDb5TH7mWda/9Djhr3qNrP1UPzeqoMZCicf4KGgPpLA4d5Hlo5WOtPLTxJanRl1
cdKHYLxbDHt55nQw1gAmanpKpIfr3HdDfisz40OSW5pOdjUGKCGy0W5GxIXNItUbj7h2G5K22w6j
BS8MxexGai163ddvFuLKevJPphV8k6zAQNWGbVwozraZHfMJ9FW8/zDWxrQmoo4Z1SImbvsGOhy0
pXVVNA1e8ekrLkNhPKHRqbBrpqdDc8oSzb8K/+bFtR3tuBgqA70lLqZmAvkfIyVA5qC7+kl6G4BI
BVHgfYVFGq/d2eg2KQoM2KrsWqba/NSTy/s+zzHN1KHZT7PRHsrAmtby35yk7D2agG+o4xzxG84b
wsuyHeSN6n60SjoVkhU1ztnn0HdedWEl/59in4EjCxOef/um8jSF1zUx9fWdfKtgk3gjeOYGB4Sn
jpFd/TQy76BKm3dagMUbe+0O0LR38YZh20eTyS0fEOaKEnFAvGdVfXVYAjpqYdXMnfkffzKTi5X0
Hy+2niaEKnPNNcb9KLE3XjV/9X1kqHKdZVNLsrlUFhadcYPitP3//jdq4hG7yZruqripVzJMLejN
C9m9jwryhJe8ib9MSaZ/EQeBqmvMGHvjKAM+mmLj0NC+wXrBKR+U45FAeqzqbN4mDgq9eVi6ZYnF
qMy2WYqnevA/Iai5wdVvAkyA97OZh9/byf1HV6rhpNd1SSQO5bMahMrOnRpo4OI0zVzKZ3E0mGa1
SkTBbWR1eef4435OM+8qK0t1rBWYAQ7CWtP4IgtDlGnZMXCbDmF9wNjUZvzWYWQ5mDEBKarlW3dm
nb+zm61uWhGrz7D9NmNc4rTyeSIJEJeXGNUZ+VtwtMN518MpPZtRN53l0Y+XvMr1jd+F3//SitB/
b0W4dDoMVfhZDLEJ+3nr1dJnpWXD/HHR0TCQ7ddqQfx7OEakwSNUXS8ZxQSR6XtZn4M2PFEHBKfG
NOsNCYXWxqzbV1sz2nM+GOdF10rhdlFyL2fo6LzJz1S+i2HBJX/23nwmRUc0K6RGEcF57HpYvEKH
PwrhvYQER+h7CdW0r4XZn7Qhiu6LRhm38DejS1XrzC5jG4K+is8Vk8ggbkroliPK6V49941rb+Kw
hqrNuHGNLDB9/Tj6d+lhiv3bU+KXn62wGZ9tjzscCfixiSvrNUrBYoq8tbgMx2NX7PJZU69zZHyX
gVWlOIOr+Z0JuPGSpJjp1DCwznqonS0hN0UUTIyJINuz4fV2dQvGPqXTyMxXeYwbJ6CVGFDDiz1U
k5djwayxQKoa4LMGlsveP1lJ7YCUEpiVH53q3n6MkyQ5WkghtyDgrZ0b1NXWTVVIRAMbNEMbxksU
5w9R2+Z3jDfn4xw6iOJChl1oG5gxBwC6RsNAx52358Qdv1D0VhsNvdamasoDAidwaKKh5tmTtrcg
gH3qsO8T003zkezNkg0EqlayhbnnhureSZDxVyR0zTbutqAbP+spwCQnU4W3iQ/E+VRlTfUXhIqu
/vatNRwsxHhQTR2hILuZn7+1tT4YyK6QMJZlGUNgnM5wd5ldRCVDmLIkrMfuHJKp0+cAz3SmlNVZ
znVqUlM3y5CEDYpz7dnMDEKeMtpwY/j2pM8FYpIoJ7EyVgeWYI4SDHrrGfnNWjOD6KnOcMPrddru
/JDcNKQz3tV3RJNNzZsnZ4Ly7CZoD5rQcrRdJ8Yc9Ae8S2JMO7IkqgO2IvozMMk3xlwYxLPM89vS
7CuJvN/6Om1QGwExO4E7S/ACJYlSHrlK+ohvZdibfn8T9dJkmuqjrJfEWYsL4FF+J8UZ+NC9G1t7
GRIthYxqC94kpYbCwQi2DHH0D4dCgkcqm9nXJQrAsljp9AsuAZAWLsvufmkAQW/mvjcPY/ThaarH
NfFp6lY2OXibTHS6yUHHXnypzfKb/If15sCQkjMdue1qmc3YEXZl8KXu3sMYcAzs0LsBscTqFbL4
4nrrLrWmI3pVca/L/4o8TbB949WI5teCLMDdoGWgHJzmPLgj4m+11qdyFSaorejoFdmhUbU7WbOx
pLS7ZvQ7AGvUcbOhu7tlEbBahsOG3tFyTPTpyJhSe0WlsZMwIYv6TT4qlz3aGM/mqprG8C0N8qMM
t49iGInVPKR3MWqywxBrqI2Nwb2NWSwMnFSq8eC/N81kMarInDVaz155mj32XR2ZnUqLNTwQC03V
ak+Gn7k73zbUDVtJ9aDEo31Q6iK8BZ5iA0I13E/owNTRObZIFv6N0wbcEjlj/tgZlHbwfPjav2uO
m538IThLlgOAAsGZH17zzHxP2dSdizoCY+3n7sHK0hgqTR8c5b1azPnOrka6761xk0i1NoMIix7u
UUBbXgIeXoxCIsxD9HNJEx4ugTmDkRfxP2XhvU+WR32rJsMFVIO5Vp2AYhM7QQ6g69ZpPOxBukVN
Vh0mGza/JLyhUaVDk3U1xAoK3O2EMUn+B1Vd/VbaYfyXMYRrsDT81GvEuI6FD7AOo2LP1MSf/8+s
mOYsAnkFjro2+Ny9CdrwFvQiOxSH2VQehDywvDujnoJLG2HqkgtLEgaECPrZE7ISVIb/Xceo/KIa
cXQs9Uxd6j+PJzVm4D47Sd41jpbxYGZ48ugxPRFe+aXhYN3Pnrtb3BgJqJcLNzUFljesynTOHvse
f5o1TfGnAUY4DjNoG8YoQh84a/Tk43rqlMaDhXqJ2Vv+2mMQPA6tBd1GnOa0Vfa6P979CESqgH4d
AEZTSIuQJHDDBvQWNGJaVxJL3uIV7eeIyZHaR4fSL6bNRPrpJhAg5QWfzN1g3BHNyBRh36S188+Q
a1d4sfM3V2M69dMBAV7LFY0Dx6CRMLmRshk6flUaMcVFMdv6oATo9f9S1Ni/6QFM3eaLTeqXAyQZ
P8bPn7EBGLMZCZc6KYTEHvGymmcyx9dycB65I/SsqjMhJKbt46zYycaF4rmc0rZVTgFyzZXSoQRt
Gyw9ufHCSQaH5iVDcao010Uw0pH22sfvjtkxFm1NWkVuCBDLbKtHIyluLk/BB92os6eOvHTIMMmz
RtCywpcSLHxv3am26278PhxeVPYqhI34w1eP1rEHtvep6LJ6HepkHs0AG8+F6Ue7uezGe8sKAT/k
DcuFOBqVvFzXdo8qbrBflzYEcPcGs+mnJs8s4OjTejQ7RuOO6x09kkh/dJd81X+DPQwzS+yhkmkO
bj0NaSQ398TO8jFr3Ka19KxLE5/XwR+1qhiK1dDcK757SuegP5tC7I4lvbmXR93on3SjRytTsDf7
pIPF0OkwMA/yjXXXUzysZFkjCxw5skp8SnMLg21iZ+mWeoUAG1yAy0sACWszhM6DlqfD8jflX1r+
upRE6f4sYoDDcDco4ckrQdCOphI/EhwU7Hy+f5tE97tkbbVdtyrSbD72SrpHKjA8kSHBU4dJ08XS
3BTm/FrHs3OexyynQadyR2Stdc3yVn2szYIysTQZKyjRFjqsgWC1VPfEgo5LvIg0Mc+qX+xAPgUr
eSpfugRt4NIdrxPI6rIUnrxJ25n0LtZgHACZ6220UQrFfBoH6zqMmn4nmW+N3YssVnc1aENyjTJQ
IMQnJlfFRGBEl7Uay+RFm9p/5Qw3r50t0cfdX+6p36e3cOocbBmqyrzScjwx3f2fZRNEhMZV1TxV
fXbRRJfQMgZlR1eq28pbpLNLZafowcdpkCSbkFDCwWidM4FDoBGUPtz+d0pQwCGwdVAJGYPL2GmJ
0RQv8mjSYweZE0tKb63k5dnqvwsFB2pOWPmh6SPHNOOHUoD05Ys56sAzQnZU8lQpY+X652VFmk9+
enKYpiG2STwzTE3/zVOBY6ltdN33TilZZNuSSG5m98W/tRXENCUa5xnJSr1jUpqczclh26Jq2qaw
XMjqU3fHc6D4126bK15P6z0s+2kTRXl45zjwvYlGrU6GARJI8LUMQx9vcG3XpLaHV7un3ww+y4di
jD8lSKxsL5Cu/KZYoldmQAjQMbZivsVJyh8P3bZwK+1G5bsGyUrYV10d9c5J+dKjg/nxomm1uemZ
Nq0hVKb3RZ3p+xgm6YqeTUpHksHpKqh5IJoNf01cm3IX6YbRT8BQpvp+UrR/pR+PeFpzD6xc32oC
1OXB6SB0vvY2U5lCBWnRu7k+7UkVqcLPfzOvMjghlorg2onyfVZNycazjdRgG74pvAzRTAj22+k1
evDiw9arYTzCYO6Xb4K8Fg7ZtMktI9xZ9mAe/vyxa/rvTxOLh4moFtAuwHL6pWIYWi0dYD57p0W7
NZKjcYEY9s1xTeeqha23URLN3IXTpKyRgdUE26D2CjXsNlZTEVc+B5ueRWlPq6vcWvhfXyov+jiV
9w5co271kZwboLkfTWdC3czeMlXhfpgKn6QzRg+MB4khEEJBmyd0x3dDLYsveQpsPvVt/b5RFPdC
NDe0RqT0j9kopOdpkBxJoVafGwRrsmqlPUqJ0hXj/ew/06eNl/odG3q9BzsMfBWZgWJEyVnOIOoM
oidpeNHyHPEUxNVLW1630iXeEPMl3CMQQ7sJT+x6Hqz0AEiQgaRwAmdJX52ypP0eBHp172OY7iyn
e4IXindTE+YScdoTYXsBGfB5OcNk/mSE02s3szNLGSnszTnrnwkOLzfAN8y9LU7B5xeHmubqWv6p
rtZ4v/I0XpUDWVQaudhgjgznWJVjug/rwGdTkDD3N+wejklYoyfiXe5gSl+IJ4SQI07L1jj0NQhY
6WcthwjajTUWuyzEXWozLJfIGZcagjbxdB/Bv2GQK7o5BKg+DlowvrCUHmUZS6s72EITqcBp68c/
fzUlceSnFcmib0Pjlo2kyuL0K0fLsDN6hI4xnPHSjkXun7twcpnL7KQOVnUIrcFDvTIckUIuF5PC
PCUg0C+Ox9QqII12RfJdQTvRTZ5mdSp4pBQpcc7tx1EBw6Rw8/xaWzArhrnzdotDXUuwWcAQXfuR
Uz+0lR6enK6JVouRbnAzfCmxspHNWWYyGXlzyRMOH+Wgen6An4qqQxfZYGNMj8CZtKcMjsIxwNqy
K1/+/D5Zv3e5LMsyRKML/ZGFY0j0E/7n6VWBC29BHlTnLGT8M+tDe1YyTc/O6uDkK0egXj0/ClZq
wXtHBFzb2Tn2SE17IaN2O9RfXaPi6wuxhAH7Zll9eQbd2qCx+cBdDA9C3kHdDlMv2IzM0OE3dkU/
vbgnOe8JwuDVMjFThzilMTPpxaVjpHzBpRLuQp8wMLUrvJVHx6suHiLVBkiJ3gGXq9yEo2FKjqMA
dphzXl3Yq26DwnY3wIpCiCSW+gYSbYUWxP6kNwWC4DZ+hUjPdNVN4Dg33YNdJFgjwsF8bJrkripj
7TC5arWxhSOyKnZj2HePqdk0jCz0iqjK1t+i6+3PUTu7V/SbAHMb2qOliZFDZ0076+NIl11s/jTF
v8Z2kR2XTXWUD8eqdfM7pxrqQ1AM/1iC7iczUuX11O6/L3tqfKSysvwBs/P9PDksa6ExIGMz3DbY
gA9Ah1w0W0dEoZiwjcJd7pODVoqZv5Q+sil7oCEJGxQv4oWw055MilK9yaNYHBV++V4FSniM1eYY
iuwZZnX5zXMs+HINQ03oAUjqIm078pAMt6Zufad9y4B+sBxEsJBblsxZB+LydlkB51KbNgvLpKoA
C0eJtY4C1uM5VPkD+qcLcj9RKZbGyR83UiJdm6SedUYEOqUgk0KyOUt74vecu/MSTzT7qDgk0XIg
gexAQhXJCMQNi3BRrVy7A9H0TsAHosTheKkM/p2TamPIIy9LFyShLE6sVZqGn10/GneL9i3Ovjvw
6/YLBqLOU4QavWbvhhGsh5OVxOu53XNk+NNlMRv4BFSvFtQEunF7JSvvKrKsbeGFNkEsaXsi++3w
4wOOAotwVF/v16nAZNlixjsqanXNudPkJQ3Y5NoT9gD5X4uFR6Ai/mij1ST+aKXebJLJN4/9MKmn
MNM/jppUIXPaNJb5Ees5N0SstvTJWICGMrxXvMw8SsuDbGHaffgJpPOFrUN3qwc4TO7Mbq0Swnl5
ShTqfp6Co+z1RFZLKoYxILPFTPdU9cOz0zMeBeZwCKFghg8YkT/18DEOkCu3qHICIv368rFO30hs
fpLy/b4MiZGpYrIFmjV4Zh+sqt/cenUA2RshWVoqCHwI37SC6lZuSHG9KBcx1su/ycRNs4dX07pV
tLQkKnL9jgCMXt1Rf8X5t0sUp33pSCGhJTsGtsvDbIAaJE6trH9HRjXeuQ5wIASs6rEM4oLWAAuU
UFIiBmRXZcfNfYwIde9VmLpwwU9Y4iwb08igNdtAgNcSDC+7KG7OjhTO+/ZmUZ0MthZdmOiyXooX
kbyXdUye6R5q9/w6yS6tY39jzZlx6Twz3gDcPcgFsCyq7rQsZj64f2TGBO9JjoDEYA46+N6q0B+s
os1XHvrfg8PXfRdPvXum8dxeVObIW2SbyuPgoAMjEqZ+VuKIvdHQDESH+PW6xUdP6rgx76UNqRen
bWVpOOm7jUSB+uwvkaibZ2+ywp1fDxpxxCIYiuRw9iv1dJHYIau07kIF0Huti2x7nH/qOjPQtaRd
xyOTBfKahNG4iaowvGC80W8aCVQL1r8nzF2hMFeU0fjCDvyzPFAK/3Ou9saDhuxgJdFnNiF2cxWP
pwGKC29hGqNPjOgbyu1VlLMnzVU6D2ZP1yeFaPYyF6uG+JNkhZwgjjEcU9uvUnnw3x8xhLXS5pl9
WfdcDcSih83QHIMgDt4KDRIcvwo4kjg9+ZUO5RWU+lYSzPIel1np4VKGQSQrWMpH+0xeXm3eWsW9
TkL+F05hccdzsdwgJo038ruC0wY9T+xeRCchxgOPF6aZLgYgKkwiIY74trrv8arsh07APQftrmwG
o/ondgkUkzy7Mh6sW1rslAG9l5rZ2V4y9lIYu8aq7Vnb8NqPe97Nx8VI1E2BvsOjYz11KWTf2m8+
COkkbkcru2r8vYXidG0BiN3IMk6+mFjR5PPUShlmEUS6lvm4cpmVubldYpRbtx5fah0jrAiqli8Y
9V1M7joRBf9di50mvS57ekVYkQLcs31qRUuoq3y3MoxleEv++xPJVWHrpp+DIrsK8Ow+xxj7cRSp
tzkO7JMUeaMFD66Fj/GPd6wBDfEUQKlYm1jQT0tvlmSW5RQDYr5JZ7JhNFSn91X/6gm9ly/UYPLI
gBSzYlwDH6doXsK+Nx9nHsg0NDaU32G+ni3UN+049ug7gohzvz755PTcyZ9N0nTY1ba+U0YSRmVV
a7swzTWsso099+cf10NkRD+uVy1KPe5OhIcw4+0YS7avVMlO/vtNcepNSbKTzWUfQde2HR5Ip+dz
JhH5c/yv/L/SMyPHOGCN+yLLxdW01PDL94pxSSNP3UJcFglFf0NRaLJJ+FNxbXu2yuTYcoDVWpb7
y2Q0zg1zMgsrPQdNV72oFio1VUuCV3lUmJWyXJNHgUeUoht+kXcugC/Wzdo1lxsZHVZzzgDFryjO
L4s7iH57DKVuwErLnmIvqRAyeRaIXnLKjOhJF0A0uRbJwGEP2eSeQTXDin4GweZyv/vTTNyop6pA
qotx+wOsSI9Lc1FHU2KdQr6IOxLt6pd6cr8GDsndBXwgFM+fxmiyV7rlhHd+E06PWtk8y+tAKfNt
3EcdkDbPfWF/AA/D20/NOD71aGMfCIJ4lPq9CbrdsYu0B9oi/UpuOiKzNlZGEzEuFEvL4gpaCmYj
ejbn8hDMjPJlAxEFOaasWKkOVOF3taPREx6U7jWvn2xBwaxV3b5EBQQBgpx2HyB4CS0bXKve24kG
daGK7340DKcUYJtWNckmQ05g1CEqbjXzx52WEFAtS1JRifZ5D00IB9PKa8pq5Vee8Vaokbub8q7f
1VKaGBiQt0nEy6sQ1W5u1tjBeend6c1CWLBe6r9UdT47TlfcCnfEeZ8DDpOxQlEc4c3Poyclam+G
MqiCiKOvC6MJ/1HraF8YkfFWWkWFAIYE+sgr79DcBSLFpYvV7rrobsYIO6A69RoPn75lboV5Vvcd
6u+8dO9Nm5zHRXDz5/2S8ZvzRbBDDMpYyCFsLH/107ngOxQV8vC5zdzx61ySZUa0OCEtHJnhwOdt
D/naD4xXV3OTlzwkywhHW3Ooa2Kglk97KDTrUprqBhASNSTc7k3ZMPWWR8s18ae5vPbzzyG+YVCo
JPk2y3EGSB9GTI7XJWn6+z//quZvzR2HLSGOQo/7hDTOX/uaodqDCzbc/gxW1jlmzkQlIRLxskZF
1onXqo+yhJGtOb1nApecuMazxWj4ohajAgDNPdLQj6FridGWeDYklTOfuqF7okr+uBQFxY37npsR
z+p1giHF1ree3rVeGej4smvOFePma3SV0aTZF3CKw6UaknI71bWKeMK5udCQB3CG7yyn8PKT/PtE
6GRu59Hzn98QS1Cqflr2HLbPRMpgfrJoLfy67GmWzeBkMsdzibWZJlTNtlJsJ3xnPAIyV95qz/3c
jMNnWdW1bnxI2vRx0uLmIbZq7eSU3ne5oTZyKzqOfb1LTC+4/sATyKMsj4GMam20nWzHrrZWbyBX
n2h71UOD7uQ/ObOr9+q+nT1nJa9NXTWf61wlP6Qq9Re+l73xIg8PQV5TFXkFXlUxipBratBNx6iJ
jLNcXP1y6umXRvOJDd3FFltJdW6eGN3Fb5kzDltiOf4isHH/H2+nA+oc8YtjM7L8tXno+zVWP0it
p0VFY7aqj2SGrLE8gTwtTRsQUd4jiGg3THbpZgkNBTSWHiZlwJo4u0TXuWkpOorKfUgEbsiA6gmy
RvmUdy0Luv2mMJe4lEZyKuradFHs0noh1tXbyB2Fn88niNL5NVA6xMWO3gIUKad3ft6fR/UtyUG8
dvp4klupuresTfSpVBRalKU3vkdh8zhGuf8Az+RbX6Gj5HFg7YecOJO2A+cmj2pxJH3+Ftx/5jTw
pqWEBgwhn6/pEPnkw5JIEUBufc179YAyIqJkBme2TnBHf/Nc9X7A5IMNmmNoYFOEk8jJW3urVSp5
JOIUKMAEE6YJUL+xUXB8d2L+EG1UMaYLYN89iTPZVeUjCe6awMP0boB2lOPwvNPc87K4/vm+0QxR
D/x849j0jjVXoz0PdelXDzy6VndQUNye+aHiyEI4P/YtqepO4u2QqzQ7lxB20S2pPSZ+ENffzIie
ft5Pb83Qfi2xn7DF8O8koJb0jGzr4bjaKS7P+2nQ5rXESVW6irFLVKKLjMXUvKMyM7+Wc2rb0u5Z
n7Nnts7F2SGRp1T9J1Kug6t8kT56v07dDxFM2+oAH8CNELIMY/wHyI0pw0eljF0ZATNR0muUF9nX
EtQG6Pn6UoeClSM6Z52rI7ebG56jc8IMtPwSTHN6qimvUXqZCBMD/TilDX475BUfPSI1H6IH6U9H
sXQz/IF4y9H6p4UYuo3c1oeeo5AwGBk2LpM83cm7vzONW2fjYhsj/1uqliGuZMZ8ZTdND3jgliFf
odmn5RHE9LQ5yR4DXkzlPBvqyrcMc9gQphywj9aUbZ6eUggRjyGK3HVQ5XdFSyS0E3rhGVkcG7zS
8N+Kkoed6/PJqY69CvS5XoNMhrfm5PmJ1CYiXcTXWL74eQR8wLLPKPaoHYxyrxTGXmsDBPxq+ZBE
0x1gTOV1zrzpjJ0UDrdOnp6mqPE+6ND5EyQUPsZe+aWYR4LT0Ovin643LVSyKfPV1zbMSRiCAL98
ixXC5Lfym5HXLikQwuId5KV5YBV/m0U3eyZ09S8Oxt8DHDzVdj2D1phnaQ6Fws/9VD2L3M504efW
o5c+R1OGNLdEdBlrEEoyU/88tvxmWlclT0VMln01suCCvmRAO7rOhzQeCW+/GzPop6INZytHo3T7
e3/Ss5vszpH4yBRETUP2msVJmsQxjaOpsj31vAR35QN42SR4Vugkf5UHRfvcw3R+JHXGWgeFFt8M
PbTw1Nf6QapmhEQGn34N+qlsHsB9GX8Zldq/LfmehrqEKZXj8L/2r0s+NQFWrBpefaERblW27/mA
/2s9zmqInRFl8nKeNwz+lI7AJsqd4WJ37WubhR1WM0AkcgELcAid2woaiTwFwtItp5q7J1sM1Eyk
1isfv91NNeiQjJ14fggzi0WfPoFj9eYPubJXYjTywUDKsqYE2F4VN7chHuBtoBHgs7/H1gDtpr+Z
t54Jbb21rYDUxJy8beI337Mi7ZBSwlch/MbCSgbPvTO0r71uqg9Knwkfcqx8SfUK/ipxqQl/MSx9
jx6LluxyAnNFfqdblyCa3NZcSfOI0fK1mMOs3nvg9P68Fuv6byIf2vAYOCnpdGQgCEF+/n7GENqK
tlaCy2Tyz0vjAZCx46aXZELUNyaoyJEkR//w/r4qLgMl2s+wXCI6WlQt7aky1X/lmXx8BmlZr61S
hTjKM8ZU7SN+h/yhtl37FEeE/Qw4QTOSE7/nXnIpdaJFfLP4UirXAgUYE4HJuCj0vL4MaLvo5jjd
c08Jt8XZolwiV6UOKsmKrfToU+uJRFmqrdkjEdpVSkxdSuecAoNROkpKZTNpCDAtQZL7YY3Wu5Rx
i0gq1B13RbeFH/bHCNJZO2iH0GBZg71zRLXUPGAFd3dtXKpruXbP43zIjCp8yIMOyIwxPiC41leq
hDsv3UqwbbybIKoQdb04RfMlFGaeeNZ57vso/l2dbEorrmjOoR8/+wg/Ukrfx4Fuz1ZzMMmF3ZAe
C7slvKGLKGGtllZZYj7omFD6RjdeeKLuk7E1lzi7jOFempXrqO5WCD3LR0edzBPjRMSuIjfzqBlR
82nIA6iQU+y4BwzxzX1ppWwmFbbUiRPiUQS1tEoTbIu0v05pA39zmT/kk7EPKrZ+Sl55q6at/YNE
Xtdudxx9nozUCQkQJBh/ztQxEdc1/9FmT7hqSctaLbkNik5suTF6Lg00NzhW4DRvkwOQSB1wXs2z
p9/c8TwovFHjEArPAj+QuI+LrxjPyojIujA3sJEeUz6ps5S7yH2sF4JQmxsPT4GmBpvZAZrrZ/3O
gYb03bKNIxlzyRePIQ6BK07zWNv5IRIgwiTuzEMaWu1TOcaMOE1uNenxbdPhVltTuR5Vhac11P59
GbnzUQtm5c7I62rT9dHNzpFJIzFhzM4z6scqnE+UHnhm1asKkWwXqFF3/+PIdetHT6/vmhwBZu+o
5CcPfnfsu9rcmZjJB7vGO5UT0Swi5OFrfrPnZLqvaq1/cRG5Wkb6bNXm0tJSGpZlDWz/VkPCWWb5
TgSxnxoxS9N7sEsqdriT9CHkFgbSGkgdXANrJ+2b8qWHZrit7Vpf/bgmj8y6q850Uo8aELRr7E7T
vs1T+7yo8P+8/hi/yZM9so0Qw3g8ZKBEeL8oBkrXbijJZu8M1jvfsj+yntgDGycjI1FM1nfymtNq
K885NmmXLHezvKVb1BiHRDWZ24rbnExTdGMu4VuO27TnCC/ZYrMarRe3dPXlStk6753fdKdlnNd4
l2BGBI6zVNlOY1Jh55sdMseYl0hfvHTIwwUj+FoJcOFkZn6YHI3d31/WYk+gn34qi9FNWExcibS0
mTi4vyzFyQRHtTTQG2NSfpjyHiskvpqj3FFrzkwLXWtfcKCbrJa0suT1UUfHXcZTe8yKHNFs6/Z0
Qiv3KN1a0rflhdn8WVi5iC4o352adQx2LN0emzA2N7LG+3hyoh3MvRGQchjv5LUgI+AycZn1OU4D
6kGnq5VnT66feY8Mvw5NV5ZvjHPtM90a5nJ5QqzE3NrAZrKCmbEFNDyc9S1zJ+WU11l+JSV5FY7u
91AfPuRvdUyYKGxyert4sG99ZMd30HDW9BFCzGxcki9mW5RbxyLL+sc1+SNppB3jeMaQJn5WLdUV
1tHuKsPQtMQZPycJwCKZiCaz0Xyfpoo6cClK2KbrxEvSKX1TG7I0W8K01dpCZiFmPvKFlibTHz17
99xRPerA+o6cfU4M01E3kfNv32DcwKCh9/sRaSpCCkBiVlUrVyWqTn++UXT3NygI3w1VswwN9j9y
qF+7DX3EWKOeErhwPjxFCVXFu/rdsgr33sjGhDdHIznTq9+cCv58bGQeidWV+WbyRTJTsIUBY+En
lzJxI4+GlJZZQWMpsRnfmZb/cf3HT/w4SsiyxbeA2ZepWIHo68KM/NIKGlxidsND/d8RMuePa1ga
v5RGPJ/kMH4mwO9DFqS2xaeZ/uY+neHhu45d7mNxZFXPsii3Uwz3kf9JT6npfpJvE05GjwUyrw50
A+iNf15oVdLAVhsU/st2hj2Zy/yHHSTkwI01dMlb1k7l0bd7Fhk4o/ziqge7zGqKfRjmxnUmZ3Nf
+K5+LXQx/VdxlTb+o0LxhLe3NfFqGlgjah/6WonToUGm+ambku1gFfAeVLI8plJp9mbnRVvZ75kT
s9mnWGSRSIj0L+ho4bauk6dORkdOGemuyfSmDOV4X1nu/KBH1bt0xBdj0m0DDMSHoii0zaKXCWaC
AbMMk7WaR4+yFkgB//txkO59VVHwSAJJCT3nUWcj+VBM/Z2MgrTdmfpJ+uBxLVIaCSi2pePzrJRK
2RVRYUDeUNFZ+jZzf7feygwUeVRgCbdSIp9k3WvHYXQC2UEq06BfYG4RZ8HDafM/Mcqj9SVhfTmn
NjZGL1OL/f8RdmbLbSPbtv2ijEDfvBIkxVYUJVqy/IKQO/R9j68/A0nvknfdE/c8FAIAYRVFEcjM
teYck3dM1Vjv8ifmcdMjnUxnVXf8yuR60GmNACezTAMX5WtejNDkNFEaHFZUDsyd2wiYl2RQ8+RN
q40MNJ757dc0Pswt40Z+CAmD8u6eapruqAgUonTK1KYMP9b7ENf7IceUctfaaNwhm6AsHU/SlRoT
0A2EAsUbMvV9cn1la2sxdCa9A8YC4PeKpnCtOR3wCBXNoF+V78yqyrMiUv7uVYCHXjE/0kb9ImNm
LJxCnt522t5a3ECRYvTbPIritSDb7eVfe3nGoKWOCkV7/alfpIwdf4AD4MEPMaNdjA2csI4aAcNd
lI2JM9EBdbAo+apJpZ517rSbbe1V1/3npC3ML3aZIknLUnNXhXyYY4AIeH7PQ6osEnqVm8iQJkb0
3UxAL3hff99PQ3OO0I2SBfxDPhJLzX5FGNM/31fMGB7EzrJX0vPgjnl2TErIw2Fe0H3Nz0S0N186
AlOliMKtUzJOyMtd3j5T2OAs33nFwprYJKzd4TIey038z541bIl4Fqf7byUVCXJDKsv8oNvlLytz
ayINFMubZi0YV4poi/N9F6LcIbcYAkJgZ+tQU4IO59iT6Sr1uk9aSuySsVBoZy0JcSoz6sjVvxVf
RRUlnowVDeEKo7vh7ZWZ8RRnpfP8/39wU9X672EdrxqPbNvWFdcgGY1l1n+vsFjK51HVCe14XyQE
CjJqqytYf6Ru2D4agUVRm4LdJmshERlAVHAlIBLU8wbMZcZfuw8o66hQxvGTsW6y2io52facnP7R
QnZjNz0WlTHsLQfRtGY3xRWaPqA0oGtHcsQ7T86b22X+32KUWXcozTY51bFz2fVrqQvqkKgRDLcx
UzCyJA0/JUtOYA2Pbe1kQ3NkaFM2TPSJhoMfvJoDM9jLpZHD+mMXmNmMfb+4Bomt/QAI8LkD3ZGo
myIBVhPTlHVbG+Nbr5qvcdmit8nzeluVhflqZYlNjkHu7Cctsl6X3PKVmOi6KpUPL6xVzUPiO6Sw
hGr2ZfKdn8DUkW02hFIpdto+BIHdn4tqyRfCVmWZEcECqd4+SCdiG7vYPWq/fZBy0UrXP/DXFrs2
q37BdsLVkLlFtg4J4k5KzD+GVlunz02RGhF5D6zMPs/JvVadLg1KwbWOAW9bOOiMZFtao970QBKc
45GTZaytWWnfKt15TfA//PIJetCZwxyCgWqvacALXMzH8RxWq8YKlZc0a6gr26z+hKl91cl5qYcx
+g6ElxpPY7gnMCHZ3nJ76xgsUcBNyIqqjkui+2aAYCqZmbKk1TQGT5XlULaSg4aIlSyfLWZ63S8Y
8/6vFEm82bc/uxCGVtW274MPm8FZCEpy4y97uVGgsZ5UBJ2qqaxqJsp7WmLxM0H1yTOpRV5Z1vGT
PEWTvfAqqecli+MDAuj4iszoN7iP9HdqeVkyGL9h3X6bsQLuiBTQ7xhUbBTjGYcoepdm2ouFdJ33
feilE7+9Zjka6otyTyIrwyjkrLX8hSKRqg+aXkAjXCp4TjJX/0dCwP/DIOMG1mlsK5bJ70YPTP/X
GoWKXNuKJLSPpKdbD3cr0iT6BdqhzBsxxXSXuiikP2v1yRN1twDYho5cj2nJ7d7WdfXxV6wY0Q7i
TwDVt1JuuOBuCWRKX1CubMYG3XIzbmWBT9b0mO3HeJ6jb3VKmuenCM8m1ofwsWgVzl29biRVoqcy
s08SO7tVBSlPaGSGoxzGgNrBTg+beVNnyo+iD2z0LWYKPJ0gbEcKlqwUqTULdDjgZWE/1RY9tBQS
vIUmQp6xxtl+UqcKJ3buHj5PxZHyNmXW6AU5Op2MfMTy8X5v1NqJydKBWLk9dZ6CDJD577aWAEZ1
hz6ybuHBvTyYx7S41Iwq9gBWzda+33vGlRm+Z6Vbn0KDKAS56TQ8I/NokZBsBdUmW7740kszD0uL
XFeGl9jCI87tBoutKQN625G2bk0oklVtMcvqkq9h6v+iYSg+JkLOQeagbBrn3yLgEbLsTJwRQ9E+
ZkubzV3KrCbG5axRSwjiVGCTAojSXZ+gWN0FHVxyKtAvn1J8QIdcoR/+zylzxmasW/q1L/ApQRHv
Hmv8nY+5RQJqxzPqu49StcKs6nYnKdKvjMi5TEyvFDOkGmrEur+jUIqyR/24U0i7OYl2SJrxRi4s
S9utsB1EhJp6gaqZmzrGVsHjdZz7AWhImkG10/Q3JmX9/1HeZrG+BI38tWpFnu0arEtofyr8p/97
1aoj2ggGJg1nbI5bwAoxq9aIpLihLg/9spGHnxt5zgH65E0ZEVrBhNqMHImyOKh5wFwDwfnfJ40u
KA7EGII0lLt/XS+P5aYqzEtnDtNW/pzP87Ot5+QcEiDpfb4y181//o/3H5Z3Vsz8AKacxrcWrXp5
37RRWB2CVgf3LU+Sa1Yd5El5SIgsmHmQy2hD80M0zTnJYP/ZG8GNe1rVlt7nOXkJxkT+759X/+sf
/+tQXifPff6YgPr3Q8NqZhBWdRDV9Gczmg1Ya81gUkvIz2E0TYyVfW0nK7mbVbj7V6mo8sN9968L
WhEbD4ofP3RIHPmslotMQhbmDU43PkH1DVPGPrO0k4ubxfND5xdfB+RzvWGuMYOSv7E36vRiRvWi
su0vKRS+VQu5fnKgzJTm9JCV9tqMbqYDbSuPLpnGMNLEHUrKIDopSf+L+IddlLu4Q9DH4TrcGJZ/
bFon206FAEcBZ4hUhKH1RANrJJluvp2gM7Kbtd6aOsiwHJySsekrSvAKi7kqnzdweKBUTIW5cubo
fcKNnhTYx9C9peX86oxLEDFif6/M1Jcibd/cUNCfCTVro1XaWg/C0ygqe+0UVOCLOj416kTK2neM
7NGWsJVNavTf8zb/xrKuXMUpMx7AIcPsHkhjuTZuzxwsQGEOf1/pefyMwbcyCKPNkqvlKn2y8vte
XVG4u2W5evWto9GZxXqqfSyOe/fNMik4hn51bop+77tkwTkeATPMIIpftquBAGQWyH0RtdoNg8EK
6MWtdmhZM2XK1/3AeFyop5JUx9Woa8dY9UQkfhnYO3VKges+C7/k6VVbOhbmDgL8qcteEqOoD0xR
XtA5Ua4PeJTN5i+rmp6L1CFwMXgyCBaxlTD2bCqgfgBCEsSgZxgkzCnayvWpcPKxCvTRgPW8OLSQ
2DbDfkh1okaWdJSKMoLRPxvhXK2Kmeg/pIfAE6LqlAeK59ZMKijP7WKb0dCvv7Vg4NdKRtxKh0K5
VmHLzv6OsL5wxSKDLA6VmX4l7FPvmo9J7T5xXyp8M20VnxCkLAr4CI16lg6tiieBrPcPO8cwWBVP
3UjOVzAy/0jT74YfW2uTLM8MTDHookPmEBfchYRDkB5B2aj6MaN2YYh/9uPoBb/khtbWFSfPiCnk
RnPzp1GqF6P+0BJ3lyRHhTYOji7r1bFRt+bVvjMG20tdI1/NmvpqF8o6C/tmm+nlK3i37/08zytD
h/QZmC+ZdYsG9K3weby6L7Z630Ue9zUpsg0Odp3giLrJRi9Oon3Uo1+1o1/ZcDP5WsNiebew322q
KXipzfE5zhk3Ku09j8WTaJmPDso7JlkStVrNAVRNcqTfT6+kj1crpZkx+UaF1+Qa0SI2PnbXeC9y
ncyCTF9PRGmlunWgJZuvqzJ6pHtFwbp9h+DbrzrEPjFvsZ6iFXGDv3JR/zRGt4M8ODWzN7nlsMth
89llMM6suvMS0rJfHJxg3olRTA9Dk1YHZBnlYYL0ka4+j92eHnjRd1v5bJIb+WyUzye59/mCfF7K
Q+aF6uI5ICB2eSTK52KgOjwS5XNQnpQb+SzEA4VqUB7/tRtDlvQzRd9FljtNNAqKPj/ITegOFl/l
1CZWz3CRGqtZflCXIUfuyWv+ffjPJfdXl0O5l91/QkuSJC39bC3f/ucvkmdk+y36v/wgN/dx4fMk
0yDSUeVL+Db4LeTn8nmpPGyNPlplYxBsQH7yGejL/93Bq38fK+Te5zl5aPMWkE7/c418+f6vPy/v
cvO7gap7UzYsDo/WMmIPJDj82ZWDMKSvkO4LitkBKv3OrEFJyiEtnCOi1D0q0j6Pf2LrheCRFi7z
gbCfspZnIj9OHgdt8hbSL16N5KGujIYGD9gT46oqZY92EVeChh5rLcWLSVFQBJKVPpKgnBVqis6p
Zha7CmGcgd2u3CziSTcFPP7qttzVM890ZgIj3vFmJt1g6r2gxGLsV4P67E7PLAxMGHCcycNM52mS
JuiPOWdV3xSnqB/NyF2RfYaVfzF5y2ltREz8igAaoGrLfHCykdQrjb1n5QRo1jEd60GEhKNDj5zX
fRDgvh7S9KAbpEnImlvUVrjKAJvvZbci68nmQCf+YpmTfZidAGfYsuyh2RG145cU8smXYPRConFo
za2KL0WgslhAjMOaIP2jMZFqE7mR51y1QLyxfFyV3vDAmdFh24v001w2gdUYQOhg1sElwPC1q0pA
Tllm9S+pqfgHt9OxX5WoMj0nUo9VCBZljPX0bEzxb0No5BrBO70yPBAppUTNhk8p+WB0tCHjfRd2
3KydeZywLLjdpZwRLOFsWel54t6yrlEeS8N9kUeKyKKXAf+EPLpv8FpQoXKvij24NyeJP4BdWacY
bLs5mbfUdQija4CUkh8CeDzI4O37YmmkcogwHwpJUpuePKTRT3Gqy6MVIs8tTZSMzDa9veJY3hp9
mxHhRQUdm4bxLH+a5dTvYGzNs/xfzaH1sw5D7AJTeCXFlD9uuSwH8mVTiIhyrpkGFFv7b8HYmB/L
zpza5sc4Nt8Kq7Q+ZnbQjI/vZKOu4kzvMCtE1qWKXf8RN4e+klHShjH/eaFZXjA6fdcW4tBaNuaU
3LcoHFFQ7ZZytQQZYO06TrrSPhXx0xCZyWtUhtmTNkNuWfCs/ZTr+0kR8YJXWnXz2F8kedV2xhm+
KRJ2jXy3J3mu10r7EFn+qzzqFnC2GhS3ouofVTUSV6Yb9jPkjQPuq/w5qpodYEqYa32oHfqxOv3x
M3HKzp1pN4TMIEaKABAUxjcs8xU1u3m4EEKnAK0Mi73NCH+I8+5UpUmMH0IhcEgzZrQxs79Jrdx9
yZavqlGZNggG8+a6c6uu21C1VrPNX81n0vZomVWm8DRJQ94JMQyBA6FQHrq9GT4OHT0JaDrn0CdZ
u1IhqIZdq6TEValvRtM1q8Z3xcPQps5TkWdUdpK+/pj1iPloYQTXzjaVE+ZHPLXLC6UaHbMOZ4ht
5PmOfgR54MT+hjGNSU10wXGKEVYJPGE3fM983zOWZ0Nj3vLWVm8T0EVeaTI3pzRbdB5++IvKlPSx
TazuVrpa6w3CTvbSzuvGnY8TkUCuaYRVkml5sNZM8mvSdMlDWDa+60Z40Bmgl/MQY0OvyK0rGQbW
eSTY546jKfwqXjETwrY119bZgkfrjTa33p0vOjrkl8j69Ez470C+FQvvcdy6SZ5sR57NZ7lBt/Be
25X70JAzez8lzzdxjiko6MGuIxtoyU2iMMJ8r15Bf2LRavXflFltd1jGBJh70arnaHiTHBXoIPum
cbA7u2HoDVgQzv3Yz8+N6d5Eo1vvqTW5a9r1wUEJw+mtQwzE49N+b5WmfeD7CLY1aJ8L1yUecWzL
F80RRHsVeb93ats43L16AWzi3R1fagQmlVAbvWCbjw+Nmlfnzz1d6f4+Z6YDKrq2Ua0HsyFfXS8J
xMpaUAUyAV0t/HNrJfNFiYBfkfyAUQ/h3qqou2y1JGas/6UO+NQJFOhZ13q2AJXcCj/nErF+z1k3
y/bs6PNWhrD3AUHyQ2TpzCgJJEeKnd8iP+k3desbZ1hB056BWNnNji4ekdyYa8Txq2Iw5j0VlP7m
1ATZNEmCnnE5xPebEDXhkC3cqf3NTWgw33GSrj9N98/VjB0YZ6l1LRureqx6bBvy8w5JD/QyxZ/O
mR5pz37YMHfl7xBblepRC/WsOTRPZGUNxyJKG1DDhAsZgjwKiITlUXeRuc6jA01YcaC5YIhIFtzu
PEbVuxVonYcWpt8rVYrVI8q2OPyir3k9VCtaZ9Wj1U/Ba8sap4Re8xW9S3UERkzxpCurZyHmj3FO
nyWY1/W185DP1de518TaalnaJA2z+LhxoOS7+Q/DaoaHOneGs8TNycPILH7LU3IzY7rZ3d3GcYO1
jjfqX8mgEUWaXqPlQJ8wyJuRdZUvuRGPxtB1pgclJ8sksbQfpRONp6KwzJchASWUVS+DHnLwKzaA
4Nl+6p7iZKC3TuNDG4LqZiStxcqyOJMWVDzrmWVU3x2nK/cBrAzLMvTfLjnBuO/GH4KVFtpHt2Ed
WHxvxRCjt0SUHg2/UJahMq6K7jaZY8JIbtjHaeaLS/KOB7i5Mg9mllwGEZf7KnsNlQJwSjeE1TqX
1PWURijkLNZGsZlPT5FWJDC1ST2reyS0Nq2xSOgbRU2nnT2U1Xvi1ngTy+ptHIddY8ascUPtJ7KA
5MkpqvKpdp5keflO6Z81YdHGNJXuV+In/i2YI2slYF1dZ84eg07/3pHTt5YtTSIOhFczSTpISnQ9
Y6gnjjMpp/AwLJxSaVIb9Tm6xOrKzMYU9YCZbELN7m+TM2vrxs4I9SMr6BYlI3a1uZ0Ql/LqUDfG
BpUpcycUc55wxuKjrUFtL9V5C0c0uWGjcoshA2IdthpMt1NyCfIWBJJwtpYRlW992rVrFVv83lgO
3Tj7gM89XpKkUx5Dy32PIQAYelifg0VmJjsoyylbrWsSr4DR34XtunBpElAhOH3mKocN5R00Lh/4
5bbj8GSFdK1my9KfYCaTtTPk72pLy/3zfKW73ZoatevdOfV+bl6lLE0E0OQMbX63qx43mwLvzg+s
dh/32EOnVPG/T8Vv8KX214XsJ/Uc+sh9BTjAXMvDlFFaM8L8r1DYrJsBssbTtJmGmrov8mGPeob2
MOKPYbHK93oaqPxklmWeGK+Lt4wxd1Lq9KbR99mWFZEDadZNG9YF+gn1/8TdHNbbgF7BLbYjdG6U
yk2tVKEQl/mNQPWeJIvQ2TWDm91qFaie0BfS/Nhua1Vkb7UOrQDKrvIMq2s4FIXSb+hlpq+iFnsJ
HzDnOTgRhzSsZHM80/QTaoBoZcu4qKIsF/5DSlCrOqPbzVA3ByM67nDZm5dzn3vB0KC1+ec6ShyU
H+Pdvy4oLFJmxjEn9N1Qj42NgVlTsv+d7VOIbxSblWOEQt6rFN1ldd4zC+SvzMdYFj2StukD9kx0
lg2AGPnUpupHZSsPR53qr5V21d6MB+MiNzxvPhRAp3+dUincXZxqrS8X2SPjbQAz4AGxT+b1KjYT
VRfNM5Cl9nkJHoxFsA9d4XpNoNcHG+c/Doxae7TqvNhYfmlj6QlCL/IH671SxxtNYOW3C+bBVS74
5JNrH7v1UyHUs1y+/HOkm8DzaIPY28CgkKBpNAOQTRMsatvwAGJ12vLnDF8SV41w0pkruSqSK6Vy
BIIor5Dn5BV5w/pckI5lE7a6l2uGUglOGmvgJ7lm0HTgEWPZwv5dVhxJxD0/C3veyVfTeoy3FT0J
sLpp85APGJ0ofs7tt8CaIPrVisoETxWvTVlbD6Vh4EJaDrM0r9fWkiSplK1zNkmNWdEf2uFfzd/B
iYcb/gzdqcCVeFbcgalB77rfjNrxCityWAoxWNMkHkkxbItnN8soMws6T0xwVGQCC3+68aOfbhPt
jCkqtqbPVKCIUP3xvvRn7jSxSUithSVmYyeAsr2LqRg9cq7YdACoNyKKXWgSuTjbSXWpg27eT2qP
jsklbX0dhQ647uXVNv2NP7jgV5hgEzs5Ag6flhXxyfRg0qii3te542M+u/WWe5NFSEsyG4//7dyX
05Huy5+Nrge4B/NYH5Flm5cIeeIxcEOHmILhdAcNyMM8aU+zPq37KlC9htmzh7UKH7nRavb5vivS
RxqQq66O2hO02HBcgd8pznLDZKc4N3M6rO3OVLwIMNQUGuIiNXyUttSNOSfhRur69BZRgbV4T+u5
Nq59DsV1brUvQaYb12mRtKkf9POxEyT2UcI/Jf+hbexu22vhs2COfZEKS8WIn7MGvM1M2fDRSPzX
QRFX+Xq1CDJHrnaXq+MQmc7QmTdLnBtDKK+GmOdHFqYpE7MZQ7/Rm0BNjbeuMIqdviBvZyszh7Wq
9eohlbNNrc0vadpslOWGhCjKBHcEiWZ3NY2X5RwESQz8mCy61P+ZGZ19rq20XEW0j9fI3vFIK5X+
etciRCLYGqFBTjlpFBMOLBaK8SYlS7LyXeWKiyrFZAlId/GYRvncHshGfQ9m7YuA3h4U0zeD8sGW
VkG2le9FvgPkEKssLVuEsqp+tIv2l+b6YoPqsb4bmrNy+nMY1t8SpcyvSm5M16A5yn8vN1U1kC8j
u8hO5q410kBVondGYkgc0nglrVzKvnLE7fuwKb4WZtBeBm4pBimI46R4p6N6c0p7uAqzIuGTSaBX
2TXSaE4hn1BvDbHOK2qbkNhgtq/KQhEP9dBQHiQlnSgWVJqb1GmeMbVnOAyr7GSak3Pu0GWhoaur
jyrPPREQuOPQBF11jQkPPYu0bV6wIodPTMlLS8C/6z22jXp6ojF7zmiX/7VBnNBvclyLXl61F540
yc//2qEgkN7PDAvzVAn6HZoIVE+VTlDyUv1hdQVOqxJiF6d9dCry6re13LBy0wH4PFpWu1Xk/SrP
tbozPZY1ceRqIS6qbcQbCZS2BnV6Cih7HH2zud5P9Um+v1PM7/3ONL+vb3tStjXjGCIv+2owMoX6
9LUN4QGy4EcixPxz24dp9TBGYc8CIMqPkuad0VPq0Mzhn64mSmPC3BFx22+KMbK8XKTwNWbTjQgr
gpYXU3eG95Fi1bCN6LtBNHHhDMG7rk0BKpUlHhIY+a40wdVKx4GS1M5eHlZTXjw2GiuDpUE6Z+ja
7JbcSYkT/DyHRe3c6cnVcIqjtHTdg2u7Gv26HWu0nuIjLVeKeAvNoXam5faxoTso8Rhucbf8iKTu
KOnGaS+bty5e+UdbjFuJ35On5lxhAA3JD4tNqDsJ9sdj10bt81hO3x1hDvejBEPVNkMlsfZLzM0G
spGDVs7lCrk5Hdyk7g+SyeuzsD6GY/k8kYzx9KfIOVZM79WY5OLKQQU/L1SDZSODbqgN4Lp25mMT
9bt7aCFZhyZMGrdYV43oiFJhZpYEwXtKGMiFDGgkG0j7eSzsEH0QCb88WcKu+oVIIz/Koz7N4gvR
PFvx3Dvt/AGUUVunUwjkso7j556cxpV8oWiSdqWXPfIqo+1ZbrX1RlrNJJbyMwHcnXUWqKzKtwi/
qmNn1rsBatt73oD3XPjAk1CIlXRFf4r6On1sumHFh0IjwaJbYpC+fd/7PDeUyMbbyYLEYIfPJKGQ
EzyXwQmuWnLEL1E8NG0gnujrY8VGvnQolRp9jy28oiunb5od+5u4Qzym1m50DVNjBxIjQf0S209W
MYuzVqAkzSt42lmhvRTKlK8cAymQrMBZcp6mZC6NFDMXu9moTobiq1+jJLKZG2fFmaUF7gr8o4gl
QSlnbtTenN5mpDSj/he+FkZi5Nym3qxnwriPUaX+2XweVnbXHxg5xISICDgF/uvqA+bYD7nj9MFf
OxUWtIRqkdoSnAbZrl3kvDl8GO66wLndKz5650JqoQKwHfpEIeXVzPb3e9+M8uCRAh1k9LoYNvh4
y0cMqWeJ4qSNBFwiqy8SxUk8kEAfM7ymGgoRqY8sh8Dd1ELr7oNAvhyGoDq2VnpG3Z2+q3qNpbNA
mtEGuymb/W+OJebVTGXLNBT7KRAYOBLNzPdaUPSXTjjQ+5o0YkGOAT4Qer6alhKq3BOBMb6zJAVP
u+zlFhqVpYbkwYUCCOjmpBfhrvEkUtrqSogD81AdW2cEZX8FYTs8u/1k3SGEUViWq6TXVEi8SnKu
fZaPips9d2rF5LR3A39V6GW6l8bZsEFSaNbzS6fUF4qVlBNVE9SkgdZ208WOuAaaJ69MuuULqamX
DPPk/p52cb89Mzw1YUd0jISR60IlVTb1V+4cO/gwmDMprdufCIAMyFFajrNWtJtUsLQag/zPy2Vg
3zBx9nudJKqLBNAAL+vn8gLJeNpEwrf3ifDXNAutn0FlspCZZyqVXUhtjJtLOsbnanC36cCiScIF
nEzHo7v4lYhL8bKI0UjTZqhA9kKvSn3imTWDBbPL7Hdo559FNxoXwj/DvRhUEmVmBsG24VadK3fa
mKIbN3I8jNUoPKMFC86qaVIeacCpd6axQuMUf+g+FVZIe8FFSY3hgLjqG7MozWuUMH0cJsff/m97
Rar9/WrxERqdWN3x8WM1RIeQnqw0iRTYUyD7ze1Zy1L7US4K6WF+UfQovaRRzd26JCxEKr3LuUu1
Sxs50Z5COLZ0UN9PRdB9d2rtObCjBKcJcfdyL4cV45W0uM9z356lp2ywIz6+bJrvnjJZAJDnNEEL
KvpRLQZDTGnNkTi2cKVnPQ+fGLrS7FrNwxzW897QgvSJOkDnNRWzknYWCRFhPmUk4fVLJckQrfky
pqP7p4C3k8OdFArVLAR3TlsimlxocKVR9ee7NjyFS+KNZvSb/+P4ICN9HE0td0qpq/thSc0zIivz
jLpR8IfwwFzJkwq6h8kfDlmLZ17+3+t6guamk46YLzWutANGUbYWvSDeldyEKDV5+nX7SrTi1FaO
tUP6BsEiTquv1t19bcQvyFfBWDBGnKl1NDszwPwI3JLmGcrVBxHV1kulAI/qhz4HOJTVu64HQmzC
gD4x6+1fe3NYKR2lMz/74hZIHhPBv4b3lZHXYlgvtCFIQNBvThRYP2fkuCwE8++makxeBrcW2eas
rUTBOJkXevUm90jFqd+GnueliHXCAeoeM+Qyzrr828ceDp0jzdhq05jnuyKLb5MDmTpr12mDkRJo
7ir2XfV9IF5860NW2qqTtrnz6qo2tGAo6s96TqdjrJA6Ck3YX6F4HixR1gS36z+cqAq+AOayt06V
iH1nRflTZ2ul1yH0/mEPq6CcjK2uEy9Nv2hYwRZuv8q9QQMx0U75o5zqmAkYl5ZKEdLqJDu1FrRp
mx+JfivFTWJBSSvIdTsqyfysdLbYRkbavVaKdSl1V+zNGXu1YcJmm5yQbo0BiwBTPa6fKt6nNYIL
4cAvpfpWv3dg5aSff8zMrcBHtZOnVfN/PT10T8jd/WuuFLc+raPnRFm11KewRyoaCgKLopKF9Wac
RXh1+zimdEbsIK4X8VqrhthkTCkf5CFWjdjru6o/mkG+YOPDp86Hkkt/z/qZosBIEId9GIQWedSi
k0vvVO0hbwZ9GxMSfvu8ViOuisG6+HBTjWYztdrjuETG56bfbKkraeucz4N+I00fF/opaTiEGbpk
I23QpRFE1dp/QBvhFEOaN4/z0v+QUX3VvTMyEzhY5/3jH26zhpBQDUMMjuQP8vSr6s2YEQdI4XNB
c7kTq8bBdsujMARF2gWC7g5OfwwmxswKHc5BDsS1Xjd8/dBbEJbM3FVY3xKzei6E437xjRATTj3Y
u1QLSvpptD9Hc8SiO494Vie1e6K0gc3xP+joGeDdvotJPpDnTNME35hgQwnHaeEHJfR54pgaUEKQ
5HsYlicKEuNLOaAKwvKImrlNw/c018p1xwLv4IaF9dV+cmMzPeQdSyAl04ZnIF2esETeey4LXRUn
8hXzDD0zrSWcmeCNU7N0cMEwaGhlCHSwi/i3hJjIjfyoTZdLJwWZpVxTkHDwrdI1wfRBO0xJJg5/
jVpL0l5MSuDKJP5vR++rv1Fcbh+YtiPtWQ6jpTscac5veRSMJDmMxvjYZHqwrlXL3tzv+kqvqoOW
Nd9ivPrrKUMTha7dJpoJTa3v2aNpPJmLmlZuWsv8UtpWdPw8lZFduUCrE11JftY815esvHzGZtwA
At20Y8ByKcKV4mZmuW3V5U4oU4cukb70tZeljrAy7dg13buTMKCP6Tyc5SKxcfyAyATRnyVEjOne
n1c/r5OXgMMf7pfIFwLLhWmlV/ajo1OXcfpu3Mq5C/6n5JojhJBHRUkixp9cJFDfD7H5NhZtSze9
qLx5iuvfUZ09TSUt77gsWJrbtfLWEoTnzepovUxjakJhKZsnJ49nVKSEyaaY+3dOmGV/hrGxVZJN
sZRY1qU9nRvT6g+jnSEIsJYMFHNSUehoxHgukXiZmMotZXGeG2b2UvskjmWahkBizF+0ZPJEYzK5
HJi9t4RAe3VoaxvpB6HOrHv3efAw+1ejSpC2L9URzSZbF1x3cP9JNmD5+6EPn/elqxPP/eeU/Afy
is9/H4Q5j1cXi4CbEylGhz974PvyJS4y4gPkOY2w2IdmCSRHiR4+M+f+UgERe69o4W+GFiyDSN2S
JRrKrXFYmzD6P0TCp+m7NtA7H+F/S4Ltrqht/QVuLmIfK7F+lH19bIwg/DqSyEamUZwesbY/9JYz
PFgatNcZBPs9dMxRum2TuuJriFFgE2Eb2VpZhnmN4albSWGNlIYEfucAG9Tfi2Fsro01HOQ7q5oY
D2GT+IdCU9u3SDD5Xt6xiwaEDmXc71JhZ806Xd0rCvEBgVb/EugKtLDWuEr8OYI9vAUDtqOQL8PK
wNDyp8zRlcD7GI128k8cLIdRbzwU1GQ25sLmbQva1kkIfnw5khviKgjgLUWxvS9hEGL3KydVyzfb
nNb/w9h5LDmOZdn2V8pyjmpo0dZVA4BauVYxgXm4e0DLC1yIr38LjOzOzOiyrjehUbggQeCKc/Ze
26SRQ4DgzATdUAkoDevr6nA3stigD+1+qUM8HS1j+n4tZf7Loub1FSt2LlrrBBz0pdnMJW4sN8AI
WfhBfL8+9cdYwOZmZfdaDVyY4UHtwoxoHPK4wiF1t0mkqXsSBsJLw6m9igwxvEJ+IXHnh2kMyrPR
jPJgVtkcXB82SlFvetPVN9eHLNjqAOmGtUPLLTCKOVA/Q1LrFjVPTP6ub2np4gHpqRxm9SO0yRET
qy7uNdx8Z6fdVp2HAkgt40M7ttYD1jt9lw1eF4RTHJ4iZ3i+GsoyM5lwMEb2LrYAlwTJ8tg0anwo
bjT55TThoMzbn379P0z7RTj86XlTV86GlcQIvJBoVBLyTeGaz38oNOgq5P8t4CC3vkarcRV2XH8i
aVzAAITUrxpP0jzKEoF32IAz4Skw5W2hHpIluUWBZHDb9QQX4t39kTu4oSqtr56QmPaBxyT08971
uS4Ve/ShNeLIhroQHK/tzOc72CYF9Ujk01parvYI86XzMwKLP3Rima/Egd4xbpxaGd9QCc6BkjmE
C+ulEaQmiWOovFD2LbGRdg1PPBms9qipg/UsJs83N96VpGZmRY440k621wqQ4RK7GunWypNzDGyB
ZSJjxUTSpFoTzDmFAFCq+XB97nojQlIAQuwkitlujJIKeK7ZoIEyFnmXsEvJZTTG2zgqp8CN4vFg
TObHBNvvocNkf6Draawjjf0WFNSUr9RPMOFsmTotxg9i/gi9ohd7fdx3Q7GJlMbY1mwcLkUGjcnR
kebJKpq314d/vJDg11pydD7woUwE4k7l7XUBer2pe5TIOiuynFjf63KfAPro3I59faw1I4gW+vRg
RP1pAFx6feR1TIN52kOcW2a8qAn3ZuLRTr2eh9CQKAdjLFE6AuOhcWEn/WOLeb3n9iV1Lx228vVh
jNC8U4rw0CKuIB9FnK6F5Z/V5YFIlARqqR+hQAu8rEm+0/44lZlTPlPSy3dZOoitZZEt89Pq08Vy
1yJEZO7RqPYZXtfsim4ML7lT/H4jiiwHTaYSO0uDVWyEJGomTuT9QKNl9a/uVQ38ECUZtR3N1Log
KdaD9daUTxQqljp3EqOdIfzKRcvDndQgUN3X1FsxRjR+I9vZTwv+KR+Hl1jvkVosj5wSaUkyUzVZ
Ho2O/uX1ctokSWOeYKGrP0lOk+N8w79X3xttRCQlbQv0/NRbfu7Rm8IJN1onJYLKWnEOrab715Vt
bsV7GODjQ4ZWfGNgAdw5Wua+CE8EVwBXsTyvLc+DfCRa0bxcD7g0bLGqCcNcXev5sU1F+PfOR2M3
GDw5iI0Zfm9Hxf79OF+PLnnKxrpU2w6U0fgjcnX9ZiDqY+/qrO2vE7LB1/XzYZPa4Rrjir7VqMKt
iTPIt9dF0vVhPmbA+b3JCOo0lK/mIClktSxcFmRljmb2FNmKcyskcqaG3su77I1PqzONe0sYxkEp
OTjXX7C0ZRefPBWihEPR5pvBa5p9Rs3wiazEm1a687vj9XTbay+91LRdb1x7JgDXosWdOLK4lMTY
DIVtfC53FLP5eWdanhnM5Awmy/ycuAOryKIpmr3FvdYFGgTjo3XVHmTxGaWoczdjOH1MJxL0lp57
E4bOqYTN6BvLT+lFQSW0ptdx/aUkHjvWt7Ig8HqU256vdW/nZrzvXLM+w6BoKAzK+s4uunw1UN97
kiVbRyQw4bcKLPVEbMuPjt1JjcIIsLny4tUOQi3Tm49pNE63vUoScFlI+T1r2xsv1d2nUcnDrUkU
5DZH9W7BGnyyLPUGnFF1p0u1eMrAPksKOi9Rm0QXG6zjz4cyvVz9uv/xMf5n9AVcNJ8i4pb/+V88
/qhqEvCiuPvl4T+3X9XlvfgS/7X81v/81D//+pBf+v2Prt679788WJdU76e7/qud7r9En3fXf8e/
X37y//fFv31d/8rjVH/947ePqi+75a9BZih/+/2l/ec/ftM0/Fj/8ee///uLywf4x2/79v1///jX
u+j+8Ztt/N2gtWN5mmqj2TA0/be/DV/LK6b5d9V0dCCMFKsJ3FgyIsqK4Id//GZ4f3ccRycAyyaN
U9UNiF6i6peXdOvvKjBUJj4Vto5nm+5v//22/nLU//gW/sam9LZKyk7w239lBDogVa9QGA84zPIO
LN7dn3Mo5tGqMstGEV3OyV3V0evPRjI/EfvkcLy6r97wxlXX9mcrjmrfHdOGsD2KIIlLh6+WOGKF
OCnsyYMZQIGfOrMfQ+WvLVVbgeg4Ie6CjD5HJgRg5bsq20cVTYlUWApbcLJXzkAQSNnmyeZPx//3
D/rnD/YL8YYPZpKoB+zV4RMapv0r8SZXWy/LCg2tMJKdACC6uOkmBWtyHrYrmr39ruuJcNeNfj5a
8cyioxonAguM6BmR/WaMMOgoDqaEGGgx7W2CVFUrf8DZXCzXoBvAkZLB4Doa0Zd5sbKgdW90o8k3
pqZB0FqKz8g49y65LXs6YrkxFqtSGdtbcST6w6Z5Ovbgp9xFc7z0E67l3dAd0n9zJLS/sn84Enga
NMPUNcPWTYBbvwRldTZ6tp6jziDSNBscgf3ZqOzRJ5plOHRGNrBcq9GVp2N7YzruvrRR1/LNzC5N
XsZAtAzkQEl475tkjLO1WtND7IThrP7vr+wXvvXyRi3V5Jw2eMMeX9kv56JsJjCHZaitPO8ssupD
g8BCWK6QO1vttki9aNFw9B0kVdter3nqaGXNZUgpMOn6xNsryEuf2nHVizDowR4fktE+xHYXHyev
2OlG6e273gykotU3ibTeRK4+uZYsHx0cnCOMaVhwS/3PkzSkHQbSHCCufy13xE6yJRS03ytaSB0o
NRR/dCNEl27+c2j8y8j451P3yoL7w+p5PQ6WZgNG0RxjsVb8QjKgEI7cUNPIdO0GgOe0FyDbnxyl
OUqFyAJdPEOts5Bm2PUGMwPHgWi6VWzROAPteunHGDXFlO+bpdYaoVEcprOHCWldlvdq6nz931+b
9lee0vJ2QTIbrkXqj+mA9lucq3+KsrE6reiSgevdjglOK7uwWqkh+PNZxUfV4KKDJo57oaIHHrMe
3iKyiAKrRXlN1bm4pJ71qselcnQjw/h3vtlfuHvXN2eqhq0aumaxOfv1nMKV13VuYlsUmBR25XXx
LGvklGXW0AxU01tbDqcyjYsdeUMtyhl4XM5oPl1XyJQbWebUebQbJRxModTVOuX6vAb3Cp3g9GTu
X6ChNsFguc1RkGBfgkj1ezRM25J8iZU5AzfITO0IlWnw9VKcOZLempAWd2t6cthGFRY2CT/Vo2up
gFeLsfXvy7F6Za9wT4RDddEmsVIZ6o5GalaBNffEbvXND03a+hO8+L1LZd+MDPNYdQ32AtoHCmNj
kAHQOxjeTdFDpYs44xEMWZlfC5OPyQw+ZG9Uy6s7I0ux8IzCj1uoHB3hdxQYtfeho7PYNpa9mVR2
dHme/KjcxXqjQW+QWazu6mooyeNOVlEp8oMywlrwOi95tesMq5+nbBwDjbELyWIb185dMcb1OlaH
ZoOIfyARDixplUEvjWr5wNK89SG3t1W3j7Ejbe3KDIjXG++0LiuDImr7veUiikeJ0wbMaTryZvCO
s2GewS5Y8Jmr+Hi915viYPS9c9sX4pi7EP+KROybMdbJvU+5oqftTNEa2uq8r0aSB1QH3Wo/3pJy
svhc8xMdOxgSSBTW+bLh6jfT1BebQh1xrEQNxkg3txj023LLOd2Tc6Wbp2okuatBWjP0GobOXkkO
g/QU4ih18mE4h7CUO1tHmGrQZWgu4lzLZmoEurozGky8tYBbYSX6rigd95WyZ4BgBYKQpVDCVtpv
pE2QYsH/XMleKQ60Dm6K2KX+PZD3m7ZRvXlA5VGdLCVkhEaL0mnGQKUOLW+TYp7o5eekiwcdL8sb
UrsVQnbtUOYJ78Ft8wMCFXXV2Lz1wlaX6m/pQrynxD9g0PeHzo2xEML/7zKUTEQqomFX9mEs89cw
QcMFW5mQPpk5K7mkpNVeObNj7ZBhwcBeSbe1STNO1RvHtrA+ELocWv0dbe/4VLqufofVzzrPyDPj
VPelPqjP4ETKc16R6BXrD4pVLXYS7U5tdOumK0V1abLvevhp101yHpYLm2Jrv427NGcrbkxbvGQJ
ZXq92oWqsA/GEBlkrWb9OYR/9H8Pf/9itLZtdDGaaVumCf//V5ycVVcK/XWHlXfMOd8m4QUsz32O
DaFclFGGQwKeSfABujrpt26J/rWYXlLdk/uS825bNzoFgT6x1rkX1AIXpYt8/+DZ+SP9ahlQ9I/+
zVT7v4ZFVzM9VXXImIDTp7FS+uuYXRLUECaaHRInc5pC1bk3C7JbIJLs3X6cDxURLLrhBFUEf7Op
M+hh8i4HQMCiRYXf1HT+DB6cUMD00ZkZdYAWrkXtTScxxz51lAfV6cxzWk7i302Ov842yztfKCQO
gCEwP7+u6+o2jKNlAUFGfO8FpDTvCyvV12Gs33OAxxuIzPA8Wi9cixmUHWMT6IlYC1dNN2wI9HN8
cxJqEMWi3kB6io7phHTQmPr1nBnFtkumZxBwDYZBNd4pqPnXE+pDkE//DnjC8V6IJn+e6N2FVWNb
dHgN1dW4Kv/6LRDuCXIpjqr1EBcoEj34K1VrvsRWkz3SDPKbdJaP1hLZBRjzGVeAt8Oe/1hao/5A
m2mlxUJD3GXVhyHU93MjvlLkSVWX5/sMfO5pKPG5O2EEyK2o46UUCioLkKlvDEv1smGgVPtoZZTT
KdXa/qJG9VYgNz1UWnLpaye8abNxha3M9LuZ/GglGh46m0QvYyLr06QDLWOuey18rkgKX2lueS+q
tDqMQ7llO8KZMBr9PSc6DYdQDWBoDqhAk+zMsWWqLPCiE9bHc81b5BbqlhRz59zP7/ChgXdSOBDH
juD6gxjXEvgav6In5oFTwzjAAAzkIKIDYdPx6Y8bDxXjnrLE6voUyTY9pgJnWZSnYDuZukZRk9BV
G8Ya0JBuiHRH24FishKtZyXJt0av4x5vxuEwJ+L7MBm4/QrHPmS9ss0rqghW38d7dR73moh1iObm
U80cvhNxd5JIT4AU0fyW5iEMEb7OKpt822OGVUgCWdMcCajSDSc9vjMqvDjJmAdpYZfnvh7KsyLg
N9bz0athkWG9R8UrWdjZ7WfJjnCbx4l5JqgTnbPIhHkeK1wKrHkE71cECoTcs1cX6o0w6nkLXFij
aeh8T6e5PteqfLqWnzJLHsoxp71CTs7KWDK/yEyxdto0fZNtbN0r5sfVnunNyt00qPlTNLjHzBtD
P6RXva2QL689XYCR6yb9gLIKv4GOt4Wz/C4cae+XQ2P7KaBrdDL4qONRqVdOzNkaig+tNd67YXjL
jF2cFHLPQUXh28nqiBLwfqjYlRmmdVIL5VMA2N+RJGxt2zD/6uLK4lMqpJXG+neb9HoEbjOB1VHx
TeOnFofUtuk0mKE1bdkxivfSMY78ebFOvXOT13JVxSw7tMZD/KTKnUn00XputxL2YOClidjUqXzq
ZODEfbm1zFYH8oIJORnAXGl3rYwJGOijfW2OBGCZBYiSrDqNOg7Mro+NTR/1L6mXs/DBcKUa5c4G
yngzea2xSs30G8NQxxEsHpMeL5tX2Q9ZR8ocNDln3cuqv+PSqCaAOp1sLrJK7WM1CaBTclpmckQX
KbLvuVSfQreArRjD4R4s0qst2WT+ZKE3aMbF7fkSzml/cPuJmQjMS6nhxuQcq5A707y2SXJtUed4
zXwXwidtgQhbqI5PqqxNNDuz3OpuRtRiFO1ohT9SygOw24W+cOPyiDjMz/qQJtPoJePBUyuDdkSc
rdrKSfdSWzGykqOZdSTZG16QDvW3tuuP0M8+yn5pqeZDc+tAo2S6Nginb+cJlzVEDciNpILZZs9e
jZsyNn9knfUh2Q0GNlRx3QDVwZaHkqhI3jNXEWWgtVwdbHv5X/qGlN7+xKrytR57UM1OypA5xECH
+moyfJB8wUTszVrpSG5Fe/FZ5eV8SedxvmhR3u9yOP0o1MJ16NKn2BgA4nYaslpSvAjzCB3EDYkw
AbyAwQTjW+lAFgQIBbUS1N/Q6iT02YcfTqgD2RChsi2VhdDXeLQCam071WaxS4pVQ9gKW2ibvgnY
RV2ZWzgRjYGIn+CyLAnp+FbeZSg45OkIMURnZIyi4plBSL9zdLGHz/hiVkVx07PgWiG9tVdJF5Wn
kNANJABZvkJsnCIXw47rS7vYzE6j3HQDCAmzflSqySaetr9BIlYfWBUcMnUE877o34Wld8QRmb4A
4Bwmc7NvOyoTXmIVbKTLeCN6fT50gDn6ngD7Bj/3YCv6ffygSiRR9lgf9ETLVlYpnyxUQvd1Ld5V
gm6feb+kTVOd1ZCU1U5PRnXJFiQPw3yTpx4pGKawAzmbxWEqp/BABEXiN1Wt3stMU+/zUp7SoXwv
NBZzBkreuxTsS6NHx7pWSPxc7ul1K4OmsMLA0zLj5La9cbrec2SNEbV296wp3822Ukj76skTDfUs
PU3T+Fa0NTQMAv7Ym7VJHUBBS4xxjYuivYlSUAsWJdggy3v1jHKUyKTeIeUqT9bkzrsr1gou9OKF
MIMzHBWxHik7yAlOYO3aSNR7KOIPVt9YZ1YnEaLW/vuEA/kcHYVqoBhysjZHdRXnZ0lpfMFoHqte
kccZtMoxylxv30oHV31IvpUVrUQksD60uJOiZgvBOTz1Qv5+g/mS6JPluaxzxTpXY9OXGZGeaUZ8
tlDpG+D3A30/Nre6Z7QBiawuaW/PcQOnJpQqq2daQ0FfABaY8u8IHu+SgT52pY/aIcmn5ffL5pb9
mQGUVSt8LTTTLS4t5xRVbr4aQwU/c0vEgTO6UBBb8AVq3Mozre9XqRI2r1kEhnsjaI8BX8KWclh/
EWI6O6k1nXsrPCZw0U/p9L0OpbavjBn9Dz14hmKo+fx14toyIIZhcY7KdFyrnHOBVBntTVvKNckE
40nET24yzzea1srbhhlHjTxAcaENalA05xZjRTTl5hbdtboyHNGxJUZ85g4HNMs0Rizzm8bYiztQ
0wDJVohV45p5bDTUrW3CtG0sxd3RXkMS5CXVBaczoBWl/cgiqphqb91jvct2ZuF+tKhjtyM2IYpv
w86WkGM9w7Bp+GrJuTObL9y4yrsj5WOYtNEnSBiTKg3iv+a16wuu65C2SUFquw85GlJXF2VbIAnz
HpC6PU1wgsC4B+ziFntuNl8M2tX+KMx6N1qQLish9E9DC+wsTFAP9JQ9mwKa/Dj7RWy8pKyJHojT
uhlEi7dQJC+Ow7fvTPn0SNTSFwGcjEiD/mPupXkksZ2tBKeJGe+cmnE3UdEyjeMnaU1zQCqDxBah
im1vUpsz3J0HE86unGTnTQ7seS0HbHiDD+LH0rhKp5XuduYqwnk0GUZ535hRupvGoVghgmKDNgGj
JHVghzTVCYb6yUCguw6FtSGeZ3ogIZ752MznrS0rEq27CNAtU95NqfcXkAiR39R6vtdKWAHJ2G7j
ISF5Q1EIjAG8W4bC3MYs9Zq0DQkKl+aZuuariq3en/BTfphWtWHzjR6sRFHDqiH+Gp3mxeMSzd34
VeIpCLi0wzuNaMIsBxw1arK/E6PHRhs18WPhpYhtzHEKurHSDh2r8GQyiXC1o8/eQhBaxdoPp7Xv
TKuJ3lIW2YHpDAgNtPm11G0gCGPtAYsgg3HKkJwidlOfKCSAsXVF9tUaT4op2J2k0jioo3jqert7
nRmLg3qU1a1mYYPsUzhhheJ455kPttZJzFbszloPxqCemIxalKZk2Goj+RNRxv5IGiwRZke0N2SQ
1mvQIO594pKTOVsLBwsSmO+RovoOKuy+rTFw9nozPZgTjDFBkc9vM4BlKRRRIlSR+srhw3S8DwW1
xl7WnokKwnV8q6zqp0iN8pVpp9adWRGeCs1pvjh2ZuAqzkz8M/V9rpCxatJ9haDYDKeGxftWZEl7
04dKywVoyXv2dZTfZ71c1S5FJ6uzYPNHJdkJqpe/mmDxfDXqtG+Wab2lZl99QLo/z0UU/cA3ATsE
1wt1UswWz1UY9ykVkD0MgRZRHkwzwzW1H66RHCvdKVcVmvOzgpXMqXLrPe5gc1vJiPadUFt/Sur+
RXpM+mYWUTbK4JFEhCgQMxOOD03ZyJWiqM5d5zkUDo2qvFWjhNiKaNIuikiQjFKCZy+SVGdb6dNd
o6TkEKpsIGixmAcjhrycJZG6HxyWe9pkrvO4EOs4zlVErpPYjE63rp1OIcGOOlQ65HLlCGei39IB
vUoAzmSxWwfYEJpNWiNmmC16ia4+PbM2ZEFsPGqEW+9kH80nlbVOUA1gGcK+DE8JUOlxLjRf1Tvw
XbPbS+Ku0i9GlxI8FdquvEzGPSbKryHXLIQO+CrnpAkDw/JMUtBEzCqmQOmpdVukav2qjXCIJGm2
HpFHbLveGFfC87qLFUXCpzbT4dVI863dlx8eH2cThQ2t4ZZckLB0PJxLzhho8tJTA7or8JXMdnU7
aAvJdvGRt/iXeM4p14qhnspJNitEBM1e181vLfETO0JBHuTYW6c/bthtThsxGpn/x3PCGVgwIkYE
WT2aJ3Zuv984yz2J1Zy9tKpv6iZST+rtEIXGqVp+8nrveuPoJb8DIuCkwgh1oGfqorX9wW24YAq1
MU7Xm8alkqjMITbf5iHhva6GWn+hG4+lDUGifhL/c2OHCj0k0zrMU8fzbpGt9YgE50y1tr2qGHup
eviXkCXse90wLtebOPee02HeqLVdbhqndk/Xm0gWyUZq0NG0MmuPqlYd7Ux3djhK5xORxfOpLTXp
J3x56yIp8uPo3IRhyqA/R0NHIWK5HeaCSnLtFci96vRUdjAQhcketLKrg84FeGDzCl5KuAzbaOeI
De72bh67d+TnUsZT5O2cFD5AbbwGy6NYNrjsFykNhd9mc30OSPIY9CnfvTIp3oWhrb5U8b4Oc8Mg
w7wJL97yPF//0rPOWBQ7xWqKTPvcmHAy1aGtZt8GwLAnfefUpe3JUqv4hkjE/MlzhsPUTdMtxZPi
qTBwLUyac76+hlxp9jXNEtjzeBEyjRoQ7lGgtgYChBMFKo0bqTc5LuXCtOaznejzzfUmx9l+rlsa
IDntKrYa/JiNP4NCMrZn4by1rdojmFD6m+u9Xi82QuQw3jKKP6wEQYuCvcBhrNn6tsObdqdmrgOz
UHsyppEAI65zXenqi6b0WWDHWrofAeUfnGpexAQ2Czoy7XaupPSl9nnADlx9EGMDX04rdLQxcY9x
r253c13kt6WB4aNnufKqdcqdg5L/h+qgvlF19UOhheSrrRs9Yv2JN7K0WxzdHmlQjFBBNLQPVeNY
b4p3Y8XEurcWGy+jMdv1oGsjyEkAkM2ExVNUn3DH4o7LL5KdFSArJ/XXW5qMLGlCg0BTRXeaTTZN
nwrlpI2TVyNukPyLSaMNetiI63Aa4+PPm8YZ7MAb7fiIuyJsCwv8bd5vGi5zp5e6b8+lWC95UGo2
pZdRfgqoBzBibH2nk2Lu1laxNqo2eiHOGUsy3/wJ60z0gnf3MMGpvo/NVH/U8yS4/tQ4k03T2f2T
o1YEFBGkCUxc2WoTzcAsR3oTMXqQm+Zpw3Cml5tfskoHY9qqN5UyLR+N9bLdUKhBiwYMHZyAu5Uc
97uCYv9d5gI4QOXZH67P/XyhIeC38wRvuny1WxKsHXOAs2ss+bKgUORN2uvlWpjtA5IIICZ0RYSX
vSgjfaAyoXdt4RfaxN2IXcQgLWM2vhdz90yK5hJNwQyhb9Ty6uW9EREcCRyuLChKUhxNS6dyI6qV
1NSDadt74CjGfsBMHd4XJqq/MiKVpByeOsZl+h6VvY1Hdtq1fizRdLE6ylZxVUKacMhKHtJXkdbY
fVM08lic0eVdqOhegJSFK6qA0POq9HutkbuZuHa3bjgVCMXRfatOnq0RTpzSklA7lbSGTMuOyTeI
xq1tEacSAQIw8VAe5xDFnco6Kv4EfkL3ImFlLWnQemzkfIqv+Da1HVGCb07m+i5XsZ+W7V5Y2iv2
TntVRuiPWgtgH4wbc5MbGa0NR5yVsv+h1R07HGluFlorscjuuK7BhZd2vEOQBkLGu4Sl8UYCM5Ea
5ECk1g0d/703jsqnIVzQl+UKao7z3Y5aXO7IyR0z7Pa2VX6PY0fZU/eNEpU+Wj1jxZxYcXg4G1hA
gsJkAbSa6yq9MQUnQOSNLwOm38dBJl9iaB48KoTv6bwooxwb4bjZ860zIRAKktzQgSzWdBzkyh6s
5jKxd5tU5plRdaj1kgQEjwiebN6Z2rZVcN4qk4UpnyAaRvdKO+ZVnELwpOjaxfNdodnaem7aS9kU
4kBPgUqmQ2ewAl7gVs+d1SNrYM+JHG3eVuX0XYtanU2x7mFv2HptlAV62ERre5xW5AGt1GKpcbn7
bFSIJSwRBmPAj32GLtT3McwTrIk3jXOM4jB6CMtG8Yv+ZDhGdvHafotIP/Xn8IaUjuJGr2+bLN85
Hg7r3HTe2et+Uwtj2wvnhfLQy2Ap1DOMT7PM7zKDMC1M9TZaDz+sPAsDHzMdiVc6/ba4cD5gj5Pe
OcanJBZnsPmnNrLfWimJmYkNZrdp3ZSV5dcy2eaZ/EiwIvuoaqCqZkGVGyeVHp81iJB687SZ0yT3
szxFO+n0pMGzFXNlEYAYeu6KjEUkHUDZpX5ZJj9irf1URrXmnTDT5Gb0QcENpxGNM01bVYV1E8GV
8VM0vEo278OpWCwJ70WSMukQzeUZYb9HPLRrkVmv1YpDhtr+aBjdYSi5nJxhfCXfIfap6Jzz2MGA
gbvOLwlwDKh/PECuec4IRWsn+WYSENg10bbR80dOkOfEFBex8I28qP3uVpaypoN2J5HXcwZBRIgC
2Aaw8hw3CQY1utcH/R7FoqAZBjU1Crsn3ApnReabDEw/gsQHLF8/MPxtXUZ5FM0g15mcIie19xiF
z4rOyTNH9CL76p2LgcrfJlUoTRIxHUn3YDpUYZVxB8Az9NNexZcx6RtH9CHpadPFwPjrU54jW6Bo
v6E0uacQllTmpXZZQOekwJrmW6/q9+yqYDkRflDPpOxCjvRJStV8tn49C+c48WklnyxcWU7pzHhQ
GfsyYwk6rp2P1HPurIY2a25HO1oG2hq/CIqo5KW35DdAjW9pBjyiKHZCpY87TuKxDk0mLZP2sbcl
LlywV5w/5YxwvJdhF4xZpN11kCxOZlVfwvzBVZDPK41asJtVtaBXtR89iTyjc1fZEXxEIhV9Kqrz
2ql2kKdEH5M6abWnCMgk8wmnTpjb8Zod14POfiQVWk5jN9IhDWcwR0Ty3I4cKcN8V4WmrVUVr8M4
9cDuM4myn3m3NCXMfBsT9QyLvxsIfEWInZCkUhTtDyrIviwILZRhPwckQ4wrE6ZXltooIt3i3mpr
cMwNK8C6oyRqxV91YxLEUVizXzXeg7Op6uQYqgaY6dQ4SKZTlEb+lCZQR6ESpFQbyON7pHUEDzuZ
wWfNI9Bj74WAGvwK9mFsomMTYd0J2w9XmSofqXS4eHQ3okavBTiRjAmeW4lSzuvQmTs2p4huY/di
IeeNtVuKdcp5hnSkhMkL54brFwWxiq49JrswbnZWikMkDTXmpdLXB5zJkR2elLEGoWh9ZQNEU6oy
66EDjeICaVw7LD8oGeplcraLmXC7sK/ghambmgsIm9LwI6lqZDFDeiRt5Nxp/VsDz82VTEDdq6Iw
QWRDFcAio+ULUs6M9bc4kqju7B21JdJMTGVcRVR0GKY8rl1ROvj00xdvjhk7oy/ClL9Rjq/Plp0E
mtsSLT1GW5WjECTdjJtFqbZqPFERyMOnhjZMJezHOfGeM5FdEFCRiSHls+6AG7WJhcPc/khgydrW
YbYbEjVLZqVPDfawYGIT05ohtQtqolh5oSK8tKSkEP1B5fZUgl7X4OcUIx8OfkW1FC+gdikLDHCP
prpGfPYJt5nmIatPnxSQxiigD9QPUVMUJ3ia7E7KObAR1G10nHKTNoZHGFsF0G257hXCteApfh+g
7CEXWTUNPLwS5YqikqOJ6rui6oseA0l7mr6VlAuqZqJSD+5FK/W7JLNoBM2rmjzg8xzCK8kaFipd
09+Czf1QZ5yVZnKb4ZkKLOQdfmNz+AjCWSvmSMOBQICMvsXGMgccCvyjsPxGp5MkhEh9NQjwBgH9
XaVrgK/sggVagyClQvyykeVT7iJlQrAzSUlzCUlZYIwWQWxl361Z+TT/H1vnsdQ6sLbrK1KVcktT
Ods4YAzGTFSwAOXUyrr684i969+TM3FhswpYttT99RszUrimCfFvl4m1ziBPyAoHf9zJS8TPOyXX
iA7k2m/qo6orB4k+IiisZ/LfVdLDfvusHNCwcVZ2E/tLgqoZmsFYBXsR+2R+puEBFdyPLxlGdewo
S8X+Um39qGsVcSp9XbAluS2Cm+pedAb90Imd7nzrpTMtZHVhcIfCfEuoupx7hj5Turo1lEtlCrjM
IcUgyi2/mlXdgHYS/pDh/Y1cIzxbE3DHZPeAEfPnGqjNeWpHjvYRCkvTzPgEouExzEjv6H8n87Ge
xvCj0AHjJ2AzNe4VNDK5AtQCpD8Jzw5rYmnzOV7D1zyNybOIwvdEZude9E9R5C/p5Lk0Gp7h0Occ
3hQxaFVQHUgeqDh7TNzQ/3sedkRhDDrFoWVf3nCNfBKbMKxVgrIqxq9WOxTvok7EXlMDAkDpiFuY
+dge4rhsDx1ZRf/5StiKteAdGxby/7qmA5XCaWCXIWUcQVAgFkOWkb3MbA1rWg4hbm+l2seGXu3J
+pH7nrQPb1CNFLSr0vYtsYn7v6/+HigT4RBgxr+Ksc2yVl/VkXAXvaSosmmMa5gd9YAUcY0e7FNV
2OSWGqQzOT4NjnTn3jDN7FMBj9d14XvUQlgE+Zcy4W2qJWY4Km7Urq4Ada34huU9WcZ5GbEuafU6
qG2Kd+i6OGg2MGiFPQBzWtYcq59ETLgJqqL4qLoGwlBRnzo/SVfqGHGpCfmauuOAg6x6UVTjN9Or
iT6qFM4tiNaxBmQZ15SNV0C+BGx9+4NML6NDZliHEnqWKhHKxQBLwNdRjgWrSdO+DtI++4p998NT
EJg4t0D0kCTcuXaedO0n0NIHqZvPsnUYOerjEPdrOulXtlDuoSp/nZi0FPwUSz2lZSthq2odaoBA
YP15J1yXIkL9Rkxnb3+SEH/qTOOYxMVnp4hXM2ZYJMyshU+2Zd2szJSbFpERfJ0stqaT/WOBWjQY
JMqiJKCoHMUCD6SdafPQZGA98IeLMmj5yiTbX4uf7Uwe6B/bDdmPElp4dK8TquG8GFYk864rQv6J
o98ruXPPQnEvtzgGflsca96UpuQY66suqd4KBclIa10KE81qHmL24VSfIhVofvIvp+fczDb/a2Au
Gzk7N/TTuaX+il/pWOE6DyP3Ak31L6cEwg9CflJ5ngznUOrhMSyce+pb34Ie0LEvt7UIfzGQzk7o
7NpgCKG5dqDrAZVnlg//INm2deG/2vSsMma2icd94SWWvMTa8JxO6okPkaIyykMVhSSj5IEj8dLR
FoCO4d6oxrOVBacCqHm64ATd8xkgAzRPg9mvS9KKrQmzLDv8V8FA3w3Tw9dIQ69eGDkdr1IBlnjH
fhOylgPHf6uCKlmk89tRt/Wb4jx6x2FcRqhgBJ8RTX9OXD1Zdn47Kr56s5UIys5dOwZ8ZENTU2Az
ftXf5KVfZM+8ial5ow9YojNnjpzGwT6Q4VFwMofIsljom3swyKMaaZNH2Cvi9yBdhUO1H+IQF1pz
LoYHAfvUI9bYhlCEdX372qjxGV0JyTQNb6HPlW+l8uaExUavuJIqdPfIRIh7I6KrSjejgPshE4EI
H9RkporhhFBrseBUrJrme00PIsNMMLFiBuhRvjUzviBrOTWZcUE1cHXy6Su2XTRG9r+UsK5MUtJc
tvuaQ0QUatm2pV1LdYbGMzkKBoZY5xN3bGQ5q1zXN6bKNW0PgE7VM9XaF1s3f9xM+dIKk1jl6FHq
JEe303ZQtHezIWbHL5q7qrQHYVZ74a71dDrRPXEVeXPsCtLqnX+xwYqYJJQgm72GfDv9jrKx4vAT
SHo33HWgNR9p6T7rSvBTArN4GsmA1iYJm1+CJnyOmATd9e0HsaE5R/7mMwmKk6hRjGvBW1gOT3Fs
Xwc1vbfje+yQ1BsCmgp19k+aN8eAujCb+FXXMKep08Ko8g84z+2Q3hj4N7aQz2mf74eEQ701fFno
3UbtDbXtb+2C7Ex2+umj9zdUdKZ28h6ZrCTwf/6iSrOXrjF0NGcYO+t2eg8lbm26Z8u+yBa1gbLP
0okVC8NHD/qFCIEbdn5VGFLxWG+lIgvmd3jVYsTYb6hErTrsL5oFkVr2zu8I4joZ8YDHLmogcW6p
oybsl1lIo6UMFg2tnMuQEbB1cuqjEkpZUMegSTHeJlsaK9/OFy4NE75JV23RsITY+rioXHJ75PBF
kMQLhYkEEM6++ggUP7QJVZ2UJfImgm5rwlDsxPV4C03Pda1vNoRDzAjiXpuWpQ/HAX90XT7UsXtK
a8x1cbYTodhSA7kUSfGq6esk0vFGd8g3p6eK3bXWGYQbZ2sS9eY3+UbhVnRsENw+2mKZrKZho3Js
xW35pGUDMq6Olsz+A+/uxU4QArgJ2Ia98ylsLbkNV87S9ZMf4rurZazUT1ap7DuOVwgFz2oWvelF
fU/4lbbW77BuE6LEn2K7u7Y1j87UX3sOq3YjyYaxkKox2a2bJrH42CQkeJsdULzlK5J37nXxmhBI
sy0BcEHk+qvEjriOSUxEt0aeg7CJE7UMLzOsY4SbHWwaP5dukputAO5RMVaQHKB5eMg+pRjPmbSu
lG1ffDL2KjdcNzriAzesP1Bc3mrtp5xT2wrOB20IgKJXAR3tGumit8Ch4kFeHNY0K5HvhC/j4tKV
fdhrzyGqq7YbtvBSNCn0GJFxFqACwpj0UXbJp+m4HKztkosPnDtw7C+ho/qmdJHJ0DAvZtWQmg5X
1ozRS+M4j0K85aX15dSYyEsIKWR7O2WsiQpWXl2mMV/XTqieIRn9Zk3eLWlz305Sn21FnjsSqEh4
X1YaN2AROMvciI55yJbW6u41sO23dgxuiM/99E2rp7divoR1+jW7QVsYyG4WhsOnEP6OA6LlXg8I
/YYw9dxXXVA1qYzBs1VHh3rib9MUskNkUvFWQm+MYbQo2JBcgAM3ck6aze002u6PSLpbMQWUnZo/
WUQNrhiY2oGCLlD0IIYbkq6SMjy5Rf8mdK9wxZuUWuDlEeNWMmDMLW5VZ8Ir2G+9AjisKlzr7ia0
iH9OqkvXdrdc2Ci8jWvnZr/cx0+j/B1s59g36cdEUo2Xt3R0WJ3ita7+pejlIQzNAR692eoYMbwK
zG4huvy97boNTTHrRM0eTEs2un2C2KwQzKFo3iRyxpVlsblY4qmI3W0/5KBL1rr1uzfLKGk40fao
JZ+UaiAxJA5eEmdlKu5Syvs4iAsVZKEXVPVbZPdXVjMvGP2LGPENNjFwAWE2O7uM4Wb4BEi+u8aN
+qVG6iEhqsfhVwO7tAvkGilHKLo0l1CcmWc5dbrUuqZZdlsjECj754XK1KFJpnAbxKdci5mKI/Vu
KilFI3QfhQYrVFtwlxSj8vDFm+o7n4pRnlBFfaUNazg2LnJRcJFxUkP7NSCFrK540p4VpcDQ04GQ
UAfohTExRpOfvouwDjwAwlXQpOcqw+05sFSNCRoOXx9uIUIlZ6SuqG4tyHkCzVTCKlE1K8Sh+r/K
ZH0P4XwonJSX0W1Jhy8+VZQQIFl8TFH6NdDWPUzEIRdxSG5T3wAQpM6mD7g0Ix38zY6aX6Mbbw3x
kYj6OpulILn2GTIF3QYAE+13MP+7OlR6CBOxQFnEaaUtjGUzlafSrQgObaU3/+ZIRYyttd9Oy8ym
TejqCCVeNim8TM2Na0/yR1TMzyLc8fex1CTiN2u5H0t1E2bNv6lJCL8h/8IbSHn1UoWO1778B6+3
kKQjoXlLqVBJ5A6FJTQPPIQHgr3RjPIrlw4RsTneP6QCRs9/Q5PKsABvXNWYgrysw++bkMBrMZJp
LrVoYZa/I+Hjs8BIbZjnunIAIoPsN2cbJRY2gA2nrMqf8WAGgjhtjlo2XbMcZattXsGiGWpThryM
NwWyiagqF5yhbdwN3oh1709f6K1eQ7fZG5E8QJsuQrc6xpi3vMiHpU7R3cqsoGp6PFEN74WWc+z8
uREUXG/I7hPaAV8mc2Uy8j/QeUjwhM5IBQGTWpW/qs0NZqhfqFOXgd18NiWp43r9qsPXKkm8Ljv2
uwYBHmd8Wt2sFNHgMJcY1pXwymZGEmBrrPGnsSWTTaa/iahmW25o+dbFcnC7m06Kj2ckTLYKuWkx
rUhDDT8anG1R1t6g+PUCh8SmE+mdUJtEwnOoakAloTscKhEebOFex9A9A7l8tBuFvFu3Uv6B3n9X
WfSPWvKNQ6Do2LHbqAQ2Q5kkHnHgpafVIEaiUd5zKnfgcM+6WxFY6AO/ZjrqyuLDHqAfaUr7iHMX
fgvnYjPrJPxLOLAiNKW5JVrus1XsgLuu/mTLyBz1Yetg9kIhrjGMn11UtlxFyk834hLqh0NqclHW
5bANw2lvsY93avOmZ9YbR6hbKMal20zHtrFu3MzPhfs6pvp3X7FjpWnzAIgZtPbTRUNAvxvwLsXh
Pz7rFp8jp152LW6vOS3BtLxKh1yNgnE/1Lz12mw2MwPKCEIcX9YZROtfn0D3GKh7W4dmOIYZRdNv
/UU1xDue6MHzy+5BhvnaVLtnP+AdQ2wBiKquDA3vmB9rr6NqfqTQHnaYXOhE+NfI9JXekltL2BkT
z0s1LxOqa8AIFAx9bvnqTu4LmV0OqEH/6kBNxfWAexSQdSHT/COuNgh5AjL6h4/aCA+I2kadluum
2hsakH3VfYWc+g2TtUnLuvNoUDcQ6TeR2is7hFLnN5BNCnRUv3SYknjX8l2lJdcMfsIJD27DUugW
4Uc4iN+0QjPTyRentk4dDIXRZOeLrMRtrOJ30IPTZFBRHJ0gd+80SpzxhV1qt3q1sLeqQXLwC/GJ
/Ok35thXU4qGpGZh91ANthF84Rd5HRgyUPuhhKwZqhs2hiWqLMr/ug+dmFNI947m4Wmh+dq+Drt1
Gik1iD0DhNo9cLgeU7Xf/0Q9sTspokuiC6Pps56vZNNkgtAl1BnS7sR1Pke9pFJ0QOLDBmwbl1gN
1mWaXn1qbrySSm24MiQ1+nFeh6c6WVGutKSZ4TPwkz2WbdKbKV4syoCPSmjbsfX3sQOEGEQHJd1g
NgsBqDE42OEt0d2egO6YZWm8dJaAoY8a6eF2Hb3BVD2cQya4mCUXUZLhxVdf1Tr4FyV+sAotOkX0
qf/ODYIp/eA5beNH3+BQCNxU8ah+2mU4PdWaOygqMFqNBW5Bs16N0xyQqten5IbW9z2TAoA/7F99
VT10KU3bLZIC58l1cIGOEz4w+zxJE9Vav5owe3fue6vei7pdpoq/zyokxNa+tIzLSNFOVAeHIWpw
OyibqKTzikuGdI6Bur8e51ijCUzEcpME4Tpyxt0wtSvVrBZ+5bw3dXrqFEKqic7IxkeLvt+zbVyn
jjgHSfvrSupVQx0JaP8imgxhKVdaQmtylxZbWjWOemxD66eaJKF2a4ru31jlv1ImKNl9jsvpt5qQ
hs7QVy/cSd0pdFx4dT37uN38iYrprSXSy6zAdwfYPEVjmiLJDPV2TqZxVLFUkjW5QGTdO+fJ7Ddx
wEk3LdXvKhfnlDVayUxS0eYfa1bxSlI61is1NZKZeMNLcNDCjqykvoXZJxC1IZDfRebmOTGK9bqD
C+7EUhkiivDKBrllsYMUe9h9heeg+rDwhylhd9dH7Ttpu9ekMtD6PqAKb4IRetQtTM7xHknJRoOr
yeDLlTL/EJrynSnWq+Mnhzo0l+TQr9ClvxjDU+bQ8jjpzho918btVW5NsXLD6FKa9quNVGE22ecI
Ru1VPAxQRMO1z50fs3V/rGsTaJ8ajed+W8pl0cd3yndvBplYM9HuLAYK1DJLeTRE7wFRJqfMGQ6m
1X6QaUeWCJnvLqkPnjSqWwxR7vraNTab726cPiupfeGjWeYajSmpjYPQ6rJNb5KSX+OeCOL+q63U
fZZFG1DHu5arP6jHa4zWyQVTDfM+nLVmUzFktsiifTpAqFnKrcdour8WJJt4tW3sRf5UIXGpq6v6
bVhdC+aRUqldOU/JYK9cfN0Li+SnRTtQg2RG5mLUmdCTqj3RrLOx3frXUeUtoSWHao9lZMn9YHS/
gGEzgBRflQJddxJftZZAA0JcCziJEcyw2CBM3I3CfHWMmSXuf3Mt+e2hglR5H1QcWKHTHy3KMayu
eEHT/1IQ7dX850dwqCsJHXDfEGu2DZglfIoHPHtpgvjFVDpmF+s9V8OrinPDY0lYpDEuKFzKmcYi
3Gc/bT4xq5G85aFiR4hDMq7TWRWpQQwSHXEihPiciW1hjuKFQYm+W9R13tSVn838twaQKH+vxpC5
Qr+EfVfMObKcVAh8ZwklVlTeU4QCC1Yj1LXqPE6ihTQZ1ckq0VqYoX1EGLNNSzuyYT7dAKWWGO0n
VZ+hUzsC8tHgmSqDy6s2yHnuk2TVEOG9FcX4hoPGX6CTh1B4aEFX78tfnLPBc73MQx9OcdDzl7aK
rbXB7G0RgLlLYse5hITuJHX2M/aVhk9ZbvSCiKeesR8hoSOXQ1errMPhu1Brk1NMoO6rrIyXpCud
gh4AKxYZujO1Oo8m4hOFdpLllKrUGxY9gG1rrs3WzzZcJN0Kc1K3nBzzPshkb/jC4P9sQoCJ/pHr
n8TXIslWO8eDRDxrgXIa0lmXbZqvJmQG3IQO2p3l90w4K4C4f9zGtLFq/o7AsJ2VKO1KyvqrJdKd
0C/TBHJNTCXfYtA5CkpSmcL8z8odnmhp9cp8PFPpvpOjdQ2H+kB9NWE9y4EJe+cnToKkg9AWvUN1
YANWN92zFOaHipSETlDoRiHalVZCrBKJQZbZQNI5iMuwozSU6icAItneSP499rH25lZRtFCQyb6K
Ep4qqShKsDLlfeB62+j9vCUV2ra18qtMlJsC3insHs+5kj4aQ76o4fQbhQTIyjBD4B/s6gktEc10
2WiSOixe28H4sAJzCxG0Cjr/QTHgl8iLR+tT4RUo95wuAlWAlIOOyIDNIZWT4YXIUhe4i1ejbsKz
x7RUdS01tiC/4TgyeeVtAY0wrUrbvccm27KiDNkKVQBGq+AsdfGgD4m0qeZFKv4/SnHWdmltExsT
/uiHaKRgvsuBo8eMIC8qbqsuS95SJjODnCXN0kqAfZi4uJTcJnhFj0F0bUO/eZ4aGhmj1Hl3Xogr
/2lt+mx6HXudMRUrTjrJknDrFuea+O2JDELrsI2j4P73TwimtUB/WZ+dCk0JiViLuudSiCnLijLr
BrVV1y4IUZIBdHQS5AgpSThp3HCV+w/4ovAqFIpIIOTMAE3xXin//tyt6WZ3w7c5ndmwo4UPENZs
dCV2PpSyY7wszm6en1GDDYuxGwH5M8EaqVatsiWmfmuMavHkRPK/D9r8lIBeaPMJn4ivceu5BPpl
YBJW+SRbRLHFkBHQyjGHwCOEPUGrxsRXGMnx74GhL1gAprmbCbrwDBZz0lOJT6R2POTPoPld2G8x
1qDUAG3cJJNDgL9EyZtolYZJtEgXGSvu8u+1KnyKy8Z64kT5Jp2qWJR22O11iuYPFjf7YTJtIhBx
zv09+9+DOv+L//2zv2+4YHSeJUmvcGKfDIr5wSqiiXL3hHPv/70G/hvMRqTg6f/3GhaTeCEzrcZt
S+pkHbSInUaSxNvZyad1wHFwPnzn79uV1luHkJqkpWIoDvU9dX1iO5MrV0TdQhmj+vT3AD8+aF6d
9ygEjK5a9diEN00K4tdxkACtJWX1aOi5dSCScDEOCISR7+8Y9NDIzw+qmZHWoyKXmp8pteLvki7C
uz0/NdiJ244/L6Y0p+f0F5KLg0UYzIZgOAESe+yT6r9ftfNXf099ggOX7oSsPER+GWxamBXcU6aR
rzQZgln9PQ86EiPZQBFVhMoq1gtn31rjpTLErJtRGnNVCzbk/zwv5ZpJLV6kAd5SbaIQfWPp/IIg
mNMb/ppSA2DHdrKdmXpymNg49h/i+SGDA9wZREKCjLVyjXOP7PEkgxAxIy1YRqbW7WInWzk5sS2E
w5QnkagtzQYEP+gTRFklNLH7z1Mpy5NrlIfZ3Zbmmn6Sc6CsPSdMcg7tNRibOADgsGojWYd6X5/J
xGk2vm+QyDiX0f49DH4w7U1yuovSlU89co9NmYuPzkkxYYXmJJ/+86VrG2tTBMGBWLLo1Ez9CwML
ae7zs7+X4mj671eu0zwV0jk3UpebOK6MM5594/z3VV1V6JN0LMUVEJmWpuIQaZVYh23ar0NV6PeK
/H0PcXR9jOenY7fKLBndm0iVJ4ah3Pt7OR9UmijoVFo3Xa6c7H74V4RNAWzXqZu/jiuzS5od2z0y
tkRkNyW1S7xDCCMSZ9iarZ2/Ri21vXr0D5iHwx4RDq/CecBhi5e/byOM3vZU/uETlvm6N2qNSL6H
WioUa+mQoapaTXs/79n93ZI3jLYLlIMmw6Omnx1OiYSnxPhG50C3PMRz0jQ1yYNTcupKYvQcNzR3
djxBs8meFdh3g8OU5hCi4B1dzELplGGyE3NCOqCZujNwR3l/rYDjHOhuo6pXCK6d9PAO6hOvKWlP
tjhUgsWghBTe1hmSeIfD+99TXZfz0ZVvkHMVIOxIorVVylkEGvxqYZHt/p4ZcQt1bmH6bAsEwynm
RKi7sFiRGXx1KETZhcLJDkZIAHSXZaiGJndLtsEtqPXmRKFTe9LqPFq3UlOgkeQKk7hBdCYaNREY
EVoRCivCkXMVPd/pyjZSjYA5qxB7XC723tcGsTc641hnWrvTBJ0qNfbZ0+Xvy7++pb+v8Du3x8E4
o/MJtuUM/JHAV1arjN6hNlGqo9oM8iKwDCzHBI8soJZnZE3/QLWbbYkPp+twfsrJ90g0v/kygn3t
u9BcW3PqN4694jMhpwn1sf0N4obapi61G9OIsY6IgPe4DVncTFTWydSP1BVBgoCAXCent57+Xs85
UnohkQb7vzz/iJSYMs99KAxNPiejA+lk9BAzZWrwSWvhl5rSWJBRRknAxZ7OMVIY7QJfVRMs44xB
NUp0cMlixHCuCIwhVlquHJs4+ziw1H2a1cWWBWBdB0lzUE1Gr7+HBgXtgWQ8blnyGGwmq6M9HANz
Gp/+nrgUqbB8VnCkMovX4/yj/36+FUz6wTW+csvM8DbOr/cgD0yWPkfaRNu7xA2fS2rJPdXE1KzD
kIxiBMMrnd+OvTMkTHyREXeQqk7CmbZ7pL47eCYw5QLVekBKd0UamQkXIvHtGuwFVLBlWwN5GEVv
A5e++4nD+rMyUR4izAT0Vn9wWGReOgx07hXlv38u1ghPHwEUU9OBDAz1hT0W134gnmGMjnVY/gYZ
2ezKYD6gJel+xZZc/di9/6EPz9Q84jAE3/HwGvJNNnqiKe5tBu+VUnE0JWTed7H5NjBOofD5oq+b
oDndPOvKPAOxq0lVYbmqkws+xksuALam3Cbfo3jOGtTyo8Fqpgb5d6pnV9dgyu0hr8fuRi92zums
etV8+7us9pn0fzJmZpHlH2wQHxQ+u4X1L7fdTwVpmze6hIVT2uECqKvDUz75O6tGaZ4Nr2hJ7n0r
HpHqH1O7WlsddoLoqMXudaqj5y6t1mzQkD6V+s8NELdpF1ZVO2EtlWTdkcEsL7bqv1QuZQ3mpYRw
Q8GeLUXuFCA7yQsGkCXa8W2TcDy1QlBtEb+oM6oxJJ2FDDt+T0d/XTXBl52BbKU9w5ZBRoHjAmIW
OIOWjY5lXtU/SivcUNF4MBMyZYjh98zYvwZNc3VjZdkWcp0W8pNQlX1vF+tG7bdBU9yVanroLfmb
UT3cLNXdFETxsSycpcmdKUX/wlnm3FnZzc20EzJNfFzTqjCyNaTN2Zn2RiO3bpZzNq6R6vrHCCaA
8p0VHYWXqeoupkbUwhQfAKdOONuXlFSvBMZ/GbwWxvuYbtLKWAYj4bylT09Liewgfuv18DDyyfbw
201I8k3msCYhMSk07S0Mg/OUai8+OhtkfulrYYfnqM1BK1T0Fz3EdYSolXpt92dg3EpG5UJR0E8F
+Mcy8RSQPz7N6FaeL+N2qr1oGj9zC3KjCZql1WO6KJNbEMc70lm/xeQCNqgridRAUZoLKYdb0qiQ
k8MkuAaQeWKEBBKr/ZEqN7nLzOAUuQWWpk7/KNj9vaKzHK9Dp12o1Ut6BkuFe8FnMekfas+FoiZI
8rgQvxtMDcnUrCv8p17G9eMlIoXNhPELqN1QQZ+a1kfDX7sbYsfXQ15+FFU0sHM598CvLyh9zyXt
3uY43TipUIhwJlDxW3e1KzlXXyLD1oXvwY4ZHEtr/A18f8FyfFYCeUoJjmzfRtntorY8Rf342nZB
5E0jhaHaR2ONkxdzlaScjVSrfzaznnNk3625FHbscz+BXU4ksn/ogiw+jfNhjINiaagkgDTdq2G1
Btw2evfYIpOOpKRlEHPeKdFGa8DqoMRAZVpgIaulQxxVX1DlnIkGql9b99a7qITI8sDVQ542IyVY
n16i8m3111wFCxSVvhQuSLqf17TFpSfhS22v457YlGTtLnq/fNJUWJRrEXAA7yt4NTM91oZ2JcP6
1LnAigPMl01QO1MQawLLm9fnLG8pc00bBM9YeX+Jiv52YkyGEKSRRCoWK+U36K5+DHB2OFIb8S97
UZdXT4rTv0j8dVgvI6vJFyK3jCXkDdlu/pzMW92VMQfbYv+BYmpa5GcAt0q+MC1W4bYpNK8LE24N
+VpO6UuSGuApnBcw24T9stAZWFXICXze7QtR3NC70aZy6hG+ul5VmDem0dzURbBLm+TfHBq8GAYT
iNZ6oTeq3g8c8Hxf6ZdRXX0YaXyn0jDPnfdITdH6xPt0CH9SgypxVwdsnhEQycgSkSvhK/8mzv9s
nOD0JDAHXqYlq8zOnlQQnSyhHKh5J8vrUdfVj97b5qpFOCammDAdCFsvnnT+26akfSf76gftUury
IQb29yBMjmbQPISksMy3Oi+OE8gPMawNCwF81E/5JpTDuvKb6FRQWruKWreiOoxTY268jPimAxQD
Aaywg5gNGnPsFwSpP+XI0jHLbcMkJ2THhSj+wwbUvl7EjvqU9gRchD6Rj7DlK5xQyCXHWXy5bFwM
BK7LklZMloNwE/Q0Y/CCNkX3mxGUnHA89csR44eCmc1Pk0VmEFVAIg53AutCT+Dyyo6XrXD4iHMa
m5MGbVpOriM3xkEQr2S46ScyuBCFoXGNY9NYhJM4qqk9g1zNbSTpDXskv6uy7vi8PENUZA+5aAwJ
SP50FBeuMXlkgnWvwQQdTuPu74mMQoT67CpooxDygftkZMwDJicfvZ/uqQ44EEacsWIigCynLiV7
A0lSkYoFVNk2quoHUsmwgP5sbRpPgjx9r51x0RXpj61yn9Tp1+giDSN55FqJPFgk88+fqM6BdAax
1Db+7FkayNZahFhSPK2dHq3yS4fAz0DUTFbg9rbaw6BAN05SsUGL+k3qTk9EEqEyy1BKKiaiQ18Z
rn7Z7zid2jt+Pdk66DulObw6GM1QAl7CuHf3XdwMWwJOt4lMkn0LHlRGlXLp2UN1mZonx042qWoh
jo7kVwqW7dsIxlPdv2MGZLkUPZEaCq6oFurmxTHGbKFFZBbO7ze8U7HikkvX+LPGp3Ro/lUt/S59
p5orLULYHWmZfEpS7haQX9QCZvyuWBrce+msBxXOZ8LcQGTH1G19px7OvvajETnLxQQtobjKW0Ia
x4EKsDOtuPmT2fQ0Os0dc2NC2yLSYY9ac21BW0kCiezbZ8VaN/4pVuWII7fdjqE9LREOHCmNJhzK
xoTrxjkpU6Nro4iw020h6LVMrGe4punVT2l5LGv/vQ4FXixR9ptSSZ2lLmv4FrmlYBEJtFXMFCYG
sPgXMxM/Von/ynDNjT3h9whdm2hB04XbacNqMcYq6PkksCWNuIJGo3tEJUZ5QIr0jWQgL59vs2Jv
pcZbWbbpJuoxOw2k2gFoEXtEu8g8qIYYO0SyRaytLsdWFcusqxaBAVlf0n0d484iFrP8zPRRvWqi
9Kb4rugFbxFhlnWsfqTTVLE0cHQ3imkph3qPmtJjP4Gj4eiPJTw/CNKvtJEa3qrKAMjHrKKMtHBR
VbBltILyYj+5R33ScpyrgwuFFyrGoRG2Y0u+V7Bx8cklTEuY+c8aQzKkVzouK3V8lxUeIqP+itTW
erZnEVU5BESRG8wyqVDLxYj1Aa54BOrorb2PyXBJFirz7WtfGywNZCkjmSFboeNMg4bDeOqIXbzi
9kNzd0wsvf0gbuicpcoWBlh5uLJ3Vyqp9uSP4rDPK+P/cXReS60jURT9IlUph1fnCLYxGHhRARck
tVJLrfz1szRPMzV1hwtG6j5h77UPlsntjJfoIY3gxw76aQn1Y+PWgIeTpvnlCllGZnSODQfRUx0P
yymv4SLambuSPWV55cPINbtrYjIUcqLPaGrDFXDlAftueOKsv0SxZh1dWpAVEWHDKhzH335KPzOz
bY+EbZ1N2zFWzQgboQzd+iWqbVRDAHdjm2fMgK85Rd2/RI9eBgBeQe8S3YAYH9uaWnt90m+MEV3B
UG0CAVE0qZ3dUFbwMRFlqIHPHVMPs93XkESodVVFYpt64r1Q+nunQn8lo57TRTi3yAI2xXDs3jjU
eV3rx0umju0y9rvfJnOHDbYUPlUnwWfj7b2AhKS8i75blejLfi8yhBu59+1Y6lh17S7R4z/M/AdQ
CuEKESYz7wz8cy1qIri53pzAy6623guAnPnSbPWPqp30G4jXbYB8hDwGq+bK74sUEbp7bWw3fkFl
BeAXx1+jXh0VHGNbfSbKQ1rWPave5k9z8HDk4qNRmT3OIsJsNVb4ZgR2o5PO8o8/bCbCJtmrQlju
6XvkqNlSka+9CtPyUY+TjZjI+pJM+JqMfh6fzmNCKbgDQ3l3GuHxusqjXpMkwqEP+zh9iamrnyoE
VFmm/TM1wlEdbdsK+eC0usUJwaNdlF+SpiOlaDatSueHpCC+O9U8ZcW/vKrOziffZMQAYGGZJuE5
QWIdNT4cnksvW2sY3Fei5iruWIJhBPEKNA7oH5asHOP1pCiSkfK+oow7Zqb3i86d0F5C1cjxI26k
jeJ6aZf2I8TyzYbqLdehxaRDz9czQcaUEhtWWZGEGzx8bjnuX3zwA/k4fQWPYgLEP1bJoW8Skl1b
BFAp9VtokujL1lK7ZSmXHo6vrXBcc1dPA+8vxUKkTcNmwppKP+KWzzHGk6Vrxd7amsNgk5F+tCpY
OTeFCTImwZTVIEfYW3b1SYU3LX1dDvu4yDD55D21vEWEk+2Ht2HMaZxsQZkBFendLxlaGSzWWwAd
WysniEwLjhOcmVYAh0zlPS20Dvvck2NiYfrEZ/SpiM3plRSXchB/wqi+K9vftsOQM55E0tZ3LNp6
zRhheNk2eI7nhoXCHTyIf5DSQBY3vUujhXAVwmOfBkXj/VVN4F4YQpyRRL6HLmb6mlV2mp8tmoZF
0DMzK0CZNHHy1egsOVnyA33SYY1EJZcJGi63rRXQEaqBmDy5paUdc7eOt0Csbhbu1XUdDn9KBjA4
WUjpU+WsUr9+ahoNkIomb5SYLEC0+Dik+g/aBERaUTMTXWDq4MZVJa3oZ5dFH2af069DjFtgSfNa
4zlkyOQk/j8JZoaegS1hVGWrbjSrTYOsdz0ast2Zfe+wG1KfLmOtXe3s6VLGrZ2RGNsJbztGuyKq
qg/aLCJ9ZBY+J54W7iq8A7kmICuVXnXRRrPYcm7w6jkY6CP3L5G+WHsMMBadz/yiz6njRq0Mtm1A
rGRpCCY0Ld1M5t45i3ZdSZ8TCQ+r3xwvnzt7ANEscSj61xO1HLMjdl5WkDpPut9uyxbhM9cS57am
byZTcgi6yZXutEdpVTPmK5/djqRPfGbPRp09iG3M9i5nwAYyNS5TdjTgxoS5J+VebtjQPKKygQoV
ddbdGdgftnFD51RauJFC566cYTwAZ/4ZxrLf96o5l2obFtFH0oprJNXdwYkroNaKQZAC5X/EU/SO
ZxiDrCP46/r67jtdP3scF72LLsIn6DlV6BC7iLqnzlobfiMo6MRAOYhjb4XsH9P6CKQP5y3N06iL
DcaxM+iWbWwZ2sqMkm8is54aGCIF8CYzjL0VYGbYdn6zwRsO1VP528Zy5UUV6sT+BmO809E41IgP
5hV9OIFGY8BXLZq5tHT6pW6GCZj+adyQgfNUWdgHvfhO9vibP0wBOwTFzaP72zDvzrW+lUFPpFHK
AxtNY7qeQiqU2sgAxgQBRjcfwZDh/kRl+EaW9DnV2d6WJSwDp/E27TTKhbZyhXcRjB2xhmNKc8Ji
xZqTYDJalq5BuZqE7cnBoNKEdA4q87Ywwbm286EkuxId/mSnT4PCbZUGxm6a3YCc4mBaf6BFOeAM
0EWOWv7W8HslgnXv2ri1Imtd6pAhUeasLFPluEHhGzJ9gQ9IQh8Jc8iXq2Y7ZtUbajW2hkaQ4zeA
K2v4LU5V198nnKo0SQVmg6ktqPlveT7CGHFzsRoK3V+L+fpyvFjuspB+Vm8IsuIIK/R+JrSNyJeK
Y2g3xSXzzYM+2xzSmuvfCdDk7CMEfjiMj47uMyeo6pFZI9lQkWxPMKqXmLT1la8kzaYbX/0cDjGx
m9kSId6KCI3iVARmtmBRXdD/eh9tFa/qYOaUxsFSjUZy7PIXDhGOgggeDtotXEmzPSfwGfll0Wa+
RXwQVZoAQttYdJbSao9lTOPAPBxfanRBHLWz8h9M1TLK6o1JbHM9NpdCka2HmmDfEHPKINtZGUQN
sjzkxmuT+iHkRuQdyq+A9koLgP2wWV76PSPqtNLMec7JUGMCzjlYpIZ27LgWsccuwHLkzgjIUxsZ
3FJNhahbunQ6tn26j3ObkYcfJCcTVELchysrTmZtI8vjvjXOdSVeOi/mG3en5gP3UwC2cBupJCZW
95lrJjhEGiHbpEAs3AcZL6+6UI8enwCUrLc4MtYY9F6zzFVLLwRtVHTeIU9LudMYtfo2bxqVYcQq
F/dDXmzcHOasz/8sJ4tuL4QN5URDsEnG1GA8bBlAiUYQPe7YXnAYif1Y5qBpHQfCKp71tHQ/ikD/
k1XB3jrpaI3mO8S/BU4CQsCr24Unkx8xXRUVG1Smz5KUnAMRfG+OJZKVXyFSCQcfcriMfwbbfOTE
LpMEmm/CmVtTrGI8YQvbij7TcsRfbUhnM5pJxcMLu1RXMxynqfZ28kim/cgys269F8jZ7loXcLTq
UnggAonuS5jpd0UQbYUv0QGEDAgEhnpun8LYMM/jIYJ/k/g1o0LOSyvT9Jup9/80EZhAXyILUAbL
WDtMoX0me3vs72Pp61uUHSbbq/yVJwSucqdcZNike5ZVz7YlXuidoZ0D7IJP5SA9lMXO0S3qG0Y+
zPU6zcdonWpDfAuXS7VQWkUUqzlxpvTFqk7amxfQoMdGAjvdU6+pRM6n0s/RoXjFJHYq7E8ZXoyk
/GC0WhyM3P31vBzEBqtAil+ex6pbs3UmlcWrVi4flz55/tI36Dgyf6B46NHvIRexcgZrGQqcWeDO
+qvSnlDY2gsMBHtfD9FZALhYZa2CMxmW9jofiyfG6+iEGvefHjlPmCLI/5TGmSA5iGVRFa5i61z1
E8sQhAMbnQejJsl+kVkvSsfiokD5BeOkDlNwaKTV7422/+773DwoHBAikqsi7Ebkyca4xadnoCo0
BhxLMIJcJQwEmY5acQk+Sjd/M90iIt/BuPbmcHJqvB9hP/+KwxH21EgZiB5MWfRjbud9Zo7E28Gi
sPDStW9kV20cz50XwEt5VFGH8DWsUrz3HrKL+dh5MVuDYkdgerHMZJcpMtC12N+zKEQTiELP97cc
A2+ADtdajSCva2ve+9jYGhUDPxv408Hn+ZdJF64jd7jEWvqJjRTfV199h6qhDOFs2MlUvKWRaPne
OeUSwnsmqCXraFC4FgecYMDNz0PU7WvPcVcftdDTvVM6BU4adNg6yk8juKLFuxcVydF1ivZbrgwq
ohVy0HxD7Y6yhwN3cGumj7zzoT4tIgsiJm5V8HfG2O2mqDqZ2CkWjuJmV7HrrCuvOqPJWWoezsnM
YWmEh5xtB8m9S2ah3zkBlie0Pj+TlRDI7HzJhPY2cIJ8ZbYgZNpkaLAJZa8ynIc9iCOZ2QJ0SY8G
JmUIXNMHR0cLolKjOK/ktmPcZjRIbhqRzhbG6Q3h17RhF7nvq+EURa21LQPYXdDHdpQQT7V2w1B5
7/BdvFqygeEc8PQ5ofGWxdpIRlkkGTWx7EeZU3rWuWGrQXZ4vreVx3AE/onfeREtl3O3UXWh60O/
x+mJg3d22QdZc+TlZU6ZxL/wHFmJtBokS0tsqC+f9TjejCyreVfgpPQtahiPj8XyzA0ccH9X1/51
qocPfJgvE3sbelpU89B9NF8OT6Vt0Hh2/SroGd5HqfPX+OktSH59UX9NSnQvodz1CLxWtjTYOnjq
xpzuA6/ScUwZtg++ti/sJw6sbqux/qAaY9eBEG4DjXdY/98HYLsqg+pLg7ewgaByTKQXP2tsggn+
QIeU228ycn5Rm9JJmv5jNMRmisDW1HA59qp37CurrpLB2Q/iMIjuIXrf2n7S4YGOXfnHEGM8xFYB
hj8sBXUBAMW+eRlcW64rQiV2zqAR5plAagotPAx2YUDPNupuHdd2zqF+a7KyXDetZq1GByeBDRfD
Y0wQ+dUhnqaLiGtt3xinoIWV3Pv5S+mhY6oxP1Z+9NwnId4cwlDZqBKmLRD2to44BaUenogEeWaw
xiDVgvHlBP0aX8pj0HprPxALdU74AuTPD29p6AQnzMRKMhQai7BE3uSzuKkGD1FX+2/0arwwKMzC
VtyC2L9LuDeLoacwCSlM83pcGh5GimmwfsrI3GYTQ+yyJiK6sJ/rnCMxp4kcpjyhGoZJNJF0Eojs
z824jB3viSK7XPVu+yaZiEAnWNmRQjIeQ4prVAk2GUrwolbBWXP1tTuZHuumiStSD39DO6luGbw8
ENbvZHAaa+CjeG006FKwBUFBFR4gdRE8a3GLl12tCQbL16ZAGitK2jAjFAxG2C8uA7thS5IXq1DT
jJWpV+s2M7pTB/WGp8RYJ4CW0MJiFJPNUxNqVNkNQPtWo2jLu2JlKPHWUe0vg9zHTBk5Dd7k6aXs
LdqnsCKwpGpvUdEerZJ0PZ/NPmy6lZ+y3OIDW8R9zv1XVA+a9XmsEHxEZrbrMdzTy3xZ+SDWsD5z
eHPM6uP8y7cYg2csXZE4dxR3CbDEEA5qhzaehRxn3FKV1MS6D+AYcUmz0ULmOrT9CiCL88MGz1Xm
dHT7aWdJGWwzt+iXpQ0Nq4hYjgEef0+qoN2mP0kApB6z3r3xUAfiJD6ZHdXVxPxBt3ZgtQzKZolD
1XY+4xz2+zSd4nQCKw/uRPW4ciePENmo3INsj3ejNaGx02Gh93o9l6M+50J00jSgH/3IginH2bhs
Uekk7CuWJvSmhfAwksVDzttNrg4ceCTiJZsv2nVEivgKxUitJNIWB2TRb72s/hng62H/Jb+BnABY
Bu2LlwIK18sIjXX82pjVTwzxYlW4yYG1r0DSCOGA/a62mPxsnfY9juUmCMi2eJQR9mzHp1IaXUtf
qSj4q4fopvL4UXnKX3dTca7L4N0NVUTAZLBSUuEj63nmDLPMttLBJwYNNV21tb7Oxuw8Mkldorjn
xg9YqiIg7SHVbuvKhnQX9G9lKz+IvKiOqdmO60Bc0kQ75xk4mrEgALnqcn+JrocKsuTfQlOmr0Gq
rjb6YqQ/3LzDzIzHDHZJEKZuJtpyZk0jioKcTPIuqfahTWesbXJjDOeOh4Eq7LllZ1Q/7M7nQ8Og
fVfGPJGH6pGkh8gXB1I/Wv7Lxea7WpZ18tR3MA1S1oOe0+ymVsTnvvX+Itv0uTPtP/YCYITiECRx
sMZLRU9Va8E6JsBoBW2Zo5L+p9Zg/FTmadLxoVjZdzfOOQ/rrtNWUGye5bzuQJH8gl3uOgzi3MXm
HjbG0gvyi53X1LyoV43K/NIGsemJL6UWuDcFPjB9Y3PaKaKTkqHfERv1rCkXejdx4jZ44CUb0l0x
pazcaI2j9tEnMaxb56A3/KiptmmzO07ytRbb2wIcRI7QAU7pQTFcZ1p1EK7aEbawL/yoWUOXdNP7
0CWn2i/vBKhfvN57kAX0BlWQvqY9ZGItRgn9hGUhmRDUzvbB9wl9NasrePqjPsp9N6jvlKawQZtG
jfkDlZAIa71+cTPmsiYWo+I0/7n5O2zy+KQ8SP54alI9+eehhIu9DIG9jrg5SD9bl79Ije+VtO6A
UdFwQIlorfE+4HpSzNnblBKlmN6cwLgHIq4WY1H9ku2xK4zxBYXhVQ+iV1IJnrrpPbWqk28Uz0r7
qK3g5Lr5Tc+KP8s0SIzqeI2zpY7RK2S8zO5Y9PFF88ajK3HE2fpKoK5Gh3cdpvAd1EqDkzZp0/8/
xWxGnjmK8B73WGNy19MNId1PkVnfzQFmYZ3s+FTOIf75AvOEVjzQQ6w4Up6hVYNivEGF2xV1f7Bx
0IclxiUSgMyg+069aj9/HyibzgEWiKFIkPdMgPbLd9U4jMqqXZyVP4PFMt8vEUY1YCVw7Y2sd6fy
TO7pnoApcN/xs18yAHOxgha9fwfWeh18a90ZCTRy3MU6rLs++sliOmvbXHq2c4wCF2AE177DN6tS
JwWzgBpB0+UtyEm+4zfkBM2z5SJCJiz4mk/mCblc7IqXLNJOve2a5AlmjLHFJa9YXkNkeQqS7DKY
JgQlfOkGWcBBfKgSxtr8iuKGH69rDYC7/Utm4mqVwr7PSIjeGo7aL6fCMXb9S88rhREkpVcL4MGD
E5KWj+/J71dd0T9x0Xx6g3bIZXGemG0lU4wipvmYcutJ+hc+l2Mau09GEVyU2f90NEvF1B17UAsN
ziJ/tna3N7dm0OtEjHy7pYsMqrB5SqIBVdKqooOSektcnXw1u+lie0SnOclGYfaIG7kv75mV3ftI
7SbbeGvtvZXLv3QuK0ZrJxiasvIklPucps4+RrOg/OewGM6xNYIgsJ9CI9fnjeOS0pyFp4TYOM/R
WYjj9qXSTkYNsIIclhVz7IVVhAUryIZhACrS1IRPre8rgYpz2sspxJmQxctKsQHIw2xpVh9Txuys
CFJ33/QdpySv1n7oRuMwFyFWmXw08qttO/RhPkJnIC/U0voPURyfToI+hRVomtok+FF7xp6+a2dv
Yx5WN6e8wWh+KsWwodu/1Fp2yp38FqEgJZjbsgSb1ai7AZt1amsrWyDCpnMeLYN1uvdIbPPQ+d1l
cIorXIvPEAkaapQFcRxbetIdDHOxMBmXEiu40G1MM+zBBM0I6hKXyJeI8mT+63xPfmCULwJrX0/G
1hvLy6hVdzuwzrOsFW9DsJd+sACHM/ogAXX109rOS6T1Z8tfe/xAtaVe64K5pN0th1ZdulqyxsnR
DpmklBrGIzOqXYOiuFVXVmcr3EGfZsO9HBbhn5zna0MOFL+cqExpLwvryqB/0dfFU5MZl0Qr9hov
xtg1Z1tLTiEvHnQ1egQEF5l5y2MkURnsZjvZJLVxTg2U19BUCs4TLw/Y+Zc/MQtIRv0hNE8a3/go
NedN9hYo3HoHJelMz4w0a+k3fBxhj+mETI2ACe38IYjO2mWAykeWLbS+S0SP3OQGZC+0EHwGaY+g
jm/Nt459gIG0TiaM6h4zIvdTI9kLS3ctPhDBI2PEz468kC0BnzNbs3n4/Brx8+li2PbCe+bYfTEd
Y+9D6jJMdwU+DzXiyhktzlrsGKlFdnO7zzvwpXpyrotbqft/fqvo/Id0acQ6RRR1q5u1W3JaRmFe
/Ho8NaSv7Bm+Easa11fChDBQ12mxTZNXwUpwHQeduVR2trHS2eFh1uXWcS3KLtZSXVB7i5YV0nIK
qnc/kth5SDFbOYRGu4JltRSInJiS9m8yd2/loD1DxEtT2ooULOGiHgeQpe8MPM5d0BNlxBdS7a9p
wpuoct5/BjbKA1qjtTeCaLUlJEtudsPrl1A5Q28/jc9p3+hrqZFrnrbmo5nMZ90AOUHxIjdhTqyE
0dMtlC3kdqXal9iYvkZJapfeYSrIQ+rnIX+a/ykAc/Ul+jw932Ax4mrQWge5ivKXJpNo3bf+lEcX
wA+ngT/gPXWswFl3ifYep3DPHDs+mmwYsvpECiYikuzauo7L8ztBOZ70fo9gid+DmZAX0064eO2M
9XX6ZVQYXJC9Al5IPBurT9jdTFPd9MFqlySSelC4N5bqfhlb30jE0qbROpvtS88TspKWxsS+Qdpt
MQaPx2SBcS86jCVjqsj77kGuLpIKPrxZwR/3lIObHMxsmQzHtnTFgynatrOb19qrjwC++6Vt0YGo
ZDJYfBL2UQr/K8bLtHDaaZbSlhGAtfqS5dibCdsFvgok3yzYukOuX+gPTzqfjWd80LeChk1FdfDb
S0YA7sKV1WVIY7mRqrxawcxH9SG35kbw4Vvdv5m2etWdvU5UG3Ugk1XSB35NXGPnsMmfYA69oka7
FdVE++2GfyOQeDFJ8HGSXnIQ/0j1wjtI0Cn6fmrX/n0KG8A7tGwVjKq539uGMii2IFiRDjbeKbEv
QzN7I1voVTLyN5ZBF1jVEFUhCBCwYNTLQSTlKU+6Q5ggFuhZ1ixqLFS4tGpCw/jVrslJYqkZg2AQ
0cOrIOuaLuxq6FFwT1dhgDCXEr408j/HSH4bN4y2vl2AQWq7m3LS8UCqwl/PV1qKhpRnZYtzNHEM
2DpTcJf8Eu6F6DMvucUYbN/YtxRLJdS/qMzQD2vujym0EjmbeiLe0dn0FTdvrSSJJ+kloU/ZNTQb
y7qJ7LWGCWmD+zrngXIPyvBSOOzpDdvDSdFEsN20nti1RQe8oNCMkz9Hs92F/+lrptrPtTp+RzDH
lbfuqFsPFR78xSCQ+hXMri96Apk/Q3rFhuLW/i+ca/WtoeC5WYdwoj2NwCzuLBT6JzMz7j2uMuYy
eFSbiqPEbzUSEHJ77Yz6Ru/Cfh0rPric+lE5xRqRZksEQETv2NV7EiXon8t/zPWWkGO+VONGqybJ
SopINmFYmbPNyEYjzi2wOnX+yS9+WIN+eJZTIEh8DTGdYxGMkKKgF0QobkGYw+dGjBjnN6XQpVLh
1oOLCib/lRBnY5vkSyczrr0BT7GR/QZ2AewdVEdrbnHu+nzyF47GmZe46aXRz0MVz6xKE0Lg0rHL
e+DWBfFwntpCCkuh6Az4jzmQaU4Ld2kaHDa2kW6srCuuqv1KaVqWbVzXa6/CmV26rImsXntD3H+w
rMHZ2Sba+CL9IXEh/kJZd+QAmkvwSMf8TaxB1LKcYarLnhV5HGoiUNyO4aKC5keFiZU/A5IBsVMw
pg9dVmqum4xr0Q5LdIsr9GzVKZYcQISPfzqZ++p3xYmIT/lmOu0bNjKe1d4XZ73ICUVkG9+Otrli
mFYsWg/KSGK7zxZ7wa3doLxuK3LGx+dRkNctUjuCs94z80M7hKs/GBVsccR7jPZPVqusTRF9cfVa
q44xwrue5e+2XpJH0Oc7OyY5ajTdbJ2n5mdVNfi+gzXmt+4Ub624YcsQm+9uox65zYY4GvOz1ABb
tV1pssTBJZ+YwtzqhhGvNJluypHX4X9LHqnJuvhH/qO57NOgW3syPOkFkS5jY2hvg8dixmhlc0r3
klX0Mpfepa3tew7DcbzFHVeW0nzWwb2s9ti31m3rprtBs7eRoYMJstnYomp2nAz2xuA88/WuEYYG
Ot5XkC7f1ZzBRXA9I4XGR3Xlji+I0WExRCHX7ggmK/O549J73PlXBuBN3twqxSbHnoZ3oY8o+qmt
vYYIMNr1Zw7pO2SBa5gFcl1kPDzjeE0llnA15BcgRY8kJ64IjqjCXbeIco9r3YRjFKJRcDvUfZP9
TE98GuxyI33tIwoCsTTTDOpJM0D7cWlcXXmWuSTrCt53M+vZKzv9wFHwO3cb6Ky2HsLLpPWfCvQn
i2FIyM+oz5npf/vG8Jfp716u2H30Gzdghtid+6LgSuzAF7Rgk5hXHdoe9eKAZyMaENtks9S/7lBT
EcGYh08OBO3EGsH7xxdkKswXP73Eeq1pFJiDaC/FHEKb5K8o0C5M/E+ZUz3X3alJGRn1ItuD1rKr
nd+rDQlvT/P0omKTOLY3o3LOueLsDkkOQ+s5leV5/oJVOKxiTyNctL4y5jxVhYvXFzNE2+jHqYvW
KKbe6sD4S9wb9qv3ROMQlxARqRrNl073HwjP2P3IBEZACLutQ1+I6AlOdzZdPfeIfexu6MF3m8N2
tOwz8IazsCbMJ5/BiHOECMLA07/0WHxVlrmxi/A1jBHAlhB2KSGvwpHfhDihPpLNL6qnF632Vwq9
xFjVF0kQVsUEDd0NC9ay/bSn/DyM7lM983NSHXwPvqTkF/r97EaYh1Wi+G5adcsD/4oRJFqsULT9
ME3jScyzX7D8+UokPz7fkqnmIJ4BZXwfsMsf/qU4urhbq1s+ZTtYEAuzLk5IVfao32C9mas2wDcc
tDOuhOez0VOxIl4K1EMh9+Rs3AhDI8K+L7UrS1nAFu4jAroViGkFavUFBsQrfqsT632Wb+Ndji0j
C22pNKSYrv7QDcwTejp9avUvGr/lmLQ728jeRsZh4acRMWQsHHqeyBQMAUHauW7NrWDXH3UMm6xJ
OHfabTfXmYN78urs2YwZTnlcYYYiA/Jz1P1LIfJfP3V+2hKrq0DCXohjF3f1FsbST98yScti5+bE
EWkAzmuUy4eXsPaTAfv+3L6VyvnN0/QVxcV7Ue39Jn2UOH9Yv+pfRSWXWRfe0c75BGNOv6VUT5lE
zj+W0R8s3V0X2PBTgFLU/vRqNS7pEfeMG2NBu1GiwWR4yrDf53GuaoONRncdkH46TXrDHdiuxiR+
7Qsfj+aEVmD8VdCy8sIEp6wlu8g0n1U343wQacd0Ix1V+wJp5NbN4tcypaSWefgap/avBWvZ8MOt
D8qv1dFC2x3WoTRpL4EJtIAPeyiDlqAMAydIHbwHUfEB6isRcj0SDIao6RHHKC3mrxVDKQ6oo0uf
A0TY7rDsB1aXSRCenehfYLJlcv6H2bnDboQzsgZgQN6QOdMzAmNRPUDLv7QOgj0DxH/OVLpBHoQL
oOKFY10TIhKUOv1ekXOCRLSlCR3CrOqi8SgfIJ1PQ0Yb7yWo1zXuSSynZMCX1osdxa85KpUs4W3L
G79d1oFiucb/GaV32g8D8xaih1ZQFNk2glGjit55QW5Dm54tJ7N5FPgEMje4acjQEx3fVVyXR69M
Nxqk3c7mHQQR95RkzTpXs9LSARgXCz53qme9YToBzPVWz8sUw/Y2nZd+QjZe+jF/oxXCMZmmcd05
kPVawSo1qr8KAjmXZAf+tV6wNYT5Mabmu11Wr1Uarzp+wKXVY2bKxBbKxQmJsoGkKfmIGbfxvfV8
Zpq5NyP2gkIPTnSVtyFukUZoBTQm53WIDo5IPgqv+PX0+KfJxoOh5HPk9S+rSs3qMSpanGR8NkWI
vr9ViHEapBfApxa9hz9QWUDXgjBBexXvuMzxhGnymoN9JwTKWRjSjllOcFcCIh1dDKyexQ3QN4wr
3DfOlTdGT5coYiEbBCj4BQ9b16tdXlSvwaCWiQeS1Kxmx1JAXRJoUGYs60lEu7j0HlqQfyRd7jEZ
5Uft+XRZyxsVAsPW0N71lIq9AWJoF79BPWMruOG55F6LasSgiBbYq3eutjYMDQR4ce6T1iN3IWFY
AFon1ofHVJgPb6iugtFiRbqCLlyGLZU0Fpoz511bS26Nd5kSZuuO6F4yNF6mZfwhtKFZgq9msysk
Q908dsg4O8HocyzfE3JgUN5f3MjBP1ZHN1gXGBrYBAW9dxglspKkpzVddIm6lJH2HY86Kxbj4jnT
JXDSo+au7TJ/FlKcB5U+d70ONqPYSFhRozXeGgM0SON/TwIBXJxEh7Svn2uHHrvOppMdQWZo+/Il
0oHjmeuodP9NUduDcsMmGXv0YAq2FTQD9CY3WGDnLnf/Att8Sgv7zYy6N7/XTggr18iv1pqUd4dl
uWn3986G4MWIN5PNhWYLAVvffvXe3u7z66j3N12LdmynuTJ5aiuuIzJkW5Pf2MgDn9isxo7pxI43
QOHMqjTVcuZ3012Jaq+XNZqnbmeWBw76W9BR8NeKZUJbn6SQz9WM0UoSKP4KBnRJHAf+rOzVDPy/
RjifdaLdg/I7jZH82tktKon5SsJdOFhX5vybfJhWKHnWjtWuYjVzchVVHTkG2a9RJ7/gESJIk84n
m9etbU5rRt13SaC2ffRlfjFxCS16yEhOhxmyLscVaYNoh7vfWAtmp5b7Ln3vGHrFxkeWiAjzkDnl
tqdvilHoD0pehRyfq7yEuNDHXCPLkHV6pUWsO3iap3PKwN8NxHtMRPsiV/p6wiHH89OAsWTtcuON
rxaOCYrTsQ95OV4t1zv2KVO9hhgENfl3e7SfMsO9C1ff+rH9SjTLt7BsTETdG4smCjUbImCnObv/
GDuv5caZLUu/yh91PegmPNDRf0cMDClakRIlirpBiJIKhvAefPr5kqpzTvfEXEypBBGGQHpk7r32
WkyrF0pbPXVkfiwZOjVrtjNYxSmtCHm2tzUsKfAtZaj8Sde3DgKVVgWkS9fKymxrdshOmCZr8BuO
GXsPyhesW1sxQkkvU68dqyJ6CRIcrGapQhtBRY39EnMU6GDzMEPI6QVED0ETtQbNL3hGmGMwfwQt
Dr20ejajdhHlwLoY2kpPj7vvG4zmD9LYvEaFqrhlD6BHr+DB6xJpYSTx8VbDHtjdLLSZjNuiGYJH
xQzrJZpyD1WeYr0P0myOR/UpmQiiGvFcIY2TqOsakIVSDvJFK2TL0cpoGczawMOFqJFsqVpU/UKV
tMSL0yo6alEXPYLS3t73LKgPnrM91uaNqt/0rVr+HvoxPBqN2UJThPbFfbcNiLRuoCFi+ErDo9kS
xZGbiCxCZj+LbbSMNekZwOaMFYTerpKhYbdqpkUdQS7c3s5G2FUr7Z8bmzHNnzKYASX7LciA7/zr
3P1SQl9Bi/VCLxpOiT9fDaeYg//av5/uIuhtRjjrEyIMsA3X5UrXLTY4/pD8Nl+DOuetJpVQPoOU
K6F7EeTP4ro2aFkopEA3KmUsVveNheDYckRZV9hMMKJGMMas0GWrV0TY/9n8HIPcGBzJ8HA/fj/0
8437PrOB1IPymAIZLcLz//up+33VGCzdrYBcn9nIqDGLG/COPqcJ9Eo1qi+yrH5hRJ+bRY6WwqRY
DzOIEODrtHHGPnZ9DdS8ImavZ1nm9vbYQ51EGIzR1htYZIBipTiYrc+Ghde6VpJynYLtd+E0hqr8
2Zzo0fgtE958whrM3COBUQvrkrbE0px4bS4dMiucvCCyAf+hH+CZHZj7pCmaeYe19QlZjE+pnFbq
MFwBnWClshFOW8fIqmyyyMbVLEk+SNlkPaBZum6TEsgcX47R48PeiMbLzZjTv2siwhhXq+mEjmHv
TcLQNOFWXMQEpC2iriHk88Y4GWKMaWCCK28siBR8bmBgkS+S10qPcWEmIg1nSMel4EcX5YB/tjSN
yg9NAQHt1BiGKDCHZgjbz1XP51OpAMETvKtgHKZl2o2Dh4kG5IVN8MYYZ89xQ3ROW2KCkhsz9SoG
nQ0zao0WUyuVsoMaloAouXq7mnK5MVFh2FgTkoQSa4oQZaE9YD15N+JnNfXJfGsqrGX6aYTed88c
SlrYYOpYERfWNs8NFvwNHKZC8BkNNa2ZX0cc25Yqh7uxjb7gL8QLqY0PtEt0/WKcPWnbzvbQfdl+
SRQzwVQzSGUwZniGkuRH6a3J5Tgi6BF0E7xd1EiMTBJF4DdaZLm6YPOoJ7RRB91cz9reWEjIy65K
TQ7Wdmha82rQ0xXOkAcoPeJ1oiqZZ9VofduDFaJ8gAdrSgCCAelnepsa1kcCWGNqN1TYprTl8hW9
IVYoUZEsG4QlJDmjqQi2FyPD9QGSIij1dAPnIHikYZIJbCM0Rr/e8geLacSboXxk+Jt75MKeaqk2
jk1QelNTRE9dI+lH0wQD2CJBlc1mj8zK2pcwkJxZ6c+u2E3GGC90oUUhQTeEAdRYcZgXNjXYGahZ
A9koHiJZz/ZSWbyoX3DqS1u5UO2b015VPsbam8GqcsKkr6s45RDFKXtHLQ1jM9oArxX7ai5mQwqF
nFZa4E1HyY2Vaw4sAU9HUDTXeVbjdNZvIRO2mZU8GepdyST5nZkaqs4WtAes15E0kUf9OShuvI/U
TAY4wO6NgO1FFAndIJTJnzstVfY3s/fvJ5M2PtG2wg08tuc4v+kfJp55mrWR4JnFJJrKCMwFuFQP
WK4vmFfoWUgwb4cwCV9QOchdoynN5X0XB7VEQJVm+BPvZJYeBbpr1nVaV9aws24ForSMXQ5xRtN7
xESdMWN66pXkBEyfqrHG6W0ooX00EMZSQgRuLR3wC/EcdVoegr6YrQd1tsVe0K+vUtKv75/wgjOS
AY8u40R9adDFeUmMU8Yc6XpTVOZYSIwydf1Ke5zMMbiN3dXUCyRxKh1hPdVc1gPLuDqYXE1J8+f7
XRJ49O57UoksmMRyyJcGSHgk4q6e75/ypkh/PkmSpHmmCYh+0gtjPhkgRFULrxn0rimv4nx4NVmn
29FwkMIs+RKgxQkdjBMx2QRdqLOHXi6UbS/cwVNxyxhOJETY9VsB+AHADFEZRw1OY4ilZPksjaz+
INDUUclQbAw59qtRy/Wh06JTXRjVWtLD5hAZbG7J9edQqdS6NzCFh84BtLGnmZO8vm90dcrXWr+w
woF5QAjG3s676hFs3PAghcgJD5JSukhiqS+5MvEpnMV7LNAdziVIVLBkEwQkv0SRiSk8NdO5nOAi
0sdk5g8RkUMRdmm/l0A56GkLw/ktqkTMAb7xfDPYbXIMrD5adzUhSrWoPdNk8dx2LN9UYDfumGrw
vhFG+knwQOCyYq/Wdp+KF/AhiNLrdqYPdI3WTAimq7UHtRHUw43hdxnQiUHKAdwZ/TYzm9khFVLk
Ivy4nxnHAoUzR+qxWV1RO9WlGEZblguhfWseFSJ1HgqduogxIGVhfJhpirGoEepYqr2x0zRp3BvJ
Mo7HvVnflLcuY4YYtk3vdhUEqalmh9CzoHCtgemYzwL886Hepw9xqc9eZypxW3hRbutq1GaLBg0N
hHX02RyF0hluyJkkkXdJZsJAmJIF8e0hqerU160rKk3MFOGg7IJ1k3XwktsKhqzQjqo50YcEVNtB
uYiY45/soZ1fTbV7li0kQ8uRcN77YaDVyBarGAm1Kj3Vw5QsbnkWzqvkRrdLkAvC/3CQhnT8zBvr
50P434/khrLL+qA/dK2QdgiIACGG7tL3owGmF8CKk4nJj2D+8us8Hx9AXt4eqn6U9mHLe7/OyukC
cNYtbiBzwKH/bhup3mmZutLjXNuOFr7BHjUmtyI8whuKCi44RMkWhGGPXj2DgDzGf06EKchlDbqY
psbdN1MNFTaY1FoFqVT5Ggbqj4Lpw2CXFwmyY5aTwu5kYKm1sNEejXbUUDHCDJwIBq2irDF35h+E
qMwzxLFWpqrdAG/AMOfiVEZEsc9mxH+17UPYIagq9vooQTy1LjAJiHDXMa2HeWD2wHnKqt7IMTGn
urXpiLmFm1eFPxyv962P0XXNBtW7yQjp9tKccBKFkA3r5sL2AeBH6MXdepwAYBE9q8i6LzuevqZO
yt4KC5tNLoXqE7N0lSHxKm2FzRmTbjDPLU3y80DCQsICyqjD/tLpw2ISKKyhJ6qrUoc1HpTZNpNn
bPRC3t53J1Ml8kgOAVPekk0b4Oboi/pZb4honbDS3/dmN/Ba2VViUqwHmOgAi8zwJCBtm11XZRsl
bqkax8CoAHsSQkC8GxzO9114LCIfzxjkbHiRGpR+iJiXSgh7a6E4yGigXc3lqATBAt76VAjTDGiR
zY6wqQrqgmsNHabUzEubiAqlrCI/SCB5G6Fu2hB7ms2ZR5XquIQsCilqKsENetnCZcsUgrm1Y+sB
uDyUu7yh1/OlcitzTzcq6x2wOIw2jXE0laolqGZGrJCtJw89dwX98BCPSfcdKCoUf5ambIi6Oo1D
1a+VXAegeVOlE5h/oe0OJAvjY/g2QsqrzGhHamiUB2D+zxAlhG9akFUP8mgxJxXSdQ2vdkgCoxnF
ED0gF1k9RfjhnnLkXOaNFkTe/dh9Q4AL7paZlq4ScUkIkGCpyRY2f4xzlYheZsUePSuAIMAHEU3N
nLtahw3eEJavLIHxgoJCCdsXA6b9baIRbjVU9roKIXIP8owhUcFckN+ym5dqjbrvcn3CaklYC73E
4mUnhxqL0/GkQmnvm9hG9wpkEfuriSmPkFFHGzTri1lZe+pnhcLiPza2Rjd6Mx0SgTEp1RNDKYZI
MrELBql7Bds4hWI1OoQfUWvhZlWYlNZxIy11lUivMYQmYwJS4idSm24mbN7eYKKbU9oYLwZ8NfMW
XeM5rJzmPiQcktTirmNyUel5BgWBJa/N4YZ0btbVKJhDAo0vABRuDwK6Boc8TxRilIPpNoPhgXKz
czOetyCKL7EShdt2mn7LuZlutZrVLGiguW6B3kmKZHoOGtDE0pQd1A5B6ykzl0TwMQbXZj9jxMHw
Gw0g+xIVg9kAx4oRq9K8D8dih+PhtsQa9AwxUbuHDEGFQAbfwq3T3mymgudAmh6j4Ar1Tkt4UzN0
7dJuTZgV+mnyWJ8hnNyZ+YN8U8sF6+cjIpwdpMZ5hg9Zhn0G5qJid38UnGhwZJuROr9PPBW7uyQd
8RNMcdN1W7HqaZsqflO0bN2pfXkwAwzLDXG3DxVwplk1qXu74W1iZuoaXw0GFgNizDYaPmfmFDyA
c/hQ82zcEg2A4nCmzMMUgdFSnb1K7RA+XINgex3xb6Kxuiu/MpiXAnzZTyqTI3TSpX2k+zD9Xr87
qI+6hKCSZoALczLr5lG1o2UbeYGFGKATz5KF1FqoyCFWExaEOmkdEyW9ra3XsENDFLdns9BvcJFP
g7HBpZT5Eiqgi0HWfVaHL6ZmFs/lOBQ+Ma75ckyFZQRX/MTkQVFTosoTyFqGMNMfrGrs4b6QNJ9Q
EtajQ6BuWdmidQXPnZvayGhDM/8gxSVciZ08bYfaWNzqatp38goSXXDWGHGUDjnRtALLVaQTUTxi
YQJLDBaqejyO0QDIKdKieV2385vWI/02Y4ZszK4iyrmYdsLLks/UF0VAO8seV2EEST5MIftSizE2
gqwhYl1q1nUNzLVJc8u7TYP8wPQEA74VP9ZRzRA1E6G8V+JczNqOoQAGDGliq92MNVI8uYpiWtw0
vmzLsQdFOqYIqF68arqa/phH41YtrtBGoDHDu0Q3D/bV3mYF02SlLBHNvoEQzcdxgRM82ajB0AB6
EFB96E9OKrxoSqmkW7NtUnBj+KMqMzVXjW4RIHBTV3asPbWQc2zvG9O0r2uowrX1yNK061hAaKAZ
XcOGf34G7MabFcTTtJlFV0S8KDPLTWnE9XNNm+sF7qeoJWAO8Dd5vFUTPyUc5IM3W58V8yHvWba1
BMq0eTKA6UjnxB3J/nD8Qmxe3QXda3PFROQXWhOd4Yw8yxA4uFAtxf5QRflRvUGpoiTKbTEZKNqV
VrWe5PbSB8S/FQ0vzExsNIYOqb9SORIKHOEsIqT2ajQLXLJQFNjZ7DU2W3OLy9faGmaauW3W2x78
hPWGRUi9kdTM8iMDsTG0jvKn0cZ1MuMtootRteiJ+rjf877RSuUdH3CJ6AhDLyTXCGGk6zS5SQDW
WZoOY2ys0cGZ34AW+KHUDF7dNXS6fjauCV6FlaRcSINx3ebKHNmi11rNXpn1xMdZYVqOWRCQPYCM
62wV6/qtiw/2ECkLPVaG9ZQVK4K5YTevZJM4wPQGtk5lZi1bt2WSjMEWFtFz2KsjDEtts8QEYp4i
ZdoioCFAoDcgonK+qYiBYOZ0O9w3pdYZ2K6jXTto8aEgHhvv0j6eumyv6l4WGupS7cL3flKz7X0D
yImQBDTFiAEHHY/szjjPE1bRhFhmD0YbvFKK1w2zJChhmaI4BTDc4Vblu2tajIsIpiP3JpfRPtZm
t6VR0+p64yDTul8TYMEuTDf40IjTmV9zQhqqEWJlLWuhfLcyHkf00gI8irYjZBFsMVqP4aSt4xA8
qlKMuBeBGT9WlwJD4LZukFc3VAiQrroaLkpTbpfdiJoFRYol/dr6djt77ohkm6vBOCxUFC/nZV6/
ZWYWEQlag5GMkp3eVswrr06gXcNdOGivM1SIfHmUMF+NcrUDG3RdRdPiKqvKUsuxyIKdqBd53Ct+
YVw/aWPZSsNOjA35JZAQhu1Gonpn/Y3RUbuutBvo6CZSDRcdOCAaZpUsiHDVV8pMSXwoPjIPAjcF
56U9val18gLjY78cR0nwRgyEeRK50EH8stXT29uoXUvmNFPjBWaGDKYFgQHY94pw2W6N3U4+3Ezd
Xg11+RT2SLwq02gs7NDaEkUzbKRRapYI9RA0pwYSjNkMnqXVhw/gSa5uRcy2VEjDIWuqFyWGoSsl
tH5uqrwCJgUwNLElhFnKUFLkibqa+msJw9tsfG172+l5XXstkxp/5J26l7SycsvIxrFr1t9EZA1P
gTGBZIjj8vbYjN28uzFjylONlSFRFS3yWr5imWcDeOwjAWWoHXV+l8Bmgv1nBb2o6Zh1X89jQqHD
MmpWACtudrwcYCZ1ZtIWhvd1NjAbU4YCRkPtTQoIGgXkJSSZEviKgbK4YAFmh8rOhB5i0DzGdYp5
91rAlDMgftIX1hPqKIgO4fuGW0MBhGaY9gZRdjx5+CIAxqnR5gYat552eZ7IBxWXJwwM6UZG5Uet
JHmjV8Ub5KLxIuyKBRAwhFR7eVvNGooIOtIDsXyPevPYhRDjNy0c9lPTP4bGY2YAgB0TjSiNANYT
UJGtL8HStIaWRlrLWJOKbHMf1Oy2Ww/VDTpfMUOocqG9wHrtAdqT5zabso1pf0HzmKzvO2NXokA1
0+azEVZX1oDrmPa8jPXGXKaZ+tkHRItVlux3BnjoBPeDO1hStGDOWm3B/NpOmoHaF1K4US23QLgg
QJAxsCzzDEjGkCU3Jx7V+E3SmCZJCS2c+Iz8qc9Dj6m09KnN3PyW26sUWuUfW51k5/bSuPVbBYou
gM0w64JCop5KPFqC9uamtMalhrVM6dTNKMif1Kt6qPrh3aiwLBSRFvqYgkG7qBgdkmXRoTpQipkb
GuouTsObZ/VV7mUAoAlN8IJEgkspGqO5NNCCMwTruyF3cR4OhKHbgDabpZlMsZ8TeZskmwzL3YG1
RwTBiVn4QBR4s+GNQfJ+sjdDUaKm2Aqg3rVdjbNbtp7ZIO/u72eksheDqapYLGpervF1XLR9CTPj
NAxL08Ih0ARmCcrMyN94c2xU/Nl4/9L1TLzUVbzZrmGiqRwrvboGVYSL6AoKQEp1UDO1oi8xzO3l
pO52aisRmZWWIUs1NCgJf25822jRMc1g1Y6UnnAiybtiflsVWQHt2Yt5CxfQd1X7tmtjTLLZ08iy
CoY/xIurK1b0IL/Op6wkHDZqJ/BbFRypSVCEbtdfT+14xRpYQx4XQ1CZFrhuUqLJsNES3TZkoPOw
GC3DmvldzBqUQHm8khAGPdpSf8D/XCxjKzqGIWjsJggw+1Xasg9iaLEm7BVSmhWEKUUtZFPVGvSw
DBu6vLeU0lp1IB3nfWqpXpXkid+i4L4CTEJYRd9qkGKipdDp4EnG6LbDSJjsB7yno8Jaagwh24NM
57HIx27Zi/dHO/Yrq6wxsAcQKFfWDKUQUYVWcjMekFea39KwXcvZx30KM5jH2wCZtDJmCzR9Hjpj
MufmkKsLnPDAv4PsKykh651m9jMEHTDZmcWyZHInmxOhCTci9HGhNIzH6C8GuSDEfxhjCzkpovHn
0IpHvlbZYLEB7HiGXNiPITPfjRaH87pXos0AcwkBk5POAsGGkFYYvE2b1dAgp8FW6pfGjOV2R4yv
B1JhWk+bMSrt/Wz6pn9MxGCUW8uMjDXmRSLQdERNW0glfFx+BF1hgA4hYOmWSY3r/25HDEscNU3e
nVWwwkYw5ttIQY7jZyOboze24IVu+rTLartbGrYlb0N79pENRGdouMZhompNaqYIlnINRZiCc+Kx
ZCXO+xajrUzIOwQ2iFzfp1vMwNplYgBosUIkmeMQNw6OkXYp4dVxpBjROni3wZuZLJDFa1o1T11V
ThvFGA+KhJor2PjaNatS2+F41XadCi84Cq9YPuBnWTQ3xH2MdKj2uWAxumVP4N7GzX1sI6hOV83Y
+fXXv//Xf/775/gf4XcB4wN+nbz5r/9k/7NAZyIOo/b/2v2vxXex+8i+m/u3/nnVz03+ucuX/tzU
+2g//seOn8OEOh2673p6+m5A5N4fx+PFlf+/J//6vt/lOJXff//6LLqcZfbTNwoX+a8/p5Zff/+S
ZwZRELZyz+RPHsVD/lwhcvH3r/996f7ads3H//t732Cm//6l6/820w3EyS2NYF3LtrRffw3f/zgz
s2XF0glm4xJN/vUXMdxt9PcvRf83RlemI4qtGDOFKIhffzVF949Tuq4Zlqn/+kfu/0fh/6sy/sqZ
qxYxM96/f6maPfv1V/lTSyJ/pmryXGWm6ppmIjM3M0lY+fnxFOch18v/C4pQqZZhBPJaL3Ne34+P
jfMYO8fROV7eL+/MOJ3HyyMbjjfOO2qpzgWtBuciO0fCrpxLLM5zXHHFOa6snPd3QoOdt8IhntzZ
Es7KHzzu7L5N7uEN9ivnvRCfGz/joLgqc95s5/WVFIi9q/P29frKtMW1ncvl8fFy5DGwa3tHXjF+
6inu+7stnsVtZi7oJ+7z9ue7urPWnTeYxsURZLfENe88WTwD2jP/6nwNzpfpbMW5gtsfUZ0Q9xJ7
pDlz1jMX2W7xDfjFKJThvivS9jocrs5adb6ufP56ZadzO2f9JbYovnmH1y8Y1BfiuSa/oix4n/0p
lDcSwQuJG4qf11eR4Fedy4GZcR+4p97rz8RdD+6ryLtKDl7JyponciXcGTBYi7+DW8/vV4irModX
J09/lbgOJIc/woZbg4vaVAhAzFZXbQ65ivECJIfDwTdDOm9iQ11U5QISVp4sbihqAT3Ce9UhJoNV
YX6bv711Lu8zh4Ue0BKYq+IrsVAu88xccsJihSaG+qXsRIDYBcQWL8AzZvNHZXt7DEhLyArNVTsn
fk2Ws1VwwKTSw9Kxq3b5OcDuT8hYzyU+RMn5nNjhW4js8IrQ4aR9hnEkmFZ5tVLCZTBs7ZvXEkBD
lEbhTqAMV+rDsGjc98uj/dMi34/H0Pnm97hQi2VXzgcE5SBbEE2UtvzP/zfn+HOEFsXJyyNOCy54
Eo3rSFtPQvgaF8EiPKhF7S6BUFIkl9AZncUTAt7O9815YkvfSLx7W3QulSMe/fT9HYpTbDBuQhK9
rsCHOteDDorVsU/9Er2vpUJPEM3bpMnQvhSX9vD19fvwevhai9bHvY40ReIinblQxTQIqVlcfYOY
fm4tOZdCPIxMhM4cH5Fz5OPlkb17JqCeFedEjjnFxmc9DupWh06Q1vOQzkXmRQ/ivGiYopnSOUbn
6ZsTF7o1rL8u/foSuRfDvXDu3iPuV13o548X+jl74suPJIbeI54tnv7OxRTkaU/JHBv3Qrr4Avd6
rFzxWPF1/vNnXrhsxbeW8MSQFx/rbOFm7417vFyYnblbxVXuiRQF/87TxGB076I/T+Ou9zwfqX0+
cHdGIB74eOHffZ/nsXN8nMepnyouSEnMsTcPvhD9xGxcFBz94adfcpOJemGgEU96FGPfBfva1j5l
K0HI+Y2FAbSjfFR8orh9si8e+HghiNkpz4/98ubN/M43FrirHvU3CD2c95vzeC87uri4LzcW/8VD
qGcx4IlhRnyy2YofceTnOMm5MBiJNnAvfJPMHReBdxQFC6c4RSJK4SZKT/z8aQ+k+qdMCkqOBIoy
Z+BhlOQug//G8y+PP62XxgrxPV8UzUVkl3A5T7Tg7++npXU29tbSxIbW+1r/UBP3RZQAF4hie+Iq
WstTfzEkR4IgPXLi95KeqXsljtV1sxgW2UPG22F+uYjXBU2WvIiGdG83IpfvF0qPxLG9zCPGcdGY
6L/f+/Pp6emeGgg2701bXHL/NE+8n5q/fy9yySnnaErU80VkVrQnGtvbu7iMnvrTKo73NiCeT2p/
Klu8qKp7aYsaeBdvke27qFTxY3NI/Hw9H0T3tEXybefxnmoGBxpZ4/x0859xhIoV2SMwci4yKHL6
+L0rnY/zZv/N+MLoci/ge2rJ5PuFK+5pffo+5c75fNp8fu8DT9xT5vb/aBZ874n2TlJFPhhddruP
3fnpKKrHW3x/ksHeoQ6/e2rkW3JH2sQoUvYt6p1HXihm2lEl8jB6ZIGbGa4oKO78DbyOy0T/jJ29
f958LvZ7UbPcdv+0X6TO1X16+mkfovjFSWpdZIJh8PvpU/RKcfHT073tNS4NVDTX0FmczvvvxZ5z
3y4t57qFQWkNzfUy87l2/40UIUIca9GYMJc5yeWzdWh0PGDPE74/96fTgjT8tMV7Jvc0Nq7k5Ogs
QyfwyPhT5JGNe/MXifrHz5FhgQqKXBqCOPYz0t8bB+1gLpO+43fhkm3KlYZDWKT4y9WPfL5Qbhfx
NdHF7gVFi7p/WTR8Ln+05xfxQTySfrTfL/Z0GFE7++9PCBRFi/1eULjf+/1pt3MTZ/USOc+ls1pF
zu/BOfD/9/Pzx8cu4gyndPdl9fHBatshKsGT3XPp7M6yu7Mctu7N3fmD559v7j4V9UrnI+vfosp7
hzoyXTapw8nNmX+7l5eP2uFB4pnPL5vTmaesdufcOb2cd5vc8fm02W9OpM5haeksPk+fp33mPp0+
eCaN8XTe0cxyf5U4H4rz8vHxsjvvPl4OkfOyovnVTsKHmbM7nTZn7nc6n1LuaPBhf6IBicOn0+fG
cnAKeKNINakiT7nD3UvyaJG9j/PHSnF2H2dxC5FwEsp99iQMMI5/NkjX5rzf0wL2n98nbiva4/em
p9iD+YYrT/uNOLrPuTF56rzT4nQiFaTkDGe2M813dCvuzP03p81pT742Z1FUmw0sxo54MLnl7E+a
Bo/kkVMOGM5mdz77/NmTAjqoKLLzeWJmRynszp8LLDfu/nx+2XH5ibhD50TJ4Jj1T2RD5OjlTI4p
rprLKdEzJxkO+Lz7oOL5o4hez7UbUiCq7n7BPbU+yeegyIPFCW5micff00qSRPFy7Kfk+cBN7gkU
t6GErgyZDOKh8/kNwwnFtPh8Igr0PlyJ7ij6qxhm6Eb08T33pihOokJonTTS76fTy/MH/fe8W5XO
goufPlY8nJLe0GRE3YrSfNqLwYKCPZ0YBVxSc+aKxcL/WAXOB4XFgXtuxGdRFuI/ebx/xqbjnAPn
PHiikRAc74qmj9wfP/J9XxydPCKqPML2RMkF9I7QHTgku+JCkezQQd/QgfzWM3lo6fiE6aZPyOTl
OwUFrN8yMepH9TcPFbf/+f2pa3EP8XOjdyGMyn3EyPIpPogBlAH1PqZ+c4R0UO2lOPmEdIbzYjkf
CG+6Lx+TR58laaLj/qSbfguWlB1mGe5sLrv0KHFWdOqfgz4eVHIxvmqdmzVLOIDLcj9YeJo+tDcR
Dd0tZGWlvBGFTtxsKYLs3fL3eDB906/X1lKkDxoJkiu5tmv7n2I38QqX2JVlsBqX2xurK2uBkDyD
W8MkTuTnRPHVDm0R/QN+mfhA+e3OswUt7fQpmpk4IYr0H58Dh25IJ/vE1Ot8kneGHP6bO2tpLQk3
ZdwWE6efyVnlimR9cq1oiEQ3/9ly99qHjJtmmPK+QOXWRQzDDbynfb7ex67JbrjYW57EJIRIaAZ1
eEm9b6ie73dA85XS6v3eF00BN8GcdQsl60P56PxOFwPDHITTlCkmOqqJahF1E5GAT5E6jNP+qXYY
CJHsFk1o8PClOi+i1pJ7peHZZ93zQostXVZy4OkpCcYIMU6JO1K3dCnislzyIkqJITFlBIYERpTL
KXJyl/aVOry+LuLg7rNwP30MnIvn0MtpJKIsKEdCpO6P/KBF3EsWAQaHAjM4Kcpc/C1JGZeJj+eP
F2AjLkJoC4vv4Xp178s93MMiVaIYftrlT4q5VS6ydW+aV8oCYk6+JpJ7RvTY+Xh5+angP62VXIgb
iLoS6RBJY0D/YHiUfSHJkDofLF1Iy4fKRvxwD7ERPz8J/tOpflJOjn4uE1veWeJSKOjoWiKHn5+j
Szg0PwMVOniiN4g+wbtlRsk+52QqdVng7MBT8yn0Uo5gEqcAf4vNxA7ISU86N/0clv90hcAkuaNw
oW6FABlJVg9eLXNlwZNVOsW5fVI/KjBYR/u7PoDeW6xal9cNIqtkFVUWVzxYVLDkiSqc7ntY6J1y
ReQYxyJfnEW+9d6wSIdIUO6KS9m+5N/5S7mdnWIv5mjsSSRWnBdJN8lEQHawCLCeFlP5iUUF4GXa
44VGUrmw99NUiDLzREcWHQKSQh8Zowg4jvY5Esh3yB+bbbWIV9kimSdzMb2S+eZSTGjEdCX3uJPM
HWM+NixvxcGflQJsRPRLaxUNr/VRa73BLz0i1lymvsIwI0YPBrenyEUykPk5VgrGt6+Ze5G4nZi7
kTB+xaJBmHLo4g/Et2BosR3WN9xI/IBgIsl4hLBi9N7Ir8lyDXzdpmeWCewUccRj8oJ7dAGkeq76
YBC89l6cuSuqV1S5aMvElju/Ez/07AdMGFA5fg312pi8SHqAnr/XPOjACKe76gsIX0FoBAkW9nl+
9SPdq5V1Y2z76xrdOBnRtAYSiwXyIUk1x86uk/oHxCpW1kN76BegLQjjxInV7HWXqH03dAEvu6P/
oRGQ5kQ7ghAWvEkWwHvmSOosoGn1ah/++6XqopHn1o4xvzEWDV7jweHmQ6HoxEvNQ9/EHV3AVIt4
2c35rt/61+U0L5biDSD7utvS3JQTbWQezk2v9kCOuAzrHvE0nunNPLwDC3JAeq5cEfjpInBRavDF
9Xjn50iVevlieoh8vPt8ijk+PEwPHJ/Hc+CVfuozJqRMLHNGjcC3qPJ+3s9hsl289XN0neCF8Tpf
W9WbfG+4uZfOqwW/7tVfFi5SKsyRj8clv3xaLtk+sv6di1rfsmR7f3vrPWpYrEyp6rtpjM0krBZv
6VJbvE0r7QBVrbBCYRR7W69Z726F6Wz9un574/tv6zfMUm/sss/Cal16b6/v2zfv6jyv3963rP5c
/ZQ+yg+iNf+sGFm5jDRflAHfOl/kB7bLlbKdsK2JziXNdS9aWDXRmI6ym0E0tW/W0tHamUvbEz+N
nmGsWgAPSdtHTdjHUvcLVk3I3SOGxQyaMxfaG9v7TcmJn4PoCr/p6/zHNHj4/fX1dfg6PGCYEQf/
/Ht+/j2J8VI03tWLmDOKeX3mYBbE2Ejm3oRBhf0DydzOXHELTIScXnuvwoooFvyiRClZUaYsySQ2
wsBUOds/9kmuxpT3RcJEVm3GlgGjHmFh63wbPttLcynSDXtB8iITbao56ct0EuNVuSDwLvSmh/L/
MHcmy3EjWZT9l96jDHDAAfdNLyICMZIMUpRIShsYNRDzPOPr+yBU1Z2ZZZ1l1ateVFYOlBSBwf35
e/eeez9+L37Bj4zC7fwqvovv03g/OZvWgLvEqzH9qq+JL/gSIKf3BPQcyquZbptvBERsPp7X0wP/
WxdMviZ/h+Jtw8GAv+OfXtZm1fom2/zoz7WnQKtm/WZcOC4F3++FVuW/jtI/s+3H75f+4/Zbfin3
X94fHt9fD+sRKOJCfzz9/B//9XDhPv6B2LX86P46XfjjROJ/fi5R0+Z//ZF14PD/2QDCVbdL8H8Z
PZyaX9l7wVX6PcxYO/rrL/g9czDcf5im6ZpaITJjeoAm819DB8My/+F4tlbaUUwlHNt2//fUgVEF
aGfpeswcPEdYil/1z6mDtP7Bj1qo2ITlKIfZwX8zfLAYX/xh9MD0wnMd7crbn2FhilxHE38YPeg8
UEK3XbUtlFE8h7N6ZEKZHZYp7Y9o+eSl1K29WWJAPfjkqC/cKn4wtf4V5qDIFhQiI2LAQ2jgZQvd
gTXELm1k6Pl4wCn1h+v6z8nJHyclmjHMXz6s59mucCzJN9dC/WVOojJS01KR1ttkSq95vrBLRNnZ
bBUtXjPXB9zp825MpscxyijGg1kBoifQSwMWDOrq69A9BV7sYJxzvt2+V2/0GKhMc9W3ChDZ+K+r
NjqU/L/s1Q6sl4Mt0rJJQ4oI2M5zd+PZAvZSfTSLiUGpa/u1kVtwItZUEfeokrY4VcK6apsdz55i
uF1G/AHNhKaF6OBQJSOwLcEoks9n4kaS9nYEvOAKIz017tgTDNvYm9plnIu5yVJZeImjgAQQq3kl
iHEACgs+RjOvWrXf+riY6bhFpPFNpzNzjAjtu4FgKuQ3yWuvfKgDv05DTTDKzJFtFUiiLwmJUqwV
OGRm4AE8rblX9saWlbw0C/Nft87vRSMo8mNy0oxQ5acxcrZldV6C6WikjvfSzsU31BrnoQMbBgHM
O9dpU3Oxot3f33Rh//tNBxHhamlJ27It6f35CW0mGCU65aZbA0bzCrbapq/LYFfHYXu5/UVUM9Ks
kglH7VYX7I9Xht/Bth61BCjgJqQrmtOGlOQ3CK/y0vFV8qWOTqO5XONpFndLtgY8eMGdJNbh7z/+
+n7/9ZlVjmtp4VmW8ExH/vnjgyiBFiwSWv6WzbkzQxFCPGD8AJ9mdVJjc40dVJSAGObhqW0TEoXB
Ju89w30o88reJILSPBUkHfTQmeoy63alU2z/Hz4lrjYTrRAzUm0ybP3jMjCItplFGdbbqV4ejZqt
Lq1thtSj2NrEMpwm832JbXEmhC2ukSkUViMvQeVmD0y8H6J27nZIEj473viQZQiKUYV0x//wGf9t
qVKuzUq5vvgm41L5l8/omYmqMwNbnJoja6/ASske1l1jm+ld5+H5Ti2u18QrSSgA0j2j5nDj3UGF
TP3bpZxTwpUUvN4YVvghrJ+EjTS7sBv/v/+kJFGwqAopHNP0/rqoasNpiUgpt0Vldke7ECTgspij
gi3vVDGwKk0TqSVASaPmOary89zW24XMIAiuEYqTcDw4aEc2sVHHu9CGSwP30rgOSVbu//6jij+P
ntfpNdNuT0N3dSzNBPovF3VqjTkhpZDVHSzN2Pb5lwKWYLMR0Iu4hNNb10INx/6mD4THmt/bYMHT
PIMTd9Z1anUn7htglgAVUUI2QMoK+4xokknpkr2GPZDXv//E8t/WA8KAXBDLzOs9W8GV/fOj6mVx
aGtrKgAMex/1WNlAg+6l1T9YGWGsYb8jVPBtcJLspbMq1rg2/SjnCdvVaCLXmQfijdrVHl8K9jwX
NFTzIe2BaatF6qa7sbv+6pAZdnvCR7Eu8oNGfNeuOs81Brz1anJUwzJ+ILXY2Ucq/Awq+ECUBiJ0
t1SbthK4gbKKo/iqXSSADi1wP+8LZ/yyTMpBSj3KxxyRmyztI2DAs6U+ZOj1n1oCyTbABsmOF3gZ
MnznEEL+/vpZVBV/XpDW68dSqrWl14LkL+tpWXYpBoWBdFvsQYdMWe5FxQ4dq3WjN0du6sJT0GsO
WVVWH/PG3IL1UOfSCfOjKXHTLBYxEAy1G2N++A8fbn3c/o8S4vY4Ss/CA0Lp4zjmKsT44zpkG40R
kMRebMtiiA7swRxyIiBerXUdCqsDiy8HZupirzBxbxfHU2eBwu1+TiE2/f1nEevK/OfPQgI3eCHP
hMVjWea6Hv2hNHK9yQmD0ATH0qNiq/Mmvi4inU/GrF9u/9StkQtguY9uNc8PnbA42kvzRaZdjeuG
BySX2Qe2umCXBBlsVSeL/cWs9cacm2qvA6O/hGo84XNRu961PHiHxtEpqug/vDK8Ff9+07VjsoMK
DOasoPb6Uv3hu8gQyKubEInbV0AvuyYq7lQmz6Rpn0Rk0x+QZNfGi0vTqxOHBfTsRcgq27l9vpnW
l8DulrcshAQelT1BSCPI5xrf134IVrMPfSbY7ueM7PCih8RALjMoNosOa5VDmIs3qtI4RMvBPVW6
rva3uos05GofV+m8N9KwO6GD4o+J4y+4G4m9SpwfGGTvkjHzvo7oMimmCr9239smiHnZZk1OZPhd
zDYuuRDHgB4+6WVRV3ILLOLVk3dwOz+GBeGoUCB7CVy4c+rCRpNg48BLiS1uE1aFNuhNwsbGgcjI
BDk8PJybUj9QxKqvKxxKx+prqYuvybAGXCpghGkbPxMf0W6zXPZo9/zAg0aiq1FeZqOPH4DfD2ks
7lfYFRF2iM9suQ+NrtpBOpl8a7RR5Jfp861AHecwfkgQ+nos1YhP49dobp2jjq1XM6w4ak8Jx0pt
mL8vULygZlRDeb9GjaF3xuhkOndmG02oD8mIdkVePhBr+R7PQwXOwLg6A2oHvA9HiBWUgbn3ZKtZ
wuGvf/AdohP+SPyJU1htIX9+ybviLbfgcGVOmh9ut5h8RYNKV20RVkEGLYvvt1s1ju69rd1Lzi0e
5yogUULPe7xX32+m2JI0iUOHcXcTFoSka5ds1WSRn9tAEEs6kXUhR7I6ued5HNzdNhNUtN0uDerP
dpebNOF1N+y70hIHgzTPHT72ZqcKTUKfaI4eji/sLIQjKIvfPopgvHbj0O5va31Sz89mZw27rMtf
YhEvfh2vvqEJQ1Dc68McePZzv0x3XjaeiD2Z93zZHuvxJhdggvXQ0SdFMe7jlXGPKVcylM3eU3H8
gMu12qdtjrc4mo37UBIETBgVIVgtKp9qqk96DojrJfMUJSFQTNtek2EmbkYLq5js1K1RteHb+AHm
gFYYb8ZhXA8vA1HnuILyXW+UtMTG4IL6tNs0qyY8UBJhuJqrQ94kMDQy4NJRYHNt6x/e4IDWHUHL
uzEnAWn9uFWR6G191jZ7V7U9s/sCztS4h6wDnAJS0d5Y1HcE097m9pAHQVM+u6baR7UlL0tFNb++
3HPqnqtAYkwe75dQlhsqHusYZ0jzFYfKi/R4oYgzi/aqtPPj7QiJEvwosFIdRhxboh7MU7pY1yYj
1DUP9M9hIAPDLfuay5e4AFQ4o812MUD9eOuc/Av2W32wW/XJSmbvSgsGasZdsjTF4Xb1KzjHS5Uz
npBNc2jtJnhWdfmeLsND6WK/qvDe78j5QklQNcJXjdf53iiP4eLZ56QK0XnZvPBFQ3ZhkX+2K+vF
SuL4dzFTLcVnPRIiHcw2zfaSDmhWtGSGhcE+aZ3N0sb1GTPkBb1idZ1CP0/6V1zeH5wd7hIrK/Yk
rPmFofy2ZElUAWFOkmS6bdpG7vn31ZnwHVY6pDM9s/CljngR2GKv2Ql8H/knUQwHkteUmHV0r7JB
8RyYQISilDDCYZTLRf+oYxPTR4zpXCyOHwaYGKER3IpfZXNi782amPCoLDfVXD7bSvl1kduf5lY9
hMYwPWbtysfoMWOKgGc5asjE0t0IiSHHs8Llv61kS+BirqqtT6BD4VcRBIC1vd/DJqWDHLglnyHI
AvjACVisuBzpdK+1Q5JBSl4fIiKT7nTVVvvfL7MFzOChxQocuzzAMjTBlh/GEsvd7UkjGVB/smgF
rqtzzXuvaQEQX5h8a2v8gAlba7eejdowf+hNZMuEVOnVR+yQh7VxTD1sbYT8u3XH9STGaiHmk+R8
u/NcNm8OkT0i507tUhvtCfNJN4ibEyCP4lzXc79NseHt5ZKirZv6q2YTRBxuZ3vCHA2C/PhicaLn
Y4N4dFvH4mgMnPdvL5JEHB/ZTu4DXTh4zeRBhjHwneDLm+UlHnHXuYjn/SZtZixY/DIOHw5g0BLp
rzUsvoIFDLhmDoklTPvMOak4+5gTy3fSMT1wlrrtv7cd060myBgyhIOIXRJWanHGUI4rVnFU6Bj2
RVaya/l2wZQE+1HJcler+Fk3RLj/vg399EljlLpMAdjykMd8y4nKj9tw+Kw6+ED5/CMhhy2AifAC
deJz2lL5yRSbS9EBTAlby7mEFYmhrnHX58nKm8o5lQJ3JeHqXwp/ROgMdJzHhjyBE1zsuznt9TVZ
MR6jvh8mfPC1DMST9+aILtveCk8LdNvGCnN3C7iY9DXTwrZI9qwVlMGZirUlTRsIn/bQTntZNz22
sfMeRplJ0USqKyDN6T6eCodMC5o0qGx/xCZcY5fXRsTN3o2WwLft2dvd1toQ8fp26Qqy7lUZHCX5
sk0WgEIGzgYYeeAAdLtVq48tj6xyn9ZFwI2rd8piTQyHwjnmmoV9Gi2mNdWY+05LYHq2vkJ4no5T
NAG58VDNxxbf1J3IksSwt22XhXImrSiD+gOxvMmr9LjJI/RlMO3hPU5whlogc3EaZJrQl8SUz26T
fdg5tjR48WlhEr68NgZuJ/TbEyF5gfGmZHdcIYoZ3SJXN9OzCgsggjanUHdIth0qY4Z2/XzqXfJr
irj5EZd4FvrBW6CoxcMJ9NpblnM2WtRynePUPdx+91sTgIxGSPoOYNUyoDSsphJEjXVIlWKw1YeT
b5KU5Mf0u3xvMb+WnjcciVQ82suE4LSfuk9B2po8t3QVKs2kdc7ITmV1PqzZb3FC1lHEen3bJ6vM
ji9DEDxnkzzVRSvuHNmSQ5+MuBaS6HmpJ4JfCJItoCKf0iYkf6GfNiJNX/uMXStrqa5Tl8CniOzc
TdQtTyTGRXt4N3qLVXJn1Di2kgqS2yIXH6J5txUKbWfQN6cR4hmuv1htekDwV2nhC4ZnJW1CKDHp
Ctd9uW3ZhvUuQEoQrKX2C90FNlTMPGMd5Ns+XOK9NRfe5lZr3F7fVIWL78TzkWDXabemIP8+hdot
cdzmCiCVOnqQlTB9z453VhLGBzvvrJ1RrNWzy1s+ALDaG56xrFzF+oQHrrlmeXhZSZI2naxyYWOL
crz6ZSlZitZiJQpG/PshnubA1sb973W7XqKPUtsA3yycNUXn4YeA+ObfFmJTO8GBRN2HpmW15EBh
n9Y19Xb2l5H+sCPSnkvCR+wkGfzfLVadTH6Q4Zt0cStvJBnIXU+IOC2DWzHmWupVgwALC91fQEZz
aLCLu6kkSGBYIVJQGZYsGB9vNaDdtgzUcH9tb5uThGVEtId1WLCC2VWp953AGdI0lzJ+DDIzJ9GC
jzhk6d0tgYC94bo2XFNS9ESAyUO37bKrMLqfpnF/e/fbJNB7nVgoNEg3olTuPo/zk6Af+qDckUh0
VA3rQnLrHtwe97Lp5Q4roM+ZlU7SiOXFI7kZQ/U+T4OGiJj4Pli3jK4Pr3kFTcL8citsJLjlcyDK
nyb0ahqQ8aNHv/EkycLdDJNLslw0Yy3PRbnNSgKB+7a5H6rlxVBZfSJRDqzmcAY9tUsBtuwLnodt
58j5vlIxWT1WUe1vN6DGOlgPXr6zzNQmdGSg0etGoW8lBAyu5e6IS+owz+WhDUy4jkVNo5rmczcQ
M7KxXOTS9KF5CWSmtgM3hXDpaDnXtn3v0aEI2qy8t+roR7Uoi8nzmsY20NUAH5wVb85CSkkcfp6H
5uIQDvplCuJ7a3Y+O1PwzQi9aL9aF61tXkZIyIbB+dToAXxl25cUkWazo0UXmHZ17+XNtZMzb1LI
LRtp1MOU0ImP/cbzAQpsPPebIF1k01dFeJXqc10X1oaDx0G4M73Uuv6QKXDignnMFr4q8W1DB1d/
DUttI1Iohbe1zOZH2eZyJX6fOP20ZOdEal8w9pjzxdvbgO/2TYz+vlUIVHaNHIWfmFO5ta2vfefS
6AfUuAt1b12MotlKuBZ+XAumgXZR7cIG3wQnx+3tl2QkIEwAUZ+zLsZuvMQnXJOQSaCpwi5ud44S
b+ViOdvRdhIfiqwWIaUjGXe2OfySnIxmmgu8aKC/nQGe/Kq+l99lTVlZB9A5hkWvHrzCT93aBPmM
z36yARAHRXQeqh6VVuCBnfbsA9VetpWqOas1iBb3oACMbV+yYsYAIvjFRuwyBj56WaKg5ulDGNcB
B/9UbmqNnGMeGCm3Y+QTMPcNQNGHMw3tJe4h8qal3PNOaBDMgkwYa92fbckOGMRHUVgGq3+Z7B1w
4C7P13Zu5QYESeV3IbmnTohx1bDv5gz7Jp+GxO8gRcs8MxSpGweuqljgdm9HOM80Lj4Skrs3Nm7U
TU3r1zdcxq4cpraYh7dYtAj/zK13BSX6oHsqK2cwzkulv0bJTD2HMXLbNPIICJGnjnClKrVxeIwU
rACmSO9V6A3WBA0O6gUgE/yt7dfURDQ2FYxuVxC5reOv7mC+kAI/xRytAooWev4ETYOcFw6dnTKy
j1WQEqzOdQk7T++aRRFZAaO+zueDKbL5uNRYNbPxexw/Os1gU2TW1gbYFRmOaT8BrnJJl2CGXCRE
3MM5cyPPQo4R1Y92Q/ryVH5w2k0vARV6kxRXN+uAl5nxr6g2NuVIYn1PiuMaa5dsp1wz3M5ob8C7
yITkdljzN2PQeJenCU96RGq3m4TA1fjZAx8YRKm6FFZ0nw20IFV1mMIEIYBdc5gPX0e+y5wwACgd
OO99THBgx0HD+bTIrXT6+R6I3zkeP4K5PbhN8zQkaygKjJpOlM7ODtJLdB8GyR2gYfOO9uezq4tP
sz5FC6tEny8f3rQu2n2AFtCVzx7h3BK85qnHQO3WKTbAGpGHF/3satM9SppEArseQQQSwnBJ06Ax
9fdROl/q1lzxReq1soyDGeKjy75KWdHMKzQBE8FLaBMO4argFORLvs0gD1ErfXFh52PenD6bSjxq
NiWcxE8UmPekj3yftTMe1KjPdQ/xwKzmXW3B2CBwb4L5RjSFggvZr/EwmH35UIV8mawEaUm/HzyO
TVOaXYOo+mDrvqZ5GLDPEaljWC26IS/+5fTcqzyl4wqxL43Kp2hBmlSa2thnExhmPQQ7NzXlayPa
F/hZ+0byHaH1ImPKCfQgfMEm6I++cTzWW7LRs20h6ncBiM6nq+3u2Dae86LqIFOOhu9Qo7KYU5UB
7XoZRiDAlbdLjRiCEk8O1tODqqO7Jkg/HA3Xd0msZ0Ape9bgU1dDUitn9XM1ZG+DjpMZiRofYSo0
3GVMRaVsm20nyArgaUZfRew9lHDjmWnbOcmW5hI6MPa6qiUspGnwSIvTEmbuMRupZipyd3xJluwB
xkm25N6uW1O9YOzatWh8CQft2OiRTZwyAcjv6zw588XpwT8tjnusCpRik4XMzqGz+NGsSxmkL7YB
F6Rd15cP3G1ashxeKVFIBdgEMtsn5IhMt6NilfpxAOE1H88JnYhN0ClzRyIKOqfgCxN5clfrmIYR
FOyyg5sbDfOlAEVFUVpxA5fqze2d/kj5/iHEsxB1wgLpCpDZh9JrvpWjAIDiQk1OoTm3ULYKzsrb
Yi7nfecQA5iOw97GRb8hzfKaCrJUAT9ue0+9xQPogqSP/apYAA9bpxYTN/XGuAVAQISTuZzh/WQ7
D24afWbfFgVZFv08YklL2x15WMelrB9Vz4oPTgVT6gx9TUxs+E3nbZ2WLoBnFx/O0F0LUEIVvRpM
wAUMcRRZ3MRdnPfGMcM1zRo9PmeEMm60gt5a0TVs7eHEGby8I9qIEAlOUVyaiuWta0IOUMCFMF8e
BgBDB+qhU6gJIluG4XtijuMm9IbzMDJcIAmEPvZDZXdH2aYpTzxH7tQlHiIk4CWOmzfBu0pkXnn2
urg44hA+glmHZ7McraL48AZrV87V+5xUn5su/gAsJHdJJLqzMIjqRo9BHJcwsW6bFlsRkeF+4/yi
swl5BJ/mFs+X59Iri0nwSs59eqbXx7jINjChJ+57rljRxlJ8MmMjR8/zgbrgWzdqBIUWGDPTZark
LJghtcvqGxjdZezr+TwBmY+D5BJEVyKskUAa7E9TC5LayL4tHbGlsrNxVwdTv3Wn7lBYoLN4BTwq
CEEoqRuwfAjUtPN8SWsEs6gANpM1tj7Uwyf2yhCct3xppQsr3R0opHJ5rpX2KYZZXRzm5XPY3VUk
vsN651NLRRd95IAcLhfM+7/G5c0wa3WSpnqeg/OCDsCXozR4RynduxyasIiyS09zYEQosE8zU26r
ize7A9xaAmtpY9wbDmWNWwgHIDYZWax/jDwQMocEf8QdwHUVnGuj6HYztAsAK07qB06RUbItPkZv
kHIBIaB4YTfjWLGKEoe7afSyn2z3aXCuLmaoYoBd3v0KhfM0F4S5kcP92i8cIUZneC/dC8FZ3RZY
o8soK7ePAmMRKAAAHXScVKWIMdUuwy0TvzZiy2tZ2tWDNkY0gGA4fbcln8alZt6KT6VFKpjDFGMH
sYQwcQ5UfmLJbCevEbs/82P0XfTG9D3pAoRaEBaexLr104Iowql2TaCCzc9+wK5Po5iYy2q64DR+
8qI4pyLPvqSj8SmtYrmpauej7yk4gjS8pOTbwKtZ3imbrkEiMn9S9aszlsTZJJ1LOmD5q/HaiZLd
BKyJqrdw5q3XjxQvEBgOyeBZtENG95RFntiNjfme9AFBa159D1rQEMg3Mxa7pKQ9kqf1OyGSgdUD
u+0QzNqhuTPB+Hb2e1gBNu9Uh9cG7Dud4WDepJ1qj0ymgfaPP5ZaPANhoJwJqIcILvBb0mVjwXrt
he3L0NLmi56TCa4fBRjs/2rH+R+LTB2QDxlZzsauiI2U5dDumtrG5mZxTsA9vUuZJswpJWuQp8O5
d/MrlCOUxrwI+Zx8jaL4VNXhto6i8MnVj8xkvljRVJ1hzm2GKgNiIxbCQvqU6rlu6Y2a8CKT2m0O
lgK4WA8NyIRKynMZxejy1n9kCm48RKp+uv1Hpp/6uQNs1daQPD2zOHlZtDzefrIpJacNIHnbXCzT
tqaweWzXvxBVDb+8dJpjMmj7EeKv8zgmjNtqq/WnaZxOAhr652KMULJCpopjSsUEYVU5F+xDt3Os
mbHEae9ee/a+1vW2UUkPmKEbt+WwqL2brjqRIAiOLf3C7TIFPoGA+QHuW5yEzgks6xv8Hk0AIIeB
1g1rYtHBv0SBiUq/cre3U30/q0OaV+M16KW3AcRI/97G8pBMRX6y0remm/ycquRRD2O+tbJ53Dvr
JLuw1f734Jsh8kGYFy9gSZqnpTnlyaSJ2irrQ2qYMeFugMJYcxQ8XoQAyI/mGh1oKUh5GdbDaLpo
QoX5V7/VTvl7bMfJgRI35QizDIextse9Ba96sBnHpFzEzO1Qp4wTYCan8/bM+7A1uKlzXPJfXdM1
X9iYbtqz9fifTzalTJDVe12hYFJkgUKDW74OCd+a1hyntHeOUXLDyCej+zAiySinSzpMcg/AcTrA
wPUHy2WnJpyuickCU173sEwhFXw0n5YOGwlZSQtZIGQiH2Ejy9MN6ZQMwa9F2OwYfdP6YUchXvYs
j86KvSIZpt94RpCfW5eP7+QmymIT2IkAPEbWFw7xGSB1JtUB+myGerb7QvEWD7Xh26MQyG6Sa5HN
8YuaXjkQMAFz4oVBVnJflATIZRz6dda8Gaofn+yOZ/vWVqo426dh+JLGbnPvzMKG+SLO4SK+VGmn
HyBp1gdXJ7+6OZ12RhZwnvJ677xMryqgX33rmqiW4L0pCk1a5YwIokCHfhH197c+/OyGFo3XyDvd
+hG3rk8RI5jwAvI+Haeud4jkSFcyzAeYaRwvZXwKI4cB4NrRtvKWR1gE1rVNcw7qcwt4xcqPlRVO
fIqx+v3YhhFnh9FJj9ZoJPuiInJH9G8gDZvPXeo9cI707hc2cYrRmHp6r9NjOef2LtNhezBqhm0w
E9kSAiI80vFSMDoMmXMHoR814Xw/1IqnwBiy/eB28ExR8QHh4PwfjvMdJXl0rsJpl60PM4O56TEV
3VucWqBOFWL+hei32CGi1BvJI5/IH1wHdZXNWCFDM1CLItlTIbFPri1QNfB62jPlTdjYP1E1EUlL
ZY6YhJF40pUMDlJ29EDDP4rpUmd9H+3KduIpjp4VmFpwAFGP9p4MKWnSxrh9a+pmYDFMBcd5znzw
Y3Bo9KI2smp5CdH7VQD4uHqYjdc/RybJwg8QeVHH2UzXgW7GNilqTPvxcPdbqFjSej14ERJpJ1DH
25NQjeFLYCl5bpiUdnH/iSJSH7tVSam5HmeD2N1qtBhmQYra2rIVe3qx065dKAVmsLq+YsElmbsh
4LAkCTDJAR82Pd1LQ4IyVLDSgiyjsoG+vYln5ry22ay7N/N1xAUoJyqO7IBB90Hq/eos85Gw4YE8
tJzmqVsA72vXR7xnG1q1VoQyjLsw1Xuo3ncg4Ke9MrvXtiirFY7J2SIynxxmzVD6Bdhvgj07VIgX
s3EenI5RyzLqU6cNyHylzbxgiIniGlL309oWFVGTnKKUZncvTO8Qt/ZH0yl1cCcomnHHF4mCZF81
FaEF+fLVW2bvwdIz/bC3eCGVahYBHNiVzntrsNKHqonNa6BCrT3sIIwlCaqV3HizEx+K0jq6w5ye
SwN9PcelYzCX1b422EQTzv2PErTNQ5XsmCSz+uoUAwsMhnW5ZaKLQ2hhQ18yxFKB8+QVYtq0a4/X
+xYxqr2UooxIKffumhoxVIrqB/6ow3JenOWqr/RachsaxvAZ+azdDOCyi0+GUvmFoz2PhyapOi7P
cRLl136p/ETCIhtsAubn1n0WI81SVTc/W9eFfOAaV2U3P28PTT+RotKE9Rd696/hkL/oEVTr7zeh
0YqcUyjOTRPiiIqqs9N7D1HcoPICYhE9txnEfDQWr04jq3O/riFGmBGMhOD2ONEE2Na282qrsNxI
Y673VtGBjSXcZlYTErXE+WdPXLcUpHEFqjbK2Wxd4qoRYjG9LFWudp38fiOcaTc8msSJnDKGk1nq
aI5unLk5fMsDUG+5Jg+SW9yS61cF38uUV+7W1C5SxA+ib8OrXS3w2MU7NN30wbPi/lwE0RoBzU2i
aWqt5GO8K4xCinVa6SzJZ6sbinu3aH7abXwkXO3rWDL6drT17JL3dbKJU9vnkyVIu1IekasiJJeg
/Kms802qMC8ZIgKEPncKG04zLOPRmzqHwG3jV2LVwXFR4gmdyaxs+pPxiGYkhy2ypsyFTTXts45t
Evaud3/7KqGjyn1IBROShbB3oOz4oq7FNgUEeqxpBh9l071lvGtPllT+XBeNX/RIj6PYOCmbYf4w
gyhJW+PiGeq9LNyn21OAfktekjR/E6X8PFLP106K2CLNv4fDmPpAzErZj/Q96x+kH7jbISmWXasZ
YpP79GHa5ucO5QFXc8BS5EE6HHtSKwMEGCPEsG0cmcXOANhT4v8y5o3tqfRLB3q1sBEB1arzLWGm
F6HPtzWoi+MA9d5CgJFXLrs04mAq4unXMqYflQtUBeQyepiesXOENMNnSIVPbK3gbhtaXnWNz3QI
eF19vRUlJVC7k6wScsNKRUJriLg6X4MlVV50RyjAm0qxbpir8KqJg3tTzx/hGIRfTV6lmxTxVijd
lvnbdlH19YelSEUfyeqhrNoOpQqecsfqaU3y1pCIsGv7XkKPSVuaXvRm87bzXUVfwVoCcgqDhPI+
CyVIbpFvsqp8m9o5p6h2ttJztF/J6GsP9Wq9vkk3sv4O0+52r3Kl7GPUhyenUiMz4RwYI8vVskpZ
IrvYFZ1hEcqc9jQ/mOoXMj+FjE42g6zLzSiS19s+8ltAjzLK+GbFsUHSwfKVSIuBgs5gBV0LA4+g
HXrso3MttPiqZ3pqpu6PYw7ncSDJ6khczR29/fCcENSJq6g0D8EQ/Yx7ktriXtyxyDwElUofelf/
Uq5xGhLnswF90UTKgug1BdG50XVv+GYIRRnHASaB9V30uoAxVMOKOzo9M2YqMycY5pc4ZcW9iUtv
qj1pGp8ibZHZTFfmMGbzdO1XXCZPGXszD9ZQUIJydk5oR+Ci+5YZwa/bfLJfh/bV2PycYoIVRkXf
w2juwqrHWea5j4PFNfitGqKgKK2muLgtYD5PrLkNQzPv7MKA22aGDzqM2n1mGMOW0z2a01WswB4T
HrxKX8vxVcytjXZM4Ado6h0rckXxzPS/6LLygkybEeAq5oa3x8RjMDnbpDPROutN6IGT+6N2vowh
AshkbPyxEpgtAdve/vu6BZY/2iqkAdY7RM2uOiaX0gRodBD7qD/GnWFn0QPk2P/F3Zksx2206fpe
eo8/kJixOJtCoVAzZ4riBkFREuZ5xtWfB6B9jky7rehtRzjCDslkDQAyv3zHJD7FgbLYJop9n0nc
hWQdkl3YIkjpGHPiyLjRRvPYBghzVcL0d8T036y/MUAM5eUKN1bng85EkDxFFXTuvMRQG80U7mjG
K330E2ORZJybQpykotSYN5eKPN5xmHFHgjelV2mcPJJgpSMqjis68yc1SO19UEi3WpcpdDMkjHeo
4rQhDb31Qhtj3J7NEWqG3DaFGbjcK9VESI+i0tNi14ekIKglJlacIRMNJDfCespaR2+uDeXFQ/Gm
WwVdOe1ItEdYobDUGSArLCZMwi3yD/ulKLKHDs/FNafgZFM1Y3pKzLZwWmrzuMyYLFgOtpS+Nkul
Rr0r9eJK15i2rfgaV+vGXDF6hjIQR1qZJ4m1+JrG3Ikcy0hjyuxjFCS4KQH+tuvVK4hwpYGAumfQ
/XS7Ss+1+WEC3bjNeaMdjTwHwvyI7x8rwHSdJOZ1jAxw0IOYEEguXZM+PEa9OMgRfYfrNpZLeoVQ
BtViOcPlFPP3VXxPSxkyfC06NyyZTJ8WhiFZ6/zd+q0K6m420tjfmKhLE2LGZROFnTVrslMnVB5W
QpuOukZg1uiLPVKKu4bdk1qy8gu9z7uorV7DaLwIbek3WJ4AHu9wy7mO6MayzmhtyaqNNq101WtV
G6G3/l82Z0Wpwve7KmfiFBBXnyByGbw2iTE82IkmfRxxskUYEUuqQNk7kIyKujfocq/Skw78xqZv
RrdvrPhOT3QyAVrSNDu7wQkJNro+kVPR8iSZTkGN9GXdMbPDLMUGYZcM/wFhmZzP7eaY1Vbk+WN2
0qoQJNDOH9bT6cgGBsLooxMaLJpz0uJtIFpw8yGkFVuaRNrTunKt+8hUGrpHmrOGimHihWeTEMaK
o1U4225KuYWKzKqrhok9AoxdjYK9ogQRIqGOLvBlOVjFuSxflL+SaC/00a16/d0KShpcukMVR6Yz
0m9G5/cEsVAMGl0fQkOl0eCFDemrn5uOjYZKVuSl4zQWBxUrG54ciPAwQ/sUBwwheWFNbhRYUIxR
gPYzCL7QuyU8yeJkXFNAttzrqjf04TVesvSXO1kui71S8K6Ase6jmfzg9agVSOTQmTXi15pWlIXY
lsDgO6W7rH6o9SLQRuSAW7t2YSonNFT+Rk4qxGJLM2VVSK5SZ3TPWCl1VSpIm+mXh74P782qJ4tX
Vly/gYu0ovFVCFL1VxUsUmzlPvAt12x1CAU1RB2X0qug59eyNQlJWL9MilzctlTu1uUlNpPWmSxT
cqYW6ieMU575HClpXbzKTZfvpUZWL1kab8tF4KKnxXdzUfVqUc/t2SkWEbAh7Y9UCqQ0j1/siSoa
oOrlnkyXidlcTu3rk2okw+h0GkifaTYBYWZmwFiLNrFaTpvFImarq2iPPkLZjNH4bAdI79OOQTMm
ShXlCOPIlA/fU6pXtooOzlcLwLjAmLw0GbOf4PLcKst/5ZN9Cw/JImkz/vpN/kNPibVT4fYgw6aN
rHwrlk/TWOVTGJOZaSC221DIQCsvqqyubd7WR8xYhu5lX5kRq0eD+lYucaJ1AS28WvgsntSTfMtM
jHC4Ksp9HmOj6WNSw2tzxgG/NEzReu+YrAVHgOOXmuCCRg9+oM+F+x35rVpWnDOky1u1Vogk5XAm
CdWR+qC+RLa1KwvxHkhkrtYd7M6648/gCTSQYPSLJgBRaaAjXJLyy+ib9Ukd23gjiz7dqqV+h9z2
MRlo1aGHYXIyZDDIdRH4tHV6S9nZOyRMei2q2t8VWbqBXLG93C6fap7YHanrNlS82CaGetRaqXQT
S8R7mSPqJlDFe2zEAEbooJn4zGSbZhaF8QnOREOKdWq1bcRXRN7mifEzR43UBEPqNkbKbl74YM6L
/HtRZH4sGrrc77OGggbDFy9aCmUDnEfOnQnlReeIoG8H9dS6+oQjvFQmC9sJZgorAm5/ZD7+Iosb
NwNg67avE5YJWwXZWXRZiw9rEWhaY71remiIMEmGfR9uk4p6pHSBRoI2Q4zvp9a2196z0bdvKD0C
jEGR2naCJHeEcOWYWR64Lcb5jvPZx3GRhOGPQaO0o+96JWm3RfyKBISwqpCwbz3/XoWdydwWLqXr
AVBK1m3pcmrvJooiJVVis7ZBpBRTcfSlNKXVtlpRWNt1LiODdkclhE3SOQyNbeSwSSK7T8NWdjq1
1XaVlr7aA46NWfYfNIWQgaXIoOsKt0syPlYXLwn8CyAul15LG7PbieGsjpN1nKvppSmK8MJIkpDl
wFMVPhANIKOBy0QiaOSr0bEN8a5BQk7nhkEz0tBuVQW0VWVvqkbOV/VcerQ03E1Y6aPUvJuE7iPP
73tvVoZ7hQX52mR8CBEd1osnxcHIiRLhDOhj4xVkO67SVLKzOUnDq07J3Doq0+IxPpZdE29t7IAs
QiysrK7nsnE7ozt0oR5Quesa+iUv5+pQoUTbWLFkb4SKqkA3wxshker+oTNdNf/IqRAe0jJpH/SK
XuQCUkLSkC9G6neQR8Wt2UI5sUKxwFkhB5zsZZFhUhuTDg2T2SIpUqajzNfoxZSPHn3UNUcjMoiA
11DuklV9pjQGRw77QquOD7Lfyjd8nSXMnFLtFGQcVHAP+Dp66zWyVTKnR7ZYbr/tWsXQEWZsWVQ/
+3N4aRubZIKmDdzIyA9+GRdUbfhEJS1KtnXrqfO6OeqcxR2jlbC7LaflUH8bATUuNDMmu0YYS2kv
quycBPL1Z2xQi0MdIBBe75qx28szEsoqM18/ALLG/25R1RUhVDqt43Br9UfkmXQ+1egq5iGjed6g
ZFwPIWv9kupw/xahYHZYJYS5FdDm1M/RuRr9u0SeRq+UaRRPhf+SKjgEYgRCtuJ/E3KJ0WsS+8nU
f8ZWpJ7W0+Y4Kzd1WZi3mUTXi9zhsYgRUAd2cNM+a7lKIvECj6uNjbJSphpStOg3TT+Pj6lJgMYC
VubPmGtfkUqYD30CcjL22QEIpdlH9IsdxvKHVJwo4ojQwCfZoQBm1Cxk8aamIc9El7aro1YH7LD1
LVe/zidS5pEzF9KoohEq3I/7tc5ghNX4MlBsDN2ofO8Wo3PdFy9Zr1ZbBB/Klp40b46K+FQkpKMr
+CUhbp11LYrorJXNQNupdkmlqaJZXsr0xdjqoyfcrGLudVLtcALvUwoNG63CwqUk1/WLDrvOxyvS
f7UToiwyParOQ0dN92I6rcLIPpWMKI7kRw9FZdwYoKSWBp2iS0iEFhwyolHXgzF6WK29Ec4hu+Uw
i27fW6FrWRibKskPVtGC5xp0h67zXB6h/EURCzC44kk2UgXIJC8i9RkcOZ1PgQ5fKxIC25cJgGKf
mPPABHMfGt1RTSEJ5AYuIS1ZVWUk4VT1YuIQ02FhStQSdYSOi/vg6yjP1iV2/bhJKx9H+EF3UiV5
T4GZi9wr2WIwGPeB3WcXYL/nSrIdLtJwQf1JnkddFLs5U+Nr3pRPcwov73d7jbd7RCn0JRyXkZ4z
lNv6QXijqN+NrFeOUZG+D+mcoMuCpvDFN9Rs1cclz8w43tUDhcpAyfk5l4dNDNm3lUDj3K57UzLk
8ut4l3QCRYQI2x0aSlKblto9nYDcabDzs4Gd1Jmb8Iy90IL7KBGrzPKN39zrBd+dsmCCCPFeI4EZ
Dhi7L1p131s1zT3LiQ+volNYunQKF8FVUkNILVC0jy7SSRG27XsyW9lXHEwQX9fFhfJ4/j6kG7aQ
AoTQy4GkSF6oASyu/Bsbx2M2UOmoqDwsTYZZebXjK5GpH5KE/kCaaY5l/OHGaNAJbuQ6t7eQlflW
TvXJtVXUHYakQuH75/ULQFAQXdf/qnsZzW7CeadHdW9EqXWLTv7B7szk2E3h2fQH7WQEk3Fa5wBO
BMWpRHvkmCZntqHosyOK3VNC8Dv0wALrV726XSdQJI9boXSEYcndvA0iozjPWnFV8Hp5Ep4YeGee
EducH+qO6AGRH4WpAB3HFY2QC2eybrG+LPfXEU8+ZEqsO/XYfueR7JmHsuGQhP25sJAShXyrnOFQ
0beMNHaJ5qc0o+0KD9gpq0ijk4Wg49RV0HrjvK0TVmqeszzU048xEOnD2Y4a3xup+FLbBEZxgehI
9t/o82sx2lsTD+DXYqhwd8jUO4VBvB9s4owgfONWLOeyCOoEGMAZO5EeLH38YQUB6kjuo9yWVccf
Z/OuXKTtgj0ypjHoRB1FRgPJPFFnpHplGpGjNM/j1re1+ozkfbuO95FfhnvVhKuLzHm/YgV9rYsb
7G+3sP70lS/fPMUXUKfEF3eyzU4qxdGuDxHSVD3thKPWFSdUCdF15tiGZARF2ZirGnHN6o91xpIq
Ofe60a+dUq4bzPBtsouoJlphxNAeIkefy+mGh3sTgNB9nGiqtnuGRGz2UA2vCEpKmBsdHBE/vavD
zyHYHtG7FiwnStfKuzDUT0Fbo7sqEBQpSDN7Po/ReauvwyiCd3BO5YmGKZDiBk5wRk+j9hEnLXme
wN8HDutzc6x8g2wBmJeIdoQVoOjpCrwdg/6mHFtlO7dStDTeECEoaR1Zwgziq/dvsrscaz0xX5Wt
n1A0Rts5bL+ue2kGLrYf4ogWygneIcoHt1BCat5KcKsk1a4WU5Q+t8qTnXkic6vOZMNaskJYwlR3
/Rsz+2nTkxHLabPLCwxoURNL1ApizQ9rJxhkCzj4To3bAM02qFkxVvwBfIhiB/vGTyCHBJGmi+s8
jwLzFFFodq8Fg7VrFv6lyepnW2JdpqPpWyAkfHQtq32AkBxBdUZiWSClW20wZEgvOP66EQCSjFo7
aUwfwyb/DiWp05M+7U1dPrQDF6YYh5xRC8V7XHzB/Z84cy7Z5zz8Vga1V9Nz6LDvyg9FnckPAWe/
DEBLLht709kBQ1cjj1ffsB91WR2OCbWpbiEjVIBVIRTFBi6m4QMTPETMeczjt9U5UDZcgSVfpKIy
Zbv+UYA1G9l6JZ9qWQmuIVA6ZCpL8DJR9FVw32L3RsyGhXgqrWtomxzslqN7j1nuGOsVZ7Bmem2G
+THy00tr2K8Gw+oGsVbvFH5K0SKNWZPU6wyQ3esQFO0h6MNhp4fNDQDrceaL2BiZEVBTw8lPGVUA
QUnCxC8bqUdrEQ17i79smMvQkQ0IRCWorTONSe1Oz1RizaztmFserEnM2WlKt6TeDKeoFSai4fgu
zGP7JvumWjL5dwK2UoPbUNcWM4Pa3sesnrpDKUU8GLRKbqlsgQ4eshc65QuqyqOfvl2PbpHKCKW4
RJp1UuJe3hp2kP/E+aLvwYutM6ah7RCUD3U+DF5l0h6jmOaDKmfVAeL9su6rFb3Lp1S2bmGlggsw
AkECZt3y9NuQZoayb2b52IhIv19vunyYcper8CWDsz3XZqgcdWq1t0bZiC1RLKTbEfvAIq5iEPI3
ySJ6p6SZcI/U91JzuiLs5RNn8lGdDLp2mORcLRCzW8PO3OkXbTaYFcbkC8LNdwQgzU2PRr8MrOlo
ZtSHzZ1E5XjI6TOUXJRpmHJE2WxKuQPEHVj51nWtSfndaTyhsV+QH1Gh8lXz+W1evHLr8VQ3oPjG
AsaP5IeKCQS/gBaXRwvVr7506GmpeE2n8iHGPeHh7YlcYCt748dD4QVqKhALKxhJm/RZjMpZ6BWk
U6W8y6EW71ulHfkt5a6RjO4WXlq5q3sFjlLkrjaYr4FkfZSOx6V2yim+Oc2ssCis0TNqRVxvRK/2
p3k2jsXS6hpMec6iitVdkjMMT5Ns0kFCI2UPzrU+OVjIYG1iGCmSFeZQDW7iWbyLdkDJmCBuqCdu
5EBnPTKArehT3q6TSF4jOTa7fSFzwFFk+z3RJ4S82vBgTY6qodZeB9A6bL5YlVkfO61H+IfMg5+r
7xKV0i0NDpcikV00ZSnjEx2sDiSKStiQ2Zw4IN31UzN4Rp5lwG7VuM/UpV8co8TenBGVC8zeLib9
hMK6tnXEaLRuk2f1OZ78++igLXNXTX/1kd0KV3mYUFhkDMiTFevO7N5QIBUevhWVqk869iy4yqQl
bGJhw9Ygpjwtn0of+2nM5krQOaWGds/S5McmaA+1aBRwypCMiMeyx9S2xsPckbOgISUwrSFyp1jH
ddU3XLe+5Z1aQ02ldYKCMaKmCZUvRocSpD4ttf5G6kt/O+jm20oFqmr8w0TseUz0/mklBKSBx7AT
TXlm1dwWLQ+ejLd7q0o5IgFDOaRm5l8bcko2diN1rqi49j5OXjx6Bc9h8E0zm2I/qzUl0cvInkcC
EFLvfw4pbws2gYoqKdhNuSrwAe8UErGONm3ZXqnP5CCoLP1Vld3kmmJ6apnfry56gU18PXAalX9j
gJ7dx3D5y3ZWq6U3LOygGkGcZlOq7vCSnAFn8RQtqV+slOgdYFkFG8m+TDLi45IhP7YotyGsUa+2
8Ysdp6kXU4eAUPF9/bFMmb74YpCPBeNtljT+NVdJaOoDReyMqu8v6A/lb4RGkKbawj9XOXcKPvsx
NDjOa3X3POB8cCJ61v0JthYNMwtHalEeLqeYAjEurR9oVJjPDV+rnNYmtbGk1kLvsGUnU/OQqrp2
NbpEcYd2NhyUoKcCDf/FD4Gfh1GMnF63tAS2A12THD/sqiQjv7HOCWTIpdYGzQk7+LnMb3QvlEf8
msvujMmtuxOZZ+XdsYm4wHoxqCdow9OkFuFDJUlnXwXDqTMAOa3r2ttJ56PXvkmch37vN+SW1EpN
oUvcw84YYwOQhkyzViceScQG3z72ORTWmP6rgXBLG3kFiW8f+1E+N703Lr+SvbuDz+/IGID2GpD+
uKM/2zfzRF38onjSeGrVJKDWmkVlLxHnsyURaXbXIAhLvluTNwhLMQ4IVkGtplYjgSKOt8aIYjNP
gxQx4sasMKKlMgJ5GK3kICfYu0IbT4bdx9UeywW15l9KpEG56cv3XLYPxUc/xkehyeVRSO1j3VvY
Odi08CSrx9SCrppeaqudbiy5vl8nZR/cnqHWxgwoBaWX+IO564oud8MZ1VIS/iTArUcmrhZugWNi
p9GJN0qvmhIRgoWtCYoT9uq/lsDCj7S+249Al19T5cTfM2dQcyoYOsjV445cs1N+yUYh0GIYazZ4
R2mwdDSZxjxe1eoly2npKzSmFyqFQLcVsMqhNRB3THLkmUu1cPGRcfW/tplpCQ/6f9/130qZDk39
9iP9NRhRLD/wkYyo6v8xjCWmTpc11dZ0laifjzYmVfuPYujGUtBkW7qqLwlGf7Qxqep/FE4jBD+t
wYd/ZiIq9n9Y2al0EpogNtGU1f9JJuKSIvj/c3+IXLRsVWaKXRKSNFPXP0Vi9YZNplmGwyKRb7T8
DS3IbyKY/uEFNI72KuoHvgLV/hQsFEX5xBEjnXFShY5afG+yx1++5n+4pf+aXLR+Ao2vUAGZUPkI
8qeIJ42GQz+20JnNJNDEaNwKRPZxdv/vr/LXTKG/v8qnIC70OQlaZmw8aW2RvkBYzEmUfCjt8O+v
88+fBo+zQjadKuRPaWpBGuswp3waxbhquOGCk529/ftL/NMVUTX2S03AnAhjeQu/LAFyg7aIxCyE
eeqzaN5m6Tdf1acQw7/fU8sb+OUFCl8LWVyzmTKryUVIS1/NdJnc7hUDVOR8bR3rIZ4dZpd9eFH2
6mP6RJru9t8/5HLV/+2+Xq7nL+9BQyGUjotzqNyi5rhETkHG9r+/xKc40T/uiV9u7U/3RKjHmVlm
yezUW/JKdsNRvSkPYh/uAE0uulu7KvH8sxu7OSm6v3ntf7xPNCFYzYVmiGVB+fXz6WNhBonM1zgd
Cc7cVp5/SxyEN+2gy8iFJxzcjX+Xm/jXMLo/Pu8vr/npuqpmltRGw2sODiDllvHcaTfvGqULREz7
v3m1Tylefz5xApe1qZsGHP1fP2EP+Dmi9JkcMs0n57WjDenCPwz9Djbl7Tc6sze2U+5nd9glHs0K
xL2T1n4kg9752Z0s13DJNv73r/1v37qtENtGiowtsM4I49Nao5hQsZaiEsQ90khshM13e8jonqvy
9GNz/G83alP+vOKYskIMmk38KzsACUOfXiuG9sYS3dZEuhKfu+27MnyUBM1QdkcT1FTKxYNAcfEa
V6pJ3Vpvxi6l3XLkdqZAlDQSr9MeU8MKdfLKer1zdcvIvsZxMhueaTdBA9wwE5tjUssmxmcJ+zUm
6jkJSAMKcuJmg46CZ2ayshZ4EeiW5z1Y0q5QTONrHI0VnduzGMt9EC7mvliueo1c/CIFyKlTurRV
/A0UoOeXqJv8J6R79g6+VTkZkYkuTxrmCMV0MAyvfheG9/GQ2McMYdMD9cwIeKexFjM2AaucN1oo
dPLkrVR0GwW3i75w3DUSnKCP7tuoN75NJWrUbSZRZX5Be6r+hB7PDRe+iFOvzL5MkUXfZIVbN01x
b/V91x9ArwOM82ZJDmGHlIBp3p8SxGxKWEg728xS0qTrhLDYoJJlsTe7hmrbSTVRXRqy2myLsEvO
JUTbQ8nh8LVWpfK2aanSzXsR7UPLJOQATukoI8S852cB7sZS7HMpJhk7R4y0sY3mbTQVqIi+AyM0
CjQCuPbspt306Kf4bQKrCcIJk3haq0m+26VPioQxVMkX36j9H2aHX5/uu0wihzypl6ioRYw0Ivbl
NeYs7xxRmOlDX3QJrgrtKVGjngCxzD5orfDP5WJHbGMp+9Ljj9mFUI4ulZXZMt+qCnFvxc/M7BFS
FARhnfMlFCaJRkI0FBL2dl2rHEm2wmSvFK/2hH8/KkEeW6O7CwSSP6AWgnTHlu4KHeu2bxqXyPf1
DYfwJUEpgP+d53anIVpiACe9Ju2Gr83sAzVT2J6G2VeDBAjPRjC1zQNMXxEmx43cZW5mcXoJoqbe
ar023jST7GVEUnUYm5x45jfVWHMKunntVsKOLeHN7bOpJIOe2MlThWeJ/lPmMAM6aBrusXtVt3Zg
G89Sg3ggwjT/lMaNEbmVLSnb2GxRzNtW4MLL1k+9rzfONOb9tq3JHwLNKMDAdZ2wMRInGmymoJWg
k8Q61qBkuYEqBCca6tYMny3gozGpJMOnA/ZFv+CBhTnczG1fuDnKdhebFAY1y0cIPus0GrQK35hW
ISrSSGBPEDndmSOs7wje63XNqF4qH/tNVePLbLOMhDaGOod0g/kuSUWwT3I0C2SzVpuBo7/bNyTo
4NRDMt1ZlauZ6P6hpgK0GLO6UcYGZF2WRPjkkw8BeCjl/cOYTvkdGoDy1Bol1x36Y0mbm65FLPpF
Z9Hc6TPXhATqML1pOuyrTtPL4OdVmvM7yAXb9E0pe12r52Apea7vmkjIJ19O6qdWLXRHzoL2h8Wj
R3dN4JcUCEaVce6biPDaoNaQiWG8GCu/P5RgRl/CxpRemqRU7nX+hltbChGaDClFcgZ0Td0azc6I
6cxNYp3bVytbSJ+BKlvHHKWR8se094ibTq5sMhy1JoKJv+cBANqS3jg5vdwk7yxoNDxE9UxvpGj1
XVZoEwBFZe5Kvw6xgoeG+kSOpLFTjTbdmY023AKxqEeDPOPMDnqo8Nb/ItfWNS/o9w1la/gxyscA
fbLe4/G35m2GqNjUf8j2WzHTJqSdUrLrWnT+UDgbUdPxkt9X/WnCQ2fi6h5D65mBejy30z7rb1Dk
OLV/7YbDFFD2TgFDPDwGPC2pSn/2u0DkjDG8AB7UxF4en8Lsalgo339GSH+Lm0l9QwJxpwbKzWxE
AjmgFTsEbpCZMxvwA1E8sBqSHWGdB3XcSJOODpKiDmM6E2vQayYOEcTHrIdTdeEmy2nTbIyfabfT
fTz8onzuo/qnrIy3YXqe7YfaP8TaMSM+mdKKAkyDjBYyjL1U2sjtVpMvM8CSBq28F2wrSr1D5blt
9fhugE0W3GnmKHAmLxQVDtyRbIQ0cZtJau/sFqu+FwaPaGQIEUtiwS0+kI9SxYeARWA7LEFfVbaL
uvxpavNdNtTo8MinDQeyWYIoBPirsMxpj5xVos1URPugH6/YA+7GXCczyh43sf3St29zgYLSOEHG
5hjOyyGBxC5OiHDqwavTO7OCEAt+DNaPUHvDMuJgfblY1JhD9+y18gdZmjdJ1/A5qSptaozNKvEV
0HWVRdaZInPbthgjC/snCyqeUNRkeMss9b5HKtyUF607ZtNP5ttbNY9u0vEmkNABicor1Pe8g+C3
lwzFrKsdjWLopOjcMjh1KQR78taWbEFzv+SoIEd9qJLEI1RvDg9Ne681SIVvGppEEOyS5MjCxuHG
sr9ZJeC3eZfJX9r0NYErLqn+AjHJ87exRaUVbibYjMG+T0LD7WMcVOi/N5F6jDIktyztJ91qoSMs
i6xFIurEGw4hPtBVMsFuaWYJX+SAfJ0AmOi5Mr5nBqb79F5XmVBCgqFKbIS2mrHse2p+j+5+Y8OK
hBkRmOUjjdDbvCc2SXuXk4MCkDSVMYluO7+/iuCrId9LzBKW9aNfdtBg3hBQy35aPww8R2Cjobav
8PWproiGKzUPl7ArvjL4bar6NcRxDYlxTcvqi93BOhVw04xl6DpvYXqBR4JrZrQHvweGuytxBIOo
WoQuZPT7hB1yVBFfDAwJo3mnhEvpgLE1ynurfrSGF6t5kKOngDMDRRpt2oPmSjhPAsI5SMAkkiqK
z2nxEszPoLdR/KPMsIJQFksqmjLd2vRnk6UQ5ZZjABuFBX2hC+twk8bGTtFiIiiHh9lqdzDIF2Rv
EJLdrq7Ci93WKEx045gO9SVtYORbXXsQdrYzx/oyTul9OTdPSWlfbV88aeNMI/tsPYWGfJuXw4uu
9eegRX03dLu5tGxy3DSY8CVyeyOlMdXeqBSdqDVf5MIIbws08ayn8R2adtcMs+NoWF/aCg+AsJD2
KbuYCL84zHdpgEpGJXFtrlosc0myjyvrJmilL1Gt4/zDkk4m749UFc9BR8aeZBs1Iod8vCN2tvXm
OtZJeZNbK3g2a2yvR5x3VJuQUsbsi3J7kcNLd5ktWIXRW6os62tmpDQJzLYIEwBmsdKXiqKwFeAO
NialdqxG8b3INop9LNTyYDO4Rk9FV+rKrq594GBExY4sQBRjYcTZCUZydKZoCL5hw5iVxVPDAC2i
dLRugeNrepONUuPwMJndQSJB8A1PEs40HNuRyaKrI7mGS1GLGRjdjsN9rECAuWAb3XxT15P6hfTG
7BEwFuVkH/jZ4xQZS+ImabuUjmEl1lGCVtL9rLIb75O0raNno/drmYg9ku1IXLHMqjWcgWB8OGYi
rmYs3Vr7GCmd7pWibRiQc4ogfnOWU5S/n8bBaP5ENWT7E+RQ26EcWUsICrZo99nyXjSHoqkN9peN
5C71VLf0IR1aJz0+3P322PrvLy7kT0dldgoiFwxenIvlLWCEug9cmj3d6pHOmt+c28RfM+b/PLb+
+VGFvLybX4CHhjXWxGMzOZYXLaWpwiOdYdPsy98gAP/4naqabKmW0HXLtD8hHHGDYtfomFU696U/
hNtD4bEJeISVcwxequiWwjDfiakTqynM+c0lXbDMvwIstgBBJmDbxv6q0+P+18/pT/EQWyFbFHks
W+qmv8sGk4AjvUjP0lHRzpKHPcepndz7Azf+b4/GyoIz/AXb4VAs86qKBUaGbu7TV1zpqillo0EK
Kt0/8/Y1prSx2djv2XXeLVVH+FY2m9uemL5dp2yMl2E7u1Sq/TsU8Nt38RmfIFO6SlXeBXEcLvTb
TwllF9W8zfPLUiMvNvf3TIIv5Zv/bryoR9vTndD9zXv428326Zv4hMhEplRZec17YJc/IDwnZjC7
Dq65WWqeDrRzdluTlDvJ7c5Lm+H337z8356s5eXpH9A0XbMsWf/08hgeSAwpkCZBSnr1oT37nuW1
oftq02Xr2o446kf4pfv4XvyUKBRLf3MT/v0Z+PQGPq0rSp3EfoDKlqKz/EA1pRfe+p7Ydc/hI2HO
OwKwKIdtztwFVufEDdV8+Ht+8yb+DgN+ehOfHsSxHINKh9EEBrS88mC+UM+cu6+TSwUyNoSl3q3Z
NXiaeCL/ePH/tRyKzjLx33Mol7c0+guDsvzvHwwKNIlGdxM0iWaBCaJd+5NBoayIv6M7yrZN0yST
eymk+oNCUbghmqJrw//zXxRQCR3+hahuyxKqZpr/E9pkKY76yyqkm7qh2JbCK6u2Shj8ZyYN/jsO
Sc1m0iRUoBVUHlm2fZCQrKGp3Mhl4X9NCgnXHBh0GZ5YqwkdCcyOYPiQGChBsKXhuwpIzJwbCKxF
YhLvixFZ6QmjnR7rkiRFSaEMMGY8jEOE3aSbuaWcfUszOzn0lv81nuXWG9n5DwGHu5SSiDiu7+x6
CW0JxX0tLamCObrdSiYaXECXhnInQC8JXxjjK6nvqVvHBIFN4ReKcBSvErDznYje50wn9EzhWFv2
5BqO8jjuR83+iZt6lxIU22oEt8izXD8YaBdJi30drSo7xgap+dimd2xMw0aOZR/do+EYTIMOEgQm
+rkcXOJ5KtRn/luSPZhlcsAb+LUKUMTKRoeBqnuxy+BSW3gf8iGQnAafL2bts5FpxwLrHAe7Qx+B
BLWiOvZU3mzkPIOYl3+SM31fyNOrhhkpC8zFl4K7Fl3qjqDDhxwnLVU1J1XR7qdM0jdCK7ZyhWsj
rQ+SomGvUW6jglNRkT/Uas33rM/omeHEsmG80yuAhH5EACeqN81G+oHS8SjKNHUTUV/AHb7MBTmx
eaEeJ70ajxNZ4qnSvFp2/Z5jryJo+lCFpD50hAoR0h1tyjL7mgl0+w1ULQtUfa6y7hEjD/YO7RX4
99uEogWBAvWPQY2qMtnlgW66VGocyvD/0nRey3Ej2xL9ooqAK5jXBtqz6Y2oFwRFSvCmUPBffxbm
xn1hzJwzkig2zK7cmSsnEy4+zBUWU2DdhhFGyEBwa0WB5F+QDzKloyEGVx0YTQGBcLmhwdQX115f
zTH/lxY7B/oHWI6hB7hnFBHGlxD8xM0JBjA6PdBSmeV0efhIt0lThQzmdDXcSgtgtQskfnTpKpja
Eu+dQGIlzxQucZUd1mWDz//TYuZz6Kr5tZ15IzoiROwPTrhwVYQb4G30b5RWeDteo6zoJQrVGpT3
HulaOlDi9TI0/XoGuIdPQaRHAxjMro+0eUSECJ7waB6U7i9ixZvARI/un473hizRkkbMfWvs/LWx
dcKgOZQZSVcjI9NZ1vgt8+SnT1MU8WX8XLnWLouH4bSNP2v/qxMF3QntQNlNjXSV4yvf8Yi5C6bm
dR7Ic1r18pCOZ93ID2t+74A5cpypr9OYYL0pXEATEK1NeCdXhhoPrOs4Rbm9vFttQuFmT7jYC8SZ
iPS+AYXRDuV1LdB016RZwQBbFO9YyUM5FA9+at4tICewnuyCzH6Hw8qLrhFnGZS/7TWuMLe3d0l5
qEYyDN3gH0jO3jJ6ezCxjufS/mtlioApKmZWdncdVlZ8P8PD0M4fjUBwMgss0AG8HiwxxHKRczyF
HGsbwPuymoiqbz5oAP+dpam6xvHJwfuAq/rcY+8EcWXcMFFi+KiPZqc+jaa09uXQ/E7K/tqgzvWF
e7IdzmEKPWNJ3W+IB+wWCqZRk+ox1/c/yYMfXXuJCIaBsOnnV8jEz+Na/+k3on8pCAcb6bOdQI1w
bVh39jxhT3fhiFSruxv6lYSY9O4ySxHVIOGVVLANEkXBZl5D/fNQNVM3eFBjc1nT8h9Oyetars+G
dt+HAZW48FvCPwCKLR/vaTNmuMfT935cCV3bE80ZbR1KGeZ2iQZhddcJJ47Bk3Pn9qHCNnyF2H4O
ms2Di2/Zkepm5vH37C83tcYna/LffKUPps+dBBzzTXNKjNSEdDGBDB2mbtcTpJ6tmCIcHEQG2d8y
c0GFkTboipcgX4jFNh6ub/+I4DFEhESmfW+BB7EKGTWTh3U79sNlAUyxJl8blNZq9HBIB7QyRcQR
qlYLi3eW5L6M/tyTVby0s8Rzl1uIhIO9DwT+x8xpz4vnIHGsFXh1vz76UCjBXpBMn+qOXkB7bvY8
qL7Y4BDjqLx7aSFSlja5R6M1Qf44rB/r9dwLn6JwIpZXLY1fSe+DS5lZBSgfcxhPA6MyvZNHt0FV
Mr27vM+UI/d6Cr7tRW1OQjjzCySC1qUXoSHNWNfPBE1Rs9LBDtfZxT0L21lswIs6eeNRGSbeahFL
SAAcjOcse6pi42+veUe5QlmgPh5hRopd7c4ikuBzXbxq1I68OKb+tM2UN2fUVtk7udyLHAl9FgbL
giUxX0ZIWGtufXnOhhpt+88mU/LQBpy4p8T/EKnP/981FwpxduOYv7LfYPBekwejA32Rd/J1hoNz
gCejQOcHsMxcAt5B/lhLQtjrREpqSikdwOslDexJk/omgBfngbxb+vbZgQAeZssWGh9njeFQPORw
WuMkufLDvCe6AM4sG0sagTbTWYksZy1Vesq4aWxLEpO2JrlFNb9MKgV2xVyyeC/AjJLYMsaxiXwT
VX6RM6D36tdMGQ+O7bI6NFOXRlYuP2YvvirMuBJyh1H074Y/XlUhQhXTYwBi3eUuw9zkdXTBrkfo
0T99wBNzrruLlqwSEpK1rNX244rCKdzl97wYN5GjrkgCzbEAMsVqCgG0HboHtCkQ12hzuYH8BbGy
L8yALkCgpxroad0Qbc5zTvBGtTfL5nWYG5h4ufwdzxdsFIjpNrC+5GMpl0tmJEnIZh4KUI8GmDOf
ddXkhr6d1Nf/+yJTUF3W8OHaWCxnV90MK9tqENaN0iT2bSnvasnABrO9OiSEEPw4+MOWJ7MMgNho
28mqb6uVGaFb2H7IEmafpJBM7HLbKgwQ96dP0zU/+tV6MXPKMtwsO9CL+oAF8QbjNydu3K4HvgUk
Wn1x2YK/wRDFZEf+cS8q34zm1QZAZP7Ksw649OLeB8Xr1KK7shQ+NdJ7cQUO6sX9PeTes+4c3n+2
YR76eUBfz/3f/VT+kVwf12KScDbXjqL6wf1goZiEeHyrfWrdyYANAyAQZoUceSr2zO7BoMHo0pf5
YwVUd+db/Y9V9eXRbor4NVBPbh7Q5dC3lw5MHiIesmkCNp1hjTZtMGPB6pINjtlKrp6894oAC0SZ
5FwjmscQYa8+7R7LGY8sG2W4deVWhzDRze3Y4qj4djLTNI7F5Hz4210ymzGsuYXsR6X8U2zzwErg
Xw/kmrma3V2W5vjhcz44yySN35VtG0mF0bAIxssEcesqkjqJnCWDxDWrPYqXJ2goIRzfkXzcFdL5
61AXunGjH0GU5cK6QENjx2onzy3IpKWyP+ZJnufZZxFSlj+Nu+xBb3R3FV2knuq6A2c/Ami+fu+A
xtD1cU0DZzx4BbCAoLo5FQMRi/tHTyxnzaYdXyMa4Pi3E6zXWOWOoZNnLz4HBLb6M1sr4rDObLz6
y/K3szyTPYz/OLeSD9gSd1xIpzhZ8MVTuhRJhw396P+Saw3hYwSjwJyid7nm1R7kzZnoYeTlzFMB
QnSEaood0nvy/3kdab4O6ADVBZqAignWpzNO8wxSYvnr+fBHKFCj5F7Qt+XSKOSQHxra2yKC9NQG
7VU51QNc/KslcxJqULhXKMruVqLlvidjMxHgrG4ThPTQ92bE/eKH3XK1zzvaEdSrm69sTM1xZ7vy
Tyrb57mHkE0+Ic2fhla/baL1xm4d3r00fppU44ZGPAwhzVpUOVRSnoNB/A3GNeQIwndZJL90Rm1N
0t6tyfjuLuZTUHvfS/PtmywUGxcic20MJ88uXvTMumpKy12wBH/tJtnQqzbt8jS5+538mzb9v9Ex
8oNVzs5OmYnc5fzYgk2aBf+RK6CGNq2sAws/03xFMtUhL79v2Zs3H1odgGnzvhz6My7UBDrEQg2W
8URr5D1+0BC62IWL8mPeFpXcXlqzDnFLZnbYcMlo0XuCJ1t1pypoflZU8lhCpRBpEzr0crUk2lYn
63fUtJAWKQGVWBKvQE6uiCHUecwfOyncqAlMti9LGnXFYvGSXh6n3qQ921gxjpSc/oa0eMvz5N5a
ss2yL3fSxlhSTzyNUPodMQfcKMl5CeqXvjSfpccWcyDmLWlGqau0D2UdXzufnwUWA/p4vHjlwi9e
rKVYdqaqP5blKx+tg2SMLUfW+X7zZkzZc0I1lCJxHkKCJqLVuc9NaowHB7pzwzY61NyJ+zYDy9qY
5zUjaFKa7W9VB1vnALltn8dGNskXtgvHeuToo+iM8AA57IiehgKLLVts8gH2MLNZmZLQb631OIE/
38FX7/iI9VwQgEubn0W6dzoAejUKzreiNUwWbVdQp2Czt4Ob6VWnqfZZuc5k2uyY510N0IrF8X5J
FR3mlDSZnQfKlOzy4i0nx53uWdguB2XbjJCC5P/boj+M1imiDsdOF98ydz5PPS1dsWEBhhlZ2boc
h70MBsOSf6IdN6wBKWTwXA6HsdHYe1pnL6hLTjTQqBl636OpuyP1KzcqZIxQd1O/+TXiMB5ICdaS
i7lYHswAr0SlTXksu4jMj7/z8ulntahfdhmpTJGcZLGV3CQ16MTU3eVg6+DL/JkmEB0pb6dmhJoa
iBgYX/Jv7Ox/zPCRJ6m0gri7VS5R6Lu2xn5OzOFJuQMQJD7RawawKcWSztBJBCCVHPPtJX9eG/z2
eQ3vOM8rgDpru1HIymNtJ9+d0SdHKqIpZ+69JOJY1uGFCA6uyRzT8vfseRuArt21OXe6IoaxT41u
2tsBVs+JTlNZr9zhkkYWhdmUaTS+b7tnDEHUeVrBXo3lL5LydJAIUV5HYKE7p06gDqQTYMmWjJz1
FsM62AqvRURwjRglsA64eu9AL3lqd2g3nabNqJbu3srX7w3mQ78C5D+9TX71SHetvxwrmyxZqTSr
bFCps69deC48dMecl5qYODRAz36xMScYbM4iUJU2pwbyb/DMPMEE0+o01EnJUc7lkN7SdmNL77dr
grwFg5JDEg6Xso5RdMt3Sg84LWKe2rsJ/g3dAM7qp0QxH9EeqSHEz7l+LQkFuzYUU/fSNTXTAI8O
fKcAXsuOQLv3a3Ff04WqkLJh+9WpnPK0sb5CsNlVleOyhdouQ5p4Es+h8nDgZQN1Ikqp2Ekyy31L
TKpZRlVvRJtXoQjsIvY8+njLKDDsDo0HVw+0D3BPitNOKk+P5KHgKuXEsD0vaHjfTOfJcV7ovbL2
VADVkWoBMjsD3PF6ERKsLSiH1tTFoUsoYJPBlOxnZ/U2qeEkXIMLqcrY34s8cuqhuprN9FlXGZF+
SL476JUV4faa3bmcsTmt9SFTya/ktwmy7xmWdBbNI+/G2Rm/sSrt+76W0Eb8eS+ox8P+36+nnPhv
qNrNv9MCM00Kzt7NEkC1n6sw+b1YvHdW4RUvXTk+dIwVbpHjZjKmMgJ8CkWab9YvPlJmKyZdkjmV
VtTSZEws9ux01zKgQagSznWd+IHDLdoZYAX2yuMNusHop3XirEAXeMmjnIayPGzhXTPr+a/L3H9x
6Na0q46vrpddaQg7JrnIX+0VdLcujPZE0chHG8NVabfid5rA2XSDkttC8lziH2kOQ6Du4C3J1fqC
WVJ6FkFZ4f8lsLNVFemvgMORVUVyVHgqaouojlo4xi+pPidXDv5upN05LEZcgqRVvlVStqRjvR+I
FgcsqpT9bbqO7X3RHTKHdGXzH4Nw2NdO8K6N/JK4tCl27p9p5OBa+by1fPcXrzwOaVk8nxOuInQn
5z6ecBke7Mz/8pqZghcbn9ti5zPnA+AqhRqfReCHaR+ndz5SVRY4bH8sHYp2akLL9PrdwAGdVfNy
8q3qmScBtrSA9Wtt8gf720OJaf097Z6hD1c7R9NKpNrqxHuyg1ONWgqEld4p/tQMvqJKNOxY09rc
TkftsnrF5AUvnidJOpJV2mwLZLybh2DGdpgSKN44buPJJQG/w03JCxvGHydaLms7r/29b50gSV+U
oatnoIbnkVLtQ0WNzM6rKHLmMlck1FXy2Vh7R0LQNMz+TKVFEMoUD0CS2cmZI8vZV/iR1q6+Zrl1
Ivu07ON6hT61/XYuXLvHEq5NZAfvJpySV3i0h2yaqeo133sc9iyQM9wnHETJIt8kj4IHvdpv6Mpf
Q6esk6h5KZPNXk9FsOiTa8d/CjN2d32Be9C1vntX/UktZqM1/2BA1fs2fdQ1xHV4iE9ThvmrcQmJ
k/JFldxc+1W5KZ/Dy2jV8Q0M+plkDy9LarlPnU1natoyKDGEtUv1zq18D24gvY7lGOKm6I1RHnCT
3NH2Pexd3Fa7uA0I9/ng17Ct7nKn6K5stLcwUalCB2rmNanwP6Yx1iP1iyZEKxx0/6i5qQ41KesQ
6hCMVc88cD8bFNsgr/oW8ifTBG/TfTxxBwIXh7zmWxpF7O9cmdj6NhhhDgFiZ+W8v4MyFfx2G0m/
MGzwpjUIO9++jYyEKbUCEbHKAXYb0HsyoI1tnH0nm6Ae6rMnUxomWobdrktfUEdSFvNL2HoLYuSA
+c7R7dWw1uaU1vNB5NhyZSG8c0+oFpw1c7vWHBIz9dkv8b9EAagqS5y4k/bQhpiDEwyhIe5xdD1v
ep8W+Qcs+zZx2C8BIGKSesaZS70Jx/GULqYJc5c3qNd2WCaEEXlZ9qZtlBzXDMhZrHZY5hVxvyX/
GOkW2FVMtYVVTvdrrmgnre0/FANWuEC0f7VzE5sGYWy6S5ovZwLFVMVjmON1BGXZwk2ViKiTmO4g
pKNExz5GnGyisbcPKdzFc0WO3pqB53Nkj4Jk6m+ip04y9mnLhUKz2RenDsYWx3OvjtoEAxIB9RVf
KaBZ5VrvDY9KBAwnCW0ep+BJi1uvLmteuHsG6TVyguLZyZNmO1v6eN+kODHcYIhqkr1ZlNDVM9jy
HigWAqRuxJETrpNtYxli56GS/jKaj71hdm91r9XLuqT8PAt6HXjf7ADnUGQ7WJhyAD0NMoUQ8QTs
ndLlObLpW91XiJz7seP6cLQJbgbXLGYdSUGOz+WlwXwDwIUWy8VRLr77kHrLo1zzU+A64gzeb312
egywlq5o/3LH58r32NakYMHrVV3zxlIPfeOQTgtAAStp3MVdjleF7L+2GbwN5xB3o0knWW2HDkrL
2aIaBuk21HZWHCcxkuFdK+PZyIwRQYAhszcccipwAMZRoQ2Y2ocOOn03CPQ7dwuSFR44Ejy/w0ED
+z3IcoTP5CfuozbAC+V18rPORPkGfWe10PI0/3LMTRT91MzSJwTu6b4MqNiZgcXoLdRojIp2Z8gy
I/4H/MOGBClmMYflsFbSDUVm8uR1m7U+Zqu+t2llg0I5XaQZk/j2pX+laeMTsifdtd7wtpiW/WIw
zXKgveuqMbifeNyG6UwV8jzK95WZZyqt8ZCs1rNF3Q+FIWhghlvXkZOsr1BIqqckMSGqLe3zStVj
OGZ0N2SiVbt2RsVdbfHAhmS6lJVxxI1kwrYGdkYe2zkb5fyI1dDZpXjSwspglNFTq3hxGVgpKCQy
oT/vXNHE+4JuAM9VxrWPL96Msw+m2NN/X3jYkBZdMnGYv+fNc2d5eXlelJiOPTS1kHT2ueyM4gYd
JBoTc7y3IOQ+VTlNv5VVQo02xLHtfI2JkfKcBF3cMfisPMkvBsiHUdPU8LyG+9WxC65c6xgIoyPO
m3iMHj6ssUygOVi6Pk9t8+NqZFejgKIRbD4Qq7jrJypBB9t/FDWwj9WfcsxpfOnXx9U0KM0TmR8K
LJaHeCNFtdmp4SkH3X8BG5hRJF9Pngx1mRwAKry01GidPMtU+6FKt9mA1qBanTm6yYt7S63FussZ
SZ25dHnrge6fatdDNeZwXQ4MaIFFeRJDusU5A3e4S6kKvRLxXZZCQ+iipfLSW6yCbwILzbFWM8Zb
AuiZb6lo4C2hq+yEF3kl2vvWFeMKWYHxqbeGOeoMqEIyrlG5CFoyNBCwnhJceTjoL+kkGvhBAwDk
OA3HKnAirLn61Ev5Wc88yp2k/6jtgXLUGd4dD0B8mXNGZZEblB/xyll767XGpM4CdWbP1AIR5sli
+1jvWn48HA5A5ERDC6nSlmJgH1FZFHPVH/Amx6dcMM9Z9b9BY9HOAoMhtHFyNhHgpIiLDbtBB2fM
i12kLJ+Bnnh9S46kH+rsRK0d3Y5/ccT3F9eQnACTub26LbFWac71ifH+kFdQyjzgfSKZ5ktalt+d
DlAI+/tk8zjO1WDttWFhhG2qj6BtrGuMA/ysYlozxGq/5DOYQXcN7vnE2cbRYxNItOLGp5kcC8rN
Mv3yF+3U1CdBHLrBs1hOaGabhToOnYRlUjFVt0bFEjo+Ujo7USoIOqTsDGXcph7FmqiuVAhISrLX
GKt5edZekt3srg0nPUaW18785rw+rcKmBWsZiJE89c0S7zmBvCb0nfFuPdqblywOsSFlh7gePzLD
rneDt/i8OYyPiiMUA6gRYOwd7TNb6eKo/QMjvtjxVo98+BRkIhiZxlr807bB37VYf2XS/duMvY6K
hTy/SPUlXdw/RVDDC9tozauH+3Psa4ZFi41w4cunZVo6iO8xwL9WUHBqJH8CK42p8fZPZoI4WY3Q
0FWxdUHQR1EnfAfeGjeXoPAfZEH2vMQPXHekOf77NlDqu2Bf5SQSDCHxlS1oyrHDtmUO/jWWLvaz
OS1sMSp9Z7TGzwqo6zSa/zhlqYcFADSYtPyMdP46BTjBHMXUMwpPnjjcgfBPfxcVm27fnNUD2RVQ
L37KpbuCCjFH8CNOD5ZQIYEXYjsoKo7sQvxwvOlO9ig+SeA8DkWChzKDS2p6Hauk4mcppaDOAzw/
BVxwtwCgkMgP+01c98cCBC6sjOUTgl1w6dzuq2q74k5gVbPYEexpmv3xEvC6AP2ixVpfDA9reBbX
35w9d60bV6cBE3lm2jJqYbXuso36oET8OxZkuBO3mvhxmKdGr2BcjTtt9RYBJcgvE74klgAm/juK
uTlDE4/XMi33Y1Nm77YacRJ4tvmrjrf+2CM6k37w3WTbUVDhOedvQvjl62Kn97a0U2g5CNl9b/l3
ngqWPczgbVesOR1RAsreG4Q+avQMPOWBUvgEIlZJBcScNNE4YNqnEaza+2n7xOOZlJiyFWxw13iY
2oXDhZWGaR1M17gfPoIV6bz0i2PlQ5wAh+8eG5r4RFy414p3TEg6ncyYgRnlv9k6Wxf/pKFBdcp4
l/oyp8njPJYoj+z/eVAWJg4SKDU34E7prml9a28ZyrqWNP10UA4ojuvnq0KSJfE/nGvFhZCBPNqJ
hnaCemDULcr2OmEih6x4qXJ7vnYbgrsrGZrh2kfOvNRHx5xJNnmfiShA1crxdzwi8cwq4qwB4VB2
BmeCjZ6xfYE80ym+u/bDWpFNSvu7YEt7ydM3K7fZl49Lvt0Jr0nhxYcUmYRzNV+SsngrMNwg7awc
5RfjFUg6VhEj+8FPy47dpCKRH9YVypzbsQhs2k1bzEJaOM4s60CnyXXimIdEBBDtK2B0OnQuj4S5
MJOw1uMbxgdxyIT/lJA5OSpI2AeINihDLG/uVNsMx7QPXosGyEc1JRDtp865xgGi5waugGKR3A1G
TK/Cqp7GqvIObBo+U3a34YZ5DXrnbS5nbqvc+4Fugke0bgM6BRmZ//udgEWJvZxoHc0QzK9L1jaY
j2gCHafS3gNbQDMH0Ad/E3N0PrJRk3JprzPlg4M3Xklssnlcc2OvoS/wYkGdskfrm+rFhKIF1zvO
ffkwjEjfkhUzI0v68N/vB0VccAvE54Zh9rgaw83battdJF9kssanEtprr173gAcGLojpnymXEXBm
+KIrauHdMj1tk++FRdbAXHqpg3qGWZvVvHDpLqA4g80sCtqFtBiEINrpI57sHtaMnRTNi/KmZbtK
KSZFqYwkf/FLzvqF1qMGYiIRSoydCcf4pN84fPkOK/3Mad3ZGgCe6nokmhCXNbKz8KLct2t+9f9/
GVoG4IL1yHFYP+1JG/ux5eFFoASThSL4VffSO8Z9/F313ZH/gMDLm70OtLp6Nyq0sjsyjM9pQn9g
uaJ4i/jLrfpPt2ibx1IitYKQSs9BiwzvyPXe6nj7J1aAOSrjRLHw80MbCeYjl24KfGctLi4xyogt
1qsBFfVvOud7gO8/pvK9k860DckTycCcp2c/5bBk+yBkXRI6lmuizPFHuLH7VlVBfzLHa7ddgZhJ
Zios4BUN3SgvpoR7ZhFVi00HwDLAFYrDUb+0cp89Z6ZIg0yfu/6u6Kkd5/qVj3+5YtgbWcvYEg46
2HmjPGkgiwnI6/t2cfTNEdAAm/4yC4B2AeVDDOxNdSPMYqOj5d2lKvk+a8DveB5ure0kZFnAh9ix
dy02kH5dNcgaoj85Tk24DA2TtWNa7/MWuBOkHjIzBXicxMseoIh6tz7dMDkkqgSHdlxUDZD07GQW
9sNa8SE6+fjiKvEqNu+erTVNb0ZZRMyNC3MVK5E2eJx5rpD6yPjOM/XcmuUMQ9ZZ9lxZxi2Yims9
We1T7AKGGgPNXivzAp5TS3PH4fC5nsxt6+pTVQ0jhhYNNNHVEHzMVc9RPrHZFbj9kW38e97nC8aW
6c3uaSm3YNsYk7GbLDqZ0VpZVuf6Jc1n9OCcYw/hwKaCrAnc8ldlWupSZP1br6eM1X/5xMaVV2dl
nr02MI4mEZgWwpndsqzrFnxL/M87O2MapaL4WLZrfKzoMIxyAGY7orTDxYXMFCIiiZ3j4wFUCoMF
37VUi0T74GOkD/ovdL5+Py4jtmHBSeO/X7fG/eW/f8oQLI+EolGMaZMsiZnQ9s7usPSf184G1o+3
EI8Bm/DBvCSZQA9j4bwXRYmDI43UyvHWaFPvOKUDujDM23ClC+RUegFosLgk3ofyeiJXaYcg7LNX
uXjsJxbthGucvnsPXCbxSXoaM4hwBIezmPOjjdrpmCyKvWHeET5bPZFfpudgxX8INffLYZSj79o9
Mazy1nRI4kChhPEWx8eGOrtsWetLmphvleLdNEzbYp6tx5JmLUHZZbnENCPvOzP9Y3c9z5+gXKOe
Y+TOgZt0kUM+hElJ26thIqK0AXuUZXWYbPuUJUAIf6fC8oUzKaWbhlrJ7ZHeXibffzI8A9uWcBVM
Yj7fODMOVbKCjSuo9IGms5u2/89RecmNjo/VNHmm/vdPq+y4hbDVkENDaK2oBu9XeU6FwiWG+qR6
84GArYe8wAficiCJYNaYcI9adWbaoZcE6G3RqYQ6mjQ5tFb2nhrcrCPNzpVjWCe7FeoypeZeZ9Q5
djWcR/wPZaJ/liXgt9SjCGsnQYhjAsjwgZrKHrhTjR9Xem9pbdm73u8JvzRQh1CK0xPdM6zQgUtk
8FEFWZrLbOgPIRhtSyyul3ns6AgERUfousBhUKfFPfkKJnTxNHB6Pv/3OQ1O0cCHBrCd5vtyrX7K
ygYv0DDZ9I9d64H85YchnWzGwzJss2b6NPLjMvY9G6WkKFAvG+4NO4+PbSuw7NicGAC1nRpVqT1S
CA6DRncXp5qxm3jynaMg/7Z9yQYCDQpJM+TSaCiB4uNnMqH3ikjt3i6GnT9Dy55SAylq+yv996XR
WX1xyB0dKj4VdMv+kuh8+9X9kRUg3/zAmzAxSpjIDohjoC/IJ1ZLPN22WK9gxzQQOy7GyGCMjfTT
Guyos9b7iav4vKRvS53ON6RKLwrm1WSmFON93vb+0XQGSKYS+5dPf0ROOC+gDOAAU1zdM9PSP5Tp
9TC26D3t0l7i8YMFXHGbYaxfnMyi3RJ8Ks+4Qz5BdwaDWSET5X9qkRylb+X3KAj1lvwkZhUrlJ6K
VdC2zd+c0ad6FPpmuuVv3dLEYUCHvJmE4I5SLD81GsOVctW9LjKcQ4scIgOSVGHnGdZnbDCrUXj7
Tcq5T3O821VQ3fserX8I1nHEdg2UQWbRWL4mJqbmZ0d4AalXqGQ1FZuExWAS5NQUVMYACjgAozib
ctlBoZ3vWhjWZSCKe7bkGt8Q/Q9UnTyv5HZXtIXMZ9/+jL2pjIakJgfph45LpW4t/OXE2RuJPdkb
5uCzy8etp5qO23SqXory2k7iLvB9JpfCZPXkJxVKqMB+TpHpIuK7HIpkNFm4SXpdRd44zCdHzn8a
9vjKz42DoRPibtahrLayRV89Ctn+TPWzH8M+JD5+nSdKH8mV6FvgWg/8J9+ZiC8Gocp+BKmW0k36
6KKYJcyNqAe7hgcwRR2YPJKXVG4uvRUoG1UQkcXTa/ABNRCTDyuPiKjDexb05EVbZn7EbHqcVdLR
tgNq2/VBk3mwAuWvLka9SM1FH/IWBGnjuxiYxKPNtBzxeaZREOe/B0FrLvzbgeWqBUN5/MOrkEtX
6DYyUa7YHFbIFCqhaKg7NoD8oJpmcdg53oNMvzJT8dbCuBUFFr5wcws5IjLhZECKBtraD9XfwugO
8zh/qdr/7DPrjyWMc03gNdEFx9SY2ix2LPluiw+66OxsDyvokQ275k1KhuCTL61F8Lebj2c8PjAh
l+LbWaZqY/DjYa0xC3AY4VVq/hQJDoXV+uG1uWoylB1+yUxDKlxBXHc4/FfRXm1NwFeZhjiMOX3O
In2IZ+dv4yJ31RP7qMHvvzAIRezTqR+h9phNRP4L6lmam+9qUkTDeDGFdcOC3WNSxmVXZ6GZwsTX
TGMkOF/NcrgCDY3sUb5JezrFlJsmHg64WBlPRSzOdrxkVDyhJfp2Hnp2913F4lKtWCkBAFj1nEXB
4iXHWQtJC54NvWV6Ho27xLi4jv2n94wPv1JfydC/thhZW9M5up5+j2MuKf5gBA73rxtzEMsn7A6a
MrtmUHsDcWDt+pvhBruC4d7oBG6M1lBRO32z06v2Gl9X2Cv112d6PlpifHQDea6aOnsJRgb4ePGN
swjUa2al7kHwGqeHEEuSV3G/NL7B+DKYBudCfTeVuBAXnBepl7+krGr2xQ0mYR22fXFJYHxFXevA
j5zVS1IcTbZy+yozRTjZeNWlJvI7ZV5xnKf6oLLiFQT2k8VdSakivccsjCn0jBP7bvXTV9OLSUGm
Cx2RWc0rqU/Awklr387PS8EvmTMREBj909Q2AvHwybY/3Zu8FTLoHXlXvrO8vWBVpFxzwdEPNdiL
56cFwVO765k8KxJIZ7C3jzGZ4mvwWC1Ry4k4tnT13jYHSfO6gUlMePoyxgUw0zY+dDRDXhy9qIup
zQNCiBmm0wKgT88RoRii/QaQOtsDfGFzCrLL9ZiBCjGcFl/4RHVXRcfIWKIkueuMNQgRFoMGYq43
/JIWkvoQxB3uJODvjrF84Ua1eIyc5CB+zYkTOr5zV/IKaFv5q48laW8+Pq/g4aN4RuHB3E82f4P/
8XUeS44rSRb9IphBiy0JapFabmBZlZXQGhEI4OvngG9maqyteza0JFMTIsLd7z23HYn8Lpwl3p1M
+Qgk5bpig8aM4TEDGUJHUitJqE7X0um6C5iIveuLUzt4G4mdZTWbPICjrDF061aYWz2OakWYEfnj
1iEzZiZzFTnG5TSdZ8okAiEXUbk7KBojvgf7i9I4zhc/vVG2p9Tsrn2HAKVyoGrMvbcbrPYN4QBc
vewEl+Ue7ruFIonDP5Fv7apvFelfWrsont32tw1wncEHd5zYPI0t/OUGNqryApwP1tljh7i1U42M
k6Dbo/Y7spFiJhOhvi+DryRp7jFKXCgyBg4OB1qWLsNwxCQMJNeBGLRtZpXEBcR3qAcnQsl/O4WW
bAMD73hXmO9T1m96Ku88O9ilf6kzZkADRgNd2oQ5MNQup9cuU7RD8dihmjfhlaJCIM1yrEkuinm3
9NFDXbczFIEkkk6lCpyvCSAs9Mv9RHiLU76MEqw+iARre1U+HXgaDeCCbU6mXK0zkzQYYWV1WFV4
wemTQ2b/lP2AVqoBu0ikG00/31lFprggwJK73Ex+1bQctsZuwAxImreWraea6bzbP+Zd8N5qigj5
uNnGKlebwLmjkRXmvKmkSjGcq1t8+XYRvydVVHy4kY+iySHDnGNIDt3UnAsJVbWq5hdZjMHJQOgV
zrWDtCJ6NDP/hEUrQu0+LQnG0GYirzpL36lZ3oqwm2f/bNm5FYqCEEU7Z6n0+oqmEB34tavjTurd
TltDhSYqxpiGEHsRUmGCnDSDmDSXfkOl6x072gIveuL1SFlimFeDsrex6zbrhLbPCkDqYo5g4pJh
ypibrnxaspakdhwN46MbvXidJO6D0ABrxBPxDV6OhKqo8g+sxfwguXFUMW/yCTk67nSsE4kbVhZd
8jHwsbYOlPU1z4Ab1iFyxRMRNwRBUuuk6H13wMfFDt33qhDALKOoRi02L0lQi4KnKulGGw8Vh5Aq
pj0UQy/3pjS/Et5XhPhLen0ktgJt+n40vnU52tCk8K01KdQjtdwnvOxHS9prk+DwrYgQpVU5cXtJ
j7pQhOKhSIPOxHghoLG64W+5aAtPg6kSLXp6sCtFk/HO8QV/UoNZbxzgPBBoB9i9KuVmDn7jAZsP
Rg48JPAt+sjB2RmqmkbMYOypw0KJcf4USfcMy8DbQCwnODsEaWiEc4Wy0S3uyyYILlF+GhPeKnwH
5doRjrMyS3lBw7/PamexDnjmCn17tVM2uZDMsOcnN9ZOE66gD8MYi50qTa5/VH2nyCIDaIzn5W6S
PmV+41ynlih0FHMJ1JZ+xCPgFBAcuNnPZUts18nIZt5p6eYnvYqbYzJj3vDsOni3GAqj0BrZJOma
vSW1I3p2E2Jqi3F6D8CwHvAsQKbEMuRm9QeSvt/FPLn3gQaNXljcxP3koasa9aF8k0w/1G7HWSQS
OfbMoD37TQAWFw58n0Mb5CZZxsYjqVU+DFlyuCPOUgYqqgItKUlFnPtfiBofo9qw3tVUPs6K3xBb
A+CU5Vcw5g9thwSXOhlJm0OIcJlqzsiOweXKpJN8icHlcJFzh8hag+w1sofewcfPCWSzbnkrKCLJ
UeAi9Y3qw7QBzRh/0DlZdwlJAZ5jcoDHL9mMp4xMgh2lbbyrFJGSGQwZuFNwYkQ6PEdNd8jMcocM
mk01AUnbOBvevMKp90GiuVB4+H3BDJ3fnJR9Gg0VhbPhMgdDYHf77+wqdQ66pnSCXurpbnTpiZHh
quzo4LW9cemYb11uHyECeiyNlGlClGx6H5JvmXjyKrTHFCH4pxkNKdF+7bGyRbEnVz3fxEjRIQXh
ykimcY/hJv/qGTqFoM0o6EcmK/Q0KZg7m+6x9g0VPl0r93g7rST337PTcT7EDbvDemSnqXHLTriy
Zn7LLBtskC4SJawZWHuEjgrDrj6tJVZdzMWZbgYdTgXZXeTsF6T+HDgYE9Hq30mv+GrRhIdRmuPb
0uNg0yuBXHws+h0Tfz1D/5nrvwlhMU6p8LGBIdWV9InXSb3Psz7ZaL7nbvycbWduix8kWvJgaUyh
AoxYm7znZl3XHSHa2R27aIhVSZmeWQP2wdg/GXN6bZMs3QDj0NfmoE1ssM1pF3F7VbH22xx5H/xZ
Thfk/XBB6tq84FVhdFeM8iiCV40foBVWvNMiM94lIFhMEpugakyQPT47sjzvmiE7sRpsjewZyFm/
TYL+5AcEifV22W5naeN4kxp69zFprpo6uwjSIbR3T8pH+mWTFSNdwIRZ2d7Di2cIwU621/ktZpr3
h16f0mNU+uz3JyE+aTHSTBshG7S1ffLH3gIDRfJDYDYXo11gQZObP8TCfa5M4OzUiT+oCJKrvqC5
u2Twt17pcz7qnFzaVTj07LzI1U54lUGVp9dRx4dYC3w/rFKsyr0+n6hn2XiboLkZmVHI9+VPRPzi
ELD9RqSYrNqJd3FRfq/TedaIGu+GlbUMSHGrXHpD7x9rt3nvC0oBwZjrVKZg4MGuEDFWTRtjeXOI
R6uehGG85noVfKKJVms3aapLjqzsPvAeqJrZ2nej+5H0o7Z2hsaisLZehokF3kXpOd2OvWo75g/G
BnFY9xkjwMJoVLGHtBKJLYXgM0B1d4Q5DKy2ntllZ9pTkpUDIxx4agIgYtJ6D/5YOjQemOLaHUh0
Gon7AnPF0okFHmi+aVbGjHqM6s3I5vdNM5EGWd7JtITzYvQxSsplo98kNZx1YV+SiCQ/R3OOnH/j
c2a+tIZGG1txWVsWzRUG0IoNjB6TI0kINf5bkEjtvJT4HlsdrfmV9lATBs/eqUrHEjgWx9SSOJTT
X7dbbQ4XA1H8vDQuywPy8WvmqulgpmyDnXG4RkMefZICloV4uaCA9ka8qTg+waBTuza0DQjB3XWM
ig45UkN0f8ynh9jqdiXzcFbpPFrrFhWOsKn3yUR8spMmZGb14ha0aNgdmaHpU1BkyznAsVvaH9qP
BjHRypMXa6ozukLkM9EFBtGjLamQHeu4sPU3zY5YIcB9X2sXyahRaaBTzeDNtdWbU4gdwQOv7G5g
Ks7DcRriR9tVvxLbQ6PB8qo6tuuDStmmlglFIfvO9cyhyibv0TE56EyXJDPvYFNbsbtHFJkyAu26
QzLkqNxNE2Ox82Ri/VQeM9tOL0+RA0iHoA0UQnH1oQXNg6HYNEEnciicg+xKLMXwmOXtSxJx0G2N
e7GZJv7aTZuwdKLndPa7jb7Y+bCfYacY7iyDIZGNupVh+KEzcFO2i37Bj375AH8YrZr+h2fNx67X
reegDvyTlGzqRDuFwbJgK5BhwKfs9zigwhlt3WFdH1lKe8JtUwJ+4AaaCCYyunctoRh3VUAaRdkO
3T5PQWSNHjhGdzZek8FdQT6SG12N9KS7ipm90YZOtu6dCJnwwK2M2z9NxsJ4ytK5fqSP8xsAmrdn
SSKEVlrtR4BHhZZIE2YGS0KaEaqNqESRywognenRykyKU8wiMcpWX7Glzc9zxig9nb77goM0abig
005u56h50Dr2DUwkf3n+c1K02hu8oqc2dtiSluWVbIB41+O3/EAfDZQAl9UgsTjKyn6edC7Y21dO
3Ix0yC6ChsRtY4UagVZco3XHEavCeze+OlLUryg9SQ6bP7qON5cssQ1qjS97WQll28/4sXuub/oE
nMHHCLEtAwhrbXmWv7chI564dWuISNYOocnvk1ktSQJkPtY4tdniRMa7+meZ77qnMrFtajJuhdmY
0IwYrgm2kg877e9RC1VPuawUYS5zvI5ayR8EgHItmJNdNCtHISiiu9vXp0ZiMmKt3X3Xe5dqqp/0
WNpr4Xhs8UvtrJyLobGn0fHA7JuZLYtva+aHGNGbuyjhsZKJcaQVgKr3MY7np8pW9Yeec1vsYoOT
w9Tqj4qjyVFDg4qaaVs1ROz5SpgHb4brie4UWblkWdfL4S61km9duOo+zdzmgTXqXTRT9K7RYtxM
hofwI4+194aEuYlu7joHQbkzJ/uupBpDo9SIrV3DgzVNXb3nYsKNSmLpAdonqa6F0C56TOs2mD7h
UERUhg6VPNtSAhiSj7LS6VdJ78VG0XPWpqJZ60WSfuRd/RUH1aWoFKk1RSuejETc364oqZNSQudp
5mKvi/dc+/nn5RjkpA2TDT8/lr+cHTaMxGRndcGHl8YuLfugv460pYgPi9wP107ytTEXwyXvZfRo
tOk9Ooos77IVQpyJil9M1O78fVw+ggaJSt6KhIyDtHQ+RtV/Fx04BT3WH1LiYRhFZ+Kh01Al08UO
UJO8EyzEjEtL0Bph/HtKs/mpifRrvaOyBEsLZnPfFGx2e0s8DQybd5wupIojZukqeiDVOMPqzNn8
I6QK3oc3It27l1i2O95whBNugnakycSWARmLcOrHK6JA56ucH9Faxw8AzPNVG8/Z1Sz0DxnXTBw6
BjCZxRQwaBMqDsG9Gau37NAH05Z6bXOxIS4Ydm0iOcLQg2lWTC4SaZ/Bg8OU5PYw9oys/t1rt8/+
/cTt6/6+9vfpf3zt9onkf3/R7em/e+3vj/qPv+32bf//1/27n/wfX7v9qL+/7e+P//9f+/sX3L7j
9sX/8hpOIVqHgwp2GHhd+JDlxG05046uQUNDSwNgQ3OVhHNcEWcz95JVAS+/PgTyDIQwxkSyfFhm
eJFx/Y3jGfMUVpuk3KvlW/7P1/yfD2+fism3XsJxjc3t+xrDC7hp7xQD7RMpzP5pKnVUeQR+b1GW
oJo0kxdhmDRglu4HIzjgeVWMaVpO1fn2Gqb66nx76s9NfBjgbfQ0H9Ez6vF09gWVvRr1aENLVJ2V
2/yQ/DRtLauPtmMw/vYddwq5PkDrNV59ore8AsZDaz82/6SECJOrO9OZMWitJloxAiCxr9MYvRl5
jaXMnWEcM32WHheodpDeBAu3oFyLJ4dlM3vvpfu7R9hK/6TLLvOUm3sRpI/BMEPYnbKapTn5iqxf
baNjoJ77fGU6ibma5tMA2CDsDS1ncXY3SigYpbpAlF1v7B75R7X8co6Xi1doERZQdLETcUOQPyEm
xSJESdkTxBuHc2SQKqyxrjMT1GEO5x8OMVq+FeCjcmCqBqBDrFYbxGpdj9W8AeViw1wVZBAotSmi
6GXflMhtIoA99JBaUJ7DxU7pxhoq/e5r+zOii1+2v4XC/kA/yT62Q4syyYkh0mSXwOaNM9xo0ZNS
Unii3A+Z/s7tkHSiVseWn4BBNufviYgXjNM9GOiOdPQ5OgqrKddu7H8jvdpktgr2LKNnzxZO6DGn
yCkQW0altCLnvYW6XjTkKy5vI2mOb67Ausl0kgY7JGTG6G04p3LED6I5YCTde7IxTmjSuk2VDxmC
OnSFsomR/dDBU4y+maSC6JFa+1RDLVpHAR1aJ3Uv7AAlqlVvJ0eMC7qX7BKohKsi9p7nwqe8sNAG
MSyls0shuPQgUPi0sGojcS3UFO9B++4NXT0CMgHTIJBQJUVyVZ7hrFo//SzaKaV+TSl2l7N2GAZ1
TnUUQ2RPIxMG1rB1KvHFyYU02+WbDAb8+gAvsksziEY+hVlVuwdndmjL5QpWfYmsM8o6axv1C3CI
v/Bismun2uENdlJUC1ZvkDQATMxE1EEWbKih2sf5ik3Y9tKEZqUTn1NDbixmz6FPs41KAT8hX/1E
9wS1DZMePqlSJgmgX7P4K4g0EByjR7/AKwIaCvqn0tnJGb13TJcr2GdQum7ShcYCIN3OqpMOJzvM
SvrMccK/fvv/k86m2Lg9L4ZF0zvS0IPQ0ruYlvz4E/MZ77nt9ZvOJGscmsSTRo6haXt/2hYpORTo
c69AIUOI4YqbOZRUE06oWnpuA0xRKibdPk4dSAgZ7PPG+MYt6IYSHuqBE+LQN/R8ImrlzqIzZ9kD
MeBC3amaqFfXwQLTIwwMCr3n1lcNZ0qZncWV4TLoCd3Ets5dVXAh2ZWioar3DNCWNx2585k/zdrW
SfVDwPNwxjrSrhyIAtuRVgpSqmJDhM5rXLfpptPrk6MvxPW8tULKh7Dw4ROxNW+4Sy7TO++Ndt9T
jfmc1iLHQ1vm+BYZeMS360xYc1bumTEhqyxT9GHsIaXGExInkA5dilMIHd4n4tp6b+vamW6I2fTQ
5cB8rTSlHlsyW0O8ASd6mxvbLwXKuEydrdIdIT1koWyCpxEG7yqaGby4Oij1ZWm43fYnw7VCzUlz
KqgO3I4AV3YyuOHEFDJhFpP9HZh5drbd9L62Z5+yBrepEJwLFkLH2CeftffJPLOWQN8OpktE5tgZ
yP3j0DABZ884rY1mOhkA0vb0ud7Hor0W7LY3rvXLmTJkBQ69hFFHR1fkzNIJpXudJsx1KRRg0+XC
nv1JkFYabCooNSuMCQbe9uFtagijymoQseQob+QnImWQBh13WRAtb01JDjj9rfxgi+F0WxZvD3ll
LWqm6J9F03NnCTqApfHvV9w+8prpd22kX3bNlWwyfTyDio/Wmgci6PZ0oOA+3z4iaC0416pxd6jC
XwJ7KJk129F6Tsy7MXI+9HZUe0ftTa+sqKUAgJPq14Q+MImd6PDqcbE7L5o+/eoIS1hNnvY7SfxN
mdl3UZs/xRp4IJObJt6Cld8GOudQ+oQOLOAP4W6WMZNIbRZiPfb3TsHp3Dn2g6+SV9KAmRRZASDE
5WHSMZJrOkpUxQ/KMUMMtRti7BvZp+rPVdJmaxyO88Y2RxfFWvUcW9qbVw7fdKReGmPcMBeOj0Ef
uSefsE0hf5Yh1s6J6jffQQnnud52Hqdf5UIB6TrL3ZBAz1obr1DVsLnIadlOlaIxUbKMpda9k3lr
rTTNo7ksOI0tKU0z+BR12m0JfN8WBjrtgM5UFA/g8v1yFWgMOzG+IyfHqNvTYttKdOx5Wj0zo8bQ
rpHkbg9Rcx5qBfwp6kPdLNzztDyUSDJX0imzzWyKDD1vGW+j4HOsjCpkFK1R4lneamm1uhTHa8OI
5bkVUOzciAMXFQwzCU06u96cn0utyQ5uYR1bNVwkHDrGT5KmG/O/Mzt5JCGpbDkzL1PV/WkX9+jt
p4iRnkgTPN+e2IjB1pId1Z5p6TXrWX68LoBXEDw1OVAH1/boYC3G36Q/p5PVnReX/FkqxyKgHZrL
8j6bUzbR1tfxVKXksRD8sdLdCIhC3hxauqdzEjeb0tAg+/2esY+fZKA35w5JC3MrI9RSGlfNcl2N
hv1s9BBK7CA9FR7aTYqGqWTI1qETO2fLry5N7gByNJ9bsn6n2olR9rDD0Ofl6GdZuwE9NK8AmD9m
c2xvTKuGrccfvzRwhzolSIIntwfR56QEaYDjY2xw+7JLH2RB1nSsAm+d9chCbndnyTSk1UHRmV7O
aq29JdzZMb3v+Svlql/eV+xjy90qno4aR/u2eE2jVpKDXVdnO/d6dG4FpqKueU6hM+/QQLYHwqf3
xLhpeO6DOaQRtSnMKTm2mSXO9fJgVu0Ju7e+b5kv4Y3qWIDYvGCf+e66dVEivqP/hexjgkUWZPZX
IoK97pQN7a2hCdGpjlT7KDDjJzmz8AY1SgU1BweFJv+sFGwYAykCI3kV5vNIanVyzseJqdxE9UaB
ht8VBZrtfCZpsXU0/Q8BiTt0CNSzgKwpDcbxnmn8uZfDxVTsUyC7hM0CYSpKyFco9USOSyGu72xX
a3aEwnwnbEesmtme78Mbv5ULwRTjMixgmehR+Via5LSaDv9ItlSVrb5rZu215Bee/z4EsBzOJnvP
XcWdh1gRiBAZysY6ytkoDKLeaFHhHkoI1lrTXBpSJadc0CnG44uJAOBMpr30SmPTFrVH1Tv2ppzH
x65M0cOROJAM9v2kc1lqWRG2JCAOIjsilmVy596VGKH3rMz6WSybKlm+ZkhUwZHPJUUDC/7t7E49
n20Kxug9gtozABom8cV3o+MphvDhO5HNsM/+ckan2JkxfKFA9IcgJbgXZe0aoQMbcic6MKcwQBoG
37cf6i53ldtHt5X972u3p6ZJKZF77j9fq5Zr7PYVf7/hX76/WU7PemsmWVgRdPJejW5NaGg9bTU9
Nd7bSn8jMLR88GXRPswNCSXLy/Zg69vGBg1xezr5xQNuxBqBVd7cl0P+fXsZrz1gDvZyO/Ad3Z6Q
ITqoywQ0dvvxiq4do7CFIZH03/F6+8Tfzw7+ScW9fbl9KYwLah42ec4+MZLPv19FHFR+bGzvmk61
eSUBZlwPWkcDfnlqqAH7le/KsMoi49qWXXU1yBJfnoAfMa+3j24PGhaqDNUkMTDTjplaxgIeoA2u
rCsR7P/9IBic790EjQ02z7mTw/X2BbcHOjPWtQcmGbYZGJFqwJqT2D6UA+m5VzwOL50v37N4ZH7y
JTGAHQl0O2kNmjMnN18CHQeI3tmX0qHawUFKRvH/NDhuzQf0fGxpBxCbLqXbqh1QOlcpBo0U9KE5
EByLSZ8ZbQmgDsJ9d8R80x2FgS72n48sgRByJu/+9ss95kHQf7ZV8Rg7SCS1rglCaMrqeHsYWcTW
lgs0M2iD4LgoEaiT9d2ApYmZOLurGfFZXKVnRJQg5qykpzt0e8xN9LVD4rXHJiXKEqDfvlue3V7y
K8ZdAqW2NrhOmFif1uKHMD3ZHGGHUcgG3UMwmi9soM+JgQC3bEucaMtHt4eO8NijGkF+zodG0BKu
mm4OxSJC9csxwGxFjxK1CctHbCrvCIxpBpArX2Xv/KFqTDAYV39IKkU+PSaS/SlxFjlt8E1qmu+3
l2hP+TjIOTglKopdEZv1UQnCnYAPwV1ZnnrsqxHCliB/cPFYq2lpPkUq1ffxkmE8DdhsEQb3ounC
hP4eYjsgCi17DRYVsFKJy3O25vWRmwN+ew5EV5crKyda+z82cebWfS+ZmG/UouM2RUu23O0ciWvn
4mgdUyRwK5ssbZeLSucMEekhNX6oABE5eQn1gZwKfu/iwLOqqjmmvvfLNC21KauWqfryfvzzDrgv
zQD4NLbmgux260U2UI5uD54WqR2EHxyO+M/KDKEovsqX2wG4PUw5que81F8jJzk4cICRIXfUt0nL
iUccr3NxVZHtkbTmNU/FQ8EmEJGo9RYr+QoKtd/e3k02/PXx9mZD81QrpyYOFCJftEk1ZzcF1nvk
YwJVOZYQTmHH2tV9xK1dcGdarpu/nbFWFC0YEIO4quCnqOkq2gGa7A4IxdFn36EsujMqjr6NnDiD
5ZgwgbYPubb75+9YGn96V/Tz2gik2JfIsP6lV9YPNLTpngOOMurkpH8PppoXMb0AI+FYW5f82rlO
iVOG31naxoFEr4oTOwOulaRvTOLr4+2lYfkIVHCjWc9WgQ0lyp0PiCloB/OsSrYzd4XbvUDgbsF/
t/yjQQb4gwGOdeCSBaqhx+sA2iiVHYOR1Ic0SZa5vY6UUV0nfPVXyyDRTcyltzE7wlXL1rkAREmR
SuEX1b4Hi/57aqFcdTIT6X/W7C2IyT/Unnh8hrPXufF7pg8vURJ4X5jx/+RyyGmRsBHHyMnKYU4g
ukiaWmUDNZSGJmhSE/lDm6WwqtLAP+ttZl5zxQZ/WkoKrqtN4AEtM6Lsvx/kMP0qmIRDSoKCOvY+
OLEphj6gOV/xFD37DoyRaFLJKdF5y+0i+hjpX6xSfYjo6n30gXAP6Bl3SRal+6aK4Y7JgfBkndvr
MWYns+ojKgHGwminyUlOxQ+NE0Yy0dKoeMZ963J9z4A6JsDOzCNX3CVXAG3WIxvrvWHi7qcn/VUL
TMDetNjmFXiPGYom8cdYQOqpxd7TdbSpcGoVqdjFY0lKUtTdNxyCLUE5yDF1QDtBPCPZnoOjSa6y
MabaKXAC4uJpuq9rS2JXzgewH9Du2F8eO6AWByp/vndZMBafbtTwQ6LikvWFsbMRxl47zw9dRzOv
Se6JK/eM7WgboD+lAAaHOOKpAclHR6PxV/ApCJiksrXAJAb+T1GilZHl7z6WUHoyi3q0YfkqZcrf
Dmgb6WpOC9DRGWF9lhKBJltaVTGUtRt5tDSJSiP6thmJb5AEkcjAwqRZvb9Di5kcVf4+lugxo0SH
yzcotv198xX7asdE9GEg+HvP5ukNDaHaTTboj0oRe1TEF3DWGdNjcaf7v7BoWQV+/1JbMC90zsIU
mvmKHMSNwNcXGjSpWkZLuzH9pJ5ByG211YarBZcbeLymh4ySWOQ62d27NJbhyFyTOoSGe+1iailm
Zg3CiwiOYSvXc2Upo7nrHH1HXXen+dYawcfSHFGcnlPyM9pd2Mj2E2Aed0TmneOcbG19IOt6bOKz
v3CXXIzGppccKns+NnEVIAvKulVfaijgO7obaXai68i9NBGPuC5TRv8A1CvcxLawjvibpm0BVq3U
KNhsZ7oD3pwCZbLOTa+QNZXBq9cZ44lUmkMhiNyKJcwPkuPICXTsbDNiaWkULsDWs54RBr3T0n7I
W9fYxd7cknEOyy+2HUiJNNZbXy5yFy4KDQijHSUSO0t9nDT7lSUAsXlBA3XWIICU7ChoELB5EPeW
WWobF0l1ZJTBqZHVUQZMiMfcP3V98iTorlI3I/GLc+2U59weKD+mi/QE5BgNp4cnMlpiYCK2Ig32
vdk9DAN6NG3ArDMahwQdA2zd+EiKDQSuYhJ7PSAzqwVemuewmTT7SqI2id6IPr7qOPiyiPO5bwjY
G7Ie+VQpTkFvmaukcuOLh3wiNJCj4qX07qIGe4XfDn86+DArMrd9KHAo72VZJFujTz/lLDz0v051
zvOk2Q8NHVAV0+rRy585bzwamCbN6uXPSM9jlPxOM9YPqDnlBnYCcLsmfmmhQiBqJDt0JsHJq3Mt
LC0ZMckHYctlTogR3uIQN86wWqhHO0Dl5XqM2gZIb2SsDBfFb4Wa7pCjXOGf2BoUqPzH7Z4y6loy
ptxlQeUfJ4l/tvQKRKTgjU+YAcjrOVNrJnunNj4ng1sknN441Hv9pe+lsfeJVeW0h/NFhbuFIeX4
LO6VZJtZ+T5FX03zBraNW6Y6LomqWfvS2Vu9+ziK8ZeTu9AoTUBtJZ0N0q/2sYSPnaNmQydb9bui
urbCHldB7kaX5G7gbXcr7cED8MxFi1QIgQetGFVse0YecqSRRlgUn97blNUoqmcd/57f77IsORLi
s6v98Zdfg6JgvhAstuBjS491NeCeQJ2b4yss23UZtRdtrk1QLaIgwmh8K6G9G3B6UAuRNCfMEpCY
O951XIp3rFK5ZRMY4vLX9VVerS1GCdtc4e7wU+3DIXJuPxnzD8cC9x65kqHBMHvFz+SGt/DAW9R4
m6TLjO0ouqNXdruA+dmBxh+jekPAgRH4ndNgYdmMe+INoR/iXtrlpRG6eK+RbQOjTdQRyRSqAG9m
AAW7rGHz5GmWXOVjwUDUyQl3I86rSJvHyfVf0XB3Ck0A8PaasVcG4RqZ+JyRRtuim8am+IoB4TJk
S+V/P7YUUTR/X4O4+kKCk4faQsKkNR7gIF/m17/cbqF80ShG9fZpD02yJX6RuZEHvXe0eF+GtIVi
2AY7IOPtpdTLvdStbSUchHpV0WJ4WTBSln6xZPKs6Xedi/nVIgpqPcVAB2b03tzZAPhRV3AEiWNA
Tw++dugbCMwoZsFJM/RqkQDdR+B+8zGorrIkYjeBXcfAWl8L8zXGjMLqLb4T9Na0MxSzcHyB7fw7
HcG4evPwos1ucrXH9kJZ+q5FjI9cy8JNa5gnoFCI12IovIE23GHyx/RNVxpQKBu5kqDBMYmnta2J
F32AvBsBRyk0+5su1v0YmMhHKggJollHhS1OFcj9twFNXlwEl6mfx7fRcJ+H9i1BkbaW+H6xqtUf
Eq0TY+xiH5tQ9SLyINmj6RV4EsTVDGCwVFbupVFjtvWr7mBY1oVuiMK+i/J2qrWL6Y/HunS/iZLC
ZATaD2WK3Asp71q0H2P/M5tElxlDvp1ATPSLwGRUlByNq52Bkv1GGFkdVCqOwC1fbbd982p11x6m
0XkuY5/LokjJBHVN9FIldp5U/HG9uDzGvv9DKzQW/TtLOBIgD314mWgUmcbDOGb3Hif1atDFVwZI
cdVkMhRufkcZ4KH5GtDI6m27BeV513Y6pGR4Gwi7NYZV6PIbSbxooF0CbTra9ERtq1cru1NkkCIz
IMCtbK37qEC8htVFQG7A+G6cct7/VE/yDW6qJwRxuDEkp6P1ZLSGcfE6H3qkl077IWYG2oB8FpP5
Lm2d9DpMbZJiBzCm3EWNe5eOzRdGvueIM5B2jDqqTPtpg9PSqSPF0dpBV93I/NWbqG8xZ55t76iq
YN+qn27M7yxK3JU3qF+9Vu9c9AkTIXpisMEdTTimmwZS2FCS/sZALYA3iMwYdLao/qQlV6hwF9nE
L1pNohD3OeNZexy+g86rQ9qz2apBPzgELURwR27cvukfbg/6cN/aRrbJfH+fmJm97yrrkCZ0oSa8
zns1JMGjq1uPaOgJHNIjM5QUh/SCr+jlnTPy5B3BBRnOL/00R9187ob8TzbMiKSYePQ+ZwA3Tpig
bvZrqljVdMvpTm5FlYMJl+CN2gF65DNh61r6q+YoSD+dLDiF9Mvq9pUTLnu18H+nPkDpjF7YjHB5
rZwIyymQuYT5w0p5KN9cW3uv0B5Cx9EzVJEsL51JuB2qv2ZjYbddG5EeDmOgNt5QvDF1HDeul5C9
OtxL+8O10hEQqmfcWd7gAE/sCRDp+mbH0aMx4MLfRLiKRtYCkNiFnif3zOejl872NsKFyReN3jf3
s3pjGuBPoK4hMQNAtlUESO5EQ1h8rJ66hAlpPdhRKJWV37d97B88/M76SGYGdu19HAQZ/B9CMv+L
sfNYktxKs/Sr0HI9qIa6EG3NWrg7XOvQsYFlKGgNXIinnw9kTbeVWS9mUSwmI0O5A7i/OOc7Zg66
xyiZ7rXsNVdCwzmShsgkWqEf2fWCu5rrHehYqhcCCyBKIKjjTWkF8TJrTYa404rc75wxCzkmScvv
P0skHaULD5b+1LlC27uBYQA7q09miHOhl9GcPWkeu55QRh9XM6Wms1Qhj+SsvddyArowYT+srIkQ
gI4RbhInDxC24tq9+/pubAw4MT4Owsa1xaqqUKazDZcWCkxKhVUbcEsBfFS0dKcE84mnwZwnxGRT
ZcF3pg7kzDl2B8UbSaZm8BhrZlxlHn4oJt5yu2F+G1GRQjRMttD9CJC4TOST9K1K4VLFXykGtb1j
lb8tzNQID7mE7CMrUHaNXfFpVzqeeLsBEG2SEWkw2IQ2M65b8psTR/sWBmsWrSNmo2QgQPq3a+9I
/6FNyeS16n7XDURAx6GQBk4J/+y1E9rk/X1PgkJGuOFyTe+DgnToFhFFluGAe5Om2BFxaGB+66kr
quSWmckeQsQL6nOT7SB1St2b/L7gJAOluluJAxAtZe4cFDttNszy2SDnfbSLdFf1nJzbg3REcAbF
GMraFoOMpzCxzisWxHp9HPwmuUh6f7PMVk5HaVdSHFgx0WIMBJlzpc0ReFbJW9/9EElKNZW/xaFP
OzM6rLnzeqUMAZrEWg02Uo2fHYCTXpDeyOj70oSd8CbSf1VsqEvmRFA8MIlOUt/VoL07og5Q+kX+
Gtzjd2W6D1039WvfTygq1pjtWUYhOCBx2Tq2OdizNraWLbKWtd2g2a1bpgWRBbd6qHeZ7ORyYNcF
hJFfeApemPrPfvfgDVtBzNqreRrV4ZiJYI7m7LCUphWF07hneHEPcxhl0WR7ZsfyPpGfZhU9atrw
Qhgr0Qrhsjf7n9jIFc9/VmmWOpzbeYfvxzFhgkfjWks/YKLtfaa73kSZBsEDnX40gsZI0W9z9Kgf
WObem6jc2s0HHZE4+Xiy4zH5njQO1bIPEYKr+6Ho2XZQbpGdsg413DM2MnbhICLHULLO/Pwn6CO4
7BFJoP7IQ57JCVuYiu+PgWlIdFDIPQOf4OxFyHnsWNtrAWUY6cl3eC/fuAXPQZCejTw84otSUL0b
oGSVF1DSuAOmYJslLLksITgXu5csAT5QIaLDLuWsYes9ZFmnrADoMIVJmVvnTJa1aF9qNVvlntXv
LJLO03bjmg6SgQQXr9Brd1mAauPYyHd01oaSvNDgQMJKlYOu8+XG8qUPdTrAlINKDWZug3yqagQJ
cfiR9vyIOPgeW57UfWw/Dz3SajUBv28hBCWlaDPWYX3GbpUtIUobtIdGhr1umKWDEKoYUGs0mEQj
zebZqnC2TnqqhupJhBAgMm3YZHWz4YF/HfWiW8N1PVKW24tBuFRC7AbtXry78Kp7HEhIetwjY5QP
YVWWNw3Ndhu1+cWvMawK3T3HKajMMgrfzKDfqEJ+4876KaPoLSrrbagMykKmV0k/b0wYIESZgxgy
/d+FG44kkKEiSCLK8pg5G7frpL2TUfMzjmPD6QjDSI4mxDydJG6bA7r6MhTCFxlvQ3lL/b0jfkwG
DQuhUufP14DJgavO7LjRbT008Z+WLOAOjsZr2uPElhPysjSVhygsq5VOMW/m4ZYFM/5Rf8KXnGVe
Z8bsTMFrNjaP2s5CrALTdhHxKpSTuRITMoRRDU5DWX31RgQ2BFJKmuob9GJeYrYPqUVYMZ1O4Jgg
tMbuN8fSk2hR7vYUZ3grlDlYpBsorVXjC60Pcd3+mogrPtt0KCzom2K22eCTeWVVRZxDr7Jwzzg4
pZa23T6pWfaFkosusc2eR7wPetOEC0JuHhtXrSkfCrTWMef6kBNRZ3Tx90yXcqfBpA3pyqPhl4uR
OUytVpC+anaHIdyBwAXf4sRcapCIPjiT12PQNrtR6O1aLctNHqFTMXHTB50G0K3AcQBiAAV9UiNe
bxGbO0kzbR0NK9oQg3UzZnyubGooYAejMzGQoJ9dSG0I9xYXKyqEmkeX7DdBHe6sLmawiFflZlp7
xVCmTz8eXhWRvIdto+wsq2+eoSnP+Uxus9LCuRsDKaO27XyFOsvEVpqt0YcNrUWnrivdB2+lGsFa
lBV5ea+FXR6J9dijoEZaYDh0OoOCqMY/9czAPTR4u1GO9Cuu8xJXCJcLnKiN0SLT0n9CET1NlnlC
4sMSGhSeRVq6ndBtd+H4NNbd1xRnTzlVxPys/SgFF4whq4MyaWebdCnQZGvHMmdQmFw5RQVV2bDP
aTyhg7NqeiBbXzm2wWJflh8anWQxU0qD4UVj37qmMHK4wkHr4AoSFeKFwEV95HZrvWW47E/TXtDk
AMcX1GLaW6RnIFLt8KctT0YVK2utr9Zdxiib83NhDcl6SpzZ+N4xUtNRCHX6qgc5s7K08GbaeEqG
gXNfl7ue5Q9TAhenvFVwDyoPmvGdJU2y7EogZSGHc5HQLrAQDxECqZ9Ie+6DCRdfHTFSQr2wnPS3
m9b1oYCjw7uVfHV9OKCGjJ+GsUi2pitu0IUcr7QM4hk6DUcNuO98PRVVSoQGoPYeKRwzCHUr7crw
QmR1SczYr/M3UxYcyWZlUkq8SK9GZ5ByXEQOFEQey6CfO64yUc1CqfxtqC2CcAgQK5wIz0FhRyvI
bMYS3om/CozoPPUaUwHSGUdd/XJcg1+icJ6rChAGnX619VPlk3gs6FcK70jdV59ZZfFrI1SVSvrW
lFDu4uCTBRrPhJhgGL/GeQRmBFTXj8yYq+XjMxjZlZ7Sece5xvQly5+0eZaizWRPwPbb01QUL0am
4VaI3ippgxGIFY+xzF61BvQwmvOepdzZaNOuam0/6mxihfiCmsI3R7MGRenaZE4HVISngVNsJos5
OecZUns9Z/QI4jCoiZ+x7XrbmqB9E8iKrFObuMVVk42HqGx2MtSh0duU3gr1x8LPwkdjgBhKsNqd
USEjKGqbeLAF8Qq1vaiyfaoy1FRi5pWjOZco4UKvLHVR1iVYFt8/ihTDEQEWnO8mc9vQRSHSUzlP
lrJEPHaoyvQ8YCM9W7hn4DI96H3wXrN1WfeVC7o/v2ghW20YQahzLW6QRH4krKuXQI10MjCuKv4J
xQfVDl+MwcqlaNBT9D4sWteB5AElqgmluxm7CjqmCriR2InW7makDVEORXFqI4Y8tdxoGb7+KUXz
ppOmFdAuMKS+12O1UVweOkX+6qtmsI9RcUVzLgJzrivC3g9xyFSd4M1o+ACN9c1szB2tDyxatUfK
HUNnqRAaENt35Fb7Hvnooi6LJyYEACDsU8dBWMEc2OC7YeGmjEdXyrVvaKpnPblB+4J24blRYKga
FAYFmUoE06kfAvD72aiTbYY/vfRXIwzCHpX/WtaIKWwc6yJWn8mH1/xu2XeoJBrQB/O5u2ja8Mkm
2yBU1WgfUmEn6qpueSF7/YJkKVpleXzQz64KUK1ScHLm2TmSyJXpddEcVdMBjY4XMOPfxCGqUPbp
uLevmRI3m17q76pveG1Qk1pXQvNUI+szFz7rafdLLVFu2aKAr1tYDxAFfRZD21QWj01kvRexE1FC
4UoNMxoAtIQfmX1iCHMC8xD9LhH9SSNewRNBmSrHta3wVHKYcMzk0q7OE+iP/bgjwOWBMSQjDTP5
ttmEMARQDM8M34KJ/KIu0mniIv/IlGNknpn4Jx/ZXWu3B1a+s+/YhuHaFs9GwSA3jyl+B5t6xKBJ
NsPpq2dymRHgYjjB2jSw2DIV3INDEaAoAT1YTmES1yNR4DYm9UIOzKahy1i4nZFBkWdOp2P64url
uR6EJjmZK6N3vhN8W0KV96AcCwZ92k8fK2fdxZFdFqSdFt96ZQPuFMqxdWdvILhzRcQwP4bwIRDU
Wr07vUhiY2ozfwQ70Kx8v84OpSbg5xrgdTotgKeJjdtJX5Kguw9KDso7d++sXS8Wco4lzIPYA7Tx
XTQMgqchpxR1CN0Z7TkJKPVcC0I8Rn519Duvt5kB2CoWzrjC9hP1zORfYKY8NxLoDd7iM4esxKdP
7FEnNa+ox21fwvAqCdTcBpV77TTxjqklOmV+82kP00/jOw+mPVwc1In19BzrraTEkrco4sZA2bJv
Iub5VaMfNGU/lOIIiu/DbKjwBbdR5752TJuoouh7Z1qy7LSF5G1hn7gb2bRTQlMIRi31VeZxx20d
0f4uaUC5EWhuQnLYmZ7S5bil57TtpSGYSdqPAYmXy5aYP7NkEJMjXFr1Vvud1nHCgdPc68G51gEh
c23Zws82N5BtkAdq+UNW2FvA6bpm4A3irNSrgJkEsEDfAtCmFRgCCVLCAHaubKYIQ2K+Ex66zAM7
x9NqcOzr+W1MZLBq1Ds5F/VkvxAJ+zEl8sp5fgrw+Hrk1ECsk3KXdOUJ/JH95BN5qzHjd/XxDKT6
JVVisa561FpQBo+6OJjtdzdMnK6gftMZ2mqqs6OPSMNGMzZup4NlM6pHGRe/gYNjZ5DlqbJ9KgZt
2bV6yQt3A8rH4tK/DFBbF2Y1bZQG1A+E2gn5CSiSBAECPeuzodY3gX6gIoWrHHjCYwAMlpLnONRm
uTLQtBJIwfRBq8xLPBIQyY6lWasafNEyTXoUtOXG8VUFsJZ7KnMCWlRQE1FOPshAYEPJ0rqN2pdK
WmuHnDxmw4SUKAxN8lauYhdns6/+9EUV475kVaSPD4Uv3+IuMY9myqY+ZUtuKLyMKQ9ev0ZdZ9mw
kXTkrpDFXR660bK1DUoGwZWs9OWPHWpMj82VQnykl4nEXrX1KkUKhbRJ+6hLhcquLJcGOcqKjnKt
UQ+iD7IFOyrHKF9YAsuFafYcVk178RsyDPvsXTOSbeVU9xJgt+1yaXWpAD4NqlLDyo60iBtcwLZT
bK5jrd/7E2lPzs3WRQm1pp8YyP6mFlE2GeWScIi4CAS3TxcOh95qHlll4Z2YDNbEwro7jXaK0TjQ
1SuTF7jGW+6F0Eoh8usL4oc3Ltwa2AkWKaKttk8kBG1bPkEsizcFA7yFy8PdsR7NEfy/vLpJx/Mw
S1DAkhvZoxwY2ysgCm2BQsZn9grtmzHq2mSAw+C1JIVWcXdYPzmYAviDQdBsY9+Ao0WAE4QojcdM
Qq6VQpIhO1z3IGv1ivScC2po9LUfZGKE10liUzzqLTudCFXX/A9LI/IhsJtxrY6pg540h/3lc2tC
2XKcFVLYDmhhAEw+QRzAiFrhPehXnErrgEp5KeqcxVVD2F7L26A0o5eK5ECdw9bFyAO24jq7KQeD
+hAZ1bWt/B+CEt0VjVi1HMEzopIOsTnc8WvN5DCXWJoImazjfvKOfFVtU21ZfgdgJ1jquk2zH81q
WKDXgXmX0eGQFInrh7EkGOf+gKko9VipCOSSZFLrchX5VKyyRP3aNQ/CYKioTEDXw+RKrBWGEImo
sPIjkslYT6dmdZA51NjQab55D2AJxnhFOtFiKeG539ntF2iMtZIZV5lTTbJEtM99Kw+6BU41kBmR
X9lbP9GAkgqmEMfZAZ4xGVyJMPpU8j5fBtiL4Trcx2541R2d6BFynn2kKThhPKcpHTj1D7x0N7NB
zoh5ib9eJ2/GKNVDoERbV39A6tAvWn84s2IbF3LdmgFkGgMUt0HNqFbM8Nq4hxxc3ilCqkU7WdeC
vqA1SRbGoLVW/QhAegWAjr5MUKF2e+6metNO3K6kkrvVM5tyd0uIL+OYdT01VwuWnJ5NW1dIsscQ
Xy18a3a/jTkLO3KRs9w8+cybdW00LiLVL/CrlhHn46qC9YzoqICYDdCrkG9gmnlxaetzmW1ATf2g
unhMErbxjgOLzxk1KHkEtdJ/4yooAsbZDRZMwzLWHOQEm+vGitGegWvT/s3GvAYXgWCMEE6gYAAz
BLoSNQkA5/uvTUmuQBbXH8WYf5OGUS4Jv3sQoyrxJmOYm5rO3eht8VioOPhKR8yLEdatMflMmjse
qsCvVmpHUEoC1UiE8oEY0YxHB1196RfJOhbuxSLmM1Rsr9bYAnVR/aTX4adwgmGlSkKS8xy2UC9e
J712IK5B9Ai119w0b9mkxBCojG2SuEclxsgxqF3MgLLYiKY0N3ZT+StuRRk+Rw0qOxIffkyeKkOZ
vcrUJzKSSWB+FeFpatIXN0S+RnYdhy+KgVJ+44z9VMJyHUHsKYmojBv1XUP1tUTrRxSeKB/jkADm
wad/+SsljV2DprDLTjSQLxxLJcu8inOEJVrGeQ4KzPZ/+p7WvA/pvzvMRpE/flB5MMS0eSQUToq2
LOWCblnH8bo3uySGxW8xOYklGPiBHbJb68VV9dySwLSgL14Dkfye/RUrAwZpC0dhadNBe5xbtsdo
lVYlHlKa4InVMDwo28/Wes/0TrPofsFCPvoFkzig5rvE7tWl1u3s8DPmsoECUa0wMHS41YmH5A5E
UxRUKNrxBbel/26QKYdMwLOxKl2Gt57AqbGoxcbh6YT4IoGR5LtoZ8lJIwrKPmf5DV0IFGAnftOh
y6ACaoipjEjcFJa1T7LOP1oGj4qewXRpNQSw6OMa/O4dNI5ZgpBuUNetIvvTtlV3qaLcVQa92NlI
3mDe1snG4mFdx/1DRahp3WgXJR1ZvDi3GNmOFwqFrEYV754jkq/5eYrh3iZphYV35toXPUFY1Jc7
Qy0bTnTKfVxCKf0IlM6IQAqCYGi2WXzxnQmC1np3UxKBugwccFO2Ba1I4m0zy1NGBizv1wuUuQLN
fa2ihwuGBb4pw6uYWG26qvrUVPdEQgjjIpf7tfCNp7ENd9BXBNkg7b1puhsRzEGCRym3dXeDwPCd
fe4KBW+0EypsKQLeWyH7a5nRj9jshtloEPyQVzg0lOlHK5mSq/T6no5DNxvbZW9xR8axvNUGyXyt
Fq18Wu6Vo4yesCnNQrvc9srwbqL/g/rFpc/7WxuRtQ4RPPk2NXVWSmNvg0/h0IOE1VI6bQD6giRi
KUaXSGSuE0yHJoWnF/q9yxWPcqKsgZfKdOOOasm+kP3WQCbhsqfvRphSlbSq1ZoUm2iblbaJi4xT
uzADnWVT7Zk+QwDTKM21axgZ2rb43LFRXKiuinShGfRz0akHYOYXHzZgVBMjVQFAZiwY8G8SzNgU
kvU0SR52kq6qCerXziTIhiR0OJ1NfLHjcKvNeSy5+xvQcn1MAmCdiSCoLejSU+ju4poNKvz39FBP
7qPWosIaaWiSJP2RwmdYqyNdMeWTEnSnMrW1Ve2HPyhjk0WMVCBuLhFpWVPp5kuufbFwJGIJAPxw
En3Cs4dgi+FL8fJ2eK0q/cfVLB6xbb4MR5DHVfjGtNgiaIlEePOdgoopEdGVNXKjdKgOedttlbHd
1TowtFp5iKvWX1l1ck6JFkPE5JGnvsGoynhO/937wSP855fADl793P/Ozd8qqtRE6b8jAzXTGJxU
ITAslOEhA3mU6tq5CKKT7H2WiAh+0w4pmxYJ81yV7oWhEcoZIiHaPB29OHEYLFgKVg2fxcM06JR6
uEe6rBAL+O9yDm+nVOjq8MWYOWBj9YAA9QVbo80V0X4mPdup3oGklkXdI4Fs2M+V8Y1lyFPpG9OR
kIJPdSNNXsKKMuisjuGrWsZf/LZI26dAXbc+l25N7vTa1MWXzv3BlpFX0gaZmWUEqKhj6+AfK16y
idV11x2T1unPf/1DC8Q3Osl+rStVSUOdb3PDXqdcjAisI/+gIPdqgCEtGRuJZeaChL1qVQzaN1Ej
j2QXBlvAhZeGUsP8Ald9SlLEYMBYH3Qy1Bvt6ozJngfgrGuadnXJLZlV4BxVZTdUmbLOKvUrCq3f
laJ3Z7MrV4liPUkNb7tlwr2JbdJ6ipuDCOCga8prbaEk7Xo1W1sG1i8iZT5YYCde5NKKje7bmJVc
KkSGhkbULoepf8M7AxQuMX9qrQAhaKZMEPiR5EDfmmYJBH+1OLt2/iSQXu+F3FWwaE5GgwxXUSr+
sno3mM+tYIqA6sWpuxxs4ytRRqLoogDcU8vqsPKBcuolIKJff/zHP//rPz6H/wy+i2uR4hfKm3/+
F3/+LEqizgKG7f/+x39uvovz7+y7+euz/vtv/f1F/vuPfNK/vujqd/v73/7ALRS14637rsf7d8MI
6q+vz7ef/+b/7wf/+P7rqzyO5fefvz6RdrTzV8MYmP/614d2X3/+cmcku+P+9Tv+/SvO3+Nff2H+
Jf78dSgA7BT/6yd9/27aP3/p2j9sUDsutC/NtE1L5cv13399RP2HamqG6hqcjI5rCuPXH3lRt+Gf
v0zjH7rlqLbNnN4wQSnYv/5gTffXh/7+enxMJaWNOs/89f9egH97/f/n/fiDOfC1iPK2+fOXhgfk
1x/l32/U/CvaugY7TTfm7Tdf0nQMi49//r5HeTD//f/TyhL951zdGJnzbVi2e2TZd+54zD91+k2y
c/iaYAgsgBlCDqj3BumMt8BJ1E2fhgkWBmsL1ms9tIgUVaLgViigT7VTMqcdDCov1kDIPKYPgmPT
Z9s8xmqS0Ydx1NI2MIPD735i2mu9Z5l+YtkzLfSmKiBZht1ijfMO4dnMF+OmBmD6IjI/Pca9GwCn
GV95gTro0yTVqBV/Xe/ZFaZ1uM0bFioEMcbnv/6R1D1J0BqBS6EyrtHTg55up+yp8ZRWkUf6UZXZ
Kw4lcNmaq99USh16A4hFeqhZfNuw25gOIhccEmAQD4rmP5haGF60efGrdMWlTWnoACXqMnkqeCSR
HWtRarkqn8QBXNm2N0YEPBepDDdDTThCG8copsRBL6R70TW5m1rAfKXKU8WJBM0yeChNDOUu6Bl9
tJNP6kfvTXRoreyjXQBCgyIrmFAXyRQzgPk9zJoLF/Wwg/SPJr1j+2okr01RY7RlhsJiUgfNbRNP
zWsaPZM7Zi0R3pBbmVY7MpFVL7KYPqMCxWQM7Zko80KWz01nnRKUEoGFUieKam1ZV+6ZOcJxhJa8
i4eeXpTLRyCiGjUSRlImi57FfmapIwBaOin6F6bCFGZIxVm/M4oZa9JemP4DkSmwCuMbXkQZsDHy
BCyASPXKlPQRqkmlPvlkSvTFg9E86HbPoQkvCzF5+w4wc2m1ZIEaMbAxO72NhX9jb/iag9pexi2a
lAGydZrd/Y7RRyPFQrHNJ7PPITaxl1w0JGr6+ADYDoqeuDD7zQjKfgPTUF35CfGQwELZ2d/a6F4p
qNQCf+sW6YpLlKFW6Kmsq1KgV4lRbVAAr4RUjo1Jwl7k7iIIrFVSvecolZIo2wP53jVFcVXSU9Eh
W6/qCylmhxBNs4JaqhnVTeE7Wwage7KCzk7tbNh+7zUm0IUwL2GprdL0UaVkzG4TEx0ZZQx+MG8E
AMUVJCBTs7FRRMj0GKrKiqN7kTfI5z7YQ6wCs93MZVpnvSLwPxQIcQx2/CPbMcOetnAzj0bYMcxH
Ea8Vp74O7zLMT05bXVTyaaxCQ0CXvIghBzACmSTWv5DuMGaKwU+5+yjmRobM4pOJinB7gd19E/gm
tlX9EADSjqW/B5PL4gQOZ8QqwB+eVKbaQNbOQaIfWDqvVUEsZzNsp9rZUR1u0iHaYPcGoFGsLb1b
FCrfr2IfGr4PWe8Vg8CDgDGXKJIRo5CTjVs3qYDAYDGMtn0nUU+P2wzAb9epV9mHSLbchdaUW51X
q6b5sepnrMlsWcWab7otu3EJ2+pcaf3RiYbb/N8zXVw0JboBdN6xy1w7cLVoZnA5eIQgeHUCx4r/
z5qSxDSAR83MI+Crh9Fv+uZF2fqbiB0ckTor06a8R0UtMeXHsLB1dTUbxbib6AHMRcJ+w6WiTtfK
BQtBRVy6L9yd0vubIBp3Bpu4+Z0uCEzqYWKu55cj9nHYpeB/jNJLEnG19iUJy24EMFHlzRjDc+v/
JutmH9vSm79ZEZyQ4i/hf3ldE+/i5F2UEe8sys1JvM4/peXIhwksAugyRhAVQm8WINRFecuMyv0W
lI0T0AV3yE6GoLAwZhviPhzsnfEhzZbU12SPsPYlce0HnNwrzEFeNU0LE9HOLA/RdPkc9RYjNZgv
9rCSKWvm+EiyPY00OfXZ4A2Z6dk6wjRU68oApVGpMc+gEkQnF+HApd5YaQgdY4Z888ukl2wgplOO
qGHKIh597i7AhDWpaCFN68iSIZ1Zj0Z0syLSkbiU59fcGARexatt3ofRhY8YAj5ex6CV1GaZhA+a
727gqaFsNy4JLpMc+F3dOOeSZKFQ+tvJvJimvyeO7xbsR/wOWN3XU2MeJ5ldxyi5CVu/KAb5sCA5
WCUu7BnUzvOPVNyOXLoxOAeOv1GrdGdKhZ3YSPp3upKtjwyWhZnF40/x7CoDY84sjBBFgyUAhdmm
05UT/1sWpjcDdznVfPdU8bDgXmbPsc5K3bMcogoi0kOC6WUkx2B+EM9/7ojOFZzWSm14XAi7Av5/
wf0YTOY6L9ITByqr7COyj6UtkAfFNHB8WEtYQ5bAHQr1pOOfSNvoSsvzQNLjBdsoWWdbQHjHBoDC
EIuV62Y7ASaB/lsnKNlKx72iupukGj4dzGjIms6CjWGoBc9sxE5ugtLEJly7CZYDrLiwV9YNZtb5
ogrhU3ZusQ/17ikt3D2M7qPLWoYN3EpYEZl5AwvXhtC/aiMNntOJszenFBO3+NAUC4KD5Z4I9Tsa
Fs9NXuy0fKmQxPSw6twgu/pFQzMwPKrFeLLYSDrqQaLh4qd2kg9SVpdlW74p9nCdzk6nv/SFiSEw
RvlzzxPzDa/ArWCG2mblW2Dmm76n7kijezOhKh4bAnYjfhxmIHghkuk0OdVGxUuJRuAeqiRxFGhB
Ay4ZbFF46Fj+shNivGue+DebSVejssefFM/UeOvCL6XlIeugxnAWblZ6g/oFlWaJkHZp8Lg1E4bX
XmOOmIWpgTpkBtM8+18POshNyVuSqltV1iuWPxvp57tAIQQo1i/1BP7LwhAU8zrGPKhZ3WVIpoIC
Lo0zMSafOHl6j8UW7HJ8bauZFQ03q1llDBUSzfCSGqXIUnfcXU3on9ui9a54ECG3GkW8qTtnx4Jo
HW0FJosx6AmRGrcBu5achWzHr1Q4Iz3qEy/KYn4FdJo7pO7Lzh62ktjHXt6MkgzVuAJEkLEpZd1N
FgAL14VOVEEYs1B1oT4RrDL/95AcbtkSdei77CBPqHId+KDzVaA13x0KetQOm0IhOJcrxzn67lfZ
oWXlXbCFNt+a4H3y/Wi53/MPkzrlIQ7slfM2dhfVfCAZDJH5eGqUaMNU755jlVwlbvJaf4RwFYiQ
uY3VhGDWbR4FywibtUVftA9t1j6RondDPna05adgCqXzMED7sYlShCN9QxsGpuJ7vr6zPLlmsrwA
1Gb+dFXoAXsTvXs83uwuuiduc48d8RHWaNsxN5VoNCXmLgCLUZztNTc4SoJuJhTNaMrLZFhX5E2O
xJnVkbpH1rmfV4yBW10sw6ISRxMovrM4WzGQQTrrCVpsSw2efBiuOSZXzBjMD/JlocVHFCkTCy1N
T1a4vjxNH3cNRQmyVK8L5IMIOIOt4NhqxC1MiF6idXyJHQaPL1ok7xXw97b/UgBNMOpfMPIpqUU0
0XlBLI5h0R67hrrmiJwxPXPKJnkKMt+4GFi3Ad0FY31UqulUpOJYQyYmuv4aQ23iblyOzbCvzGHF
lF1nizdCYc+XmBp3SmuCWkZumeRe3SE34waajJXultAx00XInBjoO9EVJA/v1YpIxrHYsrd+VSx7
a7MKsrAM9FoAnXwpmCpXDG+MxAEv3SwVUz5iTULwEW5Gxb3n6aXt5YWRw7dVD88QMD/GqHy0dOoy
WCDkfn4N+WvVFlfT5koMy+ykCGwmunnRFRCugxU8l5G9iWYTS9x8Nm7GJoQKo49vJPTt6OuWLjNN
zLVHP88PZt7vVIZZSsSLQIU/K3oJtmaHgU0acyEw9lNuiHUnh5PiUqVim+KCnMkY7ZCvQ0O5S+DJ
4BvQdAbPduOwOW2Cq44NrSubT7POP6zYQx9y103rTQThk1M8aaP7YOVrk4C7jlBR1nrdU2M5W6zQ
RKkcUj5ci5618CjP80GYNc2Tv2LIuxT9dOg6lP4tnzFYb1VjvRmh+gKd4nUMgseybx58JzgLCyO4
fiN09dUosqsUiDzlMaqCezipX0H/GFr63nJ7bgX/mQC2Zz3LP0zX9FpNY3RCdFnSdWy6ApSw3RPd
R5knlJ8EXw13Px2fcvcS985Rj9KrGmevRjg+VFl5asvxhkKNoN9TLJ0zr9ZT3GdXzWSSM4X33Bke
RoQGuf6D8edp3NhTfauYgiXvfZV8dCU3G/LXoc5OUuWWSYLH+eSaf875t3BVBBgQoOcfi2iMvRV8
SzoLpZWPVdzfqHjvgs31YGab+dMIsnqaPy0Z/ZlwvRDkWeHaICBO3dSp+Za6yTXgIiKC4C0U04vR
t3cq5tcyrR+c2CdDEGifEiyLqt/5VXeumxb5TvsUhfm1Mycq1ojLXLnhIH+QSXotDO2DwdqD6191
1r+5Fp5D4rWK7hF86ovuVOehTK9A8t6ahBzCeDvqePd8/0GnjECxRiX92dIBJrJ4H6k4Q9TpQrym
VucpmQZN33mwBWQHO0Xj1Pxf7s5kyW1k27JfhGvu6ByYsu+DQUYoIjSBqUXf9/j6WqBu1VMqzTLt
TWvClFJSEATh3Tl7r30lAbokYbesrA+Ozves1l5THyBQi5PD/sA5/oqP5mP+GrW0fZmG4ZnaKKeY
62iGV0tXXBxxNlyCpbTXTk/ORfUlNr0dKsd719oXRvOr7rQ32xueKfyTilJwtG/vbhKzqtaLmjAY
J02vqvJvVExvQaE/+Ul/K6vo2tTfCt0+9022N63+Htj2B17fzxPODsD+/ifPTt57nEmIlk+dAfzb
7F8HEjD4Zm8qx15QwvuuL2GrsRF07olRAyuRb5oKzr521nRr7er6ar7wNp1rvd5Zhv6n+UMlQXmo
5GeMl6feuaVjdCXanhjH9NCH7d03FoWUxyJ174+fX7kXekBK119rvsj5S57AWFQO4B+e7AGeNklJ
WmSc57fyJuuCofaKTvytGLRXM2sv0n0LOsY9cGLcD7dY+LeqppYEYjvtrTPEoAXOqMdjUzrevbHr
izloz07V3zQ+wUA+wiW5+Fm9nK9HqJKgXn/Bsepj/qt+MF01S3sVWGdtwnEArt+KNLgKJKRJ3Z/G
eGOPzPT2MK1rpzoMYb7SZXa2s1e3vnJ0AIZ4Hl0gZ1wpUCX/Om9NjfFJfIsLGozGsidDuEgOfUAx
w3uKm/ecLiSjzOtXVHru8xcwBP5rUi4L1dwk+sI4tUCHcLyTXGOnLq3E8Zq4d32G9gdcl2EjwO0u
QzC+xYxILbJPQcJWO4PG6Ysrkqgzin0vFm8pA7QXPA3MoJWJbonor8Z79gmF6dkZlLK+Y8E58Wzu
sUDN8tv7/ESJ0r9UVvMp6oPbPKJa07u6Z5nlH54BJVseyF7ube/uCgZMklz1rn+br34co40nKko6
ktgI7x5Mzt1P5dtg5hcru5KZ8qpokInaQobWv2XO9OaiHkK6dYkD9xVh4HVsmrtjTrtGqDV2yrtp
VC9tzDOmjW/w+dbuYK3LkLsgY+3zKMZhAc9Tmf3aRBE9j9JJH99oG99mOyiV+KNmNrfmZ5W4AIiC
92btS++KRnRVBKjT8vgrWPLPOIq28+pgDF+l9M4kL7zplF5kvM8ijDGkE579BNSHpx0nR1xxtbzO
1xQo9WHGHEWpzDiqfMUAeZ8/4/xktyHVJnc8zGPVQmDRxPohqxWfs3+tR5bMKCAPQrtnjn3JdPfk
1HS1ymPNox3xiJOwcK2H9Fo26dkkf7uhKCXD+RmQb/PdDVR/tdz0nVzl18bFbtv3FI3ix+8p2kwL
dsIxjse3sKrOMpl2Qfw+Udhh0ctZwr2zGIgZ+16DO7PYm4cZB2zlX5w4v4Y5Olh3LL5VbH8SqR9V
4yKHzYsnCqe7goAkg6JiAFei8pbzBnVozFXT4fliRs1UunyMAEjVpknJM+5wKgQnoX/KYx5r9oPz
Q4OPfZty5o1LVBOW+2I67Kv18Wh5bxVViKa9qEb7nLYsC77Yzv9tCWXIaNfFsAKyDuY10PxAjbsE
LkAGtAVeRGxixDTUfsjzdUO7NrQwS08Jpm3/Rpt5TUJDQcvbjY5O97NNUzRXiGEhaDSadSJ94hia
T6OB+lU02UFrWLdsjjhp6B5KyWW3kGTZAudDc7GxKGnEIPCtUBPxL3UcrLE7bkgE3U70c0IkW10G
7zdi2+tQMer2rdCfMqpn849j+GGOM1dmH15kmyM9trYgxrZDIK69IBO6eDcyKhAwQodq5RD2Aq17
ZxcfgfkyCI71wXK+z2UJN4v2WRVuZeVjpKScxVNnUW6c71aDDa9JpgMBR7tUVSdPuhtWqThYTn26
93qEJyjUiGBkogMO2uhrR7kv879knvLLYcf7F9jvnIAqKBwgGyFAM3I64zg1GhrKPTAZNAsL39/E
ibnOjX5HvhEbz8t8T2gCb0Wf7+y8XNiWR8Rddohr5GgdLoXYOwyopfX4BNnlbKN5tLSfXlZe/Tz5
kYTEXcUSPBjhPvTAuzetG+QpT0HXKns4B+oU4dMiAI+iVIs9oU3LrzpKAujB7TFpTTwSIGpzKvEh
sKZWL84hMFrMRmArkdKms7e2inwiXl2VgiJGI5KT+hCZ+QtN1h9yCso1scg2wjgyoC3r2SqiEo8q
3jYQqKCdPZeYPK+2jBU7nq3lwxn3cvS1IutXpYWkpTSsF6/un+q4/YlQLFwhe3Rm/0Ha64vC5Jg7
5ogt20QsIeR8z3ViCCahfw1R2+h5+Hl07btfRzvgIlrg4uamRCSbJRA0E6GwvIhCXfAxggFONIQr
mrODuorVIPNifmqwhDv4HTvCT58jgj/szSSpj9Y1iEiZA/w42+OKtTniK/BS8aam9r3s4rdQWPAb
mg/HLtNz72Iiaaw7NApBziFdw4q+oK80ZNkEznqhITDJUTQkkvmpJ8Yri1sFkK8nAzFljjbJkRsc
bVPS5iPSyz7mMiEvSaOQQODLKpDcjQZ+0jGyUJREyB8GGxAL9MplnMfv1pTdwxqtgKaDCfYMKhrB
8M3MioT4a6R0ehlvAeIQweP3PnDJBN4KfWPOgTBJKirwQC06/pCw19Shv9hiqCK1DlWMv6sIoVml
FBSmAE5OZPLtTXG6ruzmS2+2r9iTt6aHzMHmGLqQrzY6TZAQj4V3WMaGDRzSUi9u0QP+1KGZ25UL
hzd3liFf9TIf74A7AmAo5UXW43f0+BkOo2JbW+QU6cTbo59IvvNU2osEW2/J+qXbfrO0k4l+6fiq
DQSrlx8ZJN5VYNbGwnC0Q9uB0U3Txl2QCLyse3G2uvgcWpCFHK+0//9ugUrp/FP7c998Scbfu5+P
v/+r8ymd/8DfcMicdejpmI5Df/NX59P+D71Qx3VtDq+Sc5k0/6fzqf6DjkEX9CVNw7IQ1/6/zqdh
/Yf2pCtcG5yuYVju/67zyef4ve8pOJhbtkkopykEe2tT/rXvmVspObOwHBdTbpAdan3gbfSoJ9KG
p9Y+YxzSU6WMFxSIKlP5kpg4OHO2vVWt+ebAytXb/l6Z03ZCy1fTLFz+diP/26r9S2v2jwvUBQlR
JFrSC6B3bNomN+n3xiypx7TkQrRUkBLRMph6RD3CIThOyOTAL/RlznAH8TwSceSB48ujb3WWtHdQ
c+M+D+MSS1Hgr1JvNA/QqL2lzw/Z50X985+vdG5U/34ruUBBRLpuW9JQfHf2/El+ayGDz6Z3PVul
JncoPnJffRARQSi0XbOBq/DM4D1/xktLB6Nx7LfJE9aRjRpkrh6OjeODg5EBfYapNfd8LRna72SH
7I14nrYYP1d+v9OLDw+d0LOyrfrWGMWLXxjWUQLcoH2Z0nlpUPXPkZlB0np7iII6uOUA1byh1e0T
WGm8W/bLUEbNBrzXWZmjc/Ram0nU8FFDpJwvdKVZ6zDTH5JFshoHhU7Xaa/khqaEPTp2vtCQsd41
GCMLZFIIVVxwSASwr//5fs6P/5/3k1BBVCWMHBgLf37zk6YXsukrTpiF9tS3FNBAM6H7x6W/iR0M
HaGHngmNWDNm8hRW1ssYZNEukqhZPRJynpXTvv/LNf39O4ZtIgwD26FAZmr9IRMo40p2GNKQIlJm
u/YVUTjZNH0qhonCdCO0czas6LzYN5hJP6cyVssq6cbPaS7eQPCLX7PoX3Qkvw8O/W+Dg1mD7rqy
hLA5uzxUDb89chWqgrZDXLlAd1CsVRMESPZolPSyTNlk5h/ERE5Xo0kFbJSecmthpg3tuMzcDzQS
P3Snk0cjxv1NbgoyYfHh9L37bkZ5vSAo6Bv0NvvYDELOu7hkBeaY4qgeB/u2M/O1JHcDmWGdHDMj
Djf/61vtSMNRTIKuYgJSf9zqrKx02iVQi+uy+IT0SMe8NLZsy/2vOZwdYL7dLoPy9ep4X8yeKKVe
V8T2GI1aotKqVv98OUhN/ngYHWkK5eiGo+tMR39MQ+7okYRQS97fTQlvDVAQ6ozR6xiL9Arw5OpS
dt//83vOi8xf3lTqiiVASX0eAZgUWQV+n1HGborYCxM/oPLsFVPvnDBfAp3qTIZiM7YT36LZ7IMQ
3CntjO7eTpVLw9YgfTl5txI/PSXSVc8QWd6hiHj7QFIeT23H/JdZWp+v5C/yGe4tAwIdjoPl3ZiV
Or9faYbiMZOmRaaVZbz5ZKguSkLpzlJ2HzXBpMFCFOxjyx5ep5nHq8F3vRs1N+8Qte2HJqJpmdUm
8faT/ubga8O+A8dijd9WO9epcWiLLr+ItLo5BLYzxdeHqnHjp6EYPrlsVy5WCqAZ7X/+9jAF/PPX
YJt/fvmSsWXZSjctlsl50f7rpwt7PQS3g1Q0qWL60bra9o1RXZOmJi8wxDdfjurFS/XsDmoHqp7m
+SuRFT/EmOrP858NZETcfYIIj7nKg9k3q60JQYzWddWUV+FhycD9cI9z+wc4oIjmyKTYwXrTJq26
gxYi/G2hB0KEyt89N88o2kefexIdXjrAgVM8HL1EDHB6JQ3cE66qep2q0d2ZLdZHG6gb7FphHRDg
4KzyjIs30jKvPT3fGHrPumnF8Q5RxMdj5Ypt9Oo4Ukgbz085yuxFacZy37WZ8ZIStAXk5TXhnIq+
Jjjn2MZJSGaOqzyF03RKqQzIPt4Vdd+BTulZmSghYKhC91AOlXUHCfLiaJmLHtGmDFC6xhuKDjhG
ClVLmTc3Zs3pKfIK0Ia2vivyCLVAXOaXokXTR1ccXHnCjNd1QCHHWtE1Gaod0mx9UYPGOvtZC86r
6lFI8uZ7ndDCRRM+tazcSAkc/1zoN1c2xrkVTIghaXwbUjOxRhqeuXdsvMmtTRZlh2lz7YQCNcn8
8A3zizX1cK/j+qXR8ctCkBSn0U/teiNNGolNpek7UzPH5dR4/bGA66TZhndEMgk2M8O3VpoeBwur
Quo0v4CHpyvqsaEZSjg8kTushiITP9iUHTLrux/7n3McCc8pBQ00rHiHENMgz/V0tKqlk33Sq/ap
hny8h8UNN8/SDUquHufQAmdPY/7IO6P8aB0APtnU+Kec6m8kcu1IuZB6zfyrHF9onLX5cxN91L2b
vtQzMenXBGPJFANIqKrnbFQlfD5AN72lr0KnlO++E6ADz6rpuTEbwIakgS3jItMPZAQbe9Xp/QYf
bUnzMfleZWb17BRLt8iSbT8/6AlO/SdXq3aeZ+z1qew+TJNdi+E22sIXdXnEOVqcynD8WuD2+A4C
eJ3EFI3ngeDgp6BPvgvyPD7WgnD1gUe4kXgLxWMjRNqLetJ8bNa61lu7vJOvkW9hICfKA8+7k65x
926QWV8hJNkxyvSwP8S5Zx1j8gFnpArj0gWTVFJ/sDNHP6EYbDaEbsd7jBvVjrxCer3EoSHiYQ/3
+KfAK9Wz5njGTvqBvQezbR81u/hEGFV0agvL3uRwALe5mN79oALxS8djOyQ8vqEAHAlHF1CV6xOs
XaqPQowWTCW0CT0ZCvPLGBjxZiD370TiyLbGv3N/vLdobLiGelfyDDfhVqOivAjz2WtqjLCl4+GH
RMf/ETu+jb5MNcsaftsra0qDUwGk0ONfZbKyjpGR24febX6EsNzI7SH5JuyJEqaEiBIAO+/usWMw
dD3Dh6hMgP24X2Q/4b224/OkgC1VOjnnGNnDpUxDZhRZk6pTBQe4velL3BnpfcCUB43qQZM+Pj6B
T3PDrVsi3JwerzIU15D072sbhzQjoXJ9ymDCQvaQAx249ls0KYTvHSCWmGXlXGCobjOrOoEfollu
xu4SbI2z98yxhngcQ9wIng2FwifP0q8+KrI3txg/Sj/cm3U1XpEAUW7Wig5NFZia2gUakk/9wQmm
i+uJ5DLlmUBkRLxSGIro5jfsPVFjEDveo95JB+/oNm678775yWDvi7BQT5Odgr0t6QFG2ucIUsdy
kCpbdX00PMWjCje9MFZg+5yN8nssb1i+geFZGacu2ZPDxa/I8Ow/WWP3LsM9jIDpXDZOdjHHgHLa
Y3l0stoGIVdDdVRZuLGntHtRPgUv+nCvhaDLzOj7UNaIpw3t+NYIpb+JFBZ303LynQBpsyjyzjtW
84ua/bS0xem3Wna66ZAJL3TFwkS5GoH8sPULzbwHg7c2O1RgDBvrGJbSOhoFZPrmscDH/gExqYal
Qs+2YwYNAAIioRlIlM5GGMA0BsS7lU2x1WPC1kQY/yxxqh8w4sLdgQlwETnevNhvbrGGQISN0Z7Q
SP3gxynzizMQeDrH+vatUX3yVPzVq5nKG1QXuNuyTWdkxT5oe6Q4mKTvEhOWGIZDHefdiz3U9sY6
VJNlQdTyJOE5xvg51J6GFs5/3l5p9zDI9TrYIqUdFp0xDUeIVFvzceYJNFmfHicumvo442FTxCHV
8ZqSpIwkbS0R9iuots6ua5B+VG38QRF5rk8SamxkT4IzwxYb/QWPevUcsKKu1KjyTUuT+GRax1GA
Di8mZPiuh/SGuo919HogA7YEuuqm7riJDgyI9hpa2Xid2DhtHJHvIidzt7Z0QkqCWXAowhoiuuMd
fNUYt4Jz0irxZbcmpq3ftg5W8qbYBWqYDfDEXM8vvWGBLprLnDkBXttJTwdiyIrgJI0iRvuU040Y
IgRzlPqtOHSx7Fb9+fDIJnnkrVgE/ILHgEEpe6e+Wb6rNnmzC6MNvULM+15nvKYRVsbU8J6iqGFn
55ZyG5vpMGe6+K/xbBvq/UuUjQseQ/epj+ruiWtTm7oppjuI0qdK63YdxVeZ6+7Xns3T0plvEb1z
ZK9zzExAJhxaCMLujWDCqZfGN6s11yHe7LvVY3GZSjcn3QInf9przaZwKD9alNZjVvQXpwTsk1ZJ
sokkBuRHhIxAQLOPhb4fcD3BBHcqwDLWtyCr0ksjNbQTrXmv+5wwkX6snicNhm6mMFu5qbwVjerX
oFMpZNpgTL2sNQHHA0FeJCXEgdhqFpER50d9/rE2ghsS3ZpmS0Qm0W0W/6KAD8vHC+GfMssuB1qu
xzhy8jcG9MbOW7S84Zwc16RPlQdYKTfwSSdR5D+nocFzEBmvTtzjNSxuw0AK9iTUvfUhsjxOAzgR
LWS8Ppv1vuivfc1bsItBR1m00bodyulTKvVtFHJSfJJeN33vELMSeX5gb8OG1x+nJRDObJXPHx2D
6m2cCx4QeVkGHAi0U2lfHPxUT96EMiQgxCqIAh/lEw1NdCxU4Dc4UPKLbdesdxYg4mLOcZ8AFEgq
JidJQtqG0663aDFBYAj2NMZfj9bInN6dqPzuKC3b6JXL09TlTbTt7MrkDEpKYAnFrwKBvYWWpr9O
yVCvmzR8HYb23Rjcm9NnAB7m1agOAsow5BzMijMR+McwRPahC7RVFp6ffevzdf3zOUIXfx6SUBLp
wkS25ijMDlL/6zHCtalfGBKQoAzDg5gcnb7T0Nw45QWrBLeaUWOCCggrL0kdXHUOZA42jPXT48VP
yHqzTP+5bquvjxsehLpxKAvb2iNo30bJ9C/Fjr+d6cBJUXdRlAh1Zu0/61l6TyyK59BOKCFaLxPT
9c867qFdnar6jJX9YnZ2d4kd+q25OQ7Xf75b8m9vD0nepvpnuYa0FbaMv94tp1CBqyuvWcQFoKoe
VtomdP1uGcq2WhZCVDszKGn8545/jEKSalW7KZ1tkBcbncyMU6fktGsdm3Z2N9IRHwOOkKrKL14U
Ott/vljjb1+tiyWEWszsH5FC//NiEXibXRPRaAtlyuYc6i6G8cU05N3RUHZ3nIL4BlwLu3Ljd69D
DPts0o23eZdzijOEj6pLMRzNm0imTKiYvQlXJY2HvdtAZnU0i5heuhWHvui+92Gd3tETcZ7pvHAT
1ML6qBR2f6fC1llPaLQDZED//BHl3z+iy+HXdAVwKV2Xzh+VYuyU0ZDGQKoeO0qoaILMUY3CEvhq
lMt51iyN+WnVMCuvzWzm3AkvOv7LVfxZFJQopC0eDMfibZRUc4Hut4pX0PocJkxin4NKSphSES45
UYFG7SLnuXISCiOPxSGa4B9pVLZXIEXKgzWgzqDt9H0i44xJI8z+5QmQf1YG5wuzbcpUs8vJgUvy
1wubXLpOGbMosPo0OTUp7US9BaLYY5b2/fBOd+pbK2ckeBaCe6wic982cYdlw8SpqIz8X+4URXze
8feaDM5405bKckzcVcI0/hhAPvwSu/Yks1pEvyfPMevONQYX9Q5eWWvwetrO6Nx9sxYfjVN8E67q
7nWbtvvMRQmO3CrNfQpwGBMPjQ4FDuFrO/em2t00aCvYStkz7AN5doEWJ4nVkhoAJIHqnPspQLQI
2mJa+Fo9XW0vJ+DGjg8lAigSTeunJvXTp0cJ3P7c+UN+iXLMAiDK5tqPZmLraDAXhtK+REEc7R4j
43HQcjoN2LfF8KDF//VXcenXnhiCWYiuXaue0RN8cG9vSUNZNpdez1nzCNSEjxKG5ktsu0+PSkM1
Ncmz7ryL9a/qNqHBzaLQCvni9wiJk4YW9uOQMkjrK0JYWOH0vl9DlKl5MdV7L3PFySN7CpYv2JXa
vOjzS65zqv7vWbQLjD2bNmuhOGmQc9BQwK7gaC8JModEEdpAUm01Nx5/1pzKfvQdDVpSHEH1uml4
zP24eeocphNMHvtkavM98rcUUsvZ5PwVxqK5PT6K0Nxd53gIAnXmC2IBYUAElrUKDQw2TuMWN3j+
PxOvhlpIFOEelCkBCAQ73UQiKPN3ls1io4JNYkpIwEP0ATO++NEYEoXFjHAaUxPrPsy/wenTc+VW
Nxvq6hdzJJCCran75g0ATPwqHV56F4KSHLLmeYQGM3AmNijfrw2/Gt/9Efy7PkiU2iDQl+38DI0D
Ehh/3pNLJ3sZU0ofNDERlAiqRYxvnY0/O4a2WoNcyN9aRV+UdDs8vm5zNmvnaKAYOyr/hpBsuAJj
Hk46Rml6PG6Fd6Y1Vww5NFMSwtq8AYhjlb7QCPr12ChNbGSVGa9zHfxU2ijnhT2sgI64n+M8ZEcm
v7mFLBiupjhBXoUVQSLYoQoHsDx8eXuTJLTMmxjG8Cb3ZhUhmqyrZ7IQF5WLr9gYLXNVqpxHJSBn
VW8kg4SCNk3b6lspHP21yyYonP/3d01qwqKP6mJJ0jVguhE1St8N6pNTtwwM3VmEo4x2jzcRGvKm
CHE1D+r4HNdY7fok/2FrBmgyL/SP1mDcHif3nkPvITAntpyUiVfF1NJxFwloGTP/4pIZA5gt0iAw
dWgjAtHPwHpEwq01PVWp9GEDzpPrBAdwrYTxFhtmBjMs2He95p+gZJGAFvQJA1BisrNM4uasycLJ
4XVvVtFfMOtWVy/KoiWC++8pfb97kHByLmCWrDk34KhIrHvazQ4jV36HtfDCwd+8+BEvIg/fbN8a
TlbKkyhHcfO0rt53sqVrNUtTcIKHpylOzt38CEA/dzfKrdgASDt4mVNXj6AIRsSPnPKOoWeTRBxP
h8FsxWky1cd/nwToZZfJAjecB+wkQvDpGfDHYzF/tyCJKzxxp9zt273QBLEFDqLc+WWMAQLKqGXw
+JO/jXSEbi2wslvg1x3wEYFqzuyfh9bPz4+XGv/52ee4TKsw0feC7Aq0xIjJ7O5OqrbigBrh+Jw3
K1o6w+vqwtpmrf+TzObhTAtR30tnY3H4BCLDydyZaL88lmW7YZroB8i8MDMxopIu8rj6dBIvUZmn
u8fvMucSYwyI5jXT62ACYMMxdTV8Aq9+ANeqrx5T7dR7Nb4G6e8n6nSHDhoH5EFqryjKEmMY2asK
uamsqj48jsepotLazjqzeR8TBwCFzAzWT9Ck9qKt9e3jzWvH0bYQfImJM3DCGyLdTjkRM/P+rAyc
Z2FFJjZxUCSV20S7YizXtkYDkjiiiWnLsxaZUZ0dMTP1mrTcDjTXVhhXxy2LI1ZAmPBmTQaR4Vtf
rKnRX5HxpJdxUl8mpYJjhWERjGukzjpj5GxgkdnoIuL/kVx7TLzJO1pVK9fRQO5L4hX5PkAAvmss
BDkGNZKVXvsFaYmEk5NyhzwswUVVkXW00epwXPFcR7csn7OcH+PlsVOfqzlhYmjXqDGmLe2l4qNQ
zGlTBUjaHYbs6AT+NrYIfbXKBohvw56a/oBxF9I4eOxztyUBLwd81MexzcfPmUmtZhzAJUSDWGs5
UHeti78I6tvroc6wJxXxJ6v3UFzFrrHKcDFtS99OVhld1SMl96fHJinoI7kL9VLf1aC3TX2aTmZv
xngONVJpisLBSFpEIGH6bwan9efclw0qFg7a6H2MpQdb7FmnBIiwPy1PboLI5nHCNFIRr1yanwnR
i980bK6YBmBDPCobwNlADs0rJ/kC77qNQltZZNE1kdG9zWCFcrgMdVD7iy796vAU/UiGl7HrXrJ0
aL5o0XRps+9ZQQtQlFm11h6TBMBWdDZhVn80I5HQiayza6VQTmVgTaxC0AibBtKkdcN9t1vjNu6i
cvBuekEUKRg00teJW3l6XFXL5z5KKGKBn0A8QlB0YnMLDVWH1+T14psixO1ATop7BPW3ymtAvw7q
mWNH4OFRdQUy4FatwQj697HBQsYaMH0g83yBgiLLLH02R6Pb0nPokFthfVVOQBoFaRlWGH5Nx34n
GCvPIwsxy0RRl4jUWcf0pGuwbwG6iroPstfCN2HUe3Socg29WqJC9RX5VJAuYksG0IzN7iBBj3CX
+i8TUyGFVRls9cwSCQgRgklGdInoc58fDR0sOfvECQ9l3XU7VHXxCLHLxg1e5WwnyHlI4978mSAJ
IqqedZ52IzY7z5cL8uSQIPf5ydbT/FLbUboPdeG3e4ZDengcCarApH7ATniDhgBUkK/Zy8dRzBc5
uJuW5iabVVwoQ/AEfKx6yhoTJw/e+n7K30KklQQXTR7AE4h7hj3Gt9Zz34Yk7kBDIDc0KQq/YItG
mZUPr5agPmaWbnCH7Vk+l/ZW0376UiSs0mxIaZaqlVkYZI2IvCdXOixWj5JJhDF/dn13oyo+kgIW
dUrmMYJt8K+w93OqbGNwRQBHE4gIeTKZlQeJrcXwJo89UYFUsmiNpfkwLBQIug1wbO/YzpfWuuDy
ZfKmDWZyaK0eiWHonyul5S+6VR+0ri8/UgrQj/6bNEZ/ZU92flaydJa+2/X7LIiYXBDQGngIKX6Y
IoalMvkbdmnhoqlUvI3mXU3R8mSJtjz987GLk9Wfxz9OE5wkTLpkHL6U82fxQjfJYTIJ4V50Yc72
1dKxGXFKZYMV1+Zee9S4OqxFW02O49GW1tJ2RmPPTDYez/VgtV81iuKfphYGWK/An1Vpal6gGotT
r95FZIJHq1P/S0PsTIBJdpDTaeiqDn8gSXDKt+2NP6bN0UkF1KCxg33i2M3q8dtE7/77B5yRoVvL
5lNbTj4HEJnu7cDTTyYA203jpuaTStmKho1OzkQNTTavkxcUxw5xD0H20pdutMM0qwm8m8a8PuA9
B6PaOON6UIBbXZsOFWee8jLmbodFqADzYnrF3U6Dz6TP/PAsRPF5yw7VTIzy2RgDMet7NpPW5Of/
eQnTCJXViGkM90tzM1zAcE2LxwxezVrhuGhH9c3tZbQcxpZkiSbeexzPl7VyzNcSvLSKAUL5HQDa
x6nO0hwXySf4rXgK5bCQw9EIq3j/qNpkfKLQZ/6e3KnbeXZNnI9q5UsuHWereeOVvCeDBYSH0O2F
ThQfVbTMTr/ArPYujxdsvPU5JK6iF7CzRULt6n9uD12sL07ZV7vHDADm51SyPd9j3FjEhEp8Bqlo
79NZiGCTXEReLxrQon4BUzZcybLV4F/DX1e6lz/nnTUc9SxygVoXJDyjV9k9Snl0paj0D+cUMfKx
aIwfY9FO1zGIQO2wRLWmnjwpdwh+tYWoh1/o9M0H7+FTngJC8EFhPGoE0yDsSxC1z3nqDOveJdGC
UYZ4WVXwnaphZxmnLjG1z3VHNrMCwLwyR6ygXtm8qEi5nzIrfCfloNgLGDMbWprUUV1sZ3rkAR+L
yre2GtQ56BXPTeqi9aa0tYfBO+0it6ZH9eh/fvddO/tV3YNWg5ctGMWqllE55/L153rupeft6G+C
XJh3NyqgRFVujAMX39PcKeNEDb5MC5ZeO9LFD4T+mlm5DlvHa/e0Er4OQxPjGe7rp0kwdbrZtM1N
rYZD0JIYwlw1Ut/VwJK9FVW7dSOStWTZDZzDy2UGzflbxxS5sNz/7o0J+W5/HajAl6NKtoCyLPJE
hU9k7ECFSjrtwIR4Nlz7h2sn/ZuwQ2JK8Dc8xCpxP/X3wrHfp3BAzBXIn0lFPLXtV+gpoJZhjsYC
kAlFiu/gkhroC21Xzb+iyaXtphrdK3Vdop4IUTt2I7l/zNnxBZjmrpVlvNa1qT6SowBlTUNUzG62
WA7xyKSZV9bzGA7GG2ECr9i2R5Y3aW0tzbvHJG+9icF7V7F2dwEnf64s4ziEcfjq9TGxnshfV1VM
vDmtlpfc5Kg7scsAPCqyqzZi866rV1LhrR+C9jbsXpsVno6G1oTODwmjWy+8s57b4XUYavcFaTJy
cKKEqnpa941PQo4GLLigZEfTNgpubSScnRVlOB3IQEcESp0axd5as3zYZxUmfddwJZ4/Qh9ix+yX
PSGxPHQjRhMKiCsD/DnS986m8p86G7wX2Rq9ICW7BJ9w0nb/h6gza44TWbfoLyKCKRleq6AGlUqj
rcEvhGS7IZlJSKZffxflG/e+KCz3Od22CjK/Ye+1HQREOHdRYVQjODGjNtKT6/beXQMn5ChcCbty
u8VLdSjr77ISMZ/D8lFUJNfX3vSWF5s6VE1waykpn3Qgvfg2Ttd+Z53WikVS0m4vW7FgUxLzE2MJ
TKchyCmZf7UznHtAMITF1OJFFaU+Il/3ccCSoEdckQ3F5nbZ9l1PhuXWJPW8Y+QH8Ctp29fOda1/
FYUzd9DSnHPK/bFfizSMhwVTlV799KmcV9YKdsXCa/tWOq5i11mPZ6toNLqIhSHxNPxwt+fENGb4
TxX5SehHR3pc6IgUrd3T0jIgACFxzpQ//Ggc8b10esJ33SfPJqETHQi+2Bycmi6gVWdVI5Vt4PyZ
JqOIhH0zoSAn5jg5BjiNalMVsCWG9MpKX7Lz0M6+7SvrbZhiB57Qu511B7vQQazyJHiAiuZHM4tX
2CWIYtr85+1yv30JFlbcnX/lD5FdR78ff2Qprn1DVqyM7PCdhgb4yq2A8xzQzICsI9tNQVxo5H3F
hF2hY6s+W1gQBh+UpaZjvxeM1TaTkxmVjuWAEzQ4DW1A8SoE9SaFhVgB2TiBPSvxvQkL15saJ21e
7d5or5Sq+wkDKU7wNL/LDPA84RzckWhMu+5mM4OMNH2xlneV2C7ahymN7ABRjpfjkoYcGddmQA7i
XEzMkubkFBRriQPIiKweSh8dBwkiHrAWHbQ9pZFgOdhDJGtVU7z4huXHTdrBaWDxt0vFYjyMKXG+
vousLG8z+4G52XDvJng9ChwJpCKuX9TvOzWG/afyPG5nL/hvbgRgdmFidUfqkiA5IJvIdgTXnk8w
gAMaFJEb5rmrmbXyg0u4jix6szsSGfMPl2QwN2csb6qECFFKsTm9SYGXBNZPgJPYzTBbTaPe5zSg
xqyZ9HtV92kz9ojT7qVr5irKzDzgnRjE3Uia4W3vo6vFiWXu8VeBIrMYVvCzaMs8rgtj3XtV/91b
K3oP2zO6g8OoCIdDqJ7dwvzPLiXB5vN0F+KofeBWGh4DRCddmHrYL/Ubqc32wyD7BruOhUGZgICd
OXO27E0gi2RbCAlgYWH5jnD58K8/L1nb0VT3OItCotvEFN4tdvY63t7giXpmhyBMRty76tgQEXS9
/QqFDa+gGsQly4aLR8f2Plf9oSMG5OD3SX5gfxJes9VLhvMgRHcAxuY8oeM5tnY6Xm14Tg/hujJR
Su0HIDwf9lZoU5StZ8Kr3p06eW5z24PyXajYkm7+LLdPwDcGmJah+DlOgxF1ochfbl96eI+Oa1pP
t++GznM58/uPzsz8qLFUFk9LPtCYsyjak0BIaObt+zpvVvgP+lczqYHKoX/nMoA/ZZuE3JgdAnn6
5kf0Ssbj7VddR8zaXGcTi1WVHZOVxgH8mXidAsqCqQrXi9qO4gVsUVRPxkcz1jgK4QoSE+0WC2Hk
La+D3Jvb39ZO6+YlDbN/dz3vEUuGeUh3foCJqsXH/f+rwtuNvDEcrIYbigXnrTzoANT387y8WFi7
n+ylRFTUPE1O4twX2k6e/STxn6zuVde+PKVziIhuO12UxbLK7zPCKri2NkzSsB94SO7sBPDK7SdY
T0QDWK23INiMF6tJ/g4lXUnO2zwvxvLiN2vxYJEd/k8sNwiMMeWSv/YeZEBKUpib/RoArgTQ4PS+
eSD8Ujz74SCeZ5txrD+HLh2QFZ6LsU0PiDV2VQNsYJYdTOiN4OhW7aEv8zCeoMlErjaKqzMAcgjX
/IMVUf88zOSvCo+K1PRrqMqa3PQk4BRbx5befPmVL466v33JaueSD5rJ1+qAt0pT79jjsh1Dv3ue
XAIzGES61/Hdspr2zQrAGg/19Aj/9eg5OnudtoZQQITn9lnR+OEweyTsGBNFwOalT+T+puUR2zVL
clFDmTfIA9E01uX2BZSPOjk2zngYa3d6fmh6cBJFurbI7RPsOf/mSrh7VCR/omUd7kRASKrXdhwD
xVC7seKf7Wj0H1zfWE7/xtbbpHMc/OE++2/uwZrpuRgvXmcESB/Et0Z5elGWcC+VBmdsV+bzaJEG
arzYcsG8aYWsiiZxuX3pc/tLTEHLaWlXyx2JM4w8qQFvD6BTIauwFyM/Z17ASUJgzAl5dxZbvXBP
ueYObQ3RvVSBtE/+2InYKYgyzIflYbXk8nD7VdCaB0ndxDRsJhhwOwxuXyyPwRx7kyay/PErD7Lu
CuRqItJLf4bDWr52XFaUN8OLX3C8dH7xWCrv4Le4AaHL/PmnsyTc3SD+h+oEvQsRVnO1Rv1AQk3f
+8uhsLfAZeWROl3bRNaO4RTnBI7/YHefXbQ9YIypvzAauB9baQW2UkHsZFNFOArzHzvIc3LGEk7w
ev5wBjOISLZaH32jmo7kjU1IFvmHEnv4fsxozBLy92KCZoHsGuCqm2C1727fInm6pEA6Gf8wicTR
Mr/wUV7ybW+8pgXBODYgZKdD6p6O2BK7cnivs3L5MWbJfILL3B59UTlvGDXuB7MElVXW1B/7zkLa
ulMFp26RZn+9Kf/ZNqH/KxxZlQ/SyTd2en+7Ry+DyOddt+lJtmuVb9FI3L4tdIZLF4tc51DvulL7
n6EiYZBoUws7fj0+r9P4nQzwiSp6vUNuF1vedZUdQu06+9u3geO8SleQj2Ai/Fo0zbBFPUx2QspT
NVorluYaPaGTZXG1CWdIPbgw3l0fxDbcaTtwQwVbrDHXeCXlAsaqrNwXFvAfxjLX97ff6ldSLEa0
m2TGVsBWt78LFuXuUtbd/37bBAIcnG/ESwjfz5WCNtgd0CcB5b73VxRMGVTxFEzqJ38DejN0Yg3D
kg1HXf1IhsF75nIl2YTvZLUWPxiAh1BztA9xLgtX3gymSY9pLX+HKBOQU/CAgiPXd9NqP6zLevF7
2/uTV17sDfKvYdXjixewsK66Prk0lbpbnCZ7Jf761IfrqZqXv0tBMPt6K/KkNXn7kLKDc3GwjrbJ
uXA7uFNy7KKawwaMITf77cqUnRD3FDX1v0VmuY4CXBUane241nL5wCEOKWnK3BMjveVjdqfjIlr1
MMElEXOVQoiCsk67bnxidoRgqJfxsVGLopEv0PjltKwNC6GTBO0blyQO47O35Ueazo/lgrXTmiaI
zR6Ycwtz0j7E5/rlifG+q+rlp+51jfsyYLNjK2L0KGQY9IEXQdf3WBE72vUA5ttgGQjZ4KzFyEDX
KsoBcFpU+RXDiv/74rDUwFb6JTSJGtM20uP9Pa6WWf1UpZ7u59BX+1lI2B8+/1KLjIWb1jilHONm
O8iptj7XLXUr83yYOEPv/XAJnoCJHCserQxfNknL7tr+52Tqh5l7kBmL/snTGTLKsc2eZeeOp7bq
CJ/FwPbUyflFsWGOewBx/96Acnsr+lR3V5cFjnZg1nTOeF2hRj55WeWSTEAce1GT775k1dnljv1o
Zp6ulWjkm/Bc4n8ryJO86olWCNhM0u1tp/89zEGKqiwjVrixNiaOlc043d/lppTzCA29n4lijRs8
pLvFKy2y0VnzdE7yMdMmg0gCKiTk1BymZHgctv28J8trOfSo0dsNph6Uz1lFCKhvdOoiOoP2chMI
lQuJKwuHcr7vmGcSxQmDxULQQgnl4DBmBuQj2iAjBCPKWrfL2Q9X+KZgLjsxh3+vQ7+4UTCq7kDo
k39vmo/+ZOcvxOHsK22NP6i9CeLcgHJpYF9vB/PiJ8Z+qkuQBwj88C+Z97dite1r/5RMwTPDR6IN
bQnoYOu1+HmxeSXOBntZ+MSjCJa+WorLv0mF2QfF87SdPjP30blZtjJS8KiF6qQm5s9LXl3Syr93
XSLGad2TZzu16icHOGyNLo2phSH3t5284+NTTNrhuWpaVA1yUl9lLs+NZuctdd7C/hp/LkWrn50V
xTYZ7IS7VEQ+hqv7VBbzqdJdAYQndJ4cuwcfv84PiHk/ah1MF2NeMfYktf9cEzCbiKQ/eRDuWSfx
+6PH4IEF0vn2v7r9Vr4UWzAXO3euLfIFrJnud7bclyF8TJOQTbvLxDotuwfFXv2IMjnd34T7t/pJ
evgvLOzgRetppHesyyeTeouMSGP/r2nfxu+3ZYy7aPdhOxZJ6Qg5pvy1jdZqwQZui881h3QqiJh6
ECk28ho24LVCvxiviM3j27RV53gNEqbfvGYbMMQ7JFiJ+s3kN3cdO+CaJ44U2YVFYCf2DGjHaBqL
qCqpSm+S+WwcCDmY8l9J7xA4upA6MGROcu6Yd5GLzuBFDCV1oid/L66RvyT42+/x9T0NiDTvZtVN
VzUhl2QKfOAn+1WXaI3yHib8bUA/tO3jTftomAponOU2aBsphnGQLQ8m0mduoyq9o+zBCOHpZ7qj
/4hkCI8JIs6jbbe/18KyHtOMOFjYsTu/tbJvt17Yr3E3snt/q6k993Xi4wMpcBTWJe+HJRTXiWTE
y+QuBKyaLcaVqXbiMXj5avQ4PtQI5vbVmN5VgtxdX3yP3iIOeWG9bCCIvMnY7wweuz94GUyIwGMm
4ykMM8Y/BN/XAcgOPaIRr9M1J3Ax+0AMWYTuoxkA2SPaL1qJwsZpUKgDE/ynkAxBwQze49RuexXb
zeSfKrr7/SiA9YPul3FIrJ90uSmSKVxex2UimsjAKiDstiaJsIVznwz8u6vjLIoSs4NkIpWVxIWb
9nqojZImTX5lLQtwVOfPylOA+QugtsvIzsM22f83mf1JSYpwZuVAz9SFvHSE8MFLcB6qoYiHwfhg
n4HOIbAJYa3Mc5oUbG80oNIiHCKT1t0LjYgFcwrynOyljppyJj8xVs5wlxBqEk8yhxmnmCnW5R+r
pb5ai5/KZDjsMACOEd7MrK9+Z1OH/NW2T2IW20PZAdhryX30iBbUUxB1Zjs/MW7a2+sATcX9UHP9
CzIX8W9wKxwQQkFKNtkw/u4h2ofzM/Esv1NnqrYmo6OZlBFPDrn3/aNnJs2BcMWGCXBYA9fZfAaJ
ER5ooP9mBsRlPsNuyU4K+RtzkvqhAmNZlh/DNCeHQTIgSSXAhX4uBENWXMarsfxXGG57CRMfMFMA
KCInhkErc754ZEjlPqZQC09P3dUACSeCe5VRsUgMS0JoJLwxlySBwPb11c/oBNENEaxOogVdYAXa
Een9pRdhc2RXMe38Tv7c5uz3XlW0kWZLkDIGChzvUhuwQp0ApQdZJeNhDEEirlIx5J/W6mjznJUy
ib0uZEY4csqYE6ESmJEtp7DP6JLmoAojx8meR+mq42z+BvX7uzZASSDb8ai6CVcoqMPWFUy3ZP3v
m6TMJj5OYmeO68rwWP/2/AleVJ/3kaGMr9wk4bbSdOeJ/9V4FQFWkmCFoKNB1BRcExiGsPdEjOuK
mG30DPjTmFdlfQ4P1kUD7qfFMZXmpkMN/DsPYosIL2oIUZWsfnFO/flnWQIOmz2qWHAQNVqKNsRE
UttJiNRNHtNquicZ1TqW5fI3KRLyx5g34qGAnAfg3iKNipmlixucy9gT7nSt4VuCxgoNmHQ8NsT2
ilE/JUKfg2xTjVf4+Ubsan5GahB7xDAyc1bHqYF6hunXK46W8j7MSXw3dEfpxGbGxmSkV6j8MqxJ
WKGUgTMD3VOQrFW018KeIuIeEJovfXHuasHRibTC6ozXpW3vp1CeZdff9SnHU9sJsorW8mXgL4yg
l5PB7gjUZR55Mlw4k02o78iFQo/CEB3bao6Pvh88/AuiPQR/GiutmM3NnEFmRfYkKWsgo9zlALs8
Wk3xRwRZf8A91cPiMhQnlcOI0RudvekVeUwMwKlI/FcqwG4HF+1345G7W06IWWxPPVn6LTEtOCcF
gpPBAB/lhb8Cc9qsNPJJVxZRTXXCx2mwSbFAwqEzDN1dCGmKfdKyw5HzJ+wCku+CF2IMIcSvWXXS
k4hmzc3KoqTX3UWTtVd6/pamCnt8drCmVXTko0ssrUM2BBPjVwPHF8LI/G3pkUSOKWxt5XXyoFhx
xFr57yjj/UfBZ74iYJm0KO75xOuj1+b/tfNYxr4nEQ+TGkpVFp7DAKts3o3EmndHLKQ5YGHY7O2M
AtXR/r1XOHDVGkZVVv2wKSciNvp6H4oenIqWToR8w8FC/s3Qh9iXpjn4mYfGNNXpxaTE4GKAKRmg
nhdADPd11h9rCLbeGr5kGQM7c7pbpKk22H23Y/j5yJllHl0+INterZ25Tn9sTBf0bD1Mxtn+W7KU
jvICZWZj1FdbIOxjKN3u5swaDmkjgaEmsxcP3Xfit83W+zDFI7d317B3BX+/gFhZQrLVMhY2tKYV
e5G6QqZL7nbJlKthGxRVGDWBQm7cl5HFf5KOhE5aPpwdV4HeSSZ5TAKobrbJNBa6kgPTdHgoB16C
xIX/mzaHINIr2wPPqEauEpr6ZeqtQ9kx+UzzkwpqPxoTwT66AILfjCR9IV5CQRPsKym9Kya3Lv3P
6NEGJAtle8qBFHWTrQ5Oyz4cRvqhKleoN6G3S/MPEwr0qmzryA2oScpkny3V8Ik979F3vA+wLW/I
qNvHMKiATPDgUC9DeId84c3PqJU+TRa/O3aB344h5L5PKV9dUZyz1BPP+fg1clhFqlFflQWsq8pS
8oIY1rRy/F1PhGctzswdq7e1h7X+kCnjjDyUMRH0L9VC1JnC+cvEWu4mEtzdBJnrLJV98lT/5pP+
4TgQPObkcS2B9XolO2XXW+3Iq9EXM4KXUT4MNbykP85IgUGNnIC0Gy4EO7PlKrhkuUjKnaNRtOjU
+CsILj5kCQkvgawPqfGgaINPmJWIdk/f+GtfXNucD21O67IyFGVqp1dauKlWNR+RJMm50uHesj6J
isc3CvAAMC2j3Y6VCTXHRmsXgENGzUfLGgHTsIAZlG2ILO63pWcSks7DGbzyuifT4BtJFmpfQ97P
SfiFnAfVHpHoeRiqu67o76uRA7UvU5QrX0JSxAWer2jWfwe+eufJf2W7X8YWmhKEpRlulMl0n1Q5
RLakTquw56EQxE26DL8mKqxjQCfJXJJrFFmUQ8QN+kb5BMh83Cdt2+2HtKpjVvGgbBeHjzKprAcU
8kiCuh8t2XF7NCXx7Ignq5guDhL5H3XdNwRe83NYgi8kTnHWB5FjDn+yIeOpposxFCQwEb5ii/X3
SOy2WFEPXlYt78kttanESWmAW8a+VWuiW3rSW4MeMj4sRihQAWQkqFNRXs3FvQHGnmaRJTa5yKQ6
t+dg8f+Mqvk0J/DnCflFhtJTbJtoJicw1KeJySLOw+Eei3eyMORLQu990Fzk7lIBywv1dcwnNEyd
8S7GN9sF2R865jOidUJ9eO3RVB9an6Iga6ghcDu+AVQAiSbbejd2+D1hk9CnZsDE5iL7sLhwZd7c
LQu1lotFmuo9tov8hTQoIHbCZFWPMQ1APk+kQeA5abXtg7GcZW8hrWuIjvUSzkVqv0x2+CVsKLbe
ECA/BRctWZluL4LLbV5Jl2e8J9E93Zy+pX1kS/xrmwmVyfS79UmOwz86j3bK1Hhl4SpyLPcTtbhp
YHXrErLHg4ks2yoNaXYgfZKR+Ls00WA2lmHhTwwO02R6Efsue5d7hJc7c3qv7QdWEvKw1oz8BlKI
F6vq7+iYSO6eyAmWrf+VkCjCMIPDVCwdlZHJH7ZWz8pO38ra68628TtrY8LaCeOwgDDW3KwzSW2e
exrG8b0FVXhkDE7pVRKf2mOqRnLQwlJRr0tolweJEUYCz4rcMKt3hrM9LIF3501bRV2G/YUa2HAt
lic1t3qe0tbzSS37yuww0SdtBOL4x1KTS2j51glbhHFAYuzvZh4HFBAnBUH1iHSBN0A5B5ZtxZns
aLHKP4OArNxZ/tHtRivKSG09oIakwilM79QNwxnHqY6WnKOgWT1QL4TyAkss55yYyLs8gTg64HFj
N9k99MjZmV6IQzjYzmGuF0KlXPvCJoHBZ0FCtGAQpUxSheuiPM24mdZk+GNm4YtJ/MChbGxssGo6
O0n3AUiAQZiDVcC3fWsfLkdnxQDu5/1dYPgissKAYC7/vkBnhURfwdgWHKYOvON95Qy/yrA2XmZ2
aBJuhud/11Uffpo+IqZBEr2lxUDvMuh9UpF255Yk6NpCwT2Abp34zNQk65c0AX1YiYQMLmnZUYKt
eTfXM3kdtVkcC+PiDSDTC0eG+9pAriWYig8D3AlvjZ3EG3ZytoCImQn5Amjw7KVmwoxEya3G48RH
TJROGNcqyA6eJqMR39udbmS5C1TT74HWPDU+MpNu8u5k6MJhn5qKlLkTGt93MqDJ6q0gNVacrBm4
EXLd5q+wt7tdl4fqKMO/FFrZsZr9J0b+u6GE/i6bhahcWcHKCKynnkOZxASamw4qRwudlx/3NSNC
cC908hzMKBBLRRaKOwiCF+IV9QlItCmDPrUiEOoifCdgA7TzpyVF97QEaN9Zee1nJEwM13LmiRmF
OpSmnUhVfxht7L6rEh5VRzDyqZyLwnxTpTxhKaiJuC8IJfTgD4wtOsdd2SNCQQQIa9wq9tJFaz7h
/o2GQv1yMgxOLEQfXQxbR8SlHRph1BuM72EVn20UtGnXv9cYPQ80KihscgZ+GPHjHpUxWWvy5ILz
HUljjXVQsTHkF/j+5q9MRAOhP6FCyLrF2gzN2U2ge82T9cAnuJ7GpUOnEP4UVH5n5VTR5Cfffq/P
LSyemI2x2E9ooTfNJiufkkRJEkMEaii+DZgnXAa2gugy/owOecBMwNODrY/2VNtHRYymbSH2adaZ
Zh/zDD7+hdHvte/TS0cAYGwabv3ULfedgc+sdzO6zaFIOdIAEKRm7dwPfV3Hjmr/NkP93GAG4nxg
eeLXn2j7cmCY62fD2cLPzCPO0NvEzHxsds+dkaY8surFEPYaSdo5rkLOQNdcGH1mR2BM9Pu+48bY
8w6O75408uDrQCDfYUNw7WVlXZZ14ki/oD8MTp6G8t/4pAgoKyv3/ayYY38VtkVY4MBolgNiYGri
Pch1gEje1tMlXcdDbk6vCXEC95lc3pxVLLEyni0jAyvtPPv1uDKEzIpD0udq7638jKRTWfgMbKTW
HGp2gOarc38XtpieW9LXkPc5F2MdX031IV0M1z6CKxaeSDzUyArdSA4BdVgE+pYrVoc7RFpkLZNY
tEOcKTgSXBb2y8OsjQrUrslEdOnutJX7e0Q6WUz6FzOy/F0h9o2pfLNjOdO1dchCDsqlEMSMfQLC
9lDO2YQpl+7XT23ABze8gBRHy+aj1CVrUACyRmX2T2jiEHxVTbMTdnGXZKMfhxVRvWE//1J18xry
J99NEqXTiBRaCSF22UcpqyVOT+Sh9ERM62H4YUIXeMBXfGJbSf6Ck/2ULRIM4Q7OoSbVKsLCBprF
iXXrHDoYPUvbEdXkei8N0+i4m75XJLFxVuHQrODN950+TVqvj3bOGx0KamFXvbD+wf0W9DuB6Hg3
qoDM6GD6KVXrxb4xD/Fs4akDNxOZVsXF4jtbXYvqAVtoxNQcrXjlXMrhK28L/54YZ6tO1GFN5nOP
on+PNL2LmQU8EAFpRa0gSU8T+AV1OjI9cvWkS+IUNe1uyrvPVvdvrioPS2nzdlS5PgS9evTTxqA8
WM6cqcAipf5Ixsw6NUbxzSI3vWPGDAqSLK1mBPTaKNuIV6Hlq/a9O2S2MMZCM9utPuiHT63r4U67
ZDiU+V9dOrwxoaZhmPUuKfGty/5HWDciLhE8x2Fp/i0n+4Uxbx3Rzc30Uj4a7/zbQz5NWCBsymPp
Mk9aEf9HA/AxBTZ7301MMlY3H++ELn42OROhpiQwxCqY8+fKSCK5al4BZFWmLI8t2TYXv1uI3wLZ
TeEkTkMdPuXZtNfb2Mrzx/lgp0Lg7RjEHjMIo4Qc5YI7+RCWnQJK5syUUK9Xs9InJxDOTofMwpOR
URMNKOseUnkj1W5483lRbB4Z9HStPiqSes/2YH8gqyO/Yu3M2HJ+E7lsnBz5uvgF26J8fkPe96d1
M/4/As2Sy5xEDluYh/0CKOna+gj+u7Wy9suwIv9cwuVhUdh2HpyeD1ajZNlnJZ+RkDZTagcjuTN9
b4Dzgc3arphwIwwG5V+NqBa7GYQmbPVb9sxpYLm7U9YAHr2MKJ+DSORlu2co3OIHuJh+/WWr8t5v
SxcRr3XVo/ivz8oC1UPx6OkuZKi5qzOmcXVSJjvwNIzr2MRBZ/g1V/ddjwqRnnJU9LdZz+DLp+nI
iq5mGpQcGL0Nx3RloylkfS/88jqNP9qa/MxpMtrTmLBfE5VAx96sn57Ks6uoEHxYuqSg4P2EJYBX
MW6D3OHgQECmlfF3cey3MTOINHdrXF44FIOWBa+FHWHn8F9HXnOlh0wQEvOM8Fj/yhJ1Skve/Aql
eXMm7aKPus7Qd3m7DWZ37IWYDQVDeW9ay5c2W/NOB/UXwxgTcAPT4tpawHfUD0jqforQdE6Nyn/Z
TgMbRs/fo6irPfNf3oJev+na8O6D/OjwGubwY+J61gHT4/US9oON7iR7Z9JoA2oEjZJIWAeK8fwR
4N1/2dI9raxhO2suLomJGkEXPqjo0rj4RHq/k+13Mls32U/GWMeeS2SGwn/HIfmCzsrYGzr9mszJ
JZAoxaHI/bqvQWiw3TMZaNcD1EbzuRBjQsQQqR3hUv6SUDZsqBDjQucyOlh+EgCCuc+z2NXWU65J
kyYRXoNl7q/GkD1qo/ntIsqnj6OKDKAYc+z+mUCzA6/gCl1Yab1n/pA/druaZUxqK/tImFfFoIm0
9AJLbKTFeFD9vHPUOJ4rB+0YBsvX0q+WgzE575A7F5AlE8EtlMoFXS6NDkMSPb0ro/80ypqYj9UZ
MW4xApzK6jUFsV+M1nyt4cf3cHZWgRFkJPCWC/5Pv4JBw2/6DM6WhDVHRrMKQUY4pLgI/PmQ/ahO
EVt4OAorHau6hrpiyvfRkZelKMeTsCUFX04qbFJu0+5ilE8BuWWZjyJpYDt+SZR4GHxQy/ysRvp5
VTDz6TY7v0ppfi29X5vkK8uTcQ+MCntcYsi7efVepiYnNdX1ge+0mGhya32B0vykyCPmgc+fQQa/
Dj5zOL28LaNuX/Gdgj3XnzgZmns0pW8eDqoZtPxcJ9dKza9pg7bI65JX1hs0fvaXnJm/F4J6e/zq
+oz5VGLV9/pjtEyaeVykZSbpBobUJIdgmXe+JOKiGYn7HcYij0DAcL3S7XJeL3+7xIpMO3eIqjFY
dqhfRL0xOyezKqpyQG6jlfyplewvU85PKlyhsRSKrYE06/LeKpPi3xd+xLuBlU+cLglh0lX6uwny
rebL/jh40I+uBIqs7fBguIGPf4kaue7YQaqtnWOVOQl1WtueT76ojoVDz48UECjst3LQ7inBJW8h
BE3MJ88mY7lu7F+5/jszBNhNqWlde71wmfok8SAx/p6d8T9Z0fA4C6LT+s+S9ggDJgafpet95CEN
d2F1u8mhfRhL51edOUTmNcnZ6lgzweBnqsgctl2oAov82Bg9KZSmtHmb4OYh2Yjl5GYnQm6YBvt5
jKxV74PV+6FGGxV0QDue1mY0poyA0zE/OHrumQNP5qktt2geTLgmqoDdOjFC5CWdXO459DRGhCXe
DuiLEWUD6kYu1K6DG/fK+TuwbQgt53umtSS7vI8p4MtHzYyUdcVIjb+m57E1GXUhBqLlckin8iam
9DMXhnJIeJ4FIvT6zSGwxTU41PLuHT4o9id7xE8/Vj8TY+XCNxy6PW2jtw8smvtW3/lm/nfIkpKg
pfqLzu4tWH15RjIL9GDsX/ow6I6KQbY0LeK75oD5pMtgaPxaXDDqJie6KOef04JGyf6bieEPP3Mr
8nPG4blMu18tWmZ7ThKarV5FOOWI5MvFM4FgkZGtB0kUE+xz4sbRco19kMb8QX8Jn+WFI8L3kONK
ya3dRqJlG//lMxqcgTgwHDWcA9tKwevVmenbZ9AyZBY2fbHulnicefBMmjCTaWAmtHvwPWokjsoS
ylfRuVdHUBa4JBSDtCmHAz3ur2QZ4MQNv8ibnQlSZ4q3CqBjyUx/TXkHWC/NgwP7X24aIECQPmL4
pk3Ui4arY0xYJhrufZHDK186m+T4PovcgCEJOU0glTL3dQ3H8i6w5ncdZDJOi+aOeVoZdRUijm5k
eu57hz5ZvKtiuXVh1BONiLViy7JQyvVH05zaKyQutmOadG7U1H6JgqzrV7UfLc4akZU/5cjkBFzS
HWILwrFKdm9zDSJIYMhKstNKE783qXftWdOt5jAawjFAM7ClUGHLOBuKp75vuJAMyZAgdDwGYSxy
9/7UPFgOowJqonk/2Nm1wOcTO+O37YTupqCrcDxZRZQ2DOE9EoqYZGUvnWcf2ewmh7HDuTBQMkqz
sujq+6PbkGxd2AWbf/HeZhMwPXTejoOwGcsk4QQYrL11c6J6r7VySWUKSrI4CKKnUMRwuwcZ+Fej
iQ8Jm6a7CE2/OluV92pnTYgUw2KoSvHRJ9izWRa03x0t/iI/BlNNcRcsii0uD2LKcWKOFKcjIQ2V
MS17MJdxlblcAP/D3Xks161kWftVOu64cRtAJlxEVw2Od3RHNJImCIqXhPcugaf/P4C3u0rqiqq/
pz1hiKI7Bsjcufda34KSsPIN9P0+lnrfoj/vuNSlXUFnfZgMoBJDMXL4ovgEEsKfYzVgktavEuZy
a7BGtAXakN845yc0o3igM4LSzg44OHcvGfLJwvKTa12kh8FqCSCqCTkbS/eoaABwkPco1YBhsaQl
+y79Xk5clbFvfgssYkm9uTc4t1HsesTZMVQF4i5XMCHFflWaOg294gYoDpYIeLAb10lWHHYJSoED
tuF1J56QMFhZ9tE6nLJL3xBIxiR81dWQQ1uOUusio9NGHzBUSbp24bpsx4Lf5MxhuRhILNY766rh
9fVq9lhX3eZ2gDRIp1HeomyJ4gknaaveiEJWBy8jLEwWTPMb+YLwAs2m0yU3NG8gbYiCmywjJ7dl
MJe19MkHu843npW/xTjQ9crVoRiM4KXQtHYRb747T41QCJAiimGnEsTHIqLP6drh5ecgHfBF66Hz
opdh1idL92EytQIT3B511IMXSP/BTgWT7HS6sYlJaxRhlbpVnG1Lm4Fg1UfqDUT08JSoHqbsnEG0
yYKclrCnvQaATvcVcKWVhy0YVySt5z6azlbgX3UTNJ8BsEyNlUb970R0g/wZlWhQQJQk3NUeRYTu
nJhrFiuU46vJS7rjAM3FCumh1YGLmHnK5crJfih4AcT4BLS6Yr2BrjvHGvj0NbGcZEjd9yM1sEWd
DG+CnJAMXk3bE3nc+SWzCxJClFU/IsA5GzZhJdMEJgzgoXMoQIRx3binsWtmUAuJjnHxUFahvdFy
Su2gNb8TcUI/9Op2mrajxLF2rHKruoeA2wl9o1Q57WYJnDu6T+zHxRGbFASGivQnyA7niRVBtBTB
ZN2rYxQl+34c3znKpavJ5qrldKJpjbp4+XjGxjtnP49bWXMG6XtCKDL24BZX1GnsjVuvKatd0ueP
orKJSnSn23qA4hR4Q7KmB3nM4hAkujYSfjyPIXX6HkErrl1YQcoorWSHMqAlVPRcyXBcoTAkPFrI
E95FbgWV+Ft3UAfZDz/0LkOIWRYFGib7jpYj9SY9g02mjM2WefZ0mRi0ERUhdpTBaCcgqrR2LA7T
U5rr3wccQV/82SKikh+hl2Z3gM9u6+RNpcM9rYr+Utq0kIDcY5JSKRYbmjqIb04F4OxdZTmSnnn4
NQZ7w8Tw2wASE4ktASxYmOhvmPYHAzXCj4bwTlrK3xMrHUCrMZ602LtJiCk1hF+i4CRaGV3zA+GZ
N1Ec1WeZ0StNdeO5H/S1O4Jaydv+naDVbIc0RGOT4Ek13+DOoEgR6Kn7+nueMOlpWKMnm0s4Sjmk
e+CbA+6lQzWrGu1JIFigWd01xdasxsfG1W3OEtQlSc45wC/TdYiJwcws1Dh9QysRA1cQWAWswenR
D0LgvCAV4c+GrQ7utqQj6WLZkQHtGRR7uwEjPDtQxPE5wEGQvpM04qxRcn3XiqLd+JOxs8BYcSAO
HnHOoixPU8mOj1tcJ0uYYh9I/mARkRwgT3VDBg2G0+h7K8Iw4LsnBm+7dBbvjww62nB4MAoNf6Au
EI4EnnMSxbUGEeO0+8RBhIb24ruX9NrKnSqJd1HfEGY4oUEzZiVwfImpqFxb7IT6SBP6v2b3RQ9q
BsJczqqqOVTpInhIiPcKprtUi8c9rbiLjvBlZXhauYkQxO6y5lq6+Uj3j3hWw7dPWJn9HaaJld8Z
OWkw1g5Pin2QU7BlQCM3ItNpAIhxa817t91l/cXVOe0rW9sWMXhuBz4/esIBmsyYadnW1JxkQ27t
quDQy+QMiUf/A8bhbJBti6034muh4NzjgiPuvJRjdIrSFkwNE2S3n9Kdc4LI05wrS382aDNCtgyQ
+FAN9njHLjjZnj2byoglhDRl/Py1Qb+57osH1fakdpvI2SkfSppQSIDDG3JVvE3AqR1+A20Mddfm
AFO12URCQ79aSeVoB603vvcT+VdfBprvAT9M55uefpER0gUn02ioslKl9bcBPceT0surCLJ9j5OU
Ba/2zqpo7w2j5XgqyhYrtfONcrpCfXKpEjwbdprARwBRfFMhbV3VY3+rlZ11CqTEmW23NyXet50T
35vavWGF0B51+myicYm0R10wlUQYqsDVsbgBA7YU6WikzHq7hXNBDDZSrTokGS5nxIEkA5WfB4Fi
NvZBCuLtQBWHNAm+juKCE2oC1RuCIiusoL1bcFx50rN3pcw+6eB5FZ59KMj22dGERiNG4wCEuFdU
jn1wRRascsvp9xyeUFk6SDkzhv00XR4XXagxJ0dBEpJ78OfoUkLvHKKkXwcoxBng09Jbvo3qMDmj
AnZXi7977l3NvOU2HrgMpwZHXYT0Ga3aE/IkALTgXRvMUzQFYcjzKlKZRUTQTUnM+uwFj0XtzpVL
/0OBGJKau9epcx/Yt5oHNNgmTbaQ/TIz6vXyQghroOU6IQVE+gonEsE6aTiD3ambJHK3BPcYxxrF
61NDZrg9lXJFgNSMDcJmGYTQDUKkvE8AVDgPTPq17/Or14E0M7V+vfxlwypwWdRNf/GL2GXnSLBl
Eij/2HuvqJkpPFXR7BfqAHVztAF4Ym1DfsTA/0PVzHim8sRLXQQ1WkcTy3VMysnyjtlRoU5kB9xb
ahgviyQVVolcLyi5AQkEIR6CyCxNkT1ltDS+0fneAZOQd9jZ640PlQWr0BihdDTQU/ZmTHJxZb19
4tcy2cpHm5J5buVS6VDN4yyG7EeztAOtMmu4aWqQwbFbPL7Lh3yiyRO2Ym909f3ELOWL8vbky6GP
jXPtAHX7qBNCci0YAq8JqmCGqWELtnPnZvn5LkUi4Ann2VJ4FgN0SEJL9w41Tk+LfbuQY5wRptFQ
KFjtAIuWZ9tbkw/TpODPmArz4djHT5g5IYWFCSLThd+r9xgxQXHgx2WjpiZNrU1M++tAPfWeF9QQ
MD3Yyop+3AcauRaBa8WXoU8fh6YcMLF6xD3j4NslDiY/bh7BBtZgmqurR9bIb7LR9aOlEFEhA/Ee
m/xYzza7Dnj2ko2SEe2yTbrAp0ACxU6TplyVmTMink5uDL1RRM9SpcjCAU87Kn8dtayPA3o4rS+s
P1QqcLrR3+1AWY0Zu1KKUXhjGPn7TAA5l7OvEQMO3IhpjNGIhuoGsPg+bMroFpUi6tMQHr89pcl1
kO5ujA04R5PzxVhMlE1W3eV81tSocgs/h+hjTmtHt+ofnU+PGLVC+JAbpCDbPm9dbDNuUVE7fVUx
FV823OdhXz6N0Kl4kVRwk+RfaQsPN8MMzE/N3EcG292rwfmmC8kJplNltu4+GSKNkV1Kfxzv44oy
u54CTDfZeMbu3jzUkmJxoScZod0h1StQ1qYZMdc5YiuWHvucTX9o/P92xC2JQZerCwnHFwcSwCYM
veLZJDHN9/vi3jSTAq58xoZE3OWcET1b3PGporFjjC1L96BpAZLZedJtWq3AMTqM97D4GWfgq1/w
MFGPnMoOY8IO457Qr4XIwu4bnZGr1ReTycI6Aj+2qVv9lW5TdhpDoQhfKZ8WwLozRiAfUyFva7+a
2Luce83KWQeEkZ7Hpl77Oc2bcQyRPzaxxBg2GLRMe4K4sm91pzg/xh1cGlhAA8rEVQR2bEfs2qXE
B3dKHGIdCs9Ld9IACB3IsF7LwItPVk5J3LIA3wvmxbMHenlRkSZsyzKeeIIOkk98DYstsQ5hHAj6
zeuCG/DgjkN/QImbcUyelYIyGy8NvapwhnUFkLIM4dwNsz8PNHm48wVu58HRzK2ehhy057eEWDMM
6wldeb4PbwiD21uNyLldPuMxsYIYyi5vcpziu672mSSPw6mQlrFaWL0Udt4qH4acDNLa2eUNury/
/XSg6z/AHTh3dcfYg8NzekhF+IrU/Jhge49UUe8lXcitKgxw8MDAb/mPXeJV5wVXXc1xE3lEwybL
j4TTPRdhu1vwXLVEYb8Q6VSWoYxop3ndCL+o3KxXc9TfsiBiqAR9kac7gtyQDpQcf4il4JBcuPSs
MHgOKvhEqRXZtsp6/bJstkUk36wu7CF5xMOlnT90Oh4oaNzGIW7uGI1c2KTn9f2/PmTuN8cs9Lty
KK4DvQTqJb4kbf+tHEAKLZ9NIs4p3odu1x04EYxfhe/WuK1b5AglF4E1SnHV8mZbtXX/PW+pcRET
ipuA3MMLGga+0NPQsBCtUfc8twYSBFeNXy3zbPehd8wdAiqnIIu/pp3DqNbWOFnUZOoZ1RzRkvZv
ve+Kb5FTXXr9q6r86B2iDToOgxb1JzWoKSx4av57oIeYLWwcAKTbPGuExrpIUb7R4+2dCldNpYKd
kaACkEgNF4ZMi0BgZdBZF3bVzXhH88kajecky8RNHT0vC63veykktearU8f6mjXFu1Olz4PIg3to
itbVBGMxJHILYZdNf6jyG0RlDzDptY0UAU9upndqhv99wAJywvHoH3KQftsFnUAO4L2aTW5xPJbH
UXPCp3z0riMQ9tuxMqKnLjLosjkxQPf5i2L2w1ns6K2qKNUnFu7W0ogGRW1+UyjyEQ0DV//UAG/W
enCjpW+gqHWITWnTWu2HeEgempLFuJF0dEd2umM8WtdPNlo8QAAIghmvku6RiEDj9mkRRFV/F9VY
5TUDvcGcuzHl+vlzw6/c3kPZzrAKo5/W8lCU0HFFG7vPNwe/VMGhmPd6nQCZSHMH1zZoyCYnAZym
Iyo3pZ1ViGMF7W9zCSQsySghnFiV37QgV9DoHIljBQShRhWyyrhRDgugfRq96UifgoNDx4jRSaro
BziDB4cV61JhGlzpbe0edT2ptsPgQEfBdr4NilrdVOnHUuFk7GscX+E+mUPrkAdqJOfP/b1InPG+
cMvnXloe/VtWo1BiDETwQcpmbFxL0nduXTOW15jZ62SXRJHocqQsDUyaNd3R9mqmNa3w8TKMDr3H
0T9yUdbrzvPTdYTBZMPw+KSjqLpr/YK5+PyUmSW5D58PAVGhht6nLw/CCcqXEXHgLLYD69KU5UmL
50wVVK4nO5TPvuaneyNi7og2ACYeXKESpf3Ba+r4wBZL4wmYEa/l/ENErdyTHDOHLBQPtoYRLUt8
hCUs//iI0VLV2ZuERtA2XfEY1PoNEkCbHpDNZxTwaw1n/GM+cLbSYonNrWwusZ1Xd7jeODNwO7CW
jF/xeMNhm5+Tg6uq6zUOa9jdd3QLjEtZ2JvB1OvLwo3prPJPpM8nkkyYsb6SQ0A08oCKmQk/4xur
orNXEk0TyreGkQC31XaB/CZMhEQr5EMflGALMuuIzOc2TsNyvWBkjD6W90EfonpF6YfW/QOgCHcH
/xiscI9rGkxFbd0tD8WgyV7ue3xrLKu+tg07jLm0k1CfNfr4rQuZ3WZNc4cLx/riDU+QDsjOjcPX
IC36dSIN+pOR7e0SnXkK/Jr9gknt+ijbdYm4LzpC95w5dsDAH1lhwAaGGs92+T+PLNhnegygBXNz
RznHBWC8rPpWSK1cBc7RQImElzICxVPBPAYXCOCxoZxczm1lb5prxBIIx+eTGmKqYNukUbGfgyMw
P0QfOki/Av3/TmWUtGj8xAEXMsr2Gbzf+4M8xkOPH8qxkR9Wrdr2NsPofuEOGHF6HBIoimjOom0j
vZhzCSWyPXuNIQ0w0KjUj0ZH1JIn5prQJKJwch/Kyec/NZwh9F/qjVFU1rNwCYXx4sg6oHCwnns3
ZO5q5t8JnE4uOQgrVqOuWHW5LTbGjMC0MCyd/ah6UxLv00KbHGt0LPrYwv8tXOfL2LTepq4/yGXE
kkqY9MUuTcaEIGrXtB4Hhjg9WlqMfjs3k/FR8/1HC+LQXc3aU80MLOSofGtP36UYdO8zhYrXhxId
MUiE0Tt2LLkbqRCRa1HpDD5KouVIULqOfiRyRJtaJKaDMq65L+mkJtWPsho1xvBwOSxwmquaLWdZ
K5dVk9WzzDuTkfAZjFqx5iBI+tsAZcotaBwsjyo1wjOi3oDsZkDZlgMradCEB+vKPOhG8NHTNt6l
Y8ZwdUn2GS4IUbKDh5xnTyrvJSrb6DFrL1T05ddWZtQ/tR09AgRxPtcdyQUw/2Q7Wz2iKWh2buHJ
Nbets6vdJj+VhPA2pBd+keBQqpZcLCes33BlXgydWXmEkftu8N0PTGcmjTj7I4dUeN/Y/csUyW4H
hZHWgC/9x4KYzz609xNCljXK6O6uaLWDAqMHAJxJKLMjnJ5pBPc64ECWhT5S7Q6U3FzAay1xJMui
Euguu4XVbrh1p9vAnBgkspINDld3H477vKKoGm1Mz1ZIxzfP7WOPQOYiPfU9IPDu7FiTe2aNTCDA
MPNKWWO/lKxnfjYNj43JIdVN5TPLVvxHlHYPMstctCHBicnauCnp6h/G0qhvXS7bVVIzOlNF52yW
3X4ectNmGy/LYx5b4tJVeW/UxIYvaSBLyomAfX+cWv24bGbWbJ+upc5tTGqZSUzLnEGy/O9YBd9I
i+nBO3oDL4jjbqOgvhbGYPIuu97JSocHmZqHao61qkrzoRk0TAB2f4pMvODudAFZ0m1Rn2aPoz9O
gCKooMirXlmz4R3CkWCy2ANihrh4NaCznrhh0EVNHTW6IHfF0vv64W9fSFLfOpCoRluyCu/9uaUw
pv4HcjFrh+H6jfaq2NVDYaXkmsCktHDqrh0CmE8cKV975DaMxlm7NJEQVVX6qP3mqiLM3ZMdgV0Y
DOdB5PEX/HAtvJnAnc1iLCeNHW7yDlYA9f5IA7mv17meHkPVkCnXpf5N5yEvqtykvG8DRrImm0a7
VmUjNrg/v6KtBDGNZXttiepjQoBwTNEGsm8FLie5cLPEoWSexvSXrKrjFGONZH8M9hbxAOSu95Q5
TDOwJEBKL/0QuZza6YUaD1pFxNvMarsL6+zuE0lsSZLLw4SQNUCw8wE6qWkNwvlByTRHrULbCWe3
AgdrUFdMVWIylKrqyU7GmCYcHRHNiE+8MNAoOrysy3+NfvdkQadZW5lBPpfDCbnxou9Vn+/TLH3p
GHHeao31PbHpC5Yx635ufEEbODxZPYC4opuJostCQsv6NmvpCuuFZT8msX4ThXD929yCAp6Rtf7v
Jb8+ondprEKvqqj3MwFvHSL1v+tmmDv0fyy2e3lXWFjPtfRkkPRA8zV4VoFFM2LaVJRBCnNhRMQA
iurqA/RPNEVH1C4HOtDfdW9WsdaA+ZsRAmblrkJB72Eg+agSzTMBkAwnQxx9KMbvm1Z+QUy5xTLF
dhCbXwbl/ShNe5sXwH6motTWSWDdN2V7MaF70FjnUcj4kGLgDIoeXp1jZSvGiW/Ihp4IDOQln0OK
3Nw6CifGK29KRLTJcA27duXp7MOxX3/hpAeQiFEuluXWK5gYYEkv0eDUUUsnZNxq+KfRIA9+gtU8
JDwIfKnhMm6sBGOlibACmRnbwEBpjpxSEzrRXy6vKdGeh7z+FwGn5q+JEaZuCUM3mFhKwzaMX7Nk
87oqvVbFRIrXxWagB3U7zh8S9z5pqMErOZZMlPjgGCUfbOfPT5f/C1riKHUPbUqNOP2GlupJBBXk
AS1PiVkQOn4gyxIPnx9KSs5i4Czy27/9x1//8z9+CqBt/vqffP5WlGMd0cH75dO/7t+L29fsvVl+
6r+/6/OX/Pen/NCfv3Tz2r7+9Mk2B3A6PnTv9Xh9b7q0Xf5c8F7M3/n/+8V/e19+y+NYvv/lt7ei
y0kou74HUZH/lMptkibC8/t8evPv//Pn5ifwl99Or9lr9Pb6P37iM8dbc+zfCT3REcvoLpk0DnEb
w3vT/uU3zXF/F/AfPDJ9bEsHy0hUbU5yXviX3+b0b5PAFL6Gw4wUcB5BU3TLl5zfHXiWODR0xIKu
qYvf/uuh3X/GeHy+1LwUf37+91HAxhyH+/ltxz/+8hvaZk/nevJsDJA2WaXOL+FCTj01Ud00MYNM
gjWEdYAjiE7nW5VMOPvCWqyOY95ee6e7+lJxdeg97hl4OU483OJ3Ab9bcmr5uxfwHzwq8+cMkuVR
GbqDOML0oFCxjP6ciqJ1WWMr14l32LgoR/D8eavMdG5TR0dmra5CBq92F3/EdnTjpQ+KkgHS0Ouo
jGdTDc9+lOILowtH8tuHGSSv0m8FinmQAYqi1U5dEP3IvlEY/vMHjlLhf76eLIqCtYK10CSt6edH
DpvX0ItcQEly8bEgTv6e2smRxmp5yNzBI/CGCIggfCOBw9vWpJlQm5S3cW2va6ZE0XARHpTnMt4k
JdLCRpxNp7xLOu/rYHA+5VQf58WmbJ3LGCVnZxA75hMvmlFeuhJCRmaB8B45PThwn7eZyp+l9J8x
IzNxBInJlL5agzZ6nBy5Bxi7awfkI57FTGcQ3dUrcFZ58YeF8PSz6k9ls/E1+ZD6J79LkXDiCB5w
L8blKSwhK3WvOrlJI9Q+AiVP5L/aKYWxPKJSRPit/+gDZ6NTp6wCN/iq05fGptLdcnYAqEJB1uXP
ON+PRjuLoQgniHGFn0yJ34S/y6F3LUiI0UJ3TWeHVJnQ5VhiIk+oZTNugml8slJGWpQFZPPN3yFV
+lFVz2PBuCrC57W2u+Ymd/NHH0PcVkN/MYZayw7AtY3X97uS2Kf9WeKgx7ddMt7FoX6WUBphgSOO
NZ7LRn8Gyo8nYgLUynA+0DugGMyRR5h2dvkYmyi87T9KSN5mpq27zrIOwr7HGIMUbYKMJauYvvW0
uD1h0TjBH42JrE1WOze+MxiZNm1/ZvMjAqDm4E9HYa/VbX1ASgJ8Ro0+BnZcZVk9PYUZNvd4aF8b
Um6xSfWoZ70XYwovjtV+B51gHTz0ZZONziviCZAPdfQLA8Fb/joIDPuhGFC7JP2m1BxoSjGPzLEB
N/eZOjODf8oVHDT01QeDigBhwpszF0rL7+LFTqApWJyRoc4GDsaggcOyRBtASwX5k+4hm2+zdy8Y
7mCB3zutvi773GWppq51vGeRpkSmkhbo1sC5RRC98w8PKMN7ZVveSta8JwxjUCYmASPUBDQf8SHZ
mubPRRfoQjjrsbfzLrsMg1ZulH7gD6GvFFwzHcSlB0AJ9zfPVIHILmzCPewHtBGERnjh2RkLUAgD
YB7TRMoeM6XVQiFn+Gq8q331mCta/Z6PdC3ll3WEz/iAdw5xXGhrP8SLp9IAJ7qHFIp7dSoikF8p
V6GL0M0ZEeWgX0EFlJ+DAAeR0uQz/ZXn0ujoHYTOeoJbgfFa/zZZlbkuSi7FcpQpE2++GBT3pRN7
e+ZX1Upog06UJj45NNe7vnDUVtk0Z2IKlK68a/tmlsk8FykXshvkwYo2Tp+hyohrLA3U3SGt4DDt
Rv7cbAMDBe+SrcpJnWei7PrBy50XN89pWwLhmOK2WqV1jbjR9m4HHUS4l/Nj9jA+4w19SVIweWXt
kt7LFVX9cOZjRh/M36Elr8k0Pmc92ppR4tlMaBitVGreh250AwKOdkty1ZzxWY/hPPSNc1Pr7bgC
V8BbS/s1bbqVEEDxNC7cIHzl29WWGweiYAFDCFGAqxnP05DVBzN1+3WOEyK5C2pNbABPthgV7Zu4
wiOI7xJLWBR1a5GlHOgTCX6HmZ9m3dV59hqE3h8BRcxISAJmva4GvI8LgwtEueDvcWOHFRea4zAA
wW3tORyWIOHAlJ1V6rE3Msou1inCpFXipRWAttnEGCYfE0yvMHJHWgFQkaXnP0eSCiwc5Lov2HCQ
PohV61VfwxEsIFuRQ0ZiDpR9PpURJj2R8azx/kE0sCOHjqExEIB1EMjrmDb3PnG33QVwdYR0z/ta
VCa7QsATR7rx2E/GPWHF2TYerHejLl9TZFSrFoTgKqawC7vovpS8mwa/fkUT6hp6vIHwSnel5Grm
7cy2vnG2ipnziyKRTpi+XtZVTZVvgrgdP/xwM9aJruLpKl0e+p6/kKR8VsfRI1ZzEETMfDYmUVMx
TcOgH7aUou1MZ6pIBqX1W9DMXl52Kskby5wpIWK4Gll/FQONVLu9Iuc7FcnthJYKZTw8eWEWeNGy
FkgEfoYR8jP7fKGaq8nOZGr+NlDBDyMdn93UvpWT/szx9S2PJEAGHlk8cHEh+vAajd7hjDspW7CH
LZmwSb6lu/3sZ1hhZE/itDVeuphLtkVTtwptE0g4vyFwB7IQuv62eA9K7wa5Jf3SxMetCyg8QSsE
9/GJIwuxv5kgX0Lu/Qi4dVhzI5XcmHlavVkTTkqRvDL+HFZWl71S60GMSNSzUQWvUjd3sbCPNfA0
tGrbuCb3PUXkiCIg3bTm+KgLnoKKpGAeRR/TI4ctTnhZyqDcogxHtU2Rhc4Lv1nvMu3DpkhX5N5W
PBDfdtv1UMhTLEJjE0+8/WMHYCPwFbBrngzeh2KTZfk+aOeIUzLDttHRzO9yaYJ7EFAyi7DjJJ6f
JnsoCYEpgr0XEmoD5mKdBtQVgZpnB/pNG3PfOUXhbtw0+ogSk9iT8l2bV8soQpPc8QvbkotwuSDE
TEcutfbSxvVWlwhypWOjf+uqcmVyT/tlU+60HpewrrR4FUsLw3nZfQ0H/m6RRq/gma78MU7iPItU
5yYBOOltmcmbSNS16/KH9YpLFqyTURTYariGnTR9FY0AY8R8ph02ZmUzCrcG7qVo3PsVmnxCTVeo
LfI1VQrMuyw6VHPfT3T+XdsQ6xR5H+RGcXHN7wEnr6d0xKA/FxxtkiEDSN9p10e3gffu8P0ww7iW
Hc+/DK2+Z1YLv4m0J0cXkF6j12gOTZj/UdAy2RQ1zhvFhZTk85vRKmz7wwqbnFihFa5Wcdk9Z7CW
6HNV7iZGj1U14o/MQdjTxEimexUDlNDEsWlal1kjAaCyGrYyHp0T+Wi3SsXNoUe9Eoj6m+/iEy9Q
r+NHHArynhowqgHhxmYH8ocNyEDAxLlb20cSpViI5J+5S3hQSAtXRqGMnYFWfWV2DLskOQIB1X/N
OshZdExLZr9LkpJMvwRT19Nb4vkxwHmgtRBugmZINi5SYUTPPmADaDKJsK46jjG7777nWtsesMOx
vshrwh2y923tMsZNvzfFFZhQvfVauCqamI+ucR3sYKUQ8LSP0oEzy3zNMwEDuZwgCKbdRYni7Oe9
x4R7C3dDDitg9CVoCgJo+gZ16QgFqXxFEdSRqVk3UDMGpgDxuMk8riCRvkSE/GAc1EnbQtGwztKq
2OjK+UO+dUHzzqLB+qzYJcyYd4zjBO9WErWzaX9XJC6wAUVvo6ZNYHAA8QMe4XIzDmP2OoygefN2
1k0OK8/0j4WsWR5TdgsT1E46fAi8HPSqva2l4leH2JmVlriPDk4gEnq56bioJXQODAXOWwt1Z/R5
L9AdmFjodxlkpG0lSIojcOKlIP274ZYnXZQhIJdm5MwZciy+66QyMHql57yREXoLVm3LFfdxP33l
1r0PB5qmktqD/cN9Y8vU1sw8uTDBoFWQY2a5Mw8/MjBWTU/04BhBTayg+ZReElxNomBfn2aOIhIm
wc0fWaB5KgepYsU2hOCxwo8bfyTzrezXc4ChnYGG4FmLhirVaXD+j4zJ9UkcVVR+IeCt32puoK8a
SM2WKGoOeLwyEUv7aHpqS86rvrGGF3PeQdPOKLdp9KwUhjBBozryEC/VirGJsTEitDBT4HN+6syV
mRIjHQNf5njChe0CSNnCXluXU0oSQpsAiysxHeLRpM3PZsiKjfZh2s5gaL8NX5bfRtsf95PDeHE+
Pnlxi15TR0CSWi9w3hgcoU6Nob8jkMzplcX9dyCY+PdwAq3KkCLKTS1a4JF77pghQY3JXrL4bimE
3Rgoqdu/DRrn8WzgsCAslt72JhRMlYi3/WhwfGwSr7z3EhwFg5rcTUl0VBhoj3avLugPcHRKyd3k
cbVKDavq0G3w8AIy6c2bgOl80JLK5qXa1Q7wo+jRa4AqZS1ksbM6QDioNFGZmxQyDkC+uEMlxcGs
GaJXyQbnW+2JvRBDQcnq7ybp+0jW0D5ApMto0d16enoJBw8LHNkwK82huAG8vWU9heRz5pWjEGi+
4j3Vhvkymj9MqmVbLR5lxTay/E/fGcZOo22+cdRX1bNTZS0cScVwIvNf8E+zAnZE0gcilsw4wQ5w
fsNwg7WgNt97GzIPOmKoPCn/o2jQtVlakFjhvOj6POLyDIVFP4kOhQPALusmCCsUC2A4vbsWl7me
YMuZAPLT06XUguyR2iOIDU8xV7aRpHQAuEwSOXDrD+Op1QAQO3p+8tL6WMbJrouAOc3Y1F0NkZne
j3sJkQazQyJ0kuHa8UzrHGjTY4BnrEEQQVeaPTHI+kcrQolB+h1O1aah55IU0KpKY9N7aEfcnADT
HpSv5jKXckv11TOIjx0tKF6xiTu1mdhXmrx/lFFwziptoD421/+89WH8o56Na3tC2p7ULTKAfu58
pJqDyAi0DbJ2sdKN8mX0hw1WMJ5/zLVTBNpL4+KiDoNW7ch225dTQlRQ1qyUieo8mMj66rkglof1
f7fXSAPun/Uay9dfepN8/2en0bDE7zQK/67DaJjm754QdPVs1Ati6SL+2WCUFg1GQWNHtxB1fv7Q
nw1GU/6uU1s52KikjnuKluD/osFozg2vvzUYHYffYjhzGDjsQNOmcfnLZZG4hRuqUj5OmAcjSArC
eAsypKFWdODUs4IsDUe7lN/4GMWPbfvEP/r2e5GdS5dBefhsOvAtc7VKkn/RSv+5V7c8NE61Fqlk
7Bym4/yadMyEKg0DXTzWgKJc5YLyTa9lbkDEZbEs/0VTU/DO/PpK8Oc800BvbxnGr01NmutZOdBR
ffRkrYAuIgFEvwZUMu2Z8LVVfFN2TXxEPd7XHIOA6jDgq284L064qw3TvoxDrgPO77UXwDPaHcfw
8gdPC36URxiUiS/t6DZue9SJwDwzPZR7s8q9rSxs6BepwW2nDRreEsVpOCqt4Yo8wXtMlG8fm7Tw
z6bRidPfXZ//qJX7D15kKWxT2LrLrAI+xc/vP+lDRDmXo3icWpOk51oHu0saCfbftIjQXJhYSVel
N+Sos8L6xkukuA8Y9O9R9CEIVKG5ZYFs0X/E+SaDkbDKpKZ/5DS2iXYbmPpXQTHslTcl2wFs2KrO
I4vu3tCuYGTYm5AxIVCxlM7DUPqD+S86vj/3z5driFhx7iTJc8S08cs1lOhm0yPxdP8faWe6G7eO
re0bOgIoav7rmj3Kjh1n54/gDFvzPOvqz6P0B3wuVaEK6YNGd6M7G2GRIhcX13qHVzTVIgBAZEZb
HbX1BgXEyyt5ZiENh1eCwyAq/MU5/n6yMLez1Fd9n5HKAaF56pGasPZqlG5S7SnUE+NKPJ/D9fG5
NWzkrubewDzgspDNtyoN1MKU10FS3OBMYprGwUBLByLBQ1NrVxZy4dCOar9jW3PYIblHFGa5T1rD
QV+4rzM31+tbPbAOPQTDK0fw+Iqy/oxh04WZmx38y160FYxE7/QhbbHeragjSLFpAjKstnj4qy/1
ZxgHgo3QEebn0l4Mk6Zx2KMsnbmD/zEkzhoJQ6RCPzyozjzgL491btkcFcV625aGCkj3eFeMGSRr
B8CCO3QIsDdTPMuy7S6Psdh5/5nPpzEW88FxSbNMnzHmsmVXR89V/kTtzZqzKN97ujzY4kAtB/tz
n3ze5rgIwpurMpeuIlxwzG8T8s2U9rniWVeC09nFA6zoSEsKHfWl48XDgBC1AwSG3czJv4Vq+QiI
+8oQ6uL++898sAViU6NlJPXF/dd6k0MNTqEAENoHHnx0oHxEKVu0cazdWM+NlD5cOxAHhykCRVz9
NxtEF7T5uIhBhy8C1DBKmfLjUrdS5cGJx+cJWZX/4lw5uk6qYaq8EJexArZ343XEZzes5ZNdpgdN
Qy07d75e3hrnju/nYeYL9tPWkF2ESESP3noNp7Ibn4boIbGqK3M5uyc+zWX+EZ8GQcSsT0aPuUBa
XE/lduS9enkaZ0cwVPq6BheHsBe7Tu8NI+gAvrr0D6hzb2v44pdH0NQzY8xRTtVsybYGLnA8C7+k
zOUkoKVzVTQP6AFr+HbxAHV0I8KeOn6gPVPZ6P+Vj0YY8RLU1XKT2NM3btTfSBhqLqaVxjaDXr5C
bgwlhJGX5iSn+yz/Nx33MCyngpKY7SNp/3WCpnRjonGVoShR+xDHMxM9CZXujF2vRoA0N0mvQtXo
SzjbIbwY4E03uoZwFiXGEQvrkuPdjeE6pSnOp8Wg0sCyS23TN9mimzUE8YcM+0d/NJ07Msaim+XL
JP5uqlqIA7AnfxfQaUKBSIagdNBVyYV89SCd3jdIau6cvYE2Mhs/0QUcaecXxmVU34r0RU5i2nXG
t8zTkJ1sggT+wVijAWC1OHsg6luW63g36+JPz7RqJkht6INka8yD5owUXaBqa8Mf4mUrShCLrbmJ
YD2sbMBWHZKRY3jX26lHpKQc1I1U5n2ymng91R88wyMM/TpHTdZtVig3idma78qgaDelOV+6Rh0g
XjgMQF7xoRqn2tlJJrhDTMDaFMh6IRimoTMoKZkImGiruIKcSilkpKNJ/TMnpKzzscZk3LQhoDVO
QfEMADBIceBa0vhOLYL7PKbXIiaByG1BpaKdRPiKSJp6q2hUDMoRg9K0dNTHUoz9IbdFR8k/w9nW
gRCIwDpVSEdNX2lUwAwQmfkgEO9+mQyQMmIMkq1dRt7asPD7VlvRQ9FGG7QMBnA1IQ9+5C2aJ5S3
km3vU+eWSYvPo6QHVvfZ3AXH474ZNRuXNB9yR5MoN4VG3ogzzMimig1KO/gT9BhXu3YNHZxXPLr8
NpjNrLfh64CfXKF5WVKBLGuK8DVdtwHLyY85r1kPmKtCVxhRgYy1YiOpmSJmmDbUx2p/g1F4dkhR
X52JQd66oIWO0h6wBNXRgoPfpja9UzS0hMyrtRwE0Oc0AuduxOX0Xjb9uB50OhY9LvP/OEjTrxxQ
3GuZ2dUKdYJ2bbQNarQxPNiIfJ+6egyJsbRBXKNDQ1G80VDDommejugARWZCf6rBhVrkaJbj4N6s
WwNrpNH3y0Oro8uXK9q9TYl9I1CF+tJig4VYv4Qrmig+ot1Ge1uH6g8PIOabamTmvYVk3U04lbDb
Q1TFcPtGuMbSqNS16J0rhZFRX527YrGoX8I+LNe5zPoVNE4DpV2cSBINGjhme+baHqoQLOlMBkuU
WWBFz361qkCHCMD3RlXgDVt5k+x8G7UCTbW7TaFNAHlp5r6JHMHgSE7pRm3xydINoe+mwsa4uq3j
h9YT/X7wh+AxclQVwfkSnmXIZgDejQoGDxyq6J2/CUDhrMuBGnLSIwmCdw8+IRZl5caihlu2fb7h
gTHs0hCbIl/1BjamHe9sGKC4TGAlFUVSP4wGfV5z0us9fN/fQc3LyRwdjR5pmOxV1Ctu8qp8VB38
2sWEAqo5wT2YBCBbdAF1mDFgKea+xqYsqdAJLZEbzc4FljliRI7cSaBX2HhggcPaCKRKVzKFRWnU
MT7mcaA9/Q8JAxDtWOMyRZu9+TcTr5cvB17fBP9Pqb1NNkJqapHZA7ERpr24HGK0ar3EDhI6hBBs
065wyO8J9HQlaVgM+neAnHwaPv8mNXSKzFJ4a8CuP3KU7lYeG/lOdqqLMUh3YyNhfGfPJegijxyQ
IbO8nNKiFhbn/ySTjfJ1q8l1PUhK7pYsV50OTgVPpzdLxj/9QSIiDtRl7iwAAsRPAsREPmxEJ9/8
0Mi2Q4HdS68j3xjaTnJbj0g1wyJDdq1J3wAiQ52J7GKjowZ4L6PBRtQmK1A/KIHsFqa59pnoqjAU
nf6AB7Wz0kDEh32GHHYALMWKUsxZaL2Al0VlFJ13vC40QDKh/603sRt3gu4X0FRKlAbVyALW5SQw
Fk8YedXhdW0nvaDszd/QA6GgjWjfRgnW8FTZBBldrNBrcV4is3cRaf3Wl9FLETa4SRihtdK76dZw
ut+jB8nXQkYe7OD4C5b6d3Des71m8yvBTSrI1b2Pu+KKwEkzSq++2W0QIlqKbI7RGGgaJOJ9DPx6
ZdnGg6mad2hG0xCv+4KiNmSBKC8xb7GR352QQVDsnrq5WeEhbogvBU9jwCyw8NBwojk45CMNRxQK
4IvQmxbZK9KZJpoymHJEqt5tHC+Tt0PCavmw+G4Kk0/AvnisKusj6gOct9AASRwDdhwGHGNkwCvx
olf0Md7yzBHwPSz1gPzzg0yBHcdTVB60asjWgBWmjd0N9aGczU1C8ea35vTKreSs+jH8otOuVerm
MRqm8MUYQVVzAzw4hfKqSHmHuO+DHyH1UddajhvkaL5xc/yjpmn97A1w7lUR81Ku/ORFDZx4n/a2
S9Maoz57VswxwtskSH9icXjr9cpzWJWz6BaCvSEoF3ZYLlB0wrTXoQlFc7VSr7ywTvM1jqSBoasG
6QIk4LI2pJq5bZd9kbijle0xhN30fsHnfE2DbzyI2G6UPbrHpP0gIw0Mrl0B7KHo//atYFAJtCxD
UBOjnrEMDKmmwL7VgnI+2tSPecfeZLnjXo4/J6kpg/BWNQUQOUKRtkh/SziLWYb+sUuJ5PeY5y9j
EX+5PMT8ID0KcPMQFGM0LhLyX32Rw+O1jQqITjekqRDVqEEdoLtEGmnWsJews6n6Hwbp1uVBVXE6
qq7qlBfAOhFX/4AaP70cfL3FlzyUhUt+3PWYvox7ANh26JqoJTkvE5rbjR1dSfX/zGUxV/YLw1Kp
pYOzHDVTe1/vCdWuRtuyRnYwaBHb8tfzM7OiJIByEwI/vVtR2kR+wvpaS/Wlbm0kTedbEXFzFO9q
GoLG/TT3mUHRJAjskmTzwmK3wTpg56n1b0/coyF2I8J/kvBWNZ5lhvWlBdMbnzkfsKJSPJoD+gDx
dl5p+zWJ3ipV22BEf+2wnDypAYTyXEfFGNyspFB9/LiRWgdaCvcRNylFv6Hwp0NSrYGllLa2UfUM
sINAolIr6UmbXu0/qE2SrSBZlFc+uSFPPzllRpsquk6hXYDFPXosEnHMwNa6zEXOk95tsp03W9Q7
r1QBuya4r4H2dOqhUZoHVh53rYeUB2uSoF7JpkD/vkVGrUrfVR9vUnRqeQ3iVLdm8U0bVQ+SSD4Q
VhNyz5ewo3pjGygbKM/8A4r2lNSIesloBfVk23rph259zc03gWwAlKsValB/wkQGpIi/KcZFI9Zu
2Qb8D7amlfy8vP/lomJoawYFKEq9jqqbJp2cxWKYSHxYsdKl0GD8VRAlG362T9l1FtbnIMwbbWxw
gWz3nZj3CP9f3e4j4E1//gtsp/0hm6+8vdfcBTuLwypUuensnFBnIFndgQd11rK3r4Q9eRqS+OU6
MEOScMoX5iJeqGVnJmU/pG7IS9fmjSp0NAr5EE2Lqn833PpwPGOSuj8no/2mDPJplhsGAYFUJAwx
DGRIcaGNTDdo2WOpE85HK6uHQ8pZMutrv1ibf9HxqT/+xXMV7VOsGfxRBecrUjewXqjIrczaoqWc
rdl3PC5v6unJQ3ecnxI07xrihsG3qUU+ggfBDAqb+AyQoUBtPjbYJvxnhwV8qrh9rlEAaFPejmxU
C6cco0d3Y5vGP4zprWrGTRR8mY/Z5b2jzntjMR9JjZkrx9FnyPsiJe3xTJwme0zdWtXREeSllCZr
rRv3Uf4tpUxiN1stfFYBPOUz51TX0Ft4vvwbziyppEsm0IPifjLFYhOEoTdVuMnkbuCZd/GApJGj
9jmPIpxqL490ZrvReBOCpphUNf59/PGQVxZYKuWVK+vYP4i2DPYYsVhXRjkzH93RSfno4DGnZUrh
GYGv5k5UuYbdIVxa+ioKPDFVHQRxoWhfntKZwQxBtwB+nW3STltUGesBLU2r8QoXnSM4zNVYorXf
jg9V0wSby0OdWT2DF5RDX8KxHW1ZXY8VvF/tWG1cpTXqfSuc/OA5dXJ3eZRzE/o0ijZf9p8OmC94
qWde31Cki7jiONCp0bpo1iXXLvDTnQ/fQRo2egaahuHC8UCp5aV9Y02VG4QxwjYBbMVQNMb75emc
VNUZA54Jmw3mkGkvOx96bPmVD4rK1Qr/Sw29IMVZ12uGL5bWXcnvzuRBBoJihFMCKeU6dbEXWk01
QB1K4aZJREpvhz5vt2KgaoVUEmG4A3OkVvtAL8e3QqCjUxvUxC7P98zno/6pqRrxxKAcsfgNSszD
3avsyZWkoqSBZXMHnqTjMqUfc3ko9TQJgNdjW6pGuwcM6zJweFWq57jTCHfqqLGN2i4SPy3gWAMe
uGX9ZSTwJsNLkym7+b7QUeK88gPOnAi6ZsK26AEJg7bd8RYCqomLbyGEiz/2vSjAphWbGLmhsUZG
RO49Ea40G4Ka7F4CNd+BMH2z57eNerXZcSaMO2xh4g57jUfE/Fk+nRp848uqFLVwY64e5PC2cBnx
+11lnYnSX3IzmOOtqoG0DX+aziEpqSTG8ZW4d9pxgdSky/kehx43f5HjHxHVTj7AaBcujjoI2d6i
Ws2NR0UG0Zu6AV0JFI/+8Kp0vptO/l9sPPQiiO8AMeg4LjYeusVmOYV8iypXp03sAOeiNhnDqarE
laHObLz5EQUjG66UxtU5f41Pq90ndmWFZcn+nnCX8st/yiz/oEP+3GXpvQ+fk075fozlrivVrwTL
A/qz19olpy9XmvrzjekIlXNGLnz8I9Q8skCDKaarSNQch61l85mpOAv8JxM0gsKhwjIQZZG5fIu+
SjbuJ/6oQbD3yjE43Xx8b3R9wRmQRlj2YukNil1J0JqmW4RIKOfdfYh4gSbotMXfmwaoQX6rGK+z
4JYShxCJP4rxbxu/rIWuG+w9Yg8ssMUvsChWWAWkbdek4J9ElOejBwVFIL391oft/eX5zn/ZccrE
h58PmeTwqoSg44XPZYVhaFr1rpWL8j40ihI52Fo+YtTVYJAkJgy2wvxwedDTe4Q7RKN9bhPiAXst
ZoiPSotuYDK4Db68N5BnsNqmDUST8012/RVIwLnBTBIkW1q6rlvLB4WVK8ms9tu5Uz7R42lwUtDX
1SwQJ/L/41BziP10lIayTqiFi86lW/SPsMdd13nPaqXvBpxIrsTr07uJEo8pZvYuNE6IocdjeQBS
E0cUk5tm+ixng6dIjN9I4fy6/K1OrwXGgSsqaT7zyZb3cAgJOorQO3b1CB9xBOPvBL2jy2OcmYuO
1jfgDIdO5sndV1hxoeGmMbk0nr7opoIwS/XdCvIr2dhpQQdECNUNQCKoMItlzofVYR024di6lU6R
tUhG8y7JynYGRb8hZ69szU4+l/j+rLsUDfLLc/yzUIuTBrwCXKNGGk0nfRHiUvT2awhErWt042Oa
eTNKFp9TRMh9YOwKLUNTgamvw3jIw3vLR3S1oBWAQJOBu3Y8Kj4Y3XYdedH75V92+uLG4n7G/IFi
4yJY9vaLqLfg2aWtGzQixCpNfaFhubI0a13qKDeWdOG8yLmyfc99C0edgYN8CICCi9UAuhuWEls7
1wjrJ8tCRBQzvY3kVleL8eAUzgcSbKjfOlfi+5looIO0mpEaQK2Y8vGxiWiyyAwmk1uZ0XezdHg4
Vb8q6D6OU79cXtczoZV0GUggLGtbB8NzPNTcWI/B6LeuE44NUoZtS43Y6X6qiT5ttbT5KjSUfi6P
eSZtgVRPkCOcz2trLcJCaaPwIyylcWPcLfKgPuC+VYnhIWo/GgFiWLnFbwHxewHnR/z9N0Vb06RU
yn/Mj9LjCataAdetH0Yy5Vp+eB7wen3q8wc/DAO3zlVzLQp9Rngr6ABix3tl+DPrTb0Ipy9NBR1J
Je14eMJ/3KalMbkOzGx71dbC3lmont7jJmo8agAH14mGY9jlFT8Tu2ye+TYIWAlseflAjhEQkgYe
eq4cit9DEf2Y9ZkrpF8uD3Puw3JZ8rbjs1IidBYbV1fDOMU6ijjsleOujtvgmxkE9gNdI+CCJX2b
MdGbV0f4I+YMHX3Bqja+hCYtoMu/5NwyUzHlV5CuSbm8vC2t6CTiZZM7esAWID8PmygVzU2rdM+R
nT+0sz7u5SHPRCg8aHXDknIG3C1DJ5YY0p+wpXGBzePOGzT7SSVI2OZvBwpeXXU/lb67Ms2FpgFJ
N2koRxeMJEBbIuNiO9E29FrO1+S2TckiJi1cx3ggZyB1qX6aABl3WeA5h5r0HEYACu9x7pT7hHY1
up02Na7OhEySZhWW0SHdeC+oriRvZ+5mfhg2MvMD9bQJMhmNEveKoboIP4/7NoRuVRha/ffnivuS
i4tOL0uyvB+soJ8aexon1wzhOyYI3FTBu59D2Im9F3yto/9iPIKXEBYJAaXU+cR9yqI8X0PFXZ04
x4GNTagmh/yHLhL4usLy1jFucpsOQtMVxOCCefDne3MJch3R7wHMtwwffU5+IHFjcNu+f0y1+sWo
+9+5PW6jGnew2pQ/+p7abZ24jlD+6Uv/qcbn1SnGJymcH31Oo/7yrj9zVTlz/0nnsuJiXrYFUoT5
gPu0RJbI+ref8BMoo8leWZOq7uusUK8swJlAxk7XgPcB1+UFsnjwlg1OBSONeLdH33aN4FO5NQHv
woPpzc3lmZ0JISDYkTmTlHe4IRexzFBBjSt6rbq8CW+zFDR6FL35idiYNc5jpv/18nBnPy2XvuDG
52F38sTtJpQMoVAKF69YxN3ZUdva152fnuqX7/RLQQM0qHKu+waiv6X11rpH+OFRAQm+GeSEUL2w
ontoCeIVswX99fLPO/edHU4XB5jGm7HsM6qizJNySvjOSfvDCCtE8qMfnjnsurb5fXmoswvvzBGN
ZBuxqEVMG/Gu67rEFO5QDVuvHJ6dosbSaXZYR7fvpYtxv7w84unkWBWA7VR0daamLT51GWdWPyN4
3BIJ4plzDgjBX+F2d6gMebWTRmQ4TrEtMlnySdsmUp2+nDv4i+pUVQgPRSsFyFEo/s075crNMP/k
S6PMt9Wn+OQAt0JqsK6eR3S5wvAAtukm0UZQVe7gfYmyr5165eFyev8dz2uxiFHU9kGKYOYz0mI3
iHiA9oI/WOFvDyERE9WgfLn81bTTm8UidaX8BL6Ut8Gyl2VYXWV6upY90yuWxioffRPXUABR6M/G
K8dAfnCqOnvrFV46MwazXeAByzGzBH/NyekfBl7aj5A1sjdtcLAaUYaqf8vxZ6euX7fhPRVVxS3z
+L0X5P0e7Dj+as94bc0s/oF5OKrrsZrv+9lbqazz8fcI7BOPhGb64efoLfJkRe/UVnIcCfv+/2lL
HUlLfRY0OrNrDZALXD/A4XkyLmLhlOZhm8R18Ryi5LepWsglpRa5SY9Cwlhc2U/n1tqCyUO1k6xd
X96v5WgibKjGxbNeGfqmsjplg96oWF/+pGfenxAjADTA46K6K5b5TGwlgJ3wIH4OZ6MnrTbNbS6a
cl9h7Q4upB+sR9Ua1Nt8KtDx7nv1ICNU4xS7Awca5UAHp3rcGrlSrXU0nEFH6T+ApupXAsaS4ETe
xb1PvjF3MzQV1avj41V2PVIzVpw/owAAgVbCQWxGL1xnvv3bSdpZFTI113E6oKtCOREHdU88SRRI
d3Zg6ndmbRToI/nOYWrL2DVHpFAHq5EfpQdELsmw5kCbHgfY0LIPyajrd4NdB4+GaiL8oaEFm7Vo
elZ+00IvVOLXQLenVY9u6Y4HqdwZfWpd6Xot1J7mzANdIgn7Akkb+HLLDZDh4hP2tl8+t3oc3w21
+U8AtnSN3kdzVwVmuFcLOE0jhk7rCOInZGDHH/eY2o5vfRhELz4sL0xF+viuUYfqQBuaQmk2QCBN
aNlB/ke2m1vxw8z79lupiugBMkb3kqo9oCgdl4QoAOMw2Q2EY18VKy9SaOI2AkAnlqXbEjXTbalg
usTqBft+zDvWFjCtCaznpmmBKDd9+UurCyzpcML+ipVl9jsIYIF1pfCeRNeFu9gU1luoYM8jgPhu
MEizNmlm2Q+4PeZbGeraqpIqGg5ZqT/6RmUc8kCV3+weIm2iYcQKsbkpnktEU1d65Ou3QYW5TQrK
+kvWFhp9AXCGkvroemrBXF8+O6cRn5zB5uFBOVaf9c2Ot6QDJTm2pJY85wZOUUr3zrb5lZviAUGH
F9wOtzxw7+LS+efysKdhn04MbEc6YDCwObnHw5aV48V926TPYsQoe4i2JaZGcvhW5cU77uTbwcFs
6vKQZ149jGkyScktSpVqMWatDOhmeGn6rJSvYqSt5umQvru0+imxgNgY07sB+vGmE88T9QPDEBhw
P4TmvkGopGvL7+nQX+vCnQZjckVIL/OrnqfOshODbQbOFo5fE4wx9Yu0F5AGShvtDGf8eXn2p+kR
jykxV2tIFqVUF/dsQDEwSNu2ezZwti6E89ajrA9mZkZ72aW8sqtO4/58v8xJMNxW86S1XjieCRRq
st0K5iuCVf2/Y+z99d3CGNqfWhdp/Un1Vo1rmdp4of1nDHRUt741fr+8aqcdJOofYNVMy0Bd2TSX
sIvGEKXACM9wB96erR/COscCGz2PWZQASeybLLorg/fcgACiv08yu7JpTzYI4xM+bPrEyCvROjk+
J5MdBpBt6NDGKEiv40xqe03rG7A/TdjfFHHffLk845MvNw8o53r1TItxljXxUtiTqPTYdMuikmtE
sa21alXKlf1xdlq0hOlB6ZRZlo2LtpRZQ+vOcMlyHoJM/xro4lBa2Ubt1LfLEzrttjMjC33J+fkn
5+bX8RIWcmxw5ClgPyQlXge0iG1tXUZavokQAvzaIgzgKt3UfuROPPyoxqDatzRp3y//jPlDHWXW
86/g4ueFMlfxlgywmcXbjkQn1yzyr9xJhzAXr8rkXWHTnRxzhgEzSvGY7I6mp3Y8WUiiSZaaic7z
s4u4o7ieVKUNNhNm7mu7n2CwCMgIfz83MBNsGbocOlHmeFBTaYfIT61Z2p3EfWr0r5RuCtyVit3l
gc7OjgcezTUQFLQQjwcq9azrEaNGeaVQcoyUY3yprfxnNyEtE+HTu+bquBIBzn035kU3ioCmQ88+
HrIwKNSkema4stAeR+MR3Oydpl5pi54bhKWbryV6DyTnx4NI25taLCnnPnX6O1CyJ0XJH3FBeL28
fGdOnTmzHEGEUrM/qU3gZp12YzLotGkc/RCMotmbftj9U9QOFgplqP1tDW/mEIOnsYAxz4CxxclD
ZltPklzT3bkLu9cl7KI2180rL8gzi2eCJcDDhVYebdDFKHkZOGGqMyurpvVVCeO3N6X7LBwOl1dP
P4Evz9PRCcY8wGcg3mL3GR1GFODfdDc0WvMxVGAgJTW2gzflqGLKg2oOEpxR1e4iBdHNvBQ48UKA
MrWnVg+h3gxO17Y3Ji6Uq7zwQUMmoTA2VNizRy3rB1QeEGSlBjhu+trqNzHJ/++6JWWuvbz+DtlD
3Cv8sAE5Jqf/Ygsl3BUYZ85m3T1KX43EJxLkfqTFBR7T45cR+s+/Igq7Z5BZ6fdSqQRstM53PTXX
Py4vzpmTCZqEXrRO54uW+2IH9w3KeNEoDLePp59ITd9h0oudUaFqq3Gof1d9deXInDYN+BqWyu0x
A2kJq4uDOQj8NhIvN12Votf3OCz120lI5J+suN62bUAffATB0xV3FM5814wDa+d4FE/+fuKWpMM7
V3WpIi9+Rpdk7eRlkenaXY9GGWo4kxPgnBPtMaO707v0+fJ480Iu7hG0SmYeO9UJHtSL8QY7ia3Y
S003z4y72pswM8NjBeDyqs+G20F1nnK7pMzmXLmxz+QFJkiKWW0YGPdJx8/DmkwmlWa5E+53ex8t
ujsTj9P95dmdu6zpr80dLqAqTHI+7J8KUAPP3NAUue3KsYhujLz+N1LHeyBT7+ogXzCh+Fl5iNL5
5QZJ72ulkZNHCVuKLt/cLKbndYLPNuoonUKkX90mTw60OW6Edz+K3yDH1zgf3yhRvLk83T/5/fJr
2rR+mC8JHgT44+kG+RgWOAZYblgSGG8QlSufZAe5WJ9sFA5JZ5QNTB6wYrkQiLQOFvDwrEUMyEjx
WBRVuzWTIVo5dYn+OxvpCxaGFu2jSblRx2aWrx2mg5YoiNPGkd9c2Yyn2KZ5xegRcmlhHUaGdfz7
kb8f665TTbcfGvwU+rT5kTg2lDnIOptI1AHyZ1UQIBiWq4e4bLt7tayiZ2nV9aGynGyfIRy/0uLI
uJKSnN9IFMb5WcSl08RZibu6Y5e5Tp4/YV33VE1UF8wuOogs2wfC2SVCu8fYuUW/U3+7/F3PXbTo
lqObo+okDsuEKFWmyqhSzwSympcvQ5r7zzkaF8hwUwUz0uGvu9N8hlmigRyMshKwuuPPoKRqIpxB
8hlmrWaA079EJe7TsNHxHEWgzbD3g2UG2HdeQ/OdDcO01C0YWURA0ITHQ8eIdCWZnVuurSqvWd2j
3oBwboBztujLbyW6ehuKLPshNLd62XyTmnftIjh3LRP+KTRxaE2yw+NfEAk9D0ea365vkbyvlSEh
JqKz8FwDKeSutP3vAzxvPK6t+K3gT/eNUkRXAtc8zeVBnrHkc42Td8ayqByhw4H5lrDcStbJc68W
uBH2oX9oegv7nr/eXdRUSUBURMSgkyyWvESeqG8jU7ppizxe3rb9ri4c1KtRPEZemKry5fHOfWO6
xQYoAzoQ1HIXK2x5nh23SqS5aO19Nz3uOWV6jr3oX8/yf2uFXMdlet+3mMCAm98qqvX3dw99QlCz
XA3Meok2ibwQs4fY11wNBcg7THe1B7Wy5ZWNdOYTUuii/Y+aD6ihJbwkTcLaqH1Fc1Xb+jBi9SOP
ww+tCH9fWU15ulUYxyEFp4TEm2KxmpWj1EGWaZpL9KxX0qh3XdIcnDC/nSbjlebrTzHVP5CudSlx
3tmy/1JHqJ1e/hVnJ0sv1J5DI3nUIpfVeyDAkcpkm2r47Vf5MKuYb21Z/Lo8zpl0BewIZWDU/kEM
LZ8AjWUWInYq3W2Lfld4/ixn2zc3adpsR9omq6BIEDlTDqhJHC6PfG6GKNdQfMa+4RTLUdcpfLH5
8SF9J3vWWi0BZK+r33RfyM3loebwujj8wIsJwDwNBCC/xWLCfEbGIef9i13gTz3Tf9Vc63fg6xHX
6kt1o2bFtbLt2dnND5F5G9H9nf/8U540JlqsBj7rGsfRrTflW6x49tTF/z6sWWjcASukWzajr46H
ob43oFHvaO4k622jVbf16LxOmbzyMD2TXB4NMydmn2YzmHlq65WpuW2N3VAW1d7OFE175YCf+0yf
J7NMthA49umZYIQ3UI+9sYoYYkxRNJsgys2VVVX1upv91C9vjnNfilSd+xE204z0OZ5bARcnT0dO
mu1pxXe1GaL3Ahv31aTY5ZW3yJ/6x3Ijgq2nTvgfpbDFRhzaCIBzIlTMcUfv2dez+t9QRX5EL+uW
yiXmR105dpssqOLXFrjZylEzfYsruf3YG064RiBvWPmyUL5ZEOjeAC71t6EVoyQfDGaE9HAj78bM
Ud4na+i2skdYrcL56HbMsVRqyAMHVD/H4V2EGXRErjA0jqCs4evZrLvQK7/FejM8Rb2PSsigls8F
smpba0zGXTHU2KljCb0t2gmmapcr7bPdqy2SMBN6IvWkhruqH+NdaHTZU9mJ8dDjdovnsJa/DYkW
rhUZfR2n2LnHMrefjdLVKxHl3P5BlpA+JrWgGYt3/CXNJA26Iiqk6+B7UJrJQXDKsx51ndR/IJXf
Xd44Z5JIGtVELy4+6tzLW6/3eAeUASr2GEtv7Nx/i1IfVQe9KNG+V8Mre+e0O0KZmaKaQ4eSEgev
oMXswq4ppAS4MupCedbRTNuGwKYfEZtIt0YkkxdEdsVaTczsFdXe55SuFEYE4Q9fN/t9DTlyE8JL
/JpOubzHTudaAfVcjECOw5ohQyzIEozIhaXLxu6l6+F1tTKmSRz61L+GqD93XxHDoYyQ6MzEqMUq
OFoJ4WbQwNAiYpKAjgoSEKY5DfqQegNUXQXnH/x8bER2L3/vc4GCDItWOQ9talmLQAFb3FFCv9Nc
R+k/pqj71bbezsCN5/Iw53Yx3QygJOaMtlwWEDI8dD297nliOv5KVNowOwTSnNStj7AfhhuJ9fnl
Ec9tZBrzJoQ3VAvpZByvadzaSUsnUboUUz/Q3KFEEtTvtQ41HQWP9kq8PTsaxeEZEDVTjBb7uKcj
BXwjl27YU01L/QMquj8Epehg8N4uT+xcRZArf+blouIq4Vsez0w1JZcGVgeuUxnWNyMVw94qh/He
MHN9M6iFs7K12ljZgM1xbOhLCD/9kGy8Aeg0Zip5sFNGLf7THT7kndbsSN5JoOnVAntNkgPaS84G
j+/woNCj2mKZEWN438Wr3NCmn44e9neyLOudARHjCdMkuY4EVpcr7heYzlrjrbVGWPcxKp344dDe
3+gJlhy9OuLKgxzZW8YWWWH7KLBYibor3/1cdeBoeRbXuuxn+kXhszx1/tT41q02WC81sCIzD9/p
Rvs3aWGve0tsKBVHa+xSnxq0YNQx2CjgfP+LjUF3QpvL0eS9yz4QVfcE1WnbcIVa+zfoU/1j1s5e
KcS3hPLs3w9mUyajlk+DaxbyON4ZadTUKtVJ8t6kM3y85EyMDTDGPgzefMWGxtWH+LyYi7sfugF1
JBgHs3juInwkFhJDnt1T3Bd4fpWWbzwjsZ5uC1nXSHxb/j1eIOEtPsP+fTGNGTcwln2YZOd3Q1xs
qzjDFJHImqK1s5t4NHxHm8lfp3GfXaPEnf2pc31vriOSWC4WJ2tFEttUZV1TAEFC1spYyQkj6ylU
nbWJ59NO1pqDAoT/19Roc2av//+R50vmU6IZ91DLW5xPIB92q6J6SY2vl0PCmSBODwfAky0R+D4p
k9YoilPtSQ03NBuknGK4hY6RgO7CL/RKID8T6GYKJ3vLAboMqOh4LpZT5FkftLqbTsaThosFmy6H
15LPnkzXkPHnzjKfRADimQnzSGMfj6aAoG7n/gfKsOX/cnZePXIjyRb+RQTozSvLt6uqlh29EDIj
uqT3/PX3o+7DdrOIIjSL3R3szkBZzIyMDHPinPalaIbwh5qhWGknGQ0PBCwB1KTh89goxqVSFTK7
oRgPdRIiKwaB2r4fTCI/z1vDzy+EBTb9Oe4Yg2J0IGe2FJpR46l9Cwog9jNudfbcKmvDVUs7zRJA
Ryjs2EjRzL5dkxKk/VgjpUrBPJ+T01zAbw+jBMFS3f8l7TanOiET+S9Y8nhU5qiQChBxxQSRzeCi
8RtdhwOHj85X3vymzIuahTIe71vt0gcSEDgGkHR6xvM3U+1g3oYz2r4k2vgi9cp3obaQdNBUMCux
9miyWXM/hRERPlO5omw4O7BxUMeyc3znUubVF6dPXlsTFM7971mI4qiE/m8N9f2BIfDbw/scOZek
Cg5miWZgaj0WfBi0YvnnoNeRz629F4c2wv2FFzaSMujUQiAgUG5CnTZLUjnvR+/iNV55ZPCvd/9A
67yyTzYlWcX+/noLnnSK1nE1dCuovs42syvyOBqd0LtAMv+5atIP6kgTvBu+FKqBHpg0sYFYK2n0
govDD2Ca6pQHkZ+839yOYSMqAbl3GU39YEjmI224a2WZa7MZSyX8dwtNm/3GWYvU6XjmWKghAVKy
lDBc/ExNpMKm/o8YU3mX1NYh1qxD0zgrwcvSzlKyAqFGqmfdFFiU1PT1GoJszNTSPmpGbP5Doavc
G7WIH3W57Y9ORWMjMIdybc5tss7ZDYEhSPszG2HA2DhztQCEvZq83Lv0iDp9Eq1cPJrC/KXAerih
eSwYqIzEU8b7nUJFWtUXbfSpv0YC4cwBgr/7JrZ03DQbLWJpXhoYw96fQlPno2nBFHHRDcSJpL74
HCjKucnsX/fXWTxupkEAHRk2zbD5e5bp+MNBh3YuMo8TEJy/MC2fla8B4nxJLLu+FG9Q1VmBqC74
Cl6P/y07s7LE6rrMDhr7osniF1QVqLuMDxEU6MkgFxAv1c9T54HWXLhyj5Z8hUoPl0owHgPs8vuN
dSrqkiVy2xdM+xA6xcHWsguQgGoDQ+qKX/ozdjK3KYrbKpUEGEcoRr1fTLFr7syY8pVFXL4EUZFf
xgAuqTirgp9DrSsvZtb0p8yMjF0FxWfpVkWpPaW93j0j51dv5doKHgoPsedSzcpNL+Fo8tqWHjoz
z48CglE3qctg23ZG9BwyILmVUjU5jEi3uRmkrBuSd/Mpz4d2WyUIbInUUP6DM6QjOnGqyCSa865b
BImzqCnuXzITgLDw/J+Z3r8wafJPbvgIulgHyFn/Hh4EqGxCk0IugreY3Q5ZJsTT6P1c2hBqxDYJ
v7a+M+5oyOUrX7dkLnAvMeBCYjEhAt+fIBbK3A5jYxdPHx5yWflSQQTsOpJ8EqJZMZfFtejzYJlI
pEAA836tCLExVQtt64L0UY0cuvzqjeYxKHIdtAETD/dv/vSnzW1T+0MtBriGNHp2EcY2Q0M0wzat
2Ig3eoGgResXVGSVsV/x6gvRIkw0dCKomuPT5yYi1MIZLfqVgEakUwlwsy21n/e/ZnHvOCbiqemB
nF/rjJZnk44OFlGlr3Hqf47VAKoXf0DCXi/XiOVvRx+ASZJFI1FDY4wAYnZUXWKomSMEXjNQhTgo
Q1FcnRjpGEC9yg/BPMGPXHK6f3NNrh6DpK0ew0C1nnvIuF0/KhAZKr3xJTTqftu3muTqidAf+qge
VtzsH52F+SnTDKdTPaFp8eXvbcpmkiV08tK51L1mwmhUD+dMT1CfGvLhp0Hx49hKxvASqMipjVHi
/FY7g+SphJW0lKFqiYdUv4aSFH4G9CSRIcrJSfYlxd8Umqj/g2/GRCacNEHADSCv60zadP7gXNJh
dB4FNPVPSmc6/+a2EXxrhspZQcrdEuxxjMwb0Z6wqHHeQPOEbytVisLgxW6Y3fDCKHHjcQQanxv6
i6dV1RZ0WbeV9ST5JMuDfGqZq9vSIII8NhDBU5yXaCNMonBJkQVHo8nMUws+Z5fpFim22ptbaYi0
XU8yj3ax2HTI7LmiRRzzvvkvNYv5EpphYEIsIL43HjHUo1br+JK2fWzCIoI8N38YtPalMoKXwok/
BImSb3A7O1AY3wtIGO//giV38vYHzHJ8hgqYN2ll59IOvKNhD4cSmDDvEBTNmrbI0l2f8PRg3FU+
dn75BgN5WttzHOp/0CCkchhuOQfrS4rMH60WY40ZdqlIzwP3vwWnH/QmJJ7QvQOTZd5FpDqanJnS
SEdJCezXtgt+67UeuFmGPHppluLBQN/orAWi+0AZW996cofAD9NtD6ZWJ6g9BqH3mFVx8vX+9i/U
lwFZw9tiTVDA/+fWfvMTncivDAjXvUsZwrrTwpRwVCzPzCjnlHCMRUWluAhr6j/+w7ITBGXKvhh1
nvnBTO+UmIq+c1Fb39s3WRK9KKicb+2mRGxRK797HdyO99dcek1gmaRLoDJTcYM8MSh9hFrlUBco
IEsHfRhvQNKW+/urLG3o1AMCsYtvAFD7/sxHS/Xwliqr9MWmqX+aCpT0/R4WZpGszWUvBuFvF5td
HolxPboQun1psovnJ48tz4dlbUXzgNh70n2sB1pAyfC389l4P0Bk1FiACMg43vefGJgtTc1Ksi/x
MP5AlvHc9fLnWEEb8u+3kjYXVGAUsIijZuvg6POqnLxso+dPYeO9NDbkU06jpxs9aNBmtOoVx77o
Dt8uObuxnSZB3E6j8iL8APXSLnm0I2MjwedvRPVplJyr4uTfnSz92A7OVUuKtehqKZGlajUVvIGN
Uv1+v7eJFRlp2QUSnBb5lzHzTrVRv2T5XnbUwW0D5zuUI7v727zkFoGUTFJ79Hhv6ruC6ey8jkbp
4oz7Qql2fphtrDQ6jZ298tosrqROqlhTtewm/A4G7mUzSGggMaZFZ9uQnivnLNdrGkGTYcyDF8pJ
1Nep/2Ghs+ClIwFQO8v3r1DTWxvo07qdBQ29G0ijsXLdl5cCQQ3nJXjieZxkhlQjujKWLmaUhldQ
YPaDVSbi1KW6/F+Wwl3CN8kc+03LAGl7BlILx7uYVhC8NjDIHDQtDq9K2KkrB7WUZdPNpsU8JTA3
Jc0ygIrZlhLpEgM86pE9d6RdLSJwAFmSnWJdtLA8IwQLwHCE/TgeV9Zf2lWuAIMxzBtOtKXvbwGy
cENFKOdfqdwM+zIPhymFNY6mJ691N5Zs8s1S1oRXfPMAtvpgib7x/GsftVeZuEdLjF+S0roVOMi/
v2gYCgm9ptKDvPFnfl2Zean4VyGnu7yynpVOOsix+SAF5spSS28dPUYGl+kET77k/Vc1vqdKZS75
gDK8FjFn/1turs1xL+0cZXZaZtN0JlHV+zVsS2qDUTP8qyp86dSPVbmPDbV8FXb1s0rlbMUmFn0z
ZWIo8CmdTjOY79cDRlkUXmZhFHqgHLKi/lXZFDiAjRH4V2m5l7Vskh/yfsaN3BzHMG5RyjGgcr9/
jEsumjPk9eOzGTecfXfciEatjCi4tkrzNNjZF+SRfhR5/S0vx11Zmp+hqf8PdQuHjjwMwdT9QQ/P
Pr2DtifRA/+aaBHcVbACvKqm2YIhNdaMdPHr8GYOrEPWLQdbq/W96tn4aCVIr7HFqNbQ9Z8cEr6s
TP5Vte5zRQz111sK8Qb996n1KtO3mW9pa3ZWLQb/yv3+agf26Bpt9RBb40d0BzdjOuzNxlq5Irc+
5v2a00a8ufhZTic41Wqw3qJPabmG6rFOxmDj0bzb3beY29vIUgA4wB1QL0Wx6f1ScRpDPJbhzhq0
uz8MYZmeoxoGvf+wis5LTtRAmXLep+06+BsKuOqvytgme6WW5B3C0WuaGrdPA9/igOCluKXjOKdt
fbNtUwfPzKWUHgbFO7Sah1Md+mi1drtE9X/6Qvpd+N6BGfHr/a9bOi4iatA+rA1ye7auVGc2zZrA
uwSVI7l1U2pHL7ehjJFT+68f2onIkq7wVOCCknTmPNGmqVNRZN5lsM0EDZfia13YyJhbdnn6+48C
+MITZzHsTTb0fjMTxSkJLVrvAmAEQfO8Q6aogomkCNYqT0smSJ5HFY3KJ/QOs5XqQGJ8PsulC9AG
xMckVTqO6erOTff0feDFFCsFXfzGRHoz/x5lFHFL/Z98xIZuPlAPuchPFgh4N+i1gxqVaxwdS1bB
GUGRy9UCAza7WZYVGH1mUNBtFIb1phUVD9kfENu//vqkYIOnzct8yqTCMltIS6qYan3tXORmhICj
8BRXklMA31nx15y0JtB5BWgfk1XTaNXM2RONGWlilOE1gOBga+XJCxzDdVJa+0r59NdfxaOi8LLQ
L2IYcfZVYY+WlxkW4VWDmLGFP5uZhNdKr/7ezFmGKiIvN4vNxw2Zcu2G1m/CaxaMiDn0uuPmQ/Bq
WslKwfj28YIxjHI7UQKoDmzi/X0KqZjWOhJqV8luLkU4/pNKyTZEHxLdOENmxGn4ODbodt/fxQWX
yKpQJ5CxTSPjs9fLDuUgAECSXvkH0EsOTqrNMKOSJ91GtcMYgu5g45j+cVhtey7cN1Ymm6LvCPHu
vEDe8Cq2FXRpV0+qja3omnLT2lZz8BJI6kojk7d6G65B9hZYFthlRij1KQi6HaIUyIxHhl6yy0Lb
xH5RukS2F5BHu5Den+ohhZIYLwq4JseMDiLLvgvhrez5QjQ4/QhK9jCzmbasz446kSw4anoruaZx
Yz1pdFVcXU/FKcuFfIjyLH9CGXE40b+Qd70nW24PFnhTQtm09kumlWZOzwDGNU2OMdN1o5NkF72l
haJmjqgmLK2ix6YpYaKSPwxqVCEeF+9jSd2VoLbARr8wBLczY+9Bk6SVgGbJGMiYKG0SRYHkm+1I
aep16Ol5fFWy4SsqPombV47vlrY4F7HP0LI43Lf72wQAzMSbBfX3t02WSz8BYR1fReYHblKpz5UM
B1BW76tEW2FKWLrZk0TS9LKw0fPnf2LWiasqi6+DU566sfumyigc1sVZ77UPalJe46r8ezYPvu/N
mtP3vwl1OrDFso3c+jVQ7CehjZ/hFHM7ZHQaWfpxfyuXXAjRFEc3obpvuFsZhVO7kqGta92ZD2Mm
b7I0/Sceh4fCCrahLv8TNkrnptoao83KusYs+/VyH6Lc1IuuVZack1ginir1n3kr/UJV8alq5Geg
22drFda8aDrIqkzvtsp5Tr/rzdYahd5RzIrY2q5/ln3/s5G2j0OuPAajFKwkF4trMWk5MQ7wds9b
fIUfwX/acIySVSJJ1QTnWuo9t7eqg/C00/2DnGz+xhlMuDOybhQE5p37Hqqwoc6a+JrqsfYRGsPy
CVkD+fP9VZaOjdIrBS4ImSCwnEVzptp1cp/xSUUFFbqeDl/zMnvyRm2TljkFvPgxUcaDXib/AeVD
GPRm5dmdEKqvQPyS8n3ZAJNsqT62FYqx5miAVaVR2PkH6Kl+oryKiJmS7f/Dd7OpfDJh+U1FGPSH
J8u1Gl+zzjcCl15gvdVGpCtDJGlPTqGidKs0wxf8oPHVjvJqpS26dLpEgTo0kjx9xGjvzZaqpp40
thRfQ6ajT22r5KfB0auVF2XJYGlSwBw9vbE3nH9FpWlDaPvJNajSxyTXQG0WcM0Zj/X6DNKCuU5C
ErDP0D69YVwPwS0FIiyTayhkGpRCR0s4mOjV8pXIbPGbKEYxcscbSX76fucQAG3C0IiSa1dlzaut
ZuHegc/1C0VcaRv06dql/1Phml9EoNXwQmMtC7As1TPjGBXgqx7R3DPSl74pNiljLzaywzEK1WY5
ZC758fOfF3oUD6NVP4datLtvsksmQwf9D4Ug6NB5gTg3ATAk+SiucjV8rpXgORn9lYd/aW9NUhKq
59TUb/oxQ9U0hab04pqrkJxAR+lsJDA7UVR+Qsl0pfmzttj099947tYZyzL0GnGN8vBTmiGhDM7P
NWrnIAfV1/t7t/TokxiT30GTxJTPzM1ZqOnKYRmLawwd8qmr7HGnQqnxkMhS9sPSw3wT6ab1I1K6
eMWNT3/yzHpIK3HjuBmL7GiWGKVd4tlBqGdXs6ufso7GZGg8pVH/+f4HLsAsaEYTRkMqx8NPe+D9
bpIVOz7i4Om1E6B11K6AAqC302cjy/KNVGn+Sx+G0EuajGzHlazuRxSv941UQ/QNwd029Ido2wpZ
RY9mUubzwvhk6MHglnE5roRgC5YMQIGS/jTTjYrJ7DTKSDLqphvTq6F2sWvH+Tm0w5VC50IMi14r
kwYA7UDKzBNS2eo04QRBdm2sAg2G4dXTlNfGNMBXyNEF/rj9ygEsLwh8kWbD1GiYBc150pYG/Yzs
Sh9JftQiFH10z6y3ThwNBzqd/dEruy+MYSm7SjJG5N17dDLEILtNVY0uj421ifMBaJc+DK7mMHKJ
StCaKurSrwSzxlMAEJvu4Mx71lqvxk7fZNdI1OmGMcR00xa1jx54mm8HpUhfe6KRFZe9dAfeLOrM
YsOhzKC7jwrOIs1HpJxHtKnV+OiX/e7+ISx+3aS1N7VFmASbXYJMiyQPCv/sOooSPz0CFYq1jKxS
tPo+z+vqm6yHyRoLx+LncbOnZuA0YjIz57oshgg6R05+CORPCAk2r53e5Y+SHSQr+KSlm0Neh0Nh
ANy5aWeVaoISRs5STtf9qwfdrirXXOXCHpIJkzhQmwKMM5+ERAcOAv7CTq6eWu2o0J8i/XcY2f8i
XEuj/v55LcAOpiYMHB7QZQEampfrdRS8K6P30issaK9x3BxCCKtSRzlozj9Doz1SrthCkPMQacnK
fV36TModAHiAOd6OTTm+ldbIzhbIclvlgxT7zoGAVN/AYuO5Wh07R0vxvL9/XwEGUtkkbmG+Y14P
FoFspW0pFVeB9uyucurga5FnkwJzpe1L06pWntjFj8QlgbybxGFuGmtB7zM3HJVXu/1kluWzF/xr
DOOmRzJ3KP69f5YLtwCJWMAqiFJNMhMz/ydZlSb5FvlzB/MnpZSDVwXgHdba5AsvOc0y/nwINLDT
uYIAHI56jAZ3frX1r4IBEkMaN+jlqn74kJlHXVq5cFMQMnu+CfwmSCzlOMqOs7sdGUUkl16TX/1O
bByLKfSQmre3YQT5cH//lj6MPsiE1QB8ezOfKw01I5NRH2Ab5Sd1BG/jt+mXTi5fvXjYQNf6AI9r
vpLRLi5KOjs1kqk7zYFsOqxibSHU4Erv0ziPTuo6Y/ZCoQz9QV/kL3Klx/uxLdKVbV0wFqqb5F7Q
upC4zyOAIi4CRYMaiT55mW/wlvDx6tKkhGmsBWALLhOuDKyfjifFrLl3HnoLkoapyeohVr8PEbC/
gN1eQ+gt2YlOAZV/IehEGvQ+/LIZOBqEkwbXqAYGjxY1u126/WA/JJb4ct9SFr9oqidNzL7oqs9e
OcWUi5EOdXAtgzbcRwixXSEt7z/eX2XJN0+gemUKW6cAdhYqOKPihUGPbURG7/du7klO7mYUVRhY
3yWQjzGalG+h18tfHARhn5ywXFPyW9pVuJ0gtqALSR478yll2wdprQxTVyF8hbPrnygYX3zTfDIj
dcU1L20q28ng7sRrdpNd9XC1gNhy6Cw0UKp5YQdJRi7Ulfu2+EFEh1PPk32dO2Tmwuyi8drwmje2
vBk8YyP7QebqRvQ1V8KVT1pcbErnIBaY5pmm1+FNgpXXTSN77Ny1ZSrN9TQnfexhN0/UujrFKKJu
7hvM2nKTr3mzXI9mQZlniFEXjf+pNOsHGFRPgXC++Lb59f5Si4cFRwi2QavTcWa3rTBKL4tUPaQQ
Z55l4oQCAr+Vo1pyUfzRE5EbuLWbXozPZEKnZC2kdUI9U/Z/rBkflpVgbZ3Fewa0d+JnJTm9CQpo
v5d50YD5yu34yeuDQ6T3e61sLqFknTzbfylK6Wwju+YiTPT7/kYuNT8A7E5seaT7OhzF7w8NKsa2
hYvEvxpx5z96ObwJEqi3Q5EX3nOg5s2O2MR2B/6uy8RrelCltn4UtryGqZ28yfyhneJA6MYoHt0w
IhpyaCROHQbX3q+OWZ3t6lF8hhAocS2tD90w98+j6D7mkv7XiSK9xAmjok1s4nTp3+9Aq9et1OQU
kDWYuDwzV1xT8T6oTbfrJf9jKTlrlc/pHrz/0vcLTsb95p6IXoxd2wTxtRk772MLqeumZl4DoLRa
SNtcDlS3LEr1tWyccSXevr0309IoMoDFmyaNZy7dlkzPY94gvvaiP/p5t/Nl/6+vDbPQmNMkkDMl
YbOrGagqtaOUVg5NsmJXeaGxGVTJcrG0bnvfeG8dziQlwKkxnAgH37y0UhRlJ3U5LQe9k5zzVKXb
JCnT9/mgejtheN71/noL7UoWpCeGOj2N0ptQQlixXwHViq8ViYNLUvGbkYx4U0j+w0APQMrzk6IX
KCLCq4903tHvw08RwiT3f8atYyKaAX4xcTkz9jZ/Q8wCIklJULoenfjBNsRLJaKPsv33TGMsAyCP
R5FSwQ0NUT1W9F97K76qkoA9vZp6cfk3qhmfVz5HXbgPxBkyzo9Y5oZJN2mCRrWzUlyt0rPPjGql
G7WMOcwe5/eT0482cQxfRKcZ4amjF/0Zyq58R1HfdG2o+DetHJhfzSrTdp7fIrKcdJW3L1UUoN1I
xPJJ1op6m7VjvRWZ1SB7I4fFTkcEdG+iovJv0HbaY5+XyaYnt360Op2R5nGMs59V1YW1mwknObS+
THe6KRJSp84INxJvtwufRfPB9Ipqo4u4d9uuZ0h3gJ9hgwpC8RCnZutC/t4eKD321FmscOODBHcV
iKQOheGbJ9Tu4GpJKutAh6Z+qENzDSm94OGn3g7F8j/DbwCE3rsb1azRWkopzJeBMu6pPjaOO+Ln
fWpMXQFvdpttGitB1aBr+12PgvCz1nf1PmA+bA3wuOB/YK6Y8nyKchQXZv7HSJJkVBNq92BXfxW0
eAV90BVzurWmt0vMa00tEUE7KnFy1aB9VZQidke4XwOt/PBf1qF6Cek+t3HehgjF0AllQFTEDOWX
RrY2/XDGuFZC/QUXR/wBFITLAX3JXFXOF7peF2WYE+Dnz4bxJAc/BBAA4a1t2+3zSz7NGlP+AnvN
PHv3VFiDAyNLr0NcTfTHiVVCb55sOnR8rXzcKL20S/I1aZaFp5AsnhEQshiLxsbssVACU0p9K0qv
qvqP2uRnyCCLtD73lOxMJrBdxFd394/NXPA2E2htyudBEFFGe38dBsnrMlXyqTgROMuuIzNTBXPI
C/NyUbbtRV0Yz2oYS7/K0Ki/OplUfBuDtv44SmZUu2E4ZIgmRXTvBVGJZeOxnH7stiKt050Ogaeb
J3Z7yLqIJnvUjGdRQaMKG2/gy+5IW7F0VbM4SpJ36BU7hhGzqNP9MISQWsuZAsNKJY/lPghbyXMr
z9O3eQsmOkryrwKiEwQ5Az3ZjqJQjlKRpT5gFBCG286gM+RC4+VHG0tO4CcIdDRLRhnLCSLt6uW9
hUDtGHTbRGmMI6IwFGlSX3o0qVS+apIeXUK6xOcwCdBdgkloHw1Zt9W8wQEINJhXBi7b3z5itNtu
8Nfk5xaetKlvwbM2ISVv0EdMjInRp2R7hatQfZSGsH0UjdM8pzDKrwQNCy6IeUsOHg5UNMbnPfyq
I1Wtei+76lKdH5jrVI9+VQxrj9qtFwLJA8Ia5hiqG/PUS/JCBzxcF1FdBPIsl2dbUi9y8vfk7KoB
3QjILcan+e+ZMXsaxEYFw7xUHXCkVaxpiE2t5XULO0bzcwL/T0TAiEi8vzHjQKOil4g3Wi347Vfw
c4Wr3ZMF98MalIJJQnBC8zSkGKvKDiQ5viZ59otWwld81W60g0Om9dustL9qbf6P4dMYue8OFgwP
fDpIQl4jysDzvmABx1pUgwy/5lAIHFIYAJExUe19p2Do95dacOWEbGANGNgmv5nzadi5zUivYgIe
Cc0vwlOPZuEQS7QHatwrr8bibiIYSaeJ2cGbGmlmFc2QM3F71UMoNSudqMRCQrlE32zMhn8Gyzh5
uv3UF8lKvXlhOyltUNibGBGY5ZhVplQp85zSJpQLZW+gN+5520bD1ZFJVyuOfCFtJgh/s9bk6N+k
UVpu2b5aYfttMLV6nMfMyB4KW07dSlZ+SIr3WXHEKXHCp2hcI4a6UV+lPQL+h1It0QylnDkztmEm
hRKA431J/fS5nlCZyHgNDnlA/MHwocTw/V0CrkzU/kMFstJteg7CVIKtrogjgnIrxqXPLyk/yELl
F9A+4AuAPLNL2plhKhHJlc9J0j2lcY7kYfu7MqpdmkVHYbc76Ik/6l2db4Tf+q6fq8oG9W1oPrl0
QVwOG83zsu2g+wcr8r7qgRZ8j3L7cyPFH+hZ/oI+91lxvENSyDsRJZrrl1TIajVXtpbEm9jbWrH1
2uLqlHK4R/3ve2xY2z40voVhvyEn9F102HZZ7m3KED0YunSj64ngUxRZ7abKle+RsNYoeJc3xaR0
SJ+ZKHhmjjUQzd5M6v5Zb354yesYrmFDFhZgIopmKndtIsGfLYBouJYliOs8j2Fb7vxCs3ZFq6/N
l9xwsE2gaibqQQlRoJmoWt+bejpmTuvbgYdEhHaCqMG1KTAPTbipQQdnY3yI4z2N/a1pf5+AhUpy
jOpzjITrfQ+mzsO16XfwRMMko2L2N69aWyMgQ6jgnIVmul78EjdXiznaNNKnNcs83SXDUY3tndV3
T00VoMOZE/TsJeiCky/80/zOxvuJ1h049DDeO3/+/7FNP/E38qw5hsrryk+eWstviy1/fjKB8zTl
RXF3HteGoT/6jSQ754F0rj/xM4d23OgZuNp4X0Xdi51YGyGUDT+zKYs9f+mEfZj+0ny2xM+2QBwS
pQp9Bf+lTaZx88M4VLwk0S+/7/2ZtrTZhyYrvXNFvzGN5YMW+VsifBaMOLkeIZd0UDYDCM62lonV
nG8oPbua/3mkmFsRmovSP7GVUeftw+KjJz+lTrUJWghGQ8vlf8bYANp4gFkz81cuSbs281fczmR4
Nx+hM6OO9wGYNH+29byv6zpVvLNi+o/h6CibEn7yExEDIqtJqLmKtzJXPX/a/pznmxWnG/nG68Ns
rxWF2Xln07NQGvPHvRqUAPMl10ursxDQgo3999hPT/cNaXFdULXTuDFx0PwKMpfY5UHVeue+Dh5N
aXyKC6Nzmxrio7T4aLTDUaqGc2pGYuXSzcOG6YMnKBaFJ2q0xEbvP1hpReBneUoF2AB2ZocA803f
hIgwt8VBN4Jh5V1Vl27MhJyBUJQOxQ2QSAy2RZbTSedE8WK4qdJhy5f/60Ggl+tOD5ZirH/S4/Ye
ai9tjvC1Uu4g8c1rCFzM0df2lZ6ZH/RadD8qq2l3pd+0+zBQzBeRIExipHZ5vH84Sw6SCA7uX7CH
bNO8jZnqQkHNL5DOuld8U5vxR9sXT/3gnSajaLnPdFZ/iUzdtlzxYLR2DQLNSdVuoyBYudg3T8Ik
FcYsA8hdGYTNvDrXm3ZVyR0SsXoX/ZPY0pMUaPv7n7t0RBTlqMoRlSMFMk+bo64fOoY4vHMcmN0u
C1VlWw92t1UAkx4q8FRbBsyQBqB/sTGhHNgjVEXJKlWcnza66MfG8Q0XqSjDDa1WplTWwgvTqNFR
7b3GzfLW2an+uDa7uGDJfx4PfjrwRYbU3ltyVbdpNmq2hyVLblcqrg5Eikch0MUKvmzBLYHCoWyp
/jHiOWdpE2ZQ+FQjZ2BoB4jI9sgg/a5UcXRsCZnVNdasmxIbd5T1uC107wm65zWFXpRe0g+ch5yX
2z6xtqbvfacE9iWts/3oMa/mRLsxbT8Ymf1QMB563x4WfBNZM63tyeCYYZltbK9lSpDJjXQmCLqm
nvRcKLYbwnSLRkz2TWnMT5QHtpG5pquwtO4fliQa+cY0OvT+QHMqmHmCiMc5LC3notuJsTM8PTqo
QEGecpKTbQH1HKPFYSeI9SCJu//d03fNXh8iL3wVdbFJI3X2hMpxmQJEcQiLmI6J9e5bL1GToRq+
ct+WzImDnf4NdPQGFRsljar4ceNfWqM+qbX9BV6d51KqP0qN+W/dySseeHE5aqQwewESukkUNbsu
5YggHaU350OetsTb5sVO7FMrOf9qar6Ss/2peMy3kQeGIUtgJ5ThZ8fYFKOqlOqAPKBJjzPLjH2W
1n5yCjsUCa2ulI+Bogyu5YloK/peHCtEcqas0n8M2tR8oJrdkHaAsAOSJ777hd9tIqZEz4Wep8c8
NdPPcT2Gl6ob1VOCBgXgo053cV1ih0Jrt/XskTKVFCo7WdjGxvB7E9x4b2+FluZuX2rl41CZUH/F
dnSoKaI9MEqjHoYkTh6zxhKboPOJSSMELxx9bH6S/IJg7XXd28kJ0EpZEfZ5DOGbSLHWbz6Z21Nu
NNZGRvPtgVRI7GGkULfSpEXR2JXjQgE6HMrK9FyTqGZHn07beFoDZ3k9qocu14uPjPYOXzIrGh4b
CbWMRKEsq1XoQWppAZtabGQbw4nzU9LrnltnONywz6VtKtRml+stiB6RpHu2Lto7Qqt+3b8aCzbE
DDz+j27fNAw/a2rGqj2aIlerC7BUd0JA1r4Nh+Yx1ZttyyN+f7WFNw/qhqmAOykF0vV77wgKKdC7
2NKkc5VZynNY2PFJNL043V9l4bpzAScWb1pvTAbPVqHFkVh53nvn1jYNpuBC5UkDWA0Vq7yGkl1c
ClKGaTaE+Yl5HaOkgRmkfhVcKtN/KMsaCHxgHprWWuk9L3hQcOH/W0d9v3FO4wey0WC8GQZLLA94
ggBfHb+g/TcldRoZ9/1NXEjhGAbGJKZEDp2EmWEwNtvYMU3tc6AXl7FJE+Ag1RGh569Jqb86Mcxd
/hrfxuJuwmBF8sow4Q0+VhaJ2alW2aJrVRS7mkD6IVKS7kGOxKqO5PT7Z84MDkayZcrJEMfOgwxL
E41iD4N9blppqq3D/ubUbtvIOwqMG+R1d2Eyfuhq44QMxbm2IwLp9EO/qva1uM9vfscUDL3JU4qg
8HKpxolTO/ee6lKEGy0gEgg5760v7GxD80N5TixL+nn/hBfCLHZgKm4THfKf6TTerNwIJS6doLPP
ueEVh6x15F3XhvWmCCQ8nsSE+/31/r8JNd9zyNDgQmO0QiEVfL8i/dIkVGvZPpcEICdLSSAN6/UM
CFwqP2WJUX8KonjY2rHTvphmEW2BgdiHom2sXRd4EGIN6biJyrrZpr5ibbgV5iN1SuVZtYd8UzsR
frzM64Pm9S1zt1H7Gwo79aiERrofIS/61CoxJF6Z5UWfQC0mrqnF7c4pfGYZjNI5RLFz+D/CzmNJ
bmTZtl8EM2gxhUpdWpETGIvFBhDQWnz9W1F9Bvf1bTt3QJbKRAIRHi63b5/7jLExlHhNYHmGyPNA
y81YL7cidEo1PY6l0TK0w2VkQwY8fVP1JTCpNful2Gff7GcwMOOwkRjY3WuyKcVBd5f8VBdzdW3T
vA46c9pPzZDQ91hYFE5HQgM+dTLO+WiWj/rSp9d8UOjNWCYFCwOwM7arxYi6yltgRCz2aCGT9ZaO
XnIUjpUFU9nM53lb80hZkvqyKdt0qcaiemgzuz8nk1n5/ZCKC7m1/KHNmzKslXr3m2VQfH1dhpuZ
mH1k2hl+756/dB61bFVVjLisHLj5YJuPsmmvY5MZHP5uUHA3pnwP4cXprunYkhZJVfrwSkaKilIt
wybZE78YN0rvMBzFWqrXce7S0UINzQiHgnqN5qbKcdKMjFK6Nh92tjI2k204dJPnBIuiuKditPdQ
7Qo3zKex8evG8vxJtMo1hdUi3iq7i4vFdfyqKRQ/r0QSMN7EORnJvh8qz4LW3Rh22zdUMQdbS9t4
brS2L0jk/x9BxL/pZtBAIOBBgf1vrw9vW9fzRjj3S98dzW15cObC8peRZolu3x6pXr9DevUjt8nH
/fcT9W/6EjJjBIQPl4Np///zxNwOxl0ji/frMJ2zJHtfjeWZ1qEh+O+f87/IoYlbyCbiJNDZBhHK
Pw9uv48LMmc79ySdppHAwU5Fe7FImPkC/lWocpY8yLUED6g3OYkciLuxqdXH0izUo1c505udTN4n
1cvtozO9WZ7nfQLz0K/vaacz/5Ux7WeYjZy7mkFi0Qj5ROV3dkb6slacu9mYVfrswc1Q6TNDZlSn
b//9Gf9NG/7PR5R6+n9oQztpUu7GXR46soBRSktbME99Eq5Ku4R08/4f6al/CwW/GxPxueQQh386
Xr01mmNKG9p9MuaRYfZvPZRm05DGfOp91eoxHTcHNx+fLTU9FfP/NfzwX/w+kPeqBiu1JNf5J5fB
nGb9aorOvs919WHVncLX5+XFdat3JQ3MmYL3f1/efxNVwONyCrAkcvgnuMSk/OGuzHd9aOZMg6x9
Vo4JVORQK1KI/u8fJcMtNuufhoY4l1wu3Px02/zD0MBaSzsDI4Me5mVhcqYK7yrE9JP2W5kWii6r
o+Z3U9eWlCTsIWyHdvzy2qQ9MyBBuanN1AbwMxvXEogII4ur8aXYbP3S5Qzv1ndFvzO7/Pecivcm
0eabl2eD35ubdzPUeq4DxdP9ebRHXyvW7lAIwut1rNZwbMfW14ZJY2TY2K8fyeAol8nU+ogReXoI
wk61/CY1/zANirdUXhUo5pBHndJoHyp8idRNgGa8iiwvrvTIG8fG3PrDrCrLscy8LQKDrZ5nXugb
zmZHdG52xEMCs9C5lFo2pbyDNmJ8VYutvEKxNR9Ac1C/L4v6NNnrwJSWrArrLk+i2lHaoLWzNM7q
bqt9GJRTzCp5YXSsfpe2wnhah+961ryVMWikPGoH69dGj9PJwUReaWurDqXVi/u0LfKgaeDj2Eld
RzBTiCjvKuFn6dSRg8a8qB2UIcUsxiAVqgoX8LjcK/sekg2PIJkwrhsJmtBgYgwsLsy1NoCQn0av
YLjeZEUQzomnavOqEI3fh1U9w3Sc6vljmhrm2Rk67Z6Z5Na5XyxinA2S33lP2oNNyOyPa16GVu/a
fgYP5i1Xl+oqkk7z09rowyQt8nhPh+0JrJ84gUvYuOFuPQ6VbhPopm6ULpsXekbn+HW37MfE3qvA
cpshqNe6ebHFvB0mq7YiY0uLkly3bnjhbibVr0EoQYF+q9ol6MfQ2q7txEj4YtZOWluaz0KMa6yU
04emZ/qPgmkOQQ0DKIxDnREM++DGQlTzGuB2ZKeqJejyGXP8MQHdZAQ41LqHpHYSWH2t8rNrLAYf
92OCZ1s7BnZ03+6nst3iRO+Xh3U2lzjTNkLRncGvLztc8j/JE5mvVm20e5RjNOdndRBkBAvNZCM5
XJFhrSqYzSkxnsqWJubRopXNFgT1INTVIPHSgW0wu7gWGastKvvYzsjlAFZJ+LRWaO99tUM5qg46
nTn0BflTLcRH5RXmcepSuIrNOldPYtnzwyp0JUgGbzgkc7s1oTlszUtdgRjytW6owkr1oPnxgDsR
W5fnpufk0gI0hI6alpdedIfaLhCeLEyW/Aqfni9mWhVAJ69dQ9jNAAnwl1Xf0nY7xGZLXwbdt+4h
21rGFjxSrmLUBHXic63gh+YuEGsyDtoJg2hnzmlOKFl9EpLx87p9mauDnFBcMbe4q3GfuiWcExEp
2y9Z+LJOEN36vNRhP2faaUsV3sAxFkXnG1DN8pd6vhu1ryr7SJXfsPdbSR0T5tXMeXdyxhe8VsUn
A2wiouBA3U1/Vpp40l4r+9UCTqrNP8zOCbRWjVpqbTajn3n9ODfnchA3r6J45P4GPh2kJiXCMeae
qLDpRRN4+atuPlL82g09JGvHIL7PZKKIu9l4dG+j92sphO+hsyuS+KTvwtFwA7uCsZnfT9ovY4Yj
BapV04uTrmQM3QAmM06Ty9Jpjd+3aVhChJ3QGJW0RVQLBd8PEHmawrb5SBHIy52Yx8/F5jMnm9TK
esG38jeXfV4rP2m2kCY9v+m1aO9K/sWWK6IiIWOfGMq1hrJat8+LPgQab7dT9c9UTLFrzLVfQGuV
6OKAEBytBcL43iyeNW1UH1KR39q0bnzV2qYoGV3dT9CUvmelo58wPXuFcbjaOY46dCXgQVW8kv46
F+1dZ2i3ASxmmXhfqgNKUia/unVofcdT7qA/AxFbtsdcn25YpWPDA2tK/7o0VZQt2jsY72uuD44v
Fu+p0JqooBWi9eC/X9DWHZRms2Y9g5+ufUZ93imzcbXYWS/JA9WYrqZCLbctLqM5XLzN+a0ksPAR
N5K/g8G3juQSGo7y4ixVqBvpb6M1D6rYTnDm+QRYTPYb0/t+TK/uXt+pHZpQyx9qboFz+zMp7OfC
1gLmdUSbNsSdqcdbF3vcrWV8FvA1JHPxSuOgb7l9NDGAyvFO3XREoNSsucqSs0Xj6aw88hv2tBlH
Ag+WqFOp3yr+ZL9DxVt1T7xNbdNIGBOViCxG+khsTNoXpUmjynyra1ChNr2PRzIfoCc3a40YNBJC
YXOExNlH3QCq5BCo4kRl21qXO+r5fr+XUVaMcdOQkwTVolmnPreDsafzsKwOI2PQd1eLa/uLCu6A
cBlZeqg3h71kLIkY4YjYgnR+1bQbR7EnA1CNS1Avxtmih2Qfqriihs5dSWGlTi1lVBSfTMP1pejT
0uU7s3uYWqA1k2p9SMVjLPY9qwH76/dnm6J91ZSDaXTBSpXeqbbYU+cHh1JzBuieKvekpKEs4Ltb
9VOxlsBhVh9qpgbtxHUKINBoCkP/4c1byDEW9XjUTNmc96gufwq1D7Khj3g+czbDTdzc/RG9xiKx
GKM7HUG8lL7Z7YHLrvYFurrUaib8gVqnvOdjDeVLQtkaX0K2NewAk9EZFXhCWKdUolJ77X2rJ6zr
jR9Wp9I4xGQYXjYPm9/BbZkySlHJEBnraoxfrZscEQXVGg92LWY/1ZM3FKuLQhklOhYS3AJ2O/a5
Ft4Pp12kNA0QElE8PQ4lpiXT4z5fPB+t0ihmWFfjacDd4EdqJ1/KpJ0Hdsps/7BnGM1Yd3EymFYS
CgM2a66yly3DI7d4Ew3Bo6sl1J5ber7rSFU278pH0zoSGtvwiN5VLB2U0PioqkMkZoZOQ4lCHEYD
vB4xhukgRU9Kg7J9yodmsgFwC+tp352rkzQHjgsgz9LnEZNVPe5jemRAS8DuKHzBYkzjECHvEhZc
DRtcNp+F7pytyggodlGV+SDoCuosHYjWv09Mrdehlexg0yfQOrmEU9S9Qqg0HRdmPHHJZHERVMtP
lFNlpbk8NhK6IL/YznMCNzx3I6j+s7Kjkr72jX0w5t0HeGFaid9zC5DXATePkzaTMgWPaLBqFfwE
CtbprlVxPO3XwX1vB+GXCSW67asZT6tp+FiZrJfydOh56j25OkygYsLPke1ZnM2vAIBkyYWf5NOi
vAF88AOEXiBkX3pOZCasRy7R52/e9miqF7v4WSwXcMbw7F0UgdMjJwq1IpRZutYj1z8137YHSJOU
MWwPL15TojdXYjKY9xequsbiSEP02SwvJWems9fHrZzupbXZkXO5KtwHa8Q9saR8v/HEvOF7Ser6
I9tDqfss9SqtKSeQ4nJsWCeIXGMWkuO/Ogpn/n5PP5b8wPy625Q8Ot0X1UDf3N+Fg5oScruU+mPW
fnGTnlmGVWqGrn7Om/XbLvLpNVq21N7ULD/2nh7yul1Jjtuu+i3jx6X+bIoMKow/0j9ZqbtwdNx1
8Lv0PS3fXeNe3hgjDXzBc0p5rNI8lCsLd2Q0U3bgbhk3HtIKXWhvKKKTvqqxDQTNsJaTooOLKGKH
Q81B8BQRz8z0Qgiq+k2qRH5Zmq7fz3/arA9kIX0uuKyRABQ+lvUb/8vkmVf8yRsVEdROCkNc5d+l
nmg21aeOi15PrS3YcDHG1f7Yd8al6Tdd2I/4AJmDK39UROoz7IdO/zgt1BvB3B3PW+Q7kGPrZUqb
4wYpGmlbfLGjY9XQQXH9jVFSVW3cGnw03tmIx8aCh9Gk8wbHg7XfSVhgjwz3mKjPGk7fmr9I/88o
+x9Wk52b7ZQpcW3EXpUGBv66o6XMkct4OUD3cN6Ge2XZAoRMPophTnKVpA5ANhIWC6TmdWzaQzMZ
v8DsgKd5leeuuONw8Y1UEUPnPklfSWNXM2v1TWO9IBLyHMNs41Uqqq6QYjizZ9Ic5roeJCU0NJvx
6JVu6DUgF/n7XhQPmNDMHP9WBLYXZsVXUvyxFanmeX40aoUbaX8yijJKFIdOOT2Whg41wxojxNLX
5VKr+sfsjHu3vuyJ9dLsQBK3o/QTeNBvz9aKeU7NepT3MlXFCzKk4UrgBsy6EZreJl1IB36CcZzi
xhKntf+UQEZ5LDoR1OZB29/kmsrTyqUo3fhFX9zJ44gSy/AwpQtYrtHuxNIRp1D1rRClZ1mr9jU3
Ml9AgJq6zEsc5WgL/v8+8sZny9gOrpmgnhiBnCh66PAuUjlxVw6vSvr87VPhXYtaOtnr9LaWmpRk
lDYTCuG3IXsrhZ6TBOGBwYbwk9oQLPLVTsqbXEt2Q/7UGqUULcgE/pJu33/WiS8j4cvW6b58Qhle
uBhkli/FN+CvrvLt1vbUD3xlsD5bs6F7c4oGJffHzolpfKOTsPHZOGgLwmwTL7YzsU4UscZKakoc
ROw4eVVulIMhdyEbp9nX5vFhcQtyZ+tFm4d3z3mFvEHjLPPp0tfpGvWq7NMdf5ipZrDlP+01iYnU
D6s3wWDxhfDyv9xFUv+o4KH5WTrdoVzFWSptD2d9xhtFNfuDW0tZp3B/kDoZ2eOLFGFOpzzTrGqq
q9HIzB65JaSfpau6l+Yf7tv13DOseG9Gfi3T6U7YxZPsT+FsuVgSlDWrv/WfyC9nhdezbuk80l35
WGA/uzbm7JxUS/p4Mw5+N+bHIX+XEojCNGBrAbzy6Vg9clTB7Pe0lPuZazSK95svTq5/6mt1zUbr
wFr0Vv2C9nnnL7laMU9seubbOXGjMZ0Drc6O/7EoNPD82tfiW8S26rUduyfZ7yL1D4/InbIC0n6g
IcdUCxF0zIaUQG3eL94QynPfPPAi2bPS/+Rl2AKbVFDhfWmtVL94XtZF2jTTeWNxeTwstFIZEdcX
uXIV2lOdaEdP/b2Vu7+bAx6Py0PGunrxmLKHRHPUOZ5J82mrHxhYFArHXkoSLuBFUo/JBRingzQM
8LOYEJTxAvr1pXAmahvKo9xJ/5pfbxmDibVXfkBXSreJ381odZ4k2cwPimZ+k5n4BKfUW272YEWS
fcXL/nCtYjpLk5kQ5ljfIMqKQRiF9FBnlN6opyHPyt5ySdyGvyNracqT7ZOzyQWkWIFVQ0Xhtebz
BN7oLUHtOcVPHo9hjzuqYSgzf1nky5vlB1gh6UPxDrf/6e4TJYU/0uCRGv+OG/koqWR4FumvO/Yu
w1E+hnfzkahWMARyT5g97mfzazU8SweIpxvNUAc7N2/Ua/C+8HF4xnEvgpJUwpY8m5ord1d+llw1
fD3UgHpn46KT9loIyaUT59ljILWHlFP2iEz6r2ltAwLuXAN80KGmOSzWhfdLvTHJZUKLSswTvwVx
DfN4SnhlBzme+GiswVJnsRQXab97tCfxsSNhO9IAy6E/fyN7uxGHqOkP+CBIhFSgDIbyawJnsWjR
vAhf+rxS+lhU+QzcPad4019YHhmfNfD+y3tjkaTrZ7VnafA6N5X7J8UTrYTXVrM0cO5K7wDEhdRP
I/kcaaA4NAuNypxvNC3rqdNoNzU3NauAyT5qf4uE3PwJH4JPTz24pzHjo5UD4XgZx9cFBUUb+YH7
YqFbAOMdYbkUZAwM91Wwgnazn3KtI2gxg4ouZW4AaZA7zlu4DbVRz7x/GkTAQYIS8DpmgthBC6aN
hO8eYe7/3jiBe8FFhyJ9YOXZGWHiW31bG+nO8m5yqweOhWFQszQ+V/MwmVkgH5exMsXeS0lni3mF
DJJLy/Az73O1mks5PznzfMpX/Xcx3wnRflvwycKb6zTtyv7U+/g6JPvTJJ5c7CRI8nDpCOUet6TE
J5/O7syYO2pwpJ5SS/zEt+EASKeHeeIHuSo8t6DHWMaSVq7X/jrB06U4N+KcWD612hHOr7G1WJGd
23c8HrJi7O/EAEAK7Hd8Nhx2y31ZgLmwYNJJ5ANXi+Rc9kxvpIwb/ja8Kuqf1WCRmqSCjtm75baC
q005FAXFmzSlipDnDPIN/AfAGL5UYNIjZSUUGyeG8Ie3c2FlIpYuW58rcybN+fe62ndS3vCa0IeJ
lZwJHw/YNKb9SRdeKiRFHto1lidcnpeEvhUZ61rFz6VL5TKRl/e10joKw/3LJJpKNJBHBB/SSWCJ
y/lOanebV8lrZIgNh8Be6695tuOiMU6O7jyJ3CCr9IiocUV66vbAbsWbFFgUrz57oYON1/Uez3z9
zs5x/OXd8BnVtIfj6N335rOafK6ZiORJZZYkMOvuJhvqZWaDJfqPiJEspEeCDCaKXaY2XOdVxqi9
i1cwXlF8s/HdbdmSTyPD96SQPGMBZOBU53Zkmir69lvwjHuTeBRlx0wLqbHZyTkrTjIjKd/sTJkv
z8aEK8HHr0ryKZ20Blwc2kVuIdYEme/J3ojxWX5ZCp3RNIX9avT3HV4V6PjWTqUfNeuPNuU9uoEZ
HEsj5hAkzS6zC9vSHSwKgVxISgTbLB93NaonohASQc8IG9uw6uurtITtVod5kUbcSdmBKyUFodYO
W5uQUnLPIwAAf0Ip0AwlfPkkxFlN/yvT3WCaDZBj83e0M6HE+MRy7w9YWbi4v2gvDhqpB500EAnd
14Q5moO3Rw5yyyupvW1SVFZSRvAbveRpTuv2mH9aivWbnbflCFuiNqTOqS3UcuVLvYvX3TK/o+5n
MMr2MfF0cq9fQ6NcksR+kX2x+P1Kol3ZBSdhwhXDtOpVQ9/212bVgxmvbOi3l9p+BSTo61XzpiFF
nIC5uRHZqc0QUR6N3Eb5o5jJCXZG8jvj2amzX9IrrysJBaOdfVJvdJ+HWvYpt5ae9gfC3GNNP5fE
rbj5w4jawhpKfZXUHy0qpEn/kgugcGJkLIlu5uHQSZ74zrrlc35CC8iVFEoaLwY6XGmg6MLwefdS
BxORyHNRqxh51T3Z6hTKc/13SEEzowyONgu3hyGSviT/0awkovIg/SNXMYMB2wemJ8r27HFIPsf8
XVJLyHydWPrFT1bnSV2/dwZsylX6h9va+SvZNmKTwBPrQ6Urky+HtEw0/m6kWyvFjGYwfGn2OxU1
+db8cdNaP+0+gOyFSbGfGHzI3FLNn1EhChkBl0t7FfnTPb2R9ZLKfMIhcWjTYqCOpte3GSdn3JZ4
RE3sOOaSTn63rEhacBTAuCfAQZiZyARSGeixlXu7+C7nZyBj141F0BAgO0xfDxLSdmrp3JMPSInz
6+1UQMrgy7NWj/qhIufqYwyd/memeQfZR41uzoBBsKYpybAGheisGciGMoInmLB7BNpPFgJY/ndS
QaoyLBhDZQDPusGgq0Grj9Gszwdt1j+/78/ao2lLw9RxpIu94wk4W3GWJ8cjyzN7uXQYXXW4yViw
LMKuHu6kapS6QirTIRGydDFDbBgYo0KsPfxaxsWXHG7SYMmn9YR6swaXZSAUrhQlXK00GtvK57Rz
LqVCgNrRSfLfUlyl4l6Wh40Z2l36F4lTlLIw9HMzr3FerAel087yq3wUZEfjpGAg5Ikma2zBCllS
uWNNdXKUo/ZqGq38HOGqf6RCI9B3xwd2C4cDttrzbjLNNnvOZKLlO02huuNJrYGtjC6kDNkSjFZ2
GQZCTKAcgduOGBrIIPqnse5OrRhuzmwEFvgV1K68CgSePhW9C6LDuiTOEJrTy9IMjw5yxc7V1PFc
fYv2DHNQ9Nqr3ZSXpLNCMnpxppgaQ46mB00xpS60UzlojO2t9Cs/rqWQZy2tc1zo3xyoygN44z1g
hiokZkzMewevG1Kvk9c0FDXai3RhbZlpEDQ3FrhDqOdppFe87PpTkjm+3lo0MegkO3s4KbTFlxqt
TieZMlInMiUIkPGXfFVpW+ciP8+cMJkB1/LkR2LZV2h2AB41llxllAmlLXK74zGhV3kt3L+M5Noa
2BciIYMK/+bUD7WhY0P3eAFGUYxz5rdg7f2hkyii1ZVZB2kUnfRXBRDA0etjNTffaVppE1zN+Siw
oo1mPchyUYnDNuMIW+56kNMthvyNSpU80GaRyTBMdgzWtPq04r5wtoO0poXT+xlsutI9qiftptHI
ASWafAKpdNzKvKzENXLXE90Ol4KmR3oeq7Q7Z7PzF3cX68anXoqA3oAIvVjTGMuI7fNY9qGGTtFL
NAQnQG+zq4V+kRZLErywPqjVWn2zy/3AZJ07lOGNOkKJ1tRW/V5f54cVxKiz/GzQ0s102ybl4HF7
A+k2M79K1bqqmd8Nxhmpl2eARAbACuIOK0iYn4KdkjU5nrAoxzN7n5jVc5sZT03m3htu7evCve6z
E/RtG1iNEkgnZzJNIFpeoDk5aiCnyF0G0FDSlLrRYLHQWjbfq17/0M/jYzoVoC85p1Udjq7711z/
5DS4nucryFve4WtKiKKDjUxLDDe1EemZQCWLA098jNZObeoAM5tffLbq9tKSmIdKwG+V5YCxE9vw
s8k+5Im20Tjurh5kCswcxxemgXkUUSZmm1VRQeISHlpjxO6nfagkU6guC7S4w0H6PjXEKLTIvWp5
9+qoS+ZLNjGBN1g34KmNiop4+YNUgO+SZ6Gk+dBl22fd2eAE3uT75T7Qie3XpAiNukr9bcuCXE8P
0uUqRXcnHPOoq9PB3vEkCmO6Gxw8rKIcer/UKFWSAU6y9rgYFP5cnBppmTb3zrDaWAx5qCtemGb5
49QVayi9jYS+DtfcqZGWr+Om2f7WTg+73b23GO6sw9lytexd0Mkp8XOfk+aERaqeQE3RMmLcLbhZ
tjWTqkojU8//WoR9yFBkE4FpXny5XRGpbXXJa+uuY+vLgXIALDjSLC2g4LLcAzdX3CdUgSdEV6Oy
UWuQ3XhDehqNOew4aaFLHtIg9q1L87aLmur0mpkYBUoBrbWfc5aX6aCnZC9P8nOzIotSG2her5/K
to+ZBHaXrfuxnixSxw3cKtC0yo5Td9ufXUj6cfnV4zCPr63dfxWbhz9dYwopCgiTMC6bTgpcllPl
RQxb+tUZvRMOWc8Q1s552YcRcEjx6gjKrlt1rhhyy55FO2M6yhb9U1b7ExydJ+nkJLuNCaIhrjeg
Jizb7isVlu6bTEr3u0Xz14V+Ac+azzbDs6Xygv8ytLDssPJxk1ngmgymEOYvaQRLS1OCdPeuwt3e
dYjXLKOh2TkNPMqL0tcZIYnIybawH9+i66rjYXB402Iu4HPwjqrcvat18Volw4M6uBG7awVi8Lg4
pTuaOdNLtY4/gTUF9Afd7W1XoJfK2rc0HOi2QtypoMpydLd3tPc2T8JpXqtpvvdgUS2cX/UioDEm
65gqHE6sxAIQz1+L/Wsth1OLc+ug9jSs5a7DHDpYmGyVYWpocdf7FiJ5NmxqWw2uUGtXG65j+rUa
04thJ2cgm4e0Y75wu3S0QGQHy5VAofFzqN7nafedlVAHLWwVOlimNHALgZpx65PWZ2AzNPE5ZstB
yjQ44HdLzyOTQGqokkPuqj8yO3/O1vyuosShltYPPSs+Wne8VlIF4JMWmg2mwFZfpOApoxnLF6KV
gDInYT3nN3S09AxF/ebA9yTthEOKu9LIrKPiJtzhwiQS0dolnrI3wVBRVDp56hnuc0uuC4HUhN9k
U63z3PGi9vud/N60zMMO1h9Eyk7VnGM/dRNj14nNsQzexsAEd6cYvb2i9OvFfZGanrFnPk/7Ryjr
G1AkxHsOPHZEukSKpO+D2dRn+vphVvbD0tP5ntJNYm3DKdepS5GXsFNlpjEf9Bq43+ZnZTKiMFdK
KzSL2gh2I6WbShluA0HrmjW/ZBinte1f6ex9FE4dphxBGeiVLgiELb0sIJz0XQ9NXD8l7aJNVQ4L
AYRXc0fQwctAB6aiIEms81DVz726voiyv4msORT4SzW6HOQKqKTm1S6ti+DeV6ZuTqYVC0+4ISQ9
X9ztSV6UrVBxnJ1h/WEr1Q0uuEhqVmtcItpunuc907BpOv3W9UHBBnhTSXnAuEinqTDXa03ZXNXr
SzIWZzN1qGIrUN91VHhxNMcnQGacXlqhnQmgLU7jmdP6BF5BD8ba6Mg82b+8unzLK/OK3TzjF0UN
Fd3OME+0ER0GazpLVc0M8DgVVBHk1OyEqcskcSNgk2TUJ7Dcu+HBOqA2PkjVC2MqezDWaNJCm+rj
3E7loTNHBEuftGuqaXWoAPam4olfMK0pPRPJgBjWU3Pa1kQJHHPtbhyR9qyVivN7qhTjojmEZbu3
gg20O+PnBj/sGhSWXXxMtESFg6JD4wMGm95AkK+OucyUyiaaTJxlDQwN2rKiKAiYs9mEbyWlAG2X
y6UzRjdEWHtWg2Elyux41FalS53XDNAmJJlokL5VoAohXTBfvbRWqdElf4Tq/dqXYfqh9n15K611
utAKujwmQGOOZl315xUg43XU8RnHkUyUbQONV4RYQ21Sqdn2Rh2kxZyAuzDGQ8fI+euyOy6A6Hzh
D6UeCYi6ozmv0khd0p7yIKF4AIS5uSvyoSrDdeM0TmO/BIaT4+fDyHKCr+O9hfxnD5e1bA+61e7g
jOc6L32tJ3UA/ct+LTMOtCjS6d5IhXPu1kWcM9qBTz2jmsJ6TUrOnOlezDHBc962yjp642z/spEq
2sySIuryzHzvV1gVCdvy5NWtt/lJBYH56NppgR9VK095kznsiGGHemWtVy1Zxckt6yks8y17RQra
aEs24edapRw3vDPy+rYS2klLb2dPvLzoY8Kkva67uutMy0KdOVBcKOr6NLmNlcSDAooImJLbPtnq
OpGFM7JXC/xrQ1CUZ9Qr0uqOXqOlOdnmTl7CGMUDe9GGczEO/qAleqz2roMt3eqzkSndXV4SGGvM
dQgyF+JKojsvdDUljRgVYZETBBeRVIwtW5xpChwwCL66WkxagwLrZM5CPMHQMocJce2HQKACcFAU
1JSueNgaTb8OueNFSrYtwb7lVguue3lrLWc5gsVLa/Bh3kquhJZA3U8Hs+e8FPpGus5bHoouRaHq
JdD8ShfhyIyGcJrKPewZcfdIPm14SBzAPTptE3HLBIprOrnu6zZnNEi0Vd6cPEjqOt/WE+3PwuBt
aLGb9kEjNXYpM7OOFKF95EPZPRptYkXtvrwVBoROTLRWIo2WiCjVdlreMnJQ0wzcsB/nDtFpKe84
RRNDFFnR9Jya2w+hiZmQFMfAsDIqqnB+UeG3+1g4eR+qq7kzBdK2XoxNz+7KGp1WckAeOqFr58rK
1hD68PJZ4/TCCl5buGJmG9aWswKmS9SzMaUUZwQZ5XzKgchuTU97hbpdd69rIyrZI8PtJgGLjOZ9
gFFeY7obP+txXy92ixPfTm0RmuxgsM6reoDgcDwPardeVEkEsavNfBgyUJmU4fV88OdmqW755tHw
49JsYkAfdluhyTlYBYcK/QMsknHL4U6n/nnIKK+1gLiBBrjlh5ukpKv7YYrT3aLunJkEaI66hcv/
I+08luRE2rZ9RERgk2Rbtn2Vult2Q0hj8N5z9P+FFt90UUQRev+ZxSykmCwg88nH3Marxaa0c+tY
Iud94G5XXnsDFhk6P8mm1Qp/yvUd/p5S7EOsVLZt0lKBFfHP3DSaewSx671vt+MuHFSberhqJ5kN
2JzZWOwzE6qwbIZ/Gl3pdpln6M+uGTevTeSxXwzQmW1faX+5XOf/ML3wDrlT5g9qhC4t+mvRTmuD
z6rvfI4KTrFI0rs0zMXe9uPmOR9yzPJExgDGLDh3phy2reu3YF/HgqqM3kmRekicVynjHCvVn7ER
C3ZuBTsnEo21bT3ewaiTodUeOxzpR6qPMpFPmtXE+2LM5aMRuzUT3trk0mknRLoZ0mTpnG43KoFz
56HvcCdM9nI70FK16szcuiFmHzU7nFGuITi3RAorzuqddOlqe1XDSa8F/YcW2Y4xoCwCgq/us9GZ
IExuutOKIvtXwObaJXGFwIcCuFtNEwlC1gcrmCQwaLkCGa8NIac6iXZDVslH+sLoIaZWQDk2Fo+1
3jPMkqCf0a1A07sgGESyJxiHmrdrkt679yqF8b90gkMcA4L3Oq3eeUbuv0LuGvfoXaaPKd28rWfp
+X089OC/E5xMgYg3FnSSdHh3kQ4iFeG0en146EL5JfNE/Q2pjfAzwQhYmeoD07F8fdsVHJosYWOq
TlvdxZVOodOHZCcpUwuu5X6jSOBtPm20DVqZ9T4CW0ZrUDeyU4PkwNYVFPotOHk8xMphN+Z2fefb
dXtn4yV+SuqUwJGP410uKPfBY/0MQ739xLkHWx2XzrsbxyoZuqe+GUFZHrh3++Mw5AhFjNxBgRyH
rwGh9vtIDgYM1PR2+QRo7pwWlEvhl2cvUNRPfmgy3OfaKraRkZNglNk/bVGm2GK1b+OItEuo0a9w
awvcCmy9jVpnwV7LQI1lUQDhu5Ht3ip7ZTvECeKrYW+UE9cYhLypR/uSMf5WEYZOcuU092nmBd7G
jzoAOrkPSwCu9y4JanriA2B01yo0aGtt9R729KqiwhCf8qTK90np2ds2j51XT0upZWK+XUoe+YDx
bgxcqMFZMv5XcTFlcxQ9e7HtMN9lhW3eZ17b7HqXjLvpjPLQ6FVz7EBE4Rs3ghnp0+a1DoW61xNu
nDrWsyfV6/o339LpWwvMslJFjymYSTM83fE/S+xTHgq1BXvdWfV3v8nCnVqhemP4qcp0PRf3SjPG
2zTRzHONStKhjprqwRhHBqqjr9wFfjuALIIntY3NYDgBIKeR3wzZNrNb9LYajWFdEQTMSI34U+rA
3fByiwIPijvllzpuggzdRwTfW2wK2+jtNnXlSqvMhGj1kbgyYyEZOJsaduoIWOgCBRWrfJzS4tyJ
n0Us3zNp/zT95MHD9FXE9ZriobZIm5GI3CFhYAtz7uiixaHbSLg7p8qxfdI0JTxGAfNEU5V/66UZ
PDidnXzJ1K689zJsgGKaFYdAhRWSR7X+rBTC+Hz7hfzWDJwzeSDwoJ1Fzm3gYnBJy4L60uCjmNgn
Xe8droLQP0ChaKho6w4ceRXT3XT1+Dj2Nv1INwhfFTnEL16Y+HvDGcpDxVGm8UjDOw8MdzflkLS8
ekbDqRTHobHDo5Ikyl4Pcvo4dZBvjMSJv5SVdO5prfzsAtSBlREj8BVG1BLhTCKPpeE9b1uIql4+
mU2bRSpo0Zw5WCBSdCfmcTSQ4JUcjl1YqV9vv8olmiJKLaphUazqVyIcmVYYQzSozRkNN/kjN7Ls
flJeYn5fRKekR9WY1yo3fZt235Mx9VdYkkuEsw/L/975H/h1RRsPbRs2zgnam7eJu+ERShMgIYap
ZvBuRNGfy+tIcPKQnKjZIbrNKGBaL3k4DGDOTd1ET53hU7h4pb3yEbXpK833J/Q9JPUgtWkQyi+/
InQyLzC8xj35KqhgekeT4lkevaZOA2D2paMLiuzzhD1kPn/7gy6IKfCE/y09/fmHN5qaIhq82GjO
CUPGTWXLH1qhrSk2LO1SCPnIPNExg94626Vek+mIZLMIyfq7kkHajaLXyFD+gq32h1YvxD6YeHTe
hECLEm3/y+dBRjxzNG60k08OWNj5D3TPjmMwrjEvF3SrWEeaOjpkRNs5773PxOhKY1IQBxCAJisD
LJO+GppoWGyAytXfuebDTT8WLyVAr9sfbeF9OjwjrF3yFkebv09puWEJz887V+kxG8iaBzRZi/49
Y3rw5ytpmOZMdmOEmLnWEPQxquFo9M4x6nBA7x5LACFBCCeCRuPtpZaiNPqhwkbAFimFq7XwuOzz
rtK9syFyH8+2bCRxHOmh67kj4JjrcNfghO2VGIJVCclr7+SkIqprK3uDKm0b6VoFslVW33K1a7Z1
1DVMbBLjrkns9JG6Ccm2ICz2TjbSWyyZNaS9EkHQhERc0eUEy9BBa1OtNQ+Gpe9lsCsnL8hJIHV2
vseoS+1CrX1YMQw/YvOpnBS7lPZk6MXKW1yIkJyx/5aanefEc0VTK45yAhOyie1+57rp3nImbBt4
gttfTFvg47KYjfcCQgyIec+eKzMD3y4thEugvwRJsR9Dusn1YXTynRp0YF4mkBdTNQ3IVwLIZwCF
Z7ng1fxs5USY+nUIvfgps+c26SwVshrlSbpW/EkMQTwRKJVt0obAbuBgQ34ZvaMsadB56LQx2Ael
6igMyktHTZ9D+nAbpFmUfdkK99kEawvUxIMt62QatFedzDc1mYm7egdumzlGa3nO1rZClPfznJIM
ruHjpNt0Z6W+dVDMUv9Umr385RYpXBHd8Q4AO4adE3Zks4HTH5yiLHZ5SNO5GDJ7X45Zdsgqs9sW
UQa9I4Zpd/t7LcR6NEK4ybhjMKGfx6whweBE7wz7VOZlsUmB4IjCXom/CwkCUubOJPliIL+iTlvm
w31ShVaNiKSwTkWKchHFd14cxzwFrXGn0nYf2uRx9OTu9oMtZbwXq84y3rCi7UOnxzrpMI3v65bx
BqxItHk70D2F6pa73FbDnQ+N/T51C7J3LWEaePtXLB09zJwspMHoQ8OHv3z0vMEIJFf88Nxm6WOp
tJ+ZPO+tRP9Wt6FP21r9dXu9pbQBxyCdlBZdTwS5Z8cvUZrMraQWnhXTAxKeoM8IMyKXx1or++eq
xHOphKxr15Hc+mUHjheLiJ1oEdtY+SVLt6GDFDB30RQJ5gLkfqQmeVxZ1skF7w4EOM9fw45SvdkV
TG6Y/zHoQ/2eKuT2wksBCA496sisrdIMunzlOMj1OveTd/ZSZ3KYqN09YiY1Mr8aTN7ba/32krnM
0hA5kHAB+bgaWjez78vcsovSpv/NvQuSvwP4BmApFERMPLW8nx4QvYk98Y9m8YNguovm+33JLBje
Bjq0oKQaO9jV2IXCyygm2LDiDUempoxI1lTdrm+c6bfak6oB9ogI1l2+GNMNvURt+vAss+HUdek9
ikiHShSPpem83n4v11FFU0kRJkE39H9Yc7aUliH8HNE8huxUb6xOZhvRpiv5lnUdV3RMRYSYRIlR
AZzvMBWXzrLUhHsyMhR/CwAB28Cv4wdpN9CDPLfeth3RVaR+w3hOjvpdVlBS9i7I17iYcMqJFC9p
0plHryvkVs++V927AFlFb8p8rBFJO9gNE3ExGOO+iLAhJkVwGMllafDcygp1BhkyQtDNFPwBZJRy
aMztUKn5sdMD805RQ0A4CFQnHaKpsqvCJ5S4n0tLun/5Mv0rc8E74QeoPlEgO/TyCtSJk3ZrKl8U
6cGdbIDJqIrFhakCGQuMNtxzpznb3AAQnNhIG8aqCcjbdsrvvlekMZwkV4COzLNdlEOLvf1Zp5B5
udt54b+vCl0iWD+PZoPHGD+I3fGkWdUhykeKeO8uQWZEjOVzHDanUC9X9MmuN+20JJL1iLohhjZX
0yrMIlGg+aungWlL6ubfhcYocggObRj8ffvp1paa/vzDNWU6SeeHZaqe0LOunoLRA/wUpPS5xpBr
YgzMFdmq60OC3QDWCcRHngsZnMv1AA/Qa/XFeDKt3mQiSe8pdfq/bj/U1SebrNW4Ww1H15BlmStz
xgWW5BVTqlOQavlDkGbZ13IAnIJCTPRcO2157PxSoLgaOSux8foCnpbGJti0UQ2m+TN7vsxVo1oa
ZX5Kgpgqr0OgSe4aUHlESM166NRx5zP66rNsJd+4erE2NqLUDEAtMDg0rVn0yUqnCbMqzU+lUTGO
zL1sF6iM8m6/2YVVqPZsqhMLyXtnntVogE8MFX0mbL8S7111s+5r6yAwu3KdXd/oyLSiz036bk1G
NfN2Todlr5mVYXzSPbQcB/cwqvYGOh93G/5RZqachGjf8w49F6u+sxnH3n5O7epcIG+KuDY+zJOS
45Uds4E5Vl0rRXqq8lBTN5kjkCnouXiB2iLR62e1943BnoO8wGg9OGVky2MbOTHR1koAzapIoDBE
BtWfl/daM2D90Gv+SqJ1/TX4kfyDJA89RgR+Lg9T5VlBC9QpQPQ42ZZAF31/d/s9XOUV9NJQvbDB
B1KLXm1n2aiq22h1cMpcSZc4rk9C152NhkX9yhu/ShqnlehU8LWpoq4U44soDP1Es6OTUvZyX+XQ
SREfTe580wMgbxWMP7ryT2/sqVOIXuHkCIqM9VwMvosSCRyxic9epw9PlmdEB/5msfIONX1+g0zL
0HbFz1VXMYyZ5SCyxwDFrqv4HImQ2ZmGcEHfPRlG/DVqe4D+dP2dkOma2GqKcc6qChiJcvjzD2lR
62BoRdRlvcutYtqo+mSlGZ+DbthNjOmqOpTNSs19HXdRo/+wyPTnHy6TjOFH12QsQrAz4WJ6wT+a
hlRKX211ifmSvWaNsLQ9Py44i7a4jkHATPV4ou5WDZy8A8y32y9uaV9+WEJMGf+HZ4pT2ZYQGAjm
1lOACA0unRuWQtVi2zr+yle6Su7YKQQ89iNCmpY6788HKK264ciGBG/7pBoSU4HEzxltBqRIsLl9
/dk0whdoCitxXSyEEt2yuDLpTeLpOL8+yi4A8+/zmAVk0t0ICpAZmh6fjCpXAS7b7WMlgxCMNihe
x4nFKW9b3CVT619zir52B9MkL43+DbWn/tjGBqLUtsiekrpwXlMM0YGtgj8Gkh1/DQK3eSqzwDpo
Q2s+jumgI2s4+Z2idRB/cbrGPyhVKXbDMIpd6CHI4LZa/t32E9KhZPBPnd3XW6e2O2o9+bcam+3Z
T23o4G0P51xFSF0NkMCPlNrZ9ePk9GsO+Z2h5wWcRCd9pmspwBk3Lqoana+SqjoQHoAKHjOiIaPU
Ot8ZjvcZ/EVz1F1h7mhS5UdpZ2Jnh2aBHFPm3XV56e3GzlCOGaOtr//DvkNJzmAjIEA5L1xKI+m6
yEqic5100SZLk8ckNR+xpz46Zv5OLroSpRYuPDyYiU4W/U0i8ewusdQkDPoElotd4CMAtlOxXkrR
DPfs1PE+AmW6cscv7Tg8n6cqxkDg256dXd9Um9zUPSozMB9qrL/b5fjP7Xd43ZdDCpIPNnkCcIHp
8/5w70Zu13aUZHyg73ZTWOfK8SHaGnHx2JMHInqNkn8rhvApk5H2z9hnib+lkWo/FRoCOkETmTB4
ppIxbPSVUm7hBUxDABMfD+23bOFlZCmroQSkAqSljmNlV+VFfuwzN1uZ3CyESIYpeG3xJpjfzHPh
gGzeNr0gOmM1T6k9fqtE9WMAdHf7VS9sH3oPtHRRRsMVdh65sgQbeU3Gydl2BZLjOU5XABct0vsg
99eUOhfCJO07x0A8HWH4q5mDVJpQyClYwUZ7kyO+VxEKLJ6o3qOg+wIM8pM08zclLlai5EJ2T3OJ
pt70OuHKzaOklQlOSOeSMJgRwI0y/8bYiB5H6AwIJDFHHaIeHuGkLA3+3tdKuVI+/R60XVSj7Gj+
ISXjR8irlCVMPBvGVpKcjUE+O1VxhoO0B/14F5fyHVX7H8JoHgYL/Vc8FwDF7YEE3rfwDJmVPNuM
gppkMqzo7//88yPYilgPNQH/zg5zThJqSD2Jz25YAUT1BxSD3Sg/obPX7kPS5pXMd6FAwHNGNVnJ
EpTJ83kM4Cklt4GUnVs9+YLv232VaHsnoVXghie3jF4zLYO4gYqDzlx6NZ1ayAqwvJmMDA1uTay/
Ls9upihVgZNAfEZO2v/UhenwmA9oyvsx6kog8wqkrhC0v/2SlwIGBm8k2DSuOcmzRSGLpBkQz+g8
ugr6OwlckUQf/ZWwtFT60MOiyBOEdoNh1+WzyTAeo7QIo7NeF8Wji4zrVrQuLGahZPd2rUObnMAp
2ujXP/3U0e/B5/SP8DeH+yzp4LINef1TOgVEDTQov2tq062dginpmp8Cenq0YzB6lBiNXf7E1NMH
U3P9+GwyN0oG9S5CuCYxpjYXNA5vBOTTORDGiv9xq1MOEeUI3ZIW3OXajUB0Q51OYJbb414Vg7sT
ow5aW0NGIffAVd7+6otbXbLTdeZKhsW483JBM0lyZPDc5KxH2qEP6KwC/Kz99K4fzaNedrDf2/F7
0wefQCtkm6xfrQKXdjui9Sb9FOaR1BCXv6CqfVOjr5ycvap7MuPiVWnNfhNl3l8Axn7l8Zo3xjV0
hiyU59VY0hTSmlcrIRSOrgsc/wz2GxcKysVzJpPyeRhN/S3LjeLITxp2tSmKF2P0lIdGTcQeVKL6
KzKZBUueYyXiLLwDkA80WZAHxHlw/pN6dExcofvBmXZ1DMlVWl+tJHszlC9WDzHw9jdfuLRJC0Bb
0OWlCTJ3c4cb1cg0UPxzWyF/lEbPPe5pcZ+9315mIaDwONxjgoEszzX7rk4HEqdW4vBsWAD0VNcH
uBiH+9uLLL040srfuBEKYDFlDh8KqFTLuqhPSHN0fTjkkwoUKqOp2wC0X69AF5/ow2KzCtQM27Dw
4Y6BcvYQJdXhRq0iRRZSHZMkgPIM21yAHLPgg+pmnbnGEJxLVEQaVMXGMDr1srnHamelqbd09ikB
dKA3AA/IeeYhv5au7ddFcHa5YzbDCIavoUgh0kU+6iLc82lg38E0BllabI3WXgk+C5nWxfrT+/7w
8VTo+xH+LIik9uNzlMo900JY6tgj15xLNbmPgwb+l7pmJbW8LvMzrlgdc/rZcw92hOKU3gTnQQaP
yCbsuQ22adw+VKB1ewHt0SmsR9G1K5t1oYNhTuYjFOFCY5w/i7VVA24gjpPgPI1s7cI7Vo18qAJ3
Qj4eRG2fxGiv3LeLj/rfksaswQBCvWybDOJq6sc7OnHxJhDZMW/tL5mtPySqeGTI8hjYyrfb53Ll
UX87JX74tDoMapxieVR0Rd6yoPo0BhWMLTRpUGBzvPgusOXu9pJLj2rRRrRVGuRkGLOvKnLFHkmq
/HMvkZxrkvumCl+mXWSn8iBIVic9HUbYP28vu3Rg0X7HilICzrjK2o14wGdA5v5Zy5m8+wXJadgV
6rFLRaJvlKIf1pqZS/EbqgcoHsuiIz9PoXDFS+KkIX4XQryMg/6Dwe1DwoW5ck8sFSSmwACS/YNl
wlXXtG66kpDKrdT1zU8XBwm/l1A2S+3NyNIHWopfsrI4wUw9Tzoot1/r8kP+t/YsNjhlkwkPEPTZ
bb17y0j+7VL9V0cC9j8sQw9ep7dBZTGvLIsc/Fff8S4RWHo2x+xVDQqaQtVKnbx0HBiq0vcB0GkY
88FN7JfA9cwgOMNEfiiN8Rw4JqzpPP06DFD7Jz/ssVrxAFvcmIxSMBBWabnMo01HVu0BXw/OCEsc
+jp9aDz9GNmwAbI1OOBSE5rN/39rzY97VapIpht8LbWsGUxpgNfkAUjnri4h/E/6Tc3wKqPqJ8Ct
BxcgaVkWKxFn8Tb7+Bv0y9ukS3szqA3eMaYUz3qmPWIGsBttG6QPst8bB/h9iahjjgGarLSveQNw
/fZmWn0Ns03bG/4obEyszskofytb+d8QnIhRBtdhPRnZpLIWl+Ipd6NtjirlyvILhQsJ7WQuMpVW
uFVcvgGtbfBl600281QywFVA6N3G36VIOmtjBFW+Y9EUP+imQAwdNGMXIF9y+0csnVvqOwYBBER+
i3b5G1IHh9Gq5ytMvMXYCZipTb68HQ372wstbW/MGYXED0q3eObLhfTEg9yoxRwpJX2oau2IOD+P
G33qQ2NlqcWt9XEt/XKtOI0G34lSEpVS7krLfk4d93FK0NKseim96t8ON1QVF70m7R+54Vaix1Kn
0QQPo0vKFkHOMvuwth1FQjF5Vg+x6ii1fnkN4iRpvG/98JSjRAPtaNeAheoltGkC9D5U64eocY+K
U72P9RqcefFmkEDEyaHoVJFEXb4Q4KVBwcwuOgMlUeHa209hUD8X/kOM8iqFI/P3N73DNKHCn+P2
d5/O0Kw6Nx2LGmtqXTM8nS1dFdx0qgGbUfr1g6Y3qBvXa3trYRMD+mVGTHJI5TK/YUVAx9j2sDdE
thOtNH8Ho/veSMI/RQpOF7jQnMmUF6e7+a0wGi48adD9tJkkib6ZQ1hSXHdllYWDAlobPzrKSmqK
eZs6aIQiOuHnZwHtcTuknfVZmp3KMKvDOzBsrM+3P9DCy5sqMWoyiCAUZtOff0j9mIDkQUlH/9wb
KooUtBr/7szEfWc20j7eXmrh0TgMaBsBimPuOP9OMeomgxPjHpj64iseM/c1Z1IJkmdHaYuVILBQ
aZKN0AtkmICR57w/BqcGgdXK986RFj5M2gZFqoMGHNCsiPJ3+gIr1/dSm4Jak8GuBPs+wT0u3yMC
ao3dVaqCGon0f0QOblVJ72SQFHB8eUO3qXN3caNQHZrq8FJ5hoPAoFOkX8emtz7jDoe2fBQ0awax
C+fPIbZz+DBv4IjM0mw78wHTjiiMDVxAv5SgKw+pb1r3t7/swia6WGW2ifoIE1K46wpQEGzU7Qaj
acOt5TGMNW9lEy3UDRdLTZvs436tw9RXAX+czSS4ky1qeE3wBYZ1ixiA/Bk42EhgP462c/J6+xmX
oujFylPW+GHlTMM4q5A6jpSVD4g2PNWMQxP8R6SC80j2uUvCT3SrDkWefL299NJHFDqZqIU4IqZn
s9cLws9tZY67n4nk8F2mRjaqrk648hGX7k0AF0wSDAtQD+3sywcMKjNVPYlRqx2F584tQ/jLOnJj
mM248mUyWVdl/9D31jMyWLs+NVdC39KZpZUNcomUiNg3Wx+4VNH0btqfB0PcYyr7xCzszbbF6Tch
uMjXGDhL64H9tmil2oD15zEiGkNVuqYlT3Wb63uc+t5N5kW4TLm/TVr80lzZu2sLzhPOIkt9F9uo
8yR1O6rWGRTXS5q1j4gLHCw0xFeC4MKWnXpFINwMk7yL4cjlFw2z2KvUihTTxVoxlOYxxqlxeEil
/qOX4o70G85u8WgF5eH2jr1+0ouFrVkjwwnApqIbjV9zcdd2+J7lAa5QDxP/AqDv7bWuT4f47Xkp
BOk0PaLZtvEtI1VgznpnNdcNdGlRtXEF5NM/XwWmJFQqMmWmDbP47vp9YqaRxN8+KKuNH2fBTs37
tS25cAaFCksU/AXMDSrPWZCpUpAHwsQ6NFaVnR4qhyANDp3bHKK6eG/c4jFFyoz38WrpiNRa4/vt
p7wO5B+XJ9ZcbhgvDtrKDUr/HFiwjU35pDtpsBWlVa5szeswDh+XwRW9NTix9jwl7bquinvcnk56
EgC+pKHGDgENzn4BGS6DdVLfdfZBXgUUk3NggdyaJzpuE7qjluU9g2LvITOqJ6VITnqZHTqhHW+/
xaVzB+5bANsFOCho+1y+xsYTZWwWendWQhcHhcFBDEFGKmquXlT/03emcYyQ27lrS1u+wcEq8cwh
VVj5FQsfk1/hTBAiqJpXOVARi1zVwgqZj+SNcgQXnwO7a9vJbzqSzZk8t5GKWOTw5Jmn3hieS+fU
qCiTaytH57qdMmXNpJcS+AXswNnb8GpfG+sAuRE7k/qLnpjmSzjkEoH8CDE9rCl38YiOYB7j77Dy
ChYGmLBuaNHTwWW/XUFnmigBEDR21snptfwT00DEoyD5bM0KISPTVBCas7J3v4nsjZK0iBop7VBv
sqLWz0NoDShNtJ6x7doY1VdPRZnFrWpE40Ztq6oNKZur4k5VW/EWp8MI2jYGap7aho8+9e4jBqY+
WKfkNWskesZtFd9nk28LAhF8cQq/I3HRwR2I/1GAm9E3MSB2I1yvPGuYHP1sMmhb0vET1AIQBawN
OZLHIkSDT6GNAmmRP9tZGR+yoUR6yi9wgQqAGNvEKpQode01jxNUPsa8QaRVoEUv/NpEQxYVCasK
cPNwkGnqVKTvJmDVQy6q9qmNC/dH3fn1Did53JEs50dVF+OuaqO/o7gAvO8oCvqqSaBiLiIF4kxV
+BaMdveJV5k+pSG2FECUzF2ko6jbRF13T0QNcZ4qvmiNG+wTrw6feEn4FSlRva2gznzqbSv/TIXl
PmS6YW7VBj9Cb9S7Ta94/r3TmNkvJbRRVlOq+iXvGoxX+rg8khl1m5B+6Cc0vngUlB8QeJIGyjPo
bnmTouWAouNjn2p8b+H62JL5gTjkmOnS922Uuz5pUIVxUm+b4mt+lFYzvHkAlZoNginIQ/E/+9zW
aMisbEydCHBZF7MvhYEkgUZiDvbnMkIMYa/bimv458m7NsNMxA/HnVn5e3CLxMC0+WbJn4kW7OIS
EZ9VjMbC/Qz/heNg6ihYX1WZSWON/Ri48pSrCKAKr8TEV4tjzAIHEHAebwL5lzVn8IV4ZE5GsA7D
XFoB8zhg6HXct36OR31teyhvBgNOk8IEtq01KznBwvOBBbK5WCZ8Ou/48vVqoqP+EGV4hma9VbX3
oa+eo8xihHPnBf/LczGk5k1OQAzGgJeLdVrvxRVyvpirg/f2DN/fKI7/nCK3trJrplRmtmtMoMN0
+YFX6ep88NzZvm1EQylO5YC3aV1ueu1nTZcykd0jUhybyB23AdYTkXK0478ypAA61939Lz+CO4Vv
CRbxqgmPnpPtcmszxLXh5bgKb7S/K/tqN2LyrcVfIXBiN+hhWNa+O2H14FjuSlj/vVOu3gPaDhOp
kq88b8VotV6SO/AThgrtmVRH1MfPI56fmIPD1XS4Gc8fZK8jZRUWeHXaMJRkVlZfOtOd+KsVfCbU
N8+Gi/tCmfDJZOCZzxG93r1bUFpOhMhdneZoGPsWhoy4zR57Xete0s7PXmhJkxbVwAuUAGucFKT4
SkNhIV2BsA+LjBYGlIP5ZFnHTRcrcAZVvSqLXWZmxlZCmdypyqRCpZQrd/RCEs1y0EZMyJMTBvFy
D9ORdCNfVWgEh4l7r+Zx+hSUiInf3jtLEYB8BJQOzWZw8PMkOq5qx4j04Kxnw+s4uatGw1ugmff/
f8tMwfdDpa4g34ByUh6eBTYXaDs1fv7maG14rqAd/7i91sKLo3dPX9XQNRKceVBTGCD5hVX456HF
tF51omcThPjKmZve/my/A3Hju8Ag5hvNSWBOKSS0dQY2doI9BYQ6D30PNaAJiXE9koD9ztbRNnTR
5dtXlZevLL/w2Vierj0Jy3TkZpuj6QpZpGLwz2GDfmDkD8cgtp7UxBtWUtaFsP1xIXtWfiixnxse
N/S5DfWXOI6f/RHpWxzffOmPqDiG9cqCS1/vw5PZsw0Z1IWmthO4pqyLRz9rP3HOVgc9S18PvBDl
AAphTC2n1/thOworSh2yfx9lqv4M0aLCk3D6D/CF4aca48Upno3kzu6Dfdfsg6nfovyIwXLwH63+
kvc/TOuPgQZTEaRCZiAj1wjmlz/JxHcY6ziJWAa1Xmag0Gc6mFD1Q3wfOwnWJPWxDZke52m8ErsX
4tpUfpH5CG3aUbOV9ThGU6Vv7E9Ip8eH2CGcGZYi/8K20XqJLGstFiywGX7Xe/+34CwYUHmIzuQ6
OFuFDQdhCINt0kf+Nutke2cZELjaAd5oU+jeM0VUf4+3ZrtHLM6+b6t2PNgKBj8yS+xNpUvMRxvS
+42Fnd9B18sE45QY7QIU08SxkE76Eom4OcZxFzwrimyAPEOG3eRoxx7a3BmeKq1QN3qRoBbu4Qps
BEq+F43av4i2L3HV1YY3HWtm4D0h6rGtHCDN59DFuQVwe6syOg7cF8a3ysqKv9y67lTkfNEitdQG
DzjMHI5liYOCRKZcIhossJt91smL75AzqY9KE+nPjWiMz6U+YIPcfIpAMB9/I+s6K38a0VK2yqxD
Fdesk73ddhW/KbFfb8fMpS4H+RKxxKA2niagl9svjLLMS5yGE2GbO68r9k3l/oOn9KOuUR6z+bwu
qPG8LLa2r/5dmunKiG4poE37H5UoiPJX3YekHTPVrnxB2av/9PtW7FWf99eaRvzniagFgggivuUA
Wpi3bjO7gzuStXTGzeJf28454f0dePDAxU5m7VTrC/kh7VOoeVAlyc7mUOQ81Ypg7GPrlHTuwfH7
x7jL70zne4SbDX23vkSgtKkn3fseVRK1bV8G/4vQyo2q1ntMbDGIswOoBwjY5+1fZHH6qD0F1pfb
n38p6NLJhoxBgwTZrOkpPsRDzw21HGlecYplU6JVqeErWKpy5c0vTGToJU8UpunehIg7X6Zk5Fj0
TnBGtfdtVPOt26LG4hffNXQyN61lv/haehcUAg6puZH4V7dFfZKDvtL1XX7c/37H9OcfHpcqK+UI
h3A7hIKrUpViXFJkb7ff6eKOtieFIEZr2pXqDFCJSDVbopySqw96oz4VEZ6msbHy6ZauMunA2ebr
gTL6rUjw4Vkca4i7Cp+Rc9G4B0boZzR4k659wBxqp8X2v7aZMD0w12QmFpal1jAZSlBjwQudxYsu
80q1TYr+bIgie4QB3z8gPpP8iqM6wPFKlQh8x8J9RB/R23d+G67EC+36B1Asw/mfGKmA1eYqMXmY
+QyxrfGMcul916BM2h+S8K0tJv+mfxGiJ9J+j5DL18pfloF9lrOLincbidFI3FErbAJpgiFZg4RO
d9dlXsjPmpTKmF5Qz88nJorVIMyXFuqZjLd+rdy8v4+jRMEJ5b1rd0FKrwmPmpemqf8NkVB+iEa9
ODkO0i+3d9/C60Fvz5F0EojqV7oIOt0pKFx4zlTt8L2c+jZ+0UN/xuMkbI8UrM7dgN3iSETe3l75
et9PJT4A/IkAol8h8EvPbJumLfuziTnU9AFyrLqNZiVNFNfvedKPgpMMmR8C2ZS3ftj2DNDT2GmD
7mx4xj9C8w4VEsDbxistVCutaOWZFlfjVYAVZKQM1uBytYGeLqraXncO7OxTw+mCgAfDtLQe/Hqt
fFl4fzSfQEI6v5ln87WSzE66IRLtufLV7lEHk0RqKozNmPXZyia5Tu5thnVT82dCQzLNvHysvGUY
bHjIpo2+/JaDZ3VAerrAAPoMz0zfXTuzC4eDaGjCy4Hsdg2cH+vRMt0Bn1eaFeObhdGF0X4vhBme
srzojiWCu7sq1nRETBznpQCagH+KSkOyEqs9k6VnJzLz0PAuJMXi5bPHmRn6sY+9klH7/4+zM9uN
HEmy6BcR4L68kow9pAhJqSX1QqRSWXTu+/r1c5gPM6WQoEANGuhCNTrTg06nu7nZtXNX6lwoLjjy
PcJ0HMvtba1YN44zgBH3Oi81XFUhl9M64lQ5VuJGnjJvjPzamv58LC2gALZwcoBIRi/3VCgvfY5h
h3XKZutRQbIux/qV/emLhYxQnYsx+XeKPJdPHTvgUdqeAm5qzGul1v7JdJyYQBAbU/HfQ0oe519j
XZyymQQFWEqj9lw58ZsiJ7vEijJXLeWjAADskqC+qSR7PyT1u1KbtMFp1w6pLyd02R9U21qqd8sm
+a9Nwoo7CFi52px1BNOjbsEov6Z0+mKfRb5F5CxbTOinc1Cr56xsdUqdONJJ6N7HUl8BEqbPCV2C
26pxtGsQ967VEJo1+YjuWtr6ize6cKXQGdtkO0hEfnxGJ4yd0MRvloanMvQy+NizGt1LWe1DXt5S
ZL9xqCVPob0Je3NfkR9rA6t3J1267ZXuXopx92u65L/vLLRgUOImO4IE7FK4YEpa59hpYJ6KKSo2
NVp5L5AMmnctUa1sCFuIcObkSoLui0sMBUyiLd4GZ7B9KUbWwsbAnchY0tnVuO+caXa7Wem9EjO+
F8o50tay834N5L492rMe+WXNzyl79T8Dv0BywBSm9ZEQCdTaRXSkcFWjXR1dVdTJt04t7Wtc3Ect
uvLyPx8VDGMzv3TaLmfGxTCWwk02zRgmAL0Uxo8000x19fz9ef5F6fTjKMuu/q+vSJoCBQW0E5zG
prsVavZTiqRnkne+OiWrudN2pS4dAGo9m+bw4/uxP3/ADI1qDKGkvXxgFx/wYAaT2TRNcKoMWIyV
YbOHDNcyTp+/oGWQhWpLWgIw3sXhrrE48aIoAgr8YAdkBYxENDYbnKSf+q7U/nMoQQVat0gg061G
7eXinelVOkmSOjBaJY5q1RxtM97Vdbmu1WtNcV8tD3iDUJYo6PPbL444q7PR3Ao1OGXTkOIe2a06
VX6TS2t35S2pX70nZLXoiCldoZK8mMJJh7sKNoKDncYfdOvYq1Fhz3CTdDAgKhKC8ZErySQfwnB6
j0SZ7hu5hYovtX/APf4q4xbUSpe/xGXww4SogHVQv+mH4TkJDVwrGz+CzEtleKE81Hdp56wbXd+2
o+VDlfPEbN1CwnlUWJAc5V7dwBmsZuwZ+HsP2MaQtWji+6Y3T3EntmmqPYi4b1wImLtei3F5FQAv
5d+9Qldwzb+MwYAXffSkheZzGMCHAqjoWUOXufJk/LHM/ojR16lXjJdaag6toz7PfYF4WcKLublH
3LkZmW1poD7a2RggE8BQiymPcjGDVrczjCunad2rw85o0kfaIVdW5HBQJPe9Mt+NqXQkAttKSngb
z/39wiR1wuitBq7hNlMGPDR/mmlKmJT2jG0atZ4k1/20dKhUOwuZ+XEZ3p4whdC1hwbc4GxIkyvC
9FhRRqA9FFQcngqagfNHWqWYTYXq4NHKcRgsA5uCZBU71msxdYA71D1wLl+v6AWa69d8tnZZrWzn
qT5ptQCpj5woTA9MJx7D8ZLOkMbVEImVPONzAinuH9vI9i0Wtp1krFK6NGz0wEVvPFgK5FxQTjdY
jO/tdkHVcWusMOmRAtriVbwTWnXWXBX7ECup7pdnU0OMyeN25TjFuqUNQi7aVT5gtxiZsKhrHYvA
fOx4s1TrV6kab2Wgk27fJTtTCp87aK9Z272h7cRcUO0Vt6lK3GtKfZJWtPjm/qy0od/UXCK1vopX
Q53bm9GO9XVec6IGqTKBCzMX8AubOVG16qaN9IITS7MCgyR5NvaNP7NhyfWhN8GTfFLPetDLf9Jp
ljCIwv0RxmgV+XGAVV49znMDjkqKdvkEdB+lg8711U660Z2bSD6qli0oeQ2lS240dytId5jaWPPt
yKuYcaC9jaZAZK5mhPo6MRYdAjopX3Lw1gyjHqe2qUqbm4Jg8F5u5gwosTS6NMzLcJ9jbY3K9yWn
MKrq86ERw5OZWLvUlP1+kjfBFGxCMT8ZZrkN8vTUKvnNoAooxWKjlrgw1MphjCw8iJJ1VA+ngDRV
EY978PiWi/XKi4pVQzrj7c1iEI15riv1aGnNnyocb0RrnyKtfcT37RRxtITTcBO2E2bF1b5o4t/L
u207xQ8J3Hq1ecrz/pcoEvg36qbCB9TFl/A9YaeebJwjs8wpvLha9pBQxzergmyPRXFMpIEtrJ2c
4sk82AP+vq2u3kVwMDqdxI81EvzqYD5cE9/6zBG/wlGgvnD+UNFVXE2GbWX0MJmWsq7tHOdS2WMk
BDFBec3l+WkKOj4q01kbcGiiSD0g2t7HoeKruX5ewDWtJf8QmrJp0dsZk3aa9OSxLZRbp0tY1nq8
khsrd9tm+onzBfZqYXnTqaT/Uvt2COWcX5AddUu9ARr1j+3MFAGSLSXeHkMAda9b8Usg5qMetL+n
dkpAVYmV4uAgWv711ilWI4DPVGrPam8cAjPf4IS5wALEkZ711F1+YFgppM+VV5q2twMuhU5Yv2Kc
tobxi2m3Pq4lK0blMsnmD3LDiJSU9VD1bwLhzbrBToXehkNXma9Ghf+ewM1Fq4ZHMcV+Mtm7ZUFo
JGYA8fzGtgtj9uaHUJQ7OemeRa7s4pYekMQkVzPcpoHzFKrhbcdcZMF4E+bZfZmNkafmQeG18pBh
ih1s9NS+GdHFBMIcPDOYd1bQH7JI/ftnunLYCc38oaXpFkj+PZVGCguNdQo0a6fyFr26R2vThIPX
Cwn3+C6wViy8FaSI9dxLh1QHfCjh+VeiCso6dOOgLs1gm/cpdpkifLYJepZpqwerYiOed/T0pS4c
8G2riJdewn3BjPnM+7yLOcLEXdfo2Ae2huxJloURC9VqNwdP4Gn50pSHavj7k/jzpZYbF5XppauH
brnLuNO2xxLYyjyfUPsk6HjyAMwgG8vs4ETXaNx+dLutNt8P+kWYAS1S5gLC3Z6GlosgrcWmxdbj
2j6hOD9oSf5qSR2+O86VpO0XYZpG0p4eQFCxiOcuKpGAkamAkKA5QWPwCqk8ChOj0NzeyiTOv3+i
v+12H7N4PAr3Yx5L5zZ+mV0qkjqI+6Jj6fARvFdphqBAio3DXC4uTli5bBu9iba9KMRalfOeRutk
3BmJkfxMCnpXlRaTUqWrOaLrQk5dShnzu6oFxUMaNMl7RhrpMMVmvpVNMi6ClvWbNkqlTTeJ4lBG
BVysqo+2yqQm5zBoDK/G9HELCanblHlZXblGfBG90ZjB6b7wUpY7+8cAX5Ma+LORgaq7kN2eTw0z
h+8nVPlqiKUZAxE5uWri3o9DmE40ylobhGdLG+bb3hqNQ1E2WeHljr4uyZOv8iDA4TvSk3tqrLox
mDvDKRw3K61g78wa+4ud54/f/6wvPhdApMTiSwM/WamLsDVTUkD9ZRqeS9s848m50TQsDAs9Oi9M
7DFSn74f74svBQHeYoLCquJbuZgFqh0K7G1NOqG+1LaEzOFGlNQ8eyqWV3aCL1reaOL+v7EuC/eF
nrFi5Tg8R3SWnaYwavcGtYC1XOvlK+WqmkqyWXqOcLApKsxmY6lS4amTNL7ZJnQY0y66dZ0ozUFY
cnvlpn5lIi6L/FZkYRAMy47sLb6R3Z06P6vZ9v8x2UhbqLyQFfnEIFJiuaSkbkkny0oRZ5jpa1NJ
O0e/hmb7ohJBuVSF3kXtnm63y88HFOsYCimjaxQ7S5euYU+z4uesDt7Hto031GxKr44rx036HveH
GFeHnDgE83UR+3huGZhVDoavNWbrApbLvahXrQPqlmpd1PKVmf9qySsLIEWT4d6Ti/34IU6hsOWq
FMjJK4H/hHxQ4vYYl7ovUECr+XBlJ/3iu6fM97/DXXYdaKUz1EmNTiWNDPg/mBF4c9RdVXcvl+aL
/Rr12yLEoUsPYujFh1xjTuYgakYOM8FinlWmmatiFEZbKIepKxPO1ErXuUE6kXPEQA2DgV/fL7ev
nhS0GqUPmh4/c0fi0Z61qoi4AhP8LbXk6+mer/JbHO5LHzzbFpibi9xBVoUYjxihdZJljFvNyh78
KElgQ3RR5wcFTvCd1g43cQdpJE2TR20yuQeMSJC+f9YvFpG1lLkWWClyw8uMCXxHuZ0DUzqR5VsX
OD6aPfe0pJYBm0t3ypS113azL2aXLCfdkBRG+CIuq31VzZVmriflNMIiLxE161wWuWUkr7ImnslE
vkeJsbVmXM9j2ZPLZMdNDk/ewF9C2e+f/svfokNidHTKXBB6Pn5CStLlvchTcYYT2gHaMge3S63N
94N83iEdhZOSwjHhDLq8i0GiIUz1cq5RKQz6Q1zgmyyUO1JxVw7mL4YBeks5gCoIP9e5GCYECMEd
1YTkkijyrZKIEXNDTd9jJW7/+f6JPnufYEZAuw5MMFaval3O29AlQQC6zDiNrZb5aaY1NHa1AfTP
br7RJBgOEdJvbrlqK9/KSen86uVmPIg0yHeWWRNWN1RpsE9LuFY4yiuRjB1hhjIEW0UmK5gQZJC+
a//Eeh7fzDXu3Fibxv5cYSlKJnG+bZwZqWaO17s6idK3kyjbRgj3PYxzlWOXyuRg7Da+iepY8kXd
zGszsqZVGJrzP0mRxsi+o/gWUGn0Qylxf6zhGe2+n6XPn9bSl4Ecc+GnLbTGj4sr7xTdcqRMOYmg
ctZdOuQ309QtZiTr0I42XTUU/1UuuTTFs9AWMjClsMvXkknsN1U1OKe01LrtmAfDehyL8/ePtayj
Dxv0MsiiF0BcYqPuuXgsfNujeJBLGo1D7KYka2OYN85MYiwqX9HeVPn6v5//DMkKIKAlQb70unyc
ydlCxbo0hdE45aiuMTlYspvaFuboy/fP9umVUeRAt7c4evF0KD0+DoTxaZqH2OlCV0z8UrL9olXQ
Zeob0cY/hzk0r5ypny5CNoXoJZReiJ4WnJOP4/V0EJtJ0KtnocTaJpC6Hqlc77Y2tXasFh6+f7pP
rUI0K/Js7PfsdRhGX0wjofowYTAoQ42eXsj6ne3Geo/VdpvJ6oM2mHvnukvS58VCdMOHTGiEW8pl
q0CxYAvtiSGztvylWyWNQMr4/F8fixk0lpw1GoJlp/04icqc2Bmg1PksV2sJe+XUeOqmfRnXriB9
lV87MT+dGcsLw1SBJDyfAMSwj8O1Qd9hUjbNVOlCvxbP1jWK0udF+HGA5Qf8q0hjJDhBKzkD9EOK
B6SV/xOGSexaFpmInIRwPSbx5vsp/PKZcDtZarw0QV9ekrsuUoNUYsgwHSzfRnt/KI2qvnLt/7xz
ICGh9kNkjT71k+oetWJbB5Y2nau68+YseCj6ziui4k4hF9s69hkDuwfaMa9c1b56OJQeCGiWfkFu
iB/ns+zqssFleyYBHnppf1tgLP/99H3+sHiwf41w8cZQOEhdPajzuauUzrUkBMfKYr5JDk2Aqy3e
onH9/YifDnsWIYoc6KR0H6IXu9g4BqNSY4ptMx1Owg3AIiq9tu6uvbDP2xOjsO8u+h8ZYMbFKG0t
14FhjfN5qrH4TrINjnK+RQNIVCv+9w/01UtCvGJzl1k6tz6tQN3Uy7JjKCuz3Tbo3nBlvwbx+uo1
WQR7YGSXOv/l7a6nNy9Ok2CETa1tSRav57CDAiVcUdOMNp2aa1Yhn3MlvCZ0uJSQia6XZMHHpUcn
T6YWrTSeba36J83bZKU7RebXqaMeuiSVDtxC2lM8hJk3OPi/BQqQ0x7V+rbow2LTlpF9mEVyzUvy
qw+RrBgWEBzkSP4uDgKhj73W1NF07jLlVXaoPBmar+ikjDIxIy8L29RVSFZtajl++/49f/UOGFNd
ImGkDpeS3UzSh4lQiRmRaRdrk35d6xDhTXZv6PKuLOLHSeRX4tWvvhbcIIi/+Q+yr4vXoHdFmufO
MJ2VfngWIr7p5jx241K+Jvv5XGDnhf97pOXx/7V3m7ONl0o0TmfDni3f0YfgbkSPum3JHBycSpVx
/A1UPx6pJuIfqZZwib6f4C+flfVGpsSkGfuyKN30MlibcprOGIHujEy/mRZDatwFrmQfvniRGH5x
uHNTh4BwmfdxrKrsQ9HMZ5DcOZbkxmNZpv4sBz+nxtbd2apoXqUh+j8/HVZ3VMBtMBoIVi9WbjZn
yqBLnPURGvsjwqvqLrSwOp9a6xpP4ouPhI93idFZr6g/lon+16ukGtUrfVBOZ2caTZLt1rkz9AfN
iH7rieZh9XgnmfGd6JvV94/4xU74YdxlU/7XuLUsqH3X3XSe8/69bpRtuyzW/zwGfX3mAkLgFs6X
+HGMPi9r5NiWdY6r3JMoE7pOSwbx+0G+WCHgrRfbHGRV8qc+gHAQ7PPo1M9lrz/GFva7tHoI6ZTb
CHeBt4trJZMvZu7DgOrHp9JRLRsim83zZJWOF3T1vZyLP98/1BdHIjIgzH5hQJIzuTx4W7MAG0ez
6zmTpR+GdFOm1o/WOOjllUS+uvzYj9cslt7/DfR3p/nXMgh7wxZWlRs4nSZ4LGpuSgkv+ZOV9VrP
cfbUQW/j75bC48+V2K1K5zExnrjFunDsRuku1KgVFY/NRGmyCldNwou+Csn/8kcuGQc2clbRZRa8
TJMC0wZmY+nV1OjzQZzsJJJfDmLTzPmOn5IrT7moqdCpaCGvadO+eOMAoeB5YcpkcaxffKMOeX16
1oeRInCi3BRBl5wV7BeufC1fvHM0tYSnCwT/c4de3JaBiHIIb3DBZZTpEQw/2kbLuLwdavPu+wX2
GZyIhGlRdcJtRe2N/PzjKi4daUq03LBOeZIcMuMHznEvZtOuLa076TotSj2qn6FQbswq9OLQ+BHm
mv/9b1im7WLtAWrFVXRx2PwsJtbDoaiFjcRmqKk/izl4kQeMZLruv49D8GFDrWAz4j1ePKrcJhMX
Euxhh7QUftOp06ZRetvl7jr892MRWRhwxKW9WyVn/nFWNWwTEtsujZM+d/a7KiXDfVtHmm9HVzEz
X8weXU9wq+mBWhI/F5uronYhoNhxOHeRPnlRU2+CUH61u+FazPx5XbKBL8g8hdkj53MxUMt2l+WD
FJzrocJsGF15QDkVmCr2jd8viM/fGSMhclswu4sG8uJFTSWyz3J0nPOUOts6jlZK8fj9CJ9PW0aA
HGyTBLFVemA+vh+7D4oJrZ1zLkkeLp6uc15ttZDkb7V2tHOurYNcunJAfTl/f8NyZpAE3cVTZVFL
pbTNA643RDD5K25dUoR0B0Lq9w+3/EUfvydKGfRjESahB6dU8/Hhui4o6zxLozvchKxtNSkSTP9J
3epTht1a0IWugNq3/n5Q5fP5+xdziLkliCo2lItYtBz0Lq9EH94tni1/YfpvFvdS0/7VWg1Yb/L9
ExZbzikzjs48rVO6821a8pPwSQeNa8fOiWP6+x/1N7K4nApWEkZ/wAPJBly859mIZrk2xvAOGKzm
/ITGgd0XBD08uxfjRhp1k9sAx2y66PiXdk5XQfEmN9m6k50jLyjLn/jfWRQQIfh1Qf3aFTfFtK3K
0hOR5c10aucpfZyL6zYuhkpXcKuq3C64y4sA2TZaipGTsVr/PRGzax24C/fv8+sGu0R0oKp/97XL
UxHFInLNqLZODY0mfhFkstdW+bSZ5TbclIke+HWMz/c8S9rNkKmNJ/S43OD43TwJAJV+w1G6yxCy
uaXc65uxq5/KfNBQyEm3QIyZK4DCofVsmTMSMv1YmHWP5bGZu1Zj/xms2lex//Rjvf2npud3b8xN
vhq0pF1rohZbMljNrp7Kh5yu/ZUkzMqdB/6rITmO1BIHNG6z2JgrLSTmvoL4Nzn4lmfbmIjyfgrL
Xxx/hhvConFrgiEP+lC6asv5cazDX8uP6wbjPlQCWuRa+0ZJ2gfUTgmvoek90c1brYj2eqj+LGLz
pu2nbte3+YxSkOxn3RSWa6ioBToRGkQ3aec2cZscqWPvCql9S+tmq+Wl7NZi0aOatMhxVOmuZYcP
baDfV/imYEfgAKUwN2bfPY+m+NVUFgKPfl1m9X3UQTOEUXs3591pyFH7tc7krMI2OUVTtw+XHOyo
xo9GYr4GFFabxlgbTeCjbNihyPGRg3tK0t/qWI/CF9qkMt9wrziP02BYntIaSHOHoXYLWX/rMudE
DczTpOBBn8nSdFH1Y4zil04mT6S3xXOJQNPVizFCe2IeaErA+S3PVqo+zL42tjaxW/wrihPrXSgV
oLf2FJCJbjTtVcjzTg7Fxupxm8cYZj1OI4KkfPT6gGqIO7eFDGSsSe5pJOhWcaLsp7re5bISeG0J
8GhKx0fi3IMA+OGZ2QjEqNyN3fRihVwY+au9OCqeKOT9opnlfQBhNQTaZq70Q1+LhzKnVbDGr8xJ
N7lIeq9wBsszKyG52ArXbjI4D22fbHOReZkaULMl+JesY6Ggau31XVWGR7CcXuzUXjqIdVFmJwjr
P7iXYEFa7Hr1GYAa2EltJRX1DoMbv7OytSJZWPGI5zSeb4c5WTlKeZDL6IAd+CFcnMcd7IuldFeh
n4SZ7mrI9eLijR3Hp9lfqePVMhikTrduc0/utZWWD7tKKCCidgWmo3IaHoS+pCjtVdKZuzDOV8Yg
3VpJ6U+RttJzjcCr/B0bxU9wY6u6EFshMh10FDrDrLZiv1b/mSNj5Yzapk10fx6VVV0WRxAg7mCZ
90qd6/Q1ktqdzfqgZMHKyszXQpceYS15OClRCDNzIvt42KJ7g0WHhFQUEMx6qbmvhuglCrPMpQqk
eAEtIyub0iVk250j5pHiSP0uHDom9O7nJKUvZlLjahg8jWnxULNsulFDQK3h5HwSSF4rzfbRLnuV
HA4uOBvXiWNvHi32gR5L6W4dQjFuRSmQuk7v0LsH1JxzpdzbTfeEwoEB6/EtiqH2TQFNggh6d6YI
JTKf1Z8mtbzCNHax1TwM7bxvQ9tDLOLDBvcQJK+cAEeLyrgLpequtU1fpPKpQzM8sYNhM+PHlRZQ
im72MpEnmKw1WqzeDTBGnIscW6Z2qzoYkCmHIo6PSlAtoC3dg7C3cfqGeLna1XJymkhieUC6Q7aF
2dMSrBbjcW0j1x9H8RyzBgNLfcZK3GO9pq7aPcmJCIAQIMYtMATyHfBkBlbZRkEnah/fjMHvIUSk
OhwGdJO0u63axt7VenvoE3hLPKDTvpe4fwU6WlKH+1fccvdymOSadV6tVPa/PCxXWmO/mMPIfCsP
sGO55gVx6lqTcYw7ewsgzC0U415VWWiFO4nhmIzsP/bvOu72VhqtygZ9/DjOXq7iIzghnreUFoF6
dixFAHcAj67uZcakOI5QM0pPy19jNMgZHXbAytwmNmuBWbKG6EeqtN5IXU2enwO8XHhMPbpbdgWN
Aq8ZVi5Eu5F334FvaOV4W4b5o9FpK7tLfbmQV1r3tJTlUiVd91G37/PJK2LjqMXyGzmUTT9HaMEH
2y0L2XYphZ0JM9Gqy9FaQYzsOMbe5JeZ7TsfxTZHdtqZra8zds58tlW6j5Xs51h3qHbrQyv6N41D
SU31hyAz3nMT0wAJ/WZrZjdBFR0FIBfbyg9R7GyqPsPDZfaWrzWuLM+mt6qkEzGT5ZvFYzQKS9cx
+gMg7bsSHtiMqi0zZu6x5VMePpRxSDCaBgcJl2I3yIZ1ONxnasl6/13p1TbgYJzj8Ya2aZvOVapO
8qKgCAxYuUZcaBRw5nvDATKRti9TVGa+qoTHoLG8CXWaa6CI70zrSc2UQzf0kkt/h6fDh6RA/pK0
GuWDcpNZzU7O7OdCswkicsAe6sai62uu6lXXUr+z+9PySYio3+iNcVJTFvA4ZKe+iO6pGG90pP1a
pN1pqpS6WZP4nLojdfvcdqOsXo/iVlZ+TXwny7KsGxQoVbqSObNVHt6I7sLiOS6SvRlov5Ko382t
utGw6Yzm6RDDjukd5aWPnXU4xksgMp1rhZYHMg+qntxxqD2mQ7VOumaFC8pbJsmbpLZcoYx+NdFu
lKbkmcvVRNcBNJY5Eq5GFiMK6k1hSkgv5X2faJs8zzxjMr1l0Uas52UzGdjx+wplNB29rt60LVi7
Zq9l1RlXp9tM73y6quj4FJUbW/mmk6T7mCAw7+6sOV7lzswXhnyRlb78+lFPjk7eHbSSAz22N6ZG
v1snIWszx/F3o5Qnp5VuMDKGINNi14bBuBAHiezuwDtbfnMswzYpppOT9T+7yUKi7mDNW64lW9lO
LCF0/BtUPzvJwcx+lN/qPmhXPWswq8NNXumEMXXiWXk/uVkkdhWTr7a/cjk42MRk6xSJN00az4FZ
jAeriyJft/v9XFY3pPHWklEOfz9vhV+STZlrieamwZpRUoXm2oHiO8HkB3LkzY1juSh9lU05oqJo
8nk/2Vi1KKjqi1F9LdHF7NreBqDImWUsMGaN80jK161WNluRjvsgGsZj2mvlUSvgPWBs74I4GVYq
zSqtpvomz1F0d8s/EO7fWVLq1W14G2SSJ3PiydIfocAUjNv0saicF5Rrz6NIfuRG9ZONaqbpMhLU
PEf0snovflZGuXYgti/HlTS3D0lFSd7sXkYju58i+0nj9jTrwc2sqd7ApGtdsc6d5lQF/dmSsdxS
DfbS2U35c6YcrgIr9YXVH5dYa5ALMmomMVApq5KfmOVJU7ofCodEpiaPAo7faKWl4tb8iNjhAzcG
q3VjaXpvOnjYYfArJXxP1OR5qGhjyEZal5g9rzXV+Eckwr2u8dMHyuBer5LdcABinghLt6PZCcW1
6KfS3KKecXlXjmorfjuDdrJSeXJD0n6JWtL5wmEcRL/wXXsfZflZyiLmhc25qaVopQUNJawx2gy4
WpDEirwg6/Q7ilK3URPdkjw4pMG0V9PoiEDEU1jeHb2SU6CBR4Ym0Qo2NqoUt5gMZ76VZwUlxbqK
HwHi4eKDF55uwxuIxGaMIPYU8qkfSOUKlRirn+Ce1lZD+qHdqJHSwuAw49JTSfQuWxcaeSRrThL8
4DAE4FVni2ryV5TJT1Vo7uqiO8rO8KAH2qrtxnUzNis7tqR1mxrmOlWrIzQZ7sq570ADYGVkqeRG
VsxR/Y8kV55gHymgVEwYN7VOvov0nvU1+Vr34nCKiUpxOwXzQuMuUBfGFfcU/Ba9rNWOtfJslq0X
tLrfwQpiTzAaxS/ydCvZ4sappV02aXsLruZy2FeKyeZU7RL5N9ZHr0ILD9z+niN9/iGCfi1JerKR
MqKTmU8ioLtJwhHXRUQFKw/Q0+y866a6t+V8qwWh26BS6CHmq2b3yw7JrFmSF7bZGifPjcXn0iB2
Q/G6jkaxn2Vzz2m8TF+WGHRfjcRJnZ+14W55i8tCUzOth8RnrAoA6WHV/u5j2BD4pS3HTiyQ8YG2
M/rqdo4hcUrFZsiC9Ug/vDyPm9yMvRCTY1nAwEtyHJZnWrMSumQsOjYivt9UfbAIpZ3RhI1sISRm
nwrsxrcboH2cGcuMLn/7Mpqh5I9VqO4tozK8agq8tLtb5lJTnilqeKXzrilceCiNl62zW06cBhcW
0KR+YhtriXfWsR1WzntS9f6EUTusR08xy8OEWsotRZt4Sj/dCJmmFpPZCmZ5HVUj0xl3D0PRrlvn
NUnCx4lTo26MO1EDMmX3+cHU8+y5vjOdwZd1bYsjz20oB/cZJ56Rm6HfB1ruYmr3NlYmacFpS1PB
oxnRcwb9ZHTjxOANZPO2sINbzsOF8rvMZwPKKbGn22SOQm8Mg301cy/u7P4QyzqnYnc/wUlsg9mv
1NqHlbVyCHyIHFdJoSMtHrZqilIF1XqWN+usNz16nvbLP62GOzMbV5totAuFWytuN7k2rzU9fo7E
0oSAsQ6zuaxqNH/raLJPc6TfLwdpqItbbHK9wbhLQ2O3HCvw3rkvkz626s2klW951K+7ZmLGCMZs
GGWDswkG676uDfL3o2+z4iYOYzv+gRMHnkE5HZOtbyHIHJTxLIrseVA4XUxoLDx/GSjrQqLPMk3v
1XJmsTankfkRCUsozE+dMNFKJxulwMmcmN9MHmMx3YuWkIf0RK9MjFRwbX0KFHXFFWBt88kH+TN1
6Tu0/BTplS0YGX85Xvr0XranHenXo2xrfhOYO/4vviFpz7GU3+djw14T80csEj/tL72zfjly41VI
72aimhyxREineF1Oa06sXdwNx5IG1MhW7+r2hlWq2NFtMqpeblb7WajrsNffEnhkGPpse7uFI0Hj
ojn/DKSFRxrInUd3FaTlaR+qDbdnXknamWspD/ZKN2K7FpHZDndalNzLFQkB5RnXgeNMb15cNed8
zqC4qwV86KwV+zariOe5jDaSuK1QyYZQUJZ5XCapdQaQZ4aKuJMPZ3L4MCNxHqxuRyr7nzSILU+O
1K1wWmi88N/o7A+8MtAAK9MzNCex7Y3jdL9saPTnPI9GEIHXIWqPJ+jgdrlRqCd4cVCuOZ22up36
5f+QdB7LkeNAEP0iRtCbK9tbSd3yF4bMDEnQgp78+n2YPc1qR9MGBApVWVmZhfGSiczdomdyVCXB
xJKzTEFZXGNXbAZtBIZqD3Oerau62XNa1k0dtRv1Ijnba82E3XFGz7Rx5Otgz58i0Jj+huPRBvsA
aglIIYW5Eb34AJZc3mTyMk+OfpN+JtP02UjX4exnj/0SP+VE5bStt2ZZEavs3yDVN+o5c/DnOvvW
mVAdPfGitLgLHjPhdEVwXnmSQTDTwik3CV3S1mWc9gZTdg7fh+2IhfV2FuUWO51VlPdAzsXOaZkx
MJa1bjQHROMp/9uL4NTL7Ls2SorOAE24flsvEs9UcRwiefPm6jtAvKax0I5e1vXcXuYi3tR1chz6
+TvABYybkcu6jTma8V49w8IaV5b7aghtMxDARudLHWijHZmYs7J94A2bxS8JghODqKmgE42zZ5Mx
b9QfFrta+Ut2mP5hfvMmI7VPR+BGssPQatpzl/gb242fnD451JnPvPb84pC5Y7+wUdkqozQrjTR4
1MBYkPDN7Obgj5wsj35hwiitqp60kmonGI76ZBzVVcUCMGt7SxcIuZzwkb8yKuqemBM4DB8ER1ks
uyjNtz0u66ObbfBDY9oueY+Yevbs6UV9UT3tH9SXyorxOiKsXTLzxz/1KZhjeiY9oC19o3VqTU8Y
Aa/0rIOhnakRX+l/2FM9r/0eDJjopi3aqk0pWPpgPXZUlLngi8hHIzKbVdD7Twujp20Nv7xaeZ23
bV1jPbjoo1rThiGZFaOyOGtm2xZorDGr98zExyl9j+NiZ83JJovdY+rtklmuei06dt2ElN+07+zu
Ef5Fjrat/9eZ03EVtdExHSjH7Ph5abNX2iZ3RLOvlZ2/zVbxGfTxlx07c+jO8i+64YcyT13mj4u/
RlcgcCXILzkyhjS3VtExOa8RR/POOCe1ex/64cHry5Mh21un5ReTL1nYy97VIhvY1L4Mtvjs6bJ2
Vn9Tt6e6oNgn724ZXB1//LZK/bUItGQtUpGvQHYfOSNXexm/5tI7YKf+2ubWrl+mDzEX+3m0rg2v
NMb+SSL0tppF4oTs1XNsmTdwrH2y1Pt06i/aOH9WS7FWAUoy81t23usi5l8jYVoxz0AazbS+WIjG
VPP0SE5QhKVHhTksgIL1w1JUB9uRD7GVsRaWAKlwzBXw0aE18ENhnlMd0cHVriXVbybTm1vXZpgh
dhI6nhJ951XtgYvK1klELEmK66NYwk0iDgUWNqIZ9o1msQ/RHc/gg6+CKj/PTINr7B/J3xheQ/lQ
N0/TkLaPBekDUjDkOAZZZNtUiFkukolbggxI1tHNvdfOmTfV2H2aWv2YDuV7m85rzt6vWKwPs8NU
b8xOfSAe88m4LK7+9H+KpH3VNan2kJDlFe1h6ZFymBh7CnutRtqg3znFfNAaqodRlutEli8YHz04
wXAdje4exP1H6UR7RulusogueZf/9OxYhIu3lHy7JMmZsZPxa2drZ0i3h0rHnzpx0jwUlUmaP8SX
QrZX304+ge3Xlavvi3S8uPrM+H/RhyZQVOunBt7a5m8fDFOoZeZXP3dvbOR3qDBumCS82iDGP/nA
mUHnnDmcqP12Gi8C3fFuKnksaOXAibsvIwDaYidPxZJfU0NSyrT23o+inYrRwmj+4tD2XBJwJTms
1Mh2Sl3funHw1qW4NEb0QKzuJheMHfIO6tZ8cetibzWSTKGyAOjNj8Apr1odOKTv+oXWz7Fd7GOM
9QH4ooZJuM+ogS6YN7fQ4ud+ZPhedwvuCkTjmqTcNVmEbJJce218d4T97kzV2eCmQA9mpbPAITpH
6Af4yWY0BLEi/2tkORNHXCLJ6FrrLnJ3esas+2Q9JAEVW6+BhlQGPofNqvKGJwaEC+6X6DkP6DP3
nXlAAvpoy+aYp82dgY12ZcX6sx5Hz3MuXwZAq9DDrWqlZe7Jg2uUev4WYaBfM4uRWpTb3rUTIm30
LMGdGCG4NHNwN+UEcVxL7kLg8yHNbG0bwzZG3N/PhxgwYNkKitAQ0aZ7lfSnmmno3KZwG63NVOVb
gs2ubfmiWrtRJ62t7A1l855BrwBxp/bSZ9lNPZhWgQJTc88ZMQtnCsnY97ire3M3zy1SdKTFTvuC
1ssJM/VkGyw5cFPn0KhBoM4U3n6Zgt1SkJrVsjw2UnPD3puN0JH5GyPJXuiVTR1qk3nglIE5ltmn
yn80o3uuLAbyK1JnL6f+MEf/j9vGNnXrskXFn7Vt7Xij9bT+PDnPm6BMylVg53qIGOab5NYyC4Zy
cwcW8KKHVOM7QUUbGd7KY/ZqhNRhp/PNKfOXsa8eJowEfbffxMOw93SuvM5/hBL0bmfeBzIA1ypo
tnVWnUDAL9NMOWOV7ktt2OvU7V+Cun6s7I5KgH5Ro481ZYpXrsfe2Ko8g/mJu64D3S4OeAzuAz37
AZEKHoBIfUKDf9FaeR9QDOv68kLdQcrSMn3utelFiuLSz9ahbS1U61hoE9nZ0DRI8FMCvonKQVhz
awFZIlpgBceosMgrNp5TWqFGgBwqWHqe/CixicSJw8F7og7tPj5kbrITGrXD0s5yzWQNCHcVraJs
3A863pVJHQRhuTjfEZ3hcKlbnw4jWGpKBq8ekgzqjU9sApA/i9hdtQ23a5TvpWcJjOg8zl42fAz2
MK5is2Syx/h0s/64+MUhAQT1dTCUtHsyW5ArBDoGOEzFEpwnU/ltq+Wr5RZu4Lbo/fcpLj9FLfYc
oHMZVA9D2372HfK8RX4vRfdKKIQJgYY2ULO/EhpPi+ncp0bVCVP+kAzmsdHnvVHUv2pH0pvbF0H8
QYENfOB+waO4IAH2DAfwZOTxRzzor1rTblqUU+q5f6lHGkic6HPn6khJiCck5a64e3UrYS9H2y+u
rtY1XOQ5lWDbPLfEs7TQLn1TPnotqVLVx5uFOmAU1bntp3FtuGaIuAuWrGZ16Gbr72xqew0GPrId
XETlH99sNlZMlSZaYDmgYIeGxJRs/Uz+1WTUIlkO9l9mxR75+rXMs12aFSgnDyeJ8c+imXvdlLdK
D76qUiR733Ze2igf6SnZm6k071zxp1jdqbJevk3X2Ef/npjov0lAQZ97Oo8wS9E9JuORTrm1PNrT
U0SbIn7JpfdnMjM0j4NDbI+HsRy5HYryN2sLbEWwEV+Z/Ho39U9ROj94TvVHJY6dR52Wj8ap9kYR
YgzVrQdLtisy3J8gW9bCHw6DZzyVPaC5ximQoj22aY8/u+s91G0HIBVtE26SNOgfjWXEYSA9OTPO
QFqxcTXtXHT5hcH760JGTa9+q/alAdBRlNbe6Lnh4iICUNI4AkWcr6GO31Rx1HuoTE/1L3vwsRbG
RU7533rQT0JKfUNuU6/ahVDnNgp+Lt/EnJzUUph1diywNwAplFtqNXRzSOYXfzXXCS2pcm2avVhr
kBncdPnOGrRPYre5dx6tv1rg/VZuJ/RFAUUfM36Odf9UGqhPM1eve8NFR7uHMY2dL4qTmatmRvmC
zP/ewLFd1coNA3KxrF77tvsphuSZMcH9JJuXVsQnUTP+wFDfCnm5rzGumZ2z9JOuBX/r1DiP9dSE
xIFpPcfRg6PBT9HM6l4PZFBN/beQgtRz/O50nia2suirLOvZ5GbUQNNNZOHC0rEU1Ofek9T52wTu
T9IVX3VRAznU2lbaMRpGbeCs/a48FYv97Gu6Bec03voevfxeYAzXYRAj2t8sqN870V7wwHhaMhrp
8FR3TC7d9VTf9cJ4iXz3e2mLEfVq6FWVab57RYqhOxEw07ObOqcL/YbVIByGSupnGxQdKaaJLrz8
nSLVzurTH/VBZOafYnNRGL9Y9UjDr1TyReX5m8YmnAXj7mILmlTjWszmsHLGDhh2xljOfU0klAt+
+7eI9NAq6ntHw6uu2nuUyfeYkrST41NvA6gPYCSV1hwrWR3nZDjCgH/ijHzWUVWf1aVrpxO0CK/e
krGsjdqo1i2uRivfqn7HofleJvsKN/Hkd9MqFjMuMlUdNiNXjeh/Ap2yP498gNCogkeQ9OsEA66Y
kKyy5sTRR/SukmIthcMG6SNyrD76zrQcTZj5D4JHP20sUDkvSXjmBc/HpjkWwjw4Tnor2+pp4KrR
uE0qx3hOu+JZ+NEWPAqwr/1jjKgkChG/LZHlbMxGvI7wAMY6eXJr47nVl+UrK4eL4Tc0vttf9bkz
SU6oONUNo+pOmh1tUR074Twkeb1REDiJDOi9M5A5Il4O+XxX1sO8sWOV6A/Fo+vKT8w90XMx95Zf
7EodwQ7daVbwp4YwjpuD8EdsSYsf9Wn1yj1pNn5Uc3YeNPOoQm4z1Be9G/+mToEUUJ3nr13J6wbR
G+k4n15u+TzwoKxfv9RpIBY08pHp6SzyiTigLy90Wp1pezVIl0eRWIeiRfIiFZso9kNl+gVQymxr
rt/QajqmxnCqED0TXbkrBryhulm7uu3waaKSisjhZ2bmN89fwAcMgHS/Cy0uXI1USCcshypMohe5
jsvZX5sTPTCGqs/zgv4Y0EOlp5tSQ/AIBLSl9+P/Sid4xNcEyDO7jyAPaYZnDXV+W1YrrhEAWIuI
TTt6qL7iegGI9MQ9z/XHLKfVswSk+JG1VZGksThudvCbx26x9mOStFTaHz7GteFIaCMX2SxmRLOz
2TUljz/RtrkOgYfKQpv7dx+M2gJRWZW+a61iP/kpBxavRclfG81zv3AE2VdQgx+1wn/IkvrE5CcC
EkKEflyItedYD1KTG4wbtl0HccEYKZ2wTacw2KcNAG6qf+RjpTJZMhpYP4AomefvRkImE0ZcvL9m
j56XscnRQsASouDjoW+wVvVIn9/UOqs9qeBXnY4WIBGYJQBCsUtdoG7YUpN8VqCZCuFA8D59h9yL
9xmKdiRJ7IT+xQs+jAgtNGPeJW27y2E+mP4X3bhhQjIInSjeqBqHMKABuozWuuo7ZMbEVU+CD4k/
tU9GNiMquVQPXdqc0IxlPrjf0Q6ziB0JOsUQVS4KXVHAW27uNZykLQTqDC4AWi9plO7zAoJIFkkZ
Ot3WcLU1TouHPCeaQVoI6uDc1DeE5I7qW8V2/xpPLeBhsoqj8RjV10Jqp2m2Lmqr4UzDLuiH1dDS
S3QvbHXs7TCgDkcTkFqTW9PC6sdQcMp6oivFO/rctVFHlezWijbAcqztyVwXxq1vvANyq7Qg3htu
DSdndhczDjKBLMFulb5cYZv7xliu5jKcjRR8IbsFZfZMa/IWV0MVTp69WcozilMM5Ko3C2o77EeX
RTboz/YrCCBL59GYpdleezQu4IfwWUa9Wec0UKlzLPPSlc0a56+yL7kztSdXJIfFWsgwqRNEtG/i
rqadV6SrDk5QYYLwP1qp/Vlacq2TXJcWYh79XmFVXNueB4XsSxZHVHw6SqieC4JojVVMjRBVCbqR
AnbV9YG/saf5YUzkrUxfFGNA64NV4W29xFjb3TZ2qcf5aSx2LRulHZ8JYTe1UB68YaS29U2dOrvC
L/czW4KVMx3MqLytzoZTn4tPWjp/FHGFt1Iby6M4nwvvPubdFSreSoAW9O248/V8NzamOJRWtvbQ
6VdJpdr63Zg/ebW1kYsX5vpPaXJGsgvnyPOmtQ0Y0dGMactx3cjv2PQQl/23ClX7FwWzIfFDdTrw
l1ZHb6Y3oDD4DpzfcmFz9ns+MjuWdJ2lcrvuERO4X6YHN/wVrfcX/kjsB1MzMggIBaXLwtbjGrD8
I19NtZyz+k3tSsHG5RTw7j04YURAN8sHdfz5P4xY/f8vtU9aBxnbSb/is6jy6UDcS+VNzR3rymZL
iN+irbZSBYZaAGik6pGWcJtytS6O2MoR3iCYULwcS017Vnd7VUIILqNTBnOkFMU6AHrmbdWd2OW3
AZIKn6UKfmJhh0XkbggbLKOCkNlZNCw5//BaUzVuttxVt0bxG7z2T104YQuiwhlW8V396LbzqSgO
miwPlvWXTTgjyqj5z1YrtiPUs8GPd5TFoGZvyfKt0tq8dZ/Avfk8Pl8wnt55d1ZVraQq9dIAaimb
k9W0059S+2I6euUKc53wFwGpRKcEouhAqfbQQoyJYIGatbdZsIxjh/PwMk2ug8K4unWEMsatrA9y
Hp/i9EcG+sZ3679De0q7N9ihG+Z9LyhFrPn6nBEJbVL9339LPN0aDiW9rwNHmIvlcVQufMQLFkh6
WHVDbqu1+JV54A0+kaHtsTgscvnGL/AflYqn5ZYduVcIt1gA2SHwSrih7Ei+7ax90vLlB15fBU5r
tlfqnuCbMxC8YXxjwx7kg3ps1pLemuO9MH2zDsb0xIlq5/gfvt7w5/+blpOtPp8xuTufa50I5ors
lFXJd77s0v6lVC13+8Hu37VgCSUmNerPf0GZ+toePlTW6LjTpecZ++Wdj8aTHvw/XA2q7awbu8Y0
tjPGiUaS0GD/ogeybjRkyhd7n0xob7IucEpQ8JwhNb/mKGESNGa6BLyE+sCFV70FdbxXYXgAwXXa
RsUe+1Xh+lkZh5pLD4f1gFMdHNJ03vFDQUrCalrOUwkIbKY9BMx55XmvGrwQA19KdYRbYpBqnzlE
07n3tpm3lWW/kZY6zizX4M4hj1htj2yLKCFo5xax1NANPjgTRvqU9S9qD6p/pAIVp1LdvTryf0UH
jDYK/kS/rn9XJC8ViMYWJihhU4pf9Q9UOFBbXPtMSJ9YOxXT1fckCigf1fxG/zPU8nhfBj+WuHBW
4uGFa46A8f/z47O6ZOGGhYMFR3VextDkG0Wt/g8AqUnUZ2Pt9PaqinigrHdev1V+v1O/5XOG6D3z
KOCv8krxaD8PEae3Z1uatO8hSPHxZBVtrAEQMLkmy7JSTW3WWvBaqHNn4B0aZE+u6f9DV2TJnarg
NBHAD1xCPRMMRb37oOixfHby+OhOEDPyG2+oBZDAeQgmdEaeNgvt9N1aLaep5AhJ1DG5hhGjU14R
Ulggoh6ngjMwCvQdixPylZsCaG4moErDPs6xfkjSHWIMoa29mhrCQuwnLuScLlbGFuDUsj0EcarT
QRzYzK1rXThOUyw/Vb0/0uVjbbv5Qe2//0+a85TBMxL9l0Eqbms7kXwTPvtJ22aF3Mga8f+SjjEU
8QQCHrIgFf1/7ZXvI6jfskk/IpMPM/uaZu1G9UXV6ooZUIDf6I/ZmK1ZjYg7v8AwoTOtSztRvNcf
KuqrHYuIB1H0NkbFtWWWISApbTv/UMRfQbyNiXItZZk6SXzyeQlg7rBTY38thwX1vX7jaK/KR4Pk
YCqmndN8ORY9rfrP/6vx/7fs6u4akPoRA9TbZeMJWRnOPjSHs5bgcuAEOxVzVJqniq7MzVR2xEtQ
J1ImNSrlRfl33nvRFdgyQQLY6X5Z7X8HNLoKsbwQHNRrmIxf6IT7zL1BnGjlh+M89dG5Lu3Vv7co
KBdJm1K28yKGNZ5qKgMqCT9xHKzVmc3cX2G6Z/TLVH7A+QwUWDe/1tONXE/VFQuKATjVnmK1USv/
aEqwa82/d0uw4VH6sDXUUVObi/2ZcTWq1r86wGxOXRcnhmZ3mvui1dealXWXLenapYfKEXU+ZP2U
8SPlruVdlvJJfereRLeL1as4++pNy+lmdsoSPiARJGxgIfzhxyxNcrJic0egzgkFNmYgbD+jz+gK
6//SFWNxYXFH74b5Lvpq40AYVa9pWeXdaiWC0/qjxfOriyP+nqcCOopRBaccgKPUYhyp3W+aWBAx
p4lAOaAzoJXaK1oX90x79sYGU1r3oRndFzYqPuHhkL7qNGvNINnOoIjsSXVPMtbCY1pCdT104Oe2
Kv6pHNlhKtOQ+lUlRSqykIao2MaXcBGnnlqJRg6qPL3G8AKj70kf5pXxRmvqNpqXCe/kgbwNh4Gt
VT7w3CMAo7YwftgaLVwhPS/U2ez2ghvdXiJ6zhTbRX8lvPz7LDoZxyke4g/QBiD07I2poK1CzVAQ
2fQS1r++nc03a0C8DaSYuZ9/J4gzLOe3tLRgMtr71iuOKvS1ciJ8q8jD2eBMY2vN3pDkx0ls74px
hkpahfBWvW7xVjVroY5v5AR/By99MOmvUpvA0qzNaYXz9FYK4JAatSfS4MQcn1QO7AFVx5az1zu1
OzvHvsoMEqwUO3WZ+Gwm0kqjl2f1Wt386fTvKgTosbMTA4rWd3WhOFymDXrQfFizo6InjeZfqcxD
XR15/xXQhazLPYHz2xwvelNeobW9luAnlDWbQEaHXtEZjORp1q0v1oj9xyfizpKKMEh22OHfy8XE
s+ODxHa7i+pnCEMq6+ZduUp5wiK4tfrWgzJjkVP+g7/7vQqZwzg9LdVx8t/rPnngnk+rN4eZJPXi
vGIO4J9K88Rr6V61i5z4wkdgiL8MDUZ/SH8m8moHv1ebiF5PyXksBlpEtgdurN4elPeCqHioCvu5
8s8ZVhV8HpXlE2GMaT6oEM3L89O/EMLm+BcQeawBhtdMs6TIbavQ0fW/7qQz7vnd+w2FsKETxNow
ionm8xntLi4tDdzCVBmulXY/akWESstn8pOIzudEu4j3oV0HShrT0+vWao8xK3Cnia4WTEP1mj+4
sHOqKuHKLzatenZKMPUrctmlHXno/8ugwu3UVvskLt8lxresu2LCEFOJ1EVVbdUXYfvDxCe5ju0H
VX1lXrdD/z0CZBAq0gpufs0kQ6RLUefbrMMb8YfrUtUp7G2dapQwRzFAWlRl32z0mPUgq0YUZ1WX
6rvy2Mvpk7be41jUe76vgOMc+nP1SjJUZt88sagGmGuK95Rv0JI3FnvNNl9wE1nV0BN9rquodvYV
Axp8WcEvqc/FHoNA+NvW80vhVxenLDcGbOOpZ4MHV/VVseBep+1n4wYb6IPl1GymgOBEgFmA6Hs9
O8/U5awG/ooKS9jXlCtEIsCSHxWRWdx/yVzOhgPL/vdBbQxDzG3ADc/TVO/Zujh162T21K8qWSqE
zrXrr1V+nYIUqrBGvyOhRaxTI8GUTRl5UonHv/XXr6WSxS3vdv/Uu6A/pnuozeEPZPEYVFdusmXs
YQ/KChJy/+ib4lsv4PHnxXEBYHFmCKsdczEJVV4tDWUgdwzQdWRCY4XCDfQqfbZDFKXhciquAGQC
mQKz6UC4at7qKjqPK9y0433rNnQa9P5uat51mJidtkqNWtB5FDazEksNE72G1JRArZrR8q84xQjH
9qwgKQoERKfQv8tSvjQlDXi98unLOCBCJDJMorXEhRpSTmonG4jFexiFT7Nfr7u5Olsd5y7xBCJ0
5Tytl7SoD7NsDkuW/EF+RNtAHLNPrU6TW7kBM/gQfCdj8bikE4zBjlEeL/Gf0pp+XA71G3qnZjDI
BXKaRPonXuZM5oF3bzqYJ3fmU/6UfqV4bIG3wSNreDQBCFcwf7CMSds/WLm2YcUXu9c58LoDjIOj
wByKiaYgGmtRGPvRfPLpOK3QmAY4grSA5L5JelMM+KdOzr5foqcl9fGHHB8kMxAwY4oPp12mI8pN
QE84lZRpuvEW628pI39blPFHElczLX/Gv5yJbFh3ZwHZTHsyIyZHgLiPEO4MQGDEb+byGKQRM1V9
9OnMBWRhu59WAhXfldvozsael88qMiit82bVyxh+v86EjDaXzHl6SCKUo5jPo4nDsTe96nKioBHJ
MXGwIwJaZ7quaj6qCJR+spwj3qIMF8TycZhlfyqiuGYShs7ePtU67zFLyiMG1WI3Qd6HFbcwRWG4
KRFQMCilTz4VAfP+APZpOJsMmupa9Fb4jDvFdfzXzQle1oiGpWqFSZtuXpY69FSDcdc32TVNNdxp
luzqj/prx/d26uDRtHEsqGXlPyBi/lSCjFw1u3wGQj70c3MY4W5unX482oV1tWmJrH3HPhhyuurM
rF2BU81Nx1dZje68tTtiCbCCtwYnfJSdq7L5Mb4zIbgcl9mYz40DpGdUGBAww4+0P0eTqU5GB9q0
CeepsihEO/joc+xugsQbz705lCeTCck1TY8YkEXKk94GdMnaEQcizzC2RTwEq7SXX1pa/yh/oHVt
ei+pPQChZARuK6h+jYW7P0T6Osa0fIj+zMyCrPXUy7rQQL7wK7Pz6p2PWm8HayAtHZui3Q1NGZ/m
ggYSo5B2si0h6e/MxKez67nWNaiEfkh5HofI9awtB9VWKLfYT9jC3rWOKKKE7ufaWMsIdl7vnjHd
ddGaX6xDF7R72aGJ6QV7HVS3KvLrXJJYQQM66ibcRdo0W6vvO8xj9W+cCd8kpEEXpwBdcNk4k2jZ
dIDAtE6yJ9OBU+vbjQMs628na+7XkFEYovIGzrFD2BBlcM4s+tCCtkOX6aRu0DM2mJKIZxM67VYa
xXOeDVCQy3Lv68yO5fFnJVuMa7LsXmTcz1FPvM/M2dq1nLrGKT6GukWPi3Bv+225siMK/5qx28Kf
H/vBA+mBfJ1I6LyLQ4rs9I+zIR5dzXZCAaaZVRFAM6V/lAznPHH/pgxX2jQFbLLyefLui6tt0Ja/
IAUL9xSCCJRMByCw6q9AKILmvCwtxg0bRgjhfMHlAzxa05u/ydR9FXH36KTD2mkJV+Z4Bkol1QCr
bO2DX4hNVjtbUfkc00y/uLMBv3qeLsU0wS6IuFdpnB7UJ2loiHhDdLWh1rNZVs2Yvla2DplVTE9q
6DY26ZmNzp7Feke2Aw4Q0VOfKm3lBfKrZwzARHfZqIoHM100Rnp02MhxjFNo+5hlGPMGdraJK0A9
K/WZZItq5LkU474MDs2S7IfKPAG5PjAFsfGX/FG49l9nCNTEGK7DS5k/mgiWrqtMuBDNBJLnKFRr
OvrPZmVC1MdhyTO2PX2smhIRMCVmxNb5gBp/NceK4eYieUuFf29kwrAvOMye/PeS+Z5cW563i6Z8
ixnPxmD97LK5zX7xVBnpsRXeHT9cjV8I6N+b1bemFznABILg6Gkh129R6NLSMYxoy2W1dTDGjbnD
LegEA1Qrc3SfitT4QNDFW3u5x52eOMG2s2B7MIg1bZogK0LfKv4i7fNk6nKXNoPOxJ8LKK+5q1ir
P9LS+Bh09zvHLxWnmuVPS4OhHlusJJYPWWsPXWa8WQ2opl92ewglUGN7SqrKu+ZjBwQFQzMAGsu7
mPlfs2cWstgiHAv3wfgeso4rKYJHULhn4XYbND3eTDFtXCt/W7SSJp4W36NhPnlyiFVBT1PAnahH
JA1qq7OuczSdaau+cnF8Sw/LB33OGHRyhh8o2ttoTNhN2suYC2hmZBFDYklGbGVCygrdNl3cZ2Ma
z4bFOLYbdTcjMb70RV4sO7tE+AmEQ12hYAjGMLT+zSv9t0Gb2nCK2dVO3g77aQnyNf4AG8NJd5iN
f4jJWmjKMQLkZnoT9pP9aVXt3km7FWxGI7SL7Dmr6aF3Tanv20lxB0WQbHrKhD4tv9zIKCgXp7VV
tI+DQxph53YPgX3a53N0n+YU8KBq3bDQlHSoOTK9R4++hSeqBcrFJL6ZfvTomfMrl/WzzLxT2VHc
2s7y4OgVdWsjXuhgYXONBxHzRixAwZEnzSmnApAlwNp6sXeGtWxaAwyacc5cFzdcgI+OShCzGGVW
JtoBKlr3bpbBEW+bL3jt2aqe2jb0asqQIdGPfpI/6QSYJsm3cGEvk1jO0vd/Jnw0qMqnfWxoBzgx
7bkZk0NXT9nG0OKXvhtf58ooNgLFHOhfIxtTt0M5iCM92G00a3tIBimNUmvtKblCb6qhhkhS+Gyj
XJdy5otChkfPk+M9yaKEs7CM42ohCwsTwrg+U5aY/Za8/dBAHNeG+qMfsZTuKFR6ZrubYaHBZbTb
xfV+5UgGaujMFxldeitkfU51C+Cy1C6VxUg6rrG+QVelE3BsvFksK8eUa0d4ryjshUMnDxLfMNQH
UgYZyeQG3kkrjVtGq8juDZxdk3pVgIww4xjBsiPKNdbN5I02zLjyrL1oMyOjFyaD98Jo9i4oJ+Vn
xFQC81cMAxc32Cnn2m1eiRt7RkY2sDofbeBjD+eTxBDHYjIxsM0aSrfqGCHNgFQErQm9XlfMFSVZ
ey2d4Lv0pu9A1pDpOaSQy65L5r80iQAoAQvI3V1de5D+SiZQ/BetMldLJ284EdpwKVDfYJSjNCBX
adYeo4BbPjAw7ghy1hr7K9s4aQ4qh1Cwmdu/JTPwjornJfM3rUpI1Rn12NlzTurnzvqbn82/+NHc
knrEh894dMx6JylQ48Z5NcrkkPnDrcrHc7RMz63Pz9l/PJ3Hchtp06yvCBHtzZZwBOhJkZS06RDF
mbZo76/+PIn5/rMZamiAxmvKZGVlhfdOOHK8p6naRWv7kM4ts8aYHOCUPvXFdL7T0DYO5t8Lo7LK
bHpsfeu8Kca3Bm4Riji7ZrIIvwiBD9mCVmQclVRkLofECM5lmX6BV2wHn7M7GjGlbSwLkfuQS41k
I8IQBBkofiiGHWGj7mCUnSh+/tWGWFAXAyu1bmh3prN4LiCMT78Z1P7k2uOBG38fWkUEiQMNyI1B
JaHfu2YDRSO+oxpLDE9NJrV9CEXBk03HJKE0BQvzzk5yZg4FxySLHkfQbcOs//rD/FASgM8lM5bS
fPOrN/1zSO5Du3y2X8fo3E3JnTn5QEThST8cB58ZTH5yrAEt6DY7rG588CHSt3EGTYjGhqpm6+yz
Dp2Z+c9NshyWNXm4BNZvk1YKpmD90GIxdgWYmRvYJB58qXI+2ROzkJx5X+TAGgAPVh+d4KIn9FiF
PxGDf1nBUTJ32tF6dhPk+bPngxSv5tkizPAb9wwo8A6Uj0UyYWsmt0ZdY+/cH7NrvWaQZenQobmO
yu8oRB9IsCjad7u4HEZMWO8VB/Wal1jTEaIDWGybDwfGWlEapHNWTe6ADS4hCFLUe6v/8GvnmFp4
X8Zc3KwmrYYkkv3cwwGEZwed+7YAaiYfuZVnQdhyF0VwiIwJdAbbwXsUef7bb6yTRaTu4/ot9Ona
1HujuWEk156/Uz88M8u1O8zjeous025uEwLc/FwY3WsByyocKzXmgyWYl0e0JuiwAz1tpxPh890S
eHsj4Nw1He3LpXkkw93pfU1TOXRyN5Od0Q05MpuNZgwv3dqDfWy8Jr6xK3qwwvTWGpK3vokjOs6o
q9rRqc7UT18MLWO1pvKmzEZIOuEBpT/gJ4MCAoIKY7TZdSK9JhfyzYAhfQ4NLTPydCY7srAzPr0l
jHf+UQ7ViU71d1mQhgs22BRzWeVmie/9bqVvON8xnO3oAtytRfq2gFDaJFCeZ/92V1bNmMrHkQbv
yBiPLUmiGdTbOW33XQ3hBkjWZ/iTQ3ZelJADOCa6LdNItGUNx7CNuLsGRRJquAiN36BXiKeNp/uu
DuiUKgmvfSASizfs4MrmhKo3TeS+1N5yWvr+A90L16G1V3aut9dHDxOqh/Bb1UKLE5o492uVfKQ9
QjlZ8R4Q/gYQApG52s5+CoTT/moaXE7AILasdxHzS9GSAKwGnLLpq6RleEZCgV27bIoJZTk7vQnq
loLVtOAG2H8XORCaS8fvuTUDOCv5o5MOrRzhO+WgvZYlZNBNkaxP5BXnxCm9M3qVsGLwFFzlD5s8
fKyL91oA/QKXlewkGYzPGk5RCshu+BR/h83liQz2s1hZH8zyVPFBXPcfVOxvjKG9K9zIwIZlRyYc
ETCNL228iSEfsgyQobOmBYyBMb6hbTpx3ml0HlFwqQ4JQ5cGBCNW+g/YHWNP789WJmHFZPm0oGdj
+9BUm1t62hGwYJtosEANCnEKJB1c+n88tsg172NOYGfZd43rkcDzwLYTxhCfUBBYpvuelTQ6oqr1
PQ6Tl5H+yKmo7l3qT0yl6cgGI6RXgoyJb+02hsPWf3O7aVewgnZPH1xyQ+GDQ20fmYt5pkQ92kp1
IB+AhvczwbbnHrrEPAX28HsO0ruMfltJSATriwcDpXf+ibzl7E/Fl91TxlwW7zw7/WdfrGd4fQhR
1d67zGQ19zSemHBT5nsrZ/IHQ5NcvH7QuHcZIZCRNju5kbn+VQ3mT0Y63XhTSvMSNM128Pc2hzVJ
3ozZOrtkRwHWBNLJc08WMwgI7A9O3J57pqwNEKadNn2bvMtzDuvbu0C0gfiAgeVzV4zgI6d+nmt6
N6vhwePFJu8zxDrWAyUsAlhtnaa4IdE1Mknc7ZZzm0U33YZAYqzPghE7Mi19Jet58630Ni2s5z71
qDc82v13VVm7tA4PDFnYJ1Cz1yx/KlMe3K5OpvVLYQTd7Ipb6eCu32dGJaLqtCWgpqzwJ6WxxPYe
xuWph0fKnnUsiz+Ne21NlU0UgIfdMLQ/ZUBpyd/F3W+ZT/04R1u3QzZrwkHJkefDS2rEP+2l/Tfu
PykNEDlvc5A1Uz2nBHgg2pSTLEZ+epNzN5g1IdH81hfpnxVNybUL3uwke0sv6JKx0jkTK1rg1oYu
ZTpCIPKMez5ERmilSacz5NC4Ak7HbmhY3cyFh316nLMMrgzjJamGrJv1BdtCSTuHPtJ7nwlj9Mz0
Ub5tNi4nuqEOjdu81639yw5orEA4x2iWPXoUu0sHgyyOd8uE/khg7h1UxynPzsWdM9i30VzfOlSY
Yyhg0XB5GdvueeUCZ8t4QK3rbsGZt2RXcVq9hT7/f/F3lMUOc+acvfV9Mv+A7m35Ejo9bPXLvqjR
a3NfOrbFimEjVKfSij7CYKTXKZy3YUTLonUJ1Y1/5zGsMirWW+q358UYSXFAmH1iw3lJzmYQ3QfV
pbxRSmq24dkJh5GC5GcaoWaG3C1TkgHmc8xh/Jk3UOOr9rj2FwpWaKkgUadrX6b2g03boXa/9lEu
Wp6KNcYHEnHTIryBfJiX0YFI65QTcto4BA9PpM12zAWg47ujQGqJHeTeFcAfBT+xyaIThCRisK95
1Q37my3Zo5kyzQSKp+289Mwdn+pqd4HNFxMvaNKjm7ywLvgQHG10nCXUz+Vi7NpIgQEuz63cYccz
LmqqpyDA2UsDtIPG7oeJ+Us5tJxFhzePGDMYDXxi6A8jwlU2F2pihEk4H/WoSTTt6Q3UOUFhhiSS
pi7XCfZFT28vbfZ9SDKF6l2J+WSbbP7ETl+atX3qss1RZjbkxQtivjVJHhjzC/ZL3wyAHh/v5hJ+
a9/kdEt/eTXNAM6ce9BHDi98bITY2HhFSSHgVEI0hlwFFP34hqfnJ9o+vuRBfovotSmyBh/aQO1g
cP4ZB/XpFT9G9tBbEaocNoisUVOwaAp20n3qTttLRtuxdauNmYqWj/LQcbOIh5B78XHZpzGLdoIf
5cYHjHkTMvzM+6duly3O5dws/U3QOOCc70voX8s0NEBh7Oo13S7IAgZkYFn/pCCPmU4K0WsqHMX0
t4B2F//bjySLl88e61YT+uuKQ2WZzT/Kx7oxRYly2V8wGa3NaFs+m1c7T3C7EodaRBLD7q13FuWK
CNEHXZMEIHAeCubbJo9IE8PZgagnThHHgwOo+C2ZHDKAL2eGLMELbsLmMLBC1WpvdVIc9z6hlqcQ
p4PeV4JqR26OQkm6vUZfDcSeCgiCtp/1E1nHCmQTqJI2d2eHY+OjB6u6nNV48CuqyNjZ8w14EbCe
uTyPJRqE3Pcgd24dl+nB4fcA3Gi5L0Pwt6uqayzl4DzH4C8eruTVXTvaO4ChV92kankx82x3QYLM
IhqbiFyX9gsM6mBnDNk0ncNkU9+p87tNQWd/FyNgLEAxQL6jf9By20DrvF03kBiN4XFczpxj2wmO
dkHN3e2PGy7KZTGPCvAVwprheOowphn6lBWBDPfrpqfeFibkcJxQ+A64nLUe/ylQiNABLRuo1c2t
TviA7mPH7qJJtZ0zgYzfxbh5WnUvNx5QHyKJIEITUaXRbyDq90f+MsHHs5hhnh7baMko2iIfUy9v
m032RwFnG9CtW5Xn1AFz2FCOie1zThBEHXzXIv9kwKQ1cB8cy5hGDUQptpjqErW/uBwRYrDuZJkY
nMdulyTeJJr7emXMLode0fO6upDy+o9+MvYVqbR2tfRvqXn2xcJAv/d6RiDqYtDrM237FMS+pY17
c2za+CWgPzNOsxNTBSQFhp26XMafjtcf3eCPcpWLvCfTBgjndnVL2ZiqjXKG2ru02x4HGJRIN6/e
Q0XS59NMm6BIMzENnIaBq/WwqfZPFg1Zfn1Li+dbQUaip+6JCQKfULxZbxtCCZc5omkc3pJZ7pH6
+9zYT5bX3ncbyvCNvU/K+k5/ph3zkMEwki948U8MyqWDmASZdfGc9UjtNEZpSEa2IGRqoQrqLwTx
lHF4MEtmpWFK3ftg6rZWMu1dImr5C9LeR6qtA0a1pN1hoT34arGD+Qlvp1sZwfQLCYuzxvunpWQr
R+Dmy/0QHXSwMAOl902f5ZYZyRTOSB/d5SUN0C8gcrDDy5P2fHCqbU3oXqIxaDovKSpiSicrdYPS
6PechAw+2VDX1IlEbOemm/K/aBUdc8xoWV9OXTUfEwuZCcwnbVspV+VCv6pMpBFTjeWM6X3a+YRz
yj1/P1zO2PiOhVhrRizTDVF57zbhbFrnBDTQaPpvgRLc35lYXqYaQcPKzE4epB5ZEU5ezKZS1Tbj
D1zYjcs+jN5XAgDDo13fjxilJu6S5WTk31VjdTD/EDbFiNtQSrjhOFkubV+IDpWkaPdalCK5vjvr
QNPjXiFmGcGgHpznEPEtuQu9PRe+Gv4qwL7QGk1Z4Hp8UPPe6QPPFOA8BhKHgFzO8KiQIa4+aFMl
sH2sSeDl+zYx7QtafSy6dpWwXolpn1dHjAs+iW9woCwwKSJKiIIjPuX/3J8s8YYm6gIZAD44St/b
lC4Zz5oO0ojFClrTPy0nODdfoyJ8UkjH6ymHHYkrK5hKeCoeqoKWvMChlSuQn9Vj67bgV/HhOlIV
07FwNSUtGXluHGuulGV+jphFbLccq44nF8NeaTjC6qBSAyVp2hpQXHQxA+QLZTUXvj9foP9xO6IO
VZMaFRWIb6C/IUHWJf+Si8HeKMnv4AzoZiUVNSvz9VKG7yuVe/k0zrScrYIiRcIgMXsn+aV30tlg
d1eiCZ9Qk8dDwGSL5fHJixQjE8Nw7BSjcKL4eKbHHPjgmc8qOMAiPdGbxOzxREblc11Ys8BZDp7h
PNDU/jn6tKaPw6ljjueM1ITp/yR79G84QuQlKfT/1dzP+fpYjpsf0US7NPQayHw3G4BKdBthdH3F
TQG1ZN1XFO47i2g8p0GV84RzmeQ9Q2PbslydBas17r/BHMNt2BjvvjvchawbQ4f3Kc7bRUmQjjH6
5WlkWEv2PUSws2RsZ3LNI8ipqcJPe5/1Dwm70RiwoU4b+3mE6mt/2T5vQr5jUvpciNoDbzxAVMJe
jk+i7ZphfixHY6/LUnDkM6v41LBUBWuzOFn5C4qpz4NRQT29bO4UFdrxxzqmD3EX4/LnW7f1z5lN
4zcbqxuocMaPcAhQAhByhnNhKp+G2uadLFy5Uz4RUVOmJbzp36rau9MF4YqWzXDNHpTcmAyJdZtm
jzGyh/yoOe0+IRLHwk6TWz2pS0Q7UQuNImc7AoEDGNE6SbXU/YaeqARIJiG9fJcWLH3LP87seiVK
6GU5YBMQk9St7tLs6NvVLljdNw6R7ixHijaUIyoTD0o0nP5ouC9tC5GGqpeR0IuTxiutYkiuuUZz
N1Y1g6Ko1sDJabnXKINSsSAWLkvrKYEfOvntbdXY92gHwVbo4B6UC1ewvZWjvbgpsn3Zcdmgxgw6
nHZAW509bw1fVRw6yPAvgeu9djiCOPKfwHRETau3w9jfV3nx3HTpk2I6T0PSDRsBJO+xRsl2Cutf
s9W+tssGaDV9Iuv5lXAfgs6885rNuwfFTQmwVsG3+z9RVB27jMivWfLHDeQqu/4b9v5nX9Mj703N
H7BmH5kfZsrnXuvuk9qMdyUqMm2LS3e8DpLj8MSEsDsIjzfmNIFJ2vfl1N1zeM8liqimY7xkoOPM
ELj38/SMM1wjlEQHYGqdAZUiQxBvHVgLSR7laQ7gW5Gln/nQkPxt7pHJQjFuc0uX89mo4mv6rsB3
IVFVpM+dScly48QAQkpTNcDtfH95TNLguXTcn8MS/qhaOtmpbiES98F84J3ydo1ZH6rwb1fg05wF
idMos2680UV1NaAtPCoNjc2NTmVQvkTG+tcmdrTKdGeQJsol0hBxMkf3rHggA1PrwOI2HBiXkJQm
tid0YnilmVwQ+GptYFzQ+YaJo66zJ9c5b9CU0QP3yfKvWVg/+AS/isWAEtoWb70ZnlExcK7BppYA
QQWO7IsZpkfmFACYNC7xzXLwF64Gl6akiKkAZqBgHVyQkJk7SkJ4F7rFkFLifXEucMfgu7ELiiLg
PiNDtZsw+ZCan0KrPOJWLtDBBvCK2Q5ghCPxSLOBGLfJT0uhQQ75flSx4MdmefH/56c6M3yrqCdw
peHrKTtEPkedAciiEwFU5Mm8p/yRYiieQ7CfvDLiB0dobzwgZT1lR2aCIjpcRSWvtXkmHOBVYPUA
WpDcwjXUi/AQ/oYinkERcniZ6KIBwCSYq0Hu8tcOiIK3KLPvDeqIm7IEEO52vKgMv4IrXrHyaCTh
puekIBhoQuBrw4keDpu28ePdUMkZ0a9LWbIEV5fL5DOETXkPoCWQ4hpOYxzpmHiwViTK4TJGrKf4
eSNl64QeQmoqbg9zdPPBR1SxAWbjb6hQWzLyCZsdIdBRxxHCad22b6K/URWgXAIp5DhB/eT3qvS9
6k8txjCb7rVbgmBx8eH6UzEM/iXq2k/WndfXB9JWk5HU2TcMb60yhMBCJwM3Wc3TVgQHFjyN7vo1
x73PP+Q2tBX6Zf5am8cRMWLqm4gvSIeKBLU24Tl8F+EjMpkQhZYdOfxOC88vpGTNE8XnQe0ihKSm
+YMVwm4Lk+irF05Oy7srruH18dX6L6z6EWxQKf9l+MOr8E0GLDv+cBYsxUlgl5SsKAOdcMnytg7P
ht+kNx9mN+RFlhXKDpqKCrIT/BnSKDcuOJNJGK4AxILFw4+a9P1aCrnwSTkOrUD1/JDbgLaQic28
PUNS9Ig0+O6Iji5M44USBqCUY8e/Le8hJd0igT6Z0XBHY9Ev4qaCuGlaXCIAFoQkyTHuiBpE1pDD
FNhQ6Z6QxTkIYqMosnMghfSl+6jFHIKVXpRI69shu2G61n5yLz82PhNLuSw8h0emm7XNUQaHNaON
B2oiwhXVu0rJaUR+6gDP1Rz3dD9bwRPMyhdZF8WNGac9xSwwJuYtQ4OE5VQALS9JxwFn341PZVSd
2hlRdkS+TEEmfHKnLG82GwqR5cs1yETzcbrzvPXU5dFWaURRzA+x4YBG1eEny0qb2rkY3uk33Kmq
PXjhz2IMT5fApLdKcDZHiTqfeUFfBPIqzrqzn3m4PCjUkcg5IQ/ivxdvfKBzok18tQXxpzwnDy2A
hm4hflN8Eqt0zg6OBnkR2PAe3Y0dvYMBsOfBI8Wfp+AtakA+KMCnRfHZZeS3Lh6dw61CkDcHT8p/
WAUFBXVS3l9ROGg65Vq/EJDvfUaVs/upTZmJIXgsjQcQ5k7NfeqgxEYhCfxmSo+pD+fA9bZFEmz1
BJwHiyOnNd7QTJNB+jEHleffoeRabfzq0RVqDEgEB0+e81jnr7xQ6TiAZcVhiv4OFO1Q29x7GLjY
sx4rir/JuLmfYdoiWUdRONx5aaRrMXpUj/z+VzUBEWPMLml9Rubnp97Xo54uhufmwcjjHaxp+qDp
36R0yIYKMgs7QCWqDdwJbqmSB8+x3mYfcZuurVH4WBiWkK9Ir/9lcO8JpO2mdojU1k8LHYnCc3bs
+cbEnHC5GjKG1sS6+q89Sqy0V79hdtsFiYg2ZEoy2roQK0YjPKb1F08+mCeLCVDcDH9Yr7acoJ29
ty0kVzYpVg3JYiJ5dthcP3sKWggCKVVEsmYriIVIBluR0h6UEAypw0Z5f0e6LbyUc0P79q0gdtny
DnKHXpHtVK8Ll3sTNejR9gDwxP13Xfaak9WgkSC3AHfiOJon/UGnygqYPX8oYzFOgBzOC9kOiJSj
m6RTPVnK6wr6wPqNfw1Bgsh5TCOZy4fUf4+75axkaSZc9cLNv2MU3ylwD+3xtsHQ+tZfGp+yNDwb
F/sL5aAdcQeg/IaesnQ30N/By4s02AIjOjMNz2juqUyswGUBeUyT6CSeCKOpz3XmnW26MUcwQkTj
kfryDo4PLShvbpTwqGCjQowMkyDOZqYZDD2lOQtB3l/sAYTW+kNnzg4gUtc4DO1rOhej1q/jPUlC
2XrM0MBezR+r8zKi7i0D4WXuvxeoxnPfUmFEWZrG4RicMXTfnCxFtIaZHXlKDP8eczVgHiP+BDmR
soH5A4Iz1PEniLE7XSXsP/JkZDZKR8FNZKnsDSmwzhOWc4jUeuIPzk5+fjLfTQojCUusNFUVKH5/
wCgIDAlSel0fsku3SyNacFkyfvifucHU6dMsoL1CPjiwAmnxUsr+Bcfpzv8X7vBEnLiek86/sDH8
rg5vOd0r6xvbhkgU3gdxCYdC/kVJptaYyCMBlM6rL5JHHGPNPE/OecNtJdag6euK+AhkwBDwWDwc
2clknpBYOQqy4P0YQ4Nd7eJ/VcGs/PhkksjzW918akaExLNXg1aB1ohkNpPqQ/cofSGlHmjOofJC
0VFPzkXPOCVAXCQRN7qb+GV+JtYN7xxBCGihg8YXhnfQDIwaVP4lQBukAqeTjEgx+qEspnJ4F9jY
ngG/6/YuMH6COmInVIVv6c2YA2T6cezTZVczAKc2yVxRpojeqhi1PpZbIXu84le0qsrFlR9nY0DX
eHbHX+paFHGt1XBQyuWHum+C0fn9/33BRZn0zS0mc9YjBgxwqFh7FhUskRUTlqHLMhZneh5tF3C2
2pN5yjzwIuQsnWnv1+X7v7NgmJ8T0BvuSNVO3TR1pbgvV2vCMZLFNLhKvCp3XtfZ44w7Ub/FyPLE
/WrpHu1ZfnvSN5rpqw4rtFs+7Jqkmx/zTZ1zMb88gL+RXlPAGZ6FHxAXTYF321Tdoy4d3+H7YfrM
VnbVc0jOZpGWI7S9rfLrtvp5vgMv5+Fp/wyrL5PUW6GxyshkvYSUBGgJiCRrwioiKEBaAwaxQQji
raFM0K2cbyAKouprsZEqzfJysf9dKYsAASARbn7OkbaIZ7jMmXyhgF9F+sh8WhzBPDWPMAwP4laJ
McErE7hA9QIDjWGHckz4cwKzGSFiAZCpm+x1xBReNkO+m6wfPKgAo5airW7Ramo1htkHPsPXxB9c
NMWFXFUFi7w6XwhjCYXb6StCPgnzbpoPAeHuCrLiprQ9pS821J2YPdKTpVN0UNBIzXdS/sNGxq51
w4Sf1wxILQafkjEFl9AHpWE0/sBGFZuvkTQtMdMjDyTXqSsPGYdjXgf+Q8A4DGGuc8DADv5cAXJc
f+lbFyqDSvMyKnMm8HqfdOfBu9aoeClxcliVDHqyAnbjPoFno22G9MAHowVjx9i7m4nF0POAgi+Y
EvibEE4AaXT+4g82tUOoEPof5u0Cuq6jxs3k0HCCZ2YnQKDaygpfzH8uI8VTgjhM39q9ePQRCB2D
w33ggemm2dZDvB0A/3lh1pVTxWOq6jtYBV3r3zmB9MoYDu+7yN2dOT8tmAHuFDgXbyZjrhspSw7i
NrZ0T2etvAdXcaLQqLWj9zrPaPKgZlJwysJPyuUxRaiBiqhPLKMqKFcUOWI4Q/zrvscgunl7SmPk
D2iFuobRzRUTc9wRMtuyzQmIBa0rtLtQbo+h2cDI0kfN5vxf/iX4ED9xKVBMHD4AbmX3e5cK/iVn
dBXemOQcs2uZDkxtsgMGeFnC6YZr3saZd5DfsJB9IXhzwaEAGXR0dZoEwbAF6wDQ03p7Zp7cFvRj
uaDDF8q7Ca2t2HyRSPLe2q0zdVAqv633R/6veWTrMSPR5U/o20IvMTZoFQNHebfX+qRQcyAhHX0F
HgPOU0C8zLjRIymEF2FZLIIh/vjqrqCKXM8F96MBzC799DUekccgf+HM8EVpKbXR/cyeYPiZwPZL
QQL4kT4e+ZmK6BANLt6Kwhoh0ooMKagE90xxCNH+jQfpLKqMoz4l67YkH5t6Ql8RcREqYXJ7bpFQ
/yhOc/KhS8VBEq+y4EaUYE1coQScXLeAap7YbnlPlRCQr2IAR1aTxXc7RToGwAarpIJnQ7Yhl44j
ZfoJY8GueJGRXR7JjeuUK7H6tIe0z9dqFi1nwp6ViFXTcCdoiUulOjy3YwPtkwZadMZuYprHkHLL
V4o6K8244Md8wQZooVgGqlyKrJQpcwsB5tfymju0+Ay9kXJ0w1sECut/2UvOPq5WnwezrftJ6ChX
8v/j2/9q3ro700xUexHyQkDbEroqrfaLvz7Ivu6+s0JWT6m1YZ5KSpgZIlJ+9Q/oOe+ju0mFO4jO
2GuVn5WO6a9mA5wXloEwMH4PK0h1m4AgIOUhFgDWXIj/iMoKxicMw5v8jN6Bc6Sqvu4voi6AjA0G
XXrC/Q6x09ukeVSiJO/5v+joGnoS2TWUqIkSODVXPgpnguvlqUKA6cbqXwvbefPKEytWwrTKMBUY
lrKLr0V+Fhv7NZM5C4BPC+fIK6jcwGYVaXPEiHigwDqFold5lnfrDz9bpjFQvNPJZ2/sxZKvVGqC
d1dURMiit9747i0Og2kZUJxFfFrrGqrYBUASbkqMjsHohaeNszl5c3ZIkeCLohIiTIegXuse/PRB
FA7eAa9LdwB9dsMfrqnIdXxhgPmBOU2RQQfScFyn8hkiyJOVV8+Wb5K/bR58qKO5H1J2MYvXuEXy
kvO+FvVNacKbglRdG+t7Uo1/E2Qms9Gi5uV2v5yFRD5cYyZUbJ4Lp31q5wwufnSM0L6+hkgdJLgM
EKse6tfLgG+IMBCQ2R+gZL+pKK/lTy72XRpENKWmh7yL/wKNo4EKUb9rmwMI0mXXT+mTl/jnsm2e
lrG9ZfjBQ1N7D23XHkSRKrqIzHqOPyhhfsRJ96oCeV/Od9NAZyzvP/n2h2oRfYEqVdT98IvwjzIQ
RnLdMQDrLgiX+1iKACintC1WIHLFUR5sWjaH/lT1l8este457G+IADOSaoy52zZ2LNz8yRD/uskG
42WMEtX6jn7b3849fLYUecQcV+YaCbFzAvwQDDE1MCs/Ky/sx/AP3p/s/bIX6OJQ6y/BzlQrCIqV
al9h7iEvMQwHNSpmsDDP+k4ciKhp3nPChsRJIU2TBKeb5hiaMVkjlyT0ArpymuoF9f9b2wrv8Iti
0drehtgEZCloIVHFbu1uQ06p5ax3JayfcPhkKNIbEu37zUQ/G+ssN5yktBmOzj39NM9XsmxDBWN1
rH9l+xI7gLmDJgIctq53T0ZenVyE09siZNRgfZqm7G72h3sP4sdNg0QuEMi5WLv3wXRvmu5bDMqR
5PFaVoH80MECGKQjJdTMzJxnm6Ld6H0qxqV3XczmI8krfc6/kY39WhzmnMQ2wxTLFwrcH6hvPtUx
mqUF/qvrrKd08uBxFucNlcRLMjOJITDPCRxgRTY9BjOB2+KBO2TrqlIcjTDoF+DHBfeqtmpKbNH3
vmlMzI7JWtGJWp2urN+JmMdxEZli9A3mx2MVTBo516AlAwGwy9b+T7cxSIKM7kfZX5IdCOWHCqJO
jg48cWRNS2bXzFcb7cJ7DN31yyVuUmaZr/Ph6raJ4vzM34NkKMdQLZPg5LUnARXBfnT+aYCwi7Xu
GUk0awTcZxg5e7pPT/NaQAoYP8YUJWywWGPebIU14gzNMNhf5tccPsNi/fC75xYjyimRbRQHJfWq
I35ENhgjp6BoKPp71UAD+hoEqYh4nzg4zZpYkRInSZhwWaH1PFpKScum0IBntUjSmdtzo68FQLPq
XljxnqgZWys2lfBDUjI7G18Vm2HEivxLjlFpm+t9RGl97GASyVaaVfxcpflPwofgkiux7rtp61CA
yXiYuPzT6xDa0xsRFQ6c1+L5xYuh+kz8p5Sbx+OvcS1+3twLXsGwKzhYqCtwF5ch/ZfXUdSZtN1J
phrOVNIlPzDhbVzdYllxJBBGEFqQkxZyXAFNGVb/pdAvZFAPLZCI79BF5DsqGZHjY4+oxj22iKb4
YGJL+KLPStUCnwKgogQCF0uOQfLAd3lWdnwp/7TGveY/gSOwWlLT8Eaqmpvl0FJ3CySwz5rK34kM
g8rgcFKuwqdPuXAzUYH8YaT4mgUlOrpuUv1apISZlw/4oG1JC6SF1kIUnY0hfBSS5IboDjCwlGoF
79BMP+jz3yB5I4idm8f2yUqJdXSdvlP9MvPp5FCov+TQrIeXUQqc5kMGXbWk3swu5Ph+gWL4Sl7V
IjDC0xGiIc+oiISwsDiN4fyXLsMbg5/2afXKeQRCXXR6h5Ihh8W9GyDmQvHLpX5q05tVAqqpXr05
sqM+kq7Kq/WAIPYTCk3q7uFxlF9SXke5oMU6iolVINpEW9HzfLmcB+PLbIKbGGlkQfQNUAPtkx89
JW9OhlAkhYFRksAqoY05elSA6Ejpq6DoAnzvv+flTwFJKkyrtmICNWBLYJfEwQ+SpoLd5FNzEi/e
tw4UxD7OX12/wj4yPPjtxHmkIjoxWh1wxGv00qFyhKa2GYGo/FFICyrTQsIjOnLq5K6df6umQjJw
K3qqvCl/rfoVT8VLyqsEnO+FDlaijTbITyw/7yrwSRCqruIKM8QFg2ZrCcpUJeMxwQ4Gn3gJA6+7
bvF5OH3kKnX6/t+VCoh05LphObcp6m7A0gNw/kRoS2ZM3QtOL7xocO7Bfk79AenWf3kJZiplpcFY
nC9IC3svr/cq4EgliR/2tMGtaNUaUNugvJRPFkBZiFIliYhyCXCmjiiupn9Y6T24tqwaiRtPVVhX
c6IMFk0qeQuOjogERRTtFdWTRBhVtY/9d1D9AK9HOs4eRZgzWsXAPlVFYZ+4i11fP4DJqI4vLBxl
9jvLol8ohZlFrZtv9eY3ibdSXQizehZSdB194FZ7QbEQyJ/fRkVjm7krE5fJuAkmfWTBgGplg3oS
2IwzqLqCQ1GA3WLPtP+i5ujxZeg51DwR7YFc8LNt/GhALbgAUD0URelCc9a1kVfiFepDzfWWqmjI
C5bgl34LObN+1S3FZjXO9ErYzwOzGrBfyeuEd6B4InxNJBvfCc4Mh05QlxE/WoeIAdIiTnrLeqVG
py8VwmXlfJ+MyHXCQOhw6i2kQyJmazZvJ4ydEeTUK6A3LGiXZZf/fTpVMyYXor/3yWNPEINr95+1
Mw/sIB8z4yLzhcdkZzrOVFtMoKVc235neKhrbKYHlZVMaBnDZdwqUnOTy2+jqHedbZ6E8/T0dTNB
J7jSlyLoIzRrxD9cNCVbJlOg2AspbH69hEijXHx4N3QaTX5+GqjZrm37ppfWyk7h8Ng3wIJD0t81
pvGr9YOn2KJ3o0cSakBbSaWOEPh1Kqg5Db7x3brwRDtwFNXIOkS25uXbyBtmgbZleris7t/FyZfd
VFUPKTy9vp1e48AgU3DQlPQbyr1WjO572zELJi15vTxmnGpHDdlCIrZlplX5FNbLz/JCcdzx5VEI
t50yQNRpPAnEqaoR5aGOu2O/DF2MzhiKagxPhTj+YPnDhyDfOgqBOeImOsawpU0LgDWa7F9r7gA/
wg1FT3T5hXTKy+Cv386m+lGtHtqgxuZWFnhkhIIQH/g8Bzuik7A0sxh4MkEaDmn60KvurRoR+CZ6
Gr3i23Ss+xxhkGJZd5Pd/UX9A/WUNYeAhWHi7jvHMWW294B0CjOqf9VOTuCZufRgWJebS2vuYY0p
gxReYvio2vcv9rgcERVi1Kgy3Rq+ROK/Ws2X654uWCPUNKvqL1Z7pELNF2HaVwaRMEBjeArKOwyc
vCG4xSGmmNMSV4h3REuVLCE2S8UOEflkFGVAIti5mGdDtUYBv91Un8pNQfGY6vLygjAIAwN83PBX
BKeAdHzh4OgFsFp6DOXQghOpdHO8da0VIwmprWkeXjfh/3GQhU0xWRqtTZUfBTwzU5MkBisEH1Pr
IVvMg/CQExlelVrna4SU/1ZUJzowN5v14oNfba9/0K7xGNhHkWwWVPMEn9eld4Xg8gqVKLu9q2hC
0A3iVs5J80uWqz6FMmkxdNcMZvL4mtEWguubQCMcC2Wo9RZem2IJZkYQ+fyaN9xAMBTYcu3lAz7J
G8/SwH/HrPEwC3+nGodS6w2UsZQRH6HKMIQXWpJ1M5yJKujEpJKFWt63/Pnwk2J/hG6attGrz/K7
3ZyfhdPpxcKOdpd5h4NBQg1Ajk+qSgUrhHlbYGk6KTwdZr7BL+SbdudAPvzJpxRMIbZ7YiU0TcJb
GtM7SNwPdgR3xhaqEjUzM5hr892xaD7FMtGpCGTWPjPX4ZEEnqBCbQE86IzfLob+KDPM2zJhaN8H
RJHAu15Nt3JDUdJCh2X0mUWKQ7BoZVv88pbglNMzwcPSu7pgVYtZ03nTHVB9O7dE2lGXf/QY7hmB
M4Zj7q32u3DhuvZx/2888LY6CngKhcWKfTxQCZSI0CYaM0tyDYyUcbZ6JQxslsRM7KYVGPkeamB3
6j/nEdgdkKu0zuo9y5+F6NhcYNWRLcVwuR0G0REGROqLyuAeuUAPAfnLJkZXPPJTVIS9ghkV/4+l
81puHFm26BchAq5gXkVSJEVS3r8gpO4eeF+wX39X8p6HcyampyUSQKEqc+c24aGkS4fHg09Cbhw1
DG1EVOzRzGtkqlMF+iAUDjqVbQ+4SmuTkk3Z2M5fTfshsky5EFGKjrE++IF3FF5B1jJ/MIwX6RFc
elSZes5Ns5XyhZJOxi4CAtLl8332QsyQnQmTo418mJlGX2qo/tZrAc+8QsI8fCvtozVJdo6J6Lwm
FQhcj8KipWeIiuAo/ITW++Ek4xSSbyIDJZ/Sm+TBDWANt8jQOAMhWiFJEzJvP00f7oJFSV8cEulM
2e4IStunmlvIhYYOYE5g5JgCgyNAKi4XtMede7/O7xMuMlLdubTxM5Q43nmToEESlG/AgHcyQsLW
/EY6icJbdjIllxZFEDj2EeZiNUQiXjKkUhhPnY2ulXeNQpELk7Fvesjh33KDpKKQngcvNmMvIB+T
TJa4jKFUof4wzJHPYVHLHJ/Ir01EUxNSmnlQPwYYMyDcipKUf/BvssewH9ZA+Nk4HL0EdQLjGloW
wQXF9kOIUF3O2UjJk/jVS1420Mvb7OBzUk3hegpHqHdw98rKezT9/pN/ym8NlYblBEzkB1uVf9uR
i3Tgl/74JvP/9qyPMGSnyJLsLsLAnoRj2rIMRQ2Y2qNM9TG6nOkFNV3GQnpuVzI/Tk88LNkrIEjS
rj5a+DzlcCHZZK4lmDBXebuX7IkvucmRcBtJAIMeiQ/UWOgYbKdXEH154ObW9Yc7z58yaczBilm2
Q3Ed7YwIan3cx0GCL1lk7HqFxhAgjquaQHAmYkgVMGmwsk8wSBBFk7zZsi9gc4M8MhMcNsMThgYk
rl7s+a/MMYFzfJep7AyxmLrPJsyHt75Q0mKB6ils+3IySZCbUfOcFr++TMzfvRG/Odqz/718EPHF
vTa1cENX092EVs3Cl0n/lQF7oR/4bzblW9WTBtmmUKj8Xo5BHihLqOkeVYA3odwH4aSlDEnHccTs
EVI/vqvNnQcEYiRtyu0HEfsfZ0+UISoIsKL0DhWLOaMXZXcuk0YGZg1vpMCofAqadlyo3sRvrsJV
n/0+RYzfEigkvCMBV+P1l5MeBEiOVH+I95rsRkgINm1THnLlQAkwBORe9I4Yvt6S5P4jlGaZUeW8
OXjJpum/TOOeFV9JLjKayupiL81CVSYPQpyi1mTywBwBYLkD8mRvbQnaI5z8219vp6R4p+CvJLYA
tjpqkWeLaYaIiWSTKtz4YhTHlHmFUBLJCdm10EsGRX82bwXFYSFwtR0pWgluPtJmCngmp6FcA8cX
xQX3tKoRmvCisrsxA1LE8MXRiT8fRCPtvcsauu56ZQW8h9n3u8WNlhM4QqWT+W+dxmsI03QYMDIf
HnkdfIa4JEfzfM1bfkaatYZGEAzI4bcYjbPnMas8P3sdx/AMWQrlAJ6jcpLKQUcZnw3HubLeyTnb
mACLicAR6DH9ZzkPRmbFcvJYJrxHiVesHyAUMej+keMJ7MUpjmKcI7xlBWm9HP7ApZk4AXsLy+6B
Il6pO5TnZ4hRj3NP/EaOgIPw08z1TpH9my/fYnEoRG85JGxM03q/MneT5bDbPXWxeuu9mkYDkJ81
ZndwfmUHE3hl0cAvWkyxkTgoOEZLswgYiq+hz0YoP8LLzJNlVUJqvpdCY66cB2ZjesZ60HurQFeq
JaElACFg0+eW6HnZyUsi7DixjmhVAtQmniu88JR2UdXf8fhv8ed4zijz+ATZAITOyfOR+2pgpRkQ
W+GjO/br9sTjFp6hfNEJhWG56ocARavLKcVOdrR7470bx980DU7yWzwajxZasSwjb3EOJeWHLAu5
SD3ZR0OTUIVfqZxgVT9jv4bDKXu23MKq8p56vd6vNDHipBKb9hnWzb38Hj33W/lz2Rhk/xegSw4+
QLFkGh+iWT1zZIMnGFfzxoBSsmdsBeVJlB5S/TKnmK+h8nIf1krfN8CQLY4B6XTGTRssh2LExiWU
k0b8nQfUgHLqx8S2i5Ejvss1pxUrPu2oQCy6iREimZVFP0NqnlbCvihXitK4A0ZGG2VduYJzyAAN
rqPP0o+t8q1dEcI2opjMKZ5lf5fnGuOK4vJGGZi5pXlykhYzy6b/vL7ejoz8xbB6ZdV6H7Ik6DFo
jkTJKkAYZdedz123jfghZTii8ARKBlLakWvEhMlLjdHhwDw06lWRKZIAn44KL5s+9q8zQVFbsTI3
ciQLCcA2xgcbecTgzlLtSvFIY8TgJ0AI0cPhczBpH0i/6jFpcG8a609pt4BKAJuItI8rHSPTvGHj
wVoA79AkHVOD/FLbammFDXUSqijztAESQmAs9y1XK6L8YGSMqPZtWJBACuuc+YHL6zai7Wit4Ch8
JTAYmdFCkgcRgoBVF0SesOxm0zzjk/g1GuuDxd4htIVxzOJj6MT/KA4E9BNIqDXcQ94kBBnquD8w
2v0j8i6hPfJcDaja6ITh/vhvbk3flBa5sVGliwYAbgnzx63M3UCLZFSmwq/YYJdghxCKlcCPcEc/
nCr5SsrqcVgkjRF9DG9hVTpbXKTBGzgiuWgSEG7K0X0SyIBqx52i34Xzl6Sl6TTwOg4DA+rgT9Kw
X6Gk5nSX91pKBbW0l2Bcr2wGWZwyOSzptdi58Iq8lZNL1jqEghz1dGFHL6hijoIsGpaN8yL5XLhJ
2XUJmoV0cTAwwq6vg5IcyEIUnyP7pJx8UhvPxM84uMTaNCoJlgWzG92nXY8SCvR4Oss2FaTdbV0s
R+1ryGn1pSfzOqjNv+VkofxlRiGcXfmdDc4PeQaVGuYI9YPMlV3GJ/JXBLb36Hev316dzYR8L8gw
9NIumzgNwlWjBA7C1R5NfxIOEJ5u754P9MevLmrc2CDGSdcLOQ5HEyouSkcWr9zx61ZEk92Y4cfM
Edhwggf2eI7pImXcK52sZ7L3chJgZCmAV4vYhiMK3U4yHLvAOvmcIrJMHaUeZesjQ+W+ULUIkA3s
7mz8neWjxNCT0yvAIdxLYdgWzNxkBt3AMuDolE1a0DofiA9whexdhEM0E3lEXB0M/0wz8+I30Hyy
4PzM3I1FhaDeZn6ELKwf7iRlyI3CLYC6HNBDHl4Eg5arT3jX56qF5Pc2RDhH1slhKpZXu+gBVIqz
NTmXq9gBMXwXmU+4cAHcNNaubJJ7ZVuPfdi9eHXwpGvrPhsWNhwjc/ALiN/twEbixnZl47uRr/2x
8EsKf7bOOWv2oEsZlnvGtDe69K0iduqWdA+87SP15ETlpant36xA50JvDQTdxRREbhGeclWV3xlF
bmk7uyEqoYwu895M2s/Fw6z+Jg0qKOJJ8M47bdzw7f5M3vwbL1R62C5A+jSxbx2qxjkueTPssNna
ljbJmjEXZiT5q6vdLz+3XxW6XYIaB1a16x+8JMzw317D7YybyN6J3AAM2iAO18QD3SqvAUlVTjlA
+CA28F1LTewbnc2olYdYdZgltQx8c247vnr9snEMw0TaweJpakpgElEBjEuKezizFwa1GWw37+wG
I41IPFFYzXi2YSH80Nqc3cNsgwEDHqR5/axx58V7zjxk1nAyGjv5rVwCxj09MMEBIKXB6F/WClJQ
00Wkp/bNRxcW2AUVWXQEB+SmO8N0MXT1VVDOWlVaba11vG+c8tJN+nOoi2M2L3/o5P8uUUbuI/yB
/QruF6I/DkoPLKton2bct26U4bWsxhyGBt5i2aSs+yC35x8TKzOiHNSTRZHomeUrYznxIKA2ZUnd
1f5S7hy/hMxhdrupmn89CrbcGa2NlxS48TbRz7xS/WqTVsCdaqy7VESGLm5s7AFfg0NqsmhIDcou
1JRJQfmh3mqleUkn44j5sOSfM/No/eGNAUhCrWb9MyMYXjEmEkj23og+ftClmZ2VVz6RuFw8KBcx
Up/weHonsXHCVfTF/nAxpVhVOMSpxHTELex9nfS5DWFv9/G27BRuoLj1s9/1HGXNn96ckULAPE8L
h5as7A6GhoXNKxYEHpSYvPxweKpM1Yp/bdt8r9V6tq3oF747SsgeD61hesK49gvD392oa1gF63NW
xgCNGAL2Zbk3FudDkYRbud43MUGvTsN6byYnOqu2udegI62Xn2ukM2p0O5h6qtiVgYMruZ9uSmv4
igsaREtwe/GYdev2d2xnJgPh/GJVOaxgcr2mYP7A3tklPcF9VzX5qVjHEESUoD4zT9hMY+DTrxAL
Brj5RfGU5LV3jJzRfcvH8LjW0TlnwDFwsNcToQ5OkdrHUBCl2B+dXd3rEla3hufQbc0+rI9th+fM
YE/HjuhKzJmwagz77wDOmJFRCZV1TIcseK03lMfZQkcXu2SNTtLUrdrZtiZ6a8NLSR8xsnc5ndJU
Zv75z6TCS256z13oPyoWEwzYV4tEnQ7CthFBdrLG/JDp+Te3hKnJ9JF02E1GxHYV+SRhdI8eDz2e
Yez4DhAnJWUCNx07K2g2rvkS0zbgYRc9UBs8z/AGjAjFovy1pQe1cpFvZiGtgSL/3KqM4GbG7Go3
B2T7TTMkDavkVCjyGEKWRR3lRCMsCCpLqBa8NcBADHChPa9eC/eZDA2EASORjZjpnitS7E+rrsHD
5UdhDjBbc117U8Fv78k9FNTF1/BayEsqh+TDItaua5nlggztyfjaKL5dWQfwRRzvyx2L8MufXHzv
1gSrl0W9pXW8zxwHn4E1WbaLE+ffBBCeOPnBuzJzJUBuAZb3KtazlxMm2USo8RgM1Ng6LuzfWKNZ
j52C95i0j9HCrpnbd0G23quSLqJzSK9NvSC71+tyMRuFr3cGLyqwZntTh/YCma988Pr1YUnNdmO7
vU9LmbxZsCSdZFig2RjAxrBnwzSBkz/yNpYJX6my6FOaqppgaWER1U+rAQXAje+zST9Pvo3moDi3
XrEbViAHLFlPhLVfjCGmB8K+eWtG0FHxz6ER37YNEbfR5A13jDyQH5QEkvmWV2/9OuN7NADq7UKa
uzJwXfR87Ipj2FlmCB2Ux6sBZGwjIrYkYZhtFUezpNrq/P8sTnmgYEKLmHK4fYKCoL4HGRnbHGVH
AmO6QDvqk7puHC0zPMgzhTHoDswOQKColSkXBlDKhmlJwO4BGBITQ7MyJy68/ikM81PGIEyQONqw
G8F7zBEiOcAZ5yxqzGHfTOulyqCwzCa+WqQtTTPp7glVRQt0KOspbezbONIfeel+z1SXArNqGYBl
jbulMTsYJlVx0jw2xYDVTIdGcAFxZ2lFsB9WPs+Kri4kNktP4BcL/1bLwY2qejCt+FB344M15xLE
cDWfNO0EbWB2bRLByg55nOIj86eVwGnjXUYeMWaABlY93Cpp74ZSfQlhTNMvzxTG9NRyZ/2IkUpn
H4bKwMC3uHV4W2U+KXubjXgFRMO1UzifrJhYuW8zIGBPA1tahPfy/ApsmQojJy9iojoMGLgMGPsn
DzkDmJFcx0aHmzj3XpVkn9flQHhB+yi8gJxCXyarNDDvtTVDBq/fWwWIBJwiLfwcoxwFqPUp0eRG
53xQS/hO65fHIdJXuraNPoTyjeB2UnuHS+osLxSaAnPOLc7Iih+NnfbOwhK0BLKVO+0BToIp5hQn
dpQcZS32QqXipPEZR3AVRtltVyYxwxruZLmlYPXBij5zTndxOh+8qtkXyfxYsOuoeMB2tTlihC4u
JQGzJFX428pqP/KlhdKqYcOvOt71LsTxgFMcCZvZnq+6AF3vUprVueGErpK9DSp3I9vnFcahdo7L
5Mh8ZNBYABjNeSgyjHXpLRP/lozivyqrObwgkfWYnPW0xRNksB4JIwXT1QuC71Qg07L4nI6SIKGh
pcYWRLce15OoycQVWtaDno/h6JxkSlD9WBMeuML9aACehatauh5DeZbOlIKCsAlPNcs4B4a2d/ac
b7CjJq03fBHtlotvWIGvXqr0fVlnxxxIpwuSUSbYgjnYvr+FxwREfEkoeIcye+oJEi5yBpds5c1s
PkUllIt8/bEcUYdNO5myynWrwdmlFpbjWDlnGKnaRYEbd3yWn08bylq3uucZlJT3/agvCa8AY869
8j4zRCQRxEujG24L5hsDXbDH9K5u40+s8W8Lfz5V6fBXJvbcoXAJFZk8bDhmApsFthVk6kM6kPsG
JzvH1cVb639M9phe0m0UHnAFre7g4qAYQt5gKDFR5IiksOYx+uSeCqwt8Z0CXMsawwss3uILA1HA
zs6gELnTHzsprBExG98uiI3iUqBtFX7wqFswUasxFwYxlGudX//NCv0r6Des25ewICmb/Q0I5ejU
+Sd12b1jJ7cUe8faNpAsQes3jBzTSm5jAtElMKXn57sQKyj1wROl+SdzDu0mDzUN9pi7uK7619nn
6pNlTnQE7hxefVrM8F8/J6QN5R2et8ljP9Xf4oIUJevn/zMcEFKu6W3L4klq67szoSi11aP8k/VV
AcrTLt/YrTrLdAZfi6eYtiCdbaGKy2XABGPWQfd4ly7VXvaYqg5Zb65MAOtWXGB4mQQeF1YMLrLP
jMkPIx4lQo8QTo52TDYw/pIUF1GbycLGTvBoJOmDEGUmrtxy2dBccJ3RsbZKAS74yz4iUMgrCTk2
Puq2O8RsWQ2IR+LPjAXIw4sBoXmSFovY9Jw3JniwOvrNovJDuWLIqR0b7GgarhqWxP2bW+lbEox3
kNDvVPpkdenfcFqMGz/AhNP3v6DFe+xRghXIppX76j0FQao4e4UFK/MCX8B/0CSoU21jbhxOhyt1
ZPxz3U5cuAbuvNc4RjN7+m2DCvVu+mgbw3uIpw/23DctBw5ratAapO9JRldsQumUkU7knbwsfaM/
li2Q28/bL7tEjf5WtCIiwyvGYLuGsHCjlp3uNweLbIXfpR+E4s28KYR+YZXryYOLZZpv8qoouip7
6O5Cw9yajvmg2+I+Ssvj4kdXvmPUU42SpsvM3CB2ihyjOljkCn2DbdD+Sgr3v6U3HpyeiLLij7hM
yLcfE/HSLPfg+DKCxoXhQj4VAXH51hlstu/bcexJykXURIjr6jD9qIwbyetL2lcsBH+Cacy3Mmjz
uvIiW0oaxy9zru87wGvZGiM2t251fnWEC7eZntU8fzFWuLLI+HYIkzB1BxivXmR7MNV86xTxJaVA
CBaEfVZzJf0gXAUWF8ogR68w+rjfdHobbflMwWvjw9PERjTUCBimAEUKXtdyy6uULPFM7wPTeKo9
8FwQiCb0IJb2JT4MhLJG+DALN3Bx/k2QPkVwkpjRrWES4Inrnpe0W78sF+jsxcZNsVuij1rr6zyW
B8bXWMt0B4/7PZe6YCb/fTR2WTIfxckuDNRWCHey5WOVgLAr511FYMngxuxJRMEpNhusB6TEC08C
ydVkxWeydORu84alxvjjJV+yGZhGtrd6zH/90KewDtoXlQ57aDgInfyLo53n0Y2Lm3rEGlgNz2M/
/pU1PtTOzZJEt4ppYujhBtwVD22d4J5sfXlAurQu0Knnh1k1d2uOGF9ldGNR+jHo+rkxgoMMVAVS
qmeQMKeCq9IqxHLd0UxD9mbu5Aw+Ys8np7P2zhxv1+lOjpiOzUrANUpHoFLojZg6BOsXb40N/VXW
vNxifyg2UZaxuX/42HNxg68GgJH5mPhfga/J+EZgTniJh3OS08RPLGWyoy894lE5jWR7nDsiLqvk
bvAVw1e/+peXI5bHrFmGtvLRc3R9sZNqPMjhveTJAzuHAB2OUe1jQsRGRBi9pBDC2tTTK6Smzyws
H+3p0scY1hi/UEgOeetyGL5XufvfalLBcxdNjSSlQOEqV6uSAnsGBxdBnJipus9Sw85G8EO060vv
ep897yJEAKb9PH7JLpJ1J/NPz8sYzUvPnaM2MVG6crWxck6TQ+KInmbqdHGeK1FBrM1bYtl7P0jO
Xdrv0qx+jnW3i4k8hth8zovgapXhlAmNUG0dmQo7QbAbTPQ7zt4mWqGPU6i5+ckMnxzPOk0mfJ/M
3rhl9usu4jEaEQRUfJqzkhg9cE8JiScgyZhAO82a+4DfLbQ9IfeSBmryEnlB/sJekcJoF5Nks7Gg
VdMSuMXJmodNHiP+mWidlPnXZQOKQY16j2iBNCIgdbaCJ9zVv3j4awldwZsemTHPCmmUl7dPS49V
HLufYVFdmME9KyCO6lt5bHLalcQiTgjdUetlf8mowAK25vus+94kgRpYKO0zwnAM8qG7VxmK86S8
KT4nS2Y+l46/I2IDKqKDadrkn4IMf4Xca/STn0G50rONv1UxsLiy9eLEw2uxQIBvyvJXG+hCGvw6
3Ox57PKvtppOqw9WmJtR5mNOWfznjuOHtVjPmXbO0Jk+cMZ6qwZGd4nh4WE+sjpVhF2s1KcxkCvj
G1RxDOW7V7Z58H3Wbu/hMZfRFlde8DKMWJasZAri9R3devnQ70nIPNtpu560F/1An37uc/tCCys/
HSFj7YpHc2LdF5jAh138ODbtp6VDkrXi7J986qLFkCaMCLlf37wheJ51gDip+AgXv73Nm/CnX/EP
CMKPJhkeqiSE1DLbMAqcnEzJrv51gLUyCqAZTyT5haWu31XX0gJn6sPrq39l0nF6mz0uuE37NC7T
H6/MmHFZNSCGgcQ+h5Mwteln6Te4oK2CasH3k0pl7tTzlI/vjonIqiZNAG338tX7+oAijsSCygsh
mXis0zB24TkVL7HrHztz2EcG1XCUfxf4BssespIlXKXd3uymy9RQA8wjcub831jZ2BuEz7i1H5N2
ZnZTzKdGBy9Tnf5kBnFDUx/t0z548rvxMMY06UUfHzrNqFRKfXQ5XHWBuZgRfPuW8Wg5Hgdy+lLN
aQYeb3OYVvVjjZl/xMY5herHJ+9mKz+bNt7H0Ge/pPo8YXf+ZBYThxn/wQhgHAnTp073BJhAqCSq
YFyggKwLdkZdQ7QJrLC09k4GPOGrw8Oi/aPZNR/4CmKe1kznpP8vzb6dNsOy/oujyu9EU28/WlCV
i0EdcpfJEMRoymO55Sb7kRiX1ILQiBKhB2QlBJLJm/ytboDMElNK8Fdif76dOGCd1j1KDKWPgYVU
50Mm3b+5TaqfqzwOFkdjA8WbCyPE1bkkdraVyaccZ7zsVk8f043kccIbYLZGt92betMrfZyxGpCL
N3xnUwn9HxG0VFkpvwHarVTLNpdhh9BI5GjlbEowJUnYEyio3IxQiQT1GT9J93I9icqVQ5mwcI7E
Cf1lgDjUdP4xvHFIzpKaluFoDWLZw2ZI1/hOhiyr4W8djjIzZuwKyzfjG7n8exo+Knqya2t3WugQ
+h7DMPQCI6W28EgViEzYMUzhNZT9SUS7Ngwy6YiTJtyhYGU0k58nLL5syqwCFeZEa0nVCHOUGdt6
IsLtuRjjF+mtQpVs5cDLWmrkbj7nLfKmgfJU004vPsoO9ty6Cr7GkAeZTeMj/uzPCvzGa0l7sXw4
jO34UufYAMntknsT4hMCCV5eBaqxaPAfU7fFfB3qWwtoVTrTm8y7aEmXoLiPGYGRgP7vSucLlrMa
kz9SjFHcSqfRU9ROZnUrjiawXH84xh5cbX2XyJswUMHYvKKJz40OlBlHzczaqYREFKwOUOgIg32O
0IaA22Sp+zxQ0qScKUKzXVJjq2xc/0EY4eR4xT/COTaa7jVjb2S6elDIYyTgC68vqR6uX5C6MPLH
/3DvuMg3stnMgnCmVMaUlB/Lh3Uf0EDKf1u6CJ4cumz+3Z3/yvnrZ9kzFKuddOXy8Aw2hVV/8bRb
ZEvy5uhx3PfK37nepR8By7j6Ed/HGHFEjACM2sLNhzMEqjFk5oXRS/obwdmSHxMai2O0m8lFZZFd
IlsxbSLfw/upe1SEzNsLiIc0L+ceZM2PBmIJ98o337p1fu74ICQKez7AcNDo9Xgx+5qYMUJlKN5X
BEP8a99ah9qhEoyYBy3+Iz4CuX4coxm9wIjOAuKOg8OK70HBVYANzHxD85k0+g0TL+GtyL1Y8/zB
sAA61/jZm5lbpL8ksWwLG+rMALcntWym6NBNu+mmAcjBq2Zgh3I29BaWtfyb/Rm5V2r692sh64RF
osNiN5m5eZxqH7M8M3+QdmHly3tOf9txuboPL1GcETXpnOdK3CkotoxXRISIT6lMiqtFl0tQE+Nz
vZivfVSgV9EnzjKiGrS9TwQ2oRVO6PyoR3Tr7iafHUo7FS1fh/iuK6PbVdtnym3qktq5y3pcaOSu
mF5zn/FzU5HejrxcZIBBYfozcJHkC8DE3glfxx2zzaKbk1c0T2scflf6YRQNRaLeFdyfmzAl6z1j
lxHuRNYRoMN72af+f0QgnctwwaPCfhkt/d3Y6r2sVwko7hx95zrzOfYMNMnqwo5spsGTod2z7MKu
AX05HN+SsH2A/3VIidwSLqqbjXfGQtJ0o07a7/adS0raWJkW+qD8lX5slyTJIajXU8IhW1rhQ8u+
TpCTfW2pv2HUNLw1pPPB+rHR7s0BNumsGLZCKbZE/ttQ847AmOzPzPBLoKG2/ki9EWywOdtx+xGA
9axz+lGFnMLNql+CzAFDp8WZKMml2w+a5R3pNSMXxujG+2B5jKhIQ+jnf703YyT1RCQn9grI3Nby
fZjnvePU6NMvAD8A/ZOaDrmR17cejmnThK+jiratJsunJ+3B9nZZHhOcYu8cWx/WyoV8wqWUhWK+
75LKUye3TZ/+69T4TzAbR/U4J1mvdPAzpAge9RjgKqj03u4Ega2AZADzOXwJUDR5Zw3/GCm7ejUC
ZOgl4ZWgqjBYbPO1gVmGhRXGQwS4pOaxMd2jN6ivrggoHAEMqvFX5eNIwgvWgG1wlu1fjeOL0eOe
07nlE0T+bSb4kSaMJrYeehU/uewOnZvdtWu8yW11CqzpGNv6VEKam5kXzPXwEUfzQXYxn0QEC6+Z
tSTfwi1fCUK74MfPUoe20sTBd2Ton5pSBzp6eVcDcN0QyfVSGYDQ8+geNbvWOFgvFarAJDHvZTsS
A4pAuL7WeG7FxqcZH9vMuVvadN7bWZxs27jo9kMU9bcZagCMMk9F1mZw0YpdkV31CvdsYrTJoX53
Y2QFGpN8VAeMCREFZf9BWIE5OlhgydbZLDwSwdAq+pBcl/A59syPZCEEKu0JBRnyFbsHJqVUGprS
WHaYMg8P9J0Xtw71TULtUBU1f9PMDgmISwvgJ48160yFDji+LcG4/cWDttpCCBpTE2pPf6mr+HHS
AKlEWpw6H6/PngLHauo7dOLbpDVOtgVVmh+E0pv8IazjXBQMa+bioJ3lUvbjSSf2I0PiX3tK9nHO
nDCeMT7gzsrmE3G8lnjJ2qG9I28UzfOcHojZ3GZOBTJQQT0fsWXNtH3wcms/A8XYTnRBmyxy0eDc
2cleNiILgnu7Gqe4xhirXw46DvAEtM4FwYtD3V5Ge8Q3OSUos++PNqUMKhh8syID/+wgp2EvXktM
QG9KbDkdArsdC/3OuPp4gCRFsVnHsmc8wYwpruCWxQW9Erqn8IBo/B0JAgD7OP5H7gcJUpXx7LXp
ucWFQ1cdpN22QRM7BQWDm/EFG0t63JRoWtNtTq2Dyj0eyj9ZvXziT0yht+bjoa5x30MljH12GXVb
7bBcfMsBkQlb0jbC7y4s39I04n/FDe3LwgA5xAo7W+gqMPKakX4ZWLjddPH8TMSrt4uD8chMOsGE
ynmYugKl3vC6rk28qyoYTtmsyKbsu//YCYPNoHr6xtYmfQuNJGNzcYytSlyRiwFrXDrVvZ1Of0l9
Jw04wc9pWDCqXEcQ0CS9b4zxIMBVvJ6kZ8eiGgijpv9gbA9Osw0ZJ/PfBckjLO57dPunwU9+Up7W
bEz38s8xUj9Gj5Y3+UyaopQjKqlOSz98jmo9i8v40CYoWBBJcTtLuhDNsqa0vovHBjZx/9gMEPcB
u/kg0bwUU3/f6mlXxOzsejZuPUKpYrIUkYs5HLKwdEASRg9M3C9vSZjcUDsIYk2phCRREsWpuA1O
zJUcZswO8nUv2z5wCmQdymVQfo9yQHQWQqCe2vhO0A0QNgfunwynxtLbSIYxwA7oCSgPa4jSBKye
jB2Z/RE4KECMHAlQ27cVbOwZC0/jdxbEi+kyaXf44h+lMWe8V1b9IcWCjjAfHFn0pg2IVgB35lqG
AWHes1B7+ZfVKI91mR+upxQIuOKudMx4GxFLAB0EkJzItMGukb4zu3CS8/+cSZueum7hDweYXvKL
ETtyH/iG6Au9FPK1+ToyiBw5agTUpRClL++4oy2re3HjPSeoo45+8tUQLWllLdDnD7+hmAiZIRsM
jAbNE4Z9kmfnq6ca0oX8JSzG6EMN8oDmkb4cQzz+xESZ8W0ideLPmZVZdFjymkNVEv8h19DX0omH
xjCkYaMQfEC2OgN75Bt+BuXtXhYdHFB2WnaJfT9C9ptzsY8qveeBwjruq5+Wx5xSRJtdtpP2S6YB
LSp6uxeDLK78yjar4rNEmPALpY3T5vTpdhDSeON9JvCdhvadc0Mf6rw9Ji7zyFsIUPJkkFmj27BM
CpK12c4pbeMPkjXkMnhB49UlXDD0iT0xh2g0pN2SBcglDNTB4FDSonGDyuI/I0q2eE8SVY5NflTB
eX4D3Sm6b9nyY419enLHNyZvQZknDeeaulxaV5kElRQuZsIJgYx0/KPS5laPr9xlacdkzQEBQNQW
UTHrtoWOJIpSgQkp23gFLOMbC9Ebn1hQmAdSv8nv52NkXps+SV+Cj6tMk+wvGS9kdG0JyLdRf5tM
Q6n3UVVI5U0hzrfiupN1gFZWUBV8ck8FDizxCqj5ZA5tIwDFXnyKIfdiVvZJphIhB7AzWH+WPtpx
P6Ycxo9bbntxCcKemmUk3yJPLzmGORZhf/KmszSC9HDt2TEuIf6hSftN4eIIhqBs+rXNN5QO5eDg
+evuSK1C18Tdo+uQVJsWU0PYqTswTrk4OEuU6qbtQkZhps3oTRp8oHcxWeUaeNYZS64nEpRbIkRL
bobsEvK6ULPVEOqhhsY49hWEx1WrGCwhTr8p2/exwffIR5HyWLDkQMFKmkNYVvLjch2lN+zidn2e
EueuoUUZhoBthddaXiZVv8l6mXDkkkFvTSsmNaq0YHSzfPK1ruTdmyzk+8g3mUVOvMaCHBaIIL14
OpbXlc4mdO+F04ar8cxrtwaiwBvGCzO6Lyoub+SPtRVjwxs8pxiu8zepMYgrIfgnRVZ669RvLB1o
R0hW73Fj2MlrySMt4Th3DEbK6hOp/d1EqgXUKvEKfqZ49HtUGFhNpc3R0pRD5QcLmR6HgQ+/k+XC
Qu+z+Q54gUU7NsEJDAofYsqnMsbTIBhwf0B/EVXdDEG9xhShPmojIt/IJhiL3s59gLZzA/mOE/oj
tq+KeGltZLVancJmsu7ZPm6ljOIjIivdYnedgs3nf2s2M1l+s5f+s2Wh0f44qb2FaQWBDycGHpgQ
WE2JmgR/47mURrCV984ZQqo/zGjRlFpVeNFlvJNvbLF9y5othurQgq2YDJocCiLEqIafIGBIjrwn
PoM722SuAUFLegRBi5j3XuRd1NmV9lqR7w7RBRySzdqGjdWG4Z4dXT6ct5Z7uAxYeQXpnZdItMKr
BeTpQcfTncJmCmutYj5OQM2uzGS4SNSEsn657QZcjZiQQNciHZ6FJedj+JQZAGHCumjd12zE4Tw1
obanT4vqH5LQerdSdTcG8GN8l3IqIBHV7MyH2vNRUVZ3xRQjPkv6XzXpYuMbbrpdciI+lv/j7Mx2
40a2Nf0qG/u6iWaQDEaw0acvcpSUUmqwZMu+ITwV53nm0/dHnxsrlUhhH6AKLttlB2NesdY/tA84
/83fkQv/ErpqH2jFQS55A2NUUmfwiAs05jyojNX8JZ5KEr1kiXidNhSt6yAlgz+47vMUBkhVl7PT
3w9JjQS2DPt6T4Tj3/YO3lph7+vr2PLmBaSP49u///W//9///Tn+n+D3koecQPn+K+8ypEDytvmv
f8t//wtg6PKr17/+699KO9oF8mgCXka/wnI9xe///P4U5QH/s/hf5uypAHt2cOxF/lQE/nXf47mY
Zv3Vf9yOazqukiC8HAuVpbftlHFWJ26Sz/d2PEE+HQfSLanDkzq+v9yQft8hTZBpup6phHTlSYfI
nwW6U55z36eBgRqJKe6NEvyD01Gfj4kP122nqTaRzZcfjKX7vmnPdi3H1cJylSXst300UyMIcz+w
7hMZsyIxmCc6T+yFOEoYnd66iZ4/X+7t++lTpi2U62rNyEpx0tuAomHYdT2KYgEJU8Ou0BxKRvdx
Ltm4l5taZujtSlGWtExhaVNbyjHF294BwDPImBnDPVUm69DoPLDXTo/jrTPl6bZHfhkF96i8dxrC
lyGwiOsvf4Bjvv8CMuy2Y1uOY5u8ft9+gS7csplEaGHikwA594J6jwQiAgD9lCOu1MuhJuRDhmB2
wumaump7iFWGK8fcCpSfTQflzjmsoEYgaDn/rMEh3dRD6oB+EgaEt1bq7WBFL05VZI+B5tiDESOh
UDfI9bdu9zQNYcWTlFC1nTNxSFBMx9RBNvVCbdKUvX0YH+tCWhQm+lrcj5g3P0s/a28CL5t3szBY
Fg2BA7lkM0ZJ2gHbfXmQ/iyyk2lyANyy+hVbTZxOE4A1M2om1d9nZhrsLdFnh7rJul09OFQw2toO
H2VlIkDRBjzZv41uVb5aUeDvy77JAAGljntz+ZPOrFHHcR2NBapybPd06zsmzPo0xiYtUFFzNfUV
kAWm9yqrRH17uan3O1CBGZYKxWtTuBD63q4QARWjdYemu4cfxVGNu84KHSL1nDWLiaTTie3l9uSZ
TeHawtXKE8pyTOekwcRqm1oHCte2aYJCV+Zh+qNUVvkprCrQ7z6hSqUbXCmy62yhYWc13A3btoN/
UE4Nt0rBGpN1Wh8zij13MiRlMrehex0GvLT9Oex+VUkeb4dCzBv6nHSE5/W4B+Pj7GeLKp4vU/sK
Jo9tbioVhfeBRPwu6CGf+bqQ3HpjBwCxyz75rp0cYYVbmyAYOsAeTvFdVWK487LUh5VQYzuU+1Wx
i6sBGkjdDvorECyQIuMIdGXqQapbuv2GlvAPM3Dq2wlBs/a2nSZrcetIvg4yvQsnvDcDYo09h6HE
dxdt4F+NcKYf+aDbzQeD//444Lh1JIPvSn48Ofu8ZHZLTgN1D8hiM6SNwLF0BvJk5uvLDZ2ZZI+k
PEvL9iTn7ElDhagtHZsSmaIQ82xlpzpZJRnIXyux4H3LuTr4aSwebd0jP8mYHS+3L97faYg9as/0
TBOOPcn3t8savzZZxR0HSlyAHdJx2Vx3Flu87Poa5p1KMb6yXfU0k9i4KnsHOxLE45EtA6WPJXu9
BfyD7Hc/lTEwjRZBsznOyXcrfQi9UPy4/Lnvv9bjhLaILEiHOdo8+dqwr+rEgBt8rwtPUIyPSt7u
RuYMQPK0/UpclySr0NQz8gikhC83vszFm+PPM22bze8pSYwq5MkdnEjpNSnHDYgqiyRymVBBCNLq
d5LM1aao5+xGVkbxwQknlpvn71ah63Lfa6WFdkwPafW3E4QBWtf7/mwf3TQpr7yx9x6c2jOfBV94
jcIcJKiMGXCc1IfBjMSYG/rTHmKm+Ody9y3nzJdweAoBbNxUxD9vv6TsEkT3vR6RsmzyHnKZNA+T
zOUBsB52Zs6EIyIuhoN8wBv5p8w7CoxN2t4kZbuo/bmBfK7coPjUqlHeBKNKb6nbIbpkBlSFDGec
7gwyE2gIgJuagmaG4WKGW1hl7geb+/QkX0bUZkhdYUr+tU/6EcvYprwxY8mWD1+GCqeN2VY7W83H
GCjMR8f4uUGzJQGqJ0E1mqcbfErnWA2JeXQy9HZcJ3mpsdbzAyirl6fndHX+6ZXtmSwSYimtTtYJ
5YR6wnzR/KPYEXVfUz/42UdYtET6OVLB7nJrfw6m02Xp2o60l8CbBk8CJhPuUIEolXm0A7lgecsQ
NIr5s2vHFxblU6SbXZdC7yrks4OXKlAIsGj94MewFvVRZCWOqs46NxVPOIVllqez1eyOt7ljrKzF
5EgqBLyEAKEQBvdaTN9UGt+Iufhl2g5JQXeiTuirYTsn049yliASRf5aoziAWEC/qJtw5UT7y70W
1vvZXJYN0TBxIsfByWwOZMkNOAfhfetAxhsKXKH6uvb2nfY1Egt2vIw+kqqmjPWty89BNqc1Ylae
d7SHovtgJQt1en9IEyCG5CjkkwQqbqezXhURBRvOpDII8q3fy6d6kuZncLFiZcRO/9NPOvLCS9AK
nKrdiNovvsvUFa/Iy0wAxR3navYj/ziaSGKDpS52QwNB1XVd9E+TutxOc2XdZ4HbbwBxBuO6mgY8
v6CNLdBl54vvmwbM0S6itDTFL+kU9l+DLk9J54weRAQsWtB3GJNxAfQaPYTMavzkoyy7LqXG9hDI
0UOAReZdn4Dt9YZS3uW9PWxCQTkO04Hg0EDy3Im6QEF0BFOymrXh7sIhcuEQdLPeWgVG5es2iZCO
LuaBgGaY0Xwk6CAtYTq/7DgCgu8Y+W3RkEfgNgQKYs/FTSlFThRftddEsjZ6vua8sZxoBhdPcmHw
hvgBtidGDUmF7Us61jvuT0R9Yr9c3ORiBDea4XOLZOka7WHvUzc685LVRJQ08KnbVCY0bCArvw0I
YWELR9cc74WFValvWjidLtJz8fwwe6hqt4VDeraxqAvOE8Nie8BaPNzMqqBLDhVvjceiH6pPaTbo
L6QF51e71IsDSYSBUmTDZBZMQep26h/eR/FTm3bGVrZZRBVDNZsa3aqbBJRKCEx6zB+GvkbJqeGV
7Mqy3ouUBBsgLGxs0zbeTU0KWqRu0W6QDbnKAlwGxnMAVYn5r0rARyBx2vE+QN94XTi2wpCwJ2Uy
oYjk1XZx5UAdBKjtzNMjbHHzKRRifNVVGx2mtAjudKn0dZsBsIX2SP6Z19LWB8S1yqms3EjthIdS
x8Omgxi3n6rEwLytaNeg11sE9qpFdhkaf1Fz5mA2hsLi1Fs3rlPHX9wwgaeJmtV9PmT9Joamd8Cx
1dx6qsaWBzj+ZoDpsPZqN9s4MW+XkpzIvnIoyDWFMVwnnUbZtOOrYCgCpiwcA3HNtN62/oyxlpdN
FNtadDKNBXPkzgKsmXy4fMqo90c5m9ozLeVZliPE6WN0bsqpSwdy44OY5tc0qA2EhkgpEJnPd16Y
WkB5yhRwURvs9ZjqX1wK3WGoRXvACZckW72ZshoAtXBMdOL3bVqtTTQ6QLaX26QewGFlV5ltIwnQ
2uVuqEb7p6tLilNVVkGEL3GDDNrytqwStRUzt/CUQNx1yaWte2/O7rzB+ASazL4tE93ukxCiVB/k
AcWFYLxJRs/nIUBhtqsdfwcnGafsMoMt4YO2nwofz4teTi9NHaudNyFlNZWDe93UqC83NRIQZdsO
sI8RHvaD0d3MCogXMXGF7K6RX8UwfL/2rUP+SwXmyuBM2AhjIh3SJgLozFILBHWJ35M3Tq8Tsda2
0UX52YwKQkXDMgCikcV2PIFsamiU12mHampkl+VL48z++vJcvo81yCpI7XlamabmonwbM8nCDCbP
gvkQ++4DbGHgbZ73XC3Yf0M+Xm7rTKi43ATekpkyXVeeRscpafGhnwwwy5W3i+GmNJXVr2LX/6Gz
8nbskMgKh/glL0kkgH1Y211YfhCFLP15GxbQR9sEWU561vVOw4Iwji2j6URInlpcGen0qVM1TCDh
fTCu5+49Yg+L9yw9tU6j4lmnRlh0ZXhfBxkAKmUnd1z3PkrMg3/lo1UCBNyskpUh6va5mRA3vzzW
72NhWpeEc44tneWF/nZeWZ2Kw3psHpPRqW/sCkQiPLv0++VWxJnhdE2hbWFqW5nQt942E5MDrgWY
y0cSZ4vW79wendRazFMBwOFF1YNGHDZWcVzy2xFkkl36TeCKdPkz7DOrWNFNmwjDg5hrnqziEgTK
AAi0eMwpVNqcJiE0u4G6SZt+n0v8stX9SK7MrQmhi3I7RIAWhh9ebdyW5X6mMtGUj/4cI8CHXx0F
PuICRHP0V5hvDXq2qDpN9T21ODvF1s2Dtwppxm8oPVkwEeLr1HYOUeV+0Kv3pyzpFeloSzse75k/
p/Bf6WnovKkL8iV9LGFEF77zR2nzOQ+tHvvn6WmcouvLwyhOk4zkwm3S4EpYpHJ5wJ7Mph+2rlP2
QX3sOljqXThiCFn3n2Y7xmOhgXavOvuFVKS9C7SBAF0c7C9/wfvl5NrakY70LFtZJMzfLifpKTPT
loOLRgEGK7AhQA3T936WzgdjeyZQftvSsn/+GlyhzQIcQTgejTBGbqVtx20YQ6YTCIlQasysq2lG
4taa9ynoqcfKdULQLMGEi2uV/YeZu2XYSRiQYRHmktM5Wb3o0U9Tr8vq2Cv8ieCwdC9jjDJ/B2vh
8vj+2fZvjz+a8khkk4qkRGCfDHAikkYAcRiPA1wGYs61Jz6FAbLDpbGhwyu7RgPBO6bwXx0BHRaX
nSK7h4XnqOrWn3EoqfsPTqpzc05yx7EdMgiue/pJjuVWc17r6jj33UwBl3Oi79GqQKX/cuffHxKM
sGlz0RG3SPP0kNCdSxgf5fjYRuIqztE3NSFIhcnGlVTL/gdtkYpW1GMoF5y25Rr1hKHP1BxFUamn
MHCdta6K6VAaSXw0gW9+UKA4M4h/jj/SsLT4Ls88+JkFmWcYj5WfOddzitwPtOt96bfio0Pi/c1C
1cwWFrcnZwUZp7c7J5NxaUye3RwTNWHl3OM1OYcFJXmv4PGVV5T+3RjaR4i9DsocsFFSwLop8ilr
3xshnluRd1WHOt9eHvIz30UoY3N0uDxcGfq330WGuWxL1TTHoATsNYe6vua5+VFe4TTBx151HaUc
IYXHlnWWe/+vcyPIRkrghjEfuRdKailqUT2KDvE83rkZfEKdkiadLV5ll3t35jL4u125HN1/tYsW
E7f5mE3HGa0uFwRQekUIiyNYsxNu/UFjZwK1N708PYdLLwYb5ubTMXUj8SidSBF132GRbuEQKIv5
NvIi8bmsCnkvM6++mizlAjfuqSRd7va54Zak0FBmMDXFxZOj0QdPKVKZzsfBCtJ9qbXzWbUiv8+D
BZNhSv/OrBbAmjLlR4nn9xEcOQSqGg5XoSaHcbLOO9d0RRYlM4UD86Yun5FNdBsUceorMaHDUf4R
UmAKFgSwGZAGAnfDr/JaXyzvkAAA2F9uakD+l4fkzFZ3ScU7DIvNMj/9Lpc8cqvmeTrm5Amg9U0R
QMTho+DjzG5SJpewLU2bMOS0uOOqOm6FlY/HIA5uAQ9+nW3j6j/uCHe88riIzKWpkw1bU7/QcWZ1
x7j30EtUkVxu3waUmfp5uaVznbFIb6rlyHJYMm83D8sSjcWuaY8g/RabvMWNBeOkr5dbOXO/kLbl
9HEUMfG7V3FWIttpQCo79nOZIWHyM6VysR6M6gF02eWmznUIxx70oLnMFFf52w7VclJWg0DkMTK6
Ciqhs+Xllvzne48yqofSDcUM+IcnoxbHZWWYaAEc41xfew6FnywALNtRkAPvHG1bG8EEPeYfRENn
+yZ5k/IapXR6uizaEiEiXVfNsU2BC4HfmdbwGpoPRvDcZDm8FZYUMeY9pykMO8xdIxftcPTJ79+0
bYjXtT1hc1ibvzroNB9cTu/KWAvMZHl5amol1INPs9/23CunUjUq2501/OqwhPrZ1FOxE1YicR0i
+WY0vvNdNmG3zgvEOzaJKc1rQ1bdzhjz/CumBtkr9kQ4iYvZv9appmJt8HrHJAl660dXwLlZYBI4
aYS9bNGTFWZ5MOWGse6OqR0ju48VETSuaHN5GZ85yhQFa25sgnrTPl3GZexAc6uC9tgG9SN+T/eN
8eRk/dP/oBXNMUa+injstCxkFxZ05jbtjxXYTU7oNP+cBB/s/bM9YW5tR/Hqdk57YnVDiIRX0BzB
x05okUzT1okHEt6jcj+4mM6tXNc06YrrgCU6LYhS1XPKcmJ/NK2AVDvIb2mArJkFEFRH2vrgtjm3
DsiaSraK5n2iTw6B3rJmmcM+PHpe1KI6j8Lyb9EXxQfNnOkUdTuOGQ1CSurTs4Y6TQvvpxqOBhcP
xLEbxDoDFPIWI5zLq+FMh2jJ0zy1yGC+K2j7bhjCb7Z7HAI/w4RCKfA/XwoaDBZpepdKpHuaEumi
qDEcYAbH0K6/LM8ZZZYIO6oPbs+zI8bm4cUIhhUgwNsrgAmroxBY4pGHOfWCAVkzv29+zwtqV6A+
ennUzrVm/enWgjHRp52qgoGC2qiHYysL/yaEL29QUo1aIiMM+D7IL5+JvEh6LGP4341Zb7s2RpHQ
jWqGo6WSLyh7Lz4DKRpgsKEWQ686nrdj9cGyOBNoksWSLnPmkaE8fT3MUg1GaFnVsdQDZBKreipa
40BceN0tnOHAXYDTH11C59YiFXuG0wQ3Z78L5VwjEqbiRTrxGrdHvCHQuLA+mLqzPVsOP/JzQANO
M7xmbswUBe3hWJvNPkUkcDGjuUaEzAMGVT4lI/RHrj7xQbNnTkS9hFqKhAMRymmzIzptOva69pii
U4nocHOQIzw1qrEfzNyy0E9SGkQKAEMEu0ETFb1dLQOwpzKM6+ZI/iJ+0U2dPqvIyI4+CnQr0ae4
hXY4MV3eD+LchmDTUWoVQC7e5WyUrSCVDH1z1EFuHx1VJlvf64rHuY0HUA9Dug2935WoeIm2KKeE
MOzuknKuf6QIcO2MZlx85Ux7i969sQqjLn69/IHnvk/ZbCPpkXoFnPF2VEZkJmEAk4DoKwlwSqi9
rvDsqTHPDT+qOr+fASWJRZcssA2oQ53s1zhXvm5xajwufl/m2O/9AJir8vc8rr70uv8gQHy/smiO
7SI03dPyT6j111PYziwjr3xSuX3Qo06ngvIG1IHYhlbw0RPlTEb0TVuni2ucmqZ1amPEDy96wSmA
uq20H0f03UQf7GIX3UuzRNZeiUM0GU+X5/DP6/bt0lYuiRaBACsRqntaL5miYIzaKYNd2Qs4yUPx
SbgR0oNAKTZ+BfSAXB6OazWY9jkXUMxa1LB0AuvevbXc/FgjQLKqrRj73HAPHQUSfFj96mGMbQ3G
Kohkg+sa1Suzae7TtsRsPsPn11Fo0RqFukdD5WsnRjh3XfaUN3JvQz1tclyx+0x/zaQ6KDQ9oxlk
o2VA7/ZvJ5LjC9LXTTMqK9VnEzHsHQCJx7R1N3KKUeM2jNe+cg5WXjyrqTXXwG9SHDRQcwyIeqHW
v9qucVg0ztzWejE5QYAIXKWtDa9Ojfuoz+6MoUCELnhxzeBqSl0SFJWNvnXz7LL4nNDZt7l50BrV
KOmmN2SLgHeAP1j/UXIL0scUlG6mEd/CJYdT/Tfk0btFbEqMzuHyFJ6J+wkBeD/zD9cZCLa3+1B2
bZSj6Js+qqZ/mIL2qvSn67mC0Ba417CUt9HQUymGhVdPwT9JScGhk8/+ON6WdfgI8xnUSVdWEN0j
fGXCDx7G7++G5etAq3FeSbbvstX+2kpJlWcmcdJ0DJiDoPzx31mNqdD7ABpDjTTQ5eF4fyq9bW/5
/b/aA+gfNqCmpmOnF6sm1X8jq4IdyeVW3l+rBPmWCTKcx5ZFGPG2lcYmd0z2cTx6U742umwl7d3l
Fs4cQUCMTWokoFqUPs2BInxUz21n9UfH6lED/bHkYCbqI5dbOXP6eBKXXptQn/kRp9kvHJrqEsS5
eJD2Ly0NBF3QuDx2eD9CGqI6+mNojW1vf3R1v4+/3jZ7Mksi6RGxQPTiwSiSQeFsil0cgidyl5tj
cjf7PSblZWe/amrbDwjthh89PlE2Y4rennyUvAjEHMCtNiDjk4U58iAtyAHIO6/xUF0cBRDt7HcG
4iPwxJNVe4+iq6HnFdbejhrEkotfbj305CVqPAaarbmwfyPwO7GLro7b9684ygUI3tXId6n+xlRT
DRahRGSlNzAwiDFYGWHjkO+7S0v4L874ZE5ZC46k8XCHb75lFjpzqqfMycm170NkADqwwPBxKowB
gggCsSwP5YgIRQqHehWm1UYMyT95SrnTqqZvXj+LHbYk+GP4yQDd2M32jo3urlVbaF63CruY0USW
w4WCo6u172Z8b/84DGDXw9D2V7JqkMcIWqRcYkFGtENqHJkKgfiNkj9sPxXXuEIHm8Zzwp3SUONs
fA9Vn/wyUvOH1zvIZ803kz9u/EhupapfAq8Pr9um75GgREhZDR1WBYm9w5YRsePmGzJDpBfS5Lkx
FxMeM56Xkzpex22MgvDsYchbXGMkd9Slde1b3VpLgj3oxY+1NRirKJ735tzM+9rwEEFND6aLTbZ2
Hoc2/6kqJBMr5y5HGC6dsG4ZbH0HMnZhfEEI8/R9mpYPulJHZOlf4e/A2c2ST8ofHyqURMZJXZFF
ORShs+mj6tnP+6PU6VMhZ3wf81tTpvuOJgMdoDvqir02IfZjdgCd5Lm37Wt7iKDITT89aFNgEK8d
hZdt4r3ExtxvXeFFiCEhGdaDHUHi7Qpj3KN2x/2wMMJ697lM3XYFmR7ltDgm5VvetgZAcEVVmAXW
bfxYd/uqbzHZ65CPLiL0PORg4D1HaQ+WeLLJnAKxN2TtI7/eXz453p+A3vLypD5DgoDEiv32BDTT
3LGCOYw+xW2KCAXSodgbMRmXW7HeH+fsQ0AGmiSx5b57S2dytHO70h1yYp+5/VdkiCBcLi+NHg2B
Kbz7Q2VFcZV8BjFGcc2rPhzajVf2Bw/BNUePNyyla3SaGaB9GR/7CRgB/puWz0Js7CuzqBaV6g+O
b2fp/8nxQkhsU1cnhgdDfzI+aesg8kGq9s7xx+tS/A7iBGifscY5yC6+IS+1KmC4FsG0F4gnScQ3
OgJ2vt7T8dKJzqv/GDzm+NfVPWbC2IOPvDToRAI6uPLzh3iRcygLlpSx1k27Hoa9i4sHP6AydxUZ
ETTv/KdGtaQP7NUgv5vzvM4nTCEKONmIDc72+vJ0nTnWuarASYDTplh4mjji/DOjQHmIhsmdppa9
as1bVWCKFqO1gsWMO3tfUen7oNVzl9if959FKplo9jTTiodGkFdjMtylnVXuRCBR+uwCrE8q3z+g
7Y0WJJaBPIRQKxutOgSHh7bB5a6/j3N4MKgFo0KF2TNPr5MwTvKJl5y4q1MPSeGpDu9CaUefi7bu
b/u5lrd48BU3XTDnny+3/P5tRAKdxK+GY0gd67Rupwg1R/gZw12nikf+4zHvmk+O392mtt7D3f3o
2Xfm4tTUHxa2Bg8ybS8nw18Rlj/je6CCZLyzEBd5mnybqHZqox3MAOMBX1EUHZbIc7J8kiqehU4E
ihHBcdDavhFxyaXGi2PvewaWQqkl/euhRJNx1ddITTSuPaET05c2bLDuR611i1SzUcZI3ojkgG2Y
8Wzk5bix2378qdEnfrXzNv8BaRkF4JyGwEor4xlfjfkeglJ3rETo4cRXo+FdAmSMWi5UQW2YmB3k
kD93/Q/DKYFCOEN6M5FW3aiR6ymArovGTw512xoa4oHe6+9HO6xeZDs3N3yncw/1EEQwurI7BFkh
CLctb2EPpfVesPsRZ3eAZi9CbM5QVc+XJ/3ccvt7Ek6iF/Re5ghHIIi/zfQta+NbJ2qNdWWrdI0C
1e8GDTgcj/S3y62eOfTfTP2yFP+a+kTHcixc3d+VAxUGHDXlZI4f7Oazy3kBUcBEpDh4GloXeDio
FvmgO4OaE2KSB0eluE/cgbiDxpV/v9yj92G2R47WI7HA9bIkbN/2qCzNOhJ2NT+YVV9shmkUu9JH
KH/Aleb6clNnBo8kgSJtSzUIbOtJU5VEjsoxyv6uboT+FBtRddUkSIlebuXMhelRtnGIJchXkZJ7
26FFbrsIWtHfNabdw6+HuV7lQfYrFbl141F2/325vT/w+pOLjuoKVYkFHgfA86Rbum3tqHbD9m7U
AG/1jGaE45DDGB4AcG2mTm3gWlegehpM3sh3BvNKeubBMOTm8pe8m0oel+COlmIl1aR3J7Dl10JJ
s5MPmQ7NAy4R+tmKBMYglTt/UCB5f+MsbXmK6wb+F+Ur++0o56JOTSfJ3Lse/GUf4HkTzSkQXwSN
rEJ5G2+snvPJ71e9hWVHZFfjB6/+d4uJtcr9CgkbROTyQnz7Ad0Y476hC+turL3pYTbyYFemRvzz
8pC+x7AtzSyZcoAAQCNOn4fA76e4aCN5h+caEgZB8M+AtEYvqZoWYjdYiB+6YkRMIQM37mWg9g0s
Rcph/KhS/K6/0Od5qHqsMQE26LS+jnpV0Y0A5+69KfrcR+1jrT/iAUIVYdDeLGVoJB5E2mUdw/o4
3aF1O/H+QAXsCGP5U9oY11HsWSRHomFtTMO01aZ59DDqiE13Rdl0lRsOwIjYf406cs8NSNyZsoiV
d7vJFfei63FW5WWt/7Hj5qoU1neowpSeSuu2yJto5SJbJXLSSu2XBSOG4Nq+KdTXmetmjOs7J8Mi
z+2P0ew/TdPnJoQBXkz31tC9hGH901HT1u2ZFA1fJbF2BtC5zi6fJpl9ynVx25g+BD15Zfq3DSLB
cYd/1JSjFWPeyuClxkHDrQDeTPEuDpJHUQeH3kd3PN72fnslcuRD6XviNus8qODWy8cYlHk28j1i
RH7qlzdGewgq01rbvE6TcD9F6P+ZqHqhJwWo/krpDL22Nly3XsebBuNBniU6xzXO+OXOj72PhXEb
4mfnbDJzuNKdv46bz9aAU2Mmbj1HfAGQ9GrG0RI5oRAoKNrJx37sDn5kXFFbg1aO9k99kIbczv5t
Kqef5O8zZEcAlYKzdV1srLqvCnWxJmyQj/ksBiSVDOR0qz7buuh25zrYu9G0Y1BXI47aFYNMboKq
d4INVfnkze1Nl4ldX0Tb2JFXlYEG3fQFTurn0kqv/MJahwQULUNm9gYWasgJOuW2hgqDBccGSO9g
43cpxv2k5m+O0yNDGosvbfu7NPJrIkaICRh42r9KCD8rOmGM5CDr6UvufxsqbPWmzFjlYfNcQxCb
XbWBE7JeJiViGZrMpiGSbdCANYZo5nkY43q+e4ic7BqJSoUm0LcudPUmTtARAnvpW/XOt8Mrs0Yg
u7LEE/TSx6wrb4LMvwuw8pjluM2zewZ+3fl4BRbfvEohAWm+WEXaYEyq/kmmWa/S/GtVNvi8ypVT
krJGWOA4NtmDmHm/B67zKxzdnZnHnzSvmpVbSmgkAtlGtYMZvbKwCXWbeg+2YCWb8b7V/fPMs8ce
sZP1UZNK5UuYukfTEw+enp/wGV2Xfb/VakL/pnuRtXM/VP5roupXx8k3pom2HcFm4ip4VkReLSmF
tlxLY14Lr73RUfVJ+AqyLjSO+j5cmh3qTS/Lo0n0hq7cyi3KQ0HwZ9SIw8bNP07550/EcPiC2MJd
qNjJ1LhGGWHTaUbCXLykakt962pEjr0c38mWF7nipjMMxI5xwEioy/vYpG3UnHx1hUT8D5ec4XYe
9D4VCVyhEd3NasLeBqFv4d/XlnOvJm4Qad66I4l2hAGN7WziPQwxJZtnXjD3ow6wca7uZ50/+0Ld
xkZ4LMV0lSPUpcwQF4OJVRGIdd3ghcNxNKX8HY25por1mAz4uTnNc6lnEIThtoni+4I/iOLGCi7L
dVej5Vb1q47kkAv5EGwnVGK4qGO+IXeLXNI1xKXbLgk2Xo79EMsqgWlo1OFNpJptleLC7KSfo9BE
hGo8Wl0o13DiX5ddb4LuUoumKlqGEw7pFiAG926Io70sbHfvkPdCCW38VPvxVQ69LdPuZ0Rgj3ZV
vXQ8exD5yHZOr9G9qUtsHWq07bOFVjNtCzxAywgtQW8529DZ6TqJ1UlVFtcewlpoSMRoZiZduwlc
F64OgCaqTT+KXOxGA+Ud10axvF+PXbXOLJwAgSTP1C4tQ92i3qhWbmqjWDXGKCHV6+X4c9sIZdx0
UT6KS2w2ffHgt4sk7AwhwZLf595An1qTp2nJOjkNgYDjlb9cDGo2cEXLG3OqXkNlIpfOOZU18ZUs
YnTpqgP38cpI6x3o8WsudBhwcALasr5u2qZEayyHEQCRJav769nukGe2I8wkveo7gsDs78T4HSTe
96iuXnGt+RHNxUPdmS8U0O9ba7qiEoMorjSmVWw4qIgMDq4w4Tw9B1lI9UdOVPhbQdQ2yOTgmVhx
eUZr3YxqgDDV5Flx6KV091YZsuNGN2tW0eRjMQ6R4LqVjv1sxrbcmAWaCgBvcAic5hanexV2G4NU
SOPoT0iMIghq6Pk1FjWId3C+wL50g0kA6v46+6coqvQQWW307EQCBi1FhZWJqsd6SBdxWpQCWh+l
Uaj58PHiF+61btsOstzHha8PCVnEW5roN3CS6ltZu/oZE2cfrerRHIO9aM3qs5NWaP0Bsd3MRRLe
DCQcX9ykGX7B4XUEkNskuSE091faWlS35txE8wGFp3AqkOdNMZL6DpZ0vDLQod3ZfTcdQr/t9mhg
oo6HbwzqbHhWzj0aqz26FahSTThR1yFHd4O8UR0Z/5ijskgVCMxxjMAkr18aLoQLePuHKbLhmDUm
Vm59MG3nHsrbKuqq8hCOHJpDWVRf4BiVTzhxY8O0j/s+X2u49z+BuEbbUYm9x2IcIrkDIH6IhQM1
htA8qqZP/5+wM9ttXMmy6BcR4Dy8SqRmy5M8vhB2ZppzkMEhOHx9L1a/dGcB9wJVMK7TmZYoMuLE
PvvsRZXH7AkDs5syGBlybK6TGTyMgCp4xE6NNM/KAI2F0ywkd27fO3iwg+6P5o0CZg+j6jhsfhp/
eKXJ7wERMv1IN9JT69rfC6a6Ddb/N0wcP4LRxXXPJV2DIDYy3QzcVyAuN6UBDURCHmE4ORb2F4rO
PguCZy1JdlMMlUUzTYiAFUGdsmHG0CDCqu2jtC+fyqb2I83LvnEFlpyuhw97wjWcVS5DikQsEdTj
b+QQPGUZ4ThL0X7S4I10vb6vPQPSrzUmIQ4G4hNp2mzqwb/v6VMvy6KRYpK/FoF7KtkrZzViX7D5
DbpxZHzjTGZN2Jo6qX5p8iCIluTdHkZcN5rZPSRL/GJ4i3vuYFyG1pIdjKTWmGyNb+3gD8esL8vI
qHQtNBrCDItVKBbRLJqdNqBqjJ2uXQKt2faTcZGZ+Ugm86ZgcWFPiKYEgGFDAbru81PFqPjCEKZs
IxziJLUyvSBrD/nQ3mOkPeClBARI2N9Y7xZrBpGL6EdiSJiXvJdCPIjYWhHl+3yoXyySGmb2+iTh
cZ0HorKCt4A4tgSZNENCNjovKjGBAYbV9kvVvre6eylUvNdtM6rnikrH2XtBvFu/z6l6LV0YQT1C
Aodf8dFIRj8KOzLi4MuWJFraJCfHl4UeVjV0YebVGYml6jNzl9368db4jBPZHZRPeIb6k5j6eXbg
bmS3tRjr2I20gRy9ftoruH7gnu+ASOBMzzb1kvFPjSveCTZObq0Ikb1eU+uMfvtGdOumMP9AxT0Q
0nPiNAfJEEWsHNqfeAwY+s3/eMJ4qSz1wOtb6/rRJES9IVGzf9P4iSogpBXr9brN1Ya9qZoxDKxH
RWdhrUbE8Een6VMwqixcYxs07KlpQJwnDStdl0hLzFh7waNS8Y7gPEqCkPGFyHTsVxOLd2/UP8SY
PdCBIuxMbTNtOcdEQPn90Rw/B1sD1KgTLYBhzWF9pEWyRzPZWfzVciIPx2LGDw4esbDZLk2KFfsa
n6VN4y5xf4RwIo9cCcJ6Ng2+xLySa9b3az7Zu9VaMLjZKaiDu/VDKLr+1pYjHe3uW87tR5eIQyfM
u7G+lSRBbUQX7NtenUvHPwc4PIhcX8v8Rsu/C522ieWRzSgTKBPAURx2aJuwxXjbBRaElCHqPCsK
RucwNcOzo5yQax0H1dExxv3kLM+m095rgTgRZX1cL/qE1m0ZZD/FIuq6xyaltMB+vpaOjl6HBPqE
xG8QTLX4z6vtZ5nZwYbkz1SD8M0XAMdkJe3GobgnfolxO507zt5OI1Qybsax79eB12DjNMQAFo0Z
jUTtEdIWZppDqoJ7TRaC4Udj68SwKCmJUBv2c/FlxO7e07g1iZBs4jCF1KrF3pPeyoOmJRgbWGRc
BciEFGctjjRrCGmRUff1ZHImH36dg2ggUg8nh07reD36JVRR2A2AQ9AnzLmLXMs8ULWrZQSwwN7A
KbPHtarP7YlZot06NVXK/rSeQonR3U9SMmg83Qd1Ea1La8MjYbMO1xw+hFkAhMyuvSgPpTJvMA4f
0wFa77hM97Or/f5nrWDVef46PFumxXAVs31IT38fnsdsNK1OWPDbPMF+5fffLjiNp35aqKDSusXe
q5flzpYsAANpef+i/vyXbLiKhQQCEjdJNgVTC/9fEDEJ3DbcEo6JN6df3pzfEr3/0zNLRtelxOg9
d/8itP31frmDGHPDe+Zgx2V0xP1LgWEk1wpqORa3bK73Bc+T6ucHpZ+Gbni09WlfmT/K/xft/b9/
p20ScPGf/wUoln+9SS3BgqOVJB2TGbLV2xUTz8mFA5ajsyDsGokGMGr/lnn2l7C25or9v9/6l/mq
aFxyL6nNniVNZ4jim6G5r+pDI15XtIAXXyVHs/RHkUliN87O6Z6MzLzJcfqXj/hv1e2/Xshfqlvl
tWNaxK3/XBCrayZswierFVvTfnJUd+rFSQvyMB0+/vnG/rsHGSB/uTR1cCgjqDr/Zdz0NPJ3SPyz
nkEZ6Jzz6uw7MMia5DhNEsqGlUq+TxB7jomE7znL8aFYHDAhjj0Rjmi5LCDk958p17tL64zFvlri
KmUJS3AkSSu7lMzs3Sk3a+/zRNI+zvr0YDmeiZwxZBZDlLUB+rrT9v/8xv7rc2UakuatTzqiwwDh
30r7kiUSPIA7s/6SIABfq4/J6SySP4VtjLd//l1/ydJcQ9P2fBOrBSsYfaP1zv4/nQMIrqmud4H+
bCaWfmAu2CYvN3d3gJoIXm+wOvzz72ME/S81b/2VzBYxQrdORxrW39ql7pCQMDqu9dy28rh4xjWA
h1yUeH756CqtLUJJfbvRjebNHco3i6DouJCnoCOtRXPyXaGAN/GNBhafn9BpKQbibjxq2vi3U9Ny
DYJjQfyEnnBibpbxqDXevjeMi9a456CqT8aUhVrtbIQ3nsqUuTbh9tE0pR+JFdyvf4AZjDznNbzD
iWJmhDmyXAMn+0Fr/M+xO3VTcAwGvjNNvM9+dmEI89jHSZTArS69VarLt4I9jzxid2huGRQlmDwT
5BCR7RhFv7MbP5S1datwDmz6OX+0gChUxode/YL5TCK6uuh5c8wyXd8wRxGm3m8EhR9/aS61Zu0y
rhYhuqGzxiZMBClNwZM7uPugKQ5QHknH4SL6oDNsK+y8dmtan1253KVWH+WLfiqrr9XkFcMNa6YP
Aw+KS665LssN7flTVqdbDvlH3fhxEtBoc3Aw+uUomE8edfu5Zm3Dpn2wkvbVrMyoa74qun+DYR96
NW9n39s1RXcrLXEm9QJvWVXd41mKMPlvveUlKbQX00/ujMbhpF7tutTCGfy60JQW5Axsi/yUmTW5
3YNCFiQIq39eim6LBBz2iZPsNUpSVpQ2be9asw6XzpQXXfB58eqNAX2p1WC9qZBXH+hjQgyNH58d
chAWACS6m05E3RDJM9wSkuEdWEIVEqIf0IG3SpscfC42RnMVUNoFM2ep9Rtits9TitczvnZes8Nf
iYIaaKTFY3jN1H2eqTDWW+Z8ySkqNfgjXnAi7uIcyPZumfpzwHGl800CYN1PTw9OlkEaFf3Ukfaq
4UVpS6w9gS96zdFhBViaXUTm6LUhkmbb5zpNWSxLYL/drn/pp/YlW6YSLCaaSy7IUh59ExgjpwDJ
IzE6eihIQ4lr4JPcCz31xsYwCd8O8CGa89N6lbyKBHYRvMF7Zp38VdZqJ5rkl50BRy469d4bTSR8
G5xwZW79mAwEzmeAL38IbkpDpj3hQMjGe/AG2T1WiT2gTXl+e+dV1tu4dHJXr5cWlS4aAV3UiziZ
Y/HiW6P9oMpWXsAUBhgCaiCBjvzuHWEeJ10Up2FgxsDpHPWWEqMCG9AytiRz6a+KKNEY8JU+F8+W
Lttzvfjxk6bZfjhiMn2zVYOvKR9yiKezFQ1u3GLVwPsK2W9N+da196LM4h3saxXVmWVF6djOD+RP
kjNiMxf4VOJRD1WKw0tzE07jDCd5d/pMY2tPa1Wobc7Ns5IPPXVzOx9MZo69MrT13HsXykPrbcXU
sNWK6sUdF9SXDDw3Z4ElOOoOAKzMbq2L79V86HUZ6/TbHc97Bhzlv7SuiaacNV1xngsSKtzGPkiO
zES8xs9W0m2WRkXd2uppdbkbKlB0lUMru49t2AKD0Z7aIH82g4Q0ouQqCeGMGi//5ZlNfchd/TfW
rDdbq6DjFSei0CNJkKw2cMpOzB7l2YHatcqKU+s9gYL7qIkEW6zK2Wa9+eZPLvFUdcENqNucpAET
erV5WHjeaGEUYADcWD848ZVkXCRafTMyRdENNxcudKvmnVMhvZLisP4FA1QYJr58cr+8lboSXwQo
Fr6UDBpvqJT0vlu9NrhmtyXpzhJsKxkmyfgktOBtyNR7s+REHDuo4H+Kwdrzhzoc9L7okQL6UCQ4
JbnozIgIBB25Brwnry35RFowhsjWIG6GnYTd2p4MzbvX8jbi1yWNfdInkPN4lObh11BPf8zaAtcZ
u3DOXe1BlgwapxgGaDWkHDGSxNzOcgeO44UhldqBucVlc9yeu/sGpZCHg5yM9mEQ0y+VNyaFhoc0
bYR9c7++RTqIe95URa/V8ppfuFK2VKjEQj5o8lchvQfeF1dj0E8jMVbCfdHjp6AS+/V3L0a7N5Mp
CFu3zdZ3GkNDcERH2tUd7uKnVmQnZ4yp7R142fYMSiCugKKxaPKqKM2yuXlJSGcF8E5oipnvOlqy
OMVOVWOqU5N4LPMnY43v77pQ9DL0F50C0tsMqgwNKCVWuRwc7jn+im/lCgrWCUIQ5xf9tIrS679E
CdqeFnCfmN4+vKo88p+pIbInfib2dBBj1bwj1IxOWcDp2EEbLD2+OeDR45jUsnyW3oG/JIryIiwX
Yx1hTsaHabfPHMQLTQ54ME9Ehe35YvbjbsQmb8xP68+SgL2+Fjyer/xhIpsj/zV01adpcTrrYZxO
Zy4weJBb7qdwUzwMnMVW5J+1JMOAH8atvL7SNNPv+ZIQWxbyWvQp/5CQjjlX8MWCqFgSMtrPnGUG
vVnTDVa56FXLnYhcskjr2pOW+O8+R9q2YW6Kc6m0tMhzIKfxj3f1hS+aar8xih7tJdcfGiaj5cbI
mviB7D6fvoU4On6zr4gny5wFA+pknptYvSaV8eUMtr8xneoy1DVwLtSkuFA3gyLKGDrgNAv8g5w4
+mFMvkqMvCAcFwv8cox6pBUnPSdjJJ9WA+oCUyOLe9ijVr5NdbivEETcYvlQ7MSkQrGCGg4yh788
U4vHd6505vXYv3T7qZL3MkuotlU3bNeEZWMz5WXF08zgdbRwotwQt4tKl4AftYHDBOXMdZAOBZtW
Fntlti7wn74AD+QSO29rsyIcD++83JY+4Wd8Wn0dSqdmBtWPEeqz2WYqq4IPgFn5mgd6+zRlmn1z
F7r8Ae6VTcb3tvnQwTkueI92ebWd7rvKsi9BP2lrMlm8nfriqzLnD3wm3mZsZtatKiZrPjFfSqEP
4TiN9/TdxWcWFG/+rE17hiQg9E2+pF4hZ7ApzHqfCq+4ugrYLUPyQI80d4DQlxl7EVioropV3XBE
DIZrrsK0Krn/ytmJoyKdno0UuviOgPh8mxTjcpPt9OFn9o2KHSrmYGjngJopeWbqs9/aqfykN/5b
s8X3aIDi09v4k5T93sf9ZFUzWWg+oAlyjWAWYYAkHLF1RGiZGQy4UnsrvMIPhbtoYQndgq6Vat/r
LvgA+ui/g8FaeREJFaVLS2o/z/2dT7iRjoh3rB06FNty6ayHFZl6NjI9P9lt+krrHaFEa16qrDJD
jT3lMnZBQGNsFZl1jlx2vngf7Zh4Z0XwvrZviGO7z/1mPCNVlBth6NibE906zhZYckNvLijN4zse
5uBLOgPRhG7uuEcfXfzAHBvB0aaJHR1JtjNjlgnLAZ484X5K6JHkKAk5c7gYw/QCzgWZPu9EX8MV
TVvGV20P/WNjO0MKtF7ncDN5DqpYYqB9MBaKJ7dX2U6oqkDdGQyl0HeyYNiWppc+sDInLLBmPIFi
Dab2mLBL74WeMETSTdNdkpRguWOTZO980W4esRV0vQqVvgZ5DhybYT8WHhyGidc2b43fqjslFyds
pS7/DBURIlFVWiXc2HgQBZspDjZs5FR8BdQKcZdZ+fBWE2vnbs2gzX6l+VweNAXAPl3Sr3FMfwzp
/65N+m/I7vItXiq/32Qdd4CJmvY7KzsKRsuVMVsPyRkMLLW7Il2aT32Mp31Zdd43r6eKhCK+xCxW
d51Z6ls5WWyoVY9HQBQ6YyiLh8xbgcsRXq8/ZmknaBzm/cq196pNnHrsQzksCCNjb2IW9pdKMtoX
nCxtk45X00dOnCDuS6+n5RAAE1WsUnHQ407q5ZNH2+zsr7K7Me/81adkSnsdOYJnEvitvumAjUxz
u6tMTAn0Megy72sdImWti43UNeYEoPJ4JCH2Ne5CiiOSbWdnphwwUdvbNLJqdcAHtrXANcbTcCUc
7MwQ4VnV7bZql11aSOp3AGaqYo63t9I/gURQHcBsI56Svsiurz2mjqK6cHu42Q79Okh4eiUGZqyS
gnNodR6t9rGMjYAfMj7dOv+OoYRtBncMm5kzYTLiXlDXUcIoq8tT7tR7zxek3w3IU97VzGyazJq+
F1p9Xfz0W07oo73Mn6eASYe2D7473d1BdfgcGIPg38d87dqgN6RqWGy0hqxlZdmX1DfeicSj00bh
SmOMHmeUO8ZRW5Yb8bdveRDDTGJ2AHpJM4PRs5ZX4ZURWVBnvP1hWWqP40hoZukfxZoEo3JCO52X
YqBx19aN3m1mzw6DmDVUtGprliNap4fOqrrvpgWkbfRz2Mv5I7dpDKzvk2oeEHHxK1PDZWiS45CA
pLdINNt7VqcufBw0Whx/3PZjcHWtNCZGsT+uLy5I6y+CyfCwybqJD97QQGXzAbsFkpZfQbB7xZ65
8Vp9PrsNPDaf8Q68pUAcR26Cmc1yAd9CJlxL7KhIasZFmK/okOALvSRHtjjNrrXVzEqhx3vW7G3N
lK6SKIOtNTr2szZnb46rnhZa2ZvE6mtmHegefvOmx6iK/X29VDdlGCQ0TJfV3h3k5N8LMiWxZm/1
TntJKk6LSiohNrHC1uEFzrKxCmer8j9zH7xpOritjd43yok0Vc34tJc9nV/Moza0aqdCvW7VVY48
Pjnkq9KfjF/5LNJNMBALWnS/1w6jxe7nFfOBkMGQAcZTXCZXbVB7F24YmXMv+jLua4wUBPg9kjFy
ywK6xAB/VNdFacxe23k/sSKXHx+EHc9REzTzZmn/Y2oBg7E82I6koEsORZ7c00S+FGlNoTjcNSXd
iqa5Ch0AntX+XpweWbwB2znNlyIej+lSHe0a/ATpsUE6cCjXaSEhyEey9+lKqUOngvvCq8M49Xex
mX3i0JvCmUdtC3oUxI5B9q8uWdymudk3vvUFlg+edr3o98sCFbWUbXo0cwKaxEK3QubQvxfi/I1x
KsNEx6oQC7JZl5GWutFnb0NS/Qw91nwyVD1mGYUZGUNS7ALZsAqJpI+s1NeOeVXsihzE1jyNB7rL
93Zlz3ddHOQsDfrOkuA8yzGb8Y5xdk9h+lW8omJ1lTkZkyRzYe+6dninx3MTlU/QRz/Bw2vSJmyE
vWtaMl798SmuwGm5Y1+eRq0L7al5y0rbeMrqwXyB4AF2aokNUoTpVJkNzS/Syy/Y4FAdWtEAgiqb
HaZPLBodR0yKXbsk45C7gIBEhsXSHSLtzhv9W2+y7cA4yysY4tjvGSSlgT5IDmGyl/Rfi+tYYS3I
LbAiODmMqIHUNLXGIXXNR1TthOSR4pKsDd3EkEedzEWMgiQW09OSQx66QXW1UnfP7sUokpxB9wmv
3jHxPq9Jzv1uWnoZtY566Ax1ysV6XKbdvrZAtjFWDzVLoHX6R4B1Pu3X3dO3L5k3PQ91eWwzaOFV
2l28KrM3LCBbP2WcuhP7MnNPduNes3T+zYDuu6dhB7FA2hfNtenS97od0H7McSfXZ2ZsLQwlg/Ns
9+BOuvJVi5uz35v+Jh78X2YLGc3OuHqMvV4DZUWqj+9rUb31efIyps3PkFfxSyyksRUjC+AM9nBd
BWHsSS0qeAYaH3XZpdfGgG/k9fDGG3YkKz5YXvE501wrDDsSOWMjcT+eZNFSrOTWPiAeiSQ1/852
nRNF5wUqLcA17bEaGZZQ1JVFQU90uGZt/A0x7cLwxfvc0oJaB1FU4uwDXj9EoHOwUhD7ZFP33ZkS
4E6ma2OgIwvFiKlsskdtqXfky97Wa+5nE1gzdxfjGHI8+gjKea1VgPlPw0kjjtYgooqHeU41dk88
E1n+vFRyj8T+vYhqDfkkwpis9NyDn6rP+I2dPyO/ff0LCcNg2HOeZWa9Lm58WDyFOjntqsHcDnMb
Cv7hgVduMv9SzVx5Srkzp+UpGT/NkTx10V8K/XVyXQLk3orGoIe8ssOyULeKaKQZiHMTt1EK27O+
S3BXTwmSInF1TLSZd4bqz6nRDBs7xbsyW95pCOzbYAmyNLUjMvWVvLxD5ukb327PhJTcMpLHuoTi
Y70F5VoBsb9icrxOrn2Ed3VcE0TMFW29dLv1s63q+eCzavkz3VZnybHLVeLNaIfIZA2NscBV5bLP
0vo+qa0HqavDoOlELPa4wfTHlb82W8h96yexfiq8vkMw++c8yb6HbHoWzGnP9B72ivs9btL3yf7u
+pSncsnraFwYCZ/H7ODOeCCgWNqDdlpqGKXkIWwsU27nxHhctJGRnyrKR8lzDhIKYcRI37zBYya6
+CIEg6YnZxexUFZPiw4p0PUiLcXBNMhy104FfHVkCWE+56b8xYw/rhut/dJbqktDKyJXNITuN+V2
mPwHTCC4rmpYvv97b821qHG0jVAiPd5BHMXecsRpQwpjN94cgXkEttEhIS9X2dR6dQElEHZGtfcr
K4fzx6HUmMtoGQeMSkU4oGHWlPt4Omi0MVk3DwdL8TODefKUcTdk+qPGLDtnA0gvnd5Ao/B+Zb3Q
mL7xNz7AxgmDOFHMe9fJL301HkxVRHNf7LpCRHmubynebzV+Sog2e63wvwcDAOIYwJNLuJdmgZNs
nZjlhBtvKwvqsqF2OY+VyORemsVjzT1hBIjR00+f4DoO5H5pTeQ445elKSwMhnABisb5I9MVrz1s
6NiXe6jc+HK1UPPsS8y18vySNYWY0o5f40gzAk7x0hvO1VmMj5a+X6fV55kYq2x9LYtOZ4o5YQsR
MPanj0Z7dLg9M2hpW5DIAOK83+OQncuKHVRlybKnCVwdC8zwIcqqc4KZrG09V+ui1sTRirXygzv0
HTvKsuURbG0ZLtxEmaE9Nlm5LXoIb1Pc8T5c/RY0vKHRb242N341u2HH9jiitKzd/lg41xjPsJwE
860Ilaa3b9rx0FI/V+sE4azcUGNkibDrH4dsbunO4dh/yrW+hmLANhHlsH7zrL1yIgPBWV2ghJ8z
3z8Bj70aID0Grbo3yuCSKhAolfjOAgM9nZNlqX8VNGI2uqZdFobsO8DEjiTOjydwbDL2EHvfDdxL
Hg0cspv6rYfOvHOL32mA/1eHEmlnxclhAAkLSSG4MRpyxL0ynCpxLPCRrjKUKb2PCl7NtnLK7yUd
Dq6jDklbUYBoREJV9wty3UaWK3aW5lLxB9bBczwUnxavMXDrY5yxvCTw0MviZAUDIcPjOTZ4apx5
6kK2zW09JbvY5olbX3EOWNPJg9DOHFh45ZmG605rvbDCTSOs4epjgus5p7sYxVocSKOTkkPA0C/E
tk3qI0gE2Qi11Wa21ZuaFnG0IRRCwQhgkgFf2ZREmRmsK+7B6imECJxC6N+P7WCufZZpO+sO/SL9
1WC/qW2bphcNjgEbVqc7O5Sf1/VGZOyNlSemUTbeFXF+bMb4boDtbuTZD0akW0k0AoyCcEBZ37ht
HXaN++RIuQ9cY1c38lDp1aVJ1C7rmK1E3LTByA7mciTIPwwAmuUWy3FXWXdZQa9pmVcD4/JciNea
dkzaI0bqWO10p3m1Kbpwlmj4TaGJY3xVsnpKAn07pc5HE+OAKmQVqTKj3nCxAtLO7gqQoKXPxdZ+
W24e+so8+KN1Zy2Pc9c/54V7CvpgR9/4B9b3uzPHZ5ZvE1O9vhP9cqbIvEzIBOttJgrtqx6NX+sb
AXFBU3n8VVGGLV17Mdmd9fQt8ye65awDHq26vDtOuThMmjxxxglzo3mk9kD7IMw6lcgEuZHuUGoP
lYavpygwxww4W9QH0dx79kiwcCj2KYsZBKDdovpXTOY4rnHtJyzfblN/Gh3XUhbDsWjFT9NOP61E
F9I+vAwLQymt66SaXeoGbLPJA3MnW4x1u9Rio0mKG6CxmtGC7t7vtOdpFAc2m4M+C+w3XgLqQl+R
h/3nxC49rzhSRjUZ1AjiPwp7K2Q0jmnrkdYrx43Pa5lG68VQyFRy9TPE/blnqVrXkJiu7tCMKHRa
Hknip/HxYxViaL8KqteuGdnsGXaIoY1uuHjPg8wPFW2tsZM1SvWI0Jo90JNdU+7t11hr2ZLN0+D0
PGnObWRTNfTsV+sb+Ybp9pFLGL8t62DuGsTNSmP8xwbUKv/Ur4eXPhfbdbUnWPgraY3juMiFAX3E
pN4uDgoBISzy+lkmVkYpaLwFPMHsHoImGpAIJU0yHJpTXSY45Bf9lfTt7eLBolUFUqlfldsARtHA
e69m+1HW6ywDJxvG2+2LnhaPXeyRPJOzwENgHlM01sJ/FLALNnafPzRlWmymdmq3kxUzYLGkeVTn
dXHIujK5jys6aWZnHyclrE3ZIk9rCnk35xN2SizkXjZw1ux7bceFp7ixS9rjaiQrIeCMX7v9qfKa
l1SH5j6vFUVBlWQSwxr2RZCFWS9l6HTd+7rqJSmu204lkQK2gjzicKrhfiFHEnGQ4BENDYNSg7mA
KsbajF0Y+djpqQ1df94nAtyrPfA+gUnW1E7lxWuLc1UTUxCojzzukqitGZkYpHVYPS/E0u7hJjBk
lv5xVAaJTflGZLYlFRyDl2xVn50gdUmV8tyZrPWzNVnHOmO7dxrrUfPqF70P9Ii4xiNMy3ugMvSy
zOzsuSyShsyQbeJd7fv8v3dfTUs0J+mM4TRS4pSrnSvgeE+YfCPOagLWXrVWy9aNHUDTtDLsK/Ex
AnBpG/kYVDjgxwGtQfdHl+p7pWYsT4VT0/aqfqraeS789syxmTZg0f3KTDqxHOGPdlrcY9S+SxuN
5Z5Ewzm+akl8RYo9uyOeBnshyF5yrFwYD7Cq+mHdEERTjZEhBRfdtJeKM1NlwMNrEnmTnoXjE4fn
3JxMtpyuck7uTKtgLMNAs4+mmkizs+FkU/FhIRtTRkbcLoaeJD4s8ujZm8GVG1SZuNApBsoluNNy
XdBZHCc+oewWtJPDAEv2ENfySO7OqRADbqS5hKhOF0+Z6RUQ8bFhcHfiUcxtkEWlejID92Dbwx6B
jjkH2rPC/iBlK8Jhcsg5UvdwfSmhYeOmxHgwDHKnzOFXARUE+/+7kVfvWIju4gZpDgMPXF9vsiOV
ZubGS/KbDVBsPxG2yUnQrckhCMpmiwAOMxsd+dvSe+dpULjPifhhy5/6j9IVWLWXEWCw9iXdjPt8
gCyS1i8YkYZTWiwnUUl6HO1Q7/Alv2omPGxjFeHpLj/q7n/uFpwILEttRNvkyhgVw9WiisoYh/5Q
4tUq45gnzyhWPrrywqVMgRpJT6ASYLIcaE3Vbu2/NRmUBX0ps/s1LRJgsp/zlixcbojj8XE9iN7R
Wy6vjTLEKbUHnKAm2jxyqkVz4WKLhs0DHgVQve5hihnOsgz6RoCrli5SYM7HTYwzF5ICZt59W/ZT
uNAUeg8Sh0wJs6geOXG5Oyac7P00+HS43Gnx//TZotyN65HIJrKUutmweEJXi2CYOW6+02yj+eDK
1+fCcOcTyib9sJZZjHwzcdw+m3iGIisoyieJgshYRiKfF4+uRMrE8KH3u/ZjgPUZaiulMW7b+MW1
tHafJxqnirgi0V8P6l2djjr5/eX0GOjC+kTYQaoMFE88mQRhlg7dRgzxt0qwq7Qa9qd87o9q0kDD
VG3NQJ2PfBJMo0GcuMpuOTeDoKWFNs1K5ZHrspglDWJpczA0s+WeGmk8d14G00dZD35T2aFuestT
bXbNRRj5b8vhKog0Iw4KpnHU2YjoM4UvOqd6bUcNAbp0QxSYn7zWChb5JUfDmb3j4uLJTDo9v8VN
ovEABesxtspKlrvBAj1UZ+MuMewSL7Y5/67z3j1YTdnYG/JvMx+O1jg9+mjtp1y3kumZ8e2+vyLQ
WvFOMDNBTLFBWZ2jRw1ssKGLH5X9uP6hH1Hd1YmxPPu0bhmbgqlp1FP31C2p91OWbc/Indd9j8uQ
2sw+Lc3O9pbgPqvYkfE1dOOw8u2xeZpbgmD7MmLSozrPEz5g5afZ2dXbMawJvPrtEEJs7Mol1dKw
CBLrKN0pUDs7mN8Gy8rpWftQbRfTrJBzEg5RVlsw3c9NmlCMEfOjlPc+W8LdxJo53E3WiEq3Gv/J
45b0JbxEvEylHh8de5TNhi6L9tj3C0htykMEj95VR0eQ27Hhvp5vsYcJjEZF/1JJaPM2fZ4nJ6F3
mQdGPG6FyP6Hs/NqbhtZ0/AvQhVCowHcMlOkAkVF36Asa4ycM379PvDZ2rVIFVlz9uLsenaOm93o
8IU3yKUdVceYy1XOw3LE7hwU1SFRsgbfotwEQ4w8/DwsWvOYJrX+Mdp5CufAQ7WVmR0NZPJ8yoJI
ise7ojOHXdu072YGdgkxC6+ZK6gZEZEOWREdA2q4OYcWBI818ZsoSioz4Fb1sIx6Rf/IRq36iEIT
+cjIo7NRWGr6HCHXplm+WNEuMolHIrloagewth/UQH5LdBrexr78NQocd0SS0wRzawlbiTK9qnQ0
U5NxlodIoSQZIUmrEVEkCgWMrsOgKdLj7F4Rk8xB6+Gqp9P4mPUYXO0KIPzjLFYTuald18zmLKX1
kKl0gNuGazSv62BBcdNH1o0a9UpzzfYQRpFQFgFOkj7lKQMV0Ac2mrKpBoHqkyjzR9cfxbDrKEo4
CxyUULGLDDf7rXRp+0CuRgGDIEMjHsTfbW6nIp9XQWu8eYBfIkJlfgcaI/REUnrSSPooYpZHUbg1
KVEsQyPrf6kFyuAwel/MFjDrsu6DsqJ5pJBe2J4N7KJ3EJsym7ZYAuZqV0ldQenRy3HbFEqyygq4
ab6KhXopnJrvUqtbkUfJRwqFQq51NTCWllb2FB+raJlZbr6l+U1oJlR14RSudaiQf34fqs74QEzJ
GQj4Q0SpIq2mz80DUYn1IBPbnQ8QJmddlrqwK4YWcGj2pNhV9eIZevOa1GO8k01SHERBApsImbwo
dH4BJPiuf1R1hPIKIdvloFFC7FwdEEbIc/lINo1WpEhRPfLs6J3TSTqfoBngmMWkXEHC0dWOMqPN
+DOFl8clqAH1jcRj5cXNsrdLKJqVk8+13PioYOkeqrQvVIohTUWQoRDMSlskv3pXz+md2Dz8fR7G
64zi7rwIh30goenGOSbsWg1bNg5HkINuGFIS6D6BG7xHjvMbBj8N0Ag2kvTS7BZzU7FvjfKXatcD
tLewR64rPFDl/ycRgbce0YKblz3pncJVDL9zdDdc7u49eIcJ7hEYCyVXo52qjM4OJgWQGb9HgQtg
A/1OKpyWDm84wNR+EZQ+ICy3cn4I+oOPuOWgAAW2dcFT4K66EJmR1NbKmaUgP0hXnrI6FxVIRiLs
TIwtaCGbjm49AKnraHt2Cv1KL6jDJRKBJlgCDItnmYLaejhloIZA5GQEOI/pHyBH4UGm7EdRzcKa
mYZ58buJ3eeeXWTn/kqr9WMfAHWTylLRwWiB9DLD6FZSgimFRnO02iGj8mJWyCIKkRxo6OZ0KsoN
O9TahfgfzzQV+70gWlAxeqUStiiQByMWCj76JrzXkGRSzH47tOMRXNXUz7DvLLUviGpUOrMy3EcJ
tSnkzPaoBTxacEbMunmh8/8U6gZe6T4JeCp3ah2+SRJoWjDqwk7Thy4Pl9M/gHF4l6n6L78z9n5q
L83W3FkdQL5kogdR1PPjcVeH8Z1RGi+dzREq6rem7jecSnrkYtu2tDxFmhHiFk9WKRsqaXp9Y6Rj
NbOIX2Ab5H9+QtMABhiD7qZW8hUGVhgo4Paq5Y9hFQBKHSScc7+l6QgqFE+CP7j6ojLu+0TZJ/KZ
uOKjzniBceL9rTQVIW+QhMuIo95pICeEefRSBAKGItSJJIJ0CXqI9hzdsgmL49XZoxzMXyA+Zz3k
N2NwUAEINibBRALUiWrtA5vmR+hShNT1bsLczEOFolw9oKijvoyok9TKeIDo+RwX3SEoUprS2lIL
2p+NKD+bQHn1qh7vIide2mMy78rihgAnnemN+sklswn65DHJlU0RjmAMLYgJEJEnuL5vok4LP6aj
FRf0/W4aBrvBCpazu8jpFvWoiS2nHxSNVIUb740o5x8MYBDh7MSm6a0f079ljxj7GUG8wHsBaBfG
63C5actSr4jSdomQw7xNlQN0/6VTUXpNnLvITPGEozBVuCsRt0847oK/1qp5ktMEaYobng+Fx81/
rot63zvlnRwyMs3Kfc1b7yaFboXx5gaxy5lGeT/zbCy6ytckrW+RR1mnCe+r7fzAZY7Aw/qoqDvO
REkoYiP85eXZjW4PN3nav0zVPFQ5cfMgvyqGKt2kpbriQphXFcKpGRkeHQdhuoj8dcYBCZIdJm6v
aCreBj4BYyQAORu+tdDicTtG9X1Z4hzKs6avrbJ/GKfaB6qV94h3L/W+eC+dZFK5FplPKpznL6HZ
5TQaorcqUDeRzO7MxuN4a/eekd4U029CUQ85gV0NyLdw5MqJaPJPUO4K1eGpTJ/JVYtuqpYkWJVl
7quqakcQAG+O1ijz3jMosfnc9Lkr4xV1A+e2FuA12rh57CI3Xrap/erBLEOUqX6xBmjpjlCgZwvl
Hu5EMRuV8cM3gg9LxzS1g/xU1+02DsoFZiKIFNj3XdVyRcdhuwXK+8NvOjjmvr4PdQnWU6JW23DS
zdL67eUE1HXivunG4AHMzpDasxaFi0murub6DNXDzxg41Ebzuw3N3k0WuC8euLpZ3w60N7nIb0Xr
J2s08eNNJOoUOpi8z2p5l5nOHuCf0wXlvCj1ZkIk2r6yS4uAmydfq/QypPsaJ8ZipOTucUFppr3i
31ya4AodoKJpWi4Q+QQ2BLd6OhxW1S90tCLwfOG2tOFNgnEUMPA6Ll0vND6yZnrIddoAwZb3fAlI
fN2HUP2jI8Qwjsu4GlRgs75xM21vhWZukJj7Pi1IjimOdjVOltWiKulcW+Yy1N5RsFqEmQanD+lA
YexGrmcIehMzf6C+GSYdnMyRTBH+OehMG3yqxLsWfa8j5Vgn9nmwHjMwKEDfJ+cDKosDX0yxzfm0
Enrh3VaVNktV48mh6QE+NdriOLrTFGefthALgVN25n0fea8lFETTiRcElHjmOWvUMB57g9oiYBES
Ngr1/asZuivFqCEO3me6cW915kfDZESd0VbR0aRxXzsbsLoaENiX+ram7u5RpIfMNjPp09ZdtU1R
Bpw4iFZMEZa7hqklVcEL9eIRYHh2iuLkywQmRvBrobb52qxfevutDCAta82mTuwVrJ+ZO5iLePLo
jN2OJKtYDZS3DHDI01/IrCKw+3ZT0qEDIDX46YOqGzdagJxkZvs3vp1sydaWDmo6jaUc4Q0uqHPt
kJWcBI63vZ8eTT3cJ+o9b8kcBG4AirQS7/y2OrudfrxoEU6OyqWGPv+0dkMwbtv8Xoc8nPnZrmg1
1EnBgU+ArFJ5V3qf1nW4KoTzw6j05zrJfw6VeQdyk8SWL8fGYFkZadphE1yap8QYC41AIVdWNsD0
TRywPeBaYOSmujA9/MeRPvfElqT8HyPz0b2rmfvbUtVVRTczpno4n5YkTpqYvmZVLuxEhyvcHwtl
fG8S42AMybojlQfJQBm4bO5D4CyZKseFgDc1r1rldugAG8hnpZGLLBwQQLT3pZIvxciZHRt14/NC
xXq4tkAKQPR2t9ooHzGV5AtZA4iOjsoxuGKOSackG4UWsV2Zy8IB3GqoMzAYHvoE4cKJqnd8mrcF
ZJ4miJZ169y6FZEHK47gU7Y0hnQ11QRaM5kPPa99WmY/VQeTTbre24TD0/f2SqWCxJN8INd9bEyp
0RYPqKnlxk6fSlf8kjZoN33rHELVhro2Yt7KP4OHPvDfNH3qcf5Cow9VpC8J6YlmjDddl96kNGQ0
Pq0io5VbJCtNHFwH0q+ZF/vYcQAkW1RrYYL2rYrOj2sHWxTZ+aWcYg/6Suf7q7BRViR3azZQXADh
1HtrN/GhqtLf52TFBIM7MpO7luilqXQ4APaqNoxNXMa3HX9PVKAKwtjT75r+We9pPzJYxxSzaTAb
IDabeyMNty7ra/gYGw8j1chwwT82XWdJW556srqYll1nMZ3Ao+0CN7nPHz3VepDp5EUPf2M2fYNI
RPcx9x0AiNtQD7cNGypgAooaP3o2jamImzzkb2JZE0DeY66t6g41BmN8k0pyaxHQdXyq0f/McXSY
1mFaaUeJbzTxSFW6mkVjdw+qDHIUDVzQvVx3A9X64FEaxVqhCCv5pZoubobGX4KZg/4X/dMgaJQC
Qogi88VigcneaEATwvvINTgB4tsTBjBBcpPeN3+vRbdKLSCqwzCikVjOBUgrwrV9AishScDB6dQB
KHgQ7kbJp9FnP+OgB9w9bgjlEZQBweX/RqNjotm7cXoT1R3EZN54O7uL+pXS+T+jzt9CUwEY8VZY
9nL6lyeycM2/5eHTDb6fCNS7j7mSJDbFvCoBcsAdn5eEfulysjSSstqvl2oUPDgaSqEuID6IXZCB
wGAI7t5gZoLl9uKcOjn1t7siBtSvc7cnVhLN8jIBfM4nEZ2Puoa/I1W8saI6QXKJa1sEN4pLxO9W
PmK4+VMewFPPM2VXjvoryi1Li4tdrYcNoERKheo+ToOW5UOqhslwzOM9IA0x41hDKi+A5oxNB/UD
iYpm9J8jI35oA3C6CrWaztQeFKbQDdFv9EHWYejdxLU3kC1FwzaE9J5RuFiGVEvmQ2Lss9480gjC
np33agjTu8bMngvUUmZl372jeuzm3IP2oQCAliAwLPPyULQuoEq6iB5LbDE79Fig6rdiGzYqTftc
rI04sGeY9hyMEXZZGSwNuGFh2a6JGJFOoaHWpsmbaxVi5ivdY9SmB7Pz7kxWn8pYhLBRWr06VjNr
sLr2Hb1butB25qoZ0FAjltu0WfWCd/pbAhWkqdDiSgz9FhH/9wK9ipzEMNfH18BLUYa0ad7IKhve
zbA65hZIRdihVB3rctdaOVqZeGT3+jPJ89Jwhx2xC72W8tO3PfQQAuhsNEruE7Pb6UQpoKM+HS/a
SFG8iUDcEec/IDAvZ4UPpSPynr0xWoSKce+k9TYM6zUB51Iga4TS9EamEQ2mHla47Ra4HthzzwOv
WtIFBoFNGoXD4opKXXlfwteg9/7ZDvGLm8a3tR7co2O40qT3FCvNtguA3iQu+lOYWt9OqkSTLIfI
eSE6bm27wdu80YqV5ZSUCwVHAJ1eba9ymGjpbKciosJflwzNQzg0w7auuxQuXZwvatmtJ7GwLuK2
DtGPQgrGpLNNnWcWKVUxC2MvBu8JBAeBnjcz5SkXlCFr2I8dMKRWgrxOvSf0wo562gHWjZBqa7Q6
XZMPFfMx0VDrEfY+yKn8pIV6jOH+2R3yvZbMKLfEzYQrceeZE21903qFXbnz6gTdmOGQ9ySb5pRb
N3T/KfZqNlAbsDZdXd5bY7+vg3xuKTUAVwc0gV5L7jm3LBBArm9jRJ1n2aA7c/pqy6BMb3NV3VSm
RU6m3ZL/rGJVqcFGNQ+GQCmNjvW+SfSHXGkfchQh1NGhmmlsktBc6BauelaLoLiWrYSvbpV+0oui
oBXbS7rpawVNTcKIVrcQTZkK0WFyqIFTazLFDYFnByd1bsZ4FljxJkWRhdu0QeKHHx3ly1zzf1uj
Oivks1Nlr1GlEX21N0kdvYiofM4QuKGdtOqj6NYP+l2OXFGmoPXLa5TyyUHCgufKnQUJzgtN3P3Q
wJ8oCQM1oW87vlDq0I+b6p8WqXmGSFniVOtGYuaMdB3my4sapP1MddJjF8pPpFwXitoFcwr1Wx/M
uMyjdRqaG0cq2crXkWYS0FV0D0xxpe+DEFj4ZVLzGf2feF+nUmdYKrUvSz/hv2teJ4vWd4Zj6EMj
XNXFL88HoTpWx2lWvgsKsMz/izGlakGA/4+qwwlxu6DL4sNz6Y49wLUhYdN7cPvD9yaQu8TnboD8
MzZX2NunupNwt9H7tsGS28iYgpKaqOt/0cX7rp2w12NzTMIbR3sszDfmS0kb6Jb43Zf+ij9igpcv
Gpda8hVB5XOu+jQ4XTmBjAUOdSfLbCPjFHuJ0Rx70zsKmCZhdN+l5lMTDsvLH1Qwjb80M/5MU6go
VuPohuzHmUi4qGzfdOrmSAhSP5AhjLuqrq7oN5zvGlQtVSRnTSFV0zZO1rKKOtMzKV8eoeVpKVE1
hMGJzldxdsccaZgClHB3ZWYn+sTTzAxDFVLqmB/amnkyqOtHdPO7tjymSqAsjAx0PIGK1yXraFQe
ge2ahDTGNTeL6cucrKeJZOFkfmhh1CpO9DFqxW8Sy3L/TNWUDdTE5nlwN6K/1eWWOdcKCoqq4P7Z
5q2YlflwZeNO07r0A6at9de+DcGHt5UfcCDhFUFBy4+RjI5dzR8u75xvPuqXmZ6ojxggI3qoWeV0
QAAwrkd8b1RNgd4D6La5VUOxzIhILw96LsBhm2wgVUOLX8d8zjg5GUmpp/FYK5NHGmFZYwLrhEah
+AkKP+p+KG5SCNo1/ziCQnx57G8nLDBZ0nC6QerlZMKWisCZaTNh31mDV6OQ0T3UebRPsj1Ikbue
P5pA7/+LQU2VkzldRbY4ma/TBLBGsv8MGuJj4TbxjxTUot4CgjFAmwU/tLS64i1zfv1w1Woawrso
rHOKTmaaUsy18rgYn3AM9j8GQ4ObqXbdFq8WqeDQYWVXlvabAQ1dCMdAUFyT1ullK50R8ya9NZ8K
Gg1e3b+gRIWEB8m4+3J5Pc/vO9Q//hrp5HhMtvBVITvzyW+zYhMWyZ0Sav/S656rh+sUfgbxpI3f
4+kl4NN5MBMvh41UdcV20JSftomsq5QNrYbW0OGLX57VN68VD7IhVElNVWD0cfJGUtAcVSAlwxMc
OsLXRzU1d4karArTDkFZqfOAxYyGeS4r+kdu9IpgwPzybzi/eCbnUV3nocYgDbTi14vHM+ykwzOI
yrW6YrdgkRXdFyMx6uVhzreK7aDjiKMFi2uyzF+HsXv4lrIo8idMFpCmoJcJY9w1hm5eiebKlM6f
EFyHOXOOlJib6aeCUu6gEXdQXHmCm2tDvHebYgOtknLCDyOMKdtcc9A9v2KmATGw0GGWOKZ1cvAK
cAHI5fjlE9AX287BRP4AQT3rQCHa3p2A755lm8vreX4gGNIhACC8EpZz6oGNP0vjImNRPun+J95k
r6DUr1k8nQ/hTNo7+h8DbDSMTl7iok8kyBnUYXIr/nQnqUl9ePy3s8BHiUcBfJJt8eSfHGthjGlV
irx40npA1VRgvHUNHPbyIOc7/Osg03b562mth1aohUyKpxw/6FGGYtWKGJ6abh0vD/TdgoEDoZmi
GirqSCfbAA15MuaIgbrQj3lQgxjAUfd5eZCzvYZmPupLpoHYODQP6+QgySbLAXgF8bPZHXnGyFrp
4dMxK3nHffuVIjH/24ueLo96toYODEDsllXcYuS55XpRV4Ay7bR8dopqrYxYq4bjK4Xty6OcXRIO
T6aDIhPXr2GIU19OqY2x1jadBuxWOSrihg7UKpNyNprXZPjPPtXJSCd7IkcOotfbQXsqZE6/c6v3
AJ9HQTYMCKnZpLVyEwB30zKQ2sXM9R4TCOhdFfy+POFpmC9Rn2MyVR32qqGRlVmTY8pfWzMVlms0
Ikfj1X7FD+XYlnNkvlY60H7guHRmLg/3zfp+GU7/OlxoSG9sc1Q8M6iePtT7Jf5dxlIfY/pQqh1e
ufPPtyqzA1aLOfN0LWonF4jbSw/Uo58/5zieBUN158HfaWtjiYZIPj63Lo8N0oOX53j+prKmlCIM
tpCUVHtODkhaoY9q1WX6LCatIes1cH97Rc+Cxs/oz8wUTF+UvEca63drvXp0Sy+Pb50fFRNLWSlw
9WHawjK+LnKGbvuglVb6XMQVhGO0JGCdU8mv6Y0ZS23ipWmKP3fj4DFXXYoQn7USZHNhtQjNCJsu
HNyV3Ms7kg2EhJE9XekOihh+Rc8RwV5N9p8KZC1k5JNZ1clxGyQd+iW1gC/sUThOIazIPKaX31qf
kfqpdC8lNJWJBtqrw77Tu7WOrguYJAq7Ppq5rXzTAAtYYNrmmufRaMqg5qc72LNTQYTUvda935U+
HDmbvyBMRUJuJpLTpOQ0YcynBmUYU66mQqnE1Y1rG++tCyc3hgvoYXnn0kynj4V8Re1q71HRQKmp
jHgNhvQHlDEK1vmvIncPAyIgaeReOe3fHHbiYQ2vIxIAgyjy6xcpdTdUPJ1Srx959d7BF3Qx4B90
xT/yu1EkzzFuF8jRnwVSQQbCzqzt8Dlvw/TWHRQ4/lF65cKYnpCvF4bUhCCG0v9ICtonT8zommC4
srp4DizjtaQ7YJTIjVfU88SNWWbvl/eyfn4/SZwtCKR0W53skk9WrtOK0lFRX3mevnBq2psQrcjw
I+8p5U2IKcda5BEIq4xrC3of7T+fmr5636JJY4JmQ0SGNoTjWnceYF1iQLotL4A1Z2CzaQNwvfOK
kd5f/tnnJ5BfbdDswfCeCtBp/FcYvQNfucqeBysS23Iwp65sGK3jAU2vy0Od36gWA3Hj6OAHyLhO
Lxt9hIVcSueo5h5MxfqH2llA02l2xGAz/v1YtmNI4jHd1ngjv25jYF5KGjiDc2xczHIT/74Kx70B
k6s3iysPxfl3R5uUaBapUKlNpe2vQ+lCKyGDC+fYofUBZQ+BNaSnykkKC/E/BRG/fz01ai8EF3jF
kEeenlCE9T3abrV7DJr2rsYLGPTccjSbhRTRx+Wh9OmR+3qEGGgKYvCFmVQlT+aWRaNvkrGbR+z7
EkdM5Ic5X2wSkYPOa6HP2IKR4U/Yv7baoQrfu/p5+r/1LdIQ86lliCMkRLcWF4vVgOLi5R/4zQNm
UzigWmtPOagjTx4QB9kwayh04xg57T4x7LkabZElgAwFyMdc5hZC5N1Oeq+Orh6hmlyrEGnTCpyu
kKVZQgjSC3b1yQppelQqUW4aR/bHTQJyn2+fl8oCov7OQwzIUSoEVOpP8IoQuq7Vis5P7/9WUMls
KMmdHSmvNdI0NeyjhJGNWwRdI6WEwQdScbz2Vp9M1KAizrajbzxtvLOJovGbUq1yJSdqWCNtMu1x
3I4TIqFIiCuByem8/gxGskN9kYiIl+jrmYqrQSKXy2DjGP1iM8VqtW87b31593w3ClHP5O2Euz38
+6+jVKVlJXnqI9unuPTilXs3s+elZgRXdum34/CB/nhs0jg9GacXqD0mY2QdZRVDdyt5AsDuol8/
caMuT+n0zZsWjlI+d7kgyzZPNwTCW8hHWUypGBL8jzLglu5TVYW/E2ntBx+M8eXxTu/0P+PhyIQ+
M4V1eRrAKWXcFNowTa1eAXT5FXcvRo9Qa5/8ujzQWVWUkaj88ERZyOtRPjjZEjiOtFHZ1vJYQqGi
3Gylt2gYrGCPSRf1/gL/TnGvBYfLw56vp0YTiA1IpEJ9/bR3AI3Nc7BYoHGNyozXD7fC3NOTXSK1
o2Abc3mws9uMoq9hkuLz5STltVPlaSgWSQbuQz8GSL4Gdb7t9W2Rrlr/if802gMnIVI+zPanM1yZ
52lA9p+RKWoR96k6gsVfj0LqTuWhrNePaU13LdOgn6qBentlfmejaDomEJKHcvICPDvWaJHGEoeI
8rEQmDgG6nPWGxvb9RaczX8aQ/9Za+EPJ9cfYhdeZWgbdyMiP1nvrofMPV7+MfqJwyYPNfPUiXio
Qxlwz06mLPoKsZUB+ykf5mzWgIbIFwO+aki/EdGr2IsA4fqF9kSKCpzUZ2lRzjDRwXCpg3psovo+
GV8htVavHHHNeW4a/O9nhR/HNtcwJ+fppcJ68qxYXpbVtq5lj2lav9GMnIGEee7kK5AMcFHBxujc
xx5k8uU1ObuoqK9SxaIoTgBrnZ3mnFaHGxpa8ogoBARRfDqMJj5ocXdltxmncQVGkJQcqZhJlbzT
Pl17M5e+IIdJHnXFaV9Rqy4xDR6MXwb08/Uwqih3jLqcuy1AwTEPymMPPH4hQmQHx6ZFRwMHLPCF
BmoERN3P3OQuJkEpVhuOUz62sZUu+iHs14HMw9veSaOtqeT+LnMBodcUCdHfFBKqGMLIeAcY86ay
ox0qrrgIKmlC9QLL4H/ZIGTKNAap6lLQNR39tMthlSqynvg2PY6iX9Rl8jNz7sky6869q+FAgMbj
jP/rz0mZnNWVhslHdU4SoNw2dV/z3fixVVeyaaArQ/qIk+5aWVyb7t6vu1XYjq2adHDItaR5MlAD
yYvsHrSXP0TzUkWjIX2q/NdU/0eA2u3cdhH0K5t83ELBUYlQFEIU4PJcT6NwQzNpEk+OCEQhqBOd
nOZMYRGMNIiPhtpCbiq79pZavQN9g/J8aynauh6B3naZf+11P7+1eRhoIZncarQHKKd8vTsdOTS9
HtiQSeWWOGw2BMBD5RJ8fzFMqQCG97azHbVibRrelWmf36jkHCrJgNDo1jmn71ObO5VbWop3BA7/
YHmY6Zb2w+WVPb8UpiHwmZboOFLiPl3ZuleyEf7cMXTWYqxeogKfb+uK5+35864xCsRBTok5wQFO
ttBIB1tkInQfsZCPJehvH0d5kQItRF4en5uei88mtHYcytL1U6hmj5eneb6BaAiSy6i0tKY+wck0
Szj9NZmOfxySf1Ca4FuivrEoh20Q4eNhXymAOOc3IFJRWJtSIobpCnHh66apIX6WHbCkxygPtD26
LwLIJlQHxCDR7VK97N6sPHVdaLH47fmlEmwD9OYnlKXM3hVAFSsP/tHd2FjBr26cPLtED2poFcVW
t1JSmAWlVAdn7fQyIEW0RAkWG/qEgxom3PsxXqSQlOcmplXLeEQMRjMwGusESggCK07E+kzk35Mi
ezUQj4l21FEia1nXIdqqvVHKdZ6XLTUyad6bMSjONtOTtSZDxD48GJog60T0MysU8Vk45YQgKYY3
5kFa4mXOKtafrSFbliSPgLnG+RjGGGJlvoH+auolc7Qo5bFwS1hHfsWz6/v1UYexvzCTAXkGtamW
gz7oB/Bt1acVhf6Ngs7uaxw13Sr2nX4uPK088j0hp2qonileA+MEazUwUHawRJcEPYlCl3sl7awQ
9lSjL1osCZ7zoc6OiYMwOZqAirIaLKfeyhR1v7yb2G1aaDhPpeuZhxHc1nZUIH6WZtiuNNuBO+Un
0ZWDcb4tLZOvyWMpUOPloH/dJyL2B7XC1veRrzA3s4PVvrnlhxYJsI/ls5K+Xj4F07b7epOTCRkW
yRWBmin/FGz/KrInWhk0GR5qjwjpfmgGWh6dc+8qkC9j0OWWcSUQOLu+cMWglD/V6CwDM+qToD7A
znVyFhsP+OG9e75969n1lRvyLENhCBvcj9RMBhKnzT+rhRzjFp16INzeVwpUexOkHp3cBIVq+XF5
+aav8WX5dHUy+SClNChunkE3JidfoOGlelDKAvtLBdMtvf6Z+dpLBppZeOV+CFEDSkQyuzzw2SXN
wORg/A/NA97i6f//13frpNVpI+Z2BztC7b7OzH1DJ2WGNe3n5YHONohOdAholadOWGCdTu6tvmyQ
B9M8Zoh8XaD80+XoyHsNBfgQbccelcZ/PZ5FAcrm3aFCSZ75dWJ9XnE3Ghz1qPDfuk7+U+j63gav
afjmvR5cSzO/mZ5NyQteI1tSAEz7Otxg5iXVwlI7gKGFTUN/ug43CNLdGM1PTA4vz+18a+qcMIyU
6PLTeT+NgjUjU4Mcs4CDBn1kUQWvBAsq1xfFoyuR4Pm+nEZi/9NpJYk9DT69rqqGejCrQ8b1rSJv
SPZcNBvTQeDJBcGKcvVwpUypibOzwJjE9yZ1D0Lf0xJsWViOkgR2dbCNynxBunfYKWNso7LhUgqM
9HLBf2+8L1oDhCmk/KURoPnniAJMaSP1e3PEWznJ8+5aFvrtsv/1w6Yf/tdZse3J4rJj2RWUqh8n
Yfemky+90S1VJVkOOXoOmc/roWZzag77YoQ5bfL7bBljGgLTRi/bPXYUV0KC8xBInxaMz6RaOrnp
aUc3U0bPtMq8PnTo9pF7llvs9sgM1GY/0W5bo0/vbIl/RNw8K/3b5b14vvG/Dj4t2l+L4sRdo/d+
XB+kSqLguzuhgDjWNy6OBl7vXkmGvt8b/z/Vk1M9RmqNS0lSHyadHx09aITyLs/nT1Ht61U8FWSn
wjx1hukF+DohkUeqM4i0Pog6ekVQR3Wiu7QdH9uu+HTSZE+2ZctkVfcTWnkIp//YNlCDqyhxFpOH
Q19+uEq8wZPKnBmERYhU/ERQ6b7us2PYpojs/qwDd29ALAtcFsqEComIYRqLB7Wy7wbPuE8xyAtQ
o5lbcZ0vLk/wD97jZILW1HWg8q1StjlFsMmosFNT9tVBvQnb5MX1NUoDQUvhwkcnsAje6bbgZVD6
NUqB5gqZj49kdJJ567oPSBVj6OJbP6jw/xajgoiTXqIVZUjIz+raSKAJNCHCK8j2FIV5B/L7zhrQ
/70yh7MaDFgqgSmWCaoKUMvplqf3WRcVAsAHr/LerLr4x0w3rf/bfDbhWiuo2DqDhn5fjbEsQNqp
Pza4OkZK8SIG7BXQNtMsV87NBsxy7Mb+p1blxpWiyDd7deqy/Ac7BOb1JL1DDHaoosGoDkPpoXoY
2Mm8lGJ3eSXOBwHVwxLoEGsoS52mA3EuvbBAwv0QF425VXA/eCzNclxeHuX8kDOKM2HbKWcCwjoJ
t1IjNrSCosqhHoZi0fGBu8zdOXjwjn2yv3oGz4OSr8Od3CljBahLNmN5kLX8URf2TdWDDL520r9b
OiBq9hQmUMTXpgj6r5sL2fWs4xiUh5F0ClKEguyqeuVu/m4mf43xp0/21xil0KsQBgBjaBlmGtVo
vtXloL73CaTGy9/o/Kk2KKP833RO6Qe6htFKjmT7IY7SnxDK/kkTtXrA6xABz6SZZ/AT5sLw15hf
Xx74+zmCLkO/mGjr9L2G88ICt1p5aNQhmFcyLuaeVpAEBkAyLg/1/Rz/fyj96yezmkSpZKsyR6dS
dmFXb7EBWbshXE/ZDz9929pr2KBIZN6vwH6/OwEOTSxiV4qqxmk65QXgb+zGKg9GrtsLrB5bGvMo
PPZp3O71RiYzXxrelWN3lsPp0yf9v0HNE+RSpmuI1uZ2eZi0JPtArLK2Qd1YrZCeBZSy0IIJtto6
P/+LVaZqA5PNIF0/wySGut56WVQd2sHbDKqcIr4IOTRedV9TyOw+fMe88ux+s77AqqlnTPyZqZDz
9csWo0O1CC1VtCZG4lnEan55kAg7nCTKydhWFFfW9putpE99X6opNArPyjZKIhRVL9X80MhXdJrx
EwASVv3D606SteUPQexcuau/OSg8WwyKCSqNqNOMssgNyPyhnh1wSqhRcYLAGA7BxpPFNcz4d6sJ
RpKbjfxANU6re3VDz623yfqxvH+n7hrPRju8s3NIcrpQfo2yvxK0n4fGhmEShpqmTqqsn1aMI7Pr
Ig11DERl6kVkTeRcY9FS9JhZWupdeVj/h7PzXG6jV7r1FU3V5PCXwyiKkkjKkuw/U46Tc56rPw/0
7TrbDEWW9w5vtIUB0Gg0unutdWXrNB6tssJTCxDb+Z3nxJZFgBbme0mP5PkkDzslKn/XKkRCPbbT
dGs7grvOCu48AK5MkuvPEPlimZzmxZOyhkCgTbR+D97tOQDCNsT5Wu5M6D+dO8786lAkE8ksEqBd
pGedLsXdKD3MLkoEiDXrnqah3/hd8w2utTsR/JXlNGl5wR65A4EFCWP6644qAZyXNNv1+3hQXX/a
h/2R8NRsYGhCaUaxNl17r/vh2pDcVRSLqFcSxZ2d9jzVoxzT7fc8XFPnF2UGdFPgxl9OCaRm2QdN
fXdujisnghz/f0cUwcBfk4QJwYuDmBF1pTk4ES1ziak9wJ31SFPRbjIS9X8ZUKGrSyG0oDgrnMFf
A0ppXmcJPJx7J5e3KqoAsyamhCBZ0srQmxI+hfBOvv3KbUEGQnTkYzO8ns9GJNzE7cDPvXdgmWuT
8o/ilIjuZTYC43X4WNvtyjf+tbkcUWkeS5R/ZVoHRDx+Os00Iq0UwJGybzp4TvXhhx/CbH37Prri
N4XDFN6MbhuczOkYkFyrMCcp3T6nVSaM/E0V5L/iKv1ze5grJuJodPuTBCPrR4r3dBgm0rVBpmr7
PIYpKIZ5JNYCfVY7NTxxQT1Ci5PfaZq8MjMYoMV/NBPM1jkOr+zNKCp1T9vbdncc8hJCgpFXn6xE
h9tzu2IbAnfHxWpDgs+r73RuaEqk0O1YJL5hmEXlba3Xu9T/Pg2wiKhg+u8hUa6NR3cbpC9U9mz+
6nS83tK83pscKDBSfnaZvzjBzwHFkwdHKsuXtvEtt8+IiG/P8tKt6AxIHEqbAG0l5xWnmotJh7hS
3/eG1K8cNXnL0zhfJGgL+Ur9FEnSesigMMyQfb898qW/phmaOib5KurgFNjP51tIPNF6Zd8N+q5S
QXNnpv8ifKicZ/8cb1MRFYVZjf8CMzyz05Zqj6fXk7Yfsn1MXIRrW/CmuHPors1ItJLQEsTj6CI+
8qVArZ22QBwybx+aJoVD3n5EyRfOY/2fLzuKkEIOmnQtzWjn6UzbDGtY8wZ9r5SwFbfpawHSDeWk
uZy0d3zk5YETdgGiQ2jQG1x7p/tk9HUU2H1EVliHa1tKh8eytCW3HYtftw3i8gAwEC05dBATKxCD
nQ5U0/+sacjm7qE7X8Oe/l0r2rfU9N3GSh+KKdihHbG6PeRFSyHgPcYkIFK4UXk1nBkhqL1sdMJE
3Rdpq6wHVUnh3UPsLLE7a+N19DvSdSc589HuYIaT9ehRhrZxFoehemdHry6zAOeQ7hcR4dmXZJEV
VPQ8/8fd2L3x1Qqyb4raSXes9OoyUwYiP+2Ylwgt3ZQqnQ56FSa8YKHrPoQTffVNG+H7xHiAm1Ty
N+QBP26v9OVNwUKLZgFcG1WNz7aGv+72DvXHKiUTvY8Cv3lvoEtaVqWHztiY+RF0uHo+G3zduuNj
ro7qiBvQEsHfedCkRcZo522o7pOEcm85PIy6v1J7p4HFdJjLUXUn13plEykOiaNJVw/FsDMf3kim
2ZkRFFDUNaS5GbSo7KR2NY/gMrwztStDAR7GedK5xAvpfEG1Ma6KqcnMveFUCON4uxjy/dkIgc3t
jRNR3mnqkzoXNA34GaoLOLfTU2m3dVqho2Duo7L5AxPF939vnQFAS+MfRTwan52LwL1qqkgpJ8vA
wQxfaB1aq4Xys2zNxe2JXFsw4gXqWgJOy71zOpHQyM0WgixzHxupguCGn2xQRjQXrew1m38eirCB
Hl6iB07ZuRl4uq/X1JasPexncNyVCz2E3X1qKZHfHuiKfZ8MJG6kv05VZjvtJEmWtQ8KlIbhFNOc
fEMZdpY7qN/AGXd7uCt1JirjvMWJX7l69PPQVYpLqMFiHjwOuGCQFG6srv3sGPswKAcfDaruIYQp
zTi44nYlTMJY6BW4/RWX3YT0svHOg6hKp3RzUfmNeWcqcTCOe4a2oOuu0HepkkNEf4AYskCYV0U3
ZqxXsQSHTLRT9XhV2pWI2/igSM3mpg+3iWwv+P7bH/cJGD47L9gxzoa+KIrE53lfZKk0pY+ncd/0
DqIjbyLigMBcAijdWd5KKJXwraYPp54DaIp6jPgqdCh1+7thvpVoNakxfLywgDUmbHfMgD7YyZIQ
JlgGsK8TGdIGyW+SiqcexfCClHIX7bz4iX8mfnww/eCXMjN+X0UaKl6WznNmVVB4wjY2Km6Cbsho
+guleRO/2SzQDr73eLxSYYMrg65DKq4ANWiYOjVNuPBtmNi5ZnKgXyZvxT7+pdHbITfuOP0S0xJ7
wIffXv8rtxuFPdEiB5ab5/mZuyoGA5WFcpT32lDNUqJYGwMxoh5O5MAtrBgKujsO8opfoV+XuF0Q
2HCjnvmVJu/liq5ReT/40kZsmRTGb4TVd/z91YlxgYqrBe6Gc0iyB7l2EfUMg4bM2jB3bLZGd6xq
f7c6IE7Vvfvlit8H8fLf8c72r4KQgFpYJ+/jZPJ2TeAPS43e/Tue8t4oZ9sF3i/KjFqW92air3jv
bRxJ+XrbIq4PgcMXTxkeGmL//vKRPTzbpT6wcGYL1HHSX/pyuNM4dCXwFywT/3+IMzdsk6uQajEL
urEeWsNCzR3WkjqWf9D9dc8Hi0Dw3MHQl899KXJdF/eYZTZhGvSlsocH9sUCuhYE6UBuxHxBmGzp
69nGT5RnRFI2quGt/DRX71yk14JmUCkAaMVLVXShnq6o2SqACMku7C1+dhJF+6j9PpWOi0niUuQa
bjG+qBufFU29cwquHDb6Iy2wl+Rl6PE9s8qmbZ2yb2oOW5C6KgyyVO/evAHO8382GvSUeISI9BDZ
2TOjiUyviKd6kPdJkD1RGH6tLeWO6V8aDZNwRKqLBzCt8WdTIeJKelMLjYOel+9m36yD6VsR9Evb
kd9vT+aya1alfcii2fL/IB3K2VCFn1o9zH3dIeiUx7J2HuVaW0y689sPrE0TT6jyZcu+0hEY7Gfd
MPiz0g7v5G0uj+HpNwj/9tcxzIYW9ufG6RCvaZ0ZHelInaD0fmeml0VuMQpdWUCZeLGe57m7uIsJ
YLzuUNvJR0cTa+5oP+ExXGslUjaOWT36Sb8pQ6re43S8PfiVDWVsssIK4RFQpzMvUNeh0w2d0h38
rvoWIcG1cKZik9LzkuV++O/WAx0B7CiWxRvu4j0VSUEmA9NnS7nc5gjJmys4xpwFpLkQsct099ye
nDjTp15H8CzAWmLxR0BIZ8/TFCwteihpD0W99tAlIyoHib8cx/CBbM3SUtH9astDHrV34ql74wqz
+stsqpjcVKln/aFGQCwenEfKYdta8o6Npj2Hmb4hptjqwT242jVrZX1JTxFhkuA/O/9YajQpBR0Z
ZlR6K2Wi0bdF+WV5e1GveFJWleKISk5YprX8bHbmNMntYA/dIa/T+ighDfVYqvDEtrFFd4xT6osp
KdLXNu2IaaEscLsYgZVmbPrV7S+59Kt8CP/DowMcBqV8usw5WOoxlLX2QKlYqDuOzialf3/pFYW1
uD2UcDZnliQiJTLupHhgNTpbWnWItCKtlOpQ2eYPOSe3gvauUepf+wF67yiZ7pUVrsyNLDivMFA+
NPeqZ4tMGmWiAlS1h8QjsG4rhJyqXC2FqL1zx//cG+psbkiT23ISFe0hhgWUrmYfdtc0NGdddbdY
cm0oGuvwNvB00Pl3tmOTo3SlE6btoYDLPZhRZzO2huXpsE1G1L5u79n1wUjxU4q1xKV/ah4E80at
BEN7aHw8zYxe1eKxLs3sO2Id2h1TvAx0YdwhH01Wmmc6Pvx0rCyOi1aHO/9QZV7lAlqCjriAjtOg
V2PRODLCT60U78eiM/78D7MU2Ufej5bopTwdWSosFNV7il1R3T4pkbkuTOelVqw7SaIr94RJ8CRe
h2wbJ/90mAnz9/RmaA4hKu5oHBAqBln64sCgO07Fz9tzujoYqyiqTTQ7nacVFT0c4H5g5+ykilAr
6dR5hbJh7vjQ3OvSndfXNTvh5cVAojuIutDp1EJP6RN6+OqD0dZo9JmoZ9Ch/caNb/8PJ+3zTEPO
RDPbeTe7GY8mdT21Pmhe1wIdQZhCduphMej2vS6hK0sowk0GEnmjC1iAUXrRmHdec0ihOfkqAc0+
oKoIeGICwJgHkXt7xy5vPPFqJqsnEJMKCavTNfQNC6aRZkBaaEJcLl4Y4ddsXJfBe+s8w3Hi19Y/
b9rpgGL+f12xRVxqxhSMwQG6NQ0tcsmfx3KUzq0EwZrbc7u0DwH6odokPLFN5+PZUDX0MSRkpb1d
JpDnh2SqMsQiXB144J2hLoFyJNEhUhCUndytpCBOx2orOn3G1IoOwbCNYfM2EFGdmeM6l5OdXR0S
+c1KYtpuC5GFWNsNfNfevftAjHF619H7J3pmyAcJAq6zo44IuALaws8PeeB9r4dwjXTgjw6Q5Kxv
UaPy5eqO8VwJ9bnlHFIE1LQd9aKrhJiYQDvUIuK0CvbmWtmZaBg6abIqO0mavWQWeixW4fHkiAYB
VoK4HTnmexO/kqNzgAmSCzfAPoi87unql7VZG15ch4SEQmt0GqS5GkEJIampPx/aN09BhLKKkezO
oQdr8o02DEAX/Vx1M/JKz6E0+B/1IIWPklmgBcHDfTv5sjWjOKQvPD9tFv9qmoIfDbvkQUuh4MJc
BrQfE1KoB6NoALhmHiIGrfOSeu29nqbPLslTqxD1JoVhePrxRjmzTPQ9hyFQm+zQtH1HF75VzBXH
g1E/jHiGDYoE/77sI0QbTcOffJQgR48TL+tohoxorI6K4ZX+iWxl6pL5nPhdtM0Up9pnqT7tmjLL
7j2GL0+tQ+WNggbJc3Jr5169NoY+TQeylhJqFC+q51traMqGBz+28s3tXbi8/BmKphrq6oLu8vyZ
0aBWOyKznAg26Dp/UaUarN0O/wclT+cFd/b88ngymkgjO9RQIBY5e9TIRRv1vpwmB0spf4kwVEnL
N1/yyZyOv4PWHu75pCsrKZgpVMie6FK8gA6VdSs19IW3hxw7M9BuW4eO7dbOM3KSi0hdw/zMXBsL
zWQUb7zHGnphAKe31/hi1gT4RPkgQPkLEoln5td7cWFaahwf8iZfDIa1V7w4m8latKwqlWpgOd2p
IF8+cxiIdCHxI44Aj3jmBnMa6NDTTuMDjTGl4TpqAE35ECFakDvSY5Na4SJvCpR0um6aXtGzTREK
qOongbKM7+3BRYqA/SaxQ52JipMCRvzUM1noiUOoyr1QO0Pxhf4wjdR6oJUHH70GaaZRVoN5uM7q
VVMhNomgyGi+Fcil3mltvDB10fzAF1BFEW/Acw85dcir+lIVHco8aV7aFmVuHtnyB6G2vbLM3jpq
dpauEt2s7lEPX94SJAzoDuLFSZBGPu3MBErTQk4pMpVjrIQIiykrv6cT0Jk2BUINg9XvPFlf+Hqz
yyPjva3NnZ93d6LgizCHT6D9Hn4qkLkKRfjTbaBCJsUOj/cjMl7I3blO6jzUurESI/Zwb8TLQpHv
nPfLmEDcSQRzZIdUi8mfGSKipkmfG2V/HPtQn5NHLN1cR6XTtNNukdAF7voafPh5kWSrXBr9lyoK
y3dI+5K1Y3n93LcQJLpnkOp5kCAyVSAFqIqTB7iosE4qVmalVXFsQCBBjoFjkNRfKi+5VDkiZomu
BmJr4C9oEV+E2nhn/AufdDq8dva2s5sBAui6LI622m1LQ3vWOaJAo+90g18bxqRgzc1HFv7i2R/r
sjeSxyqOaCG6shk8W2q49qbizqm6CNaZDYlxICQC2XHB/xN08K0MnlYcUZPa2k74WqvIGRfVMumq
O4/iq0OR7IOVSyPOOT/AjTrmqZbVBVr1yTsajNvJVpZ21fiowqmvt322CPpPQgYxLdqFBRsZTVrn
0YneR42RIu92TM2u2SHphJ5a0WWH26NcOx+fgTkdreRPufJPDyWRiUPrh8kwwbjxG32hJNIm0YMF
rC5r1aqWIFrmYjXLVoZRu173nr6oquzH7e+4PlswM//5DHFi/nqRTIHXK0NpF8dIHiEIcdonuyzv
2OPlLShW9L9jnLmCrjUlIw6c4lj49cGXskWJJA5ohZcunr57qnLH9VwdDiMRnSgUFc6NhQugL6RY
x1hKqZtL0kT4a2TqGrQawjnhKDQvk2B1ex2v7+d/Rz3ncQ1rs0ztXC2OZhxuAdJtpVZ+BsETLjLU
gxY81J7lKHsvrAZ9V3vZe94qjabeTY327fanXN3Sv77kzLKUuArsRGL+rdUdTY2cuCPfSRVflpw5
jBBcklThD5fW6+UmULzWyo+Q1zTzcQieZO9FXC9l/xrZ43ttOQ/0WAl6vNuTu+yLYGRRKyWaByJo
n1fEupAwjibS4tilhQudku79Mr0nGmNnsGQF6UZJFurMqhZm+tRh0WN5jxbminelb4yPQMOA8sN5
k16q2I2ZRB7mFSXfjLx5MFAZ80eYWG/P9PJdx4+nQY2+OZ4uJkme06OZolKQDlZQHhGtQbAqnIJH
x0u0bWuQT4K0vZ5b/hDNvW6oXFMylVVdWMXGh/nyYUzrZjtYCG9JQqnLG7J4ZtkKbWetUcyQwfOW
tY5wPaBh/85hv2J9ENaIpixRziPcOP3qZDBGyopac/RM33Q1KV9lPpy/t9fm8j6gGMoVJohGKDaf
451ClSaz2vBrPIq6RKjoh5p7AUTv0b4s4jsTugweeeGLJmgI0+g5OA9k5LJV/XqIGrZBg8ZWKukx
i+lab814WJAVqBA+M4Odrgb3uAmv+BQa2yCthaeNehB9oadrqcAUUnVh1hzlUJ0x4xlGTY8NDcJz
xX/T2F4FHSTiGCn/YStvHeJRt9f5c4TTy1C01tENQJ6DN8x5c3uVxTBQDHlzzFv10A7+Hm1f6Nuy
xZgaKzpjXd8hUMqkRVzm371p2kqofTVN7Eaxvk7qZJ2jH2Yo1T+HHnwWxw/5G95WcKCfLkyVtZGV
23xWOFn2LFRRMDLzatHY0jbJ5Tsu59KiIQiCbBUsCNt58XSFKNuOSl4lxyxrrRegyMarkyTl++2l
vmJmCuSGLDOiPpcPN6sK9M6CPuCoAtlGxMscJ/TK0KU0xzBaB96YbzpZUZY+ynx3dvna0GCjkC3i
QNFEdLaaluepOSqe9THqa9qdiqFdmkkd73zH9r6GSJE9BZE1ztQSzdI7B/nSmfI4BsxOkAqbPe/W
043Uk9xuu1JOjgp0O26p+NE6sZt4baXqPVu+9BkMhTcl3CIJS/HtdKi0V+K2pYvrqCqrqQ4evAjl
5JE7pA0Pt7dS/KTTQyNGENytDhQYF4HxWNSF79djcsyKCQl5cg3mt6mWYely8MLqv+ZxNDEaBKaC
2eYy/TclqRHKUHAefQu5Tss85EMDEr6aAz6fdX4392LpXm/I5Qw/BVJA8tiifHNeEphyK6hRdfUO
Y+Ls9UEpZpX81CYNXEGNvW0r+46FXklrnA4ozuhfYSoEoJEmqYF04NXTLru8G+fRJLXc/vFOCnKX
BzhKn+E7LpxXdYROLSyh/4wEEFADkokQ6FPeIZN1+hF6MTRoBaIdT+ufa2nBdwKetqHd1Kr/GVQk
htLwNiQORMXxzFj1aUg6I4ANMfJTxKwh0FaN37Hs3Tl+V+I4xoGXDDJGmk3xH6dTwmP3DrRR3kHS
qkWtv3LCF7YzPfpDuNSCiaCqnFz00Wd3seeXSQkxsglRGEx+tDidnXwzUYqhECZkatmcng071V3L
DjbIcc9K53sXRI+BFN7JhFy6GwYVDD8qdN2CD+d0uiMJCEtuMCOn81o3atu1o8Z7K+zu+bWL2dEv
xtYRMlAVoZR1NlCRlqYZjJN5KFEfcHpIk8osQkp8XOTVBPeJ/WDJdQLyravubOnFFAUqE5QyYB8y
PRfUrn1Rk/NOEvOglfUhaB39qPjQTdIjc+/9f2k8kFzR8U8NknKLeWE8VtF3BhoA2kGAaAHfiG3U
rRdfHre4g0Ixfo+ZPVOL8o43uLivyIvTEQceFJQMT4GzxQUmI1eSlWkH1Da/aHY+V6v4RW2TjzLT
v4xZ+l7004/bLv0TEPm3T6fCadBIQYVFIEIJOk4tx4dqUZbBne+N+JvZ6DPU6GeSXa0aXdmCDNUQ
a9WL0G3idpnGP2Qzcckt9dWP4i706TwcEV9CQyJ5Y0CNGn9z+iWdFtheXoAvVrVoHqTTyquM453Z
imN/PltSLQBISNfTfX7mFky7DJU0sbO9333xxj2kDKFo5UgOeDyUb1bkrKAy3YtM2Z2R1asjMzkN
VSCc7dnIcUIPs1WwzqWxZTDB5tR+xJQTnQwcLMLijb82yNep9BmH3T3k75W1xbNzrfEfyKvO/YNj
JqmpNn6177x41Yb6vi7Kt9szpJajn+fF2UIRGcBhIJoSIGg83UIEO5JorLWclkd/LjOrDnhqTgHa
sfzHzAk2Me2lae68WFazrZCmhTJ3bhT9r2rSn418/BFW6WOmxOvE+ZXzp1ar5mZUzSeNUC2t/xhq
sSpCb5k20ZseBptazZ7VvJorhZfNoqF6VNLwpS41feY4w4suFb+RAj/EjTOrg2QZV/3Gy0JSa/kj
XS8LhMsXnx9EYkiB5sGz2/cpREUvC6jyOibi2+OrDxjbyXh7sz9jBCagie3GTfktmZR89aviV14W
L5oxHGkSeosndZhZWj6v7D7eyTDbrsyqojzZl8fRT1eDPh5r2YEi2v6IYu+LPiHyG07LKKjnaa1v
srFZ2GorhGoXceGt60J2pTJHASn5kRT9AmbFxJXUbJd3/bdOrd4TJdioHMoiKZ4Da1zVqbLoSbhx
SzyFRBRTVhbzIMmfrTj9qofhCyzN8y7V0fXWi6cwyWCCi/0XovetIw9HOH5fMzhmKrX1Z/zyZy23
DiE5j27S4cMb52ZfvWtmIPEvjY6VNFwptp+ptCyNwnlKpAStN31YGGZTLfR0+tqo8WPT50dLk8S/
MR75NwP6aNbTWPVHNHQejayDi0HbFGb/pVeKx9Cqm1mmV6s0bNCe7r5F9EbPJvIWqzpSXDWSubfH
JzQKFg1KzzE8xLOQHfYhdJKHdNmH1WJqC8zBeY8Vo5/XU7evHdMNnGCvesaHHCgPqgmbpQJtip3v
pM5b9rK/MvLhfWrybSi4Lb1CnxtWvZKbeJnV7daOx191IS1V6v1B126qqN1xh2z1tH4ZMn8plO2q
rFpE9eiiL7A08C5KUSzEpkkmSrqete2Cdoth642KIP0QsC0judjEc9ve2tql7g5Gs8pzde4XQTYb
7BY18uYrZJY7y0keLKtYcGFVM2ikvFkaaMveDp/7sf056sUvkgbfTGiUS0/9GMr0j5LF66C3fk3o
B4/klmY0DGwi0OKzqoHvVtV3BeVRI7DmdeS9OsbwEoNjUrThS1s1r7ltucnUzzQjwBTKxyT3V9Cf
bmC5Xlq1/VGynHlDQ0TXV1/i1lsMIX1Wbda6LWkKe0KLaJTU5y5PNlLPClfmi5OYPrq4FqjM/mtb
R1Yy47uXZoQaoG7j9HV70SF7mJfmK0Vo6Maj/Wj4dA9qq8hMujnEn0h9l2WDSIfkK8c8igsXSbC1
ljvfcOc+qs5NRz9N4owRmJ6s2wnojjoGL9Iod2s5dABi9ulD3g5LpKS/ymq+E5OsUnPhF6ob8+8E
0IduAkFzBgSml4bNQCp7Jo1oavsqgsblU1lywhM+GA7rJDYWRunM88CeR6CW+qQhP4fqMIElUOxN
CQvWQPcjrj7wRxcE21Yz9rXV85G/YJiZq8XvcbLdpvP2lVUzhLcrk+913K7A4mhSOlNT+4m/FL5U
45ir3bRA2N5FPWwxqLpbePVWfKxvdbCBWTOB/qlQtHW6TYO1CotoTH9rOF9rRZ+bVvSTGeae/mk/
cbsnP7TiU2S8nlTWrjyqc8AtAspTSMVPWvQfGzucx0YMS0T0Kme0EViw/lAcfsmVcFea8QKlgkMM
UXLqFcuk1peB9yG1ykcVZGslXY9ltI7zcR9D9dKC/6jbNVzxbpTHu6YYlmr1KzOU3TQiJB0+2EYx
77VyLcBFCttAAU+sqmrspWTziT6So5nlTW4yekjPR/OkG2hVJN8uKfNc+hMYMcAg22WOMXS4YV0u
TKV1Nc6L3+Y8iNdmjcA6WBezt2EcN8Qmi1PagToTPPEt2QBL8780WbNLTW9bBxDetgFJ7h90zhJr
GlQqguXAGJX/R+l83g/MVUCvWEXxp5wNGRN8nopykT/yfzyQGVcwUNChm0WrkEvICC0RTInPFUiH
oHlHTWlpmP3GSn4q/BNvICXmpctM9d1KjY8RaH4B2OL3NO+13CzgDHNzMnRS5FBz9twG2KvavIGz
dn3rAMfOmkUTu9o5ipi3JKVzZzQXrAyRp9uAdpN9aW8IIQ18eNnhvRx6+I09N/HCD6QlnBUQEUG2
KwXKqmiUlVijWjKFAStB7Gr1b4GrBiwP+AzZby6yOjk0/DDDz+de8jPh8Elc+6aG7jo2I9njAbAd
OcmZmI48xDPYettZllU77va5VVZvPpx4/vRDCgu8Q6z/7OtsAAMzzOu6f4mCcqNHsQALcgxmBKcq
sAN2UID2qlHbFoO1zeODQBJOqTWrJcE/ULIuxU8O5Zx0QvvJrdJUykzr1UezpIMJDyhOp9WiaR7b
DxVnM07SjV3zGwHWCdAct1YidftEkh5gCJgZ2E4OlYE/5fNgoO846pefZ1M4DumND/r08ExZXEst
EVA7NnPhVmRxIajIgwWzVvmixgAMWUmdqI/J5JCvxG33ijrOXCtsN4P+ZYz2PoeVfRcnudb0dZdb
S2sItsJaQSa73APbAkrQkkAhASM4DumrVDZboOgrJaApyGtcTcyjXEIltInyaB93yaezzHxUzhx8
KF9lTZH4MtkKYC2JD9BG9KMFAU4lADnidCtW6wZTMP8E+zXL2kjnaRa4ZaWuWB7h8xofxlxbWips
rCL5P/mSJfgdp6cq3n63OQLiWwSGUQAWxZJosfaT+vmD8J7Q0aRKvortZJOYvywT1l1+vDmUaweA
UMevTjnziuITpkcPKl8DqfOjOHFWUvxUhMaDacyFRZpev1DC6rvADvlvJodK/KpsNB+1/jc8BCtT
aiPWy9wqib3n45uy2hRO7nb+91GnjaHd68KC6aufmVHsGjGtHK3u+rSQNZ313JgO4do0M+2Mu3Qn
YyAyUjdV2s+ZPo9SJCYYdOL+46j0cCEKvCQHb2rQYozg9Y4ygLxZsBlTbaOF8f+FuGKqVW19dMqX
MjPnalA+Kpy0Ul4plf88TP4PldnwPYlyEAaqmbu6LxZR8x4ScojRkTJ9SXUHtmxrpnUFYo/whTf1
ViwOB90tVWmdspViOUwl2lW66uqDPZPa1q0T/dO2xaGtc+5QOInSzHxleaTS30xBtBxV2HtoF38O
8nYNidlr5JhLPQ8WviyRJoN+N4zy3/L0jmNhydN5YoZuSqUKUKo4HiE3wH/gtQqPShMvrE/GTLgd
yyC8AcnZNGyjBHs8vVuk2IGfamn/RczHgNKj0rI/4lcW9vjHUIJtm2t0BqcfbVvCDlquS50B4mQ1
jCmCE2LO6cJvnR3IVV59zwL3OqXB1tC8F8NqfTAD7Ysa6O/Z1CnzpPZ2o9MOcy83nvzG+VN0qGWV
nf9R5P27uMelpn+nro1l5PpRnKPQK9eTRoZMY9sLFpVgdSlHse9GUf80YhNd3DylvrKle2al8KhF
2nBBU/Naq9pozgWXcjmPiwgd3UpKn1vJcfuQbHGXoz0lsgBe+x2Kam9W1rFGljp4cpz+uXGitz7p
XkAlLbq0fBCj22m0mNRs3Rfhk1FPsFinxDABAYkWztOhQ3TRSwOEv5BOiQb/l2dKT5Y8Hsog+NxO
eSKsUCqu434tlkzcPWbb/ggG46ufjw99wW9ENuI1c8bnBuYvw+LJNMkhPqhdt3TDcBt1e0Cs1ox+
u1fakfaY4CGrwIbJ05e6L7tFZw4vQF/XwtHZeAXoC5eeFpPeTLZ+MeyqznvvgTf7zvSr8fRVrvQW
UpI8jKZ0mvXy+DXovAXXxLp24IfvinE7ltmz7DcbvQ1WWZ2uxYnIPWvZZMnR7osfPawfLec1LYIn
zytXSq3tI8jLTC34qPFXPVQHEFJOYguXkmZtYtX5Ccfms89jEyLFA9XLjR9qq1r3vsUISs4cJd6W
dE6YcgHtLiZFGATTTpk8q313DIzhd+Kn+1xTVtA25Xx65SpBcuyiUsSphANN96YUdjGjefEp7eOt
cJeppH/NI/0IohvEQvz0uTpjuDURutRi6U0yuq06aZIre9qT1kTLTM8/QPEsTFIWjaWvjDrs3TY1
Hx1N1FLL1aSZy3yanuTKeFAIfxy5PIq7CrT/n9Ivt6S35g66lXoAUkHnlq+U8ZnXtu96kf9VmFIy
yosAUxn8/MFMIxgX9whKzVp5nOthsZzwtjUpoLJWXYe70s7thTgDevytBKwtQtyODSnM8QjUH9da
FAfUTeaAtdP2Z1nCf6Ku2wFnH7rmFM7N0ZzLvbEQDkcjntXGVTvp/P5kWUjBDMIyKD+SxFhWwA9z
HtEJDL+SN1NoMOHy7CkkJ/iabPQ/P0c4SmIpmSSvmW35ocIPi6u32QlXIu4SOI1WhpEs4tH+jojO
0mJn5c7ceam0pZ7y5LTWKuoH4CIAzgNrIeTKPbOb15b0GXqJX4Po4jaEorHhZiaKEJcjaTQHg/Jk
olx6yl0YrBDd85iNspGLYOVI7VoG6IqPmYktFKtkWG/CKUtN9CT+HDfhGvZj8YHih8fsBDPwwheT
55MX/FQG3vh9NCs6wiiYpj31R1/arwTu4xR9CF8rokriRQIy2X8T9iDl0ZHp8zz4ZAHwh51EsoUZ
CYg/uQYREk2qtCgTdSWOHP945A1tFfBOOs+MLhZ04HGkFHPhjytfnYvAzdA7t0U6sRpQ7CFob96o
7/2wu3Cmcuuw2n5B1/xQuybHNg2/8FF+mW3FfZoOCFfFGEWBSgRMiepXBv0MuVhsv3wCEAwfhIL5
EdhKWreQq18FTRhp7VKf4vVuUx0u3YId5xLUna/i5i35O7EAIpZhkT29/7zuND98kKpvgf5H2Gjh
favrQoDhtv+PpfPacppZovATaS3lcOtsTx5g4HCjRfhRspXz059vG24YJljqUGHXrurqltuBaaXu
FN+pGN5My487tO+1OiUH/emQV8KDzl19ZHDRmm1Y0gFRIqW89TD9iglvlAPY2A+BDxOUR7AlhOdf
6WxJaDYTEzIDRrRa8YEV6uP1sZlLRPhdakJb+Q3Zu63Wby2sg0hA8xodxVQFAeF4fS6vA29gTbv/
2pobV8x9zl0jiH27+Jer0W44nK6efkPe7xIvOxv9uKPy8gXgv+TLyQ1LLkAzuWnjW9bfbxPBSB/z
K3Ftyr0i2geWTbBZquYO32QiryHVRTkV98ysNZunKabWR3IbP+gv2UjpKYU0h5k0lQY/si4LB9Vu
VMDqe17HFJGddi22kIY7c5kugAEXQCWbNJaPtJ9gTvzbEQs6SIFhh+fQz18q8Ni1sLfG8AUhYu18
AKp0Prbo/RBP68Yw4x34CqGvq/locwuy7I5iu4ILgV3jo4nD/VLkoBJ3YzgvKJSEQzFXN1z3ThKe
9Cz1Pxjbn82YHqU0NjNUBNnxPat3DxXz4KQ1krHX99Hc7DT1fP2UuMPT4jinMeONRAUAbD1EOilj
i8jodXVJirmrBQGbJt7mPiFNmGyz/qtQClhzL1FjN/vUPE2e94CN1CO8ydw6kAsF13P32Ydtp4eW
DlZXcLFiYeI8COUvvjcdte8shLRK8t0yP0L4Q7ZW53iYL86Uv8blB/HPE2icZDTUlpzWmG1x8Ory
kdUGp5uj3V2WvAduld8tt/TJIU5NOTEqY2P0b22f7uY6P9xxvP/ukS3IwYs1xvxm/BxCyNZntczo
8EgCpbQw32v1aey3Da/DTqOe/PSi33EUd9tm0w8ZG4YeF9G2iKxjHj+u0MLafoewaomubyPnvnTp
QQgwQ4dJwACtidVQSV5+zZYD8iOd4EvOHsmuDNzmaYM/ZCH1V9plfZWKNtw+HURne4LuqkttkvzY
1Zw3AjUmx81ogKMx+X7NlZlPgFGEndkNpKDbhIv22t+yahXxWcndk5P/FaFWmBMN0RZrOVbWM091
zPlQ4b74CTWZ2xiRGddiN6VYC9k8/wO5o57vGA9fsNJaOGbA24i6ufzG3nCmY+8Htz3OM5ne0YE8
/5IGVymNOtxhO10QFdEwagBTtp0T7CZeRXbQKD9C85tpdM+DO5xFIzBq6aBvdmfSD6JHbEps9PzU
8U51yDEmBU81VS0zFOa9NQzmp60w7owJ09/9VxB6sIra+HoqZR0l7nJZMiBD7ezz6kfNbjc1WBte
Hp/IuB0SHXyMJTXoM6XuPikRkZwKUmg3yVb2X0/K+pQFDL7JzhBG8wEbtqCwgu0QXR/u7yrohhV8
YyzObTn6LHgKPCWl4gTjk7y0jTO7ze98lBfzCr0JxXPH/pg0xXEBOGq8klvsNJzGRnskoqbJiFyI
VvhRh71ziIoxX7Vp7xX0X42fVEOJqjFz+1ONfZezn0vvjcQOTfj9U3QNHuJwPGXdn8HviTriT6OR
Puc483Yygd39Jgy4cqX+ktIP3yJwaq3+rD0x0mDbBCu8vbMt++5EJ1ipjCwchMxitydMqUzO5E7H
zI22DoglBApxOV1V7WNS2IZpbHKSSQZ36mVEh2rNI//gDI8OBkaKLNxY9x6MQf+o3hrBMDxXxkjV
3M14tv3lYobL0SX/kjOZyq1f+3Sgn1p629Smd9csLRzbwlUa/5O+6fdUTu0Wyu88n+n0T5a1voiX
M3xk0zlwb8SenWB7GjPbMxeG1HG/uhypguKk+66+S173Hxqmxfd7OMgOc7e81OX10fbvhpBF56qN
7dilj4J8tzg5Ogt3dpfLLjDSo1ojcd7jbKf9qzrYlly7xQ0PT1Hd3z0h289KNZxKWIRr7dMUfrMh
tKPsdRWRVY8PHa3V/BvTuf6q8GCOY17K+Z1VF0aGceaOrW+i22Qp5NqMNHyQaJrtelJzoHroN5pU
AEqSZTO8ddPg9XJs9V35rf5hwo7Z8Te5j6tbnKV9EHSXAtSamsWugdVjpJIqbf5t+UQF94bbkM4G
InIFY9AX4uyE6cYDf9ltdElcICAvBhiinhLSfnL2YfZqZvRG7sodpVW7jvUFMtZ1cKhH5MP5E0pp
iuWilc/c4g3bApfn25eStYsKYnz8aOv/+GvJAXHXd01BXlWwXT6rA/FdiVzZUSGcku7oa1YeMTFN
VW0txoiNMvpXFF82Xy2UrnRub5dlw9p7sEqFG26L+LH1gh2vug280aBBKs0nNYeKoEKqOWftmSdR
L/oErzC7w5tpDsJruPcE+ZFZby1dEuZttFOefVVvpkDMDILir/Vnp6seuUx1b97qs9l/dODWCjtX
JD7JRZwCRE6UR0KqNfRBNJWnmCWgAygxHYlwLb3BvSIlt2QXr7OXHmTWDRaWIdDn9wE8ZsBlIypO
0W27eTrqOaBRfkJfJe1TDOcUXX8pQsLo11BIgn1LnR1K/7YTpLDIaeBzj4Jj12Deh8QOMvHMRcw9
pDRNEN6xRrSb2WuSvcuB9ulUFlxYBfEp0nKENk917RcK3j2JcdbSM0r2L0+/lYAkgdOSyAdkzXyB
OrvcnWVo8dslcod2Uuv5JMRnIk0SRYIupAfgz79E+Ufc4ErHHM8ifeb/5ANUAtymPybdNvsQLUbE
kWvhEYVY1zj+dIfhCY3LunBDDFjcbkc3Dw+KkQRyaorzQPRm3t8joruJwYnH3rQfCN4ZnARO3eDg
/k5CC9KzJeGgV20sh87+IejAeouAFigI+/Q9QCULKzq4UM+u/0Gnq5W0nSRGmB1clzZYXK/aVkyx
SUgaDLMKvaA9pVyr+wbeuuVsjPWTTWQRhAVRR6ErYVoQrM26VuErvyb66KpM4I/Vce2nBnAnhpuj
oOrr3Q7E0D81/TUlrUI5dR4th5FZaVBCXCa9F8SLGgWg2SWRPfzg/Ni2zQGcLBMvlPq3QOTOoayI
RZY7FedKbziUDpOWgePo63HE9SnwYiL3aB940mflg+RsvQZ7tze2xFSahVkHF6mYOOJl8I4F+Ad3
ifXoG/eUxwwjJroinNf70D6JS5f8aYfwwcrdRzWlku8inmlJDCBPDtF9d4dLifIaYFFFysivAkm/
zt6StKdfW7MZsg/35jyXtBfUIKNlFRYQCuWZKPeYjnuZDEQOAJJPsGRsPx7CNtytOblPs1GfBlZc
Tm9wJ4UHVmyJ0sUyfR8dCmcRIfG//rBLxs8+jTMwcVEX7tlkdqwb/Eef20Wr7IvE9Q4GaOTHuhvL
W447KUaqA6r0c+d4rxOZ75AWWRqWRQTTCF2DEBOMthcbx9L4o2hQs3T667ErgmfBCcFXNdNa3ekw
zsGe8r6tRFnhoEddjfdGroBRGWu74wa/g9HUFy4CJ6PgCWzWAjoIkhXkyqvQRP2pqv93c6qL542b
PI6OdWPSuQrIXKd3n8NfqRBAa1WNNmQ7UdbNwa62z6n629yXWE62TLz94FhnAOSVOxirP/4SbSsM
9wr9I3OE0nE1w951rg8rYlKMCUm+ZX+PCsAV5q3ZSXFQOv04WJuzdnuFiYGJqAkSDBcBIJUo/YCE
Xgdj304OQk4vY/NWvnAa6CSYMFNMMPveo9arNn7Jqhgl9MgVPtbsfrM9CzlOsWBYGsXyfAklLsYH
7hmJwIWjfVbrnRR8FhOBJwnQhE59XWBvZ3ZuqMOD+nuNTLg0kuMAbXW/YNdkuKn7R9KtkRPNmcSk
jj9LVEw/35YdfCGuzKKVtSKCf6LrQDciWrceYoawtD/o94JB+OC4f2Vc/CfEGYnk5qkIZ7l8Uu9Y
/oeaZNZHn790M1TjvfkeP8XFAaX5zzAG26VLkNmZ6CPd06ZRBpHfTEiQB1dXAyqkR/HkHATs7iyS
9U4N5I6hCOzCo9gZEWpQ3btYmkOxLzwAcf4iCeVR/N2Se2eGwjcNeQP5CblxFEPf6rFySGg2PwmE
9YmiFLDzESF1Bo5jEq/Fo6ruE28c6e7d5hOCDbGv7NCw4Wrw48Bx774imBjf+WxP/Qu3jOq1OdUV
4FoNh8nXRfng2f02QCWNhMnBgAJSbmS6pvaE07jCwfQT/sM3KMz4zK4zAEwdfo1/RZrwINSJnZXL
xIQPRVHJfWoTJDSsjwXkE7QtaKgr4EDYpU3E0hvju1v6B5M1EOjRkuPM7pwM8xnQexQS4KLH87tb
QDY8Oguemb7iY6EdLLHaleIUBL91S8VavTB04m56Y2JZPCwf6AIszAIpyFBGmjGEdFjNpocGHIFk
J9SkNBj6oPlcsEYRt9fl9VdRMsOPwY1eHDfejuU3sujcRa2FJP2D1eR7pSjuMRThFdALZH8RcHBR
MwTSHf93oy5APMaaPDMIFqXmeHJSfe3xY8X7jat0huqXzmJMWCktUMDkkUvIIH0Z11jbJRgt4Okk
j0nibkNr3Ek0mBNiIam0g/mElb2/1/5cJNmJm1hPPCBzotMAnJXNnwebolz/RJX8cYWjvbXDXgAu
4XesdW/Hj9AjymvKm6l3fpMbJ+Yhx4clk6mPlusTYxemgGcxrxxHgzQYuDx2eWuiYLdGHGSa9hgz
+SiC8BlJxjjJNfMJRhRzLVOSlRd2yjCOkkfJL7tchq8Ai2T9HmLYBU9EaKbDm6Jke3qSwsgyiO7A
njSRuQkSOoSaylghdPLjy6QFMdf5yKJNfoDtM+7hA0iCP5FDkc5VY7Mtpz+c+9qNE2eXODsv54Cv
UK9RdTcVpVGxbcbwhnVtIeiy+EEoGk3kC2uCCqBdSJ7FA7VAfKd9QYb5LT//J3CSdiVO+RapDFA4
1+oE//h79x7cKygVQroG7qPsM/vIWGnUtOuzn38fpOHwYCXyeK9nFBIKATnAtQYnEeBmhYNPgyCH
QwIpyRa8mh98TFSRDcV7Q7CQUzCA5HLc5iSlMcnm11AUSDG6wnuGNN1CiXCL0ONfFWcUEdDPjN66
lIJB82S6JVcj41EpPl5Jo/7D8E7rbPwCvNJ/cBpkLykW5SahZZhyIsUzJYPo02KtXHS+bmskhXWV
QrJYQgJaOhZFRBfGXLhMXgbIDBOCWiqoWvFKPA9oiYVrKE+w8H92WSqFLnAF3Sgpx01oF+/GBt5t
tD8jiTxTNpVZptS3jcsln7NzEZBrprWKVf+HA+MpXk1Mjxg1N4vjf3cbRgrnefS/0t3+QFwMRYIo
/leMoIeE9D8tiYcfDFSYi9LXY1thLtGf9RbvOd6zl3VmwxQaxlAHebJcFL/3+QM45wgThT40ZM+k
gcx+9OGF8CboWmYPCuIT/HdNKQswjAW8944duZJLvlN6efcrwv16aks2wYgcUoZ+9z9WXcGFboPg
Xt2GgJXbyTciBFA6cZs+a8+M1FpVm5yG5lEpBcXmMkFRz57i2yjHwsP6X2TVtCtygwCBag52I4VF
4ZLCDAwHXpeQp7quEE5EcGt1e1w5NJGCj82D9imIP5v1U0V4gnvDPW4UHuJrMOIu1oOpAjz5Fztk
Wj/NGJKMcl34LeF5glWb2gxZN91mQfTD+9ivJGIv03BvR/2raxtn6pX4KQZCz0L6VCZj3D7JXfM0
ZEABo8AFA8pv03bqaRXTD6ebnXFDx5skILyp1zQbEAOzGY/sY8xlg1pkiDhlu4Hb4GXUl+WnbEHL
zh/yKXYksuuD2AE9quL6bZy/PhKRwUL1xCaJ6gSHXOeSQO32z60L2N15cUNiOF9fpSR3EFpmJ0Eg
irk2ojgAdrTAY3uy15ZCNliEAJv2V3qZItJ4N0csAvoUOy8rrbRVsKIglMn7PrrHospl9fOZo5SU
taYbhiaxAwTWzZmzzJxPvAc+spX6vajntvcfmDDbKQu0DpvayrcWPaG9q68wWoYPO8IsHmTPY6vc
+kVFS4L4rNQzOIGZyRYAKEVGBrgX5XTiChBjPmN/BxICLDjGn+tE7sPEy0C6ieVCTKp/KJxpBguM
Axrf/E0WoUeESgwL01BSN8hb6LCpu0sl2XzRlCcsi+qHZr/nuqe7aPJlKh8RbrZ7sr4oChl+MEGg
qKhGCes/F/934ooehU9coI5fTCcxz8wLu8OHtMLI0OrkR/3dX3HwHFzK1T7c4/+p2MnTICUaMHAe
Ik4rLA9BtQRaVVO/kZm/FNOJXFCMpnBwhtNlTqLA8D3qn8uGE6SRHG4yqoEGARI9wXuUzg/+IpKS
UpUyW/cd7kGzYUAss2pj8qc0GvRAZiUYUKbujokLhaI3igogGdhKRvlv7ZRLEXdU++ZDmX9TxBJx
1txC42VmhR4FOfg0Q+Bj/MvrxNkwRTZ8K1sFCOQLKbDBL3fyIClvEvpV5eMHPXzuisOY8EGe0dyZ
SVQW482zZN+X4HPe2lt+gPRjJ/ig9gVnW3tby4jekpwKS/8jJINcKRm+bHrvyaQqJMJKSedLYz3m
3OrCA8WMwYIsKMKc/1UIFob3JXa5JVYOaZPvcGvJEFmyzIKNyAJ/Ak1cWIKC/2IEee4AtWIm2kzp
3T0th2FH6v6OXjqp9zNi8QdOB1xV6I1Uj67uTyaDP9Yn6mTuTJ28ItAPP2ZzyKf6jUHTcvpPzJX/
SHs4X3nBAsV+vPXbH+SfW4+7vq27sKMBKAK8+8lt8YqADhX5wF3xcSl+yjJ18pcjzf4g4nDOoagp
IFiuQiWUaqKVJ9eWHTjP8TDYDpb36HTNiyquzGx9vaczgv6l7M1NSY1e4oxf5cJ6LiFB8v4aSA1T
+ieFIpAj76gio4Vb5PD8Mjcio1gEF1JZWTAEUgzSgkMGH9+taj9Rsupx3nw68pl+MDc1MTtpCB5G
W40DNTFYxf8UPRdBvcnqrwKu6LSi9WF2PoDY0TW/8BaWHgPFvyaxNHxs0s+f0RofS4IZkNpISKBD
t1EOngNVF8/D8sJyaytQaJRHmF8DBglDG2OxBGxRFP6IfeY3mGNltBr7LCzHy0bbfHGxAfxXCYCI
+fHfxJzPgu9OOANjx2fFScxelJqwLuORmZfZw6yBEYXWkAb+53jdzgE+sgRRnj4OMeWH9km1Erzd
9K5H7uh9quzkoo72snoiGHjjPbfmPfz1WTTvkgttILvGCHYPRydiv+WiW1jXdezPJY5JPGR6A8Xh
FCLKStfjGlev16Q7rmu04bDLWdhC6i/+WHDKBiMBa/bSJ7YCjla7LEbWe6PmhKiLBcdK58NZUlC1
zgGJdJsrFsg7aAj8ksQaAZFRka1KR5LdL+IGPLDw2kIZkR1Cvsqx5lACt1u9FVaPuaDq6l8A6QzT
xftXicG+YRNZTLl/xfdSeVZLyPGf+o5D8N6QZ0DepLP8bYixioEkROMN9zIpqSeHTdmxNnYorw9R
mD8F19spqZLNCmHRB/2mxdQQ3d2FL+Mo8PBlctqHpOT4+PBrzWNdEc47JGWKYCAY0DUFvgrb/sHa
kKKPISOXBxjm1u+XtS4eh9L7r3WXb41Nxcp8vXS+c1SEwApKJKNg+a6blYrWOogu8qg4UMs9JVNc
6P40+K3gQIYK8bBjC7vQPaueSJ8OF+O/ODcfpPOEruGaUWjzpSM3UJnpHXR0y3GCfIhPokfvCPqg
QEfTZEJspqyJYLW/Hpy8uacg2B6bvIBStD0ttDPyEOn0gq4E5HVr7z9ZHA9mUD7Ngn52HSCAnW2i
8DOxp7aHBImIjcL4yXfkMjqsu+H3QnZsaWqmz5XNYZr2Z26OG9ekMprCNgYvUIAaBpRcENmzl3xA
xlkLio3Dw9H5fiuKXRTc/WFkkFFree6E0zMMRbeKoC76yJ3MtM5COvwxD8aVEcHIqDfO8FtKoA/i
ulKguuCOnA5/WuW/S+riUGSGiwH9FAFmVXPFcEhE8Pl7gMTXv3Zd8ohb5o+LPqfWTMHnD2Ndz6y4
Q6zj2PuCqpAAxuL+cgwZvFcOmpC/oW47ruGa7wss4/I30mUeGlIzfVYGHJyNTMo6Me3W2Q5g5iT7
xc9EZ9rNdFElhzhMLIRcMxVIAGTsA3LCwDJeproIBQhK9CsUR4JFmrLfFmj+bmdMdzd00Tby6Z9+
/TX77ke/UIzm/HKo0pBAGoV9wF1N8SfcN7kvzPi9mk1rgTNQJCRb03HrNlk30XsSEbELTXA9dTBZ
0hKfNKpFCXsdEe/9GpZWpB6Qera+UORmom483YjuEVViEei6q2g1mXrWx/XyRxUKMfC7PWer+SlP
4PwAp3LuvB+GXz6FRkbbiVMQrKDSkLMxbXuqdHm6mDpJhWIJqHyeXpj3vEBJb74qoXjuFxNQ6oNn
84dZX56JMnmLgIxeTX5aUaFykqy53QeP6Mhsf7VDOJbpmxCbiHYxKEv/qu2k45kiTQ5NWtPR8MBO
IwfOOOlWX4TReYoZnM12YaxOc0fkvLumVMnpR5U0pYi4eFfZx4ismPZZiyeJ/Isf2ZrmdvmXwJL8
K+Lgk6Kn6DKhePS+iJyVUiZXOVQuN9lJ39fIl435q3UMur/zZCLT2rjlzIyxxbXwqGL+qSILJD/h
EkiXpJq4Ny0lshxkrwAs3DSflja3/nCIo2ehgp5aH6UtgZjymqUB1Y32ocmTe4z68ogeIN8jd42K
0zBXfydri9HlEzxOYetgx99Vo9U50MHgcG5eBRMHpXjGZrW47vnDWNKdfC/XEJBY4tfgbX2kCPpj
jgPQSmjKaD3JcpacP6kgwObqJSb5zDLWEC3IjBySaD99gHVRMKoZyTU25rOMLIup2sKWRtxcanQv
dbkfb8A68/ToamxHx31ku5V5y+fvt+wYpr9nIzqKMR/mlez0J17Pc26c9hPGk5sEUvKwAGKVL5wY
3dBlYBf6P6tr+eqBFLkRzy3KRxwa5sVGfvUIZPLfkPSYv49QzjYPvL00LyR8xXZVrLot6q28Aybb
O7s2E2c9yitcPuZvSoxnloxnQtViXjq4gIhDMBhazIjeIT2/GxrzuaKYRZBXYkUwyIEO0jT5VlCB
gxDWS1hbb8vcf3I4JrCxTTRffILtr9+CW//YttFz7MY/yyIhd0i9YjhcX8n8v66BxawWA06PQ3Bj
738vOjTXqfNPdhZ/5Xwyqen5MLvTkxxn5URnd1m/Uex0kMnLE4sMCecw6X355EXTcc2zc3XNeS6t
6OLpk1ssL02zTJsajkvVAQ2XjRCv2wBJ71NPSBverK2WzHW787QGBeDb31U8/xYNx7oLf16D4mtT
XL/RAP5ojLdLYs3/i634s220183tijt0zO7FKdeTOZrPY7FEm5nekpuBMleqAjhg0FYZlR9rs58q
rGMRpnuqjc5gVhFVypmxBV1/e0OZrPb3bI6P7tJfOWXlPXRNdiQomBfMWr8Mh+t8MwHgzr6mQm0c
P+JMliv/iTDz6Ti3X+QOFQxf5/eeW5Jo8IAhIWiDQEJrOUJ2nOlEsNbVTkGOUZQmwUN64s9lJ7Xr
ock5VDMJzpPpvo63dH931oTAYhPF/+QxARvUz/oV42Fi3NcbNV69d67sP41BByrCw3Di1JxuWM2M
8J002ORNb2G9/C9ygR4mZWuzvQvK9lvGqY3WHj+RN9W+6Q5KApyJc2f+LfsBsR9O3v8K2hXnJUcm
YG/GgdKFhZOQWB/WrfWq4Ci/hJVRare5gg2YrIFDRWXXJjokefo5STlDiW6PS3vRPJUVzCbrf9KQ
bjLAjn8UwN/gmJLiR8eZtlunSmz8O5aX7bqAFDzuGBlt0qbdgzhcCvI/O1kE7OJ0KFFhwjHgyvly
W8cH9E9lYhRIIQvrW8PxZiF2YQlxU7JczeydKh3vRNfMaRTNkRbrQfnNsc3eb+RFK2DJxE0H6qiw
WsGjbed//LI7B1b9Q4XJ6+hxhYxZ7HNO0zYgr/BGHVTg/0pUWViz+dTXxsPV+IxlKtjkMU2/GJlP
XZvxJCunNFCfBxdK4BWay1D6V2fj3Iz6cKNqUHUaQ01FFoO71csTQy2X8VyUHLWAieNbFbWJMxNJ
r6oLJk5LXdMN4WnrfWrkKQcRb5vQHLe6yjeCT5K3BPdozwryJjqypkIZhaO4ZkaqnLsUUMdDJM0T
GZFpXh6u2fW5rydQjMew3E9FM7+acKui8ATrFMOu5EXlSwyOhGCY8JCFTadfagKaKdqLl8HYShEC
KlrIyplTfS94QOaUkZWxIx3fQ4dG63hhggG2XVuTeg/9laoOfLKvW9a65qtJp1IxTMF6+21bM6XJ
1/JnyK04Kr+hruOS4JX/pVIqN9orHYgXAgzT/3in/SJ9EgTtx3XiSPhAhuAw0qk9H99rintwtYc2
oexj/UoqYqQILeXKBH+ddsrXxr2/i32L2wFjwPtS+hn6gDDQMgFcQE1yQyGRaKtsjUVjutk2Huud
KqskhIvOxnJGnyViRP1Y/xKFpYXTV20qPShe5IcnN0NMYeT66gc1maeuTR8I9JDYU1vcUypEdqpT
CHvT3wRl1kvNhi754gfhZeCsI4sRh9zN2FWfWUizKF7Dfvhj2D+HjI2bm/FAyZc4+CFGy4fonVVf
o+xAcWZ5JYaITyvmdMfXNOjP5I+1BrzDo1JDZFZ3u4jF1jtCK/5qVeVj2Mb/uQ2t9W/1jZ7mxVmA
RUJJuwyOG8SnCRFL/ZOKDXiS6nf5ou/0FnM980XfaaUL2kivziy0hGxqOeSEQSB8QrvPF7O1zF1p
ecf7a272fpk+J9zaqBMkRJrXqOXQST1c3NzdDlZNL6+DSdkBd7IJmOs8qNNN5y6+cfIoItO4PHS5
e6i8C60CxFvrBrIsHs6xQ10NKhuHy4M+YZicVZ/8kaOZv7H+bu8fJarx+pQE3f28pT4FF3TUWYT8
RvVctmiKioeK2qSCqvpQ8ZGWZpzS9uIknTYpjf2TAxOCibXjevcXOmlyHvy1fm/2nFW9QeSwFK6p
0vX0qZg4Dkp0QWENZ5X9BNuplWaJhgxUkg6/kIR/K+5bhgggramDg6ufwRGCHqrO0J76xc+lvUF8
UXbd04fBS5Md17B+wrIfZOjZAmpKdzorr0KVvO7eu6ZON4E3vU6U6ih4pE6HgYuLn8jU3Kr16R7S
oxOM2hqDN6+ruWncelL2UhJ0neu9W3QHY8qOOBibYMof9rXnfzVCSP56PCexDS/dFg/xWO6VYOG6
8rXrzj023aM6Rv6IJJK0kJ5UCn+UfJI/C78xHDkek0yVoCP+9hZ5+Pbxq+fPR4oY987M27pon3jD
i4KVuIa+h24OZ4OqtnI3+OlBm8DwkaDe884+Z4F5OsWfkknCSbZZkSTDwpSq6kVEH9+NQyGZ5mNY
Z1ZF5YgAX9KC2wE5v1dmg4NGrnmXwXLjYdfBU4VW/kkofSIEvRsJ87ns/gDdsathE3wXBPu7jUQz
jmGIT6Sca8XIwcNR9sbolaC1b9m+5z3sN8M1q/yFwfBNXDT0Dnr/m0uwTJd7M4dzxP4H68EtqDke
OVg/TKQPkn3R+fHGzJ+UYEHECr/bdzVJlb+3o+qn2kOAPqvR+dX93OvUNIFCYoaiqRf+PdbI8nUf
kQzPqvrAopl+/Au3xYiydnnXiUmri85ZfZu3c9dR1VdyXpDCYihRzxJen1ilaqqOA6Ld4inWlgR1
Hp6JFf7ZFM9L/jebX5kXq+FymwKRA7ug4xDQ6E39a+Sjce2wsNZb18QUgc9HgumyzvftAH+IeeLD
7KE0U2ls9oww7C9ygQyOCeCg/XL/9sNFZZRJ1frKtJc6KQxbV/QDTWZvMlMUytZJtsuKbxTiI3hT
XUHfrd2lsTj7LWau5ngKWYqu+DQDmKQEa02kZFMDmF+DN2qViyD94Lqs7hKVwwNuw4fhYFY6sqlw
UoWzKgfP6PhO5MuqRxybreuE6vKIi04m571O6lccMJddfqMfOYcVakLDsfxs1TalRRP3MCQUUGXZ
75rmFNR4TUSERrbnCCWD9VoFSzRtCaoanzglNbGOcQUN4vUq1+NkwRK8mxz2hC+hNUbtuAdF7y4G
wWgM43TtjXQb09dDejoWEH43V8JMDdZbeg3O7PuHj3WTSph0OOnZZFG11hQ9KmPg3iBd2rE6J253
GYKIPFzlXBKbYxuZ9Su5Mbc1prmK89r1QbTJeg+iLolIxeShdSkn7ymEXl/SpfpcOg31b9n0U8rc
ejOlY0k+PmnIarXjEWJyqI4T1QhmuXCZh50QVd7iBSxlN9mu5/4JmuRwDIke3JyHd740VQkScCao
Forde3N4s7Js7y7W8DQl6X85PWZ/QEd6JzemFLhy+h1pJGojYv/SkinyOuu7j5dQ4GzbmXEM5qHf
WjPUzdrMT/QnfRGpNV0LgtsMD5r40bSN2nhvEvWkDdhkXuNP65j/GYbgkDXXA4Z4b3H8YJ6N30NU
BZsAU61PBLjJNaExy2qTE7uZNC4qvQ/P7t4X8+Zvew4xba1ofjCvwct0CylwNq+fHSM8E4pR6ANF
lafFpYd03cVmwkmqKfqT2/XjnSdHq8K5OBSlTVX6SNV7c5o4vsql5XScN8KIyCm9mGt5NLKYjg5l
viUl/pbUQ72t0/FTxJ3pm9KzDwTzx2s/UuttJwV0+fKUFtzbfrWKL3TuPi7e7eBScZePLroIUH7i
bOmZ+7WdbZYFHKQn5wptj03mhLyIia6BddH9sVi/G3rbFGMEP07hO1lgulMAXCncbujSAx4wOcQE
s31n0wTsF5w1JLTAnD/SIG+KgsemJyFduDoskPGY2re/Yr9UP6VPtDVXvIzLIRjtZ2X3SBkOcXJY
KUGRlTA5dq/ycdWdBQBzkfruar9gC0WMDX5y8KMzPZB36iEyuM1Xbg6/qCzGAK/zyryzaHzrY89H
DrthewpO/XIySNbU7dcHhTu2M7+SVGjj6nFVxQZ3YuHSVH28+oeBUxwwYVYbbbrVOqTVeAd+pecd
ldg05+Axvw27FUpOdf8dVzzLtIkfVz7dS+mIa3E4kC2g+Bp0XD4OxKlgIKIYFuJO9fm0VAeboWP6
AjBx6/+11GsW8wI9RKk9wSSU59atkxOk00x1vpJWzCGOgRI0TaTenbUNuxfmHK/pMR9ta3Orvbcu
f6j4laplo/LD7aw9JXI1B3o6gABDwOaWHuUuXUcm0dvxdDean1s2TbxUl/3MCGvEjIIOc+poszr5
niVAdM76hT9q/BhrhslXXC1SSlHQygFL5y8YoyHSAZ71kMD0wt3ytjubTSXOkO+rxnnK1e4kpwro
b+2RKoVJMsYq80nfQCcxoc6VrbaIllTHKxkifCDm/aMSHvlUSS1HU7NfcEPptXwAYkZwED5zFY0S
+OPvlIIOyzWZ11MQjP8Bnx4UNMrZl2SyfByAH89H7RwOQ6R1CWZbi5t6GXPNAtGFglS0hfjWSG6v
hVFd0oX7lGRFiuFX7CImnF5hLDKV/CFFS3zDCtcWLSFSg7iewxjYebK+TTV9Gqn/7f4IXSoEVogr
LRO/xwiu+XTnAIjblM9d1vVp9Sl4WJZ9nbov/KiIylN6Hei25DewuiCXYTEeoiTRadyvHhFh4dm7
qHW+G9e2PoTD8LDc7I/WHY4ePvPm027ATD7nZvITs/whHqLvht0yDe12stsEMsRJDh6n+HcO9m00
m6+ZvXz30JmOysXIM9F+8w/+jKJ5/y47ncjbybI/9RjqNZu+xH1/GZLsqbpxpFzjNrrrl6yY3qyA
g7pWWT4nA5cw9l3wQAXYB7pDP6Lu9r/gOtIp1TkEQ/ZbOG/M6BQb3zhpFNtHrq09GDGEvp28Jl73
J50rmreN9K7MMBhdkJmbyWvOnjMeJicMX1UA1t1o6+HbSFNNGwi7oh9gCCtic14c5Po0h/G362Ld
Nlkz0/XeORg2bVpqyz7MjkUNd1D2PbUq5gv2PPxSSCGJtpaqQwZCvziOECbviWN/5Aa9zcpsMjep
Gwf7XimEcH0n3KSfD2W8YWH9F3Q0/aoSj6pWxrsYubspp+YxKIPbriwQgz4s4A0M3A/X0JghNUmr
/Sy7u+Tjrg69Sz9wzKltPtG54uudEvTig7P6HMq4UZi+LJ8DOl5vuLmw2Q2rjcFXn7ccE+Y8Tk11
5HrYA41L3E3qLTNNYdz5Ek8388L9YwmEKuWtZMBdOz+PHFnbOl5wqOqEkVZUe5sx2h1yNKlMOHkR
VvsQbqJyyGz3Q0JTpejod8bFLuzHMKqequ76zSY8bgKfg89e9n+SzmsrdhyIol+ktZzDa+cINBle
vLjci3OSLaevny3mZZgZGrdtSRVOnTq1Gkz3CMy1XvLxQeYBIHI5wXjtrolyjvpnVffAk2S6QXQJ
6uls91W4tkYG9WqzMUyQXa3oNIVw91P7mHOMZYW2hUemS8Q6oLLSEOV6BbVGvMYC6qEKj6EfwcGf
W2rkaniZ+xm4Jji4AE70bV+DIH7zBgPhHNmWWztr95Gf/KXGeifN6NhV/WVmvDqzBSh6hdull6ek
V7yn+GgTvAlgZwKUeybaHLrEGuCLCNhoEqPrJ6vcns+lh06Raz7FgXX2EX9LGFyx7RJEa5xBraeA
eULaKuuFTEJ45Ua8bLA7MyiC+FNTuXIktE7lTMekW3YTGL3gWJkUKxgGdI3Qm+tJIUrao6mX0aYC
DF2r6mSblFBps+8cxNCH6KUpLvA4uxLcwCddtOUjiPK1dRR1gOGYFjW1KORfVlGvTq7lPpJumzGD
SxzGKNrttabgbBrs1WFsz7Eu7c6J+uySFn1jGnoJqxxkRVHTahCIjI5mdj/ohKSNDjKe1kvcv8M4
rJEjRadnhq85FHIFyHQKE3EQY3HnetkPjp2qKi2xujBjFsa+pM3NqOdLZDLNu+qrf3KM0RHlTfll
pqGB6EU5VruxHLpa7aRbRy2zs6pB/cvL4UFvzWbKb2HjxZ+aBa0LVRM11nWetk9mk2J0YF321jf6
WacsyvbI+NHK6RGokn7pTVRMqXkoPfq3uthwcPDmP1UaLy3O31bF80KBs6+D5w7DmUYoavR0qNKy
lTcNuIxV5mdhTM+xyADn0Ygi5DNt2DjQTXVolqHuVeDRojlFpt7eVKqnZm4SpplqW4kGKhsRTyHs
btPE5rsG/lVJH0SUeMPasou/o2EXO/3d5WDG68r29JPlydbi0aIUcv0IraD2C2vdqXh4ayRds3Zf
Ii9RdofBdy+mV8NP9B258+rpiirNLm5BsUKCLyBlSTXfVvskb7qt8tyzNq85M+V1rel3canPoPS1
LkYJ84Skyo2K05TLeSvTKNmFYA6RI08K5bqtTaq/miyUfOb+sDi+e54GZEf8OfrWuUQwFeY26iy1
q63hJXaKFwFTYjVKAWA4siD16OB3gAyS2V5PY3wcyEydBcmXafxOVfBQ13BuZV6B2y6VsdYupTaC
q152abg03Udvab780VNRV8MwH9IghwOkvHGdDibdYK3VQzCJlr+RtBGgBA1VVvmiT/3oVw/kTig/
DME9AzfCbWirH+Z/tgiHWKNPUV/E2xTZxH86lvOsYDqWNqT/0cjObtrugn44Dozo6YeeBcw3uptk
6jhqI8jmL/Bh+RT60pfGqIlWwAG3VtEDSXUynIx1KBC7PgT+YKIoKZ1WFyIROmYEVBvf+wsaKgUO
yZDekSo6GAdvdydFt2P4BUTUwJxANXtrk2flSy+DckOCpbfCLhVcZAlU+se1bPEBDmnIbekglhkM
Ac07mK/WDKBWgMPJNkIiZqGXwxnolOA72Xb7CuNk8MgjJE1/ToKVM+N4EZaCjdKmz1MSArij+Jak
9l0hh5s5iO0imwd6fl4EwxSn2F4F7fDaKhvaqr1N3EqsBEJcawYY/oszIHJdDi9pxHuvux+442iA
73oYSNSzZ6q0GIGVSbty2uVfno+AENFrPgZQUOkGEHmqq0nszkr3nnR+hrQA1DOLQ5919o/Z4KUJ
yeoS+QiVPEGJ0Q9TpC9FBiigKoaXTGAho86SHLVTLmWoijEhnXVMy/Yq4maTJvaJ6ta9F6GbhSwT
rYlJDfvIjO7t8G0c6ztX9BDSIca49mEJ6lMm4coLbx1xtOsI2IHIvmaDUpe9uaHg3CNdyG3YhMON
NE7K0JO3onOl2uS+F479UnU2nOx02rWFTSMukp6hrA368HcMtN7xYxmpy+h3nVN4lFW9LpFJRos+
YChuYcZb9FufZUn9swvh03egHV1AlVQ0M7oPIwOeMjvZeuIayYL8hShJOscO1c/CfsrtHCtK0bAl
9S+QCJvGJz7RLuxKfhaiepjMd29R39xHzew0DtHaSdW9x6uki6e8NxkuKo0cmRN7HYTRtmnUpvWg
h7ck7bH97dsPdWKu56Z5KLtwz+hDyXpWVk6+iWkcrOLiCjIfchOreyiaeV+G5KDV+8A3uctbNyN7
xbO3CFRknX9dUBX15EAAxKwKxzxUowVUI/QO2DMrhAkLKFkJBAczZBqXct3Ix6XMDr7OP+ZrGxJJ
+2iM7cbmWz88Pyb3LsyM+34gbBILXWporgBN9eScpfsaGuMhc5kzJip6D0omObkGWPns/JtbYsga
yShs4jzWZ3uYtqr219J8mbBUnSsvczhj3JJd7A1bQT9rLEx0bhDatZYzk6F3TdKvq2lmzlfvocWM
DCzqgvYhT4/TIE85oxz0DXZh6mwNUW8pZz6EnbfHOP++Gu5QQnfSOqGtiaUu4PCKlwan7qYPUTk+
Md+6r6+udLY9oaCZi0Ma626peaUA0JOR8AjcBi8II8vbhI3JDkiPY+DMpIP+izEIyhvZXwVnj1GG
t8ZsdwqJvlVhP87RJEDA/L/MPYHmQzxnIOlGiO/L5t5NxDbieQ16sPC2qzaK13OLGp21dbDoFuVo
vU/6Zd6zKM2Q0TxHaSFEHEBxAHv1lkK+bawMadlDbCjyd28NCkjMv9DYkiP2Ch3ZyGO0ZqX5bQ06
sfksA4KWsATCSZx9M8gXgu5Psh668hbmxNylYfRcZT66htVXPMRArlosUq7ZkyIcdktUcOYpqmTI
LIN4ixq9CLT1Jh9b+xQAYlYtboreIQobvNY2T/Z9D47j2fdFM1VspK45RBkV/N68UZH4nOax2DKl
8r3XYZpfuedE0Fi3RHRCx7cpT2jy9sHG8VlWfXQS51Zm+Uft+9scQT/XHk+lqrdd5TwsY7VvVMUQ
5Rm11/DEgM9nq/K2s0zXObNEDN6oZKSoXxtPSW/s46Y7FqamRQ57V6lrbsSPeUfcmUPEWMkhjXd5
YLPJtShFSyYKQ3HCxXSgbB1qS8IwqQnNzPPNcjhz8DV8eVyM4FwGJlJnNLlR1mPb0iBOHr+ekupY
tPPFjpyS7HehVXh8C5Jg17Kd3Bx2klbVYe68OEjw34A0VhoJME7bnWO6VHomiu4b03trZoRuerKB
cDCuPWW7bTy23ww1qHdmFcC0zO/G2CLPzvddGsMqVTWFUuBIq4R+lw1LuPLBwRWrRMvXxvbk+wRg
hur218z8JOkZGxQ63+K2vHWxOa5dZqXXDvfXt4fMc78Rdv5yeCpK89vMbE+hYnYm+0J05hcK2Z8M
lNiOSbwzODurORDX0mW+KosQUm13crF38vKuy3wUGcGhQiZOijymIpSuF8bbq966BUGP4GhFbzFL
n075SynMf9L1TqmWRW898wHomEMV7WWU3YkO8+YW83vcWtk68hBxLe1iVRed7kr/kf5XYhq06Piz
dWxhxDrVeLGC+LJEOMWpT2iZ6GQqN4h0tg8QSGqwLcAoHx5jVBGLWeGEQSuG+EUJk959NxB7a0Jh
wXSguJJtQRjJNtYUPDsdjJPe6M4SIoLvaLCEFXSsEkLr4NEBxTCdNzPPR3Jh9IE/ArW4DKTvslPv
Gi3UhfDWt9WdnchgX9jWnWUvX0s8o6OcbNgkae5Q3j/gh5awB1ilQbq7L4V4R/Uc3uTrMghatb+p
w+34tH6IJP9jUdAIzEcTK6P/zzJ5aBr1f3IWbioIP/I/HFNTaD0+trU0iXohM8Ogar4z/7H3wevx
FJn9yMf0H8ckNAJeHEan0O1t/nYxgOx2lDmgulKSQJ1mzr/0hsadhlOunbRAa8juzH2PXgZt2ccB
wUCuh98ZVbHrnfxQ4k34s3JqNVUSSdGrQV0raugErHGi3IKnqLQh3mM/Dq0FjnssjddYQiMmeMum
HeYHf63QywwD8Cz/RSgKmwz1YbiwNrkNEDf9ILxFYrwUAiJlC+R0qAW7d9zo/3cz4G09ckheMT3t
a/MXYDrxKvj1SKwywlSOMgp9wdGYuD2+pZzY/LDPo0tLYc+jWsh0n6GNHtKpwkNROlrs7cyL4xJF
56+XNgPsirMXP3L+VuQEoTCOk1fs+6D5UMo4zZG8OfgGMzWfpFvdS8s+Ahy/eqXB9aP506REOHkc
F0omF/0tXmzclma51nl3C53yxVfQA3BTJgn1KuuseznwHjsCENFm3xRs03XQCgBAQ1XHZOEdxcNC
l0TRvzLOyliFbXJIKghhpoBegWpmL2qx8s3puYpSlx6yqdm0dkanoyBYCqppM6csTjTSIsS71yea
B7hEUffZLiVPG6X7RSJJIAbKxOWoWw3yH2GWwblp7IaaUvRTIqxG1xgnI6+NZ9dGPNks0nvaCDBZ
sn2clpRIa1pniTiFUfphTtrXx+mzPxYPne19UZ3ekYqyfgYUIS0hJGpoBe4tq8nVw7pDPt6mGtSp
5E6bOAbUfaVddRngjnrkaPai/hUZQhJRRoEZ1jJg/9JPVLUWSIbNTiXR2W6sjfb7+u/T1EElDV3t
cYm2zBHeFCMlixRyQdJHLyij3OTcbEPXOVmGPIAqbOvFR4SeJkmv3JcSNk0YQmyd5k3amgcZih9t
fSNgh97x7nyqOMhm7ttlOvEON+hLfi5jiVxPB/WlpQoxg6c78SUS3rbKtJau/1zG0QbJzmNcApZ5
rY/gpfoIGnWrm+Q8UJElWQG1LK3HVkYPesugVXpiVB1SZ/0RGGOjj2EaBfvGdwkJ2chTuoljsXaI
24oSlpOVvf7/LqvqYKUdfLeZEBamdWxc4kXui6H+q82VD8lqMZL1TBJhEEsA2z0HamQOopNnu2yk
FcPubmbhBqtEqPdoSb+8RH34NWSs3qNgP156Fa3YH6gxtCQW1i4rRkTaYvi1sbnruFnSqIKqWnvL
Gu/GDHMEK6b5UC0pxWC7xBo3JCZET0uKjITdoxTswbl0I3vvZc1H7jRIU9UROhDTyW/Nl6A2traB
QQ4hqs3WWTQEJYa4jSWDOXjtj33W3XxOs9ehkhrVP3CeNlFTXv00Pc1hD96tLhEHoCYw0QstYSza
i1g3HRewFegqCwXXqaN8BMUrjZBFGrZRVT8RbcFyINWYnbOL/bFyWMW2uAx597iMYpsO0TFv6FQd
rL+xET0adIzQyVreUYC/Ql2C4jS/z3m3F9I7idh+SEEckqTRmJ+GBGiYdsuLiZNuGg6oFaG2BG3O
mmMklIJrgTOQjrhFvfgnrPam7OI5Me1PfRWFB8Mo3NnIGMyovq7g8GvFAa3v1CXI9g0H0OBDNodk
CMELjHvoBNS7V3p3zBXl0sV/TwoENbz21swYG+3mRNOfilkdYa1CUqePr5rqrUs0XptUSdL+eVDy
NcxoeLUB0gxx1QvUzIELCNbvZVJ/zbXfrJZsuE3ReA0r8zNKejKu5TRE7mo0GYERMvEjSNYCJIoI
7SAmelKnhXbM4C0iUO2qgB3cHhQTMrK8wkumY7LNi/nRIOEtfHUqK/XoSumvzay95QZIOMZ2jtBC
tahQ9hKtAPjonn+IS/HPjUcCGv87pVC7Ni2D3VYvp9+X5ZA/6E3tuw4orfViMbDDHN2XvgSXqRkX
0rZaRYgqKF0PwefAkImQEKmep72Shp54sez1uy4N8WIXxbgJq/bDg5vZpPDGp5TwFlYXDtkVV+KD
jMqEgvLH1JgYyzKTfkmHTCGgOYu9ZZjvI1kZqYYLI58sbqM9lssdyGXa4OUK43Wa70PzcZnrU0wk
R9AWb7kwF0SfV2c/RgFrJT3qYIWvzSnnJLQIrBg6hV3VCrYHeOVXRi3AKIm2S0wqfd+SeJOyLmxA
IoKQnV8Pjwwc36VRdgqXGGlAxoUq9M+MH32KVHjPrVIOgMESwKJ5xsl35LuM/CiIEhyR/jEgpEwT
B04id4ADYv7L0D/haPUZ6plFMfb2HQ9aFtEKNz/YWAjCIS+dNiShK7GYa30e9J8br/wzJf/J/xBC
8Tc8lxeCqaHTWJED9+SDbe7t8PNcv8fw8JB8rKmre37wH+BAazyz0KwrlKsIGpauuk7IgSv1yr23
xDEd6YcOdH2yIXAK+5H0/lDnP4Nz37kf0/LAdYLSu1+mcsMNqN5kpEl5pE72l9ftgvHpt6j/FHk7
UFUXcy7hWxD8hI656RmLMJtHj0TXIf/Qt5IO3iZrEOgmw8vtc04oPhPTcgluMGn7rY1kRDD/SSAo
9OZLplBwDOCjDeZ2sNQRdG5NcFci6y17OC3TLjK/CvNeFaAHy1/SeL0pmu8qZ1CH3T61KY7Q+JlK
eErcPw366RvPzq7Sj97kPy3UZH5Dx+UmbaxVx0vR6ISKc+qNT3yAlzlQReWHRwjJigwkUQpr3wj7
gzRjzYStddKjS1jSCfGMVgBmDHkJ8VnaEHQVB4KKvNxHE1/LgpdAFYN6ZdHY1APGbHT+OcNbXr1S
rVorFtIDCMpbf1v1N2JfPsgiTLg0Tw9weUZmbhP0yEl5hzl6wtLrEBLL+rv81bqTH0SkVIgYENDB
aKGpIv7uAI8JO43oArn3mGbtpwgtHYhy8aJlBmsNAdB5grew1nvw95GN60IjrICARtBpQgxplabl
9ns/RwDJfKGIcIr9GoniazZ756QdH8UEsZ77aBz3GWCEEuD4IYbvnDBfv8IRtSD5+P/mZA1cxQH1
zFMnfspgTyzcW3SvBmdWyEkStHBCRiGlBz45Od/8M7dpddZnFl+ls4cOqmbjRRuJ7HWmD1n6C4mF
wfQqC0rZZNop3jYkI28q99DV0SXUfBR2ajetA/pIlHa2yTvbJXfAKrvljV3J/elAyaEpzh1h2ZIL
tJY6a1sUoueCGjzsR2djLdZGtVpQlOG+/PxdSU5S4/1l3ZiOUYeIkfr2OVIhlA+aTHIDsKxbL6M8
tr2h7Z2O+rVBBZnRf85TKLxLGB7n+spadYN/V0yk4F24KcvmxkInRnXmh2MUyEJeWcDfPcuYJBG2
320e3oKIwpMRfQ2kuWKaL4EYt16UH/QDWra1Eaq8jdymPrqkWtwEZUVYTwSS9lICk5AROGF3rmLj
BfFjp/taIiRFH9jEEyphIbLEDsz10AL+IG/RFoMtFFR7jRxB1+R86H+TM5Re9crvJmIuNhK7osay
STovtYHk/+jojqvqm9E2T1vSX0ATCuS0oxF482u4kh94UVSZf/NNAazXk9Fy1/oscnWdK9Hk6NKd
oz+ut3tIq2JXvi2Il3MqvaY+cll9pPgvXp2fUy/xaAwyIe7E17bPr6rKaW+QBPb+4ivKhI6yDcDH
kXortR7fo5+2bQAs8/OCeLuIQpqlLELiuPooxmS+z+vymUG7NOL5dyHBNUzinybOH1Jkn/bIyF/0
AzZlxe4pJebBHa/CyyTlI5Sn8jbs95OY2mPi8XI7x6KFCfEFIsyH0Q5vQ4wIISDCqpLoa1tQCoJk
2lmm4HNxkV4WSXdN4XFxy0i/vXnUc11rWjAHDSAiqB/aDE0rsw/Z9/eUUjYIwejOO/r1UXnNJuNG
IHLIh2qPKvdeOPMu6+dtbPV6+shynWnJLuFntXW7iSqIx21EpX48S5sIcYqBNZMTw83wYQ/sFKpT
p2YSr1FhkYVeFPZuhoVWJxN8JSgy0aUpun3bia/eBtpnxPDeLdKNYluw6szlPkgPv2JGJ0FT4chm
tA0moS3hTqe+EhjASQJAv8tEg6hNtR/JkvZu6QOgEXlpcnp4APhycAk8nwuEPRr/DGivNYc3fpoU
9T2Me4+Rh2GxaVRDpd5FZPe7MmH4O5QDnR+zDjciiq9mN+xN/9VM9Dcly1dAPdcZgiP/VdjZtoIu
1GfevufIuiRHZNt7UOWtw36swuwiaL6RjX1netD2WzJlcKA5ZooAGxPy27bkG3tm7bA7O6AN/GAF
sgqzf1OEBvkZwWR04faL4S6Zvb0+J87ypgg9yYkwPXBhfl+Dm+ZXnxYiwgWiGY7GQoRfMDcU/Qoa
ydQJ6J4a/MWfU+LpkR1m3foa1hEQQEJcIP0QgiCd+a1O4yAFREc3S9d1+DYRVPGw/G1XP+jb7ZCs
tn3ropZitwQaQUZ5IKQjpH6wSRCq/CfBhWKbT+wGl56PtGhIG/z9LNQfADe0CSw4MCEZZwpNDO5D
WB6GEEJZGQDQFtrxkOMfBIWESpxclqYup/1Em0iJDykIyXGTaDDQcEARnrBhxGyG858uRdk7+TZ4
1XVBnTJ8ixmixaSrFqviU3SYfl0P20+vFN/isLZhjyz5fOXx9Mvk3QbjJa1x7kWsxr3qww4Kceyg
MhIh6qrM+YGpY806sZ18X4HRHlIrYbpwk++z6c6pjE3eVI8QqLZyvk5EmkXXbPz8k1DDnIP1kMO2
BQSdD8BErW3D/hz+hO38k3jhlg3IM+toicHaJ6WSK5HsjSMKfwDQTFDCE+N4ZJIZUXgC1bKefUi7
7Bc/7v7yPHrPms4zMy9WntOit2WO9ippRjSLi6u+nnY1nbSpFoYHQl3t8Ruwci+btmKyT/bibhz0
wgyn2etDxb7jqr6P84hjNDysx7DznyBfnjRvU5bITAVbv8ovlpbW9PstcUhHOz5neaTPrGXLVd1E
eTTPqaH4l9p13vH9C7w8Qysc5h8xSYGj8lPHEbCi4USDCYFesC7wR3Ba/GdtO3rSpdI2NnP9wjJx
AbVAbwiWPcO+1qlLLYOibCLlpSDahsF6Wmb68ib4/zyuZYPusix6ZVNjU2KgbTq29DXliGqejbww
E3z0vksZIm5DynV8bbUkdJ2Svpe0Dy5l6Dx38RJsy7F5Z0Oxmrw6gyNGLuDjKDM7fcbbh4B7Ijwv
bFUda/Z1fPZ9GBIkn7ggussg2NW2gKoffU2EC5RtDqp5GRok1ngv5ju+fCCO13GDy30CB1ozNRgi
DhvhHhiXx8Hu76yZaTiGrY0Peu4uWtkV32sjjjf+JFIHQD5zDIwfFcl9PzeHJD1RVr4sfXopOEE9
DXwmr4TkFqF457XuW3RABx0baqfiY6Igie4kM94gnH5Y9Gtm7WNBymE6p87UEYH0dJCUkAQ0w/CW
FuPRKr8d+51fTXQuazuqrYm26H7WH/Uqsi56LRgeyL8ivEJQTZjAY7PFMNNBHp0ofc0pR7X0jwPt
gYVRbg241Y0c7/k0rzoYFMKgzGOp/ee6BzRxmS1jMiupY2aWPW/oIPzVsuBXvxd2fyENbQwMnANB
CHJ+0wXLedIJlFUEiCx6R6d+03eWTGcOZY8w268Sp7gbZrxZFzLoE7gg0H3X9TWr1V2aehBFhs/C
Ix9q25EGNDd6t0r/jyJKLxhdlBunBNPjyfEPJcrU6s+qyZp1GaI7Az4C9Q3aWtXrqCqhXFB30cXp
+z27bgxIQCmqOg6doLy1hGMYUrmcaJMMTfvE2OLtkix34TgD58KCNow9aP6NTs8Nf5603l4/Sw/7
wAmec9pJHAroBobB79+YfebAlpLQ0tv6OLfwjOwAECgvg7d5aJ87FdyyNtvYfHkQLbtg8ffYTXhQ
EYOa2/LqpTZtZN+2RT9yhyaQ8SQIxwHV92NLg10Dl5GCoEOBT0cxMROS4kxdmMO10maF3oB1DzRr
0GwdTTkuxXuIhxxo+cmEG5p238ECc5M6GZmQIjSjZnF0/XynXwRhXmYld/lw13jBtCZdhVJlPpAh
G5RUvdiJtzT6bfxY7gP5qY83p2iS5lrbJYvNh4eNcwQE3Ls+YUxB7v/UzfApSaDzKoMNtUzniqMZ
kvlQkGRTFrN8dMCQ4v6phT4/TP+gfMCOHxisQWlOfuo0hM/ZBNaYNCwrgQlZV7owXbDp9trqGYF1
yjTDMYmeCCocIlSdsMC8Ie/wpo9cnbzKg1QbwZjMmcXI1EuYJk9OBGGC1EU7qgUAV/JHOXBBUb2m
ZDkjFquRcCeEYbAw3s2hI0ZbcGf0fzrp7WQr/3Ii6STU6V4ShVsjCa8qhYMvjQsupZi6/Ujlkd+a
VrxJKqZeJE9MF11rKGKMhkNVZwvRcrXVyzsz2EBn/2UyXElsfM5hNR+HDsXgcSr3tibYsWg6PAjr
VzIhNPOtw7ike5MCTOr/Hwc2dJhCOYJPWSn/W1BQ1dnA4FovuNPDQoiIY9SnlNDcnLNnT/wbzb9h
4byl9qNPiRkLpetLM+ugI219qGOjp48LK86QN9qlCDks2saKogSvZohG+2iIvUu5FHsgbXHyeuLx
R9t370UR0qUhYerUsLHzY1X/LI1Y+1a8B8Wlts/+I4vnaYXTnf2caayMCCHVYAEaOD38CKn7IAQ4
YuojhDvN8lu7GDcZt7b9TqxI0CaQTB4qtGN5aJ39iqH/4Cl0UJWU75RJt7Ufbzrvjzb+9Esq9IS9
RkOF6HXx0HgPVsubzAMBDj1VlNnlY4dlFg56YaXacnhKQUrIRmS21crAt+kDEQfvZpivS5HR3+o+
e8RyEY0QLmk+54yn2cPE27KqnBLLgFMIw56W3fvOmO7n5UIXw1MIPqPNEMfJ7Nw77XRBZEIR7+LO
Av1f9goBOy9+i4TDEON0HwPqTCCpOUV+fQDZAQRqegtrXIcxLcKYd9pHM2P22tFLNDIMkPkJxIqE
uRh6MXl7vYvb0o+3TvMvFeJjQAqnKKy/g2m/2Et16q3lqbXLl5YknlfBlRe4b2XfQCYCIYb0TiVQ
oQYi4qdFa2ZEILNprhvc6E6ymIxJfbgcHvvYW1bWyDQKsL7SXj7S5RNa7VZxfWUOdyp9tvVRH5Yv
OKXNasTY2qBXQYluTYx1S6WB4iSVRXs+ZjSK6GA7cq0VwqbPYza+GZP7L4J3iQF74i798quv1VMc
p8gP1PJNB7yLm97rgGTO1bPe/WNh7iF+PkFG6LYinLZsCh3CDg3yQIqpAwjl6+DKqK1nbYZVfI+X
R+xyXbT0OOA+QQ1c4dyNIwgT/rDDq1dMAAh5qTqsslzrwa/rG5CkYvgotTFQZjkqSotNj5Fu/g0p
cxKXhzqtjhHjuQNcj6/eF1V/whJCqZ/xOz5tVt2AFHYNHTwI7VMQVuBL8H9ianRLta4Dh44R2kFG
a8KelN7ZmNM74oJyv/QG9Lzp2JbqZNRaJcv9Ezq00ibD0QdNIByB7kV6XSPwsFngc/ccz7aqL0kM
96iNOdbpcjPC8Y1IgallzDq2Z19tg6okDyixcQyZXemASlvnPsmmjY9m96nGfVGjbwoGtVJw25om
h0ymlN9o3iC+gZgP0DhT8eFluCl5tFmad5axvAsj5Ytn+OcjYPQox0+Zo8YyuhRas75d6/TUyeE9
9R2bIQ1puSKFRqQ82lEPQWWaOQyhHPZRCnYTjQY63KVus6fHNchbYjhv3hp1QbYpY1hwffkzzgwh
J2axJloyxmlnLsrcJE35HBH9m9n0Z/SaF51INcwWGkLo+3akaCoFoSdUHPeUM1CWQpjBhQbXZs7Z
apaX2rfggMPZLpAKiRkozmjGegOfLLmKdJlWOsrX9Qc5uAcdPo69A9V1uPkuPIrJwfk53adZTX8Y
jvhdW/VDLKNNWvMS8xwxjSGG226f8mgABnWRdiwUmaFDu7nOCTsQfqpKaDfYNVyseU5PY5tpkeYC
UQuMaS9Dhty5HKOpFR+tGJ+klEABYUUc6nZ3DJNGyFYs0d6RAecbkgqa6jQ7Bb/NPLRQU79FlCjf
1tChR7uqV3MKIywp5IMfTrvebx5VHgYrOS3qbIt003YTkg3V0+IYGUy9JHyIWq3JsdD4W5mds55L
JBNE3750lGsB6axtaidXI87ObLGrLdHdWpLLnA4/0pg/w3Q+6+0KH2enxgjSV4IDGdOAFqQpvDen
6CeJaCGMLd9fFY698aYBig4j7amFoa/BpHADLnWfMWFFZShsQ5zbuWm9rFBgpQjkWZAo5upDDh4V
vDnYoscAL2kxPluPCH8Uy5dtFBApHChFxegGGy+ghN1Wyb0fRF9NwZx0Qzy6OBKLmKYOGY7Q+OF1
LnG3PtPnw5l5xT68RHoF9yOOYYi4XB84NL1Si64M+8wQnU3AUTSM8aJSuodisGDTWcKtKainx0Hd
HGoXokVC5EMl/l2bH3+RTzUgSSwG1tVC9BKi5qpwoXXVJq/Uu4+RqobqjibbyEnzxp6JglCtYu9B
owuBlEeryy9mJi4e3lCfqbz2IS2Rw8ZB9uIa871bosxix1N6zmuvO0PT9h8QskYtjcx2yaz4Fnou
LewwyONxpi267eATZJq7WehADE4hgB2FUkiyA+oCrppNsEhIaTIe1s0AmjRQIVMLYzmXIHokM7jQ
3LJZFsXQdfMx1uzFPtiBy7wbPjPomvQ5ntM32yl+aiztqmi65u8iqhBtdv9hihxz2/g8sn4rVYqp
I4CyT3BHL3RyQwEqNqFD1YvAAs7Rs6M9apG9hyNnhhnVaKH1z2LocgjTHYVfbLDoPWRMur8U405m
tvzJxfg6oRZwmGMDqawcyYC6ho0CJ6yI25OvB2Z4FLt68r8uU5q5UmyMkSBdq/0bLAj+eXGac8E2
FgwFrJv+LZy818Ij4fZSyuxJUWypZt26Cg5nkCMw3/uvmY3+uH6hZd5yqsWpiiKGKhTmxVDqjfld
3p0xV3DmTdr9RfM+ieHTzdy3KGgfo5HZN2H9FRLWOARRcqg4eAb6c6M079pu+EkcK6DXZ6h+rW6W
D+//sXRmy43qWhh+IqqYh9t4tuM4Tpypb6ikkwBiBoGApz+fep+bners2MYgLa3hHzhwZnI2Qq/v
xfhWdFOz9ehWroJo/mvkfbHTzZ8Q0LGF4aQTNhACum3v4wRTOv0+jZp7P1ywX293DiVKXakLBJQd
QkKXOTLvBzoLk0WSqGc/hXfABOpjolUQieQIu+AelMq6Y/hoFmAyGsfmyJG0lUvz5NsIO4XDuY7s
YyDxlpPNhxdgFRTa6qijRRV6mIkB+W5p0gchWP+hfTGQR7gbeItokV+9WIJVickFmgblHVMV7OYU
CY0a0IiF26e76oBXSsCOS5Jt+jC8+Rg+bypkHMD1Teix1XCYXOJghsd1a41U5KgT9WWkZxKgINFd
N4EKe5JeT4Y70JJ1KC7OObqkerQSjaj+mhDBwo7jKMnEW5HjPbCQJplUkXdLy6nZ9VBZOmdjD8bK
ApPHkOjZD+F5QU2l53GdkNoqknifJNVjlTvBQ0yn+cufxEm51nVUYQfFuxoPIFTTlQ3KCOPrd0Eq
nLfiNo+z2MMrtE94VvfHIoCw1E/BRecKswkNqRjB08/ODG58bG69YCoRVgDoGqc+zY55MmRyHIDn
nwYxnTk3t5JhUjItzCHiE0xn5o3FpujLjbtURKJxOxeWhHNAh5JatHDjezCfJNnFyjbZkECdaTGj
oZso+96aOkYDtvWhYAuj7Q8AgcQzuXe8+bmCr3jnp2g6tlGa7WTv6WK7i9WlHV1wKTbMgkpBSG1T
PYKa8vA66EbYMk0Pdkn6OqVj/9Y7fbdLh/DXq4uPqnRoFYRoJyB/mL6EVg9yxjKBwgxszLUHxwZw
M+Ti37lJMAsfxmk3O3599ke3fwH+TBufg3eWU8c7RMkWmInAENNcfgwwLLs0SMqHbI6zS2eFHVmm
O1lyExTz8hBnUBrgrRGeQ8hSlb2geNYY89pq1bwf4xBBeIkxQ2SL2xRkYjVLF6x8miDNFjvJZlDp
sG+KMDiVPNFjQEMMJFPeXKMavpTbABt3y+w7c4T9l2hbb30BP3/qenTfW8d4dJLK3hqyCtcJVubg
VYvimFQPWet2dxlw8XU6Mqe2IPN49kCTL4GZXUF0WtVTAjY/QuTQBdRQpMxV69zBY6317sbWfh4i
VRO75hfMHF8UTDyAD9afMmcXBmF7UL04MN7w7/y6eh9q+Ua6uw8Q/mD43m8BR71XnkB7AQwQDuOu
fzIiVk8J0fYIiOVJuBGZrVg3ETY+Hal03DWndPSvAd3vKW02APtuMgO6YUH5ROZq3xUt4Ap6/D7d
MDN/boZg/a8sTKF/68Cje5fGKLDjYSMXc38tqwUlzsbQ7SJ5mzznD6v45EGkQXQrtO1bZ3fDl1LT
oZ4w/uhSZ90Ooq6YxU67EPyS2RtIOzZA2/sgv0UOA3pL9wZy8VD7o0I0GF+UOnhAnQ9dxEBUch+U
7rafipNVGmO0Mjo4LyOypAOHDvrp/dEPhhRaY0T5DXXZaut1FAf3AR82EyCGwByAqyKYTRKQJT1w
RFgxW1DAxqMXLQRiH+8sARx3F0RDXm1UCcjNEhRMgbBAz6Z5vFVNkjJtVagAlX3yw8KD4DCGy7G0
6+BslXCmzZiu4JS6ArZzU8rgb5kGDAsaUZhoYDVNDuUmyLyzCqcUtBWmX74pUqBb3cxezTXEw1Ge
ccr7MePmT1HMapTmfspQY11G4vQQbl3Rg4WH/xZSWVshwjOd2IxBBjK++HKJUmFKCiiQCss9iOLd
BNUQ9fCesQsJA2B+3kP/Y2wgLU/KW1cRU+UBkSsxphwt3XpmNPaX1oFiKm+UisbHtJO1tjI37vOp
+CPAljtoYqR1dg1M5+ohRhCr7pS1Rn9xjDbbp9Ci68XYTB72wBHsSkdQZdll+VDNlnmnfR+SPDmO
kXlSjfwIIDZLus4kNbSdyzpGVL/1164DVtsM6muYB6QIkro9KLPXHBZcxKHbhtG5jcXP4nbPsekC
byOXMD3/ThUt/O9WpPtFpl9jYt0UYQjdNQ8TML8/lHRXXeT3jADxfShszugBPyz73WDKR9QLLkpG
r1kTPyU1RjJq2Y3IGs1j9zbLJSDLbyNazeUD/KN3McEgaUa5yooZmC9Eo1h8S+Ws+BLrAt0Uo61e
TcRlAMICpY2cElFBID4qiz+VSh4tA8BmDfdGqO5vK73L4E0PoVsi0FOePcd9o+FCwCmt8Sjs4sUJ
Ub0cps8abbNGaC3g/NmnU2fSiUyNXSxLpF/4UO4GOfiuiK2N/lmO2FxVs/ni20CkQhzJZic6AynF
99FRJJV2HjMPpLKV5gjvGj3Gxb0zW8hlMqnu3LR+LhN3hz7MJh2aXaSsv70jqp2PWfgJiu3eWIhN
dQb/1g/3Rh7D184PrhIOkpwzyJUiok1SMllmsIm5KTMlnuuUwY7BhTNHphrNt7ua4hHlKcGwYgqX
1UJJaHvDOmW1LdmyGrtm39n9Gkg5ODPEMXuTzH68i3skMDiirF58FgKDnEjGdyGc2sSnqB28a0e5
nKlkA4h9Z+NDkbn2wQ3yJ6udN6n5a6FNUBWgfuYJUhalCE8bOWb8euaeRjoU+8B87BafO8vFWOqe
QeZTWRXvZUEZNcMLQp9QJnCJ0MGaRbspM4zAImYUXXE27Omr8MArF84I46VYyEymZVPUABGVYW6m
doEr7W3pot9svKJrQHSM9mnDdA9hy+EC8Fn7Qq6IeNtYuAzQ3OHPaFgPasqeumQ+0Aw6FWO/98uZ
1CAeYWjHzHD1m5YR7UG9G0V9EmZuQTvL3ueKUdSUxHc2Q6cwETATCpoVrfXsmQJN7ZaK1DDPjH5v
Tda8N2EK+CM8Jqxvr0dyOfV2VA9b/QTcynrsTA8Iv3t2TfvJ4WTLl/wjTZf9MoWXDhVgI5z2Q+Rv
ikIcsH7EIRNxAJseXW39XfBxBOE5M/zKHQ7vrINwjnxCkdGUmqfHsMdHKRj7FVjXbTGyREa5bNWY
Prhx+q2cmFSQwc7adKaPohPrIFOIoZinNPHXWaL2zEjQdqnVK23702Qu5WZZEDXuEDRcEX5oBpbt
ZqTpePWxAzmknnHvWBC8B+8hXorHpR7uMTpDU6knscrGYufaNsooLm2NFrf0xmOWV60l4HOzUXuX
EDxnNTojVoa/SA8+tx8gQcPivHg9ej5WRFzwK+fFSDk6TFcWm8GEdC6H4tOdp6vleG9J6K1NM3lp
g+Dv7Jm7CDm9I72Pp6RxnowqD7dJdpg9rcpzcKgUkQ80gIBXJEPxWxUytUGkV7sKmBQ11qsnnLUN
WBhY5M7N8HDN5o3XOevcWX76OV1WnnvBUd5a1W2zsoV7mOrhkKfRoRyQMbO9zyR68voUKRezuHbS
ZRwGOrn6QEfhu5bGiatYRqzNWx/tH5Yv/y6Bjk8W+jKMkZZpWBuWQmQYO8/G3NsTWGWKuVzQv0lz
3ET+XaHeZGEC4ThUt6Z+DEnN27ZbeaW7MdCudrwKW+PvRFBOo3jxT7ltLjnZ7EdplHBbxxKRgGFD
1kSiGqLYEvbATZLmdwkwIjf0/my3tmGc2kke3Nx+zlHim8PXWWK4Lt6koDVuV9/NYp1qsDkIp7QF
fjv2zjRA/I1zteZ7ZbViuuCDkO1OIWroCbqvNEUtAU91GLsN32XwBO4PotdOqLsEp18E2Lbl7IKI
R1EVa8DIUitb/gys4qapNm1Jce8xj85nBxU4M4WgBt1W38zMAcwkWqR6ujd+mILaKJa7Ihfw3ssH
S9HzU7FkySftKhF0dLNshomvuatsPXTpOv1uTHGXzge2V8MEQS/cS7GHd7Ax+a6Mry5mEKdiVPtN
54DmUE04zfpD5ie7UDRy7aRte3Yl7L5s+ckWeUoQ+NRPWS7Ocy2Dp7Rs3VMq5rNgrBbUsViVLKMw
q1+8jr6erNrHvAjp2EyCQVIuaF17jYup4vic1c6XCw6x6n0M3Uu8ERs1BVcXo2WGxoAY7NZF2G1Z
o8C0HtEdtNt+x2R2rdzkuzdAgjogX8gTx4Y+cYvJXbxAaA/WrgjvE0twTFozls5jGa0zVAE8hvnu
GNFEkiYQ/eIYVtaT0aRMNBkRtrK/NpO37lT6UmTdayLc79YYyUItG3sSsNLmFD/2nnkZ46jgebv3
46g7usPnEgI0oBMBQQ7qQsARTIEwlR6Dj3Gi3g3Pgs59GgcHGYOX6j1jLxN4ykZN88J9LoIAnrxD
WuBG43Q3KUiKnluzm1D0yhzaE74B0S9yIes5L2HbPLRltea4LrnX9cYveVEJ2JDCkJzMN6BMtfDh
vIAESBgZFHvpbLoU+O6Ih9gCcrIZKCcKBl6Z4d7beXW1ceFtOxN4Oh7Zhov6SVhs5h6Jv7LKtx4S
ohI/a7j/tvVGWzm9JXlXv8ZR+zsY8lZbBeBJn8sQhIze985p0odbVAvPXT9aTJcUR7Ksjgr1YBAs
73B1TmGyfAB2Qx84U98UHId6ma9Fn6iVOYg3Vyw/dcB9jtLwsRtqrUpviVteZiZYW6vtPww3jF+R
Bbl5Ez67TfHsGMVjaGcAw7pdjiDNvaD2shtvU5sMgNNwB6Tn4g8LNcjSIxTPMC9CKIRBT7AM1y7o
B0C+Pe2nyWc7NP0CkDDcDcCqGINDYfIW+ZsBYWmRT0GNqHBTSOM9nhN1tOlF+xt3g7PzyCGKGOFP
ozPWTuutcrISHvauMAPIHSqEk7K4pzIXR9NLrpIifXH9v6Es104MoNNEblfF6yQAOxdOEzOFrtiC
+IAGzWhdtNznWTgbCKsvFpUbis4z5iz22rW60xiV19wptx4IdJ31eXA2RZjvotw8a1yNE02rf4en
AyZpTN8sA1EfB3bssqBUpcSlWto32wbSNjuS/CxGQh4zq7lgeTB9Y54MLPatGvqjl8aPLgo9fVQj
Kp3L3zYc9uHUP9YeuOiQnsWK87VlVRb7NLQ/tNkHxR8HniLnacUBwEYbPNPuJSqvtFpS2l4xPW9t
6skpX2uoB2Np+xvQC5HP8+7569L4Cq3XBd0uIp3t15vU1lpe6JPkCVGWMdjobTinL7xCv3+oqGhy
TKa+yxlqX3koSwBoSGGkvkP1hfD/fFBzuDY5HEz/fuI3QAtn4ku6BJvMMhBjQTztoTUf9N2TXsBN
+mo8DMMxOHX+vWubX3UwBAWg+rP+X3yJxHvkv+Vw0NsmtLTy8q++iPzkthqp0teMKUbtw8c18VbK
upaQ2yoAH9+2H57i+ssq0c5EoNp549e5jcajh5qpd++rZD3BXFM8QcxPBg9abXPJuLt52ODziUcR
c2relgtg3ETdi+ZYe6j9Fyf+xlSL6u4ZrBe/4sYaHFS5i3HbfPAZ1HDg5OkvUvo8Cj3EpL+gHR+m
jTe8c+Fxkm+k8e7HD5lfH+WEcUm1rScUePKttEE4Shq5yIdjhUwPQ2j8m953/NF/nzYXIFm52w2/
1I9FumdE3trl/O9TzqPCXFQ1r3qQy/UDlQG2vKvJOnQjgEvieGDCq2+ZfnRcKW+rzwR+IGR1V/C/
q3588XKajfV/kD2+2FQgXR+0P5jHPeoDOxrnLxnGWP5OWO2+8GL9Qn5o+0O9fvSSzLNVGV/qaGHA
9W3QEZLAP0bUySdw/TwFmkentoqgcptHvRzJOFoSa72vfS9hWrlNM8i1IHpm/SB4dxfeFouDr6p6
ki/7yBtrWWdBJ0/nSFlLfUcCJBJai0ha85KUf7bBf56S+n2qd30H9IuMETTM9DNyaHsL+SUS4ike
R4L3YdE1UXvUG4PPWqjO+HwdhfQPL7uCQm7Q6iupPFjxlntVDDRZI20SsoYhsudbl78WNTGAnEbf
G2OmZQDahF8PzFXSRQM3v8diBqw1rKz4Ud9DLjkRbK441DeE32i1Wf0dedD8C4CEXgvamt1wH4Pw
Tzkg7iyRl3FiLdoVkQ3m22o4aO5CwTlHQsYt41nDTOaUKv+9n+I06OZuRcb74BB8eEnJ1sgx/4jJ
rXhy3Cd3eC/E62g4APppnFqYi0QeLbZsHUT0zPX4iRCvl0LO5YtO0Abxjo2nbry4HLwTP2AcX+vU
hG+KWQiXPuhwAgdTbwiupcfoUMafdWk/9cb7fw84xYauSUm5eXnCV9L4Kb08ePngvpv2fOrmkVHR
62Tl2KQTz5tGQnfiYbCguhmGWIeBSdMBUwLqkaS3oAqR8u4U8otsw1kHCmZSDhpq1lkNwPn5+g6n
tR99ttnjGF/zkOnNbP81XdIdy6wfJdEhUU8TYKSmcN4E1FWzBsDuG/NhbgY8RXi8I6isCvVLNANL
hDtXjnWfRahI2iMD3VF9yNgCqUSwsL/1U27HbxgYXyHChKWdkuSq4GLZQ3iXS6DfhV+DfYG5T+fd
Ro+5opjuppqRfvrT1vUzHS76n+V8aRsmqlX7onrG4VNq17u2Lt6ayfkjSQD7dLgEvjiNOGExPEB2
p+kO3myvyqbE5zA5zGF30N9wtmYIOZH13rb0oH17PNmkHL4BiLOsusfcR94iQ0RID8PzsD+jqbAO
ldrVZfCit93gxGfbzRHtbdCFTab9JMxDpty/Q+z9kfQ79bx+Lcb2XiuDS2JGlppq1TfqNSmTJ3MS
f9quOIQw3kgsM3zNikLHVG9lVg7djQnUee6oUxpZD5lpH0m2nyPbv+WLcdGP26IRMYQdfiNGfKQb
fdAVTBWPF53kNvG4ps271hEtEeZRtiEaRv2JYcTzYIgnt0EUgr9D7OgJpbNzErf7XjWHIBW3RPOf
ShulQdtLr1rRZTHVi9+Yt14x1yoqdUbC4aiT4jAm2lXla+NnF2ptySi635dR8laB7wce4/erbEif
aFza4Mco0EKn+5Ju+u2m9Mqo6GnisoEkRh11eM6j+aVNUOAvx1tMX8oq0KNjJPqpJot8louR9Xhv
9O5GMW6pkhbPH+fiucabZS9fIiuAVEAI8Djo0DiLtAbdBWYOaj8dT81+mpv8MSVIyjA7F0zCkDiC
kt+an5a3/EZe+6D8ENyh6q8zx1/eu3ubPTLP+TticSsPGbaoS+69oNmEQXdcgmUVIolXV5Sks3Ou
evdVR9d4AvDU0IXpRggReUYLmOnRcRDqOW3cQ4eQERwnINWZ++VY6ugn8z1QmB9rKF7N2AKyj03z
0OJL594nLeXQlNLETBfzYtP7MavqfvCbo48JB/xud98k7HwzRuKRNC+TB4BY71VqXuPKRCmsQ+Ji
OlJmkOM5u6LJ3+Kl+Ts0wyXuDajTiihqt+CAUAUewQ5zl6SLsqNH6y9UGrjwpLCRQOn/1Bb4X4pm
o++J2WKtvhRnTzlvysb2rTX29RQfo5FMjLN8TJa3xYh2ThRfC7e9GEKe+hkfMWStSklKWHRon1i7
MB5PE+dzNxt48nETFyeCDRIlVDNpzJgh3S18lNsM71HWwvzNFuzTEzqGw0Y/B/ysaD6siIvrKZgw
s+4RbuWn2ToAEbT727L3/R79ljyhM8WO0rfI8oxP5joDFoQAez2Z/WkWdZia4U2aEVKmQfXJEOx+
NueDTjmb0jr6oKgytiamGTtk7DYu2TFeGtSqwbJRlXeQEW3vHoxDMjZvyPDfLDfdZl79Fc3GVucG
XVpsa59e4shtca23mWiRREwndCA1sxq6WX7WhEU1zCcfYU5U/Yw14+VjmPe30p2eQ8976lz7tZmi
I3wu9M6wrGxajOCM+ty7LvZX3JrMH6ndh3w/GfAlzcA9TkmwamoHv6nFATfLso5aeUCmFmklo3rx
0ECZRHrwzfwxUNkLEKk9IfqXGSqsHzTngoWSvsq26Vid6AfsorQ37px05v9SxvvetDPz9AJMGHkB
feZD3VkbtoOaVekfEofHRNxDmgWdE3Ckv0mOQkDe4ShPE91Rw1YvqMDKjtqeu+zDh8J3UXpgUsMd
jPk8+DzsPA+BkRgeahQTOQSQUre5V0N3iQb3F2j1zh2LsxtOJyeR2yji8TfppqHhq59e3dFPm6Lk
6tcMKTxPC+LggMONlmlENZpMu1zLpxeG+eUyg0Rqzzj5k4MjfWM/mFG2a92McJ6C1LYBR3adOlK9
veu0RaekOUftyhv6j35ZLkhSgt5vumvYRNuiqy49euxOMOzCwdx304T3dJFNetE8iMCFwchm9Cq5
8XNgNDEKgIrgg9ztoaWTLLzyKNr+uQ6XLTSv4C70ilckEvYwKL5CM4Zr1lmooA0mJHauRAQpbfKq
fK+M4GtK6cc3jkVYaf8gYHWwrfBoKbERNlh80m3ysY3vBOhFZQjPaaDgTG0wT+KzBjLGdVwCE70v
i74vB2fcmXrmtpURjh7kjVnNfC/N0fnQp4dVTwy9G4A5E1pClnWIUCGDTA4AVqCkzmuBoYMENeWX
FNkfg23RT/EuHsutFcpvwHUHp6F9TuIM/xv4f/rihiNMFSzY0vhdxWg1BlDLC2AZQTD8VGQ/rTui
W6jkFyxu6kschvRBELg2o1Ox03/Z1cVrzFFQNSx9QA+P8YAhsAN2rO3ocFB+QW9y40/aLOCZzFuO
ErxeMTq4LJyr2gMvddHuoOdIA2sH3Oax7+RmGeVTYxM9ujw/DgkCIQIcd5lcRpXegwt6mBUFVN7c
RZwaYQiq10URK6cxZmV44yTxn6qbMB4XB5nnex2jDXc4VcawTWgIpGT2zUBaXUrxGnri2tjlY2D0
n23oaFVR5IqcdW2pzyCRv9booBnvfY0p1niwNNNQrkVJ5hv1JfoyS7AXebHDzwqb9/GnyuPTGBKC
tCQToQAoFCZg8cYIzK8iWrbZAGMzwzq0hpQoqn6zEAH71jgadK/TMvgYo/QdUCHethU22fNTx0NM
XPdxDiyfHDV7Rk/t0MTNO7PIF57qZlLzZuqb40LAh+23rGeMsmgaXtMZzu00krE20VuwhBmjSzKC
jFRUTQiQZsaZDGDLmCKCxTtuQtaQYaFCUAWHHj3MhgLHn8UhIJpNC6stW6y/jQ9wn2wdImr3tQQI
I/rdrk3SA5aVWyXkMdDgsdarn1wdKAxaYWwKZDaf9YpkuWy7hr6gGVyk0Rz8fL6vNactRyMLOeSO
N4o49wflHuJa4sRi0ufAzOWuihQt5nKvD4l/T0g0H8sEIsvPll0iWqrykd5aY5FWlzxlQUbTFNkh
zPxPY0D2rpA/2AfQ6FqQxbJem2Ew7uKhBPlGB69fNrTk/1aGVSNtN2JMjQCj08dUhV7wVKW6HoXx
K2akMqy0f0WL+GSGJYhBCyuVynq22um0iBCnsgVrJATlw0m9+i5d6dDCCrwLElraPQglZlFp0P4t
DO/RxruCm/MWCiSgGpWjKIJmRRG629k2t4PuKZV+zXZlFqHvrOFQsOWV8Q7M5ujH1bOnbX0MGIux
yk+YwO4joohhkuH7c4mDoVnRRgDdP3lvsEmeTFX82vb4bTgGltvyyxVaQqPUSxSDAF7ejtbJddw/
+ZRvehTGOg+BY6GNhdiRDfUBBk9tgtp68EO35rVuxMkMjF1Wy9XQk1KrvnzSu2RR4dPSF79ZNL3G
qr9RpQLsm69Vax/NGYVE+ms+DSwn9i76IvWusmCZOrR/+6rZ0rCmOUXCTEUA/H5tESjChOszxV+z
jT5HbD5JHrDhdteJ620UBeVMRqIzZo4PFm8HG0tB6GWrRzjIzjgrsBLdsGruirJ6qGOcFRfrae5a
TF182tgw5vNqP5s5Pbf4UtGd0jtgtoujbwyo8PqcLulTG7ibAAiwV4FaNhzwbx0kaXHq+/xtNCcm
Sf3tX+TGDVIHhakYOPLLS+TmH6qdwcWjORjTZDc10j2QHSxO6scCCriVPFD8UxIWO5tN6aTZk2CQ
OyANHpDd1NQaYVs9NwAJUZrcedZ0MPzmPFnjJWd9IsEQ7MpWrXVplhfVd5n4K6IEbfX+pL9/rhC8
odqxqc1bxzvLyGEbJ/ugl3iTLCkukbitluH9tIwfpet8jC4KHhCs42w8j0H73Qh41YXZv5sdykVO
NFR71zZeXbLYuG8vjES+gSW+UGXu+oTBGcroDwxMlnUapRsW0Q0tvm/kk276yaQoCleBeGkHeijE
CYIzHMd55wbNa8eRYA7tW4+ZGOxqyLekOXTPrrOhvpF7PpNUb6PcOrUsjzpzzmNv4jriv9UOX8cg
ma4LmOZIqofqWPX9KZ7Ss88Kzm2xNwd3N6fqQaGpm+Sw5TqwoNweJM4YDwODTm3jG6X5mpRdXqBO
76Ku3bm12npqOaVOdQBHfC0H672bOPFaks1AemgHldOpYEwH4BpAEGsVVYaNTKDmxca9FVS73Mo3
UTTfU0Qeqqo76g9Gm2Uzcje0RnSDH6igqyT1urXcexcQPgw+UrrEPOj1VyPKpktlXVXqb6RPzCkO
HzIr8+6SosGQzbvJ3t4WS7jlaD4PxPjJsc7OhN6dD6W6MFJNzPX+5jipCQR29BoQCPeCSw8uTlJ0
2FvGn8sc/C4qPVQMfLPE/x01g6OJ8FTCI4W056aroSV3HpsUjafRRlYqi880Lgf6Rvo8n915rS1O
R4kGeaGy31Fl9UZH1MaYNpHdfUOqvOkeuD6HUzYtyit3rfE8A/YrdYONc3L0Wah+o2suTgEb0n8j
p10fa0W3BD52xiCeGYCEbz8ftNnISBZuA73vHc4jnEnkgg+DTZv3y6OflFbqWmfGmwimiw4nS5+i
PB7sXRnD++7v5QJDj3Wha3q9bUKluY7d1uJ0kB74q/LHQfKbLvfCReIzt/fy+rshSwttoLwtYHxa
2rrdOhOw9AP1nfqYFznuGMNHjuBpI63z7Mor8He8BuGg0i3mBu6M0vxTmMsF2iKlUgfFFFb7TJ+0
Sv/VXU0LT8Y2KIfzDVPMVddHJOtiy6QGcryFFGOA7O3tX5UTwLfjSsxGgOTCuRmXmHLJ7+zkdQDg
osOqhkTRIoY/9php4oaOOSNtMOO+HdER19QF+6A/rqFBZ8tXfZVLQBHFctGnQJ5mD+Ukdr5SqOhe
MfUKc4m5Tbt2Udmq82U1cXa1POtBmS+6Wau39VSDpWSCRtJzRIGLmEKfBikobBIRjKY7Wkz0/dOV
mZlnOoWTau6cnH1EzHZosNTDTxl++/BXUKkGDSzumslaJfGP0Vzz6Qbabo3yIuDdhfHrAHEOmq8X
P3BX9Imgb5hH+3R0bAxu/upv4iKHQDRYAfI663aATWJM71B7PPwLg0WK9BW9IjB9KgeiyU2bO5uv
go0VCyNJjW3ZTTeHnEj/Xdd+DLI9+RTEc4OWfzIfmUje6RPETmJcq2m5gJ3nEfCXvY0hDQc5qdCq
h+sh8ZItCjRN8oNufqoSILZbrbHAXPVL9y8x85IIzzHEcrC8KtwPvWvMcF7XdNa7uDoNSHfrVYI5
eJz0p0p0BzdCvoTUhO6k3ltGwWsZFi3PCJK+5svnODqXUjirYJAHpH/A6yI+GMFcHrOTVMkKPTv6
1D96pTTlR9P0a72AOjFvajpjes4PZutO3zp2nxarzi2L74qaHdempZFlP+/1XbVYkuhC+wl8Ncxe
mEiwqPQ909uaiHWHCsmPPnp1kqNnIBGyL+6M0FONLgSTJRJc2WM5En/rT2uq5i/fSeds9ETtZNy3
3GT94UnzpcMG4lgbm/0dVerQuDbBOUaHAAn+JjjzwnLuNha+uDW51STOsf1ddRZOcemamYVKrP04
GKjTKnLEST7oTLWIyoOkULVjQN60QSJ5k6zcrJD/EtlY3vRWGDgsh2ICzoBLdBUfhoUMkOXIN2Dd
EwtSlDu6nU2nG3C3YzFxHzqYeR2me1SvnqxuiXweuhrilcLB6lk/tZrbAcxxq+csNEERfgWsD6BP
Lwvi0cAOL8W4LYyef4eGHv2s9GPSTUO9RjhTF4qhAC/mTNL+RNqWza2jocOcjXpQrwBn/ExdeQ47
69IDi/awdonLDQsmdVEWBjDQ6vQ8YDjYA8sry6cUBLf86OKJfMTZ5CZSqNJYA/d90CEnlMGKJ6PX
U245B717dAhhZNXwJBsoOFjhrnRgGoIRwMSnfoYdBbAC7Ard+ExEgQhx68sf/bwVCVlQcVLFn4wc
+W8YMpVHAyJ8Zx0l9Br1HoU/o79OggFUy72Z609tVtP6jBjEOeqASy6IQGSQkMhx9OI1CSH6oDHp
GjC7iclPeQp6gzIgmTPJDJs5NhuUmUJABeJmPYTlbyhnd8KbAEBSVxJ+isS4s6KbMBLAsD4gASac
zEj0PcizY+giUqoNH6hidaGkNz0HUovxU+F8os120h9IjbB2WBa40eglX1Mn66C1KEdHQn2I6F3h
J+jOmWZwJG7TjbrhxAUbiP4OX9ujwaC3mWwuirOnMZe9mqMDEQKWAidwz27jS6ZJstNRwgEvYRbq
oa3de2ZF/8J3zXyMwk+vxkLMpD39mZWb1awAMwM3ADAupsNMqMqX8FGXCqw//bhFLyFlQZTm8NXH
vr4FlvVO6EgqwPh8iRJtUpWCaUTH1fnMuPltiXOCjl9sJXZdTYWjD6l0mNn9NBsD5AtHxrk68tOy
32pLuL4NYelu2a8TpDgdO/Twjycnbzra6D2WjlC6Waf8VseDRZe9+PTJZx1tbN4rhaHAe7Tksiwf
AHbHiKOrnL5Grb6OU7gHV4HYMLJm9UIpOIALMCxJBXnMqBkb5lgsvsNMuuQk1+54dUv+mmcoHfcQ
MonTOJL/rxod/9gHPr10/fwsDyHH+EEHkxgcc5emF2+ETQnyKKTVoFsKfvg/ms5rKXJliaJfpAiV
XKleaW+gaaAx86KAgZH3Xl9/V3HivhzOYLrVUpmszJ1rN3e09J5NlmOECEevtT/SAAHF8tn0elqI
rH1lzcpneeb6Axsh7ELfWXEJcv/BH8vv3x1FVPTAvRuet1IujEyX5jca2f3Iuv9dEtwzGs+989/i
aneRRi5M6xQfOpDCK7I8pJaYbv70kKYXHcyx94rwVSHZgjN10lM9mse3LkhOontl8efCAJ5sPMja
WdTv8Kj8fWM9u/U2zo/1HdLzcSjTPaNqsaudRGkL0OB3HSDuBBUrYLiD+jaQG/I7ejDyJaWtTYcG
yoxQxaOLIh0tk+SR4i0LGS8dKVoJsUyY2+zSYDfvcS+xCDzqaZaQVKuueorqQr0VnVls+BMmEF0j
gHvxTmRFouMO62ObbNDPgH+Ah/xZx5vzlb/Vy4pekpklDNUsLq5OgbiBkVywcNKtvzFy8IdhtVeK
FBLv7/IMg8E76NOavgB3KVdMB7IaNITz6Mg4DUO541v6pvAJLfEe8Fkr1kRtwqwXNOn8U8hWCNHb
xXvUe8DE4sG6rEeYq94dOuV4rd9R3b1qs9657U56VQ+n5qFn8y7Zrl2WFFY8zo9qoxfhhklgqB9j
eDKz9sXBk4UWzAefIaLfITCNFbujXof0fqrfSX9EgzlvknfLYrmrjXkbqLfZBcnTCERULwmKIpej
KcNc+9rEPhZfrMDuPP4apcVYQM1I/sM5fJhnIIguUM+JsqMGgjEbWTSXgfgK522ptrM56CNEblA7
nY3wIdFTmInPAjG7zVGbC+l3B8XHmPOt6C98OSpVKVh6Xisx//I6qcON0iuMDkL0XzidOLdOdEE6
ic2KKqDIYARLboqjt+4u3aA63UwMaZ8GnWYaUTyyUDHoBN0XVdeu7dm5tQQBHbstD0yPQ5dift/m
D3oZNQroleW33uylyzEoWnYlZ3k97uNQXvIAji/jHxUXcWc/oRksWuLikCK5ebDT9CwTQJzMB72U
xr17ZNfQs9bJQuQURDK+6rQs406vkcrFbBrLMl5UL3UopPTuRtfgbzAzNs5FbzBmXm47lvOIeFiv
KImICF90a9i9Hip6HawIJ/TeqpcL1iT9hnrN4fn8Bq9OSkkZOauOYlkVKVrudTUqImuY9eRqimRb
A9iwvWatJ1KFiclEjlOPBr0aJwOa82bdOfRGp+5BjzSDYpwfW6elp6k2zH8DI7jIq5DZq9gwUvOl
ph3EJ+5AeUO8qaNXvbbmCI5KfqIfC3NeL2D6beFo0GsOg4Ar10suI0InViZ08Nwgs1leMrfcKtPZ
1jVEXwadzq2y9A8V80aZR5lUWKApdD41UQpgq8JZVT2Vs7K55LGBfrmEDkBwk0x/2gABUQB4k2mS
BssbJzz2vkWhqs9/9I6t95+lyrcV0biQeJ2wa+rYgiXjdywGPxP5Ba1sKsinYszqpu9SPumrRYhy
LqX/mBCdUek76jDFJzkXYV0hbbmu5VUPVocAs16wYswNGiO6a23A4GF0RCK/8XpavqlDbwMjFh3Y
hCxxekChE9vq28TEbjmd6FVBh4w2m7seg4xpHZZKCiDdXF71EKhZwqSd73Sco3c9KpRrjKj00sBh
8frfMxuel4r+C8I0tu/aRzlMy7HsbnotZgbrD2mGr78XM07UaOkaZXUJo6+utw+/72L19zp06UP3
QIiTlelHTjzoDZTdGan/X5t0zOlGzk50cq8Xo4kTe8eA6/Hw0o87MHCIn4I1vbk4YdgaiQ/dzr3B
XufENnQn0+AO6ltVg9yM3N/bVsp5O5kVQuSACJDNUe8DqljW+h0aolHetNFNqvnP70JI4pm9QAd0
S+3cgrAEEonDHlQXnAym4KZjFKXiY7qofWixZjcuUUj42tjGQS/oVpfggz2fOIoiZ3ii5eSgI2c9
sMOJbAr7LaxbZpFpbYJkvKZtp4GYV4ovWpv4KNN3y243el3NTf+ko8usfguk8c/3TWC/xrBveatZ
k1T98KTDL50KmpqO2QI9C+kx7YqUBTXz6jluWEcaE6eeLAZe45fGy2K4VBXz/tKr8BWq1YU2kHy1
IBVZASSkZSOkybNxwwqpRHcO2u4vpDHWkJn9vQ9G967HKIheiJQXpxffLM51nC1g92ZA3EFqvCnB
cxqrGSir6ryHvlmQ0BcVcbVEt5x5ELbDAprbYoucg7X/RfrJ5KTqs4bNNHYVYZ4SSFZvo2iueRSe
M9cmqR+Ax9XGPzmuCmDEohzjz+SzwmUPcuTSPMRN3p4jl5aoxK9OsT/RwVAA4pp3Lr14lBeLmPc0
DZ4eToVKWfuqXNxDpidMMUHEbKXi+CDb5TprHdjSus3KTCwY+SOrtAVLn/OVNuzVrjLVnzw3MgT0
5dbx/7Gb7ymJ5/YpZ/0ZLVrDh/DYBX9pFutWhBkm+rr6ozSK08SCU6K0MuAZrKpkeaoMSNpjiXC9
/tdgLo1AixC+IhMIIKGDKOtxAJq98st2aMyRxoyY04k8b+e22Q5RNWZLtcFrJen8lDU8W3TpjypA
+Nu76Pey+lqHyHJ0xNpL7Dnh9r1i4I000vJeG4HavR7ZJ0rP+ueOtKBUDV56da68nSemcasW4zOp
oDQbY9sBlIWh6tASgij5vPhMuWj+GjvSSlM8YZfhJWjb4nLn+cggqEyFMBrggfgUwusMudliLtPe
MMHsjAZLetu95FVz61VxW3DTWANdPI8BD9ltTA7inXoKdWtSSkYdLpz7TjvPi0i9z7wsP4oxyNdu
U0ioq+RKy3lXdtEbSCI8aNNJkC1L7J1P+xntXLe4zw+pnfyZbf8z1uDXTJEd8eJkOMZg4jhLgvrG
j/Al7CFrhcJ47C0oqGmcd9uZTYyOVLKHFop9B3DMWlTVR72kr5Bv/lCyeMDhj4yKWX0afv5qTqFF
v890TevssUwpXuTtp5rBEQqTpKar4tuYweiIzJhTtGVF18jIKUMXPMl0cLq7DsV7iFgVCuZ0n+bm
NRvYNWJRsTWO4NehyTiTyhhnE1SwBoJWaz4NC2FCVWbPQaXOGGGBlTHzJ7PDyS5qqupoWeLaOElI
jIiWZ+jL5ti5eBvmdXvJBvFcxjT5plbKgQjI9tLbq8V3UkI9/z4Q1mNu5NFpsdGsJR0AWOi0SwfK
3CNR30QdnoZo7t/gTIjXYCJDO6bk9kgcfRW+d7LCFk+vCQqBUTn/wG9w2rKGnj6ajlpm4IpjXFAP
S2sXJYoPaCvx15itUbdcbJvFFD5BxPOTkRncFQsqqAG2PEnxp8Ygky2N6WWy/ZEob7mW/fI25wap
Y/r/7tyCM0DbYYlZh9V2UPN3ruQpngtaUhQK7wgJhu8vZ9W7ggYqk7TgAMFNRV9h2l2t0bvW/YIa
VHuclXaNeC5GdL8IjKGnKEG5V2QhiYPcPBaVR62s71V+GR2c2WRJE0/usE/j20MabQTBXNUKeyI6
l5+nqDRZyX157Of8YiDdgRY7cyxBrvWIMXmzmuA1oBQR7pqmE/yzq9jdRQsNAUUeZNsMKRiCbsZt
qkz61Fz5XTW4KxgWTiZqnlF/oqxc93UQb81KTppx4Z3sHnwQtxX4GnAzIrmftKZm28D560L3QRjm
O36IKagrAz38+G0V4Y1+9WNkR/B5KbzXkckZ3cSzvbXVAbyMgl1eHOuyxYxE2vdtOBWk0jnUA1sA
n9NbfxoPDkhCs/cd/S940mRIG4yItOySLeTS8XozAeetm7oFaq9Eigh/SY5z5To6jbDQQCN6auGw
lujWUHe2mPt9nhiPcoL5hjwxEyWDeTJx7zTZR9lNjPIOygrN6ZF70nLS3MH9cSoDNnu65T1JpJ6b
I7lJe5FspUNu23Qeq+69kdgYWfGAA3pHek0lIE+i3pmvOVV2WlPt7sugDXnd9ilHw7I0xDaUw/ja
LKon4jIh0MXji1Xb8U46LHgcKcB0jyACdnPrFQULRk9EiVWWeZ7ps6DSSzvN4E+6966MDoYxpRST
pD2v5thOL3lbYj/hBF4AjIVebJTzNlsr1nPTy4LrD0jXAaaaALvjLHVPUwaCBMT8PjfcSBAwtA3u
ybEdH90imfae6ypEqjFCGSh8eAOslB9SmnbmNidjVyfJWYHshklA78e6csSftLGAMrfK3TWweEnq
9QtJP8M8On08UZ6zopfOLLtDbJr2TkTlAvUmcddZgf9qTGr0sFQ6VE8MdbZ6awxWblswF1ROJEVG
qznLMakqlBBjdIqCFHP0Oi/3FCIprmVWAdvVK4OXSIqEfS2zaGzAj+HYpHaNHKQ2v3JZeU+V24bv
g+MtX8o2vfWSgbMqLJdTYTrEe2se0BZVhWd+xV4aflYgafYerY84DBiF9QVoG8RQMgOK9jLagybM
aqAw2SZORWh77dbqwCo6eDAFC2qrbU13NbFSqNLH3J3BYoyDbs5zs2rEM3C2kYAWeRkGuJ76VNjD
3PpXWkDH8iSvHx135KlNAW45NUP6nk6n+mnoHJo9HJVM1wE9KAql2HudeqN9n8kWX0orJuPfG/Zn
N7C11jaN6f6EZkSEIMdHD5UWkdCwVVabX/25X/6WXQgCK2gDj6jUDQ9Y9xFZ9nPPFuBQEuSGIdOD
/RHtbQFXyJuK73oSlDhmG9pRhiLYmW34682QPImWnn4DAs4qjtCND+PygONM+w/HqxTYtmuE/aob
DXrMOo9+azfyR2szxZbEeTSdifhcwWDH7wrk7Via+yIX/YZaMVoXb+Dc76F/hl9ez2iw6551K60N
bNKCgEbzbujTyzxZPxaGlStMAeOnofJoD5kK+wfz0Im6W09KesqzteVbcmON8R8Hho3mhIFySTUL
Bb0EUbWJRYKfdZJ80tATH1QoGyngBgMe0fjfZNGul1hOctOqO5km1npySgOSqJofxvZjbLw30f3j
odAr+NSPSGfaUXMkXTrk2JZPdfszZ8ARx+hJ9k14sTh34WfLgRLDcHKw04R5udYU0ROIXyHeXIj5
75PEvQLTWk9N3t1ZBoVsYrxKpG/C64GeTors2jvvS3v4WyvIoCnnsWBj3wjHPHTUTGBkJ2CvGILf
uftc01+/nyNvzUl9GljkuU6Gy53Plp9Y88HIjK2DdEyATuFVyRJAb72FTQGrbz461KYbtzqYHfZq
gzxX84+NjKIlW6EAJQ5MdlKU77JZXsN+3vgOPg9AbPPidSBupHoxaFwKFjU1d891sext8TABEBDC
PiC9ezfE9J+VGOwsqdaW3+H68MvpArVacjhMXi0Q3H6APMgBRyxXhkMatqRoJGkC/IjpqgSSOsUY
03Do7uHxprYNxJLcsVdvZliPxPDhNk802r2UtyS9iHB+5SFJWEOIKP2taQ0byzGPk8TNmKGGa9dO
X5mw4+cIywQnvGkIDNfgG/iKOam8lvAAXQNLlBLUgN39swrKU5X81A0+HEpfCzFvMEE/L17MYTtY
8RIoEKg/DJsh9N49r3nCogieqH1GGrfSrEqRdYjXY1hW4zdXN5Eu5Etj4bPksnLhggIx626Jok3r
JRt9B/W/f+XX9CJAP234p02yyIy+9GsGkCQK+qhcENANVWxjeGv7ZdsHJDjBqfRIyTjsst3amzy0
3wsYlgl3buhuk02TpA0FQs1bgwYUJ4ZrQYg+ckkRJCCR0zi0mLQOqKuR1ms8htdOSK0jp13OfM2y
8KQiiMaug90xSs35COSViiwwRw4q9ovDBpmNM7Y0xKNVvZ/H+MUq3UPu+i+5ObxItKJFpt7nkHQo
CG+8nP0GMHBbA6AOnxMLqIejKvKSDtO3GetjGMHfqqe/VrncCAKybdwkagVxZidFsFXQJ7LkCI8G
GwHAa/2A0I4Giv5iwPQYBv9M18k9+BKyv2RKod45/WuBHXzZMaOBGbL3v9Kruwer+eVE/UO3zBg0
DDXOIDAj+iBY5zwe/dtxehlZE1mlTxjzbhzMdVK04VMUbtqx/jb9BLrVhBZ6oeXfQs3SceduRDGr
iEh48Py/nfeC1fCj7LNr4vYvFvY73GqrdzbCTV/qMv/mwLtqxXIl1IYVLeCcwRfWj8QqdyrWBZD6
q4wr1Bwzoke4gzTe5cmxcKonjD93rkfDj+mjayp2k0+5yDtMjf1XP6KEyWSRlgxQpY+m3Pc22tCF
M1B3JaPA/t++I3ZcEXPcOzi4WOl7U4F/TCucOSyKSESIY4mBKG643BdNjtUkSEbqKLtHRkaF9Quj
cyFTNuiUaWzf+Hwl1DgBHzysv3IX2gFxGKeVO7cCZWJ0lP0AV3LNzWDvXUaO4nbof2uH1wpzoxFc
Aca5dKtAjmGaqh5+Zp3yODqUAKicuy/Trj7ojevs+QHc/ruRznB66PgLDqFo39kimGkpNgkTleZu
Cy73xP3SK4BXAv+m5eB3PpXFOY2eSKBvO2Fvwi7dcfEecma+MDbJEB45jbYPziDu9Qfh23PXbPgi
G4kp4MJIhcpYoS3u8BA3nt24Ia3ehjAyRlRcjX0DigxbtrmALQK5AiML0ORG9gBblJO92cGH/tC2
zTFA9rE2zMEmYhoxjORNDILCK1/HztDv2QYuLFUyvzIh2c03HCQfb0Vgvhd2TfO+RfFJ5OBLTwi4
q4tHC8BPHjZ/E1xBZPbPWaYdI7NJ2ox+s1sKlJU/mWX+mpkvusEU4ceTSpbjmBr7RFaf/JS+pQM/
1c1VGSBXu0M0ZA1X5to9iWSg5ESmZn7mV3SrrYOTX9FAa3MfM9tdt2yNeprE7XT0aA0zGfoQuPmb
wsX5LlWr1J3/RBGvSdp1EfF8HqZ2085ALDApQpLNl4GT9qocqNImxXQGquqn00qCZ9Juwfq1uuTD
5ZjKAFo2Xd4dLPZe2rSpxQb3XvUV0cvryHvGSmPmaBnbRwmOdh2U4yNdQQ/x0OODVG/HUN1cp4II
jL9j11gTArFGmyeYgV66OZcerWm8RXN6bChDkPt+Qx+jAn4xNbDe1u3AelbP6Bya5GPIf7QlGxDZ
lc93mxkSU3sbU9bNfLyZzXvM/eaGaEuzSZigX2AaAaHUbFnGrle/xDXNjWgSiNcT19w0NpYO/DJP
vWGEmDnHwf7Hp2+kY49gIqYz3XaBuQeq7TQYwA5sxdk/FkT9UAaz0s86sayVn/1jY9GXmZH6o8F5
g7ES+4DYpCFrfXLUa0vQI70nVbawbViqogv2x86+FES3gM3BTdqVvp52Jt0JoZVr6sNkOyAfKbqP
3pO6a9Vq5TriQzp1jinGuRSAhEjEGvnVa38AsrFBAnZxMAV0/Ac5jX8UPDnWF2qnj9zAiQsa/fSQ
QsQN7Hatn3gvOixhaR/gE3PDAODcKfkeDdxCHHWQZdQjRcEWMTHLJ6PUbcC5uD9eeBtrD6sN1FIU
NsQ//muiVtL2JGFqAMw86t9U1gJzDJwt4cKUiw3YbfpJreVNAt2mmKIf1+8T5nHpOcutmsRVb/NW
9sUFSPXjJLgG1X/HVDugpxt+g+CXF9FTTT9efJQ44v8af7g8ldZkrl7ZXwY28Ny7+aG598WTZVFm
LrY+n7gBAuTa3f3iYY/A/SLco4EBIve7/sRB9Uj7/TEj6SLhoqWAeS091OLWAEGFBmFe9sjM7yyT
pjZHUJbG7ou2aIw6t3qx75NhpcehvjTu0xDhYJCGWy4hxo+Ku8QHyCGaZKBJ9SfWt3ZgVHuARZeI
ijdoztglSAjEXsQ/v2OK28EeT8WZrDBDl8u0l4UqE6L9Hg/AsFsT4QlM0Zla3BluwRKg+lQ7vhTe
rXONNaOeN1Y60qflSf+Jp0hwD6h4VN1uBKMoIpJFGsEl8lD+e1AZmX52rwneK51gmz6hbBxpMSwA
RBk85PYbovYIv9GSPlO7849MeheP4sAMD0uNkNRHdsmub77krLB99lIKlzkJn8LS7uv0iTtWtIuE
f3bSYYPi7ZXFSX9k22Dl7K450Xmbxi8u4lu6S08I82E7x48mDP7RtlGfUrUldtDLU2Dl2MyRna29
+3gBs8GKwg1kWxPUGZVT/i4G1WjSHMdTZ9HTy8DYLSSmWzBMOu2KHcmSPoY11pFzSX87O2pPj36y
3Ccst2YSGNuZUID2w54iJh1M2CLitBKta7s5tUZzbw9Q1zBT08CLluHdxZSwkuBR49m5qww1M3Vp
sn3m5HTRT4LzkMtUQKIG95hzhd/pEc6EjiSi0FSeAzL7ekX2O/s6VCNb1baqc/omAxQJJn+0HREc
L3PyGHl6THxRszqBw1iRtdsx9RUr+8CNVSIoVyoHXWM74IrHPywng7fsVeDZeqVsg/CtmWful4sR
bjVfqj5Wa7MwVoOQxyKiWw+43GswYDZZjVH52lV1/NDPU/m5QB7DJly21NQgRpBMD95Gkke0TO/C
JTopO34KnOFbLwgDzSGc2W6k4pGPzVt6rj5UKEk3NhaJ+7zDmWrs8PmNjl4asYw4lFKi4YydPTvH
BHCudap7K21/HGU3G98scbKkeEXezSK94/obv+zQJEhwcvnAQzeMGchMjX7SIYzowvQkkItnXgKu
s5VUFCTeFQg37yx/OFC3fgWf+Um6h0MSEjaykwmpCW2smr9JFM3GHAMXhpaxcvAu/yaGozguOSz5
JDwzEEFGcSYV+6YDPlQVb7ZhHwqKx/rvp4RW+ZK2PiDtJLH2DQn4w2QTyYuw/7KEOgrPvjcj67FU
HY71cL0AtApio7SJLjjCBassUTgim3Tcm7a4m9rcB/VhHzBcxwCYBRYJp08BzL1YwXevaEDz5NM8
66wcBS10bwB/14VODdDGZvtQkgS0qdzDYxYgCLYffvEiynidldGVVzB561j1PKRkre+TwFJ3AHzV
jafRN197PBp4Loilsq1PFEg7A2AP2OPWRDdfuB6amU7WWDdicPqOSW091Tl4rswwbnB1/ta5QHfQ
FidyObSX5jE1/WlPDmuX9bhAZFX90nvRm1cnUAjUibL9n6yoAQf1h6gaetD++U1l/A95ho9CkkAS
Q3MfSLBZbfuIh9ettpfHhGaUahCXoofMAGpecoQHYkMbN8Yffn8h2fPokc5SpRMtDKg0X9eWfZFT
tm56B9sa1wbDuXic07BoP8yo+O/0Ao+NEI5MDsZHADpkSgKvQ0dUouqNS3ddoS/KBnyUJo8yL6Me
VEL/PcmuYsXPP4ZeXc0uQhgDYFErbcES96P7BPEyoqkxSR1wd2EV/KPJKjiDy7/ZAEzGzqPOovDi
C640/h1Ts7sfu2rj0j7n2zPggv6gIKT50g1OpuW+6CpOFbC8l+G+ChJE45XzVHK3kn4oabtpL6ph
QKF+J+UZYWdY2qRa5Wchg3ffyz9nM38k1bfVuNO4og0N0RmLnRm8Tf381LVaBpP2D0FJKFTWCl9o
z+qQr2NcY9GXXwvvOpjkYsKlQ5ritJz524sx0VebCiNkf4yI5IBQdcVBFNXV46Qo2hrGTcEULbJT
H43TKTDip6yW/7x02OVKwwaCiUwrNH4zDm6L2x/iTO4STKYoiamjlZm30J7wAZd/ZpW/gZ8/yy4H
94HE34j2Y0uH7OCYnHujnGszfPxz0BI1hoDmTDdXnx8pdG28xn9QWDSxPWXjnVice5/u7IVSf1+C
GqOSwKnlNUCkRgFp6zbxXv9cDP4pLLGXMaRAQI+mKRuKBBj1fBBmf2oj64sm/h/fdpsrZ8RDbqEw
VU3/5uTOvSe4xaVJh9CEtKOGcWxCHOYh91LsaGu6xJ57jJnCcQUfbobGkKf2Je5aDgz42DxMZDwe
3EZWRCH+QH8xsifbFDcH9v/dZI8GwjXCTLP1/rYptiPSt/4qP3/sQ4lXzSDI2Tf9a4QaC85ku5Ou
8yBtsNVuG5tXFCrjCY2AJLskrgBlPtu5egzw6jN8hqiLsUomqTGV6p4k170t51e/DOeOjDmpr8j2
/+WOk04bkpTGn8kOJVbgQeq/RfCMDGtZBZ53quFPxeRNEoImDFnIFjHF0oGxRT7OiyWrJzqcKdqN
jGXMAS7S0X4yTGS3fJ07tXGGZT32tYX4E3sfzQQsnDWd7jvF3cxN4MZFhE2OQINX9YfEX5CrEmx3
FtTG2rW4uk49k369CcfGWKRX77anWYw8ZA1kCOvycbGse1Lo25K+JsfB4i2zYPn5hB0nWFgYILRa
jTwNeGF3dUvzUBveCgpA0Dn6h6kOOixkVZqB9Iq+U7vgaDEjP6DeZPrxdpo7C6B6ABAS1nuMkLPB
ODCMFFLYmaAWKxJhoyHiRFeY5Ced2kfVzxnL5n5QGhru6BJ0fWTPLQ0s7GtfnW2SY5m0h4NZCBTU
yMVWyrCx6K2ojmBvAK8CViLShHDsDsUs6TwMqnnnl0PgreolNFeDn6fpLmuo6r+EbT0jp60+GqMH
ie2i/OuNeSIoSIYFc/HcqCgUSUn3Ruv53jXIMvOeBqtlusdSHg6ysaByrQcOBS6KkIhmVJNQ0Yjd
ut6oKjEFZ32YFzmN1dW2cvop3wZp0iGobdr92Bf2TkKveUNBXn0KXbJZx85C1NTNYkMCY6PYBZEa
COAOQPdvnvBpwWltB0U1HgfMNroT0TD01fyX5J08R1YwblvkrweYactd2EXevRW1P23mfvUOBbV2
pjNmMKDHQIrTpSiCzLFE4OmJ6dXOG+++UgiBqB8M6xG+HsxQv2TQRikWhxs6npq1CdryEPjhiGZg
ia0v1SvRgvf01Bb1jH+Rvo2A1RS4JvlDQCOfjId13uC/w4zGlm1oiNHQRcNkY3WM/JQmxZTWskD5
AdA1LzonHNw2zljmaw/g59pEHXqdhwRAQBpSOMGD+XWee2ZYmViPBaVSNvzoB7Q+HqbjXMOADXPU
N1GxaUBWw0MgHiMFC712RHQ9UaU3wsBdL7XCqThai5yesM61InI22BZJH0+YOY67tWvYqEzH0LnU
Es53HJBAEH5Ixi+J/Y958tAM2EZyRjGDLlz1AZvaoN120WYHMUa1nE0I6v3YYOzVobUG4lrfDVX0
gzU1VRfHp9VyBI7TjIX4toa8ei61uGYiR3syQoOOE3RLNu2L+AdnXsdaKTHw82KmRqc8tarcyP5x
lkwh7mEPhIhOVd5UzSGsfeR3wC1WRQHznj2rx1kkE84rl7+wv7Dil0uSP1YB9kW4cvgveKD567G2
LdBVIx1mRhc/lI5MSOMUUY3GxYLNLC31p07r4ZkRTZvrkrT73s8kg6mUmLnJpSW1aefftoIC1eB+
fEfmE5EnVSYZbReEDrrYNNSI650OSGM0NO8Weq3HzGmsHsx6tzzbs5g2xfCwmFfqd6RxpJOCSOjw
H5pH/48B7MwCIwnAxsapPePz7Wwzp504L63HpPKog5SgcsgDeG9+EDJ33KkNqDE0NWWDIWZHEggD
7tLwGzkPZ78aCQjmcbQuIa2t15K7ejc7WfLsLvP0x4Kg/ldlEfM1wlDPDfqOPj4Dc08rnWgsmkR8
aIcyOyRxPO1r1yk2Ih7RhBtB+5nWJCgbG8lROnKsj5s4voQtFcGGLQ5+jNudlzlK0YiWyew8Cy/s
IKBOMKVHnXQx6yR+Ng3RnUoGNhSIZbmv4swjWIa2VPvtXwuGj5zyCk+1ISpHWto83TdEHpWY0Hpq
XGrqkyvV8KDiKBp2WeJVxSqsWljPU2NSDOEz/zNKEQfrQPq4H00gJ7fwRNWTIRr/p2yT/GbO3T6w
FtLnS0SG3uo2QZ7Bho+MpFyb9WCCvqiTHviNSeKBY/19OyHZImbSwEH8Suim7Rt16+n9sFA1thbp
6LHvMbZgk/5rDOP8p+/6AHS1sEDbpZgWUmHZlPlQISakhdMNhbtj2ZouuHLZD6KVlENwZuJU0ZPK
cRboDF7zp4mCcT/bi6BnraIkGbvhKRPCJI8kJjx/aPBaZe00nKOoQHswK70tDLMTbIoamTJAe7mn
AA69u/J5tnlK9X5OaFP3QmlyFkyQUYySs3vkoYVvQN+4i5pOERWnyzT29P00RbfugB3sXElxzunr
ig4BGmD7fnIvBeSH7VBM9B65At9WF/urMu2bv3h6UG4uM5TIOc4/MR5XJF007X5QxW7sLHI2nMzW
4+g5RMfeN1rZjkb1xqHNo3ZoYMl/Q0D/mhkptZ6UlIMwnZFKSejV9J9W1en3PbCHR6FdQQH2DFWc
yiSPOSZkNpnvFuYFGrutEfEeGFXEV9uZk++E5wI3uxiq99rNh73ZxMNRKr1+4sX7YI7xZ+fIkjqh
Ry/9EpUXg5WE3JkVc96U0XygRhA/VN0i72PRzk9JY5H/WTjabhayF1AFqla8Ip2jwJgXcHR6d7yB
mE5OsFjnI7jGCLj0ZFA8RcDu2cNysZQbkXfJia+UTfFU4FVK5c4R93IB42N0trdLk9l/VKWR3Ftl
K3YWZf61xfxaYY1EM++CSjKMCXY8M0RT6mMzrnqEoaFjtTj9otQjQAqon+aZcUgzmz7vmr7TwUBa
NC3Q5n7JQdhnl+SrtGzXRN3D+IYi47Ajp3XV4eOSUZ/95QfpUEnanP8HJ/O2InbyrZdXgKPjSOZw
XynSKwAfFDSopwnPRU2SQhKMRBjjy4ZbnjJDf99gZkh9b15ObY9FTdkiwCJZ0K+7kWQBwj0IRC38
+IQj3j5yXbjEDjvr4jjYWeCjgEDIhZgx2RGEdtHsW1PgthN4n5iik+2rICL4CVRb34IcRwQE+jkb
clzVUDXUKh22tU1WvOHhn8ZaTvdtGgoygv78ROCbb6U/hFsM1NG36x8EWjK1eGb5jtrR3btDQycR
E2k1uov1zpT11qal4oNRT+ZDOcbtNsLNeT1ajo+DJZIzuyypVEhc5JBiDEh55iRrvqK0TV9Sawg/
ghaXNjek3dlPIpslQ6hT1MT1q+cibzQSC8IbKTvAMZaxT+n8XSlKvzQIzzjXGzqlxfCcns1BDqdO
Nj5tRixWeyFmeF5kACn/92m86aVjQJf2y+IZgRUqoaIkYq2yYRf33ofGASM92YUUSWMcie3Kf/Bk
9z4Txt4tMGBKp6GX3gG/NJVXVci9p7V8tvE5NB45s5iNppz+x9J5LEeua0v0ixhBT3Cq8l4lL00Y
Lamb3oCg//q3cO4b3bin1eoiCwQ39s5c6abXMOuTTZK5n2aUf9USzIzVVx/CAqKHYO3FWKAv5R3N
/qyAomKe6ec/FV7+3sngC475UbnVpbPSGynobxXn5Jb/HX3e317erS17fOZb5S/VpMCQJNSn5Slw
EAlGQ/5Y2f6eSz1yfmcomzC2StVuGUwiCcJmN7nxY5nx5hauxLrev6ow48Q2gxtKkug1n4msaCHE
Z/H05tbJt1+IF2vpvjVG2lqSXTc4iDEDXGX9AQnNzR+rp4oxMIAmaI7562LGZ90oiWJ46KjNUDPc
oyX8KNR4gcp9XmTEYp4e/F5etVm8distcu+3iJHIwh3i9zxujzopoIV9gVmXCAQobH7bPleZvMZR
fRZKnOcowgircPeT4xLWsKvQHT/YAcWFR1JwlxxmG1E7vwZN1rqzGHSQtRkNyT6NcdWhw1hlJl1h
Y36WXvM39+oXigkMSuF0NirnbrcNc/3oou/SFJePFvsFXuUe8kR38kmdmJW8MIbcR337qwSJZ0Pe
HNPIhlmN+waOZkl6cU/De8o8tJ9Nf+GxvCFc+jOxESWNyTsleWLTihn3Jt/ZUJ/6RvBMubxAwmWv
4fdFZj8VyjhYnXvw7AVFHqkBbvYM5Wc3jQSn9v6IyKd/NsEQdC42dA22JP0VdCQM7RnMg0KNaPTh
rWyCI0Eo92imGQO3CZ87D3ZCY8uyMV+TRg4qaLqbWfzj2domKT+6Jj6EWbe3OhDdtcCeVwH7a3l+
04bTqecnjx2JiV4X3ZTnrwyZoYYR21Ymx6m2TGi/MCxS7zWpHbDawztsHTKth0uo5YG9f6sd+xnV
NAxEeuTsODmN++IuyGTRKSVeRfWJOlQPgR1MGABHzVVAKBWz50cnyd66avzKdEBYHd+nMvkau+7m
+MEnVqFj22IwrK3XLu+3hu0dQVlSLDYvGQG3DYHjvPUIjew3+mLYVHY98QcIAL/RyG/iNtuJGD+2
aVw6VPljPN6X2tk4dbsTqBEnp99HnXVtW4+zw0B3sQTlt5pt/3OSxRNL7z2nUILfx6NJpobt7xaO
S3HrXca02Il5PiRDeDMjRsfx+Bj58+NYA5ni5127JJ0G9QV8dwOliDtxlYTVQSDmJa7cv8LOXuaQ
XOMxcR4LZNG8SZEJVHyIjPQ6d4bUpFPUTOnuZWUwmEdprm8C20uxlnXybKExBU3pbHRCrmUC20vK
XxN/U4CLyK+/5JBQ7/efbW39Q6bxz5Udd3m+kTeEWK2mp1QCWIZk6TyLhmNlpUMMM5ORlLHvbcLj
SJKtWpatlO8M7m5d2vDucTd2NX7jrdnyKlEP3M7xOeMZP8iy+l64oXVu7tI2+O9TDVZJMDwpZj5L
Hj8X4q88wPdPPzioja/ewHJHmuhAuA7T+m3iz/su4CBsVSTtWPZrG1hYM0B0V8t3itbwAfftZhYm
buCg4yVhXZmsov/L/7ICR+TSGoThkFASFM+mjqNUcuf7I/GGfBl8LreawOL7u9JuifDABlL35Es4
biDgJsAK7kx8Lii4msPQQt/yEcoQdCGYxrA41oua36Iste5WOwr8jPQfNPa6aG7CCXZzMw2vUVG/
p7b1ZlcmrirsCC1yRavhUQIG4c/pPdcCBiFRqYtCnLuKAV2kaMyOZf8h0O2pwK6cvVOX9a/rz8F9
ESgQOBDaBBJb8p4oU73YBg2njRtF/oToIh3/loRwbfknS/QzaDcSJ8R67XPWqdp4fKmZvsA9ziB/
ttL2z2UX1JuxduBNSHPZEB/ZECY0W/tAzPYhIImJNggTxbBF55m6Qu5l6shd7Tb2zm9jqD3KCw70
UuI9WdHxfkaBsIujwEc36DHvNfPsQDhWuc18X7/txxytYc0QCB32WyzUuOtSyv2plyVEmIksdGX7
m4AR8HPShmoVhnmup1Ll1k67aDfnLpKbTLY62ftH+IwJ3NzDDwWsZac7gs9uaAybrO8y9uL0lzoU
O10yZC+WR5bBg8QdAATMQXPdUqF9mS3NLMOT/ToIHKpvn4lxGhAJx9l2INLDFaWzZmAQo1mvYvtd
+QVkKN4TOzvQN27m25IDrrncGgy4Eca8SrTaTRWkF8bNGBwxopOAGNscZKbSaE9dCVdglbcR4Poo
TApvnxrC3c8FnubOFuo45bgZxmixt72wNW3Z6I6zmxcv8JJaVPgtCqdgbK03B0oVgeMY7ZjVBbRb
m/w14/JM7EdJND2Y/TtxxTbvU+VKnW7dOzm+yX3TuKtq3mfMPXle5HxJo542YAilnDZ184MSYyHH
imkpjoFqEZgejH3YRf+J3sBYqeyzHxFvZMyZ5CHy8yOyQ4T/hOf5IFfbpzZ5z4zlio2KJfI1i2nn
Eb9Koblq5gtC/wfdKiwDWsmM6eNnv5rWBqaftidJG6VIArjNsFd8YP5f4KCnnTZd/Th1eO6JuYej
U3pvFinbE13xrnx3U2ItT+QWZhEHOpdMQWKLsxF8GtHM5Y+anxf3Z+TafVLeCG5YwXXYmPg0RwyT
Btmp/DOZvy+JdZB8BD4jkUY99NKO+EHuUu9/h8ldWoT9XDiu4zbnvU8MN6m+hvz1U0Qy//0Hb3lv
uT2S22svGVqid+5yYb7RtCaU6RjKD0cmNJZ+9HXPC/Ivev/crtmCJPdfSrrkr1fls+4Pu+kjk239
+7iw1rZ2U+c+6Iuo0uIq6XwLO9y2cQ5SwttyE/m1CCD0FTJZ9btHS4UHfNAHwtaR57yV5j9uWtg0
QOKfUN091Bgma3XmbwKoW6Wjv+UaBXGDXLBeCyZkflQPvnHhIkoD9eEQr61eXxK3nO+m5eAj60Ev
ijQ98HO+c+OucC/5w1BrE3ERQH6fkWNw2VhGYxqtJoFH87P+plle3DoPHJhh0Zztd5OkCWJ9sOa0
sIWVqbUKSf7NGWPNj5UU+vyPSQaRnoa4TbtiCbEgQOnx3UDYX/G1qenvnGBoQPuufwW3Ns2/M0qQ
vqBWpqqhYcOeQi5WhhzxZix8xp5Hh5/z9/rDULZZy+dCkKgpSGcBeGS9oqRwCYsko9kkwJSgQXtE
r2SGe75i/ZWxQe/0N1hiGfMRs4bsEQscVP5CFvPIRfDfF7DdnHsSag3OzG0TYq7hl5AM9b876ifz
h/6a3RnOcABSwfzHfa6SGWWgRzlyjQTbs7FMrEzoiTiOUh5xlgifm6tks9LN5/X/Fq8d/ERsXvwR
3yYrjCWk7y7fjf5HuVhWFz/Js8XSyC2frwErqT+BUgEIwt/CxTH0b4uNDGJLlYmQEJFZ/2ZM5Zmn
7f9/HVaGh9YO6SLfMV8c9brnUbHaf1mU3x1wuKq+dXlJP4Vajt7SnG30vtL37lHfjhYUq9fwjpG7
RgwXvSsJih+CEfkv2ZS/QqfeDS7Hu/mbTx4PtHr4a6oVe394ZwDI8ezJi5zd/1advrX6+eCiufzK
/uKHzEhs9IXHloXgENsQEYJkpVqD3Oj1v5in3Ag0E3nrVvZv3O7nqpV3g17o3mVfnAcCVQ0jWs9W
hBabwyHpef13vyy4ZbzuHxPNQ6XCXWHUB71zmA3OJ52giGDHYiAINaQ96vmQ/kEz6/5wUt5iit3w
h5sgDdFvLBBk+3OR4o2W8rEvEp5lpqx9zQy9Ojdd/x7FVNZsaGFnkPGDlEQQ4JjFaicb4ytIu/vc
hG9hoE5t1G3cLnxdXHmqIuNqEJ2bLeO/iTWwVCXetTp8EooFbjrdvuV2L32/VuSdIFWmX6WGq+om
4pr7Pz3iHsb95PK2zZ+osj88g4nsUL9h7/lRYUhEq9Ot9TK3lpGG50xATr4nQHHTKs76XLHldVjQ
ynPs24+D01wNjBBEmV0cDmtjszy2bviYS3ujBheSt3mbVHOPOJ8+kP94IrJzg0IZLxjD5P9WAMkA
rjMe9f2zCRiuiQmSbf9auwwrwQjsoHAEuvGKKSaq12nq+w/xsJSM+pnikXLDCBzUhkESnST3jl7F
H5E6tzgJvlOhvjCvbRr2D/xylzhGf+yCVnlQJX4/enRPiZvQkW2ODpM3q8jQw5RnuyiIBFFbE8cH
TydzhyVyXDTTfFMj0GJP+TsSVndeluzMxNEoF6RyKngJupj0JhaLVTdn5lu3IRNH1Xobco+ZpOGM
cmp16mVNGyRkzsy3X47hFqsk5mcQu43YOSX2VsBZOQkDNLLfQuUcSsH4pwtjspdhx0T2SxQipJI5
hxFUWrw8kscmd5g4Nu1L1AKBdAuIo4Ff1IS7etzI+TlUxt8Ms9KaiG32a6mblgnJ0NSQaTadmqnd
zRl65coVf6KC1NZxLH8MfEP6x2aSNqjBNqkhaTKXW8X5rwM9Eo/2FbLOvhMI/ubCvGfUGrQWjHU7
G2cg9cQ9Oe8VBBNpuC+ZQjc9MlBjDGnic0ObdLAGlD7e/BEQrvzflfvDOmvMR4Tau04/nzI+x6SN
YsEd1vqfjyzA5OCvZJG9BimS0Fm9WEkG6ZfVkfoMe7PsFiEO7qXxS5gV+QtoW3vnwxmibd2rA9gz
DG/ElJqtj00I14fkBQeQV0F0dLzyZRbGe1SWm0TojxEeZ2xbQIuSnRfJ3aQoCCIeN31BuW3c3C67
WkG8Q/h2DZhyeiGMz6B6XLJ6j1Hq4ojgunjTwYPwKHpx5vz02IhaA2m+VGIcTXi+AYmgCUfvJvY2
JuOcJWn2fVPtC9/54xbGKyqDX2l6awZz+ix7ZEq39/P+4vpvC7y7GItA5TNtg7bhDf52KtJtMxUl
drR+ZTugu+vl0ATtP8rdTUOx2HaIUxXg7EYHSrDWo446TVQXPZlZ/feFJyOYh1Tuawbh4MG87zGs
jvZAOlJD69nr0s/RRm4Ms5COo7k2qLMLwTt8UPijaeN/+wbbBQpCK4PvF2JfhNLsmgOTs9HeeaZ5
BRVDsy4yT1PpM0GC8J0MzckOOU4GOtkMeaD+7IK6MBqNVV8JziFEsAE1PIP7pE8yIIyybjWKgQdT
LWvXne9eiJosliPCkCCDqyCbl9Kg81a6ZCMT9kjTcDb6x8pN9k0bXu28YXOhdSbRtUM6GbAzYihI
QnqN3hTeaGHtJxqTITkhhPg0H7UPQBQX3i53O+QKEFETmrlDGW8Cw3msDcQ7rBwvRXyn1I7eKfi+
6erN2WdTFS+pRbtS5TevqAmBcArSV4Xzn++8XfVmvS/ShSk896kn4mhGb9wU6GcvRdWh8ZdfU8Y8
ZPHQEXrhJ7YwupCYyYbyKe7vbWjRkYJJns1A/Uv3IFx1KHBOVoNctc2TyqBq8s87/Udp2OtCNQch
XkgBxsn1oNg96/lxbjGBornzTXltkgxNbLPTq6Q1PcYc2QmE3EwlocIv/WVE0MWkqc56uRhE03Q8
PgaYVoETKKv996Xkm3Cwx/vJxhT4yIL+TKg2tj4SBXjcho7ZwxgiSv6nMuNW1OOzmgn58l+DqNnq
21gTbtEvnBrcDi90jqXT8wjXjDcF3vN6KZi0E0SE3nzwzVvGm7qx4qPrX8q6vzYEO0haQk5Hr0Rz
fkIGAkVLGgIf0czad9R5m742oRiAzbFQvEdJsa58uj9Dd6Ebfg6a8RQ1V9yjp4jhp9OOZ532Rj07
I46hbS44T3mG2pgJ87XuwgN3FaA1iyDdGBPIAzardIHZRTLUg2kzxOJlEYfdVbDFNRKeRozuuqFz
hXyhLZ7KRACMKb+aCnGvpmpGy7OGYKbssbaqz5ZVHhmGf9rD8iiW8SlGRzM1mtZjfZcUSdHsHZlq
nXivrfKsRy/Tw8sIScjJ0ctddDb2bBYXInbPsbKviY1vlhFK2hi8pHgL6QEGIWAuiWmNfM666QMs
5/vQmR80gVAxoA0x3uaYZPQZbQ3EOY8N1QDnNaKrcsLucejKa6QfB2ZAm7rI79X05OWMApV8cBpS
kDIP7oN4IGaELjYmlzLZ4GVHMfI36znTYplaenGfJ6w0Ui/noRSvaqDxhNEyQfWKApZ2UIjFSjJf
zcg686JoEyNvdec6RQ4PTQPZor7xLfUJDWqIPza9FlZbHmVM3P90CUBqJwH26l7Dodr4JGUPIxgZ
w3wmQXenGh2OvVB54ymNxmObuG81fNF5cKEDPwW2DXKu3vbFkwMHMISYYtOpL2Hhkr74Am33McVZ
FtrGtg6rLcoPOuEklaYBBAx9KsEtz9cT4Z2A4/k8ODZdt5Rj9B9W3aHq2uRBPzYJiIMpm695AyOL
l2ZUvU32Owwyjh2HpSNHbF52pEm99J2xNSf0g6VFeiKKQq5bVxoGdVfP27MlCGD6bywb/EGA9BBN
zk4xxHXZBcqQQV154Z267tpvQfoGpDhAWvjq+YjJ8t2UOGZ4jCpKg8IO9/pKTC96GOe3OPd2EtkP
skDqFPh/fr23HVotkbPnPfIfuY+s9CdvWo7ZUKLzto4DIGpq8vGixVj6Po/UMlaXbwaWXYig6IHp
NSFTJZocPExpsC24fCxu9Dr5jbVNk5J5hURYgYN0ojplPVZcM6sXdPLhv5s7JLsG1EmNxN7juIFJ
0VzHy3cpwy8wEwJVGIN4HKq1+5IG1jYr648GJUCP1Mdmt0MfQmwZyRoN/NYFuaz4M+eSOjFR6Ma6
d1a04j1MT/qo38c2+Rl2Yq31ZlOw5+bamjtT1NvQZATtVavGg+WbOUUmhGOUWRabZTLFdwdlByXE
+MrkUDt8H/S345CUao+XOHMffKDiNRqtVIpHP8LIQWp24U862o5AgxxTLDJ/xM8lU39cL1BRTBTk
xWL+BJW/xbYggDox/qsMn5iKUZsfCx2NUe042ZB66zCVNiIqWQKEXm2GDLRm94lhvEED/1VT9S9z
q5T8D1/tgJ9v5qXg0aLZnoU8uiFkO3EYwWcVTvG370BbiqKE3T0+Oq7/lzw9jpSmQEMhN0YFepVz
WiqGb76lpziBFDSUHG5jF2fbVNAhsyxFF8qpD8gKL/iRNwKrH5wVAzkcUKbERoA1ToqmIk6OMP6N
KyQTKXcJrMOhMMpv14dVIbxoHyim3pzX5x1IIQTr0S0k3Ghth/W3XPCou4RVQL0waSd3T0U43iJI
8RupR07SeyJpfB8U4ynPSBn3jDQiMhwVURFzwFHBHlfzuxdn5xx/EChCGpXe3Ozovn/C/nsbzdZl
2zIlL5P5Nx/GuzEGyH3UC+nsIHJAUTP4Cva4Hde1Ml9lhIixHYrTaOSEX6QX3zVf9HbKZOGz6uON
Jd0tWktuxnBy8vgdU9exISk4iMtLNwKE6Zg0Wyn50XX76bTqk0n9Ls3yvbJ6f1UwWmz8jqAKCmRq
jeikOWkBxyC3paStq3sjo5UtbYiVTMBrxSFq6JwrjkgoQ4sFuSg8LSmbP34s5MsQ/aJ9k8sDnW5m
GhZ1Rbr1rZwwc7EfRHy1K/9z0C6fGinsg4QLvTY9a8CSAVuksAkE0Cq90NkMIodhxwHTjnqBlKtd
4Dx4AFbj6upjvRiiAZ6XGP1Vy8kokcCper4P14OISD1plPZnmppIyv2Qcbnynxco17nVsW1YJM2H
Xn+WiYCpEwJJdFbFHLzYuKutUfyrCHDtwp5sRu+n6ZeDMdtXDxVSZsUfnl085UVYgSFxfooEck5r
yosTJRuPM507ijUw97dEKkqUqXKhsxW/sAzU2cqXbxFxzM7bEC1gJsnVDaoTNfDKDss3TxgErUK6
K3JiH5EOc8im8ZWa/0wTVyT6EC4i/muSgzSGvVyBlXhqmF+pFGY6mIDQZwmSOvNO0uvn4jnTPqnI
qEtH79sxp20S09ekTz6sZQOAXlIYMxdQa6vNxcOo3CeBYGS9TAFzvfjEGgXBZt+Z5gBZTpuT2Ul2
EXrj58oECjQ03U9qS7FLOOAuAW34jklcAPeLlrmcjC1omE04yeG0+MZatxCY969GzXyxO+8aVuo4
lsulb+dnl53dC+VNNOgeBg5ISBRXSYsGN4RoMZr18xgL/VpUHiaunAh1L/3qw/4L/uzeBWhi8HKF
FQSfdsivvWufPNhcdBjJz0vVl5djcezJfyAEqicyVaju1+4IYeOIVfCuD61g14XZPsbgmaYl4CZw
0V3siLVjgSNY4CkJ47XDo4ASIql3nRaTT8Q+PKiqBZ4g1Lmieu4xI4e1fzXpq6KyPeZResrY72pB
5GkYje8RCatF353atvxXe5hwM9rslMjWbawZXlJNN1nzWrY8VSNu94aZ2lzX+4hO84a8x4w8zQkI
Cw/XnM7EOqXtY1V4mMUxB/vJn7wp7ilfKg1vjmAWDiRv7JhrmdO7G4DyjXlIecFSchF57rsx1B9i
2JY2OY/MIM61zUjPSX4NCtisyC/2hFufw6hZ8H5DTnRklEmucNNTqroKcLGlyFPwOwfNyfTsT8U9
wqzo5grZgw3H2V3QohOoqO/uUBW/nRv/TRz/LaVkomKQvKWMkl2/MZKAEwxDuaq7WUP3gj0ZqFyP
IW5+sfPiltb+JfZxSlL4ysojxsl90QzUKQve9BV4tLItMGKOxJkOcU9jYNFy0SJ3dyR2nHzIXxz0
13gMqPeiU+q1f3QJE/vFsQGeWaIecEofHVy+18Ul/zRO5x3ejk3ZR5uksVf6cKyfi0h3d9AFJrW/
J+5j4wJUttJ+NWEO5PMUJ/LMTkMiLi4ia637xbxngDYfhhIQCfILNRFibJKdmjOBEl1irXKbPXTm
MfcruLFsBEnPeYkzw4KjAbfUk5HYsN2ZF6vkQ5fIjuFim/Z51c0o0QukC5ieoB/rz2GPAOA6D60e
GZoNuYEhwzdd46vs6hhvdUzcHv7BfQnSSjsqRFVeJPSk01j7T6YsKg7HEnjldKN6EeNI7wgVu+38
ZtQWWIxegEOdqRu9uN5Eo7OF7r6yQU97pbuvaOfYHGKXXI6/IafwEVrWPPJ+ETLd9wnFf9NtzPY3
6SX0r565criP0vBgueMWOEUhkM+NDkZjn+NGo0zOn+5KWs1xFiDJu3dd4VK8w+bSVVUCPy+/W2P8
6UfO1uG/V/AvnahbLRzQRpMzK2MS34A3VWUxOxm+D30ejAuxcbPhUNnmphrlZ2hjNOOk0oXzre5h
e/DbW6+ibEcjvQyoc5yVFTa/bgrVTp+jWkFdpvsQKcVqgcuA5R7/TiK9d+GXrjFtyjOJwYC+OziK
d4xG/ARXwtlq4oTKJPYpwD8Tt+h6a3kmy/4ff0ZUgM1iG2QDNNkBgmKycxQ+xKYIHAsPMMgpai+7
SzdN7a1L/iH9G9lkjjM7+kBLIDOZ9FmcWkp2naEpr8oMWVfDDRFOuUoV6hJNzojsiGH2VAW4Pdy3
kKSzB0MzVMUCLLSmvBMGzt+GeC3keo3jbqvF2neGOs/xuM5jTPKczjirpPtlapgaa6OxSA5Tl17o
c77gIYJ3qP47lesjGybw68xxKW54lzcZf3txrp45nIkVWcOCuNLu//IzfAGcFVvrfYF7EQSgVq18
q9d1OT3ZLO22FuhvzIOaJ/o73t3Ko8ceygh9LdNq1n5i7TJ7yh/gIV0V9olgGK7eABohQQWb0Cca
UXbrFcVM/sEEdAnEgsLYZCOnOOmJm7LAEJQhcwDmCCUFTF99e5lzboT35k3pDqPZobCDO31RiuLU
f8q6/AJ67xU40MaT5VsHmLBM1EEBENP7yBAVezh4v2Wt7mZePfMs8VKPiAEbjW1myh/4Xt++zXPB
ZcF3WfGiXfNnK8QWmwqBOYBbhI5/x9TZKOUdM7QOnHuDDhNNxwURqKIoLnryewiFPvJI0NzvEAjF
Lg1pvOF6VxkQ6G5777+c0v5pETxZLSsrM50b1lGacTyAuiOz2M2uY2eIfeNcJ+6NvgqVgNq75fjZ
dcPnmPZnXqofukNjcAeVqzYFxa3rh0cnGE/oD/4lBSvfMvJT5cEEAUm7XVTmE/SZr9oF2zzX3gv8
qWXg/U2nBp1jW/4kNjNwLyHxPFp6wKSunW6YD+OOk/dIGBzowYjKNP3tezpoockWReALGieyBdgV
ayqWgm9yYfM1CzIjofARxrpRFUsHaNZ3QF2EuRj/J4H2vbturfovFjWeSeC7g0rPwinPyJMyykFG
cJx2OJdFE9iPQP3NXMoZV+srQc5hY4r7Yd17Ps0nELXVe2w2eHMZfdA2HviWAkWGTSDCVaW0qWbw
UQ9RUyTBsLU48QpedF6W7qIyPLRclcWu4FftKbAA/bgCMHMEIIvVMyqoiZXTXoo0+0l8jPnBYP9i
ItnFbI12T/9xjL/RDezH3LlQlK/4ChiyECXB1m3I5kOpHrEjNg4q72IaaHBHW9/ttjTkD/q2haiM
H6rI2pqW+3eoQgoCzyV6CW+kOzwyXLvpNpd+7eUcPit23lRFm6hAHeAzmEpx9Jh8en0fzBEzXeeR
c+MiZG18zVgptqGcn8KkPhWNh6mbXmnc7bw8fLS0h1Sk0GOd/pw4CtDw7FM2VpfR7OHpGbvEGVDV
uKvSqqM1QlQOn9myaiqmSeNAOAOUXwCNkem9G277R3fp8zTgrGut7HK6iKQoeItkP61MseRBIGKj
rKP22y/LF+Lhg4elAz1vj5vZEh85DUEnQvIWoNNlxABfi88+GMOqk9mPfssavffJul8js3hYKnyR
PKd6fOAM7q7vAwQpA6ChDhlcKM2Vo18w03IyB+MjIxosSPIz9SNQT3C/VuLTfIYaOErAXQQc7nQO
R9UgoqR6NGnbFRxrJis6uhOKAF6vlj4H0F3HaxPgH4Dv9g1Bm+4yTUvV2ftg9mkRDMDqOnvEcE7B
nVYeIGxGBVLkG6eX/wIEMrwln3D1bPTHc6MZuZSBtgsw9ErW1aGf01+jRrfFa1LJ/M/g0A2zJu6K
3ZofhvKvsVhORdvQ+0NGmour5OmnC8HA17HdXYMFQnc4PLobBQEGD2q0Pk1O/BmNIIQ8JzLeGPlW
9ylBtILzYp1M4HSbBKCYAk5tk527rQVuLCuTBAZNW5WNz5jGPnUz0WlsQ78DOtc8mob5GFfBtm4l
ZQa6HaW7dWO+HotwFzrjk4W3PuvmP6LLfsJ6+KPnbRA17v48HkUwPINVO2R4ueuw2OH8mgB8NHu0
11qaDggjxGghNvUCFS3hdRr2JyfLT2ostjh9UpiH+G7FoTXbd8RjewLuMGraJP84rXGvqu4xa70n
vfmEvFZ4Ik6DE26KTkAqN4k5Kjgn5u70jxPpS1DaUOMYJLJj6mfSZ3MJYvPmjg22/wq0RmH76dpY
5qPs/iwOYL3paSQUl5tLfe3br6Ngd8r+ZDFgh2RkHmnIENMlcg12QMvXtcYIrtiEhgqpeG7uVqCj
TMYEuYUzoVnEG4MP7CQN+67vgN11h1FNz3oVSC2+a7C2UO57r3n4FATxIWM7yep/avBfSLjcgIZj
CB5Gm4VywY+yg2rLRzcs3qVZBetOhE/zMhy7rrnNJEBypBrpps6XKW0P02BbnELCtRNRu5KDND+Q
AX1tVf1hWT9CLZdkLD4XehoVWKmcibgtQJ5bH82CDcKPj1XNySgKPnEVg5KuKMF8x0X9YZHK2sPG
1BNoapUIu7BfTHsMJMyGqwvw/9chH/Zzj26PcUAk5/vYiHPUDHdUAgvBBWoZD/0QemvwYg9tT/kU
lGiNrPqazfkliYHAtt82LwvZPkWxj5xuMC81ERuRSDeFtE5+Hz3Prbeb/IgDk9oMkbcbzfGRk8SB
m4lJpH907OldtvluaOQ6tot9g/ne88ZP4S0bXKmPtjn9c2bz7mKibhbqF9eJ/xEFVyGHIInRDa/T
yLStjcjZDNdxFpz4NCOh2agdZhY70giR0jtHNKM6dzdg/4nZCcNq+mNaskLPXn9KxoqdOb4r0/ib
T2xuQ5GcO+Q7DeaFh5l+FnL6a2Wz29AVezWz8px16uaBRcAYAicOZIVwrKPJTasaBGNDei0CeYmW
etsW4mlOnBfEdsgo5t+5Lu5xDCExkoc2C6nq3L947OEsuByd3MraEOtIees5l7Crj+hK77E3v2YO
3jPqxbCHauU0b7MLW47DPlokV2UT8QJpstGCqxbtEdFNNH/5EhwEOblhHCt7OHtlSDdAxU9zn+us
DlXeVO7bx6InJ0GhUGspLL26fVFoqcuI1PEg+C/64yIjwgdRgfRu/iYyA0LZMq8DIylXtZhOwUwO
3FKi39W/gJ31VPulJg3IMy3dmb8l982MMFh4COeOqTnuZZuS3FBEm8zooX4iG1DTTUQdpJgOeRwY
TmnDZcS2PGK1n9J13Traox6+evb0J4/7l2Xur0GbvvW9eiwd8QgsOnxo3Plcje110m6OBO54UuzG
RMJIpF9c5dAax+QLr61NfyVid0nfRTo9NZ342zT9OlG6fZzjqrZjl64o3+q6zpHfT6QNNF3FSC/j
DVNk4qua5m1SoJAFYq3K9OQWC11I/GzNcssiort05LsIvlw4Uo7bbKnWdvUCYtw2DR2VUO2J6dhN
jGxXZrlcWVzEjSDeQhw0sdwyjkuVbhj7LvrCeG9M1ckylqNV0EEwerUd4szZFHNYE07b7zh8bIPJ
27B4xofadM5qtOMzu9tHYFVY2yfOasZ4i4EaG3F7wvy8tqR5bNGWZYY+kEc55UgZX62FJ0rfOCzx
K/104RbQQLE3JZxzmeDn5JePLurqQT23fvgiKvXoKPcYp8ErZ7H40S2zBTBhs/Ui/9nCUYhL/TT0
8c/cdj/L6PkILcRzZWGxs51vdyK3wjd+mY2eMgCz3J70siTRqRw98KRAWPSW2qFwuMoIWmxq4Q33
SGXDaC4/u2U5Ov9H2HksRw4kafpV2vo8sIUWYzt7YGpBpmBSXmAUReiACOin3y9YvYe2NZu5FIuZ
yQQQ0sP9F1PWLedWYnbmyweUYdambuyQb6g2s3C3BhtTN4Ma7xFPyhHcqVjmO+vog5uZyyRZ1830
ko/p02BneG5O894OtUWIdPitIOu3mFuy/Qh+Gmgx25vIkgGFD8SOUBX+HomQ2euIqwABxtb8Pgnv
T5qjpBzb+neD5IVTeadAs08tK1uQoboYpm8gu69lASalAnCGFAFUhB7fXmphYFvCZznL+8BM9mlu
YbU5VOeixkS51trnNOn2DdgkNVE7xzkkmfPTVmjQR06MlGXaQSZw9nIC6A/hHXYwCuQFg8zu1akd
O64gIeBSoKuoU2BGG50pv9G2LrAe0TiHyQ02pgSY0ujdwiitrUDExxhYdRAw2KbtTLgNNXsB523f
kX4SUf7sCfwMbYPyEKCz1m2Pbe8p767uVqXlc26VqPVOj6nVX9IgP6Lg0oKyzAJIeIa+mxB7hroL
m1oD65fnr7nnrjspb2EKgMXtHqN2KrYK8DGa+VEyLO861/0zRPNX2Bbn0je2jtHeBhYCN0TnUuor
iKPPfjcc3EC7ycLDH204SsfBbMb68NMMrASk4wYBgcjbSLfFRsF90mF5KuWxI2bReBRRmWlBwEfV
86h7z5rhIZZcfEex2PbwOO1+XLG4LCRTZ0LhkUyw+zMybOo23hsZXoSIviyLqp/A2LqoMNpokAPr
chZlnYBHAvNUxJR2TaSUQMVECoEuOJcMLNdjrP90brQUmoMTtImeR6khvZJoqCbU1afVdQ6qrMaZ
+i46J7m9sAfDJpKwb8LjuBFUWLdB5yvsxEBV13oSbrDKMjIvUGTAAJmo8YhLUtoUgFihYnzj3Amp
+9iQ50n37UVgWht4hbtpUuTcUOcgiVgOHqBHEXsv1B7wV0lhHFntc9262zoiMRvGJWhU/yybwQRX
6qwn2aAdPFSUKNzHfgrIqcsegcgORW5xhD86ryxSMU03Ascx1qOhg50cX6Y+v81mENz1oMGlif2I
GgxGre00M70QNP5pg3w/Vum7ZyDArAdQ2YxTXiTHXpAZ86eTDKlczfWl0LyV3wzH0XTekHfeNVV9
sVxOL52DsEH2MYRaR9bfegTNwGBw+0+zdH8iP3gAXIrnfJYefCNfWrClN+SWL1UgHjoMR9lCxLlR
MPrcJGkDp4J5goZDntwnIyRRoifi8mntDWCYKxmBV6565Mh8fx1DHSah8FXAifAt6yqH3luiLr5m
cFybetx4GZgHbOqizHhHVeOAuK9EElXsvKC4ZP7wYoD7c/t0Z2XA4SBmIVAz7Y2gXldOjbJ6HV+T
auSxEhBzJoWayiSMr/aDCf9IITnK9qZlgGMnzii9SxUzDThje1I+IIlwjIP84hTlPu3yXZKIvXoe
1fQleB5gnd+wxB6MLHoMm/YJS3YSbvgicneg4bbx4H+DrTGAA5T38AN+PEKtRBMnDIA/1ReQtdkb
VbEfO/kNBxA7A5JdiGoRTVu5uGSBuZkKcVJwVUrsT+BgbzWeFhSF8Zrlseu25liPaR61+aLyUXQR
qv1NkjkS5YRJb2lurqPas648/GtGqmadmweoDbEVjdPWBopZZ/mxx2IC0YlzlhZ7iGeHxHBvM8ck
s3B3flCdnTx7jUZSb4blG0uQBEgZjJ2N4m2jIFN7baY4RgqeORDO4QbDjm0BFQb870gSLvFgFKDJ
J8ihFfJ9Rh+I5Oon82HVQXvGB5ewZ8w2cTofK8c6qP+zbf6Z3A7b1WqV5XIBOewbxNopABTaB81D
llo/UY6Ji6V7yVMterlhWbuiXjct28h4qVAcfDP8ysH0zemXUda/zkGiGB0nvE1gw3qhxIEaUCOi
bX6o7QtgCxndmw3yfiCcghZvf+fY+KjkR5JUWy/DghnOraUVm7EiWg6bTRZzA5N+n/WclyVaWnp2
MBMUus3+3hbF2bRyqPPlhi9eB+0MJTze+H191nRjqyuxNfiNy9aDyYpwPyKoI+j0JDv0gjK8E5mv
BDU/GD6gDoHSa+2ekHfApWCEYgA2lWzF9GlJgnhWow9TkCfDl8UCCpCdNMN/A/H4Y1dsuhEVnEIb
FyYjFZjrcRz8TRHH77OmbQ3SimEa7f0svx/T8hBBw6RmtFZXTYGtG46z6iQgd1/s0mh68EfvPh3G
zxZdA7Rh05X6gsLLzpUxUO3Iv0yGv1UnKIkWmAwL80JVVhFDqd7qBbwg8TR2zLVQNKAZgCbd9bjH
3EFFv3OaYD12yWWS/iFnP0jsTin7kkzzu59scOSbMLqz1pm7lkwqVGik4kwAkWh0UPTI/S8jE3A0
p72W1wy9GMk3202v2TAHa9V5BXSUDh+0PsvY8mPz0SKxUMRoV9fjHhGUZDO44k+VIqqCOGxn5Jd2
mvWtO6afI9OMxPGC+b+eM3vdJV1yr7nSwaCs+iCExZSsRdCg8Sg+mSUCgun7GCHF46XtDuzIToe8
zG5TptcJFAc9WCxh8S9Tz0GIiq0AUN41SJyPOeK8b3jGd9nM2wiMHjUWkoNzZRdwYBHhEhQWfBiA
iEsgNQFIcRAoirXkAO4EID09CrZmjiJCF2n7iDI7gPrhWFrljROgscnLFP9l9fzqeyp46QuKhmcS
gVwjkrcg9o4jBXGsnINmNdSo7sgKT/NmfnAhI2N6/gc1r3CjxdSEyBGnaxs11UVe4C5j6uVXPlro
ODfNfZPgxZc5i3YmjZshtEJeD/hak3ghcJ++xj4CLbJQgyw8q2pxEcDvIpYH9YtqB+RJQJpVMcl9
KbAby4md2FCbeA3ADq2qjDx00vTUs/U+bfA2jBDhbwrCmbpN8c+ezM/Qw+8BRaDusQttHNlLl7M9
AaJ8SbJayb+n1Cgb0N9LXzdHzIjYWoHVyaq4gOvNV0ZgvULl5SDpzdabdHRyJqaOFJ0+NWdJFmvj
W9kAHzwNVlg6sZ2F6YgiRp084lbSHMQs2MWcIFjbEdpjXtsBRe8j3Mg4qWx6HTpjp+vRgeP+cBSz
FgKfKsn9ONA/y4GsM7oq6bYfhHWIkRAkOCrNdRjblK0E8RkZ6cy2r8XgFQWmtkN9a02vXYQG2tOZ
Eb2XrWaumpLMS1BnDz5khKtbxCSyheNmMPmBWQ3OePZGrdvoQ4NcvOHla05ziEZMEcCLAUHGmdoS
tk6TxCVdd1Zu1iMGQeMCf/DTJQMCi2+KnqcmMpl0BHRAf4HJ4VSBWIDws3u3dsOFUKbSpP6sZRKh
yzzPWbdNsEZa5nGArLsO1SCILSqrpAsuUgh8Eg2DQ0A6pFc3jz20B8dyj2xbgipBMWxnu4XQaoT2
Y9NStc6KpL7itGehtAJKQp9hzLYhBX1rHvpzmwl/QVqhWkw6Ig9sOxS7TbNap2Mbnj2ra9apMRWP
rdEHV0crfpB++ROaNEMhAto3khVu1AANIrSJ1l1pFvARW8QjzCSkOoiBFaq4UAjaYqCU0Lf91iwS
+2BWXbSdg8w9yN5Mj0OhB7Cc3HQRdcJYFphKrttxSI6JD6mwnET83ELn3TbCgy7gdiCtK/hm9kSQ
O/Zp90XOdzqmtmPuCGGJIq0BWTnDpjpkj+kK2QQ0bP1k2HqgG+/yaWruC9m/OiF5DzCAYkdZinN6
JWAaCnxEdPaWpaXXAIQhye4wy0k39RC1iP1K+LcV/iStVetodUQ5jDmpH5wuNB8DZ86eObVB3aDK
h0CF3lMREcD6DQl9pSwBUQdQiNGFbJAV7mIHYP2MzEBLpXnUNO1QRpI4UIzpqYVjeheVeI7riFU/
p2FtPeWlXqegJIMUhT6WU9YNsUcdiyNJBzn2Ug+48SwsAI6vUo/lglPQnXRmMPeAqTlX1JidjULK
bT9Oe5iEp7gswfjj+JTZCDK29doGEJkXKXgFk500s1FKJh/zYhrjOS9quNkpqWNj3kyYwmoVpZle
dx4i1MtQx/S+3MLbaBFgL5xZMwKe3m4wRxQE0tgg29gTD0m6ZZu4tHXwOrf5W92j6jCX5BFaD/QN
SAtEAxvxFbTVT+LOQB0xQM78EQoE+C3SV9Q42HY1H0eqWn+z8pBHcTD3nUkAyKq/x9JoY5Mz5rR2
TbvpzYOE6rKaBlFz9Y1yZTr5vq+h/Ts0ZOeF6xYMlB9DBsVq0q+6nzaJL2mTHfUhe0Kg67UNvVcE
/mCueOEGuV5oS/bFkFgSD3aBQ+K0QqLraFbTBe2oJ9shm5Vn6yao96Pu3qax3bpF9BKD+PfMelka
3XM9Ivs9kAn0hH6NKXbRzLG2Kg1V9EGWs3fMi5AeJ/eRLVGQSbyDfIpPXg0HL0nrt2Qi1tFBNgad
tiqcGoAFCid/0NYDzJ/D7DV8A1OlDOZY1MUANdBxNiWoI4fCRVhr17Z2H4OqfPbz4FAL+JK63r9P
NVyaIXrvDUqTNvX2EVY3Zp1YiQrnMEchZcUciGGDbtDdODjE4G29MMsGUW6Ftw9ekrq/+pH2JFPj
aSp7HBHTe6ttzm6LoFpXkepEHwvyIR6jkwFNAnoo/hIBhRzwIM2A2h8WMNh06it//rCyeec2Mzub
+ZjH5hohE/A7bDdFTJYrK+5x18LyE5ihE1hPPOgXAdvTrIpxsQY3zq/OLi1GHcm4CQpHK1SZcrR1
w/2sQUNoVAIHXjJuTDl2wdwQR9bEXJHsJmHoPuVkel0PjwxdchC2Pjn9mNuyNW5h50jWnfQmMhS+
R8jIS3scl5MQ6ZJ8C9IalXWqqNwm5USej+QSVTl4ur15FVBgUO4KG+xPUM0dydJoKB5hNfbTTMXa
DzleG4UJeI6L52Wi38kaSWB1BDczn1wC+S1JWFGP41GpKChFj03ngkkugKxWMSzK+KnMWHeUGyP7
1aL2sD83BSyX8ilOyjOyntmd6Rlvrs1ehLIFzPkmspZK7byqKPdlI6NN1NW59YunPkZYOXeh4WQl
2pWh50CXcD8MXWDAUEMY0KGFKbkVD7gBkNFVYoB9JsNBcuNh9DQOl5BAQ3M3eMGCAfiqEuPxZD84
g000NMYHE7hFm4DDzce5h+yFpo9mxdUmczRA7hErmNAxJkNcf/R5FMuGGVuYH7P86NJpOOiDLV8y
TpSWM2yU2plKvRJVPQz6CA61mK95lCWLCZ7eKmYpTFyIxi2Kp4npwjzVUDNrzXzJWc8gLZa4q2KU
Heq4Joe3bHhzfQmjLAPfN7jt+yxRks1smMW9sgbLyJU1snusWclBXHLks/m28Op3EbFC2EDQY40y
AVABT383tMAGQ0ZhDgbdgxlPFJV8p1gV4EzmdERDEewBSGxE/Zig0c7rfXhlarjbQ/hGboLIvj2D
PNwXJC52UYb2sWph25gWFpULoTcHtJdOtWgxOc7Wsp1Wo2Edvbx7A43G4jHAeAkbFxmk7xgpF5lg
FmUNn1ncUW0sDnTNi9Qi5NMJi0zg5q2PbKIsVJ2gewuT6QfjuJjd1D+xWp6dSd9idvxTZwjctHBw
8Zz5FsCLRach0dyNM3UrcGIpx5daC14iLfqc4moZ6+Zj1kz4omgn6haP3tDuU3PqyP4nw7KyERAh
57i0C2sRkIIt6/xmx8OVfCXYv/I5VGSNMn+YZHRwfPcTWb+lCdgM+F/96ub6IUX/xS8mMkhoPc3+
IxoD95KagZcFG0SCr53EEJycxFLtDT38NTNvSGt4RbOtWwLFsDHeOge+N/H7jrgMcA5ss5WngEfx
rD9EVVPgjMynm3RbxZVcqj4iNH8GYX3VrGlpGPOzRrF/7NAhGy3nlCgctWPIYxSKWzTX18CLX7ve
ujljdxBecSxIs/lzxtIOrYb1QmB2Cj10S2x8jh3/YLbaYs5mKA9shzVcJGb1KmxDHlZt3m1wVvOP
RQ9ABpvkFL9S0rk2kaPUi4MLqKQX28JzmcQuGmX6uu1BS7X9GfLWn7rbZq72WbPtRI6gsMrUEGji
fCDtz3v4LvmoKregnbjHvz/aAFGm8hmO5LWcp+tUUTWdw6ZbCDcFEsDh7+CANFDzjW8oCyyoOS0L
kMeW/1UjmpfrGNdSgJqAGDVMpc6glMjujRpM/KheTNLq0GuXMcdanSfDgXdsPjHB8GC2Y8aZOA8t
8obZH+VYwiV81Fr5gUSG+s0a2qMaaSMw7Ra0G3cNiXSdQY/qm8+o6JZKxsYW0cEWwV0xga6+GsFH
omWrYLrw5CJkx/M//vXltINDVoeDCelFkMuf/2oMqvNgBwgZsyvfgSOBJp5h5intbBSi12puxu2L
qWqHGSmCS0N0w7dm5P/5MaJ6mIpv3rIREJNVusqN4ZHnm5EZgGbRkKvjYz7rOj9IKDNA1sT41QTG
u9vyKbrFAjvBbE7pMF5T3yxINBcCccNPbptYlFQu9x3mwT23WVbTG6l6FB4f5uBsZXgSmdvWL0Et
blXjjgiRh/qR33QZ/PFCIFyVhjDE2bNRe+FB6AfNOrFTUV68DNN3XZb/b1zwgosIEPcqrGgZNu+R
33LARlLDh+z2yoVc4rB/3SVfSafI4ITFaWY8exX2sD4hOhITfzsU2kDhfvNp9fvfrqfhY2/aqB+M
cy43QklixBRTfTeJK+05D8iXpjfVL1y/gURoPHdO+qrahQ+OrMYWZQuelJrHyumf6CWPvCAtZfFw
astXBCahWmUsoaGylfTTSf05HRzVasz9bSk1F+iBv78wTrXqgf93bn1QvW5ACGn8x9YxN7yqkaC3
ug+36xVsepu1J2d+Upd13HTPlYbwMiAlwif5eh6V21DDTU1C9Vr7xLW5Fg3Lvzx9577wkQmoAz2v
gfLkUwO5pM4bH/kE1a+MOmRTklnP1u44PvJAcRRsjHRQj56gQ1+ifs+rYnZ36uH4ArX7J+R0+WsK
xerB0PDaqMuybKiLNNLkqLvOcnPdt5cKxdcAewSoQGreqmbjzd5Kli6GsHQqA99LbSSb6XgB/REA
WP5Vsyozgop6eKH3uQZjrQXmbmv33E3VfUvUQHxkS+6t5GgGSrYSN+IBvx96mh5N+Bos0xaSlcNx
jl72IEbqxNzAXJ4QO15mc4jIvbP5vZGoP0dQRcrkXabJ3mAFTYbHqEY4nPAQ6mf4NQ1ry3v2sKCj
cRkENC65ba6NpD4cKfx6vGeTfGUm1aBI5mbVK6lD7ylhnVE9SHPyFPwl45nnJwm6V/sXuDgGi9pB
+bPAz7YWA8JzCBZYdtTl1frCH/IA/EtrDUwTa2DLb9fCyXZ58N2P91r3xHeqbuBbjOJv33SU1BDi
oPWb99L9aKdg24PT9Z5jSitq2Kj+jDkvp8Y1ApwNgQkD7wRFRl5Xj6Q1/U4VSP91B1q4sEQGGhtP
QGygnGlRhmiNiEfQ4WOETqLx7IJIUd/I+4CclsGUHNTH1YqEmtJI6Mx2xxhFs1aNXnAvmQALf+Wu
28HadTozfybbC3muG6yTBx7IqmfsuxDcWgubAntJ5OjDnMseOFcNafm7YHfPpDDu2Kw5yyLxwRC0
wBW7/g3P7DssxhPuFdI5oHpQEEpchkIGM4Au6XIs60tGTnNITMr/RrHEPG8p0y3cQ1RnU/Lln63+
kJY2JtBk45n+dJD6YYptFhYbd2zuGDPcqpobXfHbWwGVITnK30n/d9KoXYeeZ3XjU9E04E7nr9Wy
pxaOAkd1n3CEuZolFFaRR6E71VxGvamuUJMmz5N3mHuhsRjXKuQeN9lwVC1J56hh71snZogKhEIO
7vyXAcp3OHLPyI3zYGHrBz2lHjw9ThzDuQnmghpSLBoYA6hZwzThd3a1nMCsxxGzskCRWSceNuBf
Tm9wN9WjazNF6PohsVHJZFTb8jwqgFb9wP3wwjBZLzkykjpnIZS0N77yWpTZwhEfjvMnqyBcIAjA
2sdn1f49guRge8bidDm5tnps07543pMcPhsUOrmgXgPZ17+4OwaKN8MzFGv2JknpitcE3elxcGWJ
63MqJwBHmXo9YEN1HefvWpSgdAgKWrYPiXH1ve6L97ByvgstgOeJxJh5rQ8zwRP6zcBIImPLkXTb
QqixeMnWWyR8H9Vjch8zOSxaGAYMf1WwEWnlZ1kDfskAS5AYw7AaZPz9aOxAPZJRb+CbEMQWzSo3
o32gbYrW2Abd7e93JEaN0rp+RvfvGCjFU+ItNcYDRozaIcz2WU1Go4yzlXpEW8OSrHtUX1116UdQ
u7eaS7KgxcOqsanNDcJ8YKyp29HQC2I54GHZPYwQnCOOTjLnXI+9aN2TjyGzY6FpONTtc6JI2ylC
g5qJSYS7o6VS0ap2o3tGn4Uk/uOYJaUiG0MX/wkBhKUY8IVmiRvC7CFFH3Hu5UPVe+SD8fCNm+nw
253MGLwxWX14AAZYNxCKwAKi2jINK7rQtj4ZmAQ0YL3WlpmjYfPS5ai4BqcpvQc3uFJhpCNhKBZi
2wUtNkNrH0eiXOI0QKSVdRd04w98j1oT+O6Ryl0nCYQYfPzKNZhchicRu6U+RrfmNQQK+Yf3JoYI
1GtuzSbK4aakvq2Cfai9Sf+FyILVJyhNWDdPuKD8rsstCQiWOBXAqQGche+Yb92xNfGwyhGlyD7V
imZ8c5dBTY1sF+VMUThyxOvujJoy2wTTDbi3GqOtqzZqmEh3UfUZOKwN5oc6J8o8pib+yIrN29AM
IJmAbnQ/VR7iX82KV8i2b5S2Lwo/hDjBSS15DkQVskXvc6m2Bf6iydtNThyC3huaNyT6fgknM9TB
dM9zmWYy7D3SFwnOTQP6OZ51SUYKgA5rxkAKBfegnvlGH3AFdWlUtoKT4+I/yCxgWPRMGNpJTZ9m
SmDZdRe1SQkLdDzAMYfmof0rNPoYeGpbU0seTa26tecGKh113k2k4fmADQyyV0GPRliTIqIz3qvh
Mgkoo+BM7kpAa6Ocz7TuUACY7LZwVVXYp6PQadO2sV6sErNZZy6a+VXTvvf6mpuceTvwniCAr6Cz
gO+0UEqn5A1QRS0XuCzcZrvblUZ5mjtwr+oAMkR77MHUYepvNAdgErsEuYgjtMG8Z4cTARfmiYgw
6U4LTlXUvowjwAoQEjSVRSThu9Qt8mSjhjUYZGxSjqoNGtAdBJm0geH7d1NLqoPnaAmdVDNbE0Tq
lpCMcxQDiu9X4gBqR0wgkDS/CyCSrAZq935X3zOKVfyRXAb2qBpxN2IKThg1pZ7RN3AXyEgmt48o
2qoli9FEs3ET9ojzQA/ktcrkocWcndGiHloFAIj6orZHAgpULX8zokyhXiaADUd5x5jks54mDhhW
w1g+MNQY8uqIYwETZog0sbnyoBiB4EuQWmBP1tEi48/5O7qDEcTsktQ6fSQefjNrrHWqJwzzLUrs
FZNaJQgUbQYNGUpXyIlbO1qZUCX2rmpuqJjMuURoRxijhHiNq9rvqqyuoF2adnzSIYZ6nIp4XF5U
kzAh9lF3R5j022cMVNqZ963oWQmSskziAoBThrcyIGLIcVdRkNIrJcjBFpa9S6yq5u7ZNN+sVp3I
VPyoWp2BouJoTjDO37MLX6tCBaLb315qQQnOWwGWhjthdWZC7bksruNbZ2zXRgIFh5CvHn87x+Sg
ApCK0CB3d6FRQm2tD2hkf7ZTu5wseRgHxMbUJpqYSL9Ysf8l5wr6t6/YeGTx6nTCIRN9KDIDaV3v
2z5D6ClvKd83AToi6bBtg/Kg1/bzkKa3qrV+/Hl4iVpYqapXKjwqVBKdE98xQ7jod+eMfYSkmYwB
+V7wxXjTe91PJK0jVWZJ57GT+YZOiRUSOrqmRGDmwZ7Eqg1jwqvhRjYa0p8HDTyzqgNnxvzOZAVq
m2lTQXMFx18r0xPcaGMIS5nyh11qenYzenObV/YjWeWT6Kn8h/0bZZxd02nt4vcEBfG0jJunoSo5
No5rjLHOCC6TNkdLF73sF0RcCVuanZU3h0LjLkAA7dT0UKND9/Rtl4YH1x7JK5MmVltmOdwmAvrO
flSBIedtQFjeubOoFmlZAT3Bwsq8LZ5UKqbogXFxvmmAFFOM3bq6Rg0D9wAj5cABWPPa67Oi9K7Q
ZD8Jp+oXwVC/ojN7qfD7C9SJueHIXUQ0j+GdVQcA7ia7Kc2lW8Z7ySgZAnnUKLlBpYeVg6mrO4V3
npUe2bbv9Dx9b23UYcWwkwLhdbAhLIUmVhZpwRrEkO7l4FGhThYqoEFv7jp6Llos7tlQRRo4ZUUY
vTXKWhY5Y0VnSTgI9ADQkZWcpvwbVyPcaqpXNEhhfXrV86C5X00Jc4OSymWW/i0Y3Y0aa+r2DQF/
/3dLnqKvhPhz0kG2s//8ICIB+85dhuzMokEKB4xOAGTf6aIX8NdPKn4ta3CBkPjSupFo9rqHDtsG
8L9HW4PV6Pgpwjkoz4ziKZmNWxlM51aVLoIA/oQCmvXQgqK+O2O+Rc1B2mDqQwQ8Kh+CraR8F089
2/4ISTBf6ejY4B2EpVVvHWdy0nd1jquE3sf32NqNZ2oa3aZ2nUd1JJ2VpbKVUTQu5lp5yq6RZkBC
JeNYXZwcKzp3ikTHuumwjra5v6lQteA0Fd0wKeGMYjFJ3XreOGNcLSqSGUPsvHhB8uWR110Rzix8
v9kIkmRG1n6GWlSQnDTvOthECc7jlmWwls7RcpyYcSRdQYWxxkhiBy0Nn6C0vBcSFaRsMta/5zZ0
HUU/rj2zX6vda2iHQ0FgHdhI9+pVfy5xzNuGs45Mo4i3vjdvZ6t4t8OY3jcHQGpDC9WLIsxGFJ2/
rC1qnJ4koZA3IdrF1lsP/Bhg1HacEShIW3s/Ndi8RONHZASwiwMNieykxjfWqi6I8n87fftWMof7
PjsAtN0SS5EBYkWquxMKLWBYsKN2o/zBTD8Q2dm37CPSdc5qV/R1SQ4huqlCuaGRda36vUDD727U
g2MQEl7Cy5QRigygnhPl3Ik+113kRWzCxUqSiqpY+8JWHtRa4LFONwiVqOxBDfIxNbUnv8t+DIhU
LmIcWMudYlTYhoKajl/tYs9b4dSwjn39JyFdWRgBOkf5PozQrNC998yarrkm38N0Iq2vfwJKISuH
wU81YhEaHloQQ8ADftQIyTJ5s/T2lAv7YgkIlNV4pI5/0iXS/iaZF4CVmVYcXMiBvpls4yziMOJv
dM98NtlVciXy6qCqCyUaQYUze9Gs15uBqpmFpXcM9HVBsffBbsSf0YExYMCsqpGVwrlupf2eRbv9
KP1dRfyshqsOVwXDzMMQeFuP8TmW4ne/BAZ7Gub00klqbi5C+AQfooHDXTOyPHBfM/FFK1LEkNut
+sK0ir5kjyVXHN2nCkgbVAp8hvaKptoQrfhqmMLFNOhU34wXvSOiyaHFWAx/yQzzi/5YJPOao+BO
jW0zNY9J7lxT37sJXqekda8yUDUrmVvFLBvxl0jq19GvNrGTrClQbVSwyJFKW0w2WT6SL4ExI9nc
sM9r1xEyhedQ7q1QiQ4KlNhHoARyowaxl2Ox6FrnaCiPQE0OOeD7OzLj4I4s7wKIESQ3x8/Eh2Qa
1fpJdYtMg6Xm6GsnsjY9qIAB7bxZL19MRLhsC9ndlvR7E65xAYBsBMo0r1dWOP5WK+Ni3sSN3Kk+
U4N7ZGfP3eGpH6KFx1wsbZDgvTh4rHgpSF4Vhfv0Dh6Cq47JLztNEb/uimbYjThmxcLc/zaMnW1U
gGHU/he6Jkstjd/V2mKCnS4yYwXNa2m48y6LnWOAH2TKqPAza092/i1m6QaG4pLIcdZtm5+TLEb0
sbs3PecgXDhgTnw/QBybtAJNZMSAGQVE47473LB3Iu8s1ibwrg5+aIhiD1Ng51kU351q6bEFqvdU
5NvN1oPFgUz3JeuxIoI1ezzUmKNZ+Ec9qD5EB1Qe7gevfXSj5FhK/C0547KHessqmW4qkxlgOtpH
5caN7eMkMeFVj+JUpHOclGSH2LvV/CnC4CGJ4l0+RWccLO/6wNxVMbvf3D5bWYAnbrhVM76ZOHPo
SA8DDqFgSg3Y3fcx4cqYIQCi0ssoDER3BBAHjJL2FqSNTLeROOKXNCrWgTWycZpLdQ96UlMnxQjK
yFCW6jcNYhAgQt4aBONTUW8MIMFjZ31gjvBUSDwH5+hP3munaALyJu34BceBLQoSjy2qnKbrFxyZ
+lPeR68ZYJe+yW7oz+9ZL7apb0OzwWgMr4FxFjd42PeG5+xKCkNq9azC/LOwklencI5VNe1TyCkD
G6TKVblKxivhVFrPDRVCdCoqRkipqpDdgWI7GNRgCSD33M0YfzXmJrdEhXuVt7Ir5ETUGFXbkxl1
Z2MElcFiHqRUeFmyEqCacVHdu0oWu8IkSfKmxyAvreRrwNAC4c0lsvioT9cHNLUgelCpx2PLq6GK
o7eIoAxQpeaPqoXEhO5jMm7mQsEvxuPQDepAHwOD93PUNOWwz9mQZaid1DKK9gA50MZ5bpvwrHqh
I9vW9MEmwhbltyMtZqINYw0wz9VzqIKUnrnvh2BfIO7QtGjFofKXsEoLLO/Vyl95IXgaElG5FR9l
rn+ldFYZexvToHaM2kPhW09lHL+mJA4j2+sJmuI9ZL+t5QxfrvCuutFjvz0ecr85WCy1NvtPwnNF
hXWQCAGZNjAd1vbRMa8Q0p1VnIe7DIMBSmXhg8qFxq0Jb1/sY5avyJYntTs4Ald52+D9DwQ2n1wv
3vyHnIbC69gxH5MqYHWed1CtUdeYFv8Rp7mZQZiZH+upoq76HVP//+c//tf/+d9f439Gf8pzySQp
xT9EB+0hEa38r38a+j//QVioXt59/9c/EeO3rcDQA9f1LId9Q3d4/+vjmohIffo/AHrBwZuz6hL7
YI/78NJl1S1xhqUdF8xHJBsSUmESUaUmPP0P17b/h2u7/35tJ2D57gJMRfOJLFYYEFAgN6+CIBuB
86ktdpKhPGM6x6hki6Au7URikXa+tsiTCiSdBFZpmTiu//d3ph763xrF0X0nAOWomx5IfD/49xsr
eq2S+SQgCcq+WevYdx1NP0nupyhL1//9paz//1oGJE7f0fXAcH0rsP79WnqDEI85YHBr99W4mBJk
T0rA7THZMDDVGQpGB92CH2q5009lzV+QiATJXSFOpk7xs4gz+9g6RvKQyJoqURlVu2gykYbBbetJ
87xhq6fkhrN+1tZhZ1v/l7nzam5byfb9V5mad+yL1A2g6sw8MGeJSrb1gpJtGTlnfPr7A+0z26Z3
SWef+3KrbBYBUgTZ6LB6rX9gXW2e2ffD8YetPa8wd3pQUF65sSnYP4SjRgCWw0BONVSGqmmnlBda
B5qTSCvALvKd3z/d41+bWhOWZmumqmrC1PSr/lfECKb6qlfcpkZH/aC6U8LkpCXGE4pmp7eb+rdL
SVCYmm7S2rbU1eu7qjd6IUgDyRumQ9Sec3t8lt4YPlRxAq++YTl/+3rX3VtoOqIDBrk4VXdsS2q/
3tkhTjWwj4l1gu1oPCP6oSKYPIRPb1/FumrA6SqC5tMdTTM1aV5dhTyrTRWwr84hmK7Yp5TX+Asz
wBZOzc9kmK13Zozr/vr9epYpGSM2N+2qvzpuDksLtxdwbNHexnakF/Cjguydm2Vc363LdaQQLDk6
mG951TFEmFuBGgXuyWyCPJljzEUGb/Qd51D66FiljE8o/ggiAw0364964Mu7tEdEnWC0XdCFA6AM
fnvr4wC1KgLfWVaK6m5QCne2jh7Ls65Mmk6wP1HAsBEl7nI/uRmF0O+tsk2PrkeeLU/ib2hgjbf4
n+obQwPuZ3gBUMVSuvmTZ5nmh1qMEmRp3lGjawpxJLjp79++xX/RkUD90oNUkNamed3kXdhWoJxp
8sqyo5th9Cjsaa29efsql4/5eSjS4hYDUKJGwJDUzKmn/bQUyDCIy7izynNZinVqmMgwCO2u7sr7
STISEMHWyKkLqxP2Z1wKAbmiwPd5HK13Bo5m/9anDV2TjFGpWoLhc9WnNRC+skN84zSULXvYerBd
LA+kUyFfFCeA9OJR61AQ6tMNuurdANla9+iMRXAI2Ypjq0YyilpXjpYTAIBSxAVgXzV9Hh1I3U7h
4ufwduP9fosMXTdtKbk/LBnG1aiQvUjCPHLys2z9j55FhOUby7cvMS06v94eLiF0TRXMYrTNVaMg
ztpoDq5kZ88Izc/wePDiDXBCz0MFilNqjV+8Am9CTTR4x+t1N3/78pr+V9e3dEajLk3mmaufKKyy
KWRX5+eOoSWMtUJWMtqVYblM2OL1DqaVDoYYOI8GCH9Y/ert6//Vzzd1w1FNjQWToXDVO53ELJOU
YKFGgGSejyLAOa1fq6MOCa19hh9BdZK0Rhqo70QDf/nLTWNaO1SWauv60oonbUyPu/xcqWV1rMwI
lkKhefuBHNZGsZHYSHSAjrqhN7AuICKWijUsmzI1FoUKuufthvir0UEDaMyMfCM2B9Po+Wmc9mzr
dQj9+Vn1/WjvRiZFtIHafMZQ2Ea6Sv/3dOtYRIl5n0jhLhq90jaB5aHga6rjLk9xBPD4ortKDjrK
zCVbCuRRdjYT5PDOwPh9uTB++bJXoRQ2arkh0XU+K3V200XmbdbbL5VfKe9c5y+6x8/X+W2xtU3V
CiG+nxNgmbVOeg9JJR258RJb21fV/1zp74Wv16Gz0AxDMmcKjXnKca7HvBvluAZ6Nu6HTb2l8puK
j2A+0vRVtvccmqgNk2545+b/viyaDpGirRkaiVZLXrUnohs9gq2qdxO05EwLrw03vdnr1A9MFXyA
lW9r1FKWQ9rBCq5AlfvNpJpnJxn8rSpYRmoYkUYFw5PHiF3aA7Wzd77i7xGJADHNP4ISGJHq1Ve0
MRoAlyrjc5b6ZL/acdt3McIaYXNLOnoTjNUGd/XFZJFHBWU5kTcHE0mKUT6psgMM1qIy30DA65/e
/ma/98VfvthlL/TTwAEx6Wl+GQ0Qd8fsLIjIkLJwxMoVRXh8+1JXKxgLgEOHsx3HYhlzdHG1lka2
azc+manboVnY4XpKnV9gRdPIc99ZLq+6vk0npDc7RODSZHbRr9q7dY2odTwjOgf+vCXwn1L/uODN
QvJeGHg174y0q1a0mXttph6VYMSShmVfTcRRHviVQN8IvbwZRRcu5Jf/i0sQiji6Ta+lu1/9IosU
PH5krvX/dgkkNSVf3yCOtZxpcP/UFxAP5mW9Uv7GJa6Gqj0FAuwydHaS/JfXfUD2vmuWXeDeUEKd
QDCAoGGJ/u22mqIN2ogdvJCaeb2r0fy8jdPKtm64FzA/JfWE90L+qwHND7ENgU0D2wvboJtd3Q4q
vCPSndblEvUMKy1+hJXOjL9514UqpEro6bA7s6zfdsJt0Dses6w8ud30Y4by5m83FvGzpZEkFcQx
TEzXu828dFKljZUBEN6MoRLB4fu792O6BMODYSgYJPb17BeJGI95XUyuDdPw+J9c4rpjcQl+gi5s
i2BM6ObV/ShlCYMkqPujGU8YQs+HofB+x5o+5ad4k4zEtE/WTGkz4OHjXo1zS2lJAiIE/OOHgLqH
rmuAHSspNAEleefuX13OMYjq2JozIKVFcHk9rXReTOhuyfROxcvAwOxr5iHjhU6oNcO7CzPrtyfo
q1nMMdhcGI5Dr7U1cl/XMZ3a1ZQLLJy4vk9hWCL8Ly6hM7+Q2pBCAqfVrtaA0VMRJey6eroEAAYu
kZR3f+9XCG7/JRwgdcfErF/tCVIyh6PaY3xJbh6Iq41BSvTOffl9Z/Pronl1CVeMtSDHmpxbLVtk
pXn2ev389q/4y0sYBnYGLGI8XDVUq1h6qLhKfJ72mQRteVEt377Cdee6tJOpaqrBfPx7qEYWNQ4F
+/tzlXwYUZJCapF4kLHjV7hlt+qCXf/bV9Smdvlp+DiXSwrjsgowa153sKivm6RHOfic9f5drMXQ
jYICtdHwRoWHD6IMeVkX5KHlYYkLgMNxi9XbX+Fqmpi+gYG8nHBMKafWvdonENUI4CJJczLiOH+k
iJeuq5G1iN11gUBGlPrvdJW/aOWfL2heramdHlDyANh89hgVq07J0a9LUjD6qYsWAyJfHlixUH1x
ZLh9+6f+3toElNqUq5Vsw5k8rrrQ0Nn2mHimdhsikdFoQLxjKCIoIcdrawDeqqCI5eGWNuEvSkSn
37n81QrpwJr+5fJXTV2ROVEh+4qjZSDgp6gepAvsDhYlG9YvUR72wOoSMJLWaAESBxw3qZ9qRT8P
e6EsKteNbwdNsW5LA1HbbsBoKDeD/OPb3/K3YcaXNCH0C2JEndD8qo2wT8ksNSn0o95ScTHS8bEK
7fy96N++Cn1pC0OYpM9ZwE1b/y3tqfZBHftKiA2bYX3qYn0ScEffpSyrF8/FSQnOHV8FsmS2rBpr
q9j1JtP6D7lVbDG8uw2L9uBmAPVVL18ZLT6KvmIoM774osNZBwJGvjHL/FiOCHxQGmkbjblPSCQ7
+42dpuMMc95l1mgfeykFwIh2ZWPwVNXRCwXRu7IN7/xQAsk3kYjFDApgVTZZ++FmvYJUNA/ica9Y
6lct9tZJQf1aotcguKuB2XwYA+O5G5BgKmw4grGfTOyK/ANC/DtEdoj0PRtpnOrO0VwgrSEcX7Kb
CENkmyawyVz4QFH8+6aHX2XG6dwmiReK7DT6/iptqnu0kY9IiyFc6yYxUrrVs95BejUxHeAX8n6q
vDKZCM3ItSqa+lEtww9GVwXAyuWd3zGZIde28jT3YTBxi5BYPnhVcJ/ADYcc9GEs0dRoFeOpisjT
SInN2OAG6N0qlAP6IPw6WYqLWr2VHnIVFUVRagBWFm+h3H5B9PRjG1kflDT2l+NYrwOkMobY3I9q
uKkK5NdrEqOgKLcdNSdYeA3uGCEYjh7XXduMPhHxg2FO2mUw9gjjGlYK0BGhMEsJ9rLE8VmTKkVF
U1uYeANllbnOfBDSTqsjumcgLezkANf4MCOFz9YWY43qZXLIRAAbROnuJsVn4KiL3ubjXRt/sjo0
l31T1rPUAf0aoByqOVjqtB/1m1ZTimWdBFhKkPNZB1T1gWDVGAUGdQPsKyzuiqpBw7wQWUcGMfWX
QahbWwMZRfCbg73Gr6QEqZqCKJAFPAqzk/qrHcT9jaUw97MJC3us5M141/Xpzi2AFoGkG2F4+Op6
bGOQoBlMgSj8Rsn5CPsUXRY7bO6ymB3c2yP/OtiZojhpC0FMp0+Zo6vUnaI7isBVuDuOnh/dOCLK
ny3LGY/UDfp3ZuJfZ0K2a1TOuI5FJZGw0RRXa4CTef5Qp0ONS0kaLkvPluuhbPzHfrSdj10Yjauo
qL3Xy+/7P7+UMatLWfMLXLaS+n99dfjv9Wt2ekleq/+a/uo/7/r3r4f80Y8PXbzUL78cLGHb18DZ
X8vh7rVq4vq/q6jTO/+nL/7j9fIpD0P++q9/oh2GkDif5gVZ+s8fL01VV11wg/5TpZ0+/8eL0w/4
1z8/vFb1P2YvafTb37y+VPW//mmIPwTbI0QTWNktdkpM9B1/wyvmH6ys5F1sstCUhaT+z3+kWVn7
vKT/QemC7aikTkSgOO1LKpT6p5e0P0huCoz8NHOKv9gV/fdvv/0e0Xxv67+uKIvrtRh+9ZSkFlPm
Q5L5uA7nes8uSse327mEuvu5biyxaeoG4nU+ltY6qMwA+0gbpWuv98f7TGK4g6KF8mIFUtk0amSh
yi/LQ1MM4qh1EUrrHS5LNRTmYz7ts3dN0Qw3aR4DXYyRuokXpaQEP5OFV6qzBPqNz1/1O61Rycqm
KXi5fuy+RO7wKlo1XYxDMs6TcioQSfGYiAA59swpF4oRv0DaeRna5lUO6Scl9lgJQDoNGnBX+xhJ
uSrt8K5Ks1uDIk8UBa/6iP1iDKKuQTytSA9Rbm8aV9mHXfPY5+GDiuk1AB2oYCSC6hTGj4QsOebH
LPOeNGFv21o9toN3yioHPD0OtUmOfoLvac+alh1k2aTzurSPNmeB6WofyJgsO9vZgsZpF9Ks10OD
H4jAtlRHjCk38b8yJS5b9crp7JVA0l8XJmBr6ERJmh+0ESpziAycEtzocXCw1OFj4Pd3qV2DX8tW
fVWs9LbCtiL9jP7rEr0QDGAGsJbhJvTwL44CY6snLOqNzYZDRS0GDwF1G0jzNWJNaDCpM4d6baZf
ArQV5UffV4AB2vhaKQvZNRvpMPnBNog6fGuMcDMm2j3ysQs1k/f0+pnRiQdUW9akKc+966DVj6I+
asgqYilJXgHpsKh/57n4PNjygOUb07K7LwI8GUErot4lFoE5za/mUjTtyjWDdRYaj33vY22p9Egg
R6tRHTc16ZjIGrZNZG1ws/loh3CUbQfYc7NFXeBzPlT0ynDnBPnaRAKlQ8VfRCiFpspLEKkfC7bc
bqCf+0DM48bcthZ8Fwt9Z7N5Chp3YYzJOsqGGytRVgMup53wtg10NWDC06a20dDEhNtJOIAOGgKH
Huhj8kOTIlEc7vxafVRz1j02M+OszqjruBiE+jngZ9vA3c49xzoQJ6vWdsL2genBNM178QXpszu1
bXe+MoJkVbwzcFWk4XUBPU35xD74AeE9HGeKIzbN4QwtBQfrC3CFUZ1CBYy9j0JF2j1X98MkEgDj
fK7KDGtY5S71zc202Zi3Tf+K/8cpaYH2j/LYieTTgCxRHZQPQIqhXVBk02AWNEV8QyJ712vWc2L3
5sxvnU+N7GHYuGdblah+6tnB88CSNdXaK7Otm0Xf+ij5CtudljIjfy4t77m0mlNvl2I2yBQFU8u0
kSMG5pgg+lGmS4sIZRYI9AOSzvhquNmacviLng17PO/PVleIWef0D5E3AoL30N9znRwaqnELGmJy
kW/Rq8LoOrUR0BCieBzT4hSNKNtY8WbMU8ZFfAvHIweuhiN3yU4LGbTIPeYwFhZ4pJVnaYzV2QGM
t9VbGZ0bbODOOVP4rtSIdEszjW/cdhwOEVIOIk/tjdojwFsZXjsHuz0uHQvdfvKF9ckViCJ7OJuS
yQtlckKEzLqpKqRQNL+4g98L4D1DCm9yychS2Ryw1njxRmOXlyoy6xMyxsxBPXomDmmiLRCv8F1j
jgLVGn483rGlHt7gEFXPuoIcPKK16P6X5dk0ZXHMvOSLkWk3zqRrGSTll9FCuo5cDYbXEjsEClqf
vEGg+JCUaEekn0NEBxaxBTUtDLyXSAuVlaUiABWrn5nGqMcp9YuTpij7KB42QYT62AfgLmWhPKya
3ZaKzlFvQoDRgJnxAE0GZMJwuVU170V1iuesN8F3GcAsh5USG5+jxLtvnWQDsA9euHOv+tY5MOqP
0Yi7rElVg2x0wxgHPjrvHbVbGEbfzLO8x0DXZPIVqIPvdDD1sx61GNQ58Elqg/ouScZNGCcHlsuT
GZpPsKs3nc+6YZROhA2C/4V5GE0hG16XY1BPqTXvFh9AjRk78dfJqMCazEUDlb/9VHtetEyqcZ+F
7AlnRZdrHzqD0nVm5hv8CpRl4SOKNPpJtJVDdoN0P1g6HJoSW1HwUSqCU+OVxbJwzRXKmA9WphRH
CvOfSWy2M5Z+SigyKg+iEe3nNsRSrepcCXkEvGgxZP66VnFxjJk8oBJBksb0tLNddDgEvQY4rGbP
wzaGDGtkOHV5ercugf0uhkb9OppwMqhqWic7GUuE+S36a9rKbaoJMOqqwaYGfDimSTlhXUEoaYbI
gyKGGCJHGNRZsxLlsJFm8E1R8Lv2tE/QXk5Bo2I9IzT8bJQ7K5qY0KO+E252Kq1g2q8BOO796AuG
Dz3hPi4spL0gQ2b9SUbuNyNDTDLp2xVCf2eUfgCBjxOOIwQl3/pLWu2AF9AkcB495giWfq2a9Gx7
mr5vEz97zAYveYmcItub2MIvbdGxt2EzHi8KGWQr3RXpVwMdtIcY8cJJxbtauyOabmFfDN/qYkgE
qhwB+cgqs5qFm4UsAhMu13ULiFVA/KBOMKT/fkR7DKBkVNm3+tcY9tcw+N8PWcK/67f8EgT//xH1
Ujx4K+pF//8l+RwUDbH/9yh6CpUvf/Q97DXVPzAdEiTwSNyyFdTId/0Ie9U/qINP2UPbJi3Oq/8J
e9kE/2FaFEwdSrSqdGydYPlH3Kvo8g8qWZLiz5QhmyB/fyfwveRz/8z4EXcD9dImYBSVT9uh+vNr
Sckjrq2qFGFTqgxYoLTlAcnL8cYM89cEJee15gPFb1tfP9UZc0ubIUEUyfJsV2k5axosrZwiFASv
5aJTO0RElfAdUNUlH3z1FTETtUjtU/vSgBD8+hUL3WnMTB+7mSRs3JWVcFY6prwL1SASByEd1h9M
xHLnihpD+UTEemfF2Zesr6pDH5FscRDRWbKnZd9aa+Hek5KikxUMSzBQrCatHHeIlj7/1A9+7DB+
xqheCpjX39rRwQEJBx2z37617wLdtzsbVHfvF3MjLhzkqOzsucLmyBjMSVLEKBZ9vauEaq6ReLIm
rLI4q1rSo5NnaeciQaEdfNCqwGQS5qF/r3iiO2lDGe+1QdxbaKkkwl2qaWcuRvx8IeFk33QJLaz1
iXtMo9Vps/K9YtGvGVNiH2pEGjkHJLlUftj1/VBpzj7IvYHIhiBaVRKYB+CDk65qlkAX/J2AT7v1
atYXRDffbtYLYOfnZuXiZHgEHZeNoaBP/NoZ8tqKw6CEGWhVxp6UXgR7Qn80pWLufLsxVgqGHsug
0sctGluGxeriMn+HiFGoRVG/k6LQ2Zr+lC+/NAWqpLbBBkYyiK+LWrln6YNoBaKGHhycqhtfOt8M
j8wDxipm8zdDaKM+JMLC6sIL/IWaim4G5Uwe4sB8COVgf6By+Rlvb/iCxtfAHcxzoOc1JHFUU60B
W18ysuhnV8iGvdOSf/HdGfOCIinwL2o+Vy2JelOcYw6AnEXgQ2JB3UuG2jqTqTbzuuqQoa4yG/Sm
X/hsnZAonsR8LM/c1uitvdOO4rfv4rDtnlBoNhVbNt/T6z8VtvHrcqMqtqxZO6Kz0QUmLqiRg7IV
rCnW4YnJb0YHxYGJWlvZojR1RosaQR1XA9T//FyiPghY53h5YGBtOiPGQiu0tT0i4E3bBfvLQV3G
+t6SQbrEMrex565iuNDUHvuwQqLyIlNYIEtV2OUhcboGpqlWok4cw+6pkmLuBXq8I1OpIJYMXcxU
anFvF9F9NnTw2+vWRXw1FAdI53O/9UpjIbJ84SgIMdp4s24Lx0+XjlnHy8H2cAMKIndcSicM3wFX
SNDBVz2TYi75DInfM+WjqZb3a4siGlv3AuT5PErDV+F7zbYuulmA6+AiqhEIjoTclJGRssIlO2fw
P7d6X++NKtVytIl56hE9IeMxZPVel7LeX55dv4LOCMFPHCOgNb0R5PWRtCy2PLWGWYGn/HgotCbE
8GU6xvLZwe69rWaX96A/yStIH//89ssrgrQuks7N3M0qY/fnB17OXz7qz7ddDjsj8BY1KXK0HazT
qBJNy6Q6JNOqMUO4cA0Tf9wlor6nriaPmd18cmqZ7z0drUxgkPepftS8raEI/aAkSFeyla0Xbmg8
9N0wwF2p8Fnw0q0j3YkZriA8EGA9PNSa8gQVF3tCd6RuoxvnFMr0Rpl2935ba/fh9IBIA1xh9H6G
VM4LX2friGvBLgiteQ2z8wuy4nMHzoybedrB9funavAHtD9s69E1wg812qNfQ3+4DepIILfufbJb
z9lroZzEz0jJGJWlk6ewSdaoVOoAVOISN3SI2vc1hNtuyLaeR+aliMr4IfJh8OPSnH0d2miDVMPG
BzT85C0Vnc3C5E5xP6L1rzmhsfOggHvmWCJAOuIq4hporsQp8KM2edR9Lz4miE2qvTkfcrV9SNoW
AcCkqR6LqOCjCke/xfFuaQyah2a9zOcdLhr4CcfNmjSYvo2tL06KWkMeqXM1VOSTmwXDChfzcuWh
BhkrenqAO1lszU45YSo1Hm2LEVrDk1r4cIUWECnGVYZG80KNKn1ldnZ1Z1feY26m/VrDII/dqkmG
yrCegqHN7j1TrfZti/hcLlN9jYotiSNVRQq8NyvMa7T21DUDG4N0FC+h1E5jIZtH4Vr2xkmTEckx
W/uksxe9vMHsILzL2qz3psysc4i6pup8TkNbPFnNANIUxaH5YDfiCYpYv8JXqFxdDv2qRAtABPb2
cqj3uJBkdpefLofkTZZREIz3lW+gnu/p9QYpyb2WOwOqOEQCLPJMxxkC0unoY4cd8KpnDz+/yprX
cJ43Xx4QYt2TaJ8FVmQdHN1TMPGKDSxtFByvDNW9E0bm3gXKeG8hPXm8nHLJIG5DCPGAdHjH5a+C
ZPzKNAHvZjqloLuzZwtMcWk65IZQnYI0v+jTviQ/hiZAWGnKbTw9dH3krECHsrsNCuU20j3vLIUd
7xrf/Xp5x+V8gKT3aRiK5eXocv7yGbI0kCzwkps/z7d+yjYVRkhcmtqcvU1wDvUEkw2jVWeOriJ/
4A/h93NZrttzHdmW1eUtrGrh2UybbjmaSBn4qlVSVnHHdq2WsLi/HydNiipZ5SCoUqgI+NhduhhM
JbxTkMJbpZnmzmOYcneXc1lDtYSqxrC5HF5eCGr0TlK9vNFL4pKsmTQSBl2jstbUcyfKjPuyDcp7
8l4Fq+L95Qw+NPGcVHrEesG5yKwcspetmF1evZwbcJlOtPTuctBb3iu19K2bl9FRBVx525eSkk2s
jS9mkX1J3Jg6W6g7O6XKkauoDbmXtUEhagg/pUZlPykyCJf0yPpo60O4b6p6XKlOIu5RgG5mqaFG
r9hGgBwyXxFsTGalW4sHCQ90VSjNi8NWfpk3mkWtEK9FNWitFx85chaP1jmXIihYTBIbZyPPIsNF
VlBI/xlIU7UycGzclmnlPGRpf/7+l7nrQas1QpLlaXDsXMSJTdh6dxGi5QvPH4kKAlMfMREYdHxK
4+gQt/ZWF+jFkOZybvLpIfPgRjfoQS/MjHlYNiF+EbFAL66wlY1TuuODnpDbZRXCBNOIc+vWzw30
NAsP+Uwow/dMuFsEeyX2DSH9yItcyqw6HUq19UeZDP25LuqfjoTf4apT4EhUuywS5qhvXVk7UDSj
4lM5qK8ICIy3WoJoJ0W4YZ3Y6YDITzIaB6ZYlhzd09H2UU9WlxsHZ3oIALdByk4+ldM1PVKnRjyG
9w2GCnM13ydYc5yj6aHAvvLGsqFCBzAhnPED3gvJbdpDSC3T4WgkIbKkKmJ4Hhmuk96T1m6ayJ63
hqueLg/99GxgXVpnk8vws2t3Ph6tPIyp7Z/rWtkAdcqP/XR0OV8b7rdAHT5pGJfPgZIv0HHH7wte
LY/V5HdHfcNfhDbCvWmb3vpR1JHE42is82CWNa1yuBwCmgSTSfJk1wyCoWSIpQplAeitXRy7WJUP
udeuB+QXPlVupYFiN7uD16kGIV1wrxmKvb88GP95ht9pvh4N//FyXoWi+P0dl0PH7ydTmGDTDUW8
V3o/3pcR4F9kviuW+wgKNs2FFpvn7lS1bk9spdrT5Znr5eGB8tFC8Tj15/nLiwbkyLUj8vsEKSS2
qBkYpPuus6p7mBsOwi7WYqB8UgT2NzJUIOw81YDAnopgj6/pUhAb3qe9hdUaHBWK+D0l9xCZYLvI
X5QWguPCl0E/ZzvT+vO0r1DP1g4EH/mL6SirPLE/wXvG7MxS8KkxpX/v2AW7jhal8KLQ9HBSt4Bp
0mbBYYSldMBk4+RI0MQhMQA5+U45Xh6wkMxJgiXRo6MMxW00pZIG3bdgASOj1lrjuCzH0T4UFvaK
l2dq6o47PKcXSo4+U93QeW3vKPyAH3l5aiXRSPgdz6FhNWQ702x3+X1a0s0qFaVpQ0Tuyipa41PU
NFBY1fiJ8AaagNklwKo5rxHKgEzMxtvIKPUb3oIJ/JSvHMntzppBC26d3H+qwrbZOXFeUuCSEg/4
VDtgFAQQQ4cxRSnGOhrYLhw9zKiWpZ7YMzcviOgBLrgpPmRVKZZ9kGofGg91t9ix8tss2mv6ED0a
SVfsclVfe27efbMLbZ3aBAaJVT+VKUD1EO/o3WWgFi2Rj8bAcsalb3gpLWyUB7Y9H+2xqs9OZqFj
nkjv2LWFeWpsbQYxw1z7ua3PL+0i8ti/t918IwcHzY+pZ9SR9lVpCqwMKWTPIoxFWLWzMl5mA/jZ
wSS13MTu7eUhTR4Cx32C2DM+FBFXpLsj7MYRGM/xAQ7aSq2TlZL54x5KmHUr+9G6zZzsW47nDJBC
l6gxNh1S+mLYwzZ2Nn3Q8aw2sOWZ4iPLy+8yRL63ZQzwcZgOU4lxrexgOWmDa6Ij0NkY9KQIO/sd
lidNYa7TEK705cGx4mgpzZghoYfhXOo9JrtGYcHjNaKFJVJkONu6uC2dZ+BX2oHS+o+HsC9RehxU
F5NQDIqhgeMDOmJ4MfMts1kM4YA5zDSwAqmHuBqJb5qAboQLcwM2pZAqquYZQkd+dpPZQ7v2zKLd
hIO50qhJzAokmA5JiBRBbHfOorFYGzq/SQjNnWyFHcRZsRFBywgO1l0GxsbJ6fMWcfk88JX21ASD
s8rL6ibNQn2mp1H6rOkJBgx1+erHzQLInLaKckOQDfYRRClD++jmJH1Iob2Emh09p5DTFvWYjPtI
IodTtUa3G9Tu4GRN9tyQvV42CBJs8Soxn9wuWV7OG0EWr3LFI8HcVv4nX73t6jtv7JTXrIpvw9bS
nqkQYpU25vVD2nk4hiSQSQd0SDa9bzU7n1LSoVDRBvR1/aUtKptwE76+WblIVERRjMaaLTfS7toj
5ptUXEVZnA0RJmia+PqjWh+6wsTmptH8hx47rWXQ9fqparpqk/UASXIlaQ5DlKmrKourM3sjrMIV
HGVjE5+E2OuePL13HwIz2EcAWLD98M6tGlDtzppgkQ4hVnmVfidcP3lJ2hJtu9Z3n7B/a+Y69bHC
kE/RKMgFSc/8gsTZUlMV1I3Gfqr0ZMNXSzO/BVBHPgSTNlVFqx1DoyZzpsfnUtXr2aAAuNOsIj5f
HhAiYItc68W6IaHkzdEJySF3Gxamr44/r0qyPU5qlicXlZwT2YVuOzrjnT0dXU79+ZDYILuibvKH
YCD0qd+ziPJQum2874txO5boBQUl0rNlbSI7hcG9ExXB51Kx8ZDV9OqQdwjgqwLXICdW4YuNzbap
g+50WYZCWXUntvRPmOwhUCTzan2ZhQIKwctMDxDZI5YgeuCwmA69pEBd0ff6U1Dg59ZPWis9XNQy
s75RzruTTac+5zb2vcRZ3p3itnx9M1xE6dDfm13z49nlnGmJ7v7yrA+UgI23Um1QzxiXWqglJzvL
x02iFdGu8PoSaSVDrPK+tW6dpgLRgMDOU5QlWEm5/FzRqPuAkhNace1MlwhLcvuak5LE9wYO4x+K
MN7YrV76M6nc5rXGcLVJAxY1oAQWqF099CsEJ8JXlpCHgtXmQ180JfbIXX8Q5tgdpF1Wy0QfA9TH
rQfyUNmuLvt+FZbqXQxt6rFovH5NGNttXBbzh0YzP1ch4i+5JT6ZcBMf1NFIN2aSQjQds/zR1CPA
iLzBzCdnZ33M71vM8rZCDsFaw/FnX6B+MVNsKuuhYdQserJ6DCQWSYU+PHs9uuOQfX+cj8vm+/ko
z39+/3/O+85vn+MxX63rNsHDFCb6rgNJSMq1dR8LhcwszgbgxgzbfcyNSmyGyiVIm16tEl1ZZ7Vu
LEheuo8jBYB1HerF8vJq78KcdxKbxPL0au26EiVyiS6Y1I1ZF3fjA5Gsg1kO1puGGo6kExzlWBn6
0/ejAUVKALSXg8vbM729zzBIOzXTH1e9Xc0jK863l3eUAYgHnKmdudLny7b0BcrgtbgLvGPM9vNM
hCTueqVFALoflPmfb0gy6+TxE4+Xt9eB+L9cnVdz20yWhn9RVyGHWwJgJiVR2Tddlm0h59AAfv0+
1E7VbO2NZiTZ/iQSQJ/zxuq4pDwafj4t7/9EYxB2obUr2bQiYfPtzOHZrc31SD4W+/v9058PZq2d
BFDKVae55xnBKS314LrhzzfptoQs9YUXjKTpT2wT1xRA93H2B6Svtag33dzlB515+n+/hunFCG2u
8CgdvRHwJB8H6j34g6q6lnrWXUiF6S4LRzjFAiOmVJ6yv3++8fMhtdTjJLz03CNovFhpdrZiVj3d
iusbhSkMM7NCJyLJrnTvH3KRZiciddTesHkEUqS5x+wa/1olUVJDTGOalKv2CXQqSk18silWe8M0
262WluIzLkgknaR8jTkgpWru0WhcnLoneUZo+UfbGeSPa265/fl6Xf7fr8tCL7fgsOv/+/ODZn/O
96hGFsnh1fMJzJonUhgHreTTprR3yHv0cC7j8XXRV2+/roTV/Hw349c5tlC6wc/fNSaDOKnE+9D5
QUNKu9uv2jjyqGt/2x58Aw8z8+iqWT6ZTl9tfv7AOIpfko3p2U7W6WATKLYVHSzyai3gj4lNhfxk
XYve7N8GZe9ts0hvcWsUD5bsjxR2vdO42vCXteSULNImL12Uv2XJMCetPBgaAqyIL69eLLe4UTx9
WQxSqfIqh7JGpLHVZoq050Gtz1VaU7aoc62Zd7E8VA5JU3nVHoYkdg5t7WTnXs9IaTMd8mer+vtn
fVO29WzrVcM0UTx5CIb+JCX6LsH5OL45Wlk90VMZeGaWPMyCCIVqKbsrmsidekvKKf/s6i4+Uhyo
h6hFi0+s5QSxYcd/GPEqUeNikVblGn40yZQBnsLS4+T32s6j6eWRJBwwcap0PxaZE0QNpAoMuplR
7307sfbbsptj4RFaMyGPJLqnbo++OcQfPAa3Tu5VL8U4xI92X379fFmT5bQjokcjt4di9Wxs46Ot
J1zHJs3Rsz/aX7SRPfOCta8JVbCBvsy/AcWKZ88gFBBzf/UHY+YTp/2AkGWIdyqdu2dKqcFLxqY/
UPbcPTc+iqyKAS2edbhuV9lvCxF2FBgZJmFUkkAQ8IYMAGWS9fRlyXvgd2aCrtYx+8i4FGLHsxW9
iErpd6arOmjttKLDHcpwLmkis8Q67W0Lya8/mGfTyd9l65vv2IQB7TC1P8ZDQvzbmqSIZ7y3MhF+
KFFhsYwj5ujRX2UxkT2AqHeiIxjbnNJJH/pPQJVdCouwx3xdz0nWEpyoOPELQZau3TYWIXWEkLoM
siGKp2TPAHT2qdUhkQsYViAsk+aVkC3jlNxDQDt77yWjdtEzy476lFZmLtnl0bznzkiktFoXH5x2
YFyeSPhz/PFI2hmx+3lkJEWwCrXlpR1/JT36xHooZqq+uuuoUnfDGmpdB30k67UAt0Bts5+gDz65
X5IoUeljS+RO76y2iSaJrJfKsem5iEsi713iZfXe2mtuYT8oc7Su6QQfMjinqmzo1V6N89ShsB5G
0Z/qxZG7ThBy0Rr9iR3OPMTuHFipje64TNLirAbzTaWjv+PZkr0QpuSjNn1K4+w0jxMvzLqmC8EJ
pMqmpgP4VkFZ3Vmfbs5c4l1hgZOmvvx8kHZ/7lRph5lqmptNw8vWn9ll7J48iWHWjvf/7MbkAD+U
KRrIgbiSV3tsXssWH0xJcEbuZP2Djdg7WDVxjwTm0/s3W1VPl5UAUQn2l+Zm/zDq/oIYJ/5i+OMp
jaCKEAQ3DulHZNTCcpBv+fQ+DU+xHWjKN4/rqB7smv7TsdfojK5Goj1aFWhjn237JbMfVkCdQLgi
3qt5jjq09xhF4oyh1X7UiuVtcdf+VCKx39UeTyFRLcu+9si+zeXobntOIFg0zj2zHw6uNr3aZl6d
LGjLViVrVGm1v+3zu+TNXt/GaZSnoptQRHqsnPlIRSNV7yjoYwUEp7UvCR2f1xaUx+5G+9YRQITn
Tp4pUzNfBI3C/cQdtMHPPdyWf5Kn5i3WM3nWpGafajVZvHNy+srIlLVU5R60hez/pMsRyBE3e8ex
ba0ZAtSTNXtOGSm/oKePOK94mdmZ7IFX20fcZhEf64jkxqPVfWyb8cWNa/s4aANiLtvnZvYmov6r
lpy7kgRO36C5cLmVYyePPXxRR7jpZV78nWup4o2T4h4D2fnxXo+vnnHvU51uSUnxIz8tgcBx0syH
xXXebFuoS+00dCUMK7cnT+VozYGhhebFESxueqL8ILdsLtGpmeprM3YvhP1ZBMFq7jm2W29X3+to
2i7/lyjXvdxxPlAiA369qYgBttOXuxgZTOEbufyyswWtF6Li6QGjbOzyHl4KXFo/sz0UQbEqcjF7
nWqPBtj0TusN67wjuMy6+rX+t7Rm7YCRZ7nay4IaNLYeUxq66J00Tq0ovFOPDqyfx/7BV6TSs9BR
Mbhq7/3KZKL88iWGF9kbOS0tWWE7587VfzdJ1e8mVLOHXBgur9MM9pI2OY2MucZmbHbkvvbmB1j7
ctKIPQytympDhFp2lHYlOcfV+OaaDTCiy93PDscDwa0eG1Coo56PRIPjiNu6tcTJoCM5dm2KaTry
b051WdCyVLYAjd2jpTNt1WlP3DB5EhtehIcSvWGku5XYp547X9YVIbzDYGfH+SETjUs/mPqX2x3Y
12TDF4rGOJHtywuyDK+p8pOd4TfdkcS05RqvfRf6Jret9PRuZze+PM26yQmQSXvTjJhx3NL6JVub
oZP21Vu8xO+IhpqrEQ/BMDYmubEeDKTQQ0/04ysd2fG2KBv6jqTxvPJKrwqh7Zqu9L6Ulzi30pDy
x2qnJVDU2FdWSv1qusFTRjz8oIT60v28r5XehgyUMur0KcVKjwwZYRqpcygfpDY2u8bG3DMjSjHL
rmUpoSZYZTqRRGmVHxMO2HCS7Us/FSFpVu5erItF10nSHB3w+6FO1MHt0sdpkvt5McfQ6mx7a3bx
Nc2pYiVlaUGiTmpCvpq3Yqj+CaE1YA203nm6+2IVABb0IX4yVtBzR/br0iWSulxiQJBCSkJgL6iZ
x41siXeOy3WJaMYTYZy5+sayAZSIbia9vODVSO6/hOPk8Xlsmhfh1e2egMFfP0du1zlZFJvZkdOj
PlQY3XdWm/ScHsuwnVw8LL2YqbxIfzlf0pvXpwpauIi9AwFlRAr3bntbNeP6NJEW+zIhFNqoOzTs
C6veYRJKfiFAFpEzc/2pUmic6VZ5plsw9Cbefqn12a0tKxmRBURmttFeY806zq6+02Bqwnps2D3y
wTrlZjpsQNCQLXfaG6nSDi54juNmbKxdmRrGbs18/7lObEDhHuOQVpNX3ut3iShLNYXQ9AMbCHj5
2swMLftfpcAfSUQc0A1pgpoVxwddur890Y63vPc+xZ3BsIk2B40AilpsrAf0Dg6QxDsKyoezsaIu
1jVX0LMOtNd1TH+yK7otC0bQKNdGpzJ5r6KPkFCsYoJqXqQM7H75EHP6ALDMRcw8stf1SlwzDA4/
CDvlUu1moBDkcfK+mgViUjZrvdPX5E9e6L8RqX1zIJovWi8QKaDxQU8Q072gO9fU50eANtlZOdHm
JvGxG9HSbZcl+N5EWXETFN1jumTxzrOWqBt95uvVzOnOLs1tPTNfa4O5YU5atiN/O2rdVQ8QZ9Fv
bVloMDq7ecJ09wqztHP9fC+ZMpDynGaqOQkaz5qPOEGfu7rGQzIn8bn1FJ5io+9xi53mru+I65yT
Iwl1h35onFfyOMPGoNunrSRdn5xn9QadhrOxbXJ+DWjxa9qpISpTemC8Lh9eVlEgtGuwY8VV89rW
cjN343T7udZGoZptXC5eOOsUv5GgZdwSIzduA7HJ1uqnkVP3r7KQ/WNikbvqtYA0NMo0fn9YuLWu
SU6RHe6k9FPk+dkb8sdaIZBPWkseZD5kb2nl7+YuC6nvSh45K9PbjDZmCysTVbXH05EjPYxn3/8o
115thtEcrkua5TvI/YkOak3ftqXiscsjJ8n729iaybOkmmZ2E4rxKhkM4kIgY30iXVI8t0NK++dU
zpFNQLUu0eYwXnBduRgNfbhCLggPRXGe0qDm5NdhrZq9Rj4vL/UWUc9yG614JtUovjmuWIhJJx96
bIw6irNK/gaTKNvY/qXqKxMKOl3X7l8pYY4vbcdKQcddd3Gl8TXMO2fKdAJttWAiz++04uGQqAf3
ve29j8qJtEHz0QmT65zT8RQQHkI811KMB1l23rtbiLM2aT20pJbcjOkgSdSgSBFg2lrjA6+1/jQp
xEyTpdd/FXLyLDVzHpQ57eg8CB/YIPSTlicHqRXcMt2maevh5op+OxDAEdp4KKngnv13NAi/GyQA
l8Wz0F6SDb4nHtsmlnSmaxgAoMhn/uG2PxuWNKMuSWCzhZ5FbuM7od1ZlEXoXvGypA49CjbzOy7L
nC8FfSpvOivXARS94Q0f6y8izjDwFDaqTm0+83B5peVYBiA8vzCAduFcn9QIcjbP5PNKaIuNnQQp
TepHTxhUB+UJ0eLjPxhjEdhe7tMWinor8YsTGrh7hzx5zYKxb+djaYEZfVg9wvhcSVK7Od84XbNo
8grOriEDFqHCIil4cudFRtS+M71VCg6/muCz7VLtVkEkezO6/W8yvt5Lv23/WMA2/YQdKOlflNb9
K9rC31p+7B2TkjR7CfWKEg+d29Bnn5MFHe8vdSQ63XxC7ZcFtsW4EMfzcUTxEeDQeco6Iz+tPK7I
OGZvwgyT2VP1qRWQmPQgb3wKkp6LjE1w8injaFpDMNP/qyq6xYcsezQZ7MsWbb/mUGwteMWYbimT
RLTQzU0cxMmt1b2UBAm6ifOJYhWNnyuYq+JxUP1y7LVsW4E8bpOJyg+xaAeB7BvEJr8UdMijyM3f
nAXC0SSJYpPeVbz4htJAVOxdqDD0Qyf8KRhx0b82Qxx1bS3ICbwlohnDnD08JJovrKds3cWjsRtc
fFWrYe30igLQNAcoGFbmlN6s0fkvfKkwP1BgilCbqylQhW/upX2vICuL5KrZf8zqn2ZUTeB3w/ro
p8W3ncevWdOos67wXIwz8nXPA8lDlux8cb4lZl2yZruEzTAcRwKV/gTySzAhf5KcMLqXTDURrOH0
oUr0YpvF6oO4hB0np7s3Kw2eTJRPZNbXvwrUAsE0t2Tf9uwB+lRou/G+PFete+0T6W1r7iJsuktg
j7WEhJcko3cT1CC9BrXExRdz65u2/mGNEcAVhh57IMw0feuFGz8slMDrlScuntKT3TgXOiG81kWo
zKJlbqQZiZCTPdnX9FhbB01W3JOU+66OutbIeVkw2h18EoW4tcLISyFaNsNYLWuphV0NNKB8C8y6
bYaLrYxyw0qaHc1GbVXsZtRzVPxQKdm98Xuv6++17yB6rdd9oYY3MUEO5YP+PmmUvnNqLM9NXzN4
lw1ZBlTkCdNSF9cA9WU3d0LXGf+isq3DtE8yFI/Fzhmd9NCnXn0SrbyNg+9taU7fN4yJVNRYQc4s
r5w55jRryeW6szN+/l5xle7gsLogM+NfQxEqr8z4Pfw46GdfUY6wBPcEzGDKoEWnqfVBchzOXQm+
o6so9uw4XBQR5I54NSvmLLdT+yWnsnN0SMv0bflldX4dzTKn9GF9Q9BBnRcekxn15NYp+k8Jlg3Y
2vzSu45HG4vAPLV0QSw0ROluF5p9nF4LrD1c+oyTDgu8nDNUCYolrmCo0+Y5KFOcO05xbhw6Cd0B
vS1sM4uLVWjRIvDwTZr4q7c9w5djU9thQHFPBg1ELhLaCmXP0cLnn+XthuOEVqZeBzFbZxRz0FET
YPlmquznBbfomgz4PB2XRj67ObFSDkE7W9tkcZvb0CQ3z2/flKm54Si/ETu/FMNM34FrbFl2n/1V
N/bU6Pqc4L16KTlOUm96SJfEODL4btbSLM+LGXO+AOXVIwN/PoiHvspP3VhPz6p16XPLmvFeEELl
R4KDqYjPyp1pRdTsB9vzBhqckhdXa+mA3EKSR4XSiDBfjKep+43B53PSNSPs1Xhkg8UNNhh3sWRl
2jwcUV/yaFpO2Mz+ejiz2jn9jv0vqcf9oZDes5HW6aXSjFvn2mngFy22FoH0vYeVxAMffySwwvTX
1hy4PaG+LSYcBI1JMCbOFGZkyB3wvgXpRHuVwoR0yCXAh16B82tlRg666J8b1t4zUfNmyXiCYeHg
TRrvtFt/tfQ5r76Pwz2x8pvCAxv4NCHOQyN3OJMi0hpfgBVfHWIQg8lPt6PZ57tppIthjT9Zo9qN
5uhA+sxEtMEhv3eI6iPHcAp9w5/el+xs94N6m6WJNQ/RNsHt82/miDVYPUcGo64dhdaRJ9FwYk7f
eSxJ+4jNp0wNGvVdgAWOuJZ3o1HPk+RhjU2aOTo5n+WBLQxcYxpPVLMYUTXXxibfiYz336pd6tFw
2NbiyeO0upbj6B7XBtXaqMGXFVPlU9hQZiFh933oYUJ6nAeDet7eI1HPzdvQdmYEN+VjsfQFNXoe
6+a1G771lHYL3VvJtdN2cvzse9GGee4nZ65Cmk6m5J3VVeOBN4d3bUMg1pV865YEKV+91nW3Ynte
zwbIvOxAgOpY2FSxdPFJZ/0LHKvd6G6Pp5YaAnYIXrMRPasOVhDQJ47HTzWHOpVHNyeVwdEIGx8/
Foslam7oanB4QRAbQEuPRx730Ffc/sySM1iH38YHMrPmjR5bb9U4mgTu0sDijGQ1L+nVvG+ftpIo
NaeH3qZiZo1jwuplfdSzfbWa78WGSt5sB1g6RnTacK2i7EdKl28KxG+4oUsIBepGw36p3mV3kRJa
3XD95FiVZUohFr7KPqP7S6wivxcyXzrSgc8Jo8ukdJIclBs4NrthOsVbTByyX1p6lxBQDMsB6IWD
0GO+A9kpiIf1mHxH51qN6dar3KeysNRDjcB9poQ6mOth3eNADxJb/J5WUrC5N/e4RFjyAATsbK1D
ar0edbplWCWcs7cmewQntCM9xKOq2eUPGU+EE4ubG9gGT3geB9cMcSp9DiZooA/Eaz2s6+SfnEm+
EN9zaOqc303vNXg+9OzKvhuEjY1pu8sReLCw3PlUltjxEiDI0Vi+12pleKgm3t/uS/fGKHHRx0t/
qKis5vmWvLYtVaKZTukea8C3phae7rRw89TeaJXlh31nrvj1Htq8iDcI8XeJox+IsMUV2ANGejOE
4lw/8HRFeF0AAci0eairZ3dWzBDkLB2oC/OI2Q96bhX6XYYPma54hhEZeZVCQpJyDfhadhpan8cH
9RdW69QbOQ8o70rd41bs7LCs2QbT5REXTB3UcP8BarWwy8XWasutTFNrH4/m3nVj1tVltt41uxIs
f8YxywbJmt3EEQRABf6eR7OfDHsUzI95kk/bvpzn0OLjdiqpTOgm4stH7b6l+DlzzYrRALnyppzB
CqcVjrXyyOzv+M+m/qUbND3MZL83Mjfify9DS9WnxR0PcYtRnuVBt/xHASB1XIXG1lVLvJw0P3qp
90Hhpx9xQ8P3eOUDa3z9FhfJvkQKkkgGiplshMOIoC819K+0eiidNj2o0T352QX5VBXYSU9ffSr2
JcLOMMlBHddieRXt2eA4Oc+7CrIvWYolQK2fBhZWlxC85SGOFeOChkQp9csLIAR9OL2fbKyBXsDY
/u6U/eRXSD/H/LdlLdwfK17sniYws3/WtOnW2Uh6h4TVr7HmSDAibtbxW0+Mp8Q0EMw12neXVfFu
au3j/VeCSIvimBazcvpbxwXVYv2FCqXzlPtHYHdkX2v5UhrdV8LpyETlnRnv2k1RylA5I4cwjetK
2d/J1HKRDHS+5HRu1h2CWOqApwV3mdLdU6mwZ8/IIEhKSl9QUh/bLsryNEM0NH5hLfnm3d3N4zBA
HfAwVjxl25xaJlUQDUMwlr0h0j/bWPrZlkQfxa6dbdD1fjZ2l+2EV1x3damInZHulzW2LdbOI5Oe
l+19/C/k+Lxxz3/kRY1ggmzCavhHyN+hGPxhpwRWkGxMf0Euwj4a/s6nFHKDdsY+puYU0dpHM6wj
mb5+vvbzYdTFFptGFy5e8mm2Uyg5yY6NhwhrfcoQXx0a0yVGauxpCm1L+yhG3zqKXHXUV3ZjhKcf
yk8laDD8TTeOmDu8GfOLMBF/csVkiSkCWSy0CInd4lsjLr5JHpms5bFLMm+TxhS7Kt/ItiPk+gb8
+s4HqUM3dE40N/Y/fS6B5BJICU7bJQMonILOPw3DkIOZjpwwBAH2IOVDyT/n+hWnw1ibx7SZzWNG
Gwos3MSUlLUReU3UoSwNYnZbqcvomtl+MfHbmUKPw1XDyWFhVngiAs55Qv6Yw7BWdx9NTaHJyCQx
p+XwCFkeIPr5IqO8vxKjQLdtIih09tlBM214mpqTyZF+03TRRLO9EHth9u2zH/N3mfV+CLGdVeJ0
EKMGZpxZ70mnPXe1Z7JOZP4lZ9FxCmCCfBmffz7ELVJELXY+ux4CeB3b6dlDt4nOD4OKvjh4DlBj
bL0xFQ+lm5wN2hdhAZYOdZZmbwYM5fQLyffVS5sjnIWPQJM8IZIEXmqIet5L68vrGmIhCtYeo9Me
fj4Q7cJRbvtjCN7z7nsJOnxnpjvLsz60OSvxRqlHLHR5KKSVbZdC4jJwy9N0mZ3Wu3YmsazF7GP8
KEgJXnDM56i1j8i+m0evlggB85uYFjhEC0JHGbQSNdREwniWWLJADEEKct/R2cjBfq0aRHJduv20
2L8rHW305F5x6HL/aOuybf36wUXkxtKZv3fGOl4Hu9C2I1JgnOrdTlfG+uxkQxrkTuxtR6v/cFcM
1gMVdfCH+9Kqn5c0Ta85+QgXTSNdHgZ5MsYH5YPS8q+ifaa+Fih4ynbtdOTFCfi91oMPYHXyUW0A
9BVz0FFpKzurW4Mpj+MjLSG6tPozDbRvNORa+1VnFo49N95ZgGYP8R9MdOpULN5m8HOm+FFwx5jU
DVle8ZrO382sgNOb4bpWorvOYyjq+TCpqnmp8vq1QSV3iY2gwzZGXpN+zvI828V2ujcmqzl2ZlYW
m6IXn7mzvCPTooLY6qxjJVPryMhYHuRSMJSX+jGH1ik3jHDgJc0IOPi++g1atVx44ZQ234uG48pC
GHhdyoWyOqdaH8VnoWcenXzGerMB98Je5F2YyvI+X4Os9WXsPRYCdgfeFU3PXdWVI2EMTLRLR9XZ
4qgJ+Imlho9LXbUcjepQoZSFp7tSIWddk7kMvMHrt07H5VHfCw+IDeqflhpU38Hm/Ee2407Orv1h
m4zQpAjweMk5WNkj9e1I30XQ9Fn9O7szhanzqOM2isyirLeouB2i77RxZxdcqbobO7t8WCymdFec
yhRCnOOzeJqm/k+ciT9rQZGpipv8UNbrDVH3u4Yn6i8JVBv1FYMN/3Kb+VUhXYTRoJA+NX71PqEm
3mK4z17V8rQsRHoFOUkOmWsgghPx1hys9SI72ySOsMHHJH3sUcvEjTm2r9Ywb+jnA5NM43/YNJvb
SFoOU4t5yCjE2LuOhV+379yz2Zh/YA7CQS75za+bBuKwGJHEoypF4H7kwEgAEWv11ivtjxr08tsi
jXGkvbhxm55o0xQhq9KB32pbRHPlVGdCIp2T0mwkGPXkQenzaJ3HtPxrIa8cgRpytC2D/1HAgb1X
dDMGc3KvulqvTEugUDPd1mvhd3sbWpn/Ah2jqi8Hmp2MLMrKyXpzk/iXqHr7H+9msJqSatPe0DaV
aJFGTyTKMiyfbGp4MsEwn2CnDjW9pL7KNavjXE//+fDfT9mJqsieVmRdKcEfYxVvZ4lNwgZPoRN1
1l/iotpMdDDdyHzWX+RYftUjjoSfz/R7u7BSM2R4Jl9qpFEv4G3r1jAVLp/7p3LEZ8BM78Bv8WlV
KFqirf6SdPKChpq+t0E4O+ceIsS59vDfD1yzOhstA6qAefr5+myu//kTdTy011G8eKm/bdsZN1rz
5Tf3YzfJ+IriYq7spTrA4nwKq8eTuPrmvRS8PhulWZ2r+/9rOiy0ZmHLTbHW1LRNABjNrJk83DPT
P5npvS7YJp7951Py8STmtoRvQxD6J+RSnDuUWPx8t7t/N71bT6bp3kZoZ7QeVYQIBhmBApsFXHV1
72xtPP4hXNQ/eov/ixEyOeEDDFBqIGafbWsvDoTMschuTb97tlCwTFCSG11q39KpTr62/im4vzel
P0RTq7ozVNl9Q4TZL0Iqu9ZNbuM3q2fF/i6POsux3iPDQETSbKc5e/AX9SysKb3MvblZ8+WNEkxE
znGNFJECWpGMU+CKDH2hmX+ZQlwtkkmOyNBxqgaoMmQ0W8uR57sKhsxNKO8EgJCJBpZ/B7qK9FUX
2n1x4alNCESAnOZ090voWvvhGWBsQJl19YQAIQ9VblIkKnBlzi4GlPhVxQlkVCIeh/XSZ/zDmUla
Y7lypq7DcvR0pOO0ebbA5z6tgSdYU1y3ZvvSqZTmrRISrqjav7XBXqQtXrfPBmYdO97UubiZs3EY
OEJtWO6ggcbDjkBJ5qrPUTPpD5oc4M0dGtDamq20Gc66qwVZPnELTuAHvhWCvrL/UCKhlFmGGo+V
DkNL57TTpz+l0aig83A8LxEBjVxYVn0B2M7p5tLpmiOtX28Py2wTNlV/GjF+TLNFpgJBlQfkMPI0
9EOotjow6yYNDMOYd8g2tSipTDBQrEGNrqMBarpbiTdAjQ3qO359pMJmQH/x2SmTkGv+zVYD0rXG
oqnODNac0VKKS1qky77RY9AuSACkGP6D0Wq3buas1SRtHBJB2QEFUoSe3IF4nuMIIwTncYdodB6q
aJm8i6+QsXkc6AMFB5HVkdAJZ5Pjrg5VI4lNS3PKBlniuZ3XDb87/Xq6/ao6a8V5VhD15iG+TiAM
xGD9IaZli9xsCcGdyX/TEOnSmnD/eYjGGr2c6rluXxduv3FK+TxDK0qdVY++oHvranGkokluykr3
AbUBI8Zkbzj3iykv3gzJqOCwfC0ayRLVvBXa+JjBdZuTdhzs5VrV9ZWt37BzNumsiKOV2SzNHzBV
/17YV1M9/WsR/m4K+l7bbASy6e7+uIrjXrM+5uYMvu1GQ2cpRm6J1J73pOPWi7o0cCFuN/RLZGFa
u7tEn8oNUzdLf2KoSKbUod9HF7xIMEwjDkT4Za0WX70lo1HSHaYtxgE1Cxsy1AmBnREqJLUZ271u
Dpj/O2sJZh2UxzpPiHrDFBliuTr3Sj9GIGUkOxD4w6RXbNZ93Ef6/agghAGPw9yfbMeUAUtriYxX
/7n8omICyvPuswpCDPKQtNDpifFxujwqGCdzXJhtbjpbdr1VsChWjf6RauYTCUFj0OAoobVxOegN
kjcS5CjOw/Kh3KecymJY5Szb9EX7Xbk++GJ/dtLl2bSAgsxcvGaq+AXnlB5GZNU/s7OVx2VErz3o
WvKPfCZAyWx6z6eU+W2VvJnZw2zW6jhNdEfdjRQbpOVPNEmZ27x3kJDfP/TIR0KzSesN/XjJyYv9
115V0FEpEYO+gcGgyraDze+aZS4PnPypcqkxt92/BobEuYIxaepp3TE1wN+sKgsVjEipGRjSTfQh
IqeoqqX4tSxZJnS92zo+ljQvTthVjVhFlkMN5WJ8LB5yEEsDaGU6HSJnJQLXztWfkQ6uI0ba7xpm
3Cra8bSk63srhy8I15CeuXmHMi0Luc0LwncnlDnGlxDt1iHEb9DprFkrAvxi6RVg2MXfyrD7kzes
Z12XVcipA8/VPQoFbVO5A/SJm+1VmTiB9comQqmFtk5BuTwNGHa0GtgHxHCIoC60vDOuWO32Ma84
VsQ+ikXxTyNjjiZplAiUYoIxv3Q+cTO8FBSjq5kVevKIR73T+HjhEmiq5uDyI0Wa6RskUiG6YUGC
hEssON9W1/bezM6jvHpfat17qdlZwCzFsAjq1tA4TdmiBqUUZZ37gjI/nHCYBdTSbtJZ54k+d1bg
yvQiZlR/dTrZ4YI0gusoKE2P4SRG7KKhNZ6LIUq4+kMtWaEzcJwNoDpdTq2m0NqDQUxYabTICGEJ
QWnqpaCjsJTuxvkfjs6ruVEkjKK/iCpiN7wKCUVbcg4v1DgRm5x//R72YV3jqVqPJQH9hXvPNQc/
0szd4g35rujMV/yWbB+c7ypBm6QvbJeH+dFGIAo8ofH7Hn4WHRrLrOkR7c+5zxHitTIMpk5+c5dx
Ouo1Q9sWYfz4lE9U8wu3AE9nnhGGaX6WiALYuZcY2vjliaMnNhQZnvJabkc+S4scc1b/zk4kvMVm
uuly6nvVd8tuXHS/Sc1uZycNlW0fMZji2KMOrDemq72F3Yico6AgzsbicUEpvWGzMe6NthT07nAS
zLj6S/iVTyz2GUGop94MfVvJQ8SSOCiN+aR7ADKnjvxgNxuTo4yLoz1QbKGo0P0kqQ9Jjlg05CTF
erqN6sU5ps7S7muteJCu7EH6Deh9tkth/DZkW3dmsXVCFr9rlNAp8ZwLTmj0NZOjzgvwB3YT1dGN
CUGNID5u9KMhKOE4LpdDQczqsmzrOL4TE68zqdKZ27kOwNB/juj5sI3mZBDo0d6YkAEK9VhQ7B5A
Imx5WPK5irDbovVD7bHpR/1SqXE8uKMLqHEZ2yD/5hR/BAJH/4XuZVtI+qjIe7L0Nr9v8/E9cdv8
JJtqrZAuIKdPlmCebjrFS5MNjxn57XRl7UtPrFRqOOy3a4fDpcg3rdWXJ87TnZrMi563yV07OP5Y
tw+xKihw+8INFgcnibY2ASIet8Ooq61als+Ct5RanIfNYKAvd3NUKUWNOLtI9lhoE59/8Y1ZZ0sP
HiqoNBGzDZooKoISudhG9QtjQ7ra1n6aJbdQ6RifYdgFprArzo/7CXnnlsxVHy/gPizaZJ9fDaMu
UIzTXxvu8BOB8uaaDX3dnbf63KyCvZuq0nHvwsPY0Xbd9BA1YGSdysiq96E2HMZlCk8MIxn/mVi4
SL0ytgVj8CdL7ueRKpEQHm1HwHJaasdC2Owe7cZlAzDZjNCboEny/NAbxVMFjdTqHMoZ20wPGUwI
xsANqrnAbNzhYON1Q1e9Wzp41O1aSUuxd9owPVakO+vL+Ffr2GqssaJXq3CbWq+pjb8KA0jAjpjY
rU56fuvUHLfWyJTYawO0sd8j0xDqIejaECxu6M0sbmpm3hFvTRAOGLZSh1AAaOdL1f4rrPxJF0kf
8GL90pweKMB/zEGrDxzWQe9Jb09vxrwm+afK9i7F77ix5VBu6sLBxq7U4+ySHbssJROEamayj8sa
Wuw7C8ePsv039bW7xeD5XFXy3JUALS2OyX6pbKTOcMajprvJUSxAqb/Ybgea6aK1j+0P2a4s+wU3
dpQNxMNH+WOR4XVThWUciA/ZhPPAbedomPXp2lDePSVJWh7RBexqcCibNALRuVpCV6U90rAC6GC9
vKop/dOnI6X8Oy02KoCepPQWRvS48JFXS8trGbJtJrwBG5B215gjSzM4awgTOMYcCrVTyhQT+9HR
WkCg5oK7JjVf2M9DG3Wif9aEAjyeWjY6LeUwPuej2QYObeDJSNYuIUJE430qo0I44XnPUjD+JWaP
oW/9aAzm+8JLA3ObUiXw8jVk/WKOqyd8dhB3maMFAtuqTn7VQ5ov7t7E3rAr3V016nf2kL6ShUxY
Xbdb3JDZkr06/gyaKVCpXAS6X3bdQ96o9mA7VHdMRBEwDIuFgAlBaPY2jxhzwVdwsqQ6HN1acgHo
lO5kffVzKG6kv+qM6KEGWPwi2q2ohTi1Zah8BL+UixEh2T2XPal4nHjpklEl52KjymYf54ow+H7A
MVYZt0HnnzZWrS/WvlNuE/7IiGcz6I/M4aqzU1keNzGurZlrlowg4rwSTkFm7hAUuXTi8WZOrEVm
6VLA4h3c2ot+dTTj1xwRCpSW4+1m5QRTqqG8ibLr4omMStKpfY1IZmmEey3rJ1idjtyyNrP8bOF5
MfA5pYv2k1jeKl/LEK8ymPYdnsB7Gado9FrrUmQPBl7EQ6lZtznRzkWeB9JyfihoKYsZP+/0eDp3
GsGQmqWz/vQifCCL8afNRhmEZZFthWVs6xEgKSTPrbtKpBLD/sy16K2ZiGQfs4oJmCUOHZ1pYIze
t6nX90unId7o6xQcLPnxUo9y8tSWK1ot8BNar+4cb0JMlJv1xjJR349DtmzBMPh6s/xlbiR3nm0d
pXivWp1xFrlIeyGV5/NMHfwMI7dr9u7BgSEK0xUHpCbP1sgE3gtFvrvxl+ztIpyPKYAXQ0+gLfRL
Q0QPFWNoWZ+ON9pXD9KQy8ie/RlFtaGnT7awxh3DhUdWrmfO/2pf6HBiMebMwEKa7Jnc4btSM6mo
PI3oDIdnRZ0W90sF9DXqLykSy6+IJAKujNbvxz46TXBGXLlGnPRttRf6chwyiBA2/yBgkwgvPIz8
uN6GwvMllb5vTjkqDUc8o+BR/pSHO62ozqHVaAe7YEaS4+JyihHoQtGilWDOi8JFucGY81OqRHyx
Qry6w0hjl9oSpZhLERa7u7ElykGMnE9eZhaofFZRERtvnWeQzFznJdQe+QWa7QI1i5VPte2638gA
9qDVXrgfivphmIe3eNDvvCicD1Z3NjBCBMoeOAYEux7DS0rGxYLHS1V8Jmro7kbVA5T1Es8H7kB5
WpCUyqfUVR1yOM1bgiKvk51cR0wS238RdzTESPmiKJ+fMs17bLX0b0EWP2i00TbuPr/qtQBg/oyw
Urhbw8V9lJWMOZWyTjaYn01tSeFXbIU3NgywEmgxlQ0aYhbvOaVRMzCcjmm32jdA7St94QL6DVKz
gaxOo8CfxsBg1mlapu4XHhCqOFk0mg4MYj051/M8btepQKqAI8gq/2q7Wu0TI3ud6wb+Lpdu0shu
lxf5k0nfz2K5unPdiTEqrMIdQ/wG+VsWMcIYnjPM3r6NCsknRLPnNvXsTQYrQDFzAd4332ydnPp6
pswQWp/6ltmeXNWEvtHTTzSNiXJwjk5GlxMSiDzQjy0qXd7fDCpwxVGJxp2Fk5nZx5SRlLNaPBtb
O3er6fP/7xZPm+5U4lyQcZePci6aHVHa4zZFo1wzGQ9y54ym8jt1nzqqwFvvdfEjm5D0yHFGQzzP
dEpZ1B1h4sUPZqUjKbDL1yZnZ68bk/U4tho0cUNd7RYJkpjUtKfFCx+MCRO1ZlEFdfB7K4M+t+3t
oBDLvVV344NHDNCljIt7M+zo4BPvocFQ+NQpFC66CO39HKt6kxLNAaeEp43rJax4Ou8amnr3nBhd
/8zEG9c+lCNj0c8UYMO9ayWIptJFR7HRuIBNMOUPs7QxeyCry0hLFyzWtu0ULHOLX7+mqGmitrv/
/4sOvSFgBTew97kr5ODeFFRyxn/0WqgKQQREWX6Eft5F1nPmLA+4P9dkcWXwkWjiZfzOI6Xulnpo
+QWbXezB02Lgji4uRZGImboG13Mfp6CbSML49UZjvpF6bxThRdoZMqmk5tOcvOh1selHGpA7l/+/
LQcsXYNCekd7qvauSAEqdkhzdBAZmxrHEVeZLe51kNP3tvfSl9qhcEIPMuEgN2w6vXt9tO/Aacz4
XAkWcWb9yemW+IjkmTqXTs32xuhVo9ynIeV56mSo63pCAvO81F5HEX0xBVXXoq+ZxyS5fSx1SHEx
M97UxJOagFXA14QAgU7UfAyJdDrG1oBAD5jq4MT3Jrv5faYgbYp0sGCa38syce/+/6bTMwsqWwqY
K9IT0Ma2uusblGvF5J74fO2ZrdjsFe61T2eSESvxSO2X+VUa5mhhh1M0UQ4yXCnWIq19kL26inFm
CGmk7UNr5khAKPnZd3VBKjxvu/B5TUC4kvrOxQrE3FPYO4lbzG0oH5xpuRPUuVeVy+hAGFFH+8Cf
kP3he3HyArNVnquTa0GvwKiyR8m7XlxNfE3WL9XMzBP5AlAcB3XjILP06f8vBSNytdQfI26sk+fW
0eP/X0ZW8lro3TUjb3kBwCWYm3q+Yd4NqrJPD2j6OfwxOtecwFMjiy2LILE8WusFEC8APmTHk45D
vr3lRoxt0w2DPqfG93rpt1ZXPHuTPTyqVPetiREtRv2xbZubYSv7eTGKg15KDaw0sw6j9dRTN9DX
cPCzD2mOBpGqoWh/zVJBQ5WHLIkAFCpGy1Fl+RFm2DurNuaLavArVwMqzrFhMm1b5qkPk2E7cTOq
YuqD1MNI2QM4YLkQMWsOYRmlxmeWTGzaJ+cc4SXg9twRzlofCrt706i3EWZa1y4DqQdyptZm2Djl
seO/FC1+2AysROYBU3nCrVDnX0VoDcdhzokTkDu4MwQdOCj+YsP0yx92cOjtnGsthvGgN9k+nQbj
Zcr2ZgtGUHnJR5FIw1969nKNiuC48dyO+hZQkvrqyLy9U9XyKifQphmGMwZzHqaoJjyuXaK5Cmly
Zd+sGOFaP6A/VgOTzxnq+IEABEwPyVkfTiOH6iEvSrS/YjiJUKeeQEsrZfVgqfIFRZixwTskt27s
MRQfpu0APZefUKWnOTFJBI+6FV4/bNeTf4Mj1UydNxtP7bscHyxPO+AFuoW0RjcyGn4dblM2oPUp
Qasa2JX4aRRFwzxQ0KiOos0zulPozLCiGKhKCuOTKRkxY4tvd0X2q1UVNoqS0U+fxJCLena8Wguf
D8U8f/z/CxVuE4R58SoLncRxNjhbPD0be0YH9/+XdP3/G9YwjHzn85BVJdYzEAjdOW6tn9aw222J
fbZKXQ9dLV3PulmULQYEsRqio6QhB+XV1JtuHzfQ5Cvhzn4p2miXR+b3GALpj3TcKDVhYj6E3BND
MdBzJvJJM6QcGAemW2AiOn9AyDpYOIEb2drnfpmf67wPA69UqOHOwIdGqL/z/FBU6tdNRxJ7JuM9
hc2M4bzfJr34Ka3pE9o6XN7iyx3DyR9JWvZGCmHclljidYZKnelXGU1PGJ4l+E0Zjn+FEzOjapyg
no+LUc3sW9Q9KvK/aWSo0ah4wOVq0rZqC+O5lY1bolbZDyw4k9kS3MkipS7G3JOU2bSfllrH/9kD
PSGlxbQs88hk8hUDfIrTBZGJVHtqxW3ZDT8ubAxfEy77PCNYWkbydtlqLJZXzVb0RUfLpdyj+qIp
P4Uj7W3MbLarim2nlk3oCRl0bYThQFrlSV/pdiUtUrfK1VonZ08wZvU+NQx6RcIF78rGmXfG2Bob
KnJ7m1VyRgQJ/CF2/FZZg5+r6bnBUcERbH7rKFAunqSjjbXW25Vd8RnVQBKmzoGikLSKZqtA9W3g
RcUvi+KrTmGYrUt6u/TzKUqfiPz5hpJ7AoN0MAp7G9dQvBvdu5ReyNMX59JW9x6QyT3SKzQWLSi6
SDanCZcokXEMQgyLlzPcs2a4ReZsbEw9f1aMYPrWTZhSz7ovIvXHlXKrqvJmLhwfeo8slmQhpHev
eTOuowaHgWyA/SslAYGlhDc2Z5BQvw72u1XD8Y0z8UlEcbxJ3dk+xnlD+1M7zOBkfA0dGfuAB3AW
ttkISZNkDNkh+EO24zGHGx9pkPlQQgRa3GV+PYRM3JrftPfyXbrqpP7/Eo6j7cMwyX1Re4gP967K
zZOWdzri0PIJk5M42Rg/dqHZ3grl8jYBoBV0rvtJWQe3ZoSABpZ4k5arnaH7Jh2b9rB8yMkr9pkx
4kFjM21U35WTTifMJiwBdP1C04YQyBmDyJ3Ce3x106ab+zNkSBngCUWr10t0dE922LU7cj2+U+n8
yYhO0oe9cGaum14boZuBMqeYZVnLhzq9FUZ+aRkRBEVk9XcMG15LJFB7kN2EsDXR8pLZtoMnnZEn
Ne+HLmvjEKesrHnsDg5WmnBgQ5x3L4OL3DGJiDBA9H83mDbqsch2N8hs67g/tEs0+sAzmIdqbcoY
jZ/jcVGZorDPls2qgEk8Gox1oUQaCZpc++iklEi5+STYeG9mq0HDWdoH5PgumUWI4OcWi2l5SOMB
qmjJDitb04tW+FumieESOwYyrsa3YwPUbgjKZkLBi8Quelg8tn+4mk+ybL8tkF7EOPXD2odzzlvF
vl8dXVrROZumat1dbyKFNw327E5CcIRX0Op28TAfkTcdOst+SkIGXcRa0xPIV89EVW+GUDXTGqF0
4j3qACkzjyI0743hGYroFIB2PYyl+VUK40uCFBsrCF2YGrZ9Q0dg1wx2mzR8TxW+o1nHKpX35S6e
jKs2iHFTyegBHvE/aybfx3BqrNBijaebXhWG8POkhhNDdbR1bBByt3+PBrIARkN0746sDl7mtods
lG6QlxbOTGoDFuDqoGVE1rkIGQcK+VNV69tu6N4QMnXPJX7/hzB3tgyZtSPZPuv4i3NclCo5cP6R
w65LXKK6cSKV3Qlc/NDg3qV+dp1x3lOUPSXs5xEGI9cfZW4D+4wpwxP56PXV4vdAilFQoxUwXvo+
+pcizn+YnCncVpm2FwkWyZA83WO5vCG6TLZOwa6FdKgEZ1Z+T1qc/oS0ddtHs7VNk+4knVpjtYZ+
TpbmH7YHH2yY2kCxGLY5S+rJTr/GTIxbuvVXRoLZsWPr4g9a/ogHgyI6dg9jC83AxjFFK6hZW+Kt
dD/K1b8YAx8UMiQnRhlhH6LhMer4J6ySHvIAapBhSljuNmiDZpG/ADpk9zL2iMyi/p5xUIQCGWor
KaW/zlDdGO5YhyidfpSKaVkanbzEFiyBBaBMyiz0sdAT8oMcEWaa9tQkeFAW795bxK9YvM+5bun0
exKNLXNkPb+YmxGrVfq6oPHp5vE20iSpygFUX+HWI8LvzYR6srdgYFjs7ZjBYh5ujYy6oWUJXrY/
pko/cRCaF4ef2KX0V7ZrPdZ6VzMJppEsW2cflgwL8WCi31cKnTcKcIcSyQivnITHts0+Jg2YDBJx
NBKO+xE382ueVHdOadwqMw8PquQJWy1iR5d+p2P93sRm922jht4t9c2ayn5n2YrGMHXCA1nKLC/m
jVkt9s6FaMPaP3kydZZTeeaaG0xslmZHPtsvFZgrhbEtxMnF+ssjKfX4fO5FbHg7TUrMvdSx88TV
AN8saAfyq7wEjTIk2dWsZDJRNj4yHHPQZNsvu8Atj69qo8dhsgfZixOm90fhih1OKnKqHYZkVh3u
bZd4p8zaLpYb09+GqW9zqeszP8cdXIeVZ4S5ij56tVqIyI6CVOvhWbiXXBCRmYdYrrjYvnKUWkvn
fodAdLalVlyXEvnFgtoTS9XOtBkVTCIkV6qwADbzTGQRZ9fXOBZXE1vbDg/2s5gsQlDTptga+Y5P
E69R7VS73pLZTjKwkwPb7bRPs7NisFAtxg0sTH+QFWc6OrYam675jr/cvOtQOfhe9e154L3SlUSF
67EOjScT7evwMyzVjwMtechsbH+V/FcyaQlrvdkQ1YHqwXlKIsu6aOVyP9sDvw2LMYDbQDXve/lj
1arYh434cRL7IZ4eBmcdyWYV0Ire5DOrH0US/8szUSN3f9KTAh9KMXyDy5g/s4rNqkL7WSQXTWTi
6Cw8hNAZOJ3mHevBBH5VIS0giCDD67yQVoa6Y6gJvsqc0drFieYnEZkoMVwqP6sJuJOkCZiWdmnQ
6aUmPVIam0x7NiM+yThh6VrGNt0mYwavXneUGVWeAWt0E+Ift+egTadsi0wrCJsO5ky25LuBpzCG
ReYKRSEmSkaPrNCqPeOFYd0IHhXZ1Tavyh8XdszNTHC0AhVcETN4nvEbsNKM7zChZo8RFFs2hkou
3WHp5Icdefm9hbAdX/F8DbPB2hXm8i/1IqKikvFj+ue2cGL1lf4TA/9xIVLifcMCnHf5O9T0Gm3i
j9FlBzdcadqzIYKILDpvPJFqZgZx3t+bLYkI1GEe2jvMPezvScwgDy47tSFdxOLw5CjTgxDNu7GM
QCe16q7qMpz80CdaWT5R1sG8gYIq5Crvn+TvMAMomsMIbMdXPSFLaEvzRmYrgdHNeLUmQ0deiolT
Xxh9y0Xz627qtuboZlsjY6NfGCmQnmFWhz6io59h1W+s0MV9WWmcVhHfdcRkOaBvpYJYoTuZtZui
moJtHfrE1juU3WMj8jNEmEvfoh8Vc46wso7IqlpuCRShDxfqWSbVC/GWf0BJXB6tqYEEi/K8J+tR
lb+NnUItMZ6sdOQpw7haw7Gd64sKco/ApoGc5MCw5X2KwxLmilbujIUnpQGlbABcpCbDd1j8xWow
TnHIekVHCbKklraBB0TR0qufqjfXR5U9sHvEJNDFEwGyxJqgMsa4OLXdlRGE5+dJeRjMtr6kXXXP
duOvBzqJ9gAlBIzuV1bbGQCyPpA9Gyge2kDF1z9h+a32zKefdDX1m7kafyeoUVt3xImr1Rzipgvr
c3ptbc3kfXUvKovxctWjtc0UfKCQ6zeKZByU5a2OcM9B0rvr+5yVQ1r8S8fxo264dSoTmbMXUi3g
gK92lNxBXscP3TKIl4abz57MfQX/K+qSfx16WdbCQK8Y9/HMImxM2vt2yNrD7IYsFiu2wJV9xthQ
cc+MKKABrB4rrXB3UfKR6EaKI8jAkEP9W4zztgU+f4MjgyQ/K7eFZoHI8l70i5eHahs5UNG0pC+v
vemtRYI4IQYaD3HM8rdSGZIchFoqLbbFxHDMcRgL18K7x+xD2HJHopKLCwzvEiZzpY4Dy668HXkx
zgMK5HwfMmEIIXc5MnyssENxJ5d7fSEZs9ZJKuXjZDmHlC/EOMj+xREbGviHJGFJr4pAKsQo2OD0
TWYaCXUd1bZaShuqQUF7phd/mLl5A2Ydp2xB7zY6OpfsTUuyJ8LpfvEQBMlgflvReFqhEm2LYT4b
07upm1pAslN6y5qQnrHKrtlMH1t0ZAMhfH+OZu8EGQB59HlYjpM1Znuuo3ljtUlQiWHZxB6GTxAs
z2TEPUJHTFn/bGdkw/uSZtGzzTdJZhKj+AlNZ6dRvFlhtVlmXBoiSuq9JXDCd564zNCQLB7yF1vW
gB2y5XtM4qsrYFbErnzWtAr9im6sDp0vjpcva6ju52bepRXO0sFlLwU0/kQW370opQVHudqneXWG
22t9tPYfI3yUQ5UglU9jSkgxYjFFtjEEhdlVVnry5jWaOmfshwacqRsZzcWpcaCn1n1zIvArAq0F
mx85cx/UdvI680G5qvvXWWUdzCkRe4bu3fAp98wNxTmz8SPg/hn2g149zor/NUX2TSKDw67HWy5I
4y2e7Zi//7qCZX8Uza4fCxechXUZS8UkOAQU4rCg8kNZPcFbdi5xVp9MExJswjbSiZHhJ5XO5ITx
Q97VBy8q6As5mvKQm4crCGVZbqeUJmSyViF0DjWEb8RkZvME5DXRT8my4L2V2fM0G7SJGKz9duZN
WWwOlwL3XK6pcuuFxidL3IeEu/VZhJDlSqXd+ri5r0ZNXouFwJ+h4mG96C6u1jaWG2bz8hYalCqh
E+RLHW6kRvBFW5g/cAK4fB1ZvOak8Pi6sn67rHSYw2TY6tb5ckgs6XoYWzV9Vz8owNFOWV6KmcDu
HnsB4SBcrPk87claPLou+7qeoRMOUhZOmOI/5xl7bj3Bqs2b6r6DQ7QF9X0qGt3eJ9in8jHqdpAF
dj2a0a2xOsU1qzm7+YOJbt43BiqI1l4Isohw801RotgYasaTSIA0gh80cuo5HZ/CqLVvuYeKLmk9
HT1L8T6y0swaBNQ1jYDmOt5Gh2aVjeFHvcZp9gqtHtqenVtY5R67x4TIjhtKuEb1hgSbiEU0A6Mr
MAZ0pICUifWsK4HMgphf0Qobllqdb60Ip024Oqt7Cy1z0+vpcRiwc5Lwpx+R4fxaLbA0MnO4z9CW
7YU72nu3TV4cqlsARHZ7CHs3vxhTuCaUuCX67fQ3j+V0qs3pN0u5GkOpkjsRdzoGmmUXksV4Nsyw
CVRT2oEDnpkFCDhwz67SR7CM3FUGyRMGOFBb91GF9EedAQOsm4FmRxkYuvqmpbZAk2ovc/FZW/Yf
WZLWWQlnApOVvbDp6A+jVjUHmwaUVcJwIniT4qc7FZ7OBtIZkw18ACdLP91F/sus32L8hwfnpUjS
6YPRClM7Pm7Y38TLFDrM+CjHMJGfgRnzNIJvTOSEcd+nxQaiLTeZYmGqyPnYd5pZHc1ef+mG8jul
jYMwW7ypXhNM1nj2NU0IVIhHDDXUxcyt8hpJyrdp6bVLxwaNM5h6TQg3eUnrH5Q9A/MFMjKTSYmd
mQNt529K8NToM7L0qNs20QKF8aDXVX7XJvgBm2ZOHl203HWLgi5Kjp7Hk0rCyCPmBh4N8K03rVtl
mw4PBjROT1FmMAT9y2oGtJNI68NiV28hLNNN17eK6RAcDt2L62tYQt9w6WiuIfSQ3aqfZjfMFrQr
0kNrIjfInTUH02XeUiN5OLvuPpu4sApDxPewpfvjWBUR+khwJFzFA7OoIPwyreU1TqCyOw624Nzz
QmaPTeNbSZXss74NJJTZjmkgE15oS2aULMDvI8qEKxm0U0Dfi9E/w/fJNCTCXJYzhLQnfHlZt+FU
qshRaaeH9Xh8GNL5O55q+wTrQTuxx/0uC7dizafiwLOaOwFx5+zBkcI0YNwj3rYe4rh6hLaobYuB
DAEGhBrrqKE+9J75WVNjnWeQe9w6nyPRPXtrcPsHRDzGaVmKH9yDB1zFLvuH4dHwxp6r4MsS7rdM
7SXAZhwh8rQI7c2IPQjXqqoVZ61hTW45MUPg2TJu4KRmBlq3LMJ8qRu2vu3hzbQOZsn16kbpE8/P
TZEZZyefttMkMIM3MsBcgOy0IO73HJ75iUxhoMEzb2O/T8p4P5/girH4H5J+R+zwsIMXQwnoxn2w
yPnDBW561hy1q3Tc50zfLrJL4/sMWXbVk1Ks28A0x9Q8zT2G1xAlst+Nk8uE2mJ92kTvjY5QfIDm
ey9D2R7gDS0oiKv3NGeX13YTXIcUpTCZBniITGe7uBeKtsEfEvGSEm6NU4Yaf2Wad5prn5riO85r
RVYGXwyZmSdvwcgK3ChNaBsIt5jYI9EqtzZNuGbgcYtLVCTNIK9dO9NFK9iWPEnVU9xb/TES1yWl
nsqcyrsfypnoOWl8KBD5AchNdw+GItq566PZNI86k8MPvun0VqF4Le2z/IBtK06Vh0y+XLyj1837
fghvYwgXAVg2ErIc/WvLIg3KGfIgQYwsVPsXJMhhMOJmkK3pnpVuo0xLGSJQDhUXbTllpb0KnOjC
p+i5DR0C1YDqX8iR8HuQIVchaBkTcHmVLPX3pWVKOZvZNontu6zBGKyoPu/bSr0xmSCII6tQ/1Z/
9LKnDtITyhfLALWkswWxiXyQdVDK0L44pL0joVw3s7I5T3rjYmVxxaayqI/TtnzxVLRWmqw5XM85
WuPVSW0b9kkQ23W91wn9tGMGbdI0QFdZLgwmZrbZRKyKTSOztOnOJVGF8ZN6tnsLV2mR85HkaXfU
eAfqlc8ardDXzE6JpJqvZIZFAeDSHeNYEAPQdn3l2EdouMA7Zt4eNkObLBvUwQNdBX4wPBt5nfoM
7wqACCm0OE0cRUgAsIWskbHqlyGsp0Szm33T49PG34mHhjnLHBpHMUlKQFU9aiWdrqcXhEokY0Te
9rKrO87uEt/jlnlQ0zNw1+Jl31U2ZZPCDtRCGojRyFMj1LvBCn8xihy0vlmCCWlYxa+wHemeNgOV
EJq5spLvWBoviLpW+QMDxSIqD1Eo+S3ycfUxE3V20Spk/mAQBcKc4jVJ9GQ/ZuU6/aF3cHHt+VHp
veo1YCN91QVMxwkMzdGIAujKycmIhV/WoTwQdBc4kHHBQdIYCrpIMyNTPtff59lpfZTnf+Pk3aeE
aZxEEj7D++FlRe411cuP1CPjuXWxKGQo2neT+54TCoWY1jdi8E1lNu57ANNph2zRgH6K0jXaiVSH
oeBWkOcxCYIZhphRWqxzUodX05iSRhZF8CWO31orMun+s/7giPlu6bnLSX6EGNI3+2jKn9pUGTSG
kdxOeIEy+CAPnFvrImgKZiwMOHXEDqlifyJF+880iDfqnQsWtjCIUt5ugLmB7OLPaE5eK1aIsdfV
16ynyyrDxjwaRiyD0R4F5tCefFWG2OjnISLqXZOwbGGWFpOixFp9E/YgNOaKG9pxu38REglmRGTH
EZB310CLl6CpPLy7D6tScCu145y5yV5ouk4sSYnLn33JppTPGeKQTdF0v1OBCArB8NZcKDjHMXtS
K5Q4W7+0NVwImBFUv5VR71cIJbCV+tg68YmRonFB3w8Gt6ImRBpxaSIp7zXaNi4jFO7xCRcdZBfj
akRmdmTJUOG7ERQPDD6vUAWIGspzzTcHFg8d7nwGb6086UZdHcwkZFXE0yb7rnQemTQYu0zxefYT
6wpMaQ+Z8ZiwOGFyz9k/iXm4dBrFcqE6nvC8QViP/uPuPJbkVrIt+yttNW6wAXcA7hhUD0JlpJaU
E1gySUJrwCG+vhd4q95jJsmk3Zr1G9S1ogokEHB1zt5ro1WEIYd6LR7NqV3ApM3KBONvluDHCJPh
LG/t4az1U3XCXuCUvxWS0DeNpC4t4YkdpOfwWObdws6XllWPm90YFNAUjWNZf7UqwHbQqeczEPmQ
y9f/UJ/P9sjX6WxP7mNk2WehPX7QIw/Fm2n2RKxifVqfyapC1J4kD5M3U9QN2RcDycHJszJyxkhT
3IQzpMHj6/qrGKAFcopgdV3wOpTeZN9GNsWWWUTvdD/tm851zjw/K05cnDKse1l+mGzkhAqlG3nQ
8jQyQh+RCu44yayoCMqFdoTJaujWSNJ5KRG9Yrd3ejLi5BQG6MXnwZz99X+HSCLfKlOKgwy6Qw12
BVvibRFQyW8lNK40RitrZ8F01s4DW+EJRhNNuP4M6GC7g+S/UEwM9ZnX2M7+f0czfnsM2rBCu+xK
D4uF/n3MTo1VTB8QpVLf7vyHCp3vFc2efjMgoP/QNyH1YcKkjt9/aZqFA1V1Zcke94JVyqNViqvW
zMsx0rkPQiGxgJn/+z+pZ7UgafxyD+fsxz/4/lcEFcbdjFljGcHG06E+953BXM8rWB/OHt841rbj
9z8MOML/FX67BohHX6t/xTOTIM6vn6oaumUU9y9++X9PvlZXj8XX7v+HFHJJLPf/+X473N7usX/8
V9r4egP//Mf54/KYxV3/WD5LIV//0dfHrv/nP7R6I3Et2RouJNnJXkAa7F8p5K7/xg0EK7LrCcfl
z8mRLfH0xf/8h+e9IeGZ+GElhe/7uFb/K4Tctd+sv++h+9E6oO7o/p0M8jWK9r8jnS2uq1xIc558
HlHbYjcCNcF+Uzlkr636ANzSoanLhx8exi+iuH/3+S9ChekqxX1sG1AdIQ7bbax7SnShEGyz/7ML
kOD+Y2ox8ehh39bJeKgWZzxvGhLpyFou9q9/+vMk3/9+PPbzT58X1skp59NbvbqvNEe2nMQzjH/+
Pl7sr6Oi8IV9xv5TGPOvvw73RR606TPZJ/Nsg/VsnVuu3u+yro9P8cpMt6/f0prY/otv3F1v9YeY
50IgGp5p7HI46et9EEJKMoCdpnZC2iX+s2/FfZFoPzu9m5IQgYJ5zr8g5oS2GKiBjfrr97B+zK/u
4UUafS0LhYjdRpiodfe5aDLnqvGoqthySGGEk70RaBp6r1/M+83F1t//4YERgTizWaSv244QHAmd
dC46t/owBrVz/Z9dYR08P1yh63wsGYIrqC6oi20r3drZa46O7YnwdFn94an9Ziy6L8b6uDSuH+V2
eRDdPDypyo9WzXmASuj12/jd54vntxFmYdpnxEweEIrr20iL+brh2Kj/8PG/+x5ejHQCwNkb9KBq
RVZW7OH7mPSLFpuKV8nD63fwu0u8GO7hqGInEzR7Jm/odzXfAGHR8G3nLivvXr/Eb2YU+WKEe1Nj
LGdJp4MzZNc0CEoc8yqT11oTbJbDKPLNzX92pRcDvU0s2smBQaytBrSCk+Udet9uHkYLJGeWL/Zd
nPQpRTgaU/vXL/mbN2Bd/H58kWGfrLTqeDqQwr72ObDTnaVTZ396/eN/8/XIF8Oe7x0jYpmOB+0H
1Ql+bJcujKAcnyARev0Sv7uD9dI/DMUpcYOWVAFgr0SfU3kIa/daUEH5wwv2u29/vewPHx/o0EIa
m9OWceKZzaU7MhY/0ZYqm7sO9dy3XHDo7IJxRDY9QQyie/n6ja3P6BdTpnwx+L2Aoyh4lIHaYdgN
G4WscryMJBSGfUWrkSZ5vvTN+esX+90X9WImAGTG1x8N2aFTnDUBusMs9suAIm2LSfvi9Yv87qt6
MR/0I4CBju7TQbt5+YnEeOQiiWfY3L/++b9ZZOSLyUDnGqXz5GSHIE+89iNA4xnKl0gjmoJlaL6m
dkO7SE6N94dl4Dcvh3gxNSyeDOTYFtkBRw1UCrtwW7xWaRg3N3U6jNGxKJrcnAHpoWAs09Ya371+
p7/5usSLmcIxDmrIpc0PvZ6MPtaARPxDVRLrBwe0pfX+n13mxeyQAVpQ5IFnK7GguNe2ZZBTm4zG
9ogM8PVr/OalEC+miGlQYy3ciE1ZEiU0+vJ22aOPtP60CLHB/vVAEi9miIjHvjSFdGFaS2VvSUtB
3OUmmTUccJrS3Q6J1B0vy5GQr0vaKBhmLLJh/Y1pJ5JZaC2m8JUxnZrtQlOsvu2Qi1Z7GGQ92bPT
KJz+EuxznJ8qjtA0LYEvk8WZkwZEwPYA7SyuA89FbU8dDZQb8qL36HssVKNTV2TNJ/w+RfNYAged
2/1YhHPwJfEEx3hMeOAe1s5kgN26VKL4gtOkph7dRWN1O1HbxqgYABe596ncYYcI8yQ4WXws27fI
PpPlzBuWyFCXq8XeCwxzCAyYSprPGSrQhBCYcUJqYIGxY3fZgQPsAZmEd4uSsRa3QzhVWOozY8a4
31FY6Yr9FHvC+wyx2dF056coOCddqxJfJsJwuktV1s18WaUNVSy6TtQjNqNdmenSNmXX35e6odqN
bD0Rj6npIJjFI8m6VBJcYnSAEzd6hkZLDzuxNvTqL9s2hucUtamRCKjTmm7xnhAqBNkTWnycCSXJ
ENnngqgC+62h7KLR3cSefqpCz5m+9KVn689573jk9LWj245HrIGpD/BJE3UKu3Nqk8pBXG+M80H1
pNDkWx5tMaLT65KvTh7WhMZY5IFvUNuLDxYAkfoMPb/Nc/HZ1iKfdmISx+/J7ZY94AUdLu2jbpLO
u6WG4PVvW+259IkLx9SXcpQes0WQ4ORYaCy0w6YLogGQ40Qj2aX0bSJtdr0uIzRbhvSqbEstbM7O
jAzsiJgyobJLTJQkC+Yd7YzsMLkJNW08An0C8tUUuVGfcTQM1RfYJa2DwKzVULvtoJZfQqzc1pk/
wrdEaTLyKl6SJ1tN57imYuhPthPgHWppZwBbWlQ7iht3gGp2OQGIEW+xp/v+PeWLtaanqYREMyrc
rINJraK2CK+pd6v2soSHdHRVl+ntUsaszMhXkwW7nXbsYqPzOKWlitYsnA9pEoXVRIULge1JrQqN
dRm/O2mzs+tGFBlHmumINBaXLJavASZ3tO4IJJZMwPnpOhTbIml6HhwpXvga+XTCYVkxq7q8wI2G
j+wwx+44gnIgSGf4BNBEqHeh3RiEqYlhF1L7S2LvoqBpxw9259Xl1nK7JnjPkEyTm6yTbXbmoL2Y
KFQlKi5OWycIkPEVvevq+64mHexKRibX9yj0TffVl+RpfXNFEZh+gziRLTZvN4YxiLeD0KQ0hRmk
x8/aj+30LphJfyJjuIFOsx/aDKzWJuhG1AJRWRHmUVSWu3p9arVq1fM4XhKK1qLxPycZ4pm3yop8
+A5gyKhL525NUZlwpzr4MEJSmXZ9i/XzcogaiySYEBo+XJW+782V1wCrPc9adEcnS2wTtFvFubJP
XdaqHlq+qyFeTHK2kIw7EOLeZ+WQpVeA1hfnwSeriwRLnyxeHBltiZ8VzhGFfsvux3hfKd9bLore
bt2beAaBBnhpJvEV3ALbo/LYVwFSKwFUwA4TFCwl+YLeBzXBXNzrOUFaRhaJLq9nM3TzRjlI0oGy
6KC4wTAG96qtiX3bG9LEvOtkDAk8awI7b49j3ODftWQyjW+1mVNdbHE2OGbrZJLBgnhrgO+L2ztt
TmuQcNzh7AqCKABc019D1cC5Tt73tMfTu95Q/IcmoowLZGmh6w5nC7lLdYvVq3dOaz9w3/lm0p8V
kJL8aDvJ4JlN1+TITlRXLsnXUYoCF0OfFG5ebBWBYA1yByJYNuEyLPaJR+sfTrBfqG6r/VxCeAWw
7misi3ag3nqZKObzyrcaDWUXW9XaeWgnD5MLHe6LHqcYI7abl3pnhzNmkqLAkUgNmdhZeMcYBeOq
CM7hIPC+nKOyzWXNRjUlhn4bOGIcH4KoC5W+Sis7FjlVQ9Y1gkgWurbgoUJnUA9tJJNlC0vM7r5Y
wVCQISiCZN71TRWv3sJktD7R/cflYiqvp4QrEgeYuZgJMfhaRq1uaNQh2KBSocaoIelyisPVgWHH
j3E+r3kOaZBIcwgjq2gpXQfOGJ+OJhDRCcAKgQNPdq31YQ5sRbZQyg58P0S1px7Bz+rpXEXgLS+H
AEbNIZwmDLnkWdBocsfaY4WGWh2+02leOgd7cmOwJlbithfOMuXQYccWQaUfkPALnzHBKnAiCTMh
20SXof5YNpqVcON3boeeDClUgk4fPTLNoAboCtxrJuP0uhpX1v9cow07KMKyv8vU++qyKmzzAbx9
Q4JAJ3ETbEpahiRLYHj095y6QbpVyKFG4jmmBvJkDiNqeY91A9l8WLlh9iGvmC/JHgpMdjO7Qa4O
KTOfIR/KTduLuF2Ix5nmyfdK4kVsMaDInKvpDJtkj1m5dTwsoFZKNfxU0vjxz4XxG3sfKAWlIQ/b
RRzMgkjkXRuAtbcR/hTTcsoCtYQXedkvPgFrdVZtma6d6SkxttGfIke41Q3KArIFityS8KHHQSGf
GLwISEbmNcTBARpAkpTZc36rEQgH155sUajTJJwr1HFWU35LEKm1d53TmOC6W+wU5lyVxCjROctF
qK8yZJRv0ThV4iukG+W/6x36CeeGJBy33njunNQPekC+cTGu2IB8K2pmIZwpRVcOZ1r7ennyWJ4d
loKC+CmYfq1rDslY5ubD0g+Jh+91GQkt3JDWPZxa1RhZZ5jFDSapSQv7YJDR30HhKeZDBJyrPuZL
HWGdTUgsHtjvR12Ae2GF2rWo6sYvPsAVrtOoth3P/UYQHrxKC5foAZ97VZ10udTll3UesecvzLex
fwI43iwoWXrCSIMaK2K8tbzWhxZG5mx6srg9QrZNxCTiXk2+g+ODRoXnnsg4KdJblZnWoHGuCrWv
rNxXny0bluEtnuMy/DqahJrtHg2dUiehPejgOBdBdDl2tq/fDkbiC966TlvTt/ZoegjPrQlWFK5X
0Q+EXIcXE3kH9J7B+CkAtdqi8ZDIZbrzlqgY3y1maaJzOZFbMe7ooJVYYnI5m7MwTYT6UKOEr8k9
YsRAuga/wD6HsMETL+ks5zRWMV5MkzisyJkDpfC9mubRBh9RWuG5jOWc7FNt+mVXwoiKsVCRqHof
1rzXl2oG4vVgFI0vfMqjyCtCgGtOXE0v6I7PeTWifjDaTxSSPa9wzzmCFVgnqQzsyjAQzZ27sEQe
JUKQ8cGO0q69q4BWUz4Cj1B9Msw+9fs+sbz4bZcNon9bQ1sYP9TNqHGfdugi+LT1Kz7FsWABCY/I
+nqf9aH+5ndmqsgAgCF2THjKISXIKSQ4sS37+VPTCaJNwKdW3nlSO4qwJ1J1p6OuDD771oKuAsSC
HTc+zI7Q53Ov49InQF+qfm8trbfGRtfAaR10hvW1n1pufQ4tRrpHE9cN0MkirHy9zxEz9Z9qD5K8
s5udcX0fqiEeHqIBw/ZxqIEJbuVCaSbeGtsdxJUBrciU5rp1P5wUrFED2RdzjnVWE6xp36vIsbro
xB4LNGpVrbX3STWzv1w0vLHyS53jkqKvFkyjdi5ih03bRFe/yad8I6sJR2KMG0jejxFS2dtlGt3i
U4FZhFZnkziMRV1Ujnce40iyjrUOQBW01pLIs8KzhvC9YkXu0VyywZk+j4Yu8ZmPtjk/jrKDxxWx
ENJyXWrPHDkiFPMT+wOsSLh2OZHI2Guz69qpoCLkpge32ibkHwNEmmxxC1U0D7/hfRqwx1Kk8k4E
x7b2aUSFWRwTOsMAgrD/ewwyQD/+F901KT3HhH4leMAOuSrOUwrz9maiNESipj2oEtgGKPDD4BGD
RFjOkMYfBvt7pqRh7B7Euuf81laoGvujHZcT4qgqIm7wWOIXYNKOG741iLhe4V+5SiMl2wwyj3HH
oL7k7DPaiTtfCrclD2G2cm860nViQIclbKlPkAyy+pjMjee0WLQZNeQxSZPMSD3dmpnbRdOsKWU1
KEDwWXmT8w5PvrXKJsJS7cvCo5/v2AS93IapmaHdTigB5wu/ZKojwK6089O5tcrpwvFBnW4KZS/T
FbrtVF4kvUeMs8OY8Nh5l7l/m9YyCrdTF8A5z5JAQRNoQjRXdTyjbrZ60qE4NqpFbEG6gUhLlBsP
HPYsRXYElLK5vfWo6K/UvaUGODa0Arkc7PbcvkdBGPlnlsD3+2nKyzi4WtxhDu7n2F76x0Aw251q
paVzMaQqmHa4lJFgW7rEqA8icjEE5pSljg6kk8zOqZ3kafotRj/bXQrsgC6dIlbZWyz65LhA5ICs
V4dt+QXDH83pKZFFeOhcNxngvoLi76ftUpQmwEac5iO8I0S4uE6QLZv24GLEHM48l8S/fkusZDc+
LeAI0WaLNPZXrKfRaiSz2a+IrpiXlo2wHVRWdYuGDTkeoiLaWmE0z9ZpNAtD+3qO4XrLbexAh9w4
ldHxBydNnPhQqpWsv/XrgrrEdWVkAWyNjaqNoVUkBuxOSSrNIY/lGJ9FbYu3MBmTNouBqqoE5C1H
P2Aix2lFXTs7G6lp9GQbyD3tRrko1vCJWdQHXd4JGZYf0DlKdeGNFaloG88gMCDOgU283mH89PXF
ZMmiX0VfjQ7eApGuXUWqQWK1+X7OlUHLH9kwUQ5sal1JRl+owv4jCjGrhEqcdvFDm4g4uZ59TLTH
1nJqgAYNW5RHBwKtOa1dafXoFphrY1xMNGYoMRtEljdW37jJ26BOsOdqR7sWgb6518OaZSayOSF4
aH4/QThFfpw1uJIPAac4dDqaY9yuatMa5w9QVuxybWLDZtBdzRSHOFS359hpLO/UzTnpXVZzWeuP
TjFlwRaudz1W6CRcP9uVIrdygF5d5pEjgxmSlCAqus2XGULvGpRmUgq6btKwQ5yXav6IeYqXEMyb
Cu+TwenLEWqnhj8ahsnMiywoJp4MNbFsj8SFZd25aLBSwU/zDRjSDQ6necaICx13OumRKLr3QWts
jp9xvmTZ7cBeETO1aMPo2viDrvcovZ32LR3wVQ2oSElfEibkHtexR5k+OiJyQU2GHbiH7pIloblc
stpJb6AS2v2RbbTrnNTd7BDiGwBGvkwYEeK2laWwryURmtlBgnqWxOeVSHvKJg2r80nZXQOeOfOC
c7SHQiMbrgIru5y9mj8IgyqfzqeRLOBkl/da1dMJhkHSAnZW7MSNta3IO0KIOLa4G/gyw0WIr9QZ
NHLaLtWsZRGRNNk7ZI7VcjNYg9hqik/1th+c5S1niqncaGmtMbMUEuvPBOjmlIg4uTr2lwie5kKk
TwjB3EuxAz5NMDK8O2J/AnOIQndgx61IEVrVhSXly50Xh7CqTYb+qCVaFJ4PRZqBTTX1J0DClerq
4CA0Gnj4145UuXfm5W7pf0SB2NkfG1fNZtwPsXDaD96SBeYhZesCx3Fm7C+YaesuEKSgKuF2Bzcu
BsSALvGl1p3rOaX/SDFszSOk9FxYD0HgUyEjGMtJqKCUi23r7swrCr/+GEm2a3iBZFSK5Ba4zZST
MRmHc0uejuPNnnrI80kN5VumZUxYMFT7XBxq1EAG5WxK5nBKEkJzAvOvqMYtAukCcd8RyczE90/4
IbnmZzaiBCu8x5sO3JFsUY/ZEP3hvFjfhSt+dpuT6GIY58HgPcJZkph0YihcnIvU0hyiRcVMNAUM
A7JLUI/S17HqPp+vxIxUv9nMds2mqvcSr7/iIBrM34TPC7vDzRZGcE9cp3lroTLIiTDGS3o2V9Tk
O5KjcvAmuEbHKqXopBncZ7OyluGrr4qCRDyXPLVja7Rwb0U+E8HEChs7nyu8Gc3Rzaq6Kg+AXHV/
VmfF0BH7UnrM775RvoTKuDSOf10x2izQE0CA3iOHCqp5r0jRdo5TSkFnx+IWQewfGx8kIK0rYIlh
TtztoQnhyIl7qKSRW+7caC7IgBmAnwz2lVfUNcgLmcMzmz7lVSixino87fCg8qqcsJMWfbFyvocx
jA5+UY7DudWFWRygARvyGRJ5yqk+3qZdHybTSdP4KZGYtauVvcusidhKnN0uMJazHkFzufOxMaqL
BTGIbk49aIb1TVi2LjgRlaM+oNAIRKu4ZOKcprsSfFmxqdzZRn06eRBdZsj1xOsxKY93AO9qyCgL
UITm/feewf9YQdLaIHpFkPS1nB+faZHWv/+XFsl13iAZUooSKTaGwF1lP39pkaR8E1B/CWzs4lra
tqIX9G8t0htbShfDPdol/HS8tv+lRbLcN8wVStn8Psxg6bje3xEjCfG856bgQHpAC+kGObAh177X
8z5pBAdNFAv4FvAkxux7nWbIEU2aUVUPMVjEMjWHpSrdR4sdFB4kBKtkF3p2AcYFzHy3KXu1vG1d
dyKPKQGHShpTjcFSbVqu3uD6xhhq54CmilgMbFXn2dRI1ossOSCVmnk1u7omCWoKGqyZAXU2tSOj
KJ+vzdgE8+nAh31X5c6V+TZ7ZScvAitMLWpXQ8f6o5WEvlBYlQPmYa58/wP1t9m5pMxLSaatguQ9
zFUqpUQs+sVZNS6PuiK+bMBTg32UBIcpGtrTrBbDvOMQqYpjY9h8bzhVNkDYtdM3rCoqmi7nsEPP
7krTmfMwy+pmO2aqjzDQah8qztoVMa2FGdcNCaZjgzD7nyAUGfPBuFY6NI82QsIueOqM76+svS5o
kmKb9JipxNZZj9WfbQ+qAGEUflq7oPpIBlaHHPyxuhkjv552AyhDb5sGmOr3UW0mjCOFMpzBYq9B
Vx9G5EK2ObMVJtu6b26cuqRAuBs7N3D2jVEyOmsqQmbeF3WVuBQlgqJrzwZZ6cbfhiCIsXJxgGln
jnJOq3r21mv73GBZjHfEvqjiDOMHKuEmT+lX9hVxXuyahU+hqBKKWZxz/m1DnkF9XXZcKqO7LiRF
8sItv1Ae41PoWYvjwGxe4l+wrWsnmGMCnXxW3Dak8k3mjEeqC5rbYejKq8EEJI4eij6OG6IL/Hby
8bCQ5RmRiRf56e3kwIoJL8p29OYPfUkaEdFTZv5EztfqLFRwBG+xrcdy66YlnCUTOrji4n7S5THN
NejHjT+7Xn6bhF6V33v4rXvsqKvn1qilYxWT0Gw4FjQCgu2JjPzcGY+VKk0anNuW1WXXXleCi03G
lUQJKamTu2gei/HM9RdOfJADpLoUvbbLbcnLHhwo/mGOnSivcyY1s63xwQ31eN1y+u63ve2ncIlQ
ubIuIXQUW9/UlYFjLI29xyk3ij25fwR0JrBwHDAhlg9UjgZIRwgAli11izYS7HKnPNkdfRcyywG7
p+727SzD/EhfLotuhtyDq1H3bG5BMc9De8j8IiNVfmZ8QRXt/OSL9IPee0dtHtvFjOrcP7I/4nPo
BegK75bFlvgumKSrTxZcPIpQ7Narn/xonU2YyOrlEvRaFl7QSIENm3iz4YyaVCsNpnX68WGWUCXx
JIBOOmLNGvTWWfq830QJ2wMfl1ZzJYDy1XCn6D2cuoOfWxsBHnEGSu7jkhuwUrT1Jhu8QdzK3Pjq
PNNLVzyZvucnwo1ZyQgZO9HFcjuHWnysh9koDApEy209qtzUAiuHfs071y9FCgESduEydE+o8RO3
NiydtDyvBLyEBt824K7+4DpptFxz8nIAlXKCpW5LPRyiS2bs8mzJej+8M4FWjaApAuXL+ppi+ymg
DEOvcj/+sNzc/KUp+V/lUNxUSdl3//zHc6WJdoiO9gVmE8wo0nbQlj6fw3FwTHYJvW9Dd4guBf1V
3mjOSTCCkoDQMRIP71+/4vNV468rUlR3hSMc3/HcF4qQ2YtTEyAQwsqsumhnW+Mn0U3k9rFZlCBX
xPBkFX1U/UEg8lwJ8K/LStem3U++vPpJtFmZxoGHnm4avLb7NeDtbrRscff6zf3qcUrP9T0R2ILj
1gv1BFZ8S/qiZWUBg4kqnu7EaM9fZwKzyVHAqfD65Z5rQbgp7bDuCg0ez3Zs5vfn356Ta5yieG83
SwcyPaRXshkTBdoIDfH+9Uv99Py4lOtr1xeooF3n5fNrbQdaA+/vpgcoeghj8UVRFfvD/TwX1fx1
P3TGffYTVK+0evH40FV4TuNbMcYIot+nis4WRsX30CrP/czcOoPzrpndP0iTfnohtcMtoa3m/UfC
7by4aOlmYDprHmKIurZYT/G2osLVTvVdFpkMbmUYn77+MH/xvXFJvW7UfOX+9L1FakyqBkPOhhz3
4V2xpMwjbPD9fWBm8aeH+suL+Q4bSRJyBOPu+UsSgBcb55RvLp366MSbaufB8vGiR52dnbx+X794
SQJp+zDJ1ocp7PVH+UE5l4WEEcqR5vWAUfuo04nE17D42xcRjpTSVzakbC1fTlkNTSA/XGJgSkks
39VytC9HBS3v9Vv5+a0AKeiuAyuQcn0vnt9KaPUicgvNWzEUe4npbCidbScSYjLmYT31Prx+vZ+/
JcHrIJQrWF19tujPr4dTpF/qOICOWo8fPTl8FF77ruzKP8z3zvpz/7e0cB1iXEfy4HzBJMWQfn4d
BD2a3u86xBrXOpiY4zGHUi9NOV2SOYqxH4IA4RsNlQDKfsMnqyVg+0iSsA4e0Bews4wbkJdbNg/m
8u8/A+KFeFeFZk/pv3jmldNADqLHupFzK9sL6tNuspVtGhACAd4j2f39y/nsgLiW6zKkX7ytHeqG
3l85rRk7uZQ8PzzeK5oKLCSNzsr5w6D/eXAIXCCS1iUbH8FC9PzJRynB5x4yELCJLrwdXiKIBK/f
0U+XCByPOCHFQCel86dJmkpc0tnUbDaodiTud0jZWfb59Ws4v7iIT4lJSRmsnpaXbypV22YYJ9a4
YUw/V914NcqJQhG5LnkIKM3dRsgrMINu1YpHqe13fgBWvjRndpw8vP6ziFXe+ext5i1xFW90QEH/
5wXD49Xoa9WliCL8S2Xjzm8NQR55+RZv5obNLjmc42Z0yi16hKW9afS3kqKJIgdEkNPXk9cmhgJ6
RJnu5ThSpk1vv/+I/2PrFT6P+Pf1isvHAcJdMnTPahbrv/mrZuHLN57NCsD0vxqhCOX5d83C89/g
p8ILxd7LJl7EZ+L5V83Ccuw3kinUDkiE4GCv14HfgXfCW2UJHFRsODx2OQE9KKohf6do8d0488ML
I5jy1iEi6I0xUJgHnw9CmtPSm3LouM7YvEvI2pVK3bkSodLUQfJbsOLPbBQ5agWcwpPmVBIa4FNt
P6laIoYELP+AHIeB/XotPiv8jQhraMQQBdqHJJqUsG3tEo2ZqPV1FD46M1FZxXSJVO+MSW0XK7IU
dAGUCFt2jd11O2TxYxqvRmvCD8gppmxqQmLySDQnBEzvht7NDnUMqqXzKdhCvpMNmQcD/c8wBE1V
wXj64Sv9xZlAvhjh3x8ScXp8kQF0AgpMzx8Sc583pXFKAQNMt4PVzAJdiBxwWza0vqFpxn76QNdz
x7lph97hfHD8K4cOAR5F57Qd0nO6+ZT1RXXl6RC8YAvdpSZMq7lPlsnf+WV9wqNGuZ9N9yFhFAB0
wjPqy8ikVHkB1fcEHMCVXrKnIk8eqrg7vH6HDq/hj/OGWFdAEtWE70nBxB+8WAUBckzQUPJ6R0La
e/CWK8MSYpdPto/aQEbBoz4cZB9+lmV/UsfF/Tg9/eFHWLddP76J/Aie4hSrCUWFabCOoR/3SiVX
RqWyhr/E000c5Eeobkev9h+/CrI2RxyxkpQxMEB7obs/LLTfVeovLx6w9jnr7a9L0ouLOw1MVQnP
Iw19gL7Oxqa7t3wSub/tkKb589uCCkZcNrsAR3OE0Gct5NPKOHS0aYv4AR8zXBRO00ocPIxjqgYH
Md4pTrlr3WZwqntbETa6mSqQx1V89vrT+67r/+kGsCXRnGE048l8fgNUx2gTd1Gzs7un1onWwMfx
KnKx/lHRWrZZ1Bw9gZKwXU5mkBWcyHVNJJPAVd7rc9RZ1AF6VMkTzbpys1SESj9Bs3hnYyqxxrOh
W24qxcBOOYggjCNlTdwnk/euCaw/jDZn/aKf3YoSnKtcjy+DwcZu5PmtlKFHqzLHykRz6FIo623Z
DxdW4r2nOvg4SwEjwX7Ek/yt893j64/x53HAKu4wsyoOxOylvRfvgYCV7TgmGnZBTngQm5aP+NK3
lcTS3ZY5qLxTUm8uVDye9GUA9KShdPr6jwBn56f7Z6PNj+BRslVEE7zYFy2xNbnMaMwmCcT91JTf
mKT3rBVPATBDJT6C1AZ4TAiEGf2boKGzMdhJvR0srIoBddogJAKjMCRliboglAbKHpAgBHuoMVq5
bQtg0XjXUb6XTNb+E6nIpO/16efICQ2JeugMSBAmM68rju5y9PDCgkBI6MG2vNFjXGxknp07XXMY
p094sUDAXxZi/WTbf3LJmN5S1dpaWNIIUSAbbmV6Vc0GCR155QE2tayCGOXtPeN+7LEbrNXgQr6P
xuyBLvM5UdrnqOk/EpN97IDR2p37mZmTzOfe6EsLHGrndxeuV9Nn6u8SEzxhX36ve/8JHeUDHMaz
ObwnKen9FBqC6djPd7SuZB6luyl8pG77rSNra8uxG/qlLm96oHDAUAIUXQ0fXLcTGeSZ/Biq7kKK
4a4R8lGN2Tn9nH1bUecWMNVDcdI1etlifWJJKv0dTdVtMHtPUR2QRTpX9HKtxyZDA9XmDyMoqY3b
9nfGK08lSTL1yN8oPH3f1F8QHe/KBkyElz0URXIe28HbGC1ERMpq1nqXxvaepsq/Wf/XpeLjlHvk
D8uPOXj/DeO1pGZeRPJ90Ln5toh4cFHz2Sx3acuf4yIAd7I+TXjT0vowGgDv0FC3lV1R5LKTb2CZ
iDIAXDTK7KrV6m06eO+7zD5FqnGeqZaf0+bfICD7UvbQ1/p1D01sZ9OzaEeYEBJ5rCSwU5sEbuSB
2TFxnI8DbLPahdo8zQBc9QmM/5s8ppLvFtE3yKq7fPp/3J3ZdttK0qWfCL0wD7cEZ1ISJZuyrRss
6fgI8zzj6fsL2n/Xseq0vfq2q1YVLYkkEonMyBh27G0ksP+o30pT+2aB2APgDqzHM8z7QkGJB1sz
6LDALJHxOpfq39AnwkwOSfOiD08OPJY2ZAgoxHLR2z1aNKg0hnJyK31n2fEpj2ip6BX3YLrp52qy
vowj7f/2PQv+S2Anh7ZSt3aqHe1e7VB/Z0a6HpLyFmpsmI9XtQ6N+AzsWQnY6wCiVkobvWPZ36ny
fltsUPehMPcaI4oVI6B339ajdxfBmFK4tKATXmVm8ymG3Hg1LKlLzb94KGEgSufuDPXhlzDcW33V
b6jXH2ZYRyCIKwmuYWkFpzTDPQGZeTmV5zBCapYaxWqEbKelaSdnI46aSRnfAcjRqa8TCm1wTRxd
hFugITTa6hDASsXNk91VbGjDjGD67Kp/NU5oIV02xT7Kgh1U6DGMi/qr2zP6FmaxsemRNHMhFY2M
XZg5gBOGKtjpKoR84QQlVHT0EIlGjiA6dSokGQE6sUimxv7s7NnFj2ll/zWZ3bmMoZ3WR3UHce6r
7YIMiZQ9I+nX2oxOSuiAJzO9owERLryoQBXBmDp+LtQU09rWupcIiklKBOZrAOhl1SXq/WB8s2zn
2sINh0QtQrNMqQlMxQfelRjfhjoEMh/Ajdmm+n0Z7OzM+YszAubf1rk2o7suqCiHVnMOkuSxe9W1
HP4cy7lOrfla9uluGVRKFua3OmOjRY5ftCbdp6z7RYlPRfNXN9lP9cJkTQKPEc4e868qCnUyVv0+
oyli5Yw0jwZ998Q4P5kUtvx4Hd8l8XRvt9CkqvYlskDIuVR6XJ2+/CSJsNlCLDpS5ytd8xBEWF+1
eaoa2HPT7mz3nHsKsXEOC1Sj3NUk9MspeNdCBS3xOISSIGu3gZ68IJmKiiiN3nalwNxi3sH6bK2y
LGr8MYY2LrA2hcY4XcXPp1cqcv6YLeCWXN/qrONElIH3bv5FKX5ZId9FLUTL3zJXtCCCBKxdrHWr
quJIkKMnJ+kegutco1L8vcufrO4b/V8HvvEBfldproLVZFGsL6rr3ZW0SuT9GfYeWLnd6xQzSUmn
f7Hs6TRrMHtO3pMm3U9GbsLCi/A1EKZ5Yw4aZR/AOuClgq+enDlO6V2LliEZVv+JRv1tYUAmNDYd
cFJIFOE3ovEP+fG1swznaYE7ssqS59jxPqEcdykFopt6l0AvHrSUmpe1s5z+0+/Pbu1D0opqMsp+
tmS6aTY0QAv96rp49Ug5L9O69RhlaP72NAVFJoevvi1MfQf4/A6s3gWKJOA60wNMbveGax+grkLo
pnuKHOP19wP6mA+QAdk62Q+JMUkfax/8mTnt4yoPum7dB/q3HNpWupr2jodrd0/hEoXSQKO3Aeu4
tOY3t5LuBW+Vuw7EbEGBTMHC80zn4kHVCjk2gDBnWYHtxzD+fqTIInx0e4hACUBczdRsVycj9Ovc
2RA5A3qE1GFEIryp62faVuAeSo4d5WWKc1siL0hoRhqCZiR3lfkOxTW/zvWHvK2+aH3BCnTx0CAU
a0AfdrGxsYAAlWHykJTwDBsDdrd7tlxqaaF6B8fbUUeItUnd9TjAKj2qmxowXNN171QMWZjN0zxS
7LInoKyfzYg+nKGPzk7ZH9Wx44fW+rYknGreThmMv60JYxR964vRWgH93UbGdN8DUdIqDyT2sVPe
ZtiCluAxVNyHBj4RzoxT0ICMJNYOKsLm3t3AbnBq9Ol9UN1tqCM6ldr2N6WKXyo9h4rINXG2wK5O
4SfUvP/KYC1A/QvVDsS+OzTYxWmbgWANa4S9DkoSBzTTResJ8qGxZo019d7rqlcSRPQD2Q8mzXJm
513bDGW5yfXH/i8vyB51WznXcDlV41U1jQe7yjhP0MTtPnddvPUqoJ9p8Qj93pOZWn5vmne9pnEW
qGtjuWKT94Hy2jZgpZxpW5fqGuGodTbaB+lAflcLyLyD5GxbsIEb87tHU7K/GMYZ5BlZbL9zU8jK
G+tz2HD4J4NLPbmdYK7WHo0a2cmG50/KBBCRG9JKiI4ldFN9l8KtOsNyMvsmLHNu+l0PK1hbyUwv
Hv2Xetq/uUZ1BC+5G8ruUiDprS7zSlH6u0nUaKbuvh2tb+myPOo57gJWSqubzKeFzFkF8FHR1RH/
8PT/v82ESff9/z0Tdoqb+O21i39JhMlHfiTC4E1U/xcFQLCDrg05kOStfqJ3NNsjpUVuTP0J6+Ev
PzNhIHRU/gNshzBQkl7/yYNpGiRDtuWB5FMN3YGC6P8lD2b9muKxwACpZL+wSpqB/hUZ8F+tT2VY
eQvgc7jQgvwV+O8+Rf6BnhcEHbat12zBwty3xRZxrgN8tuu5BnUGoawzPyhWdXVpBGvSb0ZYX9zm
SrFWuNIVem2su2i4NsW266DUm7ZxaD4t+nRZGt8azXaV4DebFh1WzrJW5/iINMynIi/gP9x2hqi/
Pk5OsfPsal+BjcxbHeUEvqveNWhwpIBKQ9wxXtt2euczsVZ95w2LBzPnP57lv6TAtF8rkTI/NhND
ttAjuaCpzoegPHSNqAspjF/0pvyW0+a9XKNE9Z34G8wyozL73CfUOWDtwxWavn4RqmcH1zh165MK
6sPOS1TW/lCphKL0l0PjNixLtRxiZQqkDixUvz62CIHo0LWX9NIsZzxs8pHTIRvP4QTZto3AKyNR
vXcjfNam8ZDR7Dx6PLylvVjmq6q982SIOO/V7LlR4LXtkNAjImjKL/xh4NnykiGwXXWPi+kQUEFF
PSt7XaexogH1YDcvuOSyRPioWl6N6K0oikfgpTG89R54p2pH/8T3FoSy4dAE2050g8ydc89aaMvS
z3HyvQEGaKU/xiXnUU9E82hOZ65YgrCt5uWUOxDpN4ip9jiJF3i2MZd/gSFZeeHbHM9+barnHvVr
+nxXS8arfe2RuAPmZdMdxHJw4sCHjBimunOJ0EYXD88FjutoBXhH0Gui9jGebWitLZ5RDLOLCqfs
GDbfHYFO1mC0FrJexn0xXwEIU+8OyX2SK1LPPHN+iazlJxNeUVmPyPmylDZNrh/r2t3XVvkVOsTS
qrqVrAZ2UFJDxtiHm0WJZEM1dP3DdP/Wgh9PNc9H7/A7DM1fC/dSWv1zR1LUdsEn0OzJhqBZ4dgE
4wOjKvr22nov/UyeyEK2dfLef7/kQe39y+LSqKk6kBtSHFQ/LK4ExTwNqFN6KSNawjLz3DkQj6gw
3KP1FiebNAbS2qrlG07JBmqL73ql/p3qBF0TbcI0c61y8oOdjh/V8fQCYY1tcZ9GPX4CvANG3tkN
2pUHptKL7qURDVrnybuylsG+IMAQ+pk6+TNEjOikH+fw1U1QNkq3TL3nXE29hlOmfyYc28g81emj
mehn/s43KupZFgIM0eV8ledLGMkyF27KaTrUY71t6U9ulLUw7ICwX/X2+wxEzzO40/Fskp6XD/N4
bR5t0GYLKFprx8S3ERKNNmqNZzYQI8ln6caxRKQBOXP0ZQK+QtHROmmy14Ub49mpRFuyF2mbe5Sv
ndx3BwJTxOg3unWlwRuNkavdvCqFtobwhVTIq1i4nN6KvgC0rwNoRxhNJS7OZp9kLTEhiS0XwZxi
W8Y08nvvLD/kCvS8Zj9SzgjOTEGfIBpk7/gXPzdQJkJfuHKsy+SUz9wKk8+nVHUmqGc0MtauePxh
sWVTa80p1atdvyRw4dZ7blafrpVZ7dqw2kU1neR99Sp7ju9SIW4mdbqu6vRtCMJNHi7nki4t2TI9
Szayq2d7suha6DecEfL8sS4/X2TnaXAjsBcbm/c3qDbxHXT5vxUpeRK13vLmpCRhxyHwICDRYguJ
w6NmXpWQlWSm9zxaPi6nCVBkn3kxYlt2ti5udGQco6FfWRWUEuFwMnNQXop5gSJ2nINHm1441wll
6Ux6MSA1CSG9ntTPqnldomrNJClKKS/95Nh/OlokBvlPvveHDefsxSMg66oCFPrVhiv49zGnfHKZ
o24vdqgwLyxVhj4m9g4/j9YQD+I6yPTZDSFTNQcIug9XEw0Se+j+QP+jG79GIj8GhN+hE4oApwC7
9OuAyrAZK3L5yUVMsz54j6K/Tu8k3vtVgZ51Lh5rCyEVDu+GzZCg9DQbD0v2TH+db1lX5h4Wqx2K
HOj6ID7WbQ3lRS/flpT2u/HMM2Oh9ou3kXvjr2XdXol+9np1lmcKeRf5vOUs+7+yr7LlWmc/J4gc
QwSNqqo1fQ7Gc8x2oVVh2laGekYCuXAg6Y5slEK9ZAg3LBBFF9GzBpKOHydab8xyxuX5K53h/kSy
Z0Sdxu6aE9pCG0bd5/g73CenD/h2X0PC0+OgGY34DOpRTHgyb5BNPCyOerZmWzaQFQ40Kt4OzzYB
Pknfz0lNIfCGgbarrppL1gFi6+QOi8UmjFmFMcA66H19cW+8d02tdxDuwi0CAiA7ANyVo4UeIzrs
QzRmLlZuIPQ7063IzuAW6OGCkP4cV5xU+qVnoIt+ZpZYvTPd6gVCZ/SrIwiBGQq3Q3knt8QAWDEg
tFCcui4FDt1o7eg4po6HXonYJjlg6a3we9WsV0GHLg5Pf+Bg7TykxVyePhmcttmBBduyAoocALYr
fA/nVLmi073OjXdjIvfVA9PuN+pYfglzMoQUVne9U21zbw9d6nEqoXIeL8DAxTAWlAFL3DrZYR5M
1MD+JiP/KzBex8STh8UML4hHyTfKHHSTunaBocbeRapNffeqIibjsOHFwQo4QF3+wikhBm1ooOAJ
EW/kaQesBY4WpslKtGOceX7ummI9sUXMiGWdm9zdOPTx0F3B2uEvVkPfygX6ug0PofT2VJ5AbGaP
NkTZfE+sw2fiJI86kNCbYUGLDr4fhOyTe7pYkcTeapa7odsY0bRqE3oxnUDPbQO2mCZkfLV4eOU9
fzi05Uz+pzEBriZgOQevEDQlOM5f926nBOjD1l3/gMj1GiT2Xhyh3jkzU1n8Kia+Kj3fZu1wkwtb
wAV4UuY4PNhlOXpkldFgKM5qOVV3bflIdR81CXX9+5F+gI2ACpCRmuCPwB6BnnY/lHnQe4YYIUv7
B1dTYESOjuP02tvKgYfuWtaujqOzi12mgWiF9PNWZTPStEpW+U/l7f/y7T+O5MOcmak7VUiH9A+1
TudrygHLtdzoMW7UtfyzUKqT5UFJzlJgkbNiTKPbaLnIKjDslhOS8CZc0j8UNW9IvP96mCARgSNp
gkf8cDLANwXRQNf2DwmnMFvEQjbDNKhb0MDJdtiKJUW9DV5lfliqar2k6tpKUSTgIMZ1EV6AgdhE
5jAqWXWq6//hKX4MQG5zBz5TFcFdD9DUr+stnUEGTHHeP4jv3rg3/P4xwJSoDKeMr3Zl7XL8kWBx
93+49Ef3lEvroH3IlgnCRJOml38WzPUstGancLuHQW32cmusaGygXLjzrMeBbI9qFH5sVds/7rNf
a5S3xauzflWD8qQU7D9AxYYKr8KJ9e4BivQNJhCQ7QYTO6vLWiMGgB1HjMbvb/jjsXy7339c88P9
0h6PIl1rdg80rrBli7VhxPej5+y94KUc/lRRl2/7sPa4Q4e+IpCpHmX1X2dXQ6pczyKuRkx+tMkY
y2lax+ODrl84ylxm9fe39wGJ+D9z+p8rflhKlZsqTki3/EMVJPfYuM2AbnGDcY04HVnqmT6vC2jN
cQi/8kDVpfRbqAx+P4p/fbCuSwbblfLzLU/yD8QqFSALJSyje6jh1ImxPxbuv4FTLb61eYW76MT5
+4fkr/Uvu4grAvuwuDIF+A+3DtVXsQTe0j2AijrXyfLZayNUjz9zm3hAlXIcZ+NA1iGHpsrKH8OR
liH6zOst+15CHyKRvkEzAEp8/kloQq/wqi+NldXNPtG/3Ixtg9cZ3ZPXO7swJayszrP2rgeo9+LM
ISPje4qz0e1gbyDdiJOkgmFyA4TEWu/ErYv/zOXGnCRCJj5eSTjy+8n/tzNB12EYsw1wr5L0+nXR
kTF10hkW+weVoCJz+V87w5Gv3sIerz23KNQzBqs6SxQlcZHER3BN7H4/kH9bBf8cx4dsGMUKrwAt
1j1QAn2W4O12ipsvcjhiYvLFlU3/+2t+KJ78WP//uOhH6soWhCVdKNgUs3t2LFBPLuDscx4qt8xF
a20do1gj473ROMV59ljXJEDT4E8AlNssf9z6dAIJ/AO8F4jOX59CgkpD5GZz9wDz3kaOmlx5L813
JXoQZ5f7HxBLjIPkqCHI2D5b8UGxX0JlWWPyOHV4QMTWrnXOMwJ4/H23WJOREa9XdjJhOQme38+d
+W+28Z9D/vDAhgBuWQjOuodOR14+9BsrvofaCW6/Cyt1aoaVhWyr+EINOmvwetDqhxwQO6SAQUkc
7a67451kAXKWXBy3+3GgxYgxy2/ZYkHwohJ+QpS7kcwO898j1gzPM4XH0ofZDJWj7NgtF0oP6Otd
2huM6HWgUZqfZjVBYe9Fdlc5ErmX2h98hQ/Inf9ZPf/noTkffAWNVsdo7lROB/a2R/mCVtEN6cFT
OHQHiVwZYTL06GG5Ehyr8x83778+A0HP0YNigAf+MAI3alI9U1k2mUnTHLkeVgrOHGtBfAPx4lkZ
jCRkxY4x4AsIFZnGuV3W5qT4dE//flGQHZVI9cNKxhfGpBgO+HZT/WBP1EIY2duqeYCy6gSx4Zth
cIAwKOSnQ3HAOyv6FnfGvYl7V04kNBpr/JzqKXI+TX8a+wnhjxLV4t5OfKVEQodiztnwhswvk4uG
1nNPnGCdJY2hQKmQeskjXgg85hJ/jou149yCRmiR86sCP8Bve6JYXlxrTMRjkdwIAxL/kp+SROTw
rl4Tf+WX9oIQROmMD7myXJTqE54ndrnuG0mUuEl5ks8X1rYgYmYvIiZySskvrgbcUT3t/r69y97z
wjbkvSOZ8x45op9ZF7nYzbcNwKSWIWR/FVSWBikVjnpLfG2jOvFh8TV4kbfzJfL4+AlDzamxwOEL
c0qWHCU6k2hRL6/yIkZTRhc2W8qSu9lwD4gnXuiA4tbTCRuHq22SRB/dTccpjtA1vQbOjIb5CCEO
4dXy6tnABJBA2Zl9/TLr5zq0d+ITUOTf9cLoFQ6IwiLkiM6k1RXLlhbeI6fdhHT4UjyiQQZtz/gV
LpdHkoA4qi/6nQad3cqWaJAsiyRbIGtaL957bKhreHJ8iRtx/fXggkI0esC1/oBWJQrEIanztD10
hPoqvDaSQe7o4ucevXh6gUav3CCJDAEX0BE1/Tr1MXmH0KPpRTsyXexOKB6sHYRTt3lxg5OuF89B
BRCxudqxcoLLRmY58maTSdRkqaRD+52/jkSZktPqSC2IKfJQtFP6+0rNP1sRyYy+fpvIYslK0Amg
l9R+7LNbDt/T4VUSOh+KM3xfFWufRvwELiOJBJsXeG1x2ytX1mspyi5RVn6v6uStiin6TefWqu+0
viPdbQaPMNI6K6WDyFh+mjoNoIQ1/q11zc7O7xuLTtzuGsfOriOBVxn1qao7UWbcD237ZXRcH6o6
5JWuYm8lUTeoW4mvxBbxCBgVFgOLkGiEEfZL5k7w/SikPslUEEVDZHaqKekaBuF88AIWG544UFZg
T5C3u5iI3bMWhyB7zhNIEVx4PRMSgp63B8lFtg8y3xFJyMB+nIvFDyWuXPS1bc5fEphmh3A4s5OF
/sWt589e84IeC9SyQMKk8jTRnlj58AX7rU2OBRKTDHCNEnNAghCrluXUYOSgpQK9lfvZkrx3486i
OgUhNYi/aZNOxueGrPZkfKkNclM5GBZtjyzFtzbp7lDo9EP8Lfi4/DlsntMeQGoFeiWwYL95GcJ8
o5rzuncMlAIR484Qyc5UHnV7DMCwzt6wIU763NSx39IUOwX2oYm9PZAuagZ7OsFWHQ0gHZmLLHpU
6ICF7MwXb0o8QUmf4M5UQ3PqA0QNsYwk7pPcgfZOXUvGKjVI86XYctYk/4QleMejYqvxMbZWR4zZ
oXaJWyTWwWmnhwAZ4Jp4mQTX4pHU/2q14YaEF7uOI2AiTsK1unNZNY1974x3igtYnG4neGzXrkod
ZgYAWNEiO17c6ptVDpuUVv8qL089iSG+Qo7YxNx2WkDdvPpuOliIaAN3Jtqcz5BwNToMPtVyjhcV
Jo0BkfBDVZNAa9mD0/cK+CX1hMgNEXB6h3DrMsNPF0gajk6r7lknc5IoEv67D2L7ZRXl6I1OLiyA
+av4Qaw1yZ2AwxQ1KEQnmczk7xjN11skzn107Ggzee0odEm2TRwJ+10rr1LcojKfijMJhg9dT5+7
gQvaF/8oTr0nndod75W0uA7v4JiTVnKVNWmU7cDkgCLxYctdsV6V9kwuUPI5g4njTvECr5mhEYzS
2HJIkeHlpybNXnDa2WRLDvFPj4M/ez8SkXiRWqW+t8Xsyw06yj0RBz4a2UKHhJfCAKW8KeeTHON0
MJ4H5yJblIeQD+FRsmuOgxVxcKKWC2ECKTBuXHnhmUx0QIeSKSzop6K4A2lu27frcIRbzqsQyEOv
+cexQpnStM6ZaeD0Yhn4XB1LdQKvCYnPVUZBRbwxWZ1ak94N8VEJWm4cQ0P+sCwJY/DmFI53C6ur
WeEmDueX0fk7Nq4gb3zpBg9GlGAIoWT5eO+l9pTPziFJBvibZj8kwR617/Wo7idDv1VVxCbqOTLc
XFPnAtkG6jUwa2epspB0TTgILFgXkio54uFaAFt1VV2XprKiaxvmpewxWtp9lgZ7uYIUrNgwdYsC
qGFu8ZbJgDoEMeTneIhSacAGot+HFC8A5oCSolaLcAb7/izPtWvMHWwyPgLGG4kQTeNFXFo17YhR
KXOgnAw/7OTTI7vJy7M4wjxG2lnX8oWYVDtiqkjQanZ4X5MHpOUAPb8aiGO5trnLUK5LwKGMCMxa
ZyfwfDaspK0NAHD2lVGqKs7AQtdjiAvkASW67YQxJAWNgI+rUflfAh+4fFc3OwV1PCmH8d1HpxxW
Bb61MtJHAiba9S7VTC1oaJ4V09iOTXBisGpvoVyNIOnQbuXEkCyvRK+1FT5JbY5N1HkvCYZ/qFSK
NpzaKX4Na5ksIoXDtINBl1QXgTodu7j53JWRvXMLchYVVNrUBikYh5QyJ05y1ahl8y9utm9cJo5u
G01/kPq5RdOObDYZgeO6m6W8lSKas1xNYSWFIRkCDjep9cnluq5YWYSj8wjjAx9ksqxEXY/wBjoR
KFiWdGAjJMwOlFEV8FejUUimGu1fcvDu9FUePStgUfa2ZaEAUuxGPsSS4ZcNQ+ZlsIYHifjjtPan
7sUdOJO6E1SkBw5OuUW2rlRTxU+SSjTOD77YOZ4ulEzchfI1efg5fZWN4zUdvO4ueLjZD2xMOhUn
7iGEwxLHSBw6Lti7xU4qkyEQvrPsVTlMU0gS8wSbXInoI8iC22FAWshJ3J1uXyRRmUL+iXGRwcC6
sVPnyxQWG5qlIM7bjEq46bl8X5Kn6K5yzBt1clzwD4qo9BWPvB27HT7BjVFWJ3leo0NyI3dJ/+jn
GPSm+NtQOvqGd0Mg6NSdw8zaVTNLGAMAZ7Hes9rtq9x1QSa0rTXY3KJj1FlbqTnIRWNuaEhuFVJS
HBKphgxdIjs1ZOZbAGQFCzCkrM/ulDKJLGPUpCkrWz7QD0yEZmXrn4ExPxnUI1hN1C3y0trF3XI2
KT1rGHTZh2FEtZlKM6dvcltPbCqZ7CUwdwWAhwnSsWV84QskTiWNCPvXq9hgDp2BdYeVwXiVRBJS
DNZANcwlgBvnogQvuK3BQoJ4kkH1Wn+Q5A8moiYSteMDRRdYgGQNtfiwFhk9mWEpt/KNuvmVAlvh
hAgx3pmwpsRYZpzgKMeikHGXNKeYXhP6Go3qFottoVpOfdQ161P34yySI37BJNI2ixzd3RSjp2le
R1hMEG+0jBeuw/hlRbLRJUWaRQc5kvrzQHDKduFEFmM+1zHA+Rt2Q8wvVfCYc1FWswSRk27s5GFU
tC/cfBXv3OrWNnY+DZxftnaR1FAnx1n+KvuiIt4OusWX5HSPRrqJbKpcz12AkJP5kn0ZsT/J7NPj
Ji4kOQwJXxik4ErEUWXkLc6+a5foPE2SgsKg8AGxzxx0DTKKaVh+VlIOVynacZTwDOBqo9QNvb9E
XmxJbAJUs8cKz5StpsTJfe+AQubxxyjOTsb9LUVnG++yOZNxPDQJ4yLxOHPWeHN6D3H1G7uFCt8t
lGbrEs35OoWIDvBkEyUUwdnKsD5gM8Kw9gGX8C8cIpaj10NVx9RIFkmWEjGW3pZrXKp1geMWUOET
oyHeAnX5AjBP+ADX71rMHHdbpjxYyuE6wpW3UFUckNs7SRb+eEIsLdl9Ev7JzpFb5z4z5Sp1JvvW
9WHcw3O5lTq2zFM/PVpNtwknc2vGmJloORtzITEVLfHyknSXyYRPSZGkEjVx2RqYZRwF8UfkObnL
U0Whg+x/Nr+w2TkCMDrt7O6hGTqxTL0F4QNUKykkE2Y0iXFcHE/OcG2Ag00HM47xkoSWnCO2IRgA
zYrOvYYpmO0nOTHF5Z0HeyfemQAoJCXssTGKhJJKn9ynOnLJy1XezsaVCJIZF1MFayLF6vNoo9CN
1ZQpEOzGYv+oJQ1x/saTv21T9hV0NE9MocOZgLnmhll1FM5l3S6U0dlrrEh+xwilwinAiqZd/IRd
zMfwK/l/m4u3Sgo3oq2uefROU+xMp94N7aPcCe8QtIqUP/knlsKzqE7Cgzgn+ZOBa4tuDkfT3J8l
2V5T7R4BsoZmcGlJpg2Ns3IPcp431nw00/EBvluyzmwghy+HP5XOOQwD+h8rvSi+yCk628qduCOA
1GTbOBym8ih5FGmFunatH1E/BloR66bks2XG0PKC4RG0SKusNaz6aOVrqQDi6goNTGB5flSxGPP6
pQtQ4xRUmlJ9xX4wfJaiBPZegeLCLZgUW10r+rEzkKJgcGl/iAdn74z1qXYxxkQTUrUVj0RHMEOz
+sRXx9csnM9AhTG7Md6EONZiaxLlijvJHpBQxyKhPrUHsU25FpMegFu+s28hK5u0A0sgH+mIqhZL
EZ9zWIpnUBJq9+7mzg7LnHYwLgy4xx0SiLKcC7U5ycZg6FDA+klXv0QhAG3o67+Zs0eTMn0rak4U
7gz2fek6NIm8Uok/yNUkhI4gEy+NJy5WZtVuAM3HP7XYGDd8JakEGZhzAW6wsTHW4s79QO940ZkW
yDhQLDiO3qW+wzKQyG/wojeZtgXsed4On4r62k846PDPY6DJm2Rn8ETIhL/dEI71lpYvXxe1Xi4s
G8ahWspe5Tv6OjoOXStRSJseSuzO7QLOxQxrCQpjEC0BvhaxBD9BY7zPnepN5i427K9GZ3zPp+Gz
JL/ton7rKBXzNpkV4pHAAuJEVMSkutDZDmRM5Bs53QnZb8dEDtaKX8nZ16XKqejte6Ov0jUDE+QB
UIYTPcnEkbAYcgbBegOgq55W7sD/ST4D/09eMJuqNRwcx7p2o8yumkVH+ZLgJTVSauoAVOHPXTla
/KcU701m7h/pTKiZ4JylOUDTSLTIf39NzJcGteDWjkq6pkE4ONisOn9EA+OlnJtb9prxzZxcCBpQ
w46OWZw/wkVGO7p5bZPlDFjGUoZuB2/ciV8JbMVhJQoMp7c+oRkhmciCZib+OBjW1tCWO4jlDvDI
zcwIBx9BB/QbG+SuADJRoSLWE+w7rlg+xfcdDnuQJxuJaSTFpkbNDliu3hMPTXC9Q6xPGDS56hM/
jhwKTJ9ipgR4Z7W/WBrgE84OwTvKH9gX4pkuATlVbkwgKcgSsHv6Eha05TgCSbU0vrPFhcX8Wq6v
RKHfApxbDEgfim7TOxejBqbDtwZWsRN8T+pAxDsUX3VVuYQga/DGOJ/liMiRQi8nSsnmmWMrwq1I
JAEUCdqPRNoK4mtSDYKCA1hK9qCk3wYPc8l70Mn90eZU/mGgm9LeJU6xdiSXiKW2sX3YDFlaY/Io
EZNXsApVD3/mTCPTBisjf6SLSWbEs+ZPCH/fzWZw71RswdRDOiRBKEmHhFXeobPolejgacUf+sA/
1qAcaunQEMEGJbwI9M0IvOQf5c/aCSEfNMbgaQpf7bq7iOcrsxYT0aNJcxbvuEvTI9ZEgAW8AFQF
KXxzEn+fvv9Qg2MoUt/30N3VTfu/qbPMIND0IY7qJxajzZnYLbih+DRibyUCMnDWzepPlST4j36t
GdyuC/UZ3dfAGnRX/bDJvERtoH+3q6ekIgut9Afos881VM9amT+OSfrY5vXXyOuvglBUWxzKaf6+
JG3vL/Hsl5pHC2KcfC0y7btAxYwqeIR1WpL7yBZg0lMhyINLga1G6vIRr0Ze6O2+oUT1GFYJjRgC
B1oytxzFcaMTCdU8gACZID72E272My1PJpp+dlG+iJPuby7zs8AgVxNATxxVe0HdFkg978ymuYaw
xCdZSrAAkK3eSk729ixJjIyts5OooGsBGWr0CeMi8/QF6lL32ifOhV537qeETjeLcKu9Zeol5Zeo
gE7I1NPadosRIrKrAp8R35T29btCBb+bvpo0D5Ini8l8EVz8RKdzR5Afyn7ws255kLOPEIFNGbvG
uR3tp8CpLhIaS+qGAUtczCGmzdMnKcVH1F5q0mk1+K0WLLj8TkBhcjxXKlo+UX9gz8rbxLpEMps0
J4hvKOcDfxIwVtsbT2L3i8LbL5jQeBw2AsEd+UjG+VBae9wqgayJp1A6lAMaxZ/ThgLR9DkLugO8
34cZmxaWBSJwT3UHy72d5I9g9DgzkqXeFRNKKk1xS6XzK6YQ/J9+hjGa1YIOLkDHElyqxIoL66pw
qX2DFdMjDAU/Y5QE0oornwCcdurqrlPN+xH7IahJ8bbBke7pXnwWg67HyTFy9GkdhO9SrCC6fJH4
ggVSquE9k66W5RfAvOLuL0gY+3DSSfEKhq5Tj1KyYIiikWxxVwrsuSJjKouLuoGK2pwvCxYq+D3D
UZLorNeYpBsCV1DUfLuE7LTk3dsUzHqFbsl5Me9luRG3+/VYwqwAWzO/GCLMG0atyMaM0/WWV+xy
VfDMrltDeGC26yLL873LXfG08lpL/NEKz+l0+8LfWx3N/ADHZf/D5ipGkJqhB7row/4Pi0zPtDAz
nwzS1b0F4KI6F0lzsYLhSs7KTCl28D8ytr3RPaMjpaZ/I8OJfTpLS0Opklhh8UhCRSK+1mS35QcC
A/xX2y6/Sjp4dpe1RMsIL2zVRki+SKIX9R528Dsm2SO7JIW5n1MJOxGw6des7a993T57SyXFnFv1
jgNecJtm314KCpYClZAYlyaKSobMptENYJLpN8kTciPB8hqr7k6L3jQwoILilWdq9Qcx9BK7T6Sa
dQoRLEaBmkccqnJXkqhVqbsYBMMVYj9igAkvEpPci1dvBSSgtf1G4Bom3bnkUgTdCMYTf1ygrIsK
TYj5yQr2CJggQeczQk49SWqyBAQlfysatvQiE9uS/aE2Ja5pVf3o3SBvQFYeJrnjrbWFXgM5hrk9
bY5kVVGRNbZJNL6jgSK1eZlBokbPno8CGUJl71kCdxKO5FURUiEfUFI2a03zPlSQI8ko1P1YXgL0
lq0sjmVdbAMDzTWHwdAmw/fGQo0JJv7tD6tOztVfPDtZdDZERwIqA3D1AW3VLHFqZbVpPMlzAquZ
M2jmN9JtyIULvxVOCXJhg1aRqSOHOH11xj+4lzd6s/8aA7w2tmwBh7bZX89+mtBQhcsn4ymaa8pk
JIsJtDz0JLuDVB+lC4DFUkFiwcNRUvdeq0o4Wq3+O+kT6rbmgseT3rKvrB7JLeDeTBqxgshQYAZQ
lzzVtIvU5MSobBBKAL3cEG/k1vKJuZapFxMt9pe5dhY4GG/55eCFMEccyoH0pAQY/PX3D+Aj1PLH
rncscBQ02tJV92HXl1DdheiuGU8UdRE4zY6wbG9iycIW42eK4yvNYTaoiXQUr+Z1lOhPCgVwOWQR
LzpR5/4uZ54gsDjngoHw0H3//Rj/xTNhkWCUDPBRwlj0YYyNvah5BCMIUkWv7GUz1NZWXX6N2vGQ
kI6QmlKVm1T/JuPv2/mS3VsycmrCmGYpjcjsGoNBVY1GivwVM41RQn7gLifFKAvLVjP6bACkL9db
PWq4GmQmSvOSs/qUuNvEP1Jk7D4MP1YLgU9f6l0CB//97X7gJCLDAz2YgQsqPDSUTbQPmJ66VCwl
QuLvyfCioyRxNed/k3aey3Fj2bJ+IkTAm7/0pCiJLImSWn8QnO4WUKgCCt49/f0SVJ9DgoziuT0T
E6Gmqw1ss/YyuTKrv+yxPFMPm7L/dZ7QE0FCJK+QIUCBlbfcUYrhW4e5HU6yxLlRviVxDbiuvU9V
hHNv/5S7z02889zFVzAms/uEQNAH1+2v/w/o4tf+JN4rrjQg54grxVod7XaXDbRCOe0mmsm2tclp
wBxnRPdDVvwhC69WHrUn+V734DvFTxL1x2dyYSx9ebLZ1IwPsM51XdjeX57szAmauvL7cjMCdqAY
dlvN4YWBXKJ8ac40rp5sKYtOikA4+Mblwm/GazKN10v7QVq/c+Cc19MChBO0EMhv0xPT0ctnQkXD
3We9tMSo+qFxtO9iGhkO9TdkzqigRedgw+9jp/ZOm5jok90GtOVH3tQCvWRTc85kn++j3X3QlgTf
dnXa1NMtYKOnGEzux7hLblUHQAflPMyrb8mh/xNt7gGAh7/RJXN8mn1N47NpBgMtPLDJWge05ALl
e/lKbjTHee7Z9WeQyZeG3VtnVrrDINJ/OEywUJxYCViWbXXFDtzN1g0iQEoPagdP1V98U04Z9y6u
QnKhm89tdtUVNdWu6B/N+G7nc2VD9HEaqAmTtpF27v+meb09zaoyPtu623vfqKlXB/VJaND+QTfn
n219iM/UVLIz3QuZLEaEK0LKE8a98sBVANcYqYvkvEkM9CVzako8hexx41yl1lZBgkkIr+sPh3nL
qaKSfg5BwMc5eg/VvVAUv5hED+AnoGpxIECAum5E3mZZFjk5Ihr4St2pa5Jc3Hc9/hDAU4j/U4AX
XF8nFS2hWQ4q3vI2BakdiJ1+mWhQIf4209JzEUT57iS3E7I5PeaxhnrSzZs/QZjSLo/zgnALNV1c
I3f/V7s1vxhZ9cugruk2eXYaQAZ10fWkI2vc8hANQ3yDHr/rJInb2yAszuGV2mtCch/ngX/MeD5P
c+NDRm+O6kzK/I0W1x9cdiWpJu5yfs32qsfZ3r9zcdtCB7+YMvxU0Pf0e6AJyplaBe1NTvU1MvpJ
RRc2U1v7p/vyoxnfps72pJl/4iOdIv6sMjML69DjozbFsbgvx4vxkIFu2Z8F++mERHpdRmgr7ra0
2Rl3JCuOn5BVSB9CeMKDRihSmC60zmuLXmAH0JA16RlH0r4xoiu1UBfl9baqLj0YfaAR/Kur4ncg
3dbKo38aFupJC6C+q9v95bmEYuQQZYjEfsaxmrbpDa/dTH/Uc3eFPCrkMOSzaZYhEx8jeUeKSSex
zCF1Mc6MOvr/bPf7/TRY4pD/uU/dd89SLAdUXF0Y+Cbl2rawxzEuq0JqzmniyxQULUw5qHWdNWN5
6lMHTMbbmMs1Il10oFh3fEXWCZ9XT7Oam7Tup8acounzvh5OQCCxCeDxqoyr0Wg+8FBx8NDidMo/
IFPmxLcoXBKqf2M3H3+S1wdfm8P7n3lZWt2fzUuOWoNv9B6rZLqoAt8y1owzPAEQQ1uZ9OtHDCPf
pJ7E+K4JPyM+4sBPR+esiglWq3v+zJsgWTPTU/6T4lwDjWOG3N20/waPx3mTfkRD70K8BvpMfas4
BFcpMRseDeteF7vzyKVjZkS2kb+1Rw15ACiFOsEpjusIdIwkQM1R2vfkYLuLoH88lNdWlL6zUVas
m1yLqwlZXSeZBXevmfhPS5Oa4RXvi1DqSRs9cnad4hEQ7hl7OcB3ICPd0YRt+KgaFI+7/JHoubEe
ONF71zztB7xD2u/yj2gZQWcJcAKTIOobQEH7csv901/tqms5Rzah7Xtru2Jn/P0qPp2kJvlrExnC
lydwPuzyBgXE+XNdDZSWKfpU92Ve/G34w7m5o5ulJC36zWkQjbHHc9mqmWWP2Gr6l6VUKnVBwtOw
G+ku47sUIw8fyQWzbK7YDYpv5RReIhcJxYDR3h3fnusmsafVwCe1Q4gWfDNYrYY/xq4B7G/6jOnY
xQnkoOlJxlsIA1MjOhklp5pYdotQBK4JoXZ+P1n1Zbu7zkkwsSBSH33nqTTqK9P/7KnkZT07NERg
M6rlFvo2bPllS3u3mja7pXxfDCdV39OR+kiIQiruHWvuvWlXnw2+6loZt7Q6zruJwQ/dx9CkMcGc
5/OpjS/KePhqGhT9u8uuQ3XLTiE/2CZodVfOnyNLmjcPkzt+T/vHKvbPmyyS49NuS8jVxg6Z8lvB
8seZzi3QsHswg/lfHuRMKXngdG9ejxQfbHq7AlJyewv0cjNfxBANccPRtTntQC4iPTTm8JSN8cc9
ibRhMkg7PnoiYTDIK0wPOuYcCv0QcSoYskHvhN65zbHe+vF7h1nB8/OFsqHODUzoPKHP9dGBWLm7
/gi9nYdO+50NI+UunU9plfUORARRIzY41M92ZXJfRfvbITSuwoncBz36aqrYTsnnDFWAckeGF2lW
JspOuytk/87NePjoZlwVvv85Su85DnwG7KdwOTb3qbu9zvzqvR330tkI4UGJLNMnBIUohlt8cYKf
7bgcnsEUptx5U7jOjSrhUzp9FWLD9usPlN4xHkFVC9z2VFmhlQbpof6d+VwTe716jNXGT4M4JK7N
5s0OBBb6zec6iCqgKHesJCXZH7ttvmV2/1XtpOIuwVC0wkg0t2in3uysg31e8XUTU1Ag1Xv8aHov
FvxpnizTwliQz/G9SD9/Nk9IFJJ4sg/zZuDGoG6sdCq4hf9uEJ3QZ4OkFAOhTC7nDXzRQq6oQGnF
791Eby255UQenrkpht1VYggZGqQY42Te2MOj0DDKl/+L93g2wsq4OnFVZ9utMS3B4CAwJA7z8SF0
wP73AP5ej2dDrDZM7PRRlVnpvBFq+SlRbWsgapjvvIyaSo6NtHLH69QvLB+uT4E5arDrqsdQwwJW
Jxzvuy/25kZ79mIrKxx2zdQAq5g20AydC3eDBdz5P4/P3pqUeDlvz/fAajv3JjQuU8UoDuAuBVAF
VVE1Z/JmTCcTSdzdUOE9Pu6bq+ZCmEUrJlXJYOU4gHzbZ3YeTdSAunMk5D+qdISC+mlSbr9rtx8f
7k2zQkngn/HC1Vbv9qWPCHs4bfoGZk5o4sY/vQLRWuhcS2o+vKxa6JWrVo+P0teC4YA76igGJluo
oHz7Rk1hHal/ZduOP9+bax3A70b/ZsA9sjrvBMPpkJkF592sPqjio6A+Y0r+u2FWl1VeGEbh5Ngu
GVTw/cK1vesUvvcuq96sto6NuaoYJKmyk6T+ux66U7+5/BdvQg2X9DoBkumv1nNv9xPtR0xYbJZn
7FBhldrgHdPy0g/6bVqeDWK/tMJTD+EOumjzptl3/6FK10CxiieSgzz5795mfdT9Ke9KV3cKKDRV
CoTlIxr5N6MEvucTh3pBtFqYIU3h6E24VEjfCzroLUnW42O8PWX/jBGumQ2KQzFD9cwYDVRYeA2C
dutlfOASx0d604JATMDL+DDpLS2Cz67IOjHr2dvVizUmOWL1xpVQkIfRUDx1fKw3Lf+zsVaWP08A
4ldps4wFCm0pHgoff3Au4N5/3/S/926r/TD35CERwp43BwgkZZQErqQjUeUt3vX4y725ZM9ebnUD
DKEHI2paYXs640p4d9+mPJ5ejMn8b1ynZyPpSZ4tGTqiu3l3YMm0zXv6zfHYGho+jr/PW/aHHC2J
AoecFH75y1GCoUnAocITPpANsFu6xGjPiJzqHQv0lvP0fJjVGpV9M9ZR086bve3diisrKnfvBWJv
OBzPh1jNV9yFY7IbunkDPsMtjI2uJBqFN8fn670X0WZ8tir+4GZ12zFfPf2c1vAg2PzxEd7aYc/f
Y2V40iAI/Gw3zBvP/eXs3M/j8Fe5u/GH4p35euvYPBvn1SXfBrVpNBxTm1JYmE/XwmsDj1eFsUjf
Y3F5czRpMIW250HTuPJtM6Svo9Typg0YfNrRJ4uGKsoweGnvFnre3NLPhlpdRFFS7Y3at6eNgiAq
JjNZe4DJx1fJ1qes/VtUIpAi5tygVbE6OBDl2LscX3rj2/aZPx0uqzShJ9o6o/VXpI0HGhRxCWWP
MELqIAiJugW5P9C7NDje1zzanRz25mcu5LG1b2CTEsD5+GO+tV0dRMNcKtohd//qUBR2si330TRv
giTacCmHRvbp+AhL5e7VRDwbYrVfWxBpk1WN7KP4rubVaIE0INfAWv2GOcszYwrEg3B86LcW+vnL
rdxiGLDGmXuGs4hWyAmt0V3l/fpXFv9/R7HWl/Q2K0bPDxnl4O4/VUb1gauF9pB3I5jjS0XQ/NKy
TE0eTlZsYr9oUWDnqEPkv5kvaLZfjoDMQ2RMAZalTh+HavgIOcUeHsHjg7x1+z+frpWlPxhOXpP9
mTcGKM12/rG05jm3ZfqH7/4CEXN8tDcnjZgInbPQDghZXr5SR2kh3sX2vKmSj+q68qbmHSLAN0fw
EYNBWhzG4vUIdH5X22xyuSBBKYXUBw/w8hx/iTf38bMh9PNnd0oz+3HddfRwqF8HNzAcbTHeHR/k
zXV5NsjKEhgh6po5+3jB1rB5lQoaoeQ/PAgdkUBAcHy8t+bNpQiMeCPuJrCZ1UvtS7dpza25gW+u
aSC0w784PsIKGvEUccBo78GaBgHWq+I5otvhdnZqc3PYt3ez9UtNaUl3uBwySrK/hMZaukjB71Mz
SejNgE1B0ekuSa9jO/mDXhkidvXeC071u8NpF+6uQ+dPAj1LFFbxVQ2doVrMjj+8bNPaaj5/9pXV
HJE8jpu2Mjdz1F8Dn1PtjVVZotnDdCvYQQDq7Pigb64J5dEIMttAmnMv1ySeonj06tHctHn2sW2c
j7j/x0d4y3lxn42weq3uMOV1tmeEDIGrgiozuiZ+VV+9ay3fOjPPB1rZ/l2d73ahNZgbo0Q1uoCP
1du8a/rfma81FmzfIVhZZbwNLqV849Z8z7qsylu/9zBsVxJdQ2tqzVTo1EMLqHlmSQCbCmE1jdYN
KVoxbhpDfM9/diR4Fj7J6e4wlFeiObHT6XaKXX47/MlVwWYtDuD+jV97y78Eiw4xpJry1C0LxNCn
DK/uLeZHwEbWYl/ufwrdugPsdHwDrMrwv18IoU0rBLLO/1d2pqPDwmn8ljmjqSqqzBuBJhkZoi0T
GEAPlJQnVvpxaeglHwh+iu9ofv2Y8scO4aQ7cP1z5lD78i8nn744573nXJXD/3nOEOPkohIN0O/l
WSis2rYPANc3aP2J2hvniKkyeOCu/JB7oNM/hJQKRWwgy1DD/t5Fe9qwcFrpZz4+a29sNJsCPLAo
x+RR1i0tlPfMg1tN00adi9TI1DJ0fIQ3zsuLEVYHsy2Tamv087RR1pJNRbLu35xJ20HyJKR1AhXd
dSw59Fsrdodh4qoEu02Qx+7cg8g//iaOHKGV6XwxzMqKzWXshG7KMEon1z924O50hU3FwzyTicWc
g41SbzRWX191mXW693+qE1sIeXW+qmN7m187AVD0pZuQDbgjjalOayEEcTQgeU5v7H78pQSWse2u
j7/FW+sBQiqgsYP+Ds9ZrUfQ7drB63kJnUhSTCIs0N10fJQ3oi4gknLOwXA7lKpebvK6pX2Ia3La
6F4hFNJZ1FkTKpXm4eODoSjzxsqQkgXft0jZr7nbvMYvnazcTxskuD76tScM4nYIUSTwLge3/ik8
EIuC3wns6ndH/7RroQyyf6U0b5x4/gjGA8OhkpqaTDODfiJj513aRXYrV5JP3DewXnBv7ynpz9XH
lq4Okpm79D7ovE8svbvvKmHvWyoOLnDpfXSfQhVB4ImdzGt1YdpnZkb2nMcRv0RLe1EJm1meR8gQ
Bw/K9Wbf3GymO5ocQpt+GjtI1HbG4aSD8lutrXwSvbRjQJ9HABB5upPvIdikvvQNS1UP0NpLh07d
XoMLPVcrorrkssK6aaOP+z3QqdzbeB09hXyc+ir4p3WnL3MHXWHmfZpd/2qKTYU0fJzIPHQVqI1Y
B0z7VZZJXGw707o2q6/BtoW1u6A5lEKwa9P1W924rQtpjHla0QQxRt05iPq7OaOLG0alxt/CGEEz
FkIWAliX6fhLgPylfkITolq3G7it1WWfjcVVBhts0PztFdT1m6g9B91zVUXWrbct/xNF/dKs4OSk
L02wRE8EAhj3zDh8oClWnRvxYXujTpuAMjk4y96pL1qOW5FaJ6YBZ4T1i4LlQgsw1R/ESx8QM0eQ
RWGullbi4eEJfy0CKUhlUs/4pq4ZTCYX4AfH4qNp9vHG4bZLA6a8hkk9+XnYQ2DRV5dIVSKdOHzW
llFDPF3RnvEVGPgFfflbfgEev8aA2Hn3WGbjA3xqVzRanoMPPJ/ouZdVXjjU6V4Zi/ST+lpYGzHk
UDLB16E9t3U773QLHoce0+PH662zLCwgyTosOVmHl2e5d/1dZG3Jb4Gs+8whjtpoaatgWtUrc3ww
lIffOMvPh1tZ2cx0t4NbMlwP1waHVunbJZajneFg3qlpVVvGyDkltEtumweP3UpcTO2Ndq25pxPG
sc5Nfk/GZ4TyIacJkZXigSd6xILIufnNj1ePRKI7YEf1H6ICCvxOeE+nCC74roIH/hm5eKOw+oOz
ZuXFo73Pf1Txwg82uDSy1vaXcFcnZ+MUnM3Zf8SDIo4WsT5UtQ+jUhEiM0y9CH/upEekybQBTRxu
+7y+c8aUqM4PUTQNv5AO75Pmyiapcbpr9j9mo/hhpldxY97NYG58NsHC3WGhAIslFAeEpoYGX9yW
lDeFVutzgjLWHNIfP80whQTnqtFVISBIf2H9UiUpsR+q+YsLvJICgGhYCEVoXDkbbCiTrC858ttZ
GyyqB4ppBHPfof4rzK8RQwZQlZdqWRcLW4wsA3ZPrV7QgfWjd96r9E93Kpkvm6Ztl7Z7Yr0nX4vp
hyD5VAQSQrWzkxZ2FExPhXXG7uIGiS4KSw6ZkJhf7kRwZBKnEAaTIaQddPHYlF/P3OykqrILLaiN
GIpSPtCFK+WT0ASnX1kIfqCySe9FSUAvnfpiW3Xb73d3itnFs1cOwSnOtnVqwEyPfXfL6dbhoh63
3cYtbGQAeWf15G0B54loQyYJNwY/Mt4Wd2KtUcfbHn9W9sUCXqKPFdxgMs0boPt91F3Li465TNS8
fyhyWNj4RrDvvvJCbKj/GNsQgkOYVXP4zVtsXlGi90kHXvWB7o2fYm/Gaqm+21tiAWIqWXeIZTR1
fItFgFLhKTkky6XOIi8DoQbPThrfy0s5fkyXhowXvhB02KTtfcck/KUXYuVtb5uYfjF/sjbDYHzY
xw2FMJA7Zi92JA4Tx4Y7M624WnGWBKfZd3KvdSLlGgERllHTZUW2HHoEyMpPFXrUzq2IS9S+3US0
MHP36C4Ug8gyAD4XJzQMW/F5YR2YA+aQch+xdyY8D51HYuBIuRZDSJJh7dWd1e7qKzmgGex4Ws2Z
I6rFEAKf4Fx9k9y/TKM6SmwkOVE0EMcFh4ysWx8g2bXsLRGT4DQRUzDrbHQWaZjRywbYrQWCVorH
EgKNf/b78tsiNUOQlCAG4vnnsPDYXHkwImlwfkc0LAGEOH2W3aj5riznL9kwfq4H+ACSsH/H+Vu1
IhB8sGx+GEJxDFaZLLK8w2cZn36uvcZDzWwTMgF2GUOrREvW3Hw006fW3iVtTLqW9ekfUoBSPORC
6LRFMmL/xSrfyXKtaKdfP9FqI+3jXRkVfWdt2gyWBIxw1cD2cxh1TfMU0MOpezblAlWI2XkPcAwc
38tLkLPeyz6tEEh5EZK9qlK7eZnQ+l9YGzSDz9I9j4GlisKN7gAoLcOIsNa7cPP4vM+mR7iBdY1X
4d3TE2oLlXiVYlURIQjGJkjr7WnfzhH0C9xWRbnsXfbS8QdftYxp7gIceHVnIw2P4qPc4mer6RdG
0BR9WG/kJi6yTyE6MdikDwWyoFvvjg5Jti+6TctxiO7EU3OA+Ep8joMOHkWCPvVBNkuohyuEq0NY
46flT0b8Xaw0vfTMiAVoC24pst1GldwafnPO1mghfcPsygw5HRB3Ghoi4BeEtWyfqaivtLlH8104
qHyOl0umN6cRC+I3B/O8chI6b653VZ82GyjDbgRWxE87GL9+B148PlUABRst95G4lN4NOVeEv//M
/f8+wSqOGuJtVAYZT6CIQr2SUN+IfEpTGuKLqqebyRP5ivheXOgQjq/+ChL79ATEWKQ4QW5LX/Pl
6tsgBZIkzpqNgMh4D4ozBdSV5RW1mgs9zx46uPlG0YCMkriO9tXj0m0Gc+Sc3mPZ3nmqV+4be/L5
U63mZdzFmZ14zItPRpxpV1FBrCvZtfwSjpRQOyJ9xAqrd9YmFPb3ySeuaX74zsMozHyxTUBLKtb9
B7CzOiCFF5tWa4LYsCERhi+UoOUR1dn00VPbCN85Pp7e7dhwK+taDHCNhYjYbtoSv0+naIBXBs40
otF/NRb5539gIiu7WezGDEQY4ANYXBmLF5Qq1jIWhbDj7/VWzlju/z+1+tV7OUgfdGZJEX3XwN+3
MMOXdIOi79Ic6OjXux4f8NUmYt3oOvyf6sqqJJX41lTScrMgOWSBakDop4H3TqzxJqru+TD2yxPk
xsPUjKp8MXtu8897bfPbYXsGid385fDOmdVErTfI8wFXoVSWGRSOQt4rHdDu+j9N3ZtDoJZoA3cO
uRVWU1fGQVpNY2JusIUMgbP4r7ae82yI1bRV4QRniMcQT6eqNyCwOGVDAIV6dye8hgRiTyA0R9Qa
uRoHKpKXa9Skbee5SVJvZhoVxK+1eHgklaEOEPHEuRfFJ+JDzZwHES3MkCmLJiVxxNdVpHAzgTLP
H3UbvG+EX5341dOtpuJQ7YccfEG9wXUkbrk0D4Tk4Js8OLtRBwggCT9+Mt7wl17Ox8qk1fuxaqxu
W3Pun6DVwehtBI7E2vQW5IvOL9FgYN7En6GO7QAek+MP8coe6K3RQ6WzBOCO769sT1vu0PDdsiYh
5K2KyxhbrbS0s4icvw3u3s8jv/nifkClAt5bpDoQXH3h7DS0VDplWdUq97uB8ivBVQerGPRDYlPs
AzgxUc0gm6Oglzqcbrzj7/3qbPHecECBhDVDT8nNl49gdYfC8K2u3hwgCvvtGVlIIx4f5ZXxYxSk
ssF6UyoL0IF7Oco2Pfi94Zf1ZkccQ7tovv+8dckFvWdkF2f/hTVaDaRlfuY+NmXjFIe0rjctkZbS
bRJmwGzgwc4kGShuKUDnPWNylX0KJeF/NLUeDCXH39h555XX+Vu7aLJxMA44svguWZj+ZENBFHHt
w7pM7fC6Mm1Rpow7OioheoJCHb9apHfRUCenIwT6xOMo+SreVgpAa4NbXpMiFMerPxWn3ky+1TfO
YBWpvPgs2n8r/O2jUjUKPfnwwodSDbqT/DSCvu7y+BvKFzsy1WurXJBScIaINSV4PcBWt42s5aTi
EqnJ5Phg2obHBlsbpTLc7quedd0bwZV4gAsYfY8P8Zbde7ZH1znBQ10lXdLwPjDwQX1I+i0pSOC0
IiO7tcjUHR/uNdbn5VZdC+3mCBJ2vsUr4dXOCUnU9osDbaC2wZjATZh+VkaFZRev3fGx396blEhd
BOw9Z90YWUVREpR1g8GFnhPOa4hm8JTOYjI+xwey3zIvAnRhY1B9AvP/8jwe4nKKdw4jqRDB6VMb
vpiO2Zwiu1L+gjdUgKGcBKEWyQ/svIAbxFyUlYQYUOZPRKmkMwwEFezJ1kYTncrxp317SYA/eBR6
LATSVk9b1nY17/u23uRFfRkS4hAAKaaEoVFiLQmNApgTMSiJUvCdwd+cqmeDr2xkM5nBVNdYYs59
XjBws1BWiXhUMEJJdA0pXHfu4TwnOmSWFKKRiiQRevxR3roLQxwtbkRIJsC5vFy0pjzEXYZCMif7
NswayKHKS1Xzysq6oeEZ15963v3xMVd0KUvoh1Ui8I18W7Dq1aB9NObGdtdXm47AW4njEGJOEuKK
vcnoHmDRUlpC8Z4yqeIdKBATEW2mmCs79CCh2cNfI+SazZ9dbb+3QK9tEGV4C7AHQQNcLcGqALiP
zN6h36bfEKfDgOneOO6PYJK88FjciUt6zv/ww59KybIkMtJs6Ot3psl7babo1IB4ksY/C/7C9b2S
bduoti23W0AO2yL7IxSFP/BPBadDQ2WdQZkDRFekHRdSX7HLUf3xpDLN3ZmFmONJ439SyhLDJjac
rYOmBrHrRCnrqbInxXSmkgMH/QVpWN08imqjuf7I2swN1IKwgT1RnwgTigNTcKMa1Q+bdUtQ/JpB
HMwPauPjAoP0R0zahyn+rhPkw5KYsa5zNywUdSKPwdvcGgUktZS7Scn51EPCHjFQSiBRvOjBi/tK
pHUkblCOxosgAG/LWeoMPdQCOBNhEYppVFF53rdXB2gS9DlKA8ng4FnJqxb9rcClXYljOz5K5dve
d3+J+d013C+S8jB5QXFBhLQCurxJSEc2F07j1x9JFpGX7dqHfhtthGEzjezG7SAhB3hE95LOqpIT
wouQUx2Mu3hr/KTPWwnt9hGuobOixL1M70U1bphPChO8Sl5bZ0PZfw7DrIUmLcvhcf8r9GlBJZlO
BYNKr01O2mv2HzrjXuYxdqwvrLSWjn+U0mRtMAikKFLkNtrOJB02BudOBeUiBOQ554VML5YDLqaY
9qcWt16lDW0FstFwac0HFrG5nUrrzG+XHFjv3EGqjZEmJ61ClQ4izYeSVKBvflfc7tkXKv6zLDjL
5JAVweBaTQ5tmqgtZB/BxSmLxoqx4YRlKJP9doHwit1rkSGgZ8MK3E994n2SaWW1eIrtuAn60+34
vaVt3jS2F0mfJZcOUQ9F1xJ+UNs60fr2UCSV0M75cf7Ryun0Q6yCChcTJpwsKT0RvvcQ4pdmTNht
Qp+/BVKFbNZ9Vd80FBbUX1qV5Y+IPSDFgjGHUQLRMVoE9OVig4k64SqxJeMRdP6Ja4DPBef4a+eS
5sGxY1oRzUBxgL7k9i5sd9/5TmogTN3nH6J8+YXGPMTvXFrAQV75RhI8NSPiBzKHFDBemuvIqw+T
z32Ocw13so2uCBtA5PWsZ7mPT9VyVUTj33WW/8EGkYiZt+fF3PI7Oo/JEHyyd/21iN4dZ/g6tz50
kvFdCZraC+zLqcq+/IYi0/bwlRWtqTuleTCewEyZnJVWdZan16y+GIhUZ6Tx8t5CSlFmh1s9weGu
YYClkKm2WV35Ilt30u29vp4P1TfJCYvvXjzg8n8kViIy/gVxgnuuryt0UuQn+OINparSQmZInQjK
YESdlaVUHx9rDeM8PE3OwwD2i4c9pNciBMeh8HK7OJd50RP0OchdRLSSZAutY3vWpD+cpDw5pOWm
HTpxnjgJ+0J8mSZUL+iNwxlsNt/m3o4uumE4M1CjwQ5owJFKdT2qviCWRHJXEuCSZwX5vCgodaE5
7fZnmdTfsTeKpWuz+JHCDywMgl5ebGg2XbYACcATG2Z2giRGfV7E7skQRQt7Z8W5U3Y62SJPWHL7
xTBU74pFsUviTsO+kRo0vzLsIRvvSQmSp6RktjBcki0ICxgYabKhhnqlE9+4qHUwHeKjhPAWXQco
74cOQu5pi2FLIeaiL7yKkDanlJV8KlmAA+zAZlvcZ2XxR8Vi+Xl9ReXgg5Vkj15io8fjuldp0H3E
qvxmv5PKjOD4Rkx1v4SKNDVpqzdhPjUrbM4Oph3qcZ8kjFnngS+NCzFaOkN4P+TODT7KZbTnz5JD
JVrnP8U2jqbR9/ZQjGeK3dQnCSdgXwbnuszMQ1ieZxZuo2g0rbq00JKBLgeK8Nzcw59JIjOp5sPJ
OLTwBDyVtvhpbBjbM6srL9jJynCr9jERurFzaDvXVyL34YeKwWUbOEb8tTjNxtLeYB1nL1mYe8b8
od9vfzjb3Z/sCXWOY/orhOsL1MplH+3q0kE+vqSgGvX2RmmGat9c0c5/IYFkzIbmNq0XJeoMNMTZ
9oD213FPAs/qtd0gFHdCyi2RS7eY/dJu4KyXYe9F5aYrSmqt4KS7+8VyiTmh5FZsTX9ZxVDyFiiN
iUASV0zKA7y57PZSKPIfqh1qNWxrTQ0VJAkec03y1sLXqNLPtHE9+tCvy29TPosfZkV4NUTpZsty
C0Ik6QQ4blUJ1hAeoBlikwMylYJabXdn+4IrGKIrKrElBJJOf1XHX81hBz0dV0LYnsdFJgY6mY0q
85D0gm6yp+QGKTtPRz2Fh+Ov+Z56+3HSgqa6E9vA2AQX6bC/0d1iUfRRfVWUuRxmcdHKNhU1VIoR
RKEV6NgoSNCyRsXJae3TOfNv9hASJt32ZMhvMGAwWqfnbe5sdDNJoBF3kHi9c9DCS77xCuodlQqP
cEcVQiJSUJ3N5prEPgIfxokuZpkNHHAeVop2/FHkKkrySANQPNxVH6hcEVGhwU12Sb8ZZxja4Rfe
8DlXbWrd5UH2rTv015K3Af6ggr6XozyHO8SB4ZKQH2buOCmID6H2J9ZVSQfQeHQOZZBcBjeDSdTL
r6z2dPC6M3eXf96DmgDRcWqWT85OYzTf8gHMGPCECKr823wX1argiy/WnowzSNMWVZQ5+xz4D3ny
zYI/TFgx5biiuFbFWWqoTmb0Om4WXefAK5rop3gD+eHvE7fARvs7sjk8Osssya8U5Zep7r/yy7Jp
mQ3j65gkM/InkPKadv6963fLeYZ2fiPDUrXVN9kKlTFr6rJyN0D5ClnRAF6dULTf3gM3Y80UaxRb
/yourLPek+rSIo2r+nKBM8Y8tLiU8DfyPKLbhbxWIJssoRQ00rGRVuAIdhdCLxAJnCddfaVYXsjn
ti/+07nuJ05asb/2SDRkhg2j8J3gUpympE5I3qNuAucaAu8ybOUuvrDNPcwn1X3d7i8HfiQe/H11
qABo/AhtV03z/NGCBoDk/ilthD+Ngy6thiK0QLzBgwfVNlsxSLdodGDXENZE24mduaiNHGrOv32C
BLhK14QRbc9i63w2/oUuWVakg7EmX4JPIERqDBCDspyt5VJg2qAoFsBl4m7OJu+T26M8BbSAWNoK
F3bV+YEci1wmbAJTTUFaOV3hI/DtkSuSooUgCMeN3hslTtz4ZzZPvtSz/GBuVb5ZWAG8hehzCEuy
YDo6/wLvRI+CgIVmjWVRey1zeXz8151u1DSfj7/y1TD5djIdGJ84a4+ZZC6pOGjrbqEUxPJxVSqA
dHGvxQvADMkSq91tRtWUmbKBcTC7/7jurNTxR3wjKf3iEdfcb4WbT501cS24bf6DGVBkwO2GSfmd
hlSRbCydC+iSVKaWHMbxR7BVM3qZ7Xv5CIrEn60SjHEp1MS6mYRwB8FAECG8QgYvqe0u14lERTCN
2upUXgGfCa/AbIrSCegMm61onAtd2dhIjoVs5PGnXElLK2PBU+LQUDVwAJovkfqzp7TKYQhb7SXg
sgwidDsPoEnSym2xh2G1vZxL+veA1Ez9+cEOrkr3PQq8p7TUq+lC25oOATfiOl+lTtwoqJOiictN
PNKxYPyi6CQzwIFmHxsxYSzbh8liGnhOVa/jYvgslJJUU2KcyvoPEmoYVoAXV6giXPKnUVQKKTuR
eoFPSX5zWV77NNTL+da9LwyFokA+WIlK9i74rWTeXQsRKPyc/Gxpa+iItbCW8PnaK6V3BU4XUvAr
+U4YerAccgEIKhUO6q7PGqC9NZ7R5KofgwRCl1xjZPkEfdAclB+jojkVqJV36orPs5OckTmE+E6w
DX/Mvy37oH2Q4eQtmA22sNO6FwN0DcpmSKmMj7a4/XznoP9U10cNszv/ya9LCbxNrqUsNiIN40Jj
L0Yf5AWutkzAngB6+yiBP1kNGVgCa21GQFVtNIOMLc8N5DRLOdVEkLKRx7ffSrrj9/aD0JYEnU3B
KlxVEb34UNh2ZbD9QumRBudGbn0lrbCFlh7vionlEOCuLfk065e6LfU2TJhAxBg6onXWDlS3zhHy
d8yQJl5vwYbl91rUJmurPZfDYTaPWZB9ku/AT5R5NAwKldl8I9x0n4bv5AO91+UFCBY8clxiWIBt
Y1VX3jYQL+6d+bAxh4fMuhzjwyI6oqgJW80DYhNUSxmn9EaCUiGB9tObhyXOP17YiZGBDY0H/6t0
uxzrOq3ME/fw50xsNHE9znX5DYcwIzNdjTAYL0or9uBJcpZI6glGSmfQJfMojPQhmr4A8sNDwbHa
gr9xF2Z5QWF29nQTJqBhCagtI3Y+MEfinI6cojxR3okenDi76vHw39kFr63Qoq8BqQZmyDLDNR9J
FvjVAVjBYaPDCv5fNWU8Wz0AdhH/si27cyPknNICl6bDWQYQHUeNszSgZ6Wrh/dz95W2C38Ipx6x
9600ihDKDJA0o+64Q4JTn6WmKqnyNB0eEUh/bjHpX1U5bQGkypT7ckiQyDUki3kCBDxs7xT92bdc
XSqrKigAn5sS5SzbdAu7ep/E2rGZN36Rr+HbV3wVBocPskj8LLWRZGVnG9J3xb2XDDPnbLLxwypP
f8oDCwe25DS5rnTAZX3k2wEpkjE0u/q0DbpTkJEGfnAwllfQGp96lqF4a27ZYBZBJsLrTIOxm5Ql
cyrx09oLUxBfqsWhmh5zI/npiLJIVPyA45izHvnSHoGORYnWdaabpeYWu9FHr1BAYlcQ8e+jDzkY
4Tj9TMZ4OvCIjGQHJbR18434xmY7u6+SFI9V3ZULGrqsvKtBAS+dFrmXfqp8OIueoNxqCiRHJpFO
SegJji/Ip7y4Rt4x70xhiXOiiRDGU0o2JtteX3Pi+RV+KEZ+ofRx8/DYcb0w40pGsPmZfB2onpbT
hUcYg8Ky6S85WqCYL3dmfMPCRtKvz8N71SlL/GnuGglRSqMw27MLceQQ6Wjs8jvureC/on/m6aaY
DCJwRBDA/ID9Cn7m04zvD1XHo7DTfEsS80qmRkgftLisT7aZnhJJ3veRL/857AISGAAS4+wnTRUu
fxl6d7p0JE4hO+4505nIAn7j6w9b6ya13U8AVa9nmNdHxL6lCE1Pte5Erf+iWMdUaIW67Hvhbv9k
l0UIZCxR4d5Gfh2sBnOoD9g68fcsK6U4hevRogrgsAd4PHE4/kxrowXV0SiYfLIx82E+k3S7REpn
K7mJeu/c780beSsybLRHkMUuATCyr8sdtUCKgFxf+18lZAjTUD/sqnp7rivOird/FlFtnfshEEUS
CkZZ2Rd+Vfxtwn/QVY9d9qQJP/sfjKqV658bBHrCSILbrh6493mz364mb9yIXrqoTnb+RI76aeeQ
Um53GLbomzUV3zjILiB/cv+s3nFrRu1x7fnJmtHIBcYNvA8kCy89v5FFHv2WSw2hrtMySG8Bfpn7
mqxh9V38WIo/HIKJcrg7eMNp0fZnvW9/6DHah2hBW3vlk6KtH6NMbTyU/a+o/RbjgBmgRulhkY3g
jUWhps0vYm0cm4xcF4ZdpmRpqOQwsLhbbNiyifqDjzaNjBrQo0DR6bbursdwupE/wWJpu7FYBzqs
aLpclO4PglSbBYlxCY8/zaRYv5hkdhoDMJGcJm5df49+W3rfuOknL/Uuq/qb58w3jN8NRAipaH15
Ko0vv0uBthKnT4dVIot8kJDYtXoz+G+5xiIr38NHTnApcU15Wvw+TwgJty4m7v5gvCuViaI1QZAB
sZerAIsRU2jcp+3fHEB1UhEJ6jiSwIGuZ+PESM51FMQxsV7xs93uf5Cl+X+knVlX3Fi2hH9RrqV5
eDWzGZ0FLhcvWriqSM3zlPr19wtBd5vECx7uQzeGgpR0dIa9Y0fEThBNxcYPxQ7afF9V93LnSPLx
Yc7qI5cV6vXe9RJdw+KlqiDtoM7emKIC24gCNyJ5QW8i3Aiy5zBNMQVRzYZ5KzxR05ceLSbwQxI7
n5BU3lXWMNxi4rlwzALTC42DMJpgwYym2Cm2eQUWXi7ufb6LrxwqHG6Ny/P8c6y9Twrx7/NBrunR
GopzG4N3jN7fzvc91ipDwYG0bULrfg73OJTOV1l37rskhjH2iH9P/Z82oU8Gk6Nx6HICPrizTqZd
cbyXqW1gnO7NmyjYnPrps6tWqX3/9MmqfAcUMiBUPDG6DnGr9Y3DpNkpmn3pWfkWp+OTtSzGCZHm
7ED2s4oLHH/MLPV6+fjCv3khb657kCzns+Xvw52Z4+dGpYyZSDVU1T5apx3RbOdmn3xywffwwPqk
qAgM5kFIY4O3r6ObHH+pap50T9dcA2GG4at8+FBVkk/CXrizNu05Jz5dhq8wqvmklqOPf5PIHVz+
YAYWvh/tjMzItxHhplwMtEZYFDFN5T8eWvSqH19r3Yl/yV59cocq3i351tzfCXKk0Kv+eeyAlI1s
hE52TWc+OSlY/Qk8CB6a/pqt9oe1Rw84F2f5EFSoFYlX7HjLceAN3Xq2qxbNt3aDYjmsrJ/8W51Q
2cynrr+TMEP/lR1BxWvsmPwjDvKKFhpTjsJAH8j348ZG1HantIPvXOIJ/mhxuppyyR1cepV3CFL4
FaoUR4afmECkgXOczs1R2NFtyaLW+1p0ZePDUog/MBaa470o4PjQ3PHzL5t6dxPN9MX0wOPCZ9Vz
dAoPa29qPsBvxvsXhsp81AFDYL8f06EE3sF+vJc2mt8Jm1nn6Jp6EEvliUvDBLbRtbjDV9SY+i22
MObvlFeXJY0nFV4pffHoHaYKEr/EuSaNji6nMizmG2RaFivL2FV3LpE3D6z23jlt0FUwLs1KqqEm
YjsInwEPpRQrmyczCo5AbF7iJSXBk50cGZlLze4BePfMmpTAZGfxsKOZ6uZqT0YeVs1xzd/Ndf3s
O8sPz+9o+nrHcF6Gm/jIG5LzNh2PgGfPWnj5Fo7/Q5pLDPVyktHOUiFJV5OE7NHF0pSqD1aINEVB
yA6hxLme0j/XICRKaJ/wzc1XQZJwTCiWovQUoGIqN6WgsW2o3Bp7lfSpDRw2wGLULFOlW0gCPShO
Ep6XkQLB5bG+mU5+XdOiWBIqDhKzGe7J5BanAlKYbnrqHKTN3wWGS6wUZ/Gj9E19NrF1Ts95b7cK
MVlxOgmZBFLGaS4U6Te+SIHHF0W0jLm9SdMvHfXAyyQJsuNyLCimQ5WY7eYIbpO6hQobGEL/TNWj
hX5rIuxJX6oYZPKf8fFhb1GogWs0HyxxCrknG41sXZUjbc67+AmcrZspjdCRmGSddO9I0Yaz2Vya
aNN24PzVlQNaCU4c9MGRmvGtES9phOov6mY7k0NMZSUwxYJyMY5HpcMEcdXZFjbC5UgdlWO+SR4y
3iA8rhNF3S9BULWJLlQKlGZJuuF4grfllGdEB2TPFSPUGw+bmZhDHdTX0g2jo50rKbovS35rDeFx
q1ZZNJctfToEIreB84XGbLYptTDSaZY8GnZ17e/WFsIqtxDsKiLoRufUmDfSlanvpRI6vaBi5UDS
Qc+aYCTYzyBPTmYeK+zoy/5eby+K2/N2/MPHqP7jrfO9Vc7bXdo9OLP9fR0GxcbOtzVVHp1/AFh0
/GLwfPOOrUkJlvYeK6KNDCFUfLGfHtcSVikFi/A3bQ2IyVXKUmVqbenZlpcT3JlsDqXdZklpFXx8
6yt2+/aAMWHiyYzWxW0tWOmzv2z6aYGTCUXUbKvqeoAwlVtnQSnZZ8mmKPvHeHnmAGg3+V/ZmP6s
3X19otW5Fv2d7KcaT/IQawrTrXGZQJgcXwftar5DTV2bV02zdVYe75mOFfG6FYpBxrtznbVBkHrN
acME9Ofs+EmKAYBDXN1XfXTc3lJYpi2Ly9tlv1Q35aXUAKuktJIFAAI3tqDzzCx3R+yT6mC5Vg2N
8aLcP8owtcDJdpn9G9rBku6T4yClbB3naBrir+wXXTfea5YHhN7cV1dQbWBO10P3YETDQxxwEDXd
XVvpTuZyOPLRh+rcUtFZdRwFuvu6ufNHOEmscAvNLqvzbOOWn1Bt7XcUD14V3ZZAmQM6P/nrlPzl
vWWL22RxPOfa/dbMlk1A2MMEqUUaKfkCs/zlf4G67MjxH1U2rQm/Q6e5ZIZcaF1riyGJ0OIziket
Zcdc1cd2vdxrRNwX6q61NwXncugrlyUtWmkxVK8+no2uEMqD2eiZdG2xaFwCLeVwIUWw2Co3ifMt
UcSD40+0wG1/lqhWmBhVYtNnJ/5nQ4tYc9PfOXN2B6npXPsNbZ1runOoZF3hUlJX4WWMrlQDkTsU
AcnQBGv5bkWyS0ZDgZWFtoB9qCcVT8ZUE0dDdeqK/2hTojXMzQWXLR0WrrE3iqNNkt+l7vgHpmXX
YlMJpSns7Keo1VV2m7nZ2sRSvEPRoj4emncMTBIQ2f5YhgsxFjbk2zgUGB61rFPkW/U29dqnJcju
qiAQLEO+2FnUdK3N3cfXxG3/N+/DwjDHcUjAJaV9e1W6lRVJtuzy7UztFKDMBdkVcE39uJsfVROH
NybpclYQElI2ABDPcBXyVYSFNZfjSBHb4BgbmLOuq6gtKeqfzFlJGgn+OrMVaNBRAOWLm1rqU9MC
TPMlQO2u3+T98p2yRQK71x/qMIFlHtKkil+xzPzHsBmGr80+WHtVgsuczR3NMV8ZxS5slteCP2BH
aYCyEEWtbRyeBOLF0UPBLpQT1I/OeFwtexArKAvDlU0r55QGsyCfaugmWycyZbByQgyRUWkbft5E
O9325AHg0FTLWdeVog2jhumyUgMZG1UjSNTJGIhYT7I5utz7IeFufQocqhy7TP4yje48SptLJ6l+
mHnzJx+ngIPj3MszeVGpKt5UIyHq7nSOaZ7Ip6KGOiFAEVDGT4Weaa+lbi1sQNDdq8YbaIGGrj+l
73eL+nsyltg1sBgwhcnyb/LBXc1J4TLrDCWF+3g2/W7L8gjUtbppE4fI5O1kmvOpbEbLLbeciIwK
96pzARm3YMmUcRhaUwudKd3a9Dvvd1/hMAhnF2mi4kVYFjh+vYlh1NandKaGz+l/SzfGMZXjCDDT
L8tjQsghozu3sof6OtkXZzTPdo4k8lA24xdAWR8/mOm9z9LQ67ikw+zDLoUXVS5+2YzZmaQedCrM
JV155BCy6bULngQMFLXDw/dlhTXCZwb3RCgHsZbARaCcLK5OU9hONoidRUvIhXmRbgjQBBLRKTtX
pqnGz/zJxix/MHJiT66vlyMSOoqih5dveXHmg+INwZLrj3fzLbvbaz/nZtNRcCcdIVgW1cwi9lQC
wcCJyxPk/f1/kpT/nODcoA50fSE0/993YHHf+FOlO5pk6yfq8OT85uF1+RVXHkYYgqzg8Fl/GhEl
loF6fLrYlfBFf75Z0i9p1cbH6jatMtwOO5OmWei+tONuh+CSzRr2hg3qPYmFKZswvgjDCmmeHTNN
1INvXpo1aK67e+a6jC7kUJFU5IUFqR7nF+EFqmUp/nlFGV2MRdVtAhyNNgHkQ3D5oaH5en3s+o96
ZbLHPzLtmljYc3W7dQieJQqlnyd/OmYEu3QOvjjhN/V1Jl/xIw9eLqUz+ZFAsRvr8hieGsZAWX+v
mIIQQ2Ey483DGkRc/nkwsW8UUI3d1KML8HzLwWtNo3kCVEcTX22TJWc31thH4YT/UBiLUEzLbMF5
iFTuIhhzH0/p9z5zRG227a4d8hDdOwcRLVB9uSvKsNzua8oQ7pPerpqjF/NDGviE55gWVA+8Fiaz
6dE5K/8uPpPy11iRCDmUCuDAqTvKA1RYSAPG5l+e+ZPY+zdxUIA83GdXUUfEdxT8cWM5/S4qMV2s
H0Gfiqi5lsD/4/Ew38tWNCBA0ZyDFnvYYcvAcSyoGwQ0Cg3S/AYg/zItiPP3SbSeP1nzhELzW44T
6xh/L/aPwjnlT7Lk9FCQUJ7cRr3KCcl4/SXUOcXbLFW6EJ7VU3BZM39i80dhPTfTcsshpbXPHFc1
B9LBui/UlDjiOtDxL2Yc05FhFZmWI5C5K8omp9LMPenszWo5a3FwrIuWC4vhRsSsKr26lRJG7zx1
Od9fWvfQ5UOvgmTaPdIK84v2qCLu/46WXH0T5n9kE/hal6lgXG++J+6DT7lvGXE7/G7PJxljnrBN
b9obN/Og7NhnSv0RybgmN5CaX5n9fZzfUSA+LixsCDMos8DEoSAJHVghYUToh0+Mj5J12JMURWKH
7LfPzjcR3YjGirVUrx45qkl6JPpK/yi7Qkpor8fgzB5Vq5DZx3Rr7rzzNTIGIzEnbJVINjFTvlqq
lXj98QT5TZmC+QFCrHYGgMbr4ffLEeA07rzP7JEjgK3d9Kpz+udak38+RfbVBL28oqtdzeGVqADH
y6r3/ZoW8epoGUsnzgt2SLHvJuj5FmWf3qWQbmVYhAzmH3qOivw8HTHCClr33CwjWFrVuYoNpnm/
ryH246V8rFkjqFCgFkHoCSMpziYKkYuUWQQ75QsQXHKR6HhpnTZX+hIQLaFs+9Zw6qIPE91v/m4H
0yeL6HBToS0bSxTqLt0jkVOFK/T9yxi5/bR4tVVN2mgzfziJF4w1vM7y1v5OS2petVYPPDhmKR3G
dz/nPv0LYvjj7Nt/GBVPnsbZNxnnDDNilKz/Vy21Ff6hNRBhTgpO7FE/Edgc0A64azYYG04PslyX
OsABBLtJ2qXfeGO7VXHoFc5QLNmXFtFVffrxRDokW71ejo4YXDJAIHcQS4Qb9uWpW5Adh6yVp7Zc
7fiUj4OtsFQs6AiEnwIIBKoAjHx8Awcb6rvrHzxuMc1LRkEJsTdIL+e7wB3wpo8vcmhKcHiVQ2sT
L9wUbhbMCN6JdeRbRHKBT+Fao1eW3iuXoiolQO/jS//+df53fN+9zrRegnDH82UUDgFEGeZdcaGo
QyDix9daqRa/5LPvHvMwa5t6KriFiYJUrM3yVDI9giNRlrLEO43rNZcbeFib1qHTZncj3I0ScU9n
XoXEKmoA/LBnfM3wP7RpwavEAliE5AUmBSW8yn3J6SUzYZdX0PXqoaiAn2Ssr+d/4IAt1t0Ea8Kn
grlbYjgo/pEUSaLSmlZ1au2j8yT1Tsi8aZH81Hd4kzHH5CEF2x3hgmRaquax4IQlC2b9eLR++2Yc
VJY4vVg+SsO3UXTQE6U1Jm9GaQH51H4T35Q2xfAeSOOzZlOH2cjLq0EfA4eAjmM4fL29Gv54jZfn
brtNox73ydXjLVxWoZHCcj3paySdk9tWEbB2xOlO7gvTJYHGoOM8mpy133EBI1HnnBOBekbeo3Is
KJlpaJz5VOsV7gNXiScTUIp1rVIMIgkcht1nu6x5gKG8PJjrUi23wYZQ4Lx9sHTZ7Jwl8niwGcIK
4EXpltfwE44FOE5L+qdEgPUw3DL5BYt+/BJ/v3+pAW5oG7xJ8yDLM2snZFQipvyMAhFdG0fQCnXa
D1h1KsVRdwpSkLV7tlnfCZ3+5B40U94tu1/u4WAPLW1vDrJhwxCAX/oURxJiix0tQZm7gsHkRwku
7pW4BD3J0rLsN5dD/NlWs/YaPrwPwBqqhli2GpDW3r6KqSrM3Da6bqtjmjW8VtXaq2LuLmdyUXYC
ZTychgSwVFNk6rCyJzX5NtVqMiiqmBdkf308Qqs17Qd3dqgZ3YVRNZZtg7ETDHU7pq3h5pHNXqop
GpefidhtRQSp1FFI3kideGGKRiGQkp0TeCLCVNb3ukS0Yvhz5eiEbwWkzbr/ppKhQtYiQzdD12g+
ZCwe2bpW7gM8VBd+hjFdrLwT+KJx9TWKL9NyvJDlI+r+4zEt75b+m3Pcl1/BZOfua4jqRdRxFUbY
T3fA+w2xY1f05xo09j9Vd+CRc6yECQwgijpDVxHl3mkexIt3A9lM4KhupxtOXrGCGNnUZuEQkPJ1
5GRXFPnxmB9C7evCRFq/wrUetsEqqv8S/th2Casxtrtt65PWo673yTBxOlnJ9QxbBGC9R6jgwr8A
cMcoUoQypeGmmx9z9EueKuRbyLuI+bwHO20epILln2WF24Nz1bvQj/ryu0XqDJfgDz6YoH9vxSfr
tkbdbddEJ7zLKIcups5YXXjGuliXKvxA8hFW7Lr9lXe+dQ71CnnB4CQnwd5C2gKgIeSYz1Q+wDvg
Avy5RG7xcAs8cW0xiSAnnonvZXp3QFMk2zVmsM4Z344Fkg6SHW3ywple/hy0ikcug+6Zg+FM1Gw5
joGDHpONfXWM8guOeGv0A2KCqrDLizuOpcr5LP7CUO5w8yDP82wFe16ork0HmKdR0+U7DrxhS43G
rMcvZoPf1N75Q2ix5WV/SifAAy9N+5cid/hd2t6nrLi3DUtcHvBBnRO8kiYLj5AEBlAmN/69v7lJ
KPlptQUUCMifYf3EknXwNvb9BlPT8JlEYHEe1xOwuDJoQgjAyiel3XNmt9fJsipuk/4Uh3AcxWZ8
irvv/DkY7MluWewTP4YD0nn9v6zMxgO13bczZYsc/h03LeYvv5169QkEKX6gNYglyV/8sy98+yig
Nf2JkimooiVCetHAdOAte4p65Jx9Ml2EnFvi3PNBUloOCJC4QyYNG5nnbC6gpW+JUFGETP0Vb1+7
HsNixzF2h6iYlvBENCoboqOmLT472gn5Rf7eDW19WAmlx+r2PkS9+Zk5/n3BZU98Tyrgc/cwLeCA
ZMHCmqhXSQCqsGeSNQTbEAHDJYk3iltY1xt9kV58dps/p+leEh4+hh/qr415OvYn6J7lN+ROlN1l
KtfZN0ZOjYktDsYXG4FydSlR9Vp46o5GIgC2CrgYN14idosr9y6o0z/lzdPsMKozmvu66P/loDdq
ewumo2TBcsxTN2nXenacJn9tus2aw4ojKV/jEvJZYdb/OFWZs7m218KRVK5Q8JGXfxP16a3FiN02
PHT/FENFLyihSpWk0gZLTQqhpO3ZTPC3EZ4IlCvRpx45vIvN+pyF5Pf+pfi6yWzSLFtDssH1lV4A
LNpdcsHl5NqJVn2taUm4TfiJCcERP2II2JzyBqSFvNRIsZYGkMs4KJzaFgTeSpVUFbAuBmyUvqgB
7pAHW7+PzKN4qOcv5jhhDLZDaoQNzU+WOOJG9061N/Lif7m431ZQDPzjiofGg3tldjRlXqF5im8S
NgCNAugBVWhjiNIjzXp+pP8iH9/Cc44iq9W9YHldWYUqi6whGnCtkm0GxTZRjgCuEKbxWzKNGDbd
PWMksJOQW4YHjFNVVeeB/TCiZN1Q0RMajdVW3D5ob17a6ES8CyPrVvNwhYNCPZjtAntZgnwCC0MM
Bi7Cp/Jf1B+FbXMp/OMmBE+yu3O0d4QkEkLy3yk6qEj/OgPlLKGzQkVPSOdOfDKHz7ovIZu5GN3C
BoTuUB9JkuZIUEqGe3hWffHMO2oWZ4OKMuZ8U4esFo4CyNewBMyMCBASn5+F54yB1im0APIJPouL
edjKTs1yavXRJdPMrfzToDpRxYOLq/zLvBZjYDRF5LvqgXEghX9G/8R7+91ujPlKqFgO2B2q2cFu
HNlhUVQOjW5EWJ985l9IjXp4skhBSuKMqKXy5WlRaItikHmDmsdrbYo/kepaZLElRiq53LU1/FfS
TI4zwyovNm19Fo897IXkhLel9d3srtfdd3podipkBWdRnn7VXAuv5Hs9pR5/8uAMA9x+Agbx04O0
+mq1zaMR+0feDnv88I5ppyzstQwL6nEs/uJqoYle1XtkjrezTjSRqrQtExepTRzAM/+SCQRTYTO3
37oehghoj6BsvWpFVcCDL0lhF833qu40FXcjRbpCK+7ObW4xjKP6LX8r9SMth+wkcv9Bv3RUlvmx
al45DGpk+vwCQ8b4rU+9v9P+pcqAtvXO6/6JAfBZPHwob5cL41vBKAPPoaE+Z/M1jfSGPdeiyOzi
SCenDc1uzXs+hBUtaX9ZF396uHaDhH8Zh0Yrjs/UnSu8Eeo3B8kN0pgbCyBLcc4rvsFZyqdR/ni5
5ksNL/0akrhy1/zQa/1v4rLg0/NF7hYJYc+0/FAZHNbPBPnMBB1as0kfGvgMXpkvt6pOVMjnNWT6
yrvn4zi04Lbzb+Y/ek+4wu0UXjaMcSYVaWSjqjR3eOQy2Fx6l+BHg3tZjcVoTHOJGiWMdvvIOtNn
6vm7WlbkOtG1DTl3VTFcSH41thzSOK8zqhp8nBIAI/hI9dZkiRINiU2m458agoIJ5U38/dwToYKx
1wOIl3OmeSPBndA+c3Rv8IFmtDRv+SxJsPhw1JWIuRa2+FGSCNB8aqko90gG8cFHIH2au41mgfCQ
VZhEXw90zMJnubGd65yq1xOH+hl/yT242PJzNMb5dDJV5d9cUNpmVVqZBlxXaQFfONJ1wAo0UxCh
9YiFyWUwX0djB1f0VjRqmgzwq6hzjsLM/CF15/qGSRrUzj2d2KITmltx4dZpzmWDjlM5AvqJMirg
Muuba3KXUkWD3kC7VmOeAZpNMWDd8SBjJmqD7YydOw3G6ARMjZApCMY6Re1PuJ3H2u4HiilYkhg1
NRW2boZG+yRSYx0Qm4J0A3EAK5ZVEub5o3jHfs5p7fG/pkweyS48KIEJ8yINu+0Qj7fcsnjJimR1
KPU4gxsEQFOSPDJHtIHyG6O9u+lJwZ26z7+ot4Us5fk5fgs/JgZB9diCslztSb0jnhiAvmAxxM3D
wrFnB6iJvCrwTma3+6dsHknoT+pd9k2QqOQRBdRFJDlEH15HEIJYoMmbh737VBVYHZDl8YG6C2Jp
7U0+wVHrUGwlruY+Xvd5HZlcX/wp+mo8ZrX3NdtdgS6X82kepMcdULW8I8ZN9lhTu9qXPyyD4pbH
xGOGR0RPYWEfGVNxXWLTsPPYyJOTCZ4j65Iil5TSm7rIWC42FK3oZL+ndCeojK/MD8mI+UJne3Gr
uK+PE7P3iEkATOGjHoNbYVqIDN4mZvQlWSw3ro1tPZWXEV5kvp3etDi9L3BBNddfNtu2+15lFEc+
vvqhao9sg041BjWl1WYej7G3Vx9irzYyrzO2PbxA3BaiCCxCBvjIrXbbKuyOw511i9+1jlwR+1CV
QpiTg3i5DOcbqiRONRw1R+gsg+HEIyUmgMsK/xSrFTHmTPvcnqcL6UoGt7nM/OLYWIjVYhFk0q+C
oUQyWLXqrECgwo+f0HqHSB08ofX2Cc0GPnvcjlipEsiIyguKbln5jVrQrLYLbJyi9EWcein5N8sM
uEG1X3q1STdJqiR6D1uNwlS26Y9vcCW5vUFDDm7wADIb2nHGa4wbXCnFm+caS8Usra+b9n6X3tjh
au/Bkcfm4NWgIi8sC2CG/+d9HCCgxuhafebNdPXD6lzwJ1uY9njinbWjzvKSZuj6pCBUO5U2hNGA
78wnfSbfYbEaEdMi4rJ8X60f374yrFn2U+/QOC3JrWeuB6HnnKVMSH5CnPfJY+v9vxv+Xy52AJN1
cz5Okbc3tkXanoVZuNIjRFXjwiYwueaEcgOBwdInf2qO/x60XB83BHO2IKc47xq5tmmzaweDfoEj
1JESIxoKdO33yE2/WG1+roXkeGe8fk1RqcPyzxbJCsu+H4T/3ALC7bcjnmdYoXWDxSC0+JTtiFFZ
HcbcXUN6UshAgWSkzY+0dTKgeg0YpDOG3aHb4u6IXRMSIdhZfLPGuDaYIki+14FZ+96JD1uC/VPb
KJsJuwxhibQ9n7zQA9rYy5aGZbtnmfTyQs3y9lmqaWr6YBfQOpKWEHsL31qTfmgwTnYtFJBzkZ47
lxRl82Bl3a34cwggHdBx3Qt7m75wc//PuzoY4SQ1470bRMbWb9vv0nYrh5DOXFGquXOOksiVM9B5
gqgE/LKoSIkRlBONzdB1GTrJVeeaesvHd/bbJAfq0H/H62D/6fGG3o2hq3cfYoElWs6dOhao6pfL
DqmQ7pD1JwvBdgi/uWn0Q6QoUgUlldwoeX8yhricYLvhER2u3bfs4PzjO3V/t1IhOvnUz2hzGR5u
UIW1z6hSmVvZk5bxRKSKmn8c7j++zKER0csE+uU6uo9foFJmVIdTO9eB46foc/KQEmPkbxMTEXFz
QJA+aDnG18qWwlhuTkJ2hMRIc6quIpwyHhWsj2/tUBD0emvAgjZtEWzTP6iP7uNdTgfQwtzONBda
+5JRWsGBY1cwdV+YDLKr4ebIqgE1Pr78b1eW+7+rH4Qqub2jPWiJBK5FEed71Q/tBQRvTd7+87Ki
P77e76fm/y542OOO2mVj0YqbCwbzHwKuhRPPsFnUQ6ZP9wTuUMSHZ8fGxXAP1ac9WUhbCJZ5N4pf
TY5x3kQyjSdSaKQhbHG4WoPxGRPoUPd++GaCg10njBJ/tJbE3E40IzKJdORBKPiO2FWzJIE0S4jd
lHRHUOFUvOjPfYn1Bg73cXggLiVMQAuYs2+nbjtbxT4yJ3ML8Ru7D1rnIt6Fvq/eTMkmhylbH4kd
9PF7el/O5AT75bLuQXGhpPvsLrBapuWQnsT5tyWPL83uzHD/9unZlVBSQFgF/+WHR6K81MNZt9lc
h01CjJkfG/BVxig4Ick6HbMIpJeKJ13dlAVh17k0Njka4FAu8h3TTN2bdOSElM6Stvm5j61HiHwP
XuZ+ttx03++G05Q0wXdDZBYHE77r8qqif7C5luu1/jXfqsE4Fh4ifpnKiDWxcDWOJx+P6fvNDv9E
mF6+Qx3VtQ4bz8ymVRdGN/pbz4MkiOxEJSm2no+vokjq7QO6Igzh++9agRgfB/PFxBzLaiN/2+8b
mtyt4B5tuqyp/f7xhd5zLtAA/3qlg1PGzuwgCopdsB0HtLaYy3PSavTEISHCSYzlYtxRas+vP77w
b8bxzXUPVkQ1pG7Q8n63EhULwmq4aFl95hH0+4HkDDUInhzr0HynH6sFT/0YmNnAr7Itn42xPe/G
9k670MdPhE/9b94aO63rOJbnAU8ejKVlzFTpNn2wNcPm76YyrjIEwjlhWpM+FEEG9w/ASGCciiZC
1rzcpchAdttfrDhdk4x4ppl035T/DfptGKFrxbX3qKWN93LnzRzjGeCxAAoJdnV/3GTJUZ6Egw47
GtlJMW4XC46atE4Ht+YKNqm3UBe+VWU5sy0kixhTwLPSxXVlVWIJKcBNgs54RmECNTq4BIk+EjEQ
cJjYV2IzriGRW2LY6dES0AdpbJ/WZH6t9oHmAEpA17gSEC0wRioeGRSwQPTcG7P4W5ZVg5+cluP+
SY4UXtjfS97nVBSUvE582Jza8MZtcGHZe6fCEZpmkP4oyEEG0vo46bzLqSgC3Gb6S6+/UwAk4yR+
pcZ6d4wyNHyY8TCFu6IR2rBy+E3vBpRej0sP4mO7j77JXnGzDHeElfs2+ybhn7z32cwwIBdOJl1Z
w/6nUJkhiDmnypSm1IDnDnah6yJJS/KB6G7n+DfcQLj7SdQVt8PffHmBKBVzK/Kqds5Xr7jYDatz
ij5ys3keLJqouum3EhCQR1fnihBC2+rACTTkoFPyw90NvrXnSBynAkzo42m77iUHe03gGCY1H4vW
0eYhH6GBILefM3Ozpaho9P8s0x9lnR+7hWCcidNBHro0Hvi6B2IKkn+N3f5yAhwi1pJnJYMUmNaN
rAyEQYbQloXtCiwWSDKOGNxNSW2fVfMOLTRuWWvvo4BgXvJGRdmLE3w37zfMcfXZdu3uIpiDkcV6
mhd0PaimHMeVeYcfZ9w/rw1OrPG+3EVYljgAl+VPxk32oXwZ6+BbZiy0eQ03F4xXnyJO4lb6hBdP
Bcze9LSiDM7kLdIDKOvPpnS5jWkQO26Srxr+ZYdgfEjItUGQmQpuMN3qRas+HWD2nECMnLz8KbZ2
23oxnufevKWN2pnfV9/kyaeKHsFF6SNo45Y8kJR9/cM0f5RNBi8VBsfHL/A3waeGLbRwJKAlkvmu
N4ezsQsIygQXe1RlSvpUwiWoGB2EFPQl8LwvS2JLWwFnb8k+Mxv/DVT29gYOAvPOSgInn00SAGtl
mu3381HZ1PBzf47LgsWLI5qURY1iAUz95OnfHyRvL64T4JesIOcUGZy9YW4JSY8m6y9SYrxxG0DN
HeseD3AfBaH9kgTIPnUsp7O4h9RcGJ/divb3tyuJWyFi8lyfXAjM8O2tBEGVb4w8eIny9vG4qj6F
HgGkE/jidfpKIBOmrZLg5yHfYWM84t2393BwBo3Z0sNb88xtgcyNLUs0cREMlSEBlalYJU6RWgmr
BgnExxi96qckOWXQZBTWUw/rXRUoWC0d5GuMfngQoKeJzJ0QULV+s8FIqKEv7WtFk6zTpkesS33D
KsJL327OcPxU0VMGPZhJycvn0xT+0Bzj3SMfhBJzhT0YNoxkIyWmOPYZpzyWbKpxTxQ39eALFZUM
OBEGOa2PoZ/zHM0mVO9c5apL8Mgpc4w62IJHq3f0yRx9D5zxUsIQxxr+38E24u3EyJbIdMsosba7
YPi3pNzFVNAWtEHCxa2RD8hPVSWafr/7Cvqu3hcqutPd4FrvCGekj2/pN/Dr21s6yItqczbaJOeW
EiCMLLNu64DdO2rPpeKQObjmjxiLCb4K7BxOn3x9tf/huxHENd25OB87+B4Uj/wohr3x8T3+BoB7
e48H62kJ/DLFQ8jaZpt4Oznt6eTnNyHkLZ0eu2xz4e/Y22sP2gzUCoq95jMb3Cc3oYu8W9S/vLuD
BbVpk4ntY2dtZazppdHF5KdrEMdswkgBYFzMMIUe6sgFZe/j6/8G9fAMmhoTUKrTCBPo7dyZzamn
3lxZW7keavmiwrkU4AdV62jaZwFnI4Ka4FmQmiJ3zh5eh5ggWdfeybzgFRZULxxJBT++Qfs9kP/m
Bg/FNt1YQfrYFNYWSh1qK8w0qGsXdPoR20YKFpYlNyRdFoVCc7hb2AWQJ+RsgGQYahyqKACcoPJ+
NjXPgzZUR8iynCXBV2ACuLMZLrpVzcHL5/OyP36EFbg+fMcg2ga8X7qgGmtg/8sZkvY7ynLAwFsV
q8VMEq9AalI1sRcfTVYDbOIaSLkO7QZxNTH2ZrhhADhTcM4uuuvxiCpvp+YWZXmFhTqxEfNCZA17
me7Fq4CeZFTDhWqVemsCplSMUViu8IRhImLgb4hTHaJ2A6wC6wceGPdg+AN9/dnZvfZL+ejRD85u
KyysFpGFtdWa4oDQC/TwqwxgcuNQoheXPFWB+eyjMSI/GMs7d8Y6a3BPVIuBwabWIdIbibMw49K/
TI9lOjVr0d+cqJnRe9Kag1PpWPg4HRzCX/bD/krGnapIRxv6WXB9EZMrr36ak1Mo4ZhrTifyhKo4
zHHE73FK2y/eWTenpzUFoMktjikJsfD52FfeoZgdFLJ14Etp6S6PMnqboa8LOuWFSBgp3qNuYS2a
warhQ8gRxmL8VxVSPmxgEJb0Qr8OY0Iz98WFmLlIcKhih1wumgYd1FxAk+3TxzFNTgZo+uJ2QClJ
5rtlfxciBPwyGfOzkwQxdvTm1ZDVZ59M3t9tUGtnByjFEmQfYI8AnOlcVBRySeVhF335Dx9Ec1Z0
g6yzbuVDAIVoFYzQHppH3IMil8Nyu+++9sVZmSS09W1ocvEM00c5H3OOqTgnF9FgfpFOVh2uIJVi
CQO461Ouix6lJibGSlGYbVq1dNz/Qwgg25Q97pJO9FlVFJ/K32zGvzzroRd9leyxXs0a7MUgvwi4
Y60ENOXIWzdZu8BqgmUhWfKU/yMu/ky9vhtXYtKwq8/oLH+0XxB6T5P+1Jn3D/HePmrqo6HebAlW
1J2GsgMUFrhPdCgRlYCF726Qnbr/atKwKDSHxGGmSfyRbNlFV4nC7DGlvMqniiLZW6uzy7JvRWAk
jGKnU5T12rBXLwAqRHUL/UKGPKvwWURohSPQW8TMIPlSp73cwa6tp/PNpnliC5A5jkzVNOuNq3Hf
ffei+h+uISaq5M5uUp5JW6ZCv1QgmWGfqQPkMqHtWlrphF8J5QEsP5zMIH2iL99R6yVMJNH7Y9lY
vGpohsqrAatDqE6q8anxsaxq1Gw9cET8cHfh+Sez+XenSUCLQRMPC88z1+7rv2zFXdZvfGNhNu+W
4Eu2M2+jPaL++smDJLpmhCtVC4Mbke6Ej9B341RqNp5LvhaMP5tsvA9vZDjL21uDFutqv6ufMAY9
LUwYfCR2Ie2i160X7V22v+UdK05VQZFP6IFGGje5wa3xzzJe/qj77DgO5r8/ftb1ZDzYez1AKYOY
MERCdvisRlxV0Vg04baO4bpgSUFsvEwP3ECXFY9QahKzOtVWpuzaTeDQ/kBMKh48rNd9+URpUNpB
GH8QT5kbvrnCWitihAo4YeR2gzogEe6qerbpH6qWbtlXnSr8y1PZrIVkYgdiBifer1xdCDguHZsh
jfOHCtjnPoKW9O/owC6CoQIiK0M3FrpoBzAAk52FcA8gmHRfjEkuxtQArWyQK4FwyKOUFxib7hnZ
E7ygz3py/qZS7zGO1MOQ4wnDODjDvNHJSnthHJNsjxyquHbje7tNL7ykOuE+xZKg/TxrhPNt8bCQ
Qqgnkcun9Vokv+83qDe3chCtpfshqaDEhFsZ6eusYJHKdgyACJ+Uxmyh+bFdrTb6vGeViugal0Y/
jcUDlkJQtOQlSniEDPYu0VzEDF9mGOY+/xogZLA9bTHyvRjoVCCEltquDknNf8889iNH4fpYG/qJ
eIkhcg3H0Reof5iWAJehUYqve1TnmT/fF5O7bezNhdgV4fNK+FtZ26rlrGpb9iLmB+Eu66+gQlpP
d2OPQh0aGX1fm0RUdEtGLPxEBw5VFNn2xJZ3ijpRJ/JI1VrHUuDi2R/fmEhgx25Vx+fo8dlRyYfm
mGNkdxp6GIRQ1oRuJTBfEVdswnqGIh2VD6XXgjjh+JXNP3S+8QcJv6ENeTajk13lxl/ShWvjQsOQ
u2b7JLsXdnQT3JefiGjCx2vj3w3DPT6zufh26kFUbQIZCufEbpWJKBcCn+3U3+KNeQ4lYlWxRyBx
wTjfY+9spGC5sJm/zvDilctPdrS2fDdQBpDq0g1NDGqGJFRwQ9MffJWhNen4JEnxXbm2AVSIsD4+
QfDkHgeWmNrswDY6iRbnwp6towTW3Vh8j0z/ynGWy2kTUCWrr+UkLatDjoERx1KDF2EBF3aGPD52
29FuL0VKyZxJPblQCN+9/jOgUiJWHHN/ChbRRaxdMdLwLJDDAEMT5hv72LCT69zzcSB48musHPAU
2Y+wEInmmQrdrvgT7fv8RVR21roIatpBXvhr/+FIp9G3YdPctzO7AHETzUmAh5Kd/dXVM2UYMLDd
WXH3cwjt57yZVvrkq3fa5ISxXq5kjSOHGUdi3j03KMiOuia+VH2T65pV+pdC6dZ91Jm5tiyrzNVo
4JMgy36fwQeWF3pEV9pg3tURkqnv26o20z9GIxTM6xfmVYhNQ9vbzyLDxkupJNhP2bQJEjQ36Yl+
ptXUe/Ula6ssmlmsjCTlYLX7k7rCB5bmISJhQFgXysgj/R9337ZdKY5t+Ss18p08IIQEPU7WA7C9
b/b2NRx2vDActhOQECAJxOXrexKZdU5F1hld3a/94hGO7cs2CGmtueZlMNED7qm2WCZLkYhs6UBE
xk/ZnNcTiLDiuThs3Dwv9v/dAIP+D38kCAc+hmqw99nsE35uNYuFCJ8QpR83ZVxN0OPUC+6KRAUN
AvAejGqPqwh3E5F12EM2zuyG2tLVXfyKwVOj3zqYPsATuR0GU6VfNs2YXyGiGfY9uWlGCbsWYLvb
Y9155MQDV2Z9DVB4IzqKHtLzBdUb2p8gLioATJgNYGMhC73ejGc3TQMu/hYXgnSVYyihKID1gkgZ
LBZHpPClfY9HcfNG+z8f1X8BGZFxlCDZlAYgPsFmHiPHn68MjNxZ03HxI1och8i2Hf67JvSvMO6/
/I6/Xv2YDXCMAak96VLfpGR4brFjYDMxMIlAyMDVH4nz+PePv+0/3uf/VX52d38UHPbv/4nP3zsQ
lLBShr98+vf9Z3d5U5/2P7fv+q+v+vvPn+Kb/vyh+dvw9tMnu3aoh+V+/DTLw6cdm+HHr8Ov377y
//bFv33++CnwJfj87Zd3NHXD9tNAmG5/+fOl48dvv+CE+6d7t/38P1/c/oDffjmP01s9/Ms3fL7Z
4bdfaPwrBTsjihFbCkuxH9Pb6fPHK+zXKELp4mO4i6oTeuNf/tZ2Zqh++yX0f8VMDyVagIcDCN5G
0rLduL1E4l8jUDT9GGMToAYoP375xx/+03X/7/vwt3ZUd13dDva3X4AT/1Q9bOhghF8EngDkoQzv
7i+gnOpbiIQG4DiRHv2D7tv5FCz2ai3rBmzNYjpNnQmDzLJgOlXW53k4QP1SrLUiZxuXe78Q5aGF
odKpLBZ34j53oMz+41MNdjB2doEHTQFJSytGRyRS4eU/Pi8U2GyVBk88wgvtqjFDMEM7nhBRf/TG
F+nwnC5y58J5BdMjCR7amR+9FvFxMUP7CzbrU6KrKYMPnbfrkHlJGcLX6jip8qVWfjrDdBvBA8DI
kBbYHWrTo7Eem8+oDeRJlSOEI08+QuV36PD0vqzm3ezFT0sIQkFYdx+smED77VeTR6Vd8jiCO0Wk
hhvf2YMpkwZMILyxNomf55L7ryMgiMj4J9dGHAQV4/LCaoQNtA3bR00koauF5Nr6Ip9Kf7ibe2kz
eL3ciLYeD6S095XS3bFcFplFC1mzwAfbVPUP5Sy9Jy+g+0l2cPqx5bNaW3eRmuaVP+ckKB3isdYK
B/McpWoi/G4okSNXjcVedfNxbDF6toI258pEYJFL0+ybsYBIU4e5wslxYu202Q6azLexy4hY4rRK
VnuLkELYKrsHMgRnEi5iTx0TcPaYlgtpBM+5bOacl6G8X69ZaWPQxDuMsoR+7AbUf0bCifOmWZrw
oEZvShO7rCdn2yata3cD93ydrIdomYddgjEXZnEPi3ofS43LEmhgNzqC8keWwDymuIJ+0aQIQX6F
36g8NA417gTv9E05lGkjXT5oY3MPTHORTDdmQNs4+M9cdsjGgnQfUsq9tVCwkjn0dmWBjBFhEN4I
KYpuQqA1tYY1TbUCZHHmyIXM0S021wsnLyv4eleF6dLRUW8Hcyqby2qJc7ba17KDz+2E6U63DutV
WFMYNY3qWfbIb5kikJT++EsYPARdGXs7wIqwQylOMoHfWad6TAU1vjtofJ66sjlQ4e0IdetBzmWG
i+CDg4zwTAjtQXqp9oMCD1RH0dcFwEKOBNgCybPmHNYRwSzbKGgh4Mlbzwlo8J2d0xbxJEgiMVXq
t6y6Svr4ujVU4eT0Lb4imnc00PLURPQmwEO994S7a+OgutpCXNJwCeY9Vpe3x5y8BedwksB9yfpc
Jv01uqwnV1GGSUKQHCuJOp1qIJFD0t0XhgY70Qxur/1kBrJlvFO8rP4e1K1Px8bTYlVwopK4nAX9
CorBTdRAvPXjQ6+THeV2vcTBCip6P04wimMH1EHB4wRNBYw7xT7iLTk3vH3mukn2I9W70tT97Uzy
qj9Ggr1rGCoAPS/DI3OewzLifeolHhR+HZAxwNvrIa2sWBGUILEm42Y3jY2/i4Kq3svmvQ4WPxeM
znie4JHTDOap4GOc48kbMxcrmf1YB4MoocAZfPCBhmU3uHDMgw1bjsibw2g4D4KpQSzQiOyQ2AC6
0xRRRpjF0aHQGWd4O0RXSJ1s/Lui8+MbWNE+QKUFw1JFICcs4LWucVmxURUegVrJosyjpUEaJY3b
HW0FAKZI7ui0w4pc0mHQ8AOmcNFFvZONSyyy0ud1ZteQXxWIdkjH0WbgGMT7qYPTctjA6453kY9E
geRz6fRjgVt+XyZiR+BVcSlrPZy8gvwe1ut0H9Z6vjdNWx9xqEG3s/1f0sqPTk3BCcsk2ZeRqzLA
c+5+EpCa9Kx95b62J9+r7Kkxnsx5w3w8Yqs9ja309IGN7ERaYGbc4/bUmmFAcoH86cPcQFUPJwfO
RnGlJCmzBPYc6PDh2vCDLlFh3/Gb/tIUrr+sEFFkiJGdsIbmYGdYKHJU2IcmSIAl8zo8SlHxdCAj
3YkxwCqMqmyaPQ+OiXH0CusM6NYddtWy8g92augpshPJlvhd06G5H6GwvrdNrME8m9U+6nlwDpBE
a7cXNU903icSSh/gRJaM0TcDOQSJyVuofbPDk+JOsYcBXCXkTZG08ARfHd3Nmnj3BDkoiEwC+6os
IFvvSXx2TRt9FaO9WddRfIwhQdvWiy9ynj2AIAG6db3WYCsz/36tDDpIf0yOLRv2/RA2F+X5SK7t
VoEUigQ9mBVYOgMQ7cQGp667teNUXfBXMPS7egfe0vDSm+kCW7dbpWr6KDvHMhfBCc6zhB47tHp7
L1jYdU8A66zdki7Ul58AYsN4CT9mN9OUeZ1+CMt5ixaDsHHihmd8wG+PQsj/QCgAK8NEOGs4wSyN
elctXEhu/ZKfB4Dt+HYjn/CN/S7UEcIEFxwM2iDAdxlhx0dXc81kXKAqZyT78eniY/doSjHuFqY2
lwhvGtIf//zxAVxFCJ7mBJ7QdMhQUUGzUtcTuUL9BeNMTPhgG6/izWRsuBYrGa7L0H12YQEB7fZf
kPyM17KHuabk0blcQ3h90x40D4f3h+BOVCcFwDDqwzQcqld31cfxeE2cjofU//GRtrM4SDrfJ826
7IIB6cSFC2vkbxxLvkBU3xSXJMISbTv56vXImW3mejhXeuwBgHfiGGKFZaJdxY1wIcmgk0hn4bFn
+BdCuFcvRc6VGvfSgacTe8TdOGvvetx5ZfryqL1VXhAEfeoNofsYXQQuIMwZrM3bGrTFwY3F2beT
weR1HfMWqo9NUzbv1r678wuKA7UNgrOaXb6w4VJME3SOiX8Iq8LD431XBzAIrJqI38KPYMWMY/bu
UK14QIUC9m+iAejPbLetWGWoVqG9R7m6eUX/pVj1JR7mtcHb7C2rQTdGc+Cp+2ENJ5xb3bXBAwRf
1+iEnVDnnEh36EtOcr/xFoi3ijdsCu+dN87XpBwOqtmaxAF0H8fnE37rdKCuf6kqCwV068NrQcnr
CfrwpBnUSXDUPZR5N/2wlvAlgT1jDaOWZPJcjnCMqkScst+ZO9Q8ZT6tKshW/rKqQSC+BLDFP/UX
f5bx/1y2B9G/lu0s3mI5YF8G3gfsIX7uDs0cRWU91GNOWDdcO1R6+7DDVHpOvCvaFzhNo3rKIunF
22CxPUysUzklPVxANZ5n1XgXiSotn+ewvh3KFWfMFBzg/ui9VszsEG/RZZ4Rxd4DTHIHkBOUqXHc
izr8NnWCHkoPD4IMOuj3UMFEISqiNjSADue4ytC6tseKthhkxuJ3FGL8Albvs++PzfUI+lLEwnbf
xTU5dQTZVWG4dy6ITmUIR3Ytu9d6soe2Sp5GOwrwv8b2EujqK3egvdK6hS1utbjbxR/3zAX1uY9h
TKlDzPjWgdZ3NnkbSoBZ1cC+07K9jz3eHwqJSTaSghAb4GLY2I5II5m6eNfjGrUKFXzg2n07xCnE
Dxb1BZC0ULpU+9V4CJeepc4iv3xZk8wj0cVawC6JP+wYhA6wZK6ympt9HKKWSOTYZG1VHJhgJvW8
8HtEQ5syp2xulJV5gGnLrEODrUMk+442t+hcGOC7MSODD4x87DOKjuQkCFSjDMGG3SwAzelHvcCt
C8LdYsc6h/Qwk1iM1KoJ24m+Q+bWkhspvxbbtY0jkKvtWC/50C82M5ukUhJiHls+f0Uw3/deEryd
Ntl7pH8xEfakkjK8zYg+NZ74Qgu856nxvnv0IhJAGwFHRO1GJC95COSuFJs/YHxpI1ndKIJyp6hf
we+mTy1YmmNYknPZvE5+c688Ar+4wByDzQRQcv9RLp/KK5BSXxj5vAj170i+G/nqvycc2x4RQ6iz
DXMCkGL/aHj/aZoDNTnsD6dqzJch6FJT4FL5vLoLQo7UuOqJbB4IIB/DDL7AckCV4IZt6L+iW+hM
fI7c+uwB0lwtpw/ROBcgsEYPfQNOISgqMKI7RhaNgJwxpQS0uiLRGy4GaRWWT81Czt52ovC1lWkD
35DTUsIAp1OvyQzr0gFVYOJiGHhNQOXInDLCrgfQh1AMqrMPB5506lEQw4cgtzrhqJL8jwBbQCqI
BwIIg+BsmK9U3MKnMYbkd4zDK7Cp6a4g5FaUMAH4/xymwXnxH/9AQ/4VpllMuax2ePsLtoNv+gOq
if1fUYgBWsHGSjDSYRh7/wHVsORXQLF+GMGGJ4Q4b2PE/AnV0BAvsTiCbJeD88W3idqfUE2Y/BrA
X4htNq0Q13LG/l+gGoBOP2/6GIFu1o/AkLb//6clPcJUwQo/qg4tTIl2/iKDcwP7GVAc2Qx7DZr0
6mkuuL4SQdkjYgK+LsnQFEcY7oW3MeLH39aETk8USvIGg7SJZxKFai4w/b3WuuZJOuqZnoopTEAM
SZAj1PEu+B14aP3Q8EgBGZx6VG+TqdHUrw37QCfUqwxMZ3GjWgEbcLKwYMFQZFySDJgJ6J/VtK7X
GGuETVZiao2BHGrKp3iswIFItMoGL4J9f+WjO7ICLgHKF9+WoI+vKkaGj4LRDoZcSt1TLwEDyage
HU5J4y9gCoe7BoykOvWDzomUa4m6KmrFYVR8eYal4npQyOu4HcNQcoj+k+SlGzb/DI1ZDXyczNJn
gUjqZu+tjt2wKuq/MeEGjNEN6kWMyqxT5z6BmiNVqiUJWlRavXSxF303o2vhKqtHT6aknWAs5kvw
TQeLrvdCfS88w/Q3ePWGBD3YiCYM07egbCB1UQG0KVr1H93qx3cMndQCc1E/eQd3GBxwDImPPQB7
iHO6Ub0pWkYg8sfL7D1O5TLDeyJAMiNiLdES72BKELwx+OrBhNVrq6MJWlWl6EDGx4XS5UH0A3nE
mkT0ToWWc08F1vXOYVGozBSVu6AXbZN0ldRo5IiraDz0UbXgNrcDknQjpKMXgX4H/2K64zKecKKs
orgdWGdv+tH4sMVIQv59SiqzXnmuDmA9vaIQzquOIvbAyLWzmWele+al6kUWe9S+0daLXE5opQ9N
yweEHcFyRiMG0Zfvk2fA5B6jmL6XooJJf9AhdzJX0gAEmRSTzaGVAXDo2ik5ISM+sU/1LLomVdGA
DJ1g6td9V4T0Y+5kd6qdmc99i0TctvDBym8pDC49XSvgLESj6sVWv26b+Lj5P0E6isQfQE2Hxjrx
xG1RPHljQg8xzoAZcTCYO904Vizbcp37lDetA8oW2HlKQ7AnxU71NbyGKSghA8z8GjttWe4wEx9F
7zrkM3Df5J0/Vf7JFFMx5TEv3JqWCnYtNYNJPTyBW8AxXYdBE4YOQ/DQx3Wy0Y0m3CBNhujBzQhl
B/UVNnkC7u7fWpWEoLU5cYs+dVxSfwtIO86mX+rMY0MQgYXaJ7nuS/ulgIQaB5Jf+CeQ7t1DCaNA
iORkCAcYPYzewccWsvfXqj4HTRd/60ndvcZUliBnQMkGUJBFxcMMEdIDHsGWZX1lQaz3mvI7GyD9
zngJN/r9aDART4tgGN1uaNbo1WB56Z1wXXkhwVIe0Tx4FkbykaGpWILmIG3R7hDyVL4jg2i+o/BX
ewHxsMH8prHHztskw3CqmB4ln0J71c4IHyzVXJ+R7We/cm+abkJvRRtUTpPloGKL8LWqa3OaCJjR
V6tR8Izx26hGFIk0ZeYsbSLsUohBNonffhlI0nl7b3It/H/9dQLaAofoHo4tUwxv4gIAFpKiZH0d
12oE3YiS2uxQ8aJwbsog8bK53IR7qq7lw0hn/5EyFj67xHlXABumV19W5oMpV3RZ67YBFG6rf2iQ
N3M0xvnnNQ79g2Nlka6dXOC9BmGNAh/mRjkHK5rO51+EYD5iM31Rjjk2FUyLo6Axz4H0+zckPYoX
MYPKd1mUrc5kBSROGplcgFjVT7ROii2Z2GDrJGbBntsmFAXtVBRIR4pGv0HAtMDToyFxhcQ46hG9
rXn/0bQY+zeqHRGszCsHDxTPA7IP5R1LuhKcHp+Doc2m6C7AaDSHtylDucnDKtO0SZ4x7CdX2IKC
M2CrFQ+e7OdiFxgSfo2BlHXpAo/0CI5bvD/OgpW/L2jc6rSIAJbDm0UGmPb6dBcs7XI32aRJUgML
2nNjbHypJx3ce/7kj/CiXyAxhi98DPP9gL2tTLoR8VcrAw4iY0qPA7bW4mj4XHHo93GsDR0W5xVp
NxWJWf0ZJRSJqxa2joGfSl3U8h5D9u7GhdiDEVo6TG9BoEsYPZFhuQqbfgb7j/qvXtTrO0QtwfR7
GKS/ByOvBjVIRgY5qA6VW+wHyj8KEYkKeWws/ExYR0AxKOMC1R58C5GSVVr3EI4YrD7ReLQNLiCW
cjpNaNAzvGX0MxOOYbAjp5Gmka1AC0zkGt7P2vQWdi8zzr6onIuL1zJ0KDWp2QACa9IvV+OArCns
LyGpczZJoJY0nC3IlrECBb1eBuGB9RAuF/DVbJ1Fho+XYgS5Erl4BMt01mVd7SnpFpA4ZjDaNYuw
YdOmxp8pxIj54MqlufEFn+oTwp85MCtuJGQn2KrzdmoNVs2gR31PjKUIKHI1BssyigaWs9kYlop2
0Cwf1phNgOK8/mqmbQV+P+kRobyWvX5bdY/jG9X+cMZorV2x609TmReOeEUeF4u680McmGlChnjP
wwlAdREEkBz4QWResaLKr/0SJ+q5r1rzHVghWE0rL+ePouumQz9gFWXRSNBd+Uj72fk4y84NTpOr
oO9Kc2OtTRBkqWMck8pXe4z4wv0mp9uwQsjWph1r6DnuKosrUvTp6tt7bTTd9Q1iWsYqULcWcbHd
vrLK3Q5TOR18w8GKkq68ngqlzqbXrd5BQ7i9A3QlhaiCcygQi+uvCHMgBqo5Hg/jDdHDdEM7B1NW
/Eg0KnwCW7YLvzaOBbBeR6xbVRdlHsO38nZa7QOmPOMVwM/gFXpcgRYVuVqTSMIvwTjr22Xpe9A3
YHcbjKxD8bBWJ6MQVJ+KqRTnKcAOlItehVcJ4C+Zmjoo470HyxMQUJH31kKxEYWoodD4vBQxd68w
x+iXfT1ORuZ+2S7nABJIwO2VnMWMBgtJrCONvNPah9W6AyW6+tSTk18ws0T+yNiIY1DD3wnYp70M
jUHCJbboECZMjIMFOU/eqq58o8gnEtm7t8nVtUgxotMiR2kOLsoSqfroZAnbyiSGQeEQJhcE2hY7
1bbTW0/YuByAF6yfnYzIdUFHyIPqqQ9zHZasw2CR6eWeyRG0Rw5zD8C78wrnqRFjq6kGixskY8QF
YB8UFDACHj+c2AxcOtDdFzsf4sKC6ibXCj+LQZ+A4Ga+hMMrutOwvrcAHRM4+QnvruurCsY2xs42
66Fk9sGWHZtXjWSvNjOh0/yLw4j60dhEoKTqMAkDd5TqBrRtg1keKfl6atENxOmifJ17Cw72XK+t
J7Ia1NEPrYoA1aibgPkBHMn7Bk5duzKx6l3O1DxA4RtEGQYjQuR1NFXQFE7MXE+hwLUCanNVFaEI
s0k6btLSR6AQYjRq/chVAnlIvy482IWjnG9B4GRfQGY2PF8jNgMeSjxPgkmxwBpv9BqQ4kBGqe1V
4pDrsGA4eRnUHO2NRgGB5MS4Qx77QMhO4JYmKaypvMdId+xtaLbAPgA0xR2SLlh3g5F08thNaLRL
/PXvsDDS37RHVkCRXf8tankTHsNaQewI5HZWG3Uaawwna3xWbGbfcRwGPdjgS/8qlKn3WLWmzUJo
gRWYpokPXtQaWWw8K3+YXNNN2H1I9QTDZN7hVkkNSjzu70EKbQCwgkhqjuhIODshRSlckTVaQGxJ
Z0xYUseqbq96X8g0XIcJW4SDrTkQuKoPETdcCr3Tnuke0ABRDEGERrOBXDDMaJT13ipWlYeq0tFb
HXelQ0/TIR8OZzg296iWoL9Fav2ddM1wS0dMqPygUZgxqnoGMy+KBJR4hkGl0SoMvcBDL8BvUXEw
YNl4wWcJmtK1Kmh/Jl7ZXHPSwsPNGXAWi2pZI4Ajmj+LIh6eLPbnYxfI/qNEQRWnLJ7YdKbxRiiP
E1mDydfAEXNL3IyM8TJ4u88wKyvNideKfcyzz5CoocD4A7HhuLiw+AICqUYzFVm1L/ttbXflAhuA
yEp+C1TNTRmgV//3ilK+UfNJdKewAR1AxIUD8tQ0BpTy2FwRN9B7Pcj1xnSApbOIWhSMpVi/LaEK
b2oq7E51oZeZ2JF6D/VjmaRLowqQBxrT7psGlfOG5SClt7Dz0zgLcxl1jCFa0NTXAZw3VU4qun4U
QIfntO6pfygoetqAGLKPIu1eCNgu1wDbHzjW2ImQIYvJkHczKsVgmB6jaSlOUTvw11VGe7vWDeaL
aAs0WKtzK74EQcy/FIMLXsGZ9fY9toIDA0OxS9FEAK+TFJH3TFRptGB+BglZeyR0wUjYTcEzq0R1
G8R6SidqxaPQC4PF3wQfs7ocqpQMjL+S0QT8UjSV2AGgxky5wxEC3mnvRC7KLrxLogVlIQjP7GYI
ef2Jy2nfGJl1kS1tM71ODXwL2dz1z1MAeR6QMF0PeQHLfxyPGg+Qhyq9Iwu/YCaR4JgKxtc+Iupj
9texzJuRoQV0SQwMzMczKtNk1uyyLKU8VHi8DpgY6zu6xMO1hh3BwXWg9O0cw6FZFuj8Cs39fTvW
EjpwO7+0vBvzIh4RIs5H4KQm9AG/192c07hgH6s1UTYbOt57FdwvdzVV4h0FqPre2zL8Kl385jiO
YpC+QmzgfTSjUlECuQNtMpl9gX4M4pMKG30f1PgyjGbebU3EvncQgxM4nJwaa8FNtgn6c7GaG8Em
hjKtntD5gqCzXxOQ5xahIcl2UjYZxUF5RPeaYGMMqi9NpNwLgBY03pGThxE6frQBnqfX3BNBM+8w
LxKnCShxVtZhhyzzuEVF3gH/3lVthXicIe7f0OJZTI9n2t/KOi4/aFVMkOszC27vWmEAQSkICBZI
OgyprUxHVfq3cQ3GSdOCMO+qiez7YsQBTgUICJj3FZPKnIb/YBmHKMcQ0tMDI26BKjZl475tBDnM
Wm3T/I6ZavBQxCvQ6lLOX9e+IgY/pg2ufbGZx0cwzaVSq8cIEz+k31IBvTmrXkm9qstq634XLxbi
PRD7WAqbc3MIuQth8wmT9a09t2BONO0pCmu7BzeiyrqwbD5K7DRXpBm6vRvjBjOWYTZXWsvmjodl
8WhaUr5OHY3yMfSWo4mHWWazlfO+WcIoDwFNZRbtWr33HM4cAPCbPSKcj+JrFif+1qy3ANAQKjjQ
DEY2NLVoEF9WisfIgc72QvtgBQcRE9qHiC3zrifce6Ih9y8yDqs3UccI1a3KGrMd3kl+SRY3fcf+
tN4yr0Y0t9fxAeZywGmGlff7ohd+pkPtDh30BqAXRmbOajhlZ02ZYH7gC4q+ZDM1dCBtwx7Pfxaz
xbRv8Ot7tvIJMBGU8ZMj8EugdXe/NEN5CCmugk0kuegaFnp5xTv2XgvYbyfW6RtWBGZE6i7C4jNE
WbeXPobgPOIFrHIh49ivXe3BM7hfrwKAj9daBvahVH51SGpo5qhI2H3RtCglSha8h6p06CCnyF13
JnFqj9QvDD1LtYK5ABf/T9bX1U3tHD1gNhLdN3yxAi6XFp7pnV8PlxXdNJpv0SNTO1Hr+gBDU5uR
dSEXTCHqdzJ7ocwASxRvck7m4SYcIgA8WnfBrkYiBtDPhOwYXH3gG4rksxVd3JNnBzwItBLHoUrC
lxCJRxc1BJqnBsLJWwB6TVpGGm6lSkRp1IweLE5p9y0hvbv2jMIAhwOM8rNB+fy+jTnqIpSDyPkA
EYgMpb0SyKPbJX0PGLMA96IvhdzBjtO+9kFkIS2Q4rhQgAOMTdUTsGXY0vsjaTPSb46lbTNfj0ky
nmoPNLY4HGG2LIbqBfIm++Y1bbdvdIUgs8qt7RtKsegVqRRSIXAOrTyMWuxXMmCQxR2sAs4BqNjL
CbaXFdlGjB0ISLM3z7dr75cnW9YCJhISsczRTBSoAUA3rguB1jiTieY5Xdh6DBsp78ae8b1myqYt
99uHkAfmtcQM+hmuf/oL5D7yw5eOIM6gKMSp7yPwnYd6PQE5ZseAJmSP1MpuN82m+kaEojeE6eIF
w1mMw+de00MfFg5voCvQ5HiiuEpqsPNBKVXIhcVg7BoNSPEIZw6cXAXpcGOALCJlr6/X5Koulhn0
Q6+6Bi2x0ghAKP3TjPiXAyDg6rOUPL4EoUF8e9c4lEaiTar9GFXDdTeVAVIeSh0eSt75Nygr3LXF
GfWtD1XwDr5Hg+hfOHJhvAmWIKzwi+oQRTHi5DAcZ89buXmHBPX4VBHuH+Xiu5NyAXCZJDYvIZPy
pu685EEtRB+HrtzM9KPxLpowoPSgbDp0mNzsQzB+djiFyuOKIHjU7fJZazYduo7W4NNKD1TbxsKW
yvYAznjb7SoftiZRGVcmB5I/PAwGnqXOhxhoDWu5Q+pnkpfNws9WFMtLwxrzDhYkRAp+34DesiZ5
0oYbSzl2YDPMIrnhI05/5fz5Ghd3OHuKCVAhXUK+rzGSySC2lBBo1dGNxhOGeV642ktvavEwY8N4
cMkSop+FWc5FLxNMLUJnv7fCjlBJdMMbS+r6mhpv2gf9VNyYtY0/myaG9wItC8zACxCDrEPJhA01
jTrffaz1CPZIx+UrEVqfeFnXT4LM7j5WI8q9pQbjRlTApvsYTh9V2EzPflixAS0EX6osTCqv2dcG
uENatsH0qhQAhpRjJgLpGcdmB9X2zhmnXmbuxZ89NZgdt258mJepfRwLo87JGuF8G92od5Q1JGu7
TjWYhRcO+1LUw0Fs7a6K2NBHJhbYxUDRhzTBiIOpCmpdu6fcob7mXtIdF6XrW1IPIexv+bz+jmnf
srNhEWA4HErvIZBAKHH/+IC7r9V5UF58iy7S7uEt7V2ji8ZtgtkTPxcEkiVoxozLunlx5wa1EEaJ
hUCgyDpET0E5jfA/Jt7LXIKuhmK+rq8Qot0fScOio4CQ639zdx5LkiNZlv2hRgkABd2awThxTsI3
EGcBqlAQBf36OVZdNdK9mBHpbe9SMtPDPczNFPruPfe+U5gIn9Kz0Dm3SZ5M254ZIadXQIl964zd
O4pE9dChQa4D2kHuVV+GX00ym+s28cByp6bS5j6vad5aL1Ne7TtII1qs+6n9GFzPPOB+CiSMLn11
TYlRX8V5FFOOzO6vBrVCm0aDmSnsfEVZvD7WVA4ccwH5Y1eu+1NVbXBfVDJhj60p6BNFtvrmQqZ2
c2AWOxXW5avhzc5BthhQ/5E3KYOZC65jI6+unZA1bfzpC+pjOkynXJvW1uM3+aa4vX36IqSTXjjT
cyi6ZLfErvWSxaY5rLPADral2aTnwndYGa2GJS3ObtrMMoqhq99zkgD0IeTZeHWlHVzKpVH3/+G2
xpxVYwPQPIX1x9yG7omH54SLnWZMu15/Z4U06gxWaXw489ieKl6U09DXC9Mcid+PqpmyBi+9mTe4
KJpjvKo2bPwWj2QcJkrZ+5GJxBjS6k0YbOuBLWnYJujQLV+zNo7jS4QjMH4zT+n8Tq6LjzHpBGJE
S/g9UMXzgmPFX2gadPqT6fi1MsMxXzVL22y4oWV/485lqxJF5MGJycJ9K51Q7WI799Y+D6BDbU8y
GmuTq81/MOx2XS+CbN/NagSSyfoH/EWoRI32s8bmKb7sye4eu2Fhf0efhw7fA8SlCAd8wdH0l9Xo
NWW2Jj+d/Sv+8L83IkBu+P/tPZ8/VfffAwL87//pOiOO/oMtPB5BaoxlgjD/Np0tkxRA4AQ+yjo4
g2lBOvzLdLbtf1AaILiossDYxiQkuPEv09kS/wgtgiP4b5Djt+DB/8h0xqf5bzzFv01n+5+FjP/F
dC7SpBpblJwD8lLF2lxFBi0hSw45azUfiaY3edB2/l2k9ogsb/QXYRtOGUGqNcNh0ZOEtPf9m603
J9MHvDGnYg3l9stdIOAhGKiCGHRlp4dpQX8w8tQ58KBYuhsO4T7Xc2m9eFkGZUjUktCiKBobi1lO
JVpZosrrZLf+m1m3I3fY3ItEWA5XNBVv3znLyOIIUaTrsA65m2XI109BGyTP7HT0zm3m9Ujadgwa
0sbFd9xU9BT1c13uE2ukZxjKRKwrfzYvfZsY19KQweMy4fSDD2n31VtyPUZo1N2rQ+cOs3pfO08i
9YW1YxYAsq2zYHiqS66hua39bmUWVXfOg0Y8CFLbTEQ5woInp/Bsiil4m4OR5Tgs+zEY5fPYuPdy
q38qRZe9NlPcfDhjMZ7KsOlOw9z4p174iPmZ79KbJarOpcyiwYOP5Whg6gYJOyQM5W14PexmNcmF
a7nq1Zco+CtTYdrqnTOaYbnOJVEpt5kdkhPDfDcElnz0OWl2UFCsiAkrdcUHtTbIkMjvi+1heMZV
bb1nU2s/Kp6Wr6IChklCQ6SreRrqlyUwpl+cGnVKHWqhhhqIuWDVy1GOciTXxd1408V4nZY7hndu
XCbJuiEm/1jWxH8dV8p9K9N2XVqDc6lUnW+dXGvYyYYKllI6O2jIBdo9qc5YcgSrDelAJMGIhY9t
Z6urJlS8RvgbsrWHRFqsjJG32ErTSrXtzWGC1WcPyZZ9dfJYl2EcFUkpz2ltNNumdEr0OWHfJ1PX
1au8HdxpVaDeHoB+nZ0XT84rMmvCU9TOPkTv6CuFDMN1cJuY5Uldnh6Kxog3zJPwVwEtXdyoZfHD
L8fGup9zh43U0wQB0dA+HFuq3PRVUM8rUMUu3woxefeOysaTK6nD46GdfiPjKFAslbGKxu+RB/3S
2t0+Ah8Z7P8580oZcSvBw+lsKttsiyLNMJi4L3IlXtleCjgkkY5pVnDTg84m4y8xJeu3WeblkPoh
vbQu20MYyErn6tGduVksoqYhI2bK6Z7lpxJU4RhCNRycWs4g/omrkkh1tKWMeJxso6AHfl6y8WPO
luRd1qwqADYPf+jQNJ4Ee5Cf+yHNzw2G58tkucPraDCF0paw/KZZH3D7oBphI8TYnwzVAe/aUBR5
YDmPButkPwM11BqI3eyoIG4o9eO3dhwLH6jWLa27JafMcYm7kgUG+NcjFd7+zsPIQMftgvSlW1LJ
woZ62GuEClYuuCMuI68guIMVzpDjyqpGiO/Rv9hzN15m0xZrYXf5nT+7OU14ul77Qzsjwo5h/anA
YUrAykDf55NtbzVSBxmGJOj2c5p192NaFJ/85+atz+d4R+E+u5Vn3SJfMWVKyBFesikrWaoRWDtK
xLIo5IN5Z4sK6ygJ8vdCScSTIsj3XT5K8lCyLM9DTfsJnnkXjTK3TkiNJiR8UET8ZMOedrDujlLN
+WrZ8IMuPtnJHieCxmHceOfFzsffecpj+RSz++2AVro8M4rIezra0l0zLMllwZyqoxRvC1kohwqp
6v5j6jxx9WuvcXE0/QnL0/BO3J8KkkmVH2mWhd73dsuBF4uWxOjYsdI8clOr22mLPh5UV5vdcJhk
y0r0WXgwlwCMPyRl7WNKbfmW5bl2LPFW2d1w7GofPBx35zcdm+G+q2dQ9/pGeeT6xlczJBuPg7Ss
jwXniJIWt8Xf2qA4Yqp3OCxraCw/ookBuKPGKf4Ip5Sghm5gZDwOujvN5Rj5jaa4XxR3+jsmp786
waz1DmeZZdpeogk9BzB5U5m3D0s4tTcD2Xqql2TcF5ammcqdx7vaTpy3eCJjuhI4l8+KECTZilhO
+xkaZ+uS+eJSv6TISclUf41DspzZeBM+DIZD0aDPp6RTybvtxerJL+FcEffyO8NvJZe9MviY8iFH
i6us5DZhud9aBfYGEoQN8I7RXKykdeM1NYX04gxt/l3X6XioDC3XKsZhn+JZU21YkosYZiTXuQxR
numZBOTU5oZoYUDK1Qoeyc4gSvaZ2BrNTK1QWZrbFkv7WntFsqP1g4x0rRplr+hbCE8qBezP/DGN
cK/znyZBlAvbIHuzHJv6ZfzPp2Bx/F+mlYDyRFZ4v8gYwcQxBQvD8AkwV4sucgerOi8lrLpKMtb7
jDaX6pSM16ooA++SDLcBNHcIC4w8yv+koihBYGn3XVEfZn6hmOB9c8pmJYKiO99V0ravLFLB/ukK
VVxnhYqeTL21F0nQrr1BRIXvJ5GDJgOviRI9TjVMqDbKX61Cnyt7tiy8XRsRoon0ncey0gFMTscB
IiGBvOebYHQMzb6+pJ03HDzAhwcrtcxjMLb2AVwrvW/txn6CW+Pvwjda13aHfKFdB40nbPIz26iT
Jy1Sa1ebKakNZzGWN9u1hjdyd/Mj4grv2jnvVQt1Y1gPiZO67u0mkb7mVWMfLaHaz4zPyK7N9QLD
5Eh2b1NPw0Zm1FA2sbUtUZeyie2jkRrNNa2G+JAbKQGGIm5OFk7pXTN4YRGF5iSubB8W69rVAxY6
xdqU8Sh5duwJ+yI3l09FuudQ9nbHE1CJDwHUu028Ynxv8gx7JpXtQRL5PJIJg/9VLCMACMfvstZ2
a/TH3j4ULRrQ8lNOeZSccCVrla8bIOENBfFxlBs+WxxT+v+s1DFeEeX977RhIdKqFCK4ukzBZ2YW
a2NMPrpVVfRovXCK9Wpsxu4tdQLjTDrfw1QwqAuNk65qiYRYwzppVRyxi8Y8xbqXu7m0DXj1XJwT
5bnfXR9w78Mt6+6bCWUgCKR54smW/2GT8Pys55CLCuppcMSjSi5l6VOyUOLpGlMnLiNGwrFNqljw
2FoqXjrwiNNSVOnGc3APVjATwXWp8uJsaq+FdyySZ3uWAzBK2r8P8TwfRq4LbzzLqgPOIwZLM1I2
txKxEbNAy9fM0yDaNzV70uPax17cC97qL9yY8lcZEkav6am+6fTeeE9Yto1ao771UCLuwiQEsEyZ
rO0orh3dRBYRsFXaYl2KovtISUhFZc42BLcQKKc3nDwi9RqzBUmlb51U81sjaOgwl0E8g+PRAGMW
cbhqROalu7AUnzEK0n5yurcmGAmJEJnP+IVFeCOdWGtbWc9M9hy3tSi3JJM/M/gHbIeA+4VO3JTC
fKemkoPAUGSjLO27kj8iha4D2hJECPVQVd/lbA0P/hSUL0IV5U7ZTnAx0fQdXPYiPrPOIbgTyKxR
O8TTVzkZ2WuWZ3DYJuzmrbB4Nh5Mw2XDtXZDZM7Onc5O7nKnaRYfsBI1NadCF0YAZafgrocmk90S
VeYmsc15k+Gj0gHk+ulFEfS/V4I20XoYOE/hpqIyVfYmFtSCwOGM8EYt8sQxsTz7Ovh8TmZnIr3j
OLN7CAIBKz963lqO/Y1RMwT/OJfuw2y5XNHSkYtYXCFgsy4p2Yx10tzHflKevCod7vPctK6KF0+t
wQVQv0Mf21MKMb8ObuGfsskxzrPBp6yCvCXtWCabqs0VGElSbuj8tB9k0BaftjlUTwEZ9GYlLBhy
ImI04eqga41NWljWg6MmHriz9lDGpL3vcxG/ToPXAvr07B/zdDEe/N6yLlM4L+9z5cvPpTN4zKvF
zQEDYr0PjF41qywfeDNBKMIc63HvtoXxoC1j+qFKNr/jodb/BCMSLGqVOgdlZ+4CQydHrwVRXse3
JPYYuwMhk7g+MK/o54Fma9z5sqUBxvWvxmJB/vKhWDaSu/bObRNdrGJ/qvZqcF2mPH/6HrvY/Us9
LZtrW0s9a52PPz0EIlKikZxrxNp1myoQ2prPsYvC8jYnfLi72zS1sibFznPHIC/p0Gpt9slE64su
E+x8nON7e5lAERM/fRkSlTwElh/ulqBXVytPik8wF+conc65G3RdRSViOqiOvzw0+LZEmx3n1bTm
9AMhyPiBn6B0xuu5GSpAgXUbEhpJGhvDoZgJLhQc5tyy8Hsnm6v3aGXoniK38y2WlLjMM9W7q2lu
nNOY+vq+cWvewLw2znWxDOtTmBZoAVvCvmvySSP4o+2tZxkYF+6PwzU1XPe24Uhhy9FmPq7NXpJw
MAuHC7Vtfze99qMptaBjYWBMMuKJtdG+YezC2RueOZ2gDMKUEAVc+RnJu23WrqqCvw6cy8+CuUW/
EO/yduV6eBVI4eUr4qW6zjqs7mJl+1Fn5ZpC55Ib0+Qt3m8R46MHkHlxNMd8uchGsim6ssu7uJ/o
NjKhc0+xb1ESYiXUmdgLu2jKkAdS3fI4A1DDTAkmqV9HwX1uaPghL4xcHa0dZW3uR2Cw7SxEfpcx
xN6r1I0xx2UfZFCNGD28Wu2mhE5+UJM0SAwWTMvKNPy/mDzcTAr6EWxGhCOFfupgJyKIAqksPmWG
/aVbQYIyi+NNU7genmmPEjtxaEbu0qmjqh1AsEw2ewo/+uMyZc5FIQxjTlEQ56xQKikc1cWk2KFo
KO5gE3pnoBbxNRboyVRXemHFIl3Djzxo+qPrDj3MRKLJVzUxMUzbl3u+Cbl5O9grKtUgqyR7SfuV
73XFB8Qvwh+lorfNqJzvRupCpjs5nXx+UTcFQcmOBLJRjJj2lUF5IsF4WkirQZ04ssqzCBBWb21I
xmHSs5wxslH67yBfezyeULzaxuy8jbOxPJlunTLA+d6LWTS0SFCW23Klc7gwF6yS+mgWM/9rMjR8
ZU6veZIwsTGgG7cHQs02yMYw3w0rlY9ZN880MMU1YK3Iu8egAHtntk/JK7mLYT0Zld/xL/RMFCov
64U9r1qQ8vImt/ibuzMvnFJd/TYIq/vNjcr5SYsccCaw3eKnT9R8V9cLOxzDpn1alKTBLK8K9AxH
DvWJzLz/Pc/k/sibjw7AjMdxNPtL+R1zmp5SPKpt3erxLUUa3cI0ljsAyf4y8Bj9BQuN+7UYQcVW
oeMmFKTJkQwn6QkgJ4mjIRFUPBPKCo75j1emkhtikfxJMVqOU6OHyO396rEcmKd977YO0U7r9Mxi
aHYxtnWafQULAa+ww/6yKzt4Myyr/slnTyB8eLJ/GqseyhGGmn4D2VADjOURZ9ub5wBP4DfLV4Gu
5m3ruRpoZqNFAJGm7udNDJvxqnuioBt7Es1Pn0pOgx7QWq7mIEGf8IEAj3w+qmmnfK4gGBdmuJdM
Ou+5aUyP0jMJLNBhQyug3dXmg0HodAM5w60p7xIrY8dvH7wTcopPrIGf5qMOb81KtSlvK/yE9FZd
aStM78wxz6KaPMlnRlp/ge3LN2fRZMazpKCXqc3i7tfzpyTgK+rmMk5lcC/6LrM4vhj5fhC15nvl
xCxYNqyCSpEmlqzUMmGcPuIOSQV6LgPH9uxg57HUo1k52dDYEcBZ/BJUifrIp8Ted9XAroEY28Qi
rH5ycXqOdSPSrc7MsFiljbdcZ2Mszp7onI8A4ohq936Y3ojeNvZaOIF5X1ZTii1tMLcyVsWbqsG2
IL8g8udyquIlGlNS0Uf8j9IAcZmqs0ON3x47dlr33tj9xPZo7LAZargFSLWdl7XuxppG+0VZCzCW
4ooeL3XxOcRpsMdCgdSXLPeAuh76ZzB6b2cPbXptOxhmruhlt05qwQLkWS4PteUMD6VBLDNLVXND
m6h7M6U3p5EEPX10S7Ucp5x0q/ZVw44/n33eEMbx1gEZpEqkU+mxKkgUZd1SP3eGq6g9N+zbKOvX
LiHjZhCEbllEjj0tn1FEg22hmuBvWdHb5/qZeWdMITCfGSuKKG22A8gCrZSBP4syb4o/jMIRu9Cb
9YnepVs5lTufoXhuoJnmcRcEi/8ZTGl9L7V3KwXvjZ+xZslFZ/ZA5lrU0yGdDPfJIh70vmRG81tQ
n/dHoLrskyTfzbGdfXuhnA/AaMt7QzEe51xIcWVrOom37tgvfdFkBR6BLbyPsTVEvvF7KY4DhM8X
He9hNJAnhZJjww7DB4mDgOQNy7QQAja6z6u/RVi7VAsIVgKnk/1Bi+pExHsImucs5JPupjULjqo5
Zg+cuG1JJFFVAKP1iKVjURak0k1nnbh+uakrgD/SNuWqkvWXMpw9aE9HcEgeU1SRxBj3Rrrsbfxi
Dgzbo6FBlNWTd/vbCryobBVmtXZWrDe1WIrkj5LnkOaJsAoFoyNGkwrerUkbv86yGJ8qHfQhtnky
U1rC8mZeAhpmhCSawhGTnTuItHRttZP3px34HqtgoEqtSwuMTMiP4GLBUn4ZFgneFbCyiHLkNRLu
LZSEFaSHOTfsYhemST6u06pwN7JfaMeoSjfewOaMNAyaCL6UeWUNfV2OD5MAYrRCYQtoLi3Hjla4
RNPkYJfvRLbb+4SmuGIl07i8zIpyHDMOrPPceMZBwSYfkiqodmxiriZYn0n/uIXNbpM2sSFbOAzB
OoyF+89U0mojqNQ80lpqPPIzkClmjjxSKlO9zAv+X+VC2sboQjtL18PGw9u9L+La4FaWVPsKYGmr
3cRA40vHBw7WcYPYUx7GxBFb2Vpi05s2bbiEEy+lZedvdtdRNJI7mmKypFJr0enwuc7s6sVfmC6T
GU2GR/XwWY+KokIuEvtcellNwQdXvwBlbY8tHG+HqTLfZ3fJN7g1HRnciliP64E7hgn14aJj8Ytz
i4KX7ZAfCqsw1q7vdE+kXPorKN+y5pLK+84p5SXo6m4flh2bj3w/u5i+WQDf2Dxbs5gm5htZA3xc
yB34R3JsRtu7KxX+8mJo44KEhxckqZRZd8QLV4IgwDPuND0liRskXLelmx4pFRq2Iy2kp7CJxZOy
+oEoPUUWpKbCrvrkOS+HFTlJ6UYxYPOPTJyCUEHeZ6eOrqsIi5l9AzPG7yGfMbBWQemyjpyx0X+G
mSruABGsfTK6xsnz0myMinY06oeRd+aj02exv25HR5W7gkkz38UzEe6c7S93zVLn77JzBW02U+zd
M7qojSZ26e3dguTTyqDC7jWbjf61CWbveeaWo1YDlNkjubRm2vIgLAguZJN+90XQWdSadq25cVKV
v4gxD45IOTqM/MLPDnOniGwbBbUp0YQE/c3tDlbMsfRtt7aq5tsBa8SQPh6/gkZzY95Mw8hT3p7d
4RGi1n9IQ4ed976RJ1cl2r5YY27HAd5waePep/UEcJmWoLBeilgZaeq7CMGUsWHRnDg1UwSelWFh
AxyjEZj1/D2lJvy73dTswZwbRcsmf+LArbvD1t/jFsY7BW6dnGaiCu57qFPzL/UcQfg02lPgRfzm
8peum2l+JuQHfcaJVI7MnQjS2bdyR73sLd6qxqbKA/kLYinaq5UsMb02qODjN3XBlb+z3Jl7wljm
069JkK+MwBG6mhredmxZ7cj9MArjm/K6aKKeKwY9/3syjVFuvSAw8k1DlI6rLUzpPnEt6mmBzymP
RqDxQGQJfGZcon2q2Ks6z+ytsoP6qLTBeJEstn9snNG4B+/OtmWXehnHfqCtr1hp+UjAPd3bPIyf
LAqSLgP9R+GmHjoesfy/81EMgkKYusx/lrZHFoQnvQc/4haYLPs4VE2z8pOgYWoizEBCXugDj7v+
krkmBV6cNTlMFg8kzVYYI33vjDz8hSdxfkdnCPJNrw3O1RIpjB6WfGh+kzEZ8p0hw5od8XbTElGC
ahkkUvVsuuUn0fUZGxCj4NrHYXBSZaDJSVblXz9w9J1a7PrC+LvsUhMkHBg+9rdObPurjlaRd/5i
zkYsrQBGs527pE3ckw8T+rbomZSivRCjR6UzjrKXBUbtxBdPrJDVGKfditrLHM638j5RXblu43iU
f3tTyj+KcM9dH1DnX1mi+ybK1m/rmmKZVZGP6aXFs41SKNyH3u2HbWt0XOV010w4oA6tdMOoxKO0
Rf+kJw8glnTVMa09IFdHBdm7ZxcKz8FHVaLo7k6mYwCI4/FRHwvcLpzNCBKexVSBcVt6aU0vxPJA
1vy5Pfaj9g5dmhg7OpDabTb3zrr1WU23Gns1X+1c99HI+DYTzc9niqhCf454XShK51P9NPhWzp9r
l2uqgtmcYIl12DTTfeLXzT4Dvn1lOqQ4xtad2BeFkWxyu7c/uPyH97VMbdDrKtmHcTd6a4xHS6+7
TAz44wZrwFZmt1CLD1zKku7FnQmnmFpeeSz7dx7ZlHYVd7m+1wbOAiXevP1pv8JayazYjqTibsTd
w6P1aITnqy3WjWKQkGOgev8PrBS6oU9c9jsEVruTMb9xBvAuONLMkTDYEWMxCUtPVc1vbnJcEEka
9ng3l4Ox+Sc58b+WDHH+v60E5089ZJ//jQ25fcF/siGUPd5KUV3YDz5wZJn+zYbY5j9Cz6cWlN4B
V9ADQ//Lv9gQN4AaoZsr9G2KVU1WdP5fNsR1/8GfQVcBD3DKHtH7/idsiBC3H+y/dm2Yt4KN0HdF
wF5EwY9yY0f+CyMCdqFni9KeaHA4I6q+BvekGrWz4doNoZOT6RbJ6SZSzbI+LuHDLEpazYGeg53V
knjTh7Y/EFR+1LR+xwwybsXqiqoLDEybAdSEfFjeVcx1iH5wRwCAC1EAghr2usdLXRPC9dj+9Sxr
ec9OeOtVejars+b1YhXvS1fxYSZhuS16KKmsRyrdoHlQntab3WnuSdBlcKfw0fuuTnREqX4zw3CW
VXWfYg3TW6hPTS4ufmE8WZP3VtoknDnwicoXroVXPJ6HoqOHL4xPHnWzvZleGBc5qlHeJ+Vgjol3
Wt66LX2OztqDftBUg3eCWkcVflWZ+lxQUnPxkziggMSdBV6GI7KtpiTMa+uDMxLotlPBGGwUWzMp
HzJHXD2viuq4/KVqYCqpXKnDhcBlynacWyMCkjqJgfrk1V94QGhJ8XW0ywdlYFamy0F3ZYQeQrR3
a5twCzdq3w+2DXNV1U5RYM07T09rsRgX5ahNkhFhGqU4dxb+Gof8plKMpirZWzJmEnsxGn/aNHPg
EfzPmRO9Xe7SvB0PX/TklMDMICdbM2vA2gb6I0z5CnT4mp+D3PzNfHV/e5Hb1Im8cP7SoRtpnpQ9
NX+VNZ2GyqYxcWHgppxZeF8DdHrjl/t8PPkQIk7GMjW6Hlb4km+lER5cYZIOmegrxoxwbLxb8TDk
LIAjqxUFDmWJkmYy3nXOaokDOpyIMwtvsW/3zlXQaxjtSq9paTszyTg0ubiPxVtYvWBMkVrj++T3
pc/KqkCemA+iAaiYYhbjwOl9CBGV0psa4rwnLBFiqKfwawAmz4nHGln1WfrL1k/dKcrn8BmM1z7V
wthKFrjCHwz1SrXWaXCcl2Fg12lMJuNK2d2q7/S3GQaR79O3Rrm4CZo8DT/tC+rzSZNiIm8WMULn
x5lEolFz/R0ELUZQSneu2f+NDbVxipTVX7GCCFHThtQlokmZ7UQaPMSazlUnMbN1mixFRO5Er6lk
eE8nEhWt5bCnijIBY0DgSBbWP0wNyWDHNddk0kjKM2iwu6A6dZCarDkbgJpv1XdKHvFK1yMVqEQF
AW8/uflUcTTEX1k3UmOEMjmkfnY13dtKMEscwB6pLOuHmUWEYXswK11vur4B0i3j8GBVJEAnGxOo
MHnBUxpyrL69+mX2YjrSeZaJdp7Q4OnY0acwHR40K2DMtqXVs2QdCu7JY7gpJ3YqNHx98bEQMveA
lIyCrTrTyk2L574XYPjp96AeU/Oi84YsgmT/QHEqHG/v+GuT4rkFEKrgTpAAqvBFKIEZwspfMksr
85anz6cVbQwbb3hxkWpvodHRKmF+a6YK+6r53XtElBcitPY78arNjK9LNUoy7yTdSAO1g2XcrFz3
MzbbbQ+obBfcetUhACiqexYR2WoTO4wRpBcNk8MRQGTx4vuhu3jE/FuV7QJUvts1byKa18snq1l2
U9XtSHRGpZ9vOvthqt49es3a8kOoPQkT3uYNuepnvZxqtu6i/2xy8xon5v0CO/zQxc3OLNOjSz+W
wwL1W4uHt0raq3Ct7ZDJdWwZOz81d9IyTtnYEuC5CykDMGi5Et2fFOmEK/wDv6Z1xlaLmwpJJ7ve
VWK/UNGU1Q8Q8PfKhDm3CDKzd2JBWk7JRHIUVG8wtc+kbZlKp+1E1qrVgs5vKpAsJlXmdPI/eUQ1
AmVSFEdUAfoUagg5jjLeMK2/SjJmTDOL97dzhqNBWdvChbzJKR/Q6QYei4fLu2qLzdy+Zd4lQLUg
obHBJDPybVsjd2blNQiyDfj2jq7812TM7kmoHMpu04tjVnw3AbZIsgEk30nXxd1j6cqC+D6mXNDQ
MlsquIwSKpnrPVfm2z6VBDxEq0Opj0VcUMwOBSffKJ140uS1PbuMQG7/yP5T3pYFSPvgeTKhSZa6
saGOhHNOwnfGy92QDVvJOhjT+kjSv5jr62X+2+n8uylygDxvN2Zs9PCf24rjEPCMCMBDe1vYIxlN
bUZQHmculjvnSYewy9C86jlNHPl3EQtPAHdnVHODoNNf0SMuad5HgZkfmk495CNBdDiQ2eNttWOZ
nIIQDBHcyz///HfhsiY/TBdB3tyDBWyda0vz4gppGOpyJoIEp0Do0aGhlFwU+zxUuYZZ4pVKX4dF
HNuwBaUpOYOKYK/nG0tdPLkljXSyuI5sQpi8j9j6E1t3E4a9XX1p3G7kvGihJVjT5xv0X/CTlLqt
8RZWLnueenA1zg7o9hph2rAZnOlR89eKjv2qj8LCPcM1Sm+MZPnq5e98gjYeo0qhlwtAZDYdrDg9
JCPXe0t9FWm9I+i5lWEfcX0jNvYaa3lW2bQZMxZk0JozE0Yf3D8+KKw0eWkpsDH7IQo21RDyAaru
sqLjTQ8+BRtLSoPnXFnsZ18e20kc0ZJWCWJNXOwX0e16TU2Qp+/M2Yl8EmmBd+qMH2osEZ55ZLm/
FUeeAqdBV9tOMH0gWe9SVwzZ5PVQkEI+09a4Der8RtGySfZWSsPg8U8FDCJ/qvclQKhSBVc2dx2o
+iDt4WLF/NrMtviKwf+b4Y+LSFEtfgPe1O2TIXxUE9kxRmcleTAuw7rh6ZkrQj0y/Js48z6On/Iq
jSiZjTxpP16YxLN17XhPXRyyNmd89qr8aySyeKshpbZgxg2xwwv7qHejb9BMWD2VAW9UyQJujk6A
LinND+4xXCRpH08hJTTHwNDfixShVymO6PFWOmG44FBJciTFUayqn//D3Xn0to6tWfQX8YHpkIdT
UaSyLNtynBC+ti9zzvz1vVgd0OhBAz3tifFeoeyyJfGcL+y99pJMPxmZN74YxAs+9FsArHXiE4Bp
a58jhdsogThmA7PIwmJsrQ1PyIJcxGwoyrgiQ4I9m9jLKvmuMBnAC27tG7lswyncIoDmQxE/95Lt
RhjNP9nA0AztMdWcFBvHecH68kD1uAeP8GSrEVIr53lCLTNM7Dyc0U/RWpJVUJNsUKunztD/slz8
6YrBs9vR7Zv5yJzqpwk5JRGH0EJzftQcB/2prKBFxPLdHJmRUdfII257UVkebnSkDgF86uRbJAY2
ocy3Zxo3Wb9Z7L4GY8+S1O3QnegYNGcpqJb5Af3k9SJ0y+xkQipWAQYPLLB6sHVR/jDNfxSmjHP0
mM34GovqhK8KbQTWE6V6cEwKNWQkA4rADRu/QVthUbn4CJy/RI+eq6zZj2nsdepVqN0hn9ttEvHZ
sDWOxOakLK9xpLPNjjivObKqas8hzVPQYn6BxJli1wtQ4TD/QVfbE3A96WvWtdzW5TMCq32pTK82
9WFgB35MjLQqsWdqICSSS4TwgtlcBPLd+YmzcpeQyNWijltq9Riqn3VieXCQ+NjcdfjiDEUOAeav
spv3GW9jLnMCSQZu4uyOeoJbn45ZfJWF+cwmeDE5XbXA2lJ7M67OtukynXL7OSv3tryjD+LVxfWD
LzAaTODupjeM2NTj8o5p/cg3Qh2zHi0ef4YYa+okudYMFyqVtG2zemdaybTzuwcYpRQKNGcoi6O6
VyjjIwN5dE/9EJiHQqvEAcbYg672iZvo6W86MmOXLOMMrJcjlwnSIOToVDFQ17eM+MHzKAMCgNZO
HwFGDj7SFwKQF47LRJikR2fK+1CZH9KOco8L/lbPxnMCRjcIBPFOGlSIOnuRoIXR4G6W786EybU8
hGm2qdCkj5a+5ngC+yFFkgViHLwazGRLausy+rGmZVPSxVHkYBLnxFbJq8m2HJ3ubDyinHNDyMuR
8lOkLx17cq0Cp1Mn/oLASJUHZNRuyu2lC3KP1fCrQ4+zBCZ3krZx0FHWT+l07Fg4YbNwg8r20AVd
BFFB5MvpJFqW8ooVvVbTgwI6WwjYa0v5NAYZGYMB4j9Kl/Qwjc4G1fqFT7tX4hqkXUeaLTZlouO7
Ht1gOendTM82eNAiX+pp8BeHqXJiu5IWV9dY7i7FA4p9Nx5Uf4m7C4P07oHLkotlDWuP96oVnib1
rbPW4nc/Lt1XOgMECvoDpuknhpRnURFDvVqEjijTvJJLreOwGIq/2dfCsxnzBy4JEEA8wSLaRawo
K4CvTSGvbRVcQmebQovnNN8zNWJxwuOUiFOLaFCzFLegSMmXI4ytU6a/xlYM7BhFJ5Vg8Cd3AsCp
w14rxYsKn5SmZquXfxNkaDEeDNyZHgtqTX61IOYlhNDK+G4Ke6M7XwU65UDuSOnOqPv9xU8NtGHi
xvoQN9FBjVP6zVs/vFbUYEKcU9T6MRHnjI4HomfYxvKvpUxxeVWD3O1N7FKI2XLLxWSwmZAGUTar
SbsJOSpa5RliAoEA9MGV7mtEKJBStGFXgd3ybalTLmVo7EzVw+lDUZgVgpDl/UlsAjBVZGCB43eV
5ZYt7s0UgUQ0oNPMd40kDdchVJrSBerFXCxeWpBYi3psvlRp6FraXbCCN41LX/yxUgRT2o8hCIcr
UnY2+3hpdnbMRL8Y/YWFnXAQ9OojIgpjk5ZPMar3zPJEiR5EkP8OSmJeuh0PhmstX6zVXZ3tNNCd
nUWBZRf5Pooxjkscix1dT9ueLaSAkmNnPsviScTKHqwb2ROMj51bA54FoNNVExTVSnZ1IueDESvy
4JQrWW4gTW9mNvfWpF91ZrYp72FPys3SQ4LKXnXzb5Mtl5mdoJE2uyoytrEJIEWPz0M/Ij/uSQpa
EdUwFR+SEmVNg17JGJQ/OOtYI1e7KeCUHBVWNcIkqFLBHMGE85nUn60eKbupHt5swVlQ8wpm5IOg
IqzdsRofiQkYt3riYHTulIeZOS9eyu/cfokLW9l3kg2Ulj+mYXCSCumonfoSZPMWejQz0tKb+vwY
GH+bsdxQmPqt3T+yaESgiwwjkT77M1ApMyLgbHHb8mECwwrVcSEyq+LwM2W7A668waHC1aLsa6tf
xwaPM7cPu6EdjA7Wb8Uj87LN/N12GH05ruiu2m4L0g8CDadzqX1L0XNLZUeDMI2hqA4hrxB60Y+R
s1UP5bakR8BhqAEKXJZvIyOtSuRHM0ATYnxNfDZUXreqOHW09SFUerJZNo1hXFUlf+NM2DTzQY/k
L+KW3WjWW0GKUZ0MKKzz7QIJrWrz0zqbnbreRU+6rv8AsC/HOQP6Pr9bA6v5AeNVQegr6PCkqzYV
5MLBTPzQFl6Iu37J5SEyGs8MMrJP7pnsd4j3kTN+OObvnP3M6rohS/etEI9tn24mNfFFDwpad4cQ
XzE59PZY32ymQWEB+7iUF7Kfv2zHIuJiBW/PnTc+kXzxAPRLH73SkW484oNHIa89oayrj0on9ngA
mPCruT+OuJYq3JxuWHiBMv4tSlTdgMbAGaoWOBqNYAlTU08XVsLJ3wH0kaIe7lb9ktg/GA68cqTs
bHReFcUKvKykcY30JT9Ejra3QmXelEZ6jmT9a5i/RsKO0iTAhFZ7QjNZGuhCQfXpPX2/BfTTSe2b
hTappkbPkxGLm/IqEgwlqB0YwyPMo7JTDTr+XT8eyqxF0cM0q658azxUw5UKw4MnSVE875RePS54
dWJr+BuFGfW2eejhY5MnGgLCUhmGjvktrs3n2oA/YD4vRbnXrJ8EyEwj9sIhQkcGWwYznhw+LHSe
Soodwnkk7e7J4jmYTC55+HVhiD5shpLQFwW/R8YqWL0HeuVDJ0Ku7cjPuQ7Znx3VQXdNuzzijP6h
Xd9MJPSqo3NvArduVResutWflfqt4toPlL8WBrc8eNeVCCUV2hZuSrVO3jBF7WJCoCc124vC4AZe
F+J/9BjHQzb79vgLxpOKkch4qZYuqhG/N/9Ow8UC280EjaQyTHXU9ldgAwxkadEQZQR0z8QVIAvN
t0VbHmiHoJ886dmMksEjMtbl03DrKtyKOBa+HKgGoTJMHFz8twCCvzRp84qY7KtJx98abrLR0Jkt
mcsE2yD/SuSf+uKhs2E8uNWBYLHv93Fpgl/d1zwrQcsoQ8m9dMmPo5hPRY/wm8KDMSyK+uatqJyL
OVcnvv0EDOp1pGVUdVQYzt4ikj7pzvbMiLq7TLnYzZpOQRtv62bNso4fzeA5F/FJUANH3VvqIX+g
nIaVg8EvuzTjqwktqf2pm/Y6NPc84O6kp0UVgSZncXG0POfjRafZAtF/0nEG4p8EK2vpgzsHAjRw
xY4yHKK91NIXVDE0g+IWoYTXU95x4HVIGf44s3NSMsgCdXkfpuynYuKj6OVzQY6lGYdee6mTbzSs
O43pmbPyFYGZUX1h/CYlyhsGe+fkrcsLse31+WQKuUopKbdXxB8FrIXowarcJHk001c26eT6gOat
X8vI3gdFfZ/KkWfjOxefq6mvyj54OU6dtZuLV0H+suBJTUwGD185MqQ55dpKrM2Ki2hV1UMdd1nx
uaMzHeiSgxEdXMo5gZB6O0ooBrUFntvxk8W5ysDm5PxMrEdAJnjNvxOGHsmScYR3O1urf0Wubc3s
OAdsuHWxsVrHbxt5FlqMcWHFCT+1Te/FyvhiDDsFcwWw9W1HcZJi3ggtxKR0VjEWueQzTF+xum0i
8ekIDj+pPQbK4LbJb8FCIckWPxOF34dsRGT07FTqTzzGB6vrm0PvNBPbUARUKbmQBBNsmtbetRqB
330KuGI6zpV+oUa/tXoD6jW0cQ4AX9oYlXVsC+7eUV8UYGOIRCG8WRutzTS/SOUqZGWjoRmXRCrX
OpTECrKFoBHn6cvNhyajVlOKSzngODVaaZ97JawOieW8Id0trzEk+Cku3nM7Ri244IoNi5uZ+mh1
IwYZ89fIYpG95JFLc35sJw54mcRvdqcRy4WHj1AW45BntsFtNu3ACNguuRvIjPkPSNAvlJM1YyF8
PqV2U1bVSB+xdz2M0RonswLawHzF/frdOOpKr7C4a6Zw2LG32oXQUoiLJRsmPOZMnECGEVdv0IDa
b0xb22axNnk3+hMYo5CZnp28Yz48mJ1OUlCRMa5olrcqB/MaKdHpny9MUwNUteo5CZzH2FCpFuAI
NE26Dw0gRVa8UyhGQzvztWC56EGPci/ya+N75MZnTROtss0deA7hG6r+AODgTuhJ3BwruwaEVMg/
FnDcopowfQbsiefwbzLw5KdYVIr3Jla+15ihKqT2YYKrMxKFJQrmDa0ZxdP0MuEmlhEh0fpACThj
Ow0rUrcdhk5du++l8FUP69JmwnxS91SkXKxGtG2nY4MKYWqSE5KGR5OUtJbQXl7485zWXhy/I+Jz
nUQQnlS7RqR7OG69muEzOc9urRI/wjk0DOm26X28lepWYJOjdi0pVmceCEY8l8aOk4Mie4HxAisW
zbKRpuEe1MFJoC3f6WJ41GrlJ1CQOVQ995cSBfheg9Kr1Q6WjalmJ4RTDx1iGOyzHdzn9JLPmnaf
16d4soo9436xrcQlM2VzT8eWUVLKVHhNH+hShyI4XA7joDCjnuDPSQsr0JiNFskXxlMStqWvEzRV
zgwMAZwCVYzUyA/PkwgmT6T9hN2Aq362nhZYqXVqfxsr3w8Sq31ND10dmEfCNs4AbEB/zecp26K5
DdBRBB9T27R+3XCb1za9e2Oe/vmiljzuSk3Tp2bdk4qO9GQt+YuZvoSVnT2r9qEuF8L5QvFoRGay
0xxSybSLMQ7DHhfc346cWHwq/SEHWLhte1tcZG1ifuzHfafw/tQOEyNLYBPmQ9Acl9ZBhxazqphZ
bAwkf42AuLyWLClNXUglK6vBte0cx21nwBpC0DDIkdNej8JdgU5iY/NauKbJS5jyaZ/s6kVEdn1w
hvqcQuY664bO02ubO2WqxY5f7bXvet1TE+FVhkS6ZxNjqgTJhg80j3VGV9tbGyEpwEeLLGfC6Yjt
nBdmB/HMgqUekKwPSDPwKh0ye8p8sltlOeleX6L8CyqLqeNUfuFLYBtSVNthGW1fGuMDQX3o9TIl
PnRB8u3AvXPh7ObbcgACN/OxP8nKfM8dszg76xAqo+DrRpPyamTKoHGHWNRKKdVmOfTLbSmV8hAx
PA8k2DR7VF+z0nC2DWZKNFqspguTz/UQ6dDzI945HR99xVbPHjNSPNantMF8b/bHKikEJjfyq53U
cXZdH18URI6AE5YTwqIguib5skvWdVccxn+syTH8oDZ+Bv2Lt8J5TeW0LqV1V0IXOZvhTxYqzjMB
FWOXU37njV8E2ftg6BdbcAOk1avEdIqqEovboIFI7q0WDju/UJoMeL0NftE6Nm5xwzlrJma6T1GV
M80oCEK7RLSeOUMMJ7Ff43xQsMKcBps9l2VoAxF/2Wtf8n0BAisXw3XsAVI7gWZf9magbTHG/ZRt
/kyl70DLpgYL7eAG8uwLcb9CN0R6E6Zit6/5FGLnm2mko4esYHHmRPoNThjy9WmNBC/x2xj9AEJF
XNi0BLfO0Tn3k56cyp4CIFpYuIXgyCgmixsaqMp3nPortmX/iWYKWl7FltoOqz244XfDJh6QOADo
lnp6nhAtFTa8uR5ZPQQtnrrFek6luGUR+PqxWHz03/0hKRCY2iHL9wZF6aaKrNxDoM8cDPw6e5/5
L/hV3+STf8CIgIyLkyXqjb84djEhROMtNJTSryA/eXXZ0c4wjvjnC+wIlRe8ZoZr3kZtMk/dOuvs
4+JbCdu/E8G2xvPcspqKo+DYNDVlKW4NKjkjmmjdg2PPvc10otMRTnTAGmxAL21pPI4Ks6qAyE5+
encZLDyUiQQ6aFbENxS3REr8O4kNGpTtq4b6keOQNrYHooAvy03KUEGD1rReZ9peYBWKp444ZPh7
YPvGJyNXjiXoyL1ilb/tQjinCdT4SfYQaZMa4q8a8lkjK8pXCWYBCNy9Gk1QMzNKjw1Rukvd1yeF
XWsqbZoyAYgGivU0Vv12mVXyqMAjYfrNw51MQgoV0nWcIt7yVyW7Ulkx5sODUQYO90kN+0tRT0Nz
ypDz+Zxt2Okm7OEa8U2An/ZJU37AGxzBSYZ/2CxRcyx8GPLcC0H0++hEvvKqDsBAYcGLtNxDMc5C
bWkqBKpobAsaaWz6GZoGxFMWOyoDkc52WlLH5w7pdkHbNm5eScAaPS90JUuvaUeBqFLkW7LV35Wu
ItNAwVLeyLeJUdMm1WW577nJ8qAPHjRUKjinu23a2c/h2ELqxwuRV+MhBCC52EZB/5AiyRgty3dK
A6BArpPt3iR0ixO4k4ZV+t7WfV7n+CrT7qBGc32K41Z4ViPXZ9fQ7pYReCv38mCGA4YI035WlOJX
GdL+qbTFzHIp5SUpQ53XxXbIm1GKZz0OtCcACiRtdqwHRh3xJK7wnQPl6UReIww8W0E7DxaQe+Ya
yfZFSSTMviafRxoKY585er4HlG4i18nF0V4sxWuLKHNzuH6PyRB6tWCGzshBu+OX0OkD04daBwSv
tIt4L4SflMH0oTut2OcGSp2hKr+DIQg/liT/VMofeyijy7zU8z2r4fanPe9gGovXbmjsuzFzZgdD
hLBm/b/VTChlRqacp5jxc5wbnDB5QmmEv3o/aAIF8cR6rmqjd56mZoeOVPoJFPJ7XAc7imJWaFpb
HWHC8aevfilNretbNVUllHNH+KGh1TcqZGiC3LP4V+NLNMXJReQBEVxKNLrWXNTMXhhoOEqkHf/5
Yq//K7Zy5SCjqxClfVSbghmxNjAWDCLDhyr/J9dL4Hdjwc6lZQUwSwgGoLuIOAiOXCrxzU70/cTc
magETgKge7EX15o4JVE4nFDopNQfdnEBFANHYP2St/MAEVmN90HCbQu4QrlaaH/vI/mTkenM99FE
XiOsLwNKzx1/IYvtQLG9uDJKGNuN2IILZjxvldoRRQJBabOYdqOAqF6U9W0Al3wVrE2mzg8yXSeL
jrEA4mwIu0uW4qPXd3VX/KwWrEuaghwMaTWBomw7SyGKq0siJDPZvumH4WrS3e2MOv3AO+2SH57f
cq1FrqVGxW2ppr85JFPwJ5jfgrgoXhfyWWG8jDaPhTAPYSR7L9d9Y1iY9BFA6OnV1NyL2vwYDbgm
XSGKQ8c18iqA8LpW0mkHK2JjreblEyzD5OR0TIekVWBEG4onlrJuNsK2b0y12Sdisu+Se8k3ejF4
hV0wfAzGDB6sta0aXYJYj1DaG0nvZ3FjkBJWSL+sqtYzLEs71kb2dzGT6JT0+1g1i4dWhxObD8sl
nubZtxyzPlKuPeYjCYbAOXKvUitWbeUQXeGkRFdIB58LXlHQsSb9jRLAhqyVB239gq9QuKlmviS0
Bi60sunWkmdy00mYoC6s3rALjLd//rkEfcL6hvDdYu6xLIBp3pASxswLcyhmqdSRtPgiv6BaO/Fe
TI+WNUyPQobjCQjUK4k+joc/e3bTyukuRCD2l0rT0USRAbRLLPTQjjLvdeKUYEGWUJDSHjcftYun
S4GPPOmNbDNQaPvNIowrdh8E2zhzfKtQ2dt3s/7aQFJiPpbvUWnbN2NWfm0Wptxamf4AQY7ItgYk
rjGUcGk2Y9039IbJfI4mpztrdUE/wNSTJVte7onwyTxLbfsrBtveG7LwjQ1D64/6rHxAWGdQAB/R
pJQdRxLRmbywuUcfAB699ypbyY/kM4X3vhGIiGaw1lSvF4wWwJjGkKEaHJmtYqDKka1+0DBLH62+
ImtENd67qW8fSsmcK8xTiwqpGM+FYKdBWkFOtEaJZZyPzHKtjR54sGmj+0/GhxYjCKkrXfxgYOBP
K7vdRku+fGFC9Di4g7cFYM4O9Zjp8vz+IZ6dMm0sH9LAGl8BFu5xdss9qUCEmuTCvs1OZ9+cgEF1
mCgM+BLB3hql3j00JvGMYLmEDUu0i7mcSBKVd4C5eyLkUL2pF9F2VGUIxFyrxQwQ9hnFRAkwQarT
ysiUtUSLNpB+kRDamehdfZuHsT4oARk4VaSxHGIAhJGnqd4h7rnSYd09IaRc8ngmfogpBj9yhJ44
Gxdg57uW/L1jrDbarjGaT4j1xgWnRO+lNhR+3UnylyC2m0dK8nsYK9WJeEPVrwJco1pB8PWEhowE
a8bWcxA8xABOwoyZCb6R2CMPJd+PxfSc6sEj6BBihldrcGym5nsc67ukYAY/i0bbmFXGqEcPGhai
w49dZ/Z7SOp0G1gPEufpJhrYcYRTnO67CcdLmAr8AnVC44g1aJkvcjC36aQOftTJ3yYznwgySvya
cC30iMMWbygb0kncRmd5yytaVwuVuDeSo7g1lBzmw8TepkNBsem4F30wAu/qNMYvfOOmKdWHKo7N
B1Oz3/Sg/AKz/BH38ysvUEx6X6AyjjfOs0QYEpasxspsvBZq5bxYebeNnNH8nAdtvXK4NKeCaXmY
986jpdqQnTAf9yWx1mZb8fdrsCjlcqYeifxBxqy2h+FDL/uFpCNTR2Im7pE9EAaVjxqrMuuS8Dsq
yVJtACyIXaaELF61s0Qfj3NHRUuGuJ2+iOEFrgEqsIAE25H2AzzY4naNiq5Nh7koRJaRF47yKwU5
tHF6c/RbYwWYkHK1q6hnTVZoQaiwXyH0i969cQkGzLdTWo07XbXAeI7XVkKeJysmPaTBm+N04jEK
v5DSvrYks+6rXp5ntRyeHXLdZ0zD2yYE4gw6jAL11CRJe0zSlYyIv/w26c9lWOZ7kxCh2O5s2Ops
yual7A6VzFHowtjxJgMUL0NEg3ocLd6maRiVhw5TwrQ7y5yzQgZvNu2pS6KK4c+6Hp5a9vFepjLh
JhTIIIuW5nGQxUiF1hiuHjDzFXV9Mspk2VYKSp0iOGAy0i+Ihp+iutWYZtKs96DdPXKPCyzu5ioF
MRoOFlYGMro3TVBeJuQC7I9ypPvqiKIs6lU0L2g4K3xLkJP5OM9a/JCTd4XE/9rVvAEmo+ENroCA
grwiE8NZikPMvvLfo7zN+Yr5R3rTYp/YU/iCX/gca19zaRTXtFK+ehWAeTfbOJ1Gu8FKMkPtjOI/
5D2rx7ybD5kz7So8wNcOFszoYJcEZo11Jazw5Bf5wSG53hgehymHugxPc6vV2PqqrwWkwklOn+Uq
m0lr7VdPdIHuiBlmkqCB7EC98C8+qGlWnUi3zrfSAD+rsxM72zVBO1nSJZ6CGeQIAOqs4nHPS/W3
WwkBwcwiv2NgOc3ONTPR8omIixF5nNg2MSumiNmHxSBn061Y6DySL4nkHAws5FYDI5GUcB7WvxM+
2FjjRdNm5ZnR0yYhO2MjCpPAgLhcNQdpe2J+BgWiYpo7KtrCZ4/ym8mIaeP0smE8bAhpghNWUI/S
sxNMutRse6wtTmzNh6qe7JXJsPzaal+aaf5b9/10diJzOivrF0cn87oCRVeHC60I5b1fJXPoRSYg
bqlZ+ziL621uGffBKM+Uy80O6qlgE1Vxffa1DmZCXy5t+m46Oej9IPEnNX1iZzAhlZnnh2bsmBMk
rbkrW6fzEsM23JIhXVLol1CrTkEYtLBkVgZO0jbbypz/mpliPy6ilo9KOa4prRN6HWW69m0cHkYb
5xI7LsKhMpUIqt46EAenHeyKlBiGm0fjHqoLcJus90qz/9AHBk+k2W+S6peDnJhYHIwgXKavBHKX
m1TGj7BeImdiGSWhICzykHTv0UjQAHakfBu3FCTE30BS6ZBlDvhhetWB1NfD6khpj7GVgTIrHCbi
XOF11V45zoFiFNNhZoeeWtQnS/ANv6U8QO3ZgN5L3SXXVGx1dctYn34bhM6rYb6pAtGEPrBJ6y1f
77AbmIzwYsAxSV9fcwsFxJJO9KwNgiiFMUcjTDqrUUkOiaHNLjNI5hsNmab5IvypRG8ICd4NFBDE
o9nW6Ig0QFxFEjDfpMHRMrLZ4jaLoYqVJlKB5MrZBQkvZ90dKGdH1mS659Yz3li566qO9zaTvjNG
eDOMiuTIvH1m/Rl4s5koJFHR/hlxee5kcK8sLPT4QSxfosGyqCOVKFKBVYnk1n33ps88Xb9kyF0Y
2gImtifihZbpUFvlKy7PbDfqKDSN2mAfhS5D79ZLmsK9WFBSlkHMs5WJ6Vzo+cvQmU96EncP5jic
jCm8cPZ/6u3yJ1aX+BBQ1wFyO7erO0FrGeam6447LRWNBwZOZOAnoYREUPxwzCoeZGTsv4NV7Wnq
zyVDheNAwYLsmaWbbiyMk7Z4BgBNEfHNB6lbtTjJCbE2kEHmSy24GY9ngLDs2AJxWvw0yPsWp9ka
OVIWM+Z614aR9Pl+B4V9OIgsfMrGhstLA8detm3sOVSKAa3OhsBHNvhxuQMdB0lu+msPH0Wv0Rkn
eXdxwt8QSM7GbmYqvUjdOAsJY+MaCRMzAHEd6s+1yZx5y9D126wQiFypt618jPIMjnQRveDYpLet
eFzXb+OIVNuyPa+MVOaTwW+sY7K1Rp/bXUOZk/jVaDmeuhgTbtH2Z8Q+CtFVy7HjKgClMdPv2vwQ
J/1OdjFKJW1ptuSuJduig+E/2uwaAbFo7mwuM0VffWmoqU4J9j1SGLwAL4NrJnfyhgrXseEkQ5FM
t63Fmz9B3ECpktj+2A53reYXDEGD78RSfYLAQntZdmKrOtOTZGcG4ZggqtTuyy2wt98Bp0PGQORo
qpqnWyZiBKci4Kt5HiUfeIbakZ/34kG1rMwbVbRBFv2gG1noL2T3Apa5RhFBn6UO5S6FWLvJR64N
+TPAYeU4imJOu+8qVVovqRFesOmg944dAjKABm4mLV5FpW81lJl/DgFZJMB0mFs2PcNiSO2VjEpf
PZYjmpp4me9xSdA0tQlDTaMZNzlw7TxFF98CwoSfwDIfYDurBSDT2vIWQIT2HaYE9G/EnhnVrgt/
WytszoqiIXzO5Lg11eGgx8OfTrOqdcuj7ucnvdSXbW+VOO07xr3YpJutoAEHfsrMeihxO0JRgatI
SRipnzhQO4/QsdYNAjJ4akEhFvYMIni7nSFQ2Ov1+ZX8oDMIzJasovpL1VtsRRWhLnq/8OTP5d1U
OCsYG/ACDa12tRHrmeIbHcJr7GTNB9C5i5nb4tcmXd4xnp0V0za1WLcZ3P0ZOajOIa6BacwebSU0
99iXQZDAt5niMX2O6vHW4wLY2n1k7eCn2XumYiEuneJPlur3fornx05QAxUvsknnuwV8BQACk+sm
EU923JTnou+3jFPKPybwDju5TYm27EXIu9+uG3TZjUgfaQXdxRQshnkueUsY2zk5ZgjDUlQmR4Sy
6bCOcP/Lk2YpYmc6duTqzYLyUuMl+X/uhyRW+X8hZcd/fpv/aYjkO/7dEKnY/zIsoYG91lVckdBT
/9MRCdjmXyb+fv6pEBaDVxOz5H9YIuW/hIDCpeqGbTJTgDT2X5ZI819o8YhsVC32MRpuxv8TLpsx
JL/Af7NECpsmyBGgbTXVIgxGWP8jqzkrco0HbUFJ0upPrR2zkwDiehoQNGySkhByi98UC3aLfE6V
38EKlR5G3I2arvUeHxHL5foZWTl99rF14Q9C8rpERJQXWH/A/z1N62CjtycVElgz+GFKF5eXFVvo
8Bc36JemlwPyK5skg+WI7U3daLHOlWrNH0pVqzvGJbuQpa68IdcAp4i9+nOFI0LEcwkRGTaOGt9U
A5khoQkY6uPhMxTXzjBQlMR4d8I5fItjNuB2/tbHoW/o9cnGSxLDjj+2HaEP6IWLDQto3V8CjH9r
fNZgX9azEA3NZ29F0A676IU52T7AFFr2yu/k1H9sVcEmUT9Ecqq5olmJxda154/fLPNqyhHTNanl
WYNLgtwzJppgjo6xPr8yTsVsLXnwDSt6C0rm5R2BNSZwrhwWedg1CBG3k5G96AX+pbhsdlIjDWaB
wkIF+1wSqptRkWz6rvkUKlp0lnpfcCxwwAzbCWh22JX8cI1r0HFoh7H5v+MNZc/a5nuilHF5TaC/
tfk1dBBuq7Xw+nk5E2nxY3CjsslEqTx09alLix2MxdHNrBZKeIrsqTVmfzHAc9b5njSWQ6T2n4xW
rS4cmZLVOy2D9QmS9KENH1FSP/Tl8pxBgWTWH0B3swm6/wwJYGZdpNWUujT1uLgSTiC2rgX43XBi
Dz126HFDGexbOZ+MdH42bD5YBCBjA2OdhJe7LhhXLGetkLWbCOM0jbLZ1oS5eUVj3PpdW1b3gt2Y
u/6oRDPeUyc5wgSbBKueRifAMEkJyYEcTVPCh6eAtU1E0B1SB2Q5i88LPUuZ4lONEuifE7FAYYjQ
AjMG6JUGOKumfE4d4nco6XVbofYPMFaOclvZiIyxFKPCQ+NJDmm1lD31S/mLBFpohEdU3R7C3Xov
av/G3Zkst82k2/ZVTtQcFZnoMagJCfakSInqrAlCsmz0PZBonv4sqGpw7h3ciDs9EfUrLJdsySSQ
+Jq912bZRIMNOWIPdOhR02v4tQvzN/eYNsWsLRH4kfWBVMl00w2syT+L4REPZrX2BvxTArEa5Nir
U2o3b2CEFztBtsVe/CA1dOK5qPzOfbFr7QOGr0fbEKW0sMPzJajpoSLNvXiZ6SucnDrTCtThzmcp
wmsUGa9kb/zBBtqjrsnF2i0K+vT0Gx4HyzXX/FvG9bnOwteBi8smFA/1AxuvZKFlDJXrMULKPxB/
45KhT8/ygzYuG7mgJ08zHrZ1oe6mxx+Ars1JQ3gKzHIXoxwq6spCvWCQRcY/c1ub9vOsb/QaK6DC
Yukw5xzC73xGsef27EFiFPjENp3QyF0XK4XdZDqW7tZvWNodHNEGPqZXQajgKm/HmDMD5UoB9sSb
GP8TuJSAXLlxS+qkW1ivKCEFfYZ157I/ijw6OFrzIrzqOEz1vq4S3kIqRkBJ6p40egEaP+xXpXty
05C/oGbiSUSv5evkl3Unqyheup71hzumLwhD7lFq3Fzp/gZSKfAZE0c3h0/L/6naPNt7LgHpSp3Q
c7wBpX4nE/ZassT1tQDZelzC99M1No65ulutcjeNxFVr5Fd4RqTbY9S0A4KzHcvF5c2YssjLHVbV
31NN1ZxUFmKypPTzrqb+bmiP6JPmoEIbi44kCIHOd6B8AWlsesdVeN7njTENFPdkpLPdYuZgBGvk
W1gsTs2Aam5K3LcZJfHGHdSHQxrNOmL87gMlvjrImTzBFr8mam7lRONlVkzncwtc88B2GwXkyWoP
DHnyM9TwX2YlHeRnw1Pft4xXdCxLASVvOUL+c86Gau9mWM3rRqM487T4HghmXY1OSwXsikg5Bkv9
jREjitRO/zM25j4nJ7QhldLJCJS0vF9uljymgcBJcY57aft5DhJi1Mh0qJT5rOfePoyM8dgGE55G
SCARauqxYCzjqYL19J4uG90wWwrJgFULjG09Tp+CMn7fWfPviBiVYB6ujduw25O3PMBHH+DnQgmy
tybuaoSPkFuCv5BmjlXvLEF0Du4mhh30GHikmsRvNfEZWPWV2CRnrUjH2/YsXbdRiSg9LFklFZi1
0NLv7BruydgSj1M/N9mjVg8nW11rG1KclwefE7YYfSx5jA0RUcxpzdeKaUU8y69uGs9VIbhrWBUX
k7MXPQhPLpJbUZiXqQinTaOOg2n8jrSg8NXYYMSF5ZIk+GsGhVw6kjc4olzyWf/hlRDlm7J81GOd
56u6qxkNiEZCQNc6JCiVOk+x0NtpTo8mDao1VrAApyxdnYXeWjrqk1yQ6G4XPfRlSItj8c3aS/eJ
bPzIZfFH1lhjrMF9Lo0ZKOTygjZEQjZW8uHoQ7rRBNebM6KCwEA+ueVDy3XO3BYdmYmghLc2/piR
qeARbaJc7iLH5bDR6kORa/csq5wV5q4H0wxZLuBlNvXp02vmXaPrF8qM1yFILrNNNjQQYYYnDauF
LvNZVV6lpe6zChDEYtbuCjJslufNsDPXQ4tDtBQCz5Ba61gJsBMAAM6vrOXaTaxr9ckN5R/43X9A
C7E18mPFZYtCEeJaLe4z4hDIqbzCsjBXTTHh7xDoyR0DnkuVixVILV+K9OqV081jZb2EFdXphDWi
Df9msantG61A8BzPT30pCBg138DD4XwVC0+hmH2X7CYfIi99sdoPdgaOvLk3Fme8LI7mUO3tMgj8
ehIrkoCO2ui+tqBeYHdpa2Tf3w37STtFFNaDZCTwZOklgs9+zoNVvUj/LM6DTrw6Gpd1WtoHPcW2
w5YD20GG0RldniCOAgFw8ZKajBYGt3iRAwggr6ReKZX7yAlxHSNmBVGL50ZVNtSacm5RGwPc4MBo
W/6YOwoqN1rS1bysn6as9IuxRqYFtW4V2MRmL4MSx9JfQewxdphRKRr5OrbZQyBdfjdDRuEy804E
xLEPcmgQ8QF/VWWNKLlMn2oJVb0uv7Ks9ge7SBGT8CLiBOFRyCjccsV7Yaf7yMZmKNwe7bR87rT0
LRfGzeF+Z1R+DeOBVAgXJaI9vgpFCUEOF/9Q6gB9DsR6EuOJK/G3nQyof5mlGHbwtjw3+mw+zeF4
Z+r5urxDaL4pZBXrc3N0/CaV72CPDzGy7aERaDCShghZigUUztHKa/KnaHHg2VP/Xg/kd6adOaGo
N1YdClxkbHf6W6qmDtwZi2bcNfsR1Oqqcus9oKTg5y0p+/GIM2OS1IOhizXOXm6X0o7f9KTFl+rt
LNgJLksU9mzCelARF4A26H+GIjkHlXUquy+9ojNWVELpbKPX1k9tgRaJTYEyI3PtTjmrgQncJv7S
F7szfqm+D7cM8a9dZe3ImMSFyRNMN4KVfSA6snnxSh/ypF/GWXcY6IF33cTSvUEs2DTFvhbxMRnJ
JQvCpyjJJvxgpFays1617GgdNtWYNzXcrLjlvMk6cgVwvXjAppzubE0aaWARyw7yopnntAKTPqzd
VjfOtB1rQ1nDSVX1VzO1H8S19PuowwmEC9ZtwmYXNw6hEATKe5Xjh5RVInPwqvMgsWqYZZYmd2Lu
vAvutkKX55hiXMOWEIN/7Rmc8aIAakNKgGXQYKkZcr2xW9siJUBhmKA04ierF+xrwdGfSu936CQx
g/1bBYXcX+qrdhyt4yx5X38sxy0UjNDBgoWQjdXPPicrYTUo71dFEPkKcSnGXMM5joBWh3tpoVCH
mHiSGoG9pjxDxO8a3vTOHukqivwboH9h6XslKtIY9D+O3p9Q5Q29dpv78pB2OFoLsLYxFfKw+MZT
GfjITp7i/sWJvZc6GQtU9N22L3RwOlDDKQvVtqU4yGb2NdDd3qzmMHnOK3cXsYy68a4m+TazdEsy
mha7PaSkaQ8UBTyTjLo52oG1LmyVb7WxvIphLLB1oLSwwby0rt879fuAHT7vbuWM5zpS+Zco8eH2
FvNU13k1MiffJiaHSLZwqOjCXpZv1Jj9u5a3L1EKxa00nyOreumC9OvnDFbmdNMn/QWpz9aaQ5dm
Mz/YBt+60RVzdOA1QRUy6m6C1ySacds45/lXOebXmUdy0g+3LPfYP8h3sLYUoeXcYeopn8h5e58d
ouMgER9EeOldqryMEiKv5cZzjh1xGUd9McLnhbmn9SnArsbMojL2WVGBfycvJuLhuIdHjq+eCi99
THuUh15KLxEz0vGIXbSq8i+4gkNtcWo2QdUzx0TJ3cc826dbaHq/27p6ccPm7spyAjXx1zateTPK
smMWADU0iyNfmfqdfdUA3fmrm8Jv1k/wYHX3DxG+lymZ9/lQiv1IfvkqrsMtuiwoboytNIzWrsb+
UsyYWtiS7cbRJk6zf4ce+SQMHkMpVRrOnS4Z72QLU/OwuKX7mt0dREQc1PxksBHERVDXrJWaPwoS
xwm1DLVLVXGKdNS5ZVe9KBQpXTOEfsJGaV3k+XdrR1zuIbR0Z7QzX/OcD+Nkdu0TlpHm063yL4vR
eWqNz0lqblOT3kxgh+JhwlzVate9zgATsdOdpdOw8kL9Jix4bZFacPP8axBVroiPL/eJ/IJSfos8
zsYBe/6ajk5fHCj70H4WEW9QbwwfZstFkudQSNTWDbjN8sxAWYnS8JBUUG84LXdOlQeXOCc33qZo
t1peADnzUhiEOg1EA/rVgI8PCOB2NHiPp9mMNmU9vhCoUFwzN9vDIamPZmrvsi6r4RC0ausU+DDd
8ZNmA0xyt7hOvE2n/24Ge8umXnvvvfABKuNNd4fkig3xncGpWuOhmUK+mtEpuS9Zxj5ZMHBm6ZVc
dMUuOq7eIzMXnPDRNzLG57LCZBRHFskOlmDzNliPvWlfSA0gTzhnXptPrF+bMPv28LwBi3AxRNjO
0e56im3onu5xIt47CZHFzBqikWD5UV0G8AIBqXejNp7JBBtId3XxCn7nnqXARVawu6vSJ0+ZZdRn
GMzpUZcWShWd53RYHBXqrVucIjBHdPMKDOw0Dw2O7rFB021421CRaOJoQ4SJkD0LJ6TqHcc3E8Q4
WXY07enDRd764WLflpDytLLIL3aAXUCT3Vczh4fRZq8xijv8OrTi3tj6ddqH4IPKY2iXf6V376vk
Ftq4ykNt9GuchI4Knqh7nNTStrGF1GEOZuMGL/lxUM1r5KJnrcPqimCHfhnjsZNDyE4DBkzC5nIf
qHZ4Za66Tk1EMNyLjAMUWBoShkCdAmmAbZzYJAYlK5d4KNSajYDm61PP25WZp8gVZ7weT1PR/EU2
YFUL6sFGeD/Xm8iZWYwW9Emly6LaxTFihp+t6T07snpJ6/gFQYvvNbiD8+V5VuZP5oA3BXz4O7jR
+7DAjFLasQ5IKaRlP7C5l7yh/gwrGWzHQIdACXSh0azk3Mws5Tr5KOpKrBq7p94J0Jq6823KkIUX
EwsTFLjGIuRg26tRMMah81sjnIABOIe621rfg9yD8h52VBei8O656s5lV96Kul5ipWd2m7xczVhs
86S7EiqAsWQepl3t3mxE6nNW7SBFknqm6t+EfnIG/4TtzmzVLL19xspM4Ycllex1JjRt3x97j8dF
B66omNotpHoHNep4MrwcTeEnwBjrEKTJp2tgvuShC3DVnqyO/TVlmPSCy1CzE1dMzlickO9FroyB
WhjKAeOQADNxmuhYsHjiN1AEcHUgIMfy7wsAEqJ0n2wH5ADH/NO8QFnK2roY4fCuaJSrCb7KAAsm
0nmIG8NOuPpvfTJumVc9a0UOy85qXgncO9quEe/n7E2XBHQXUvgNY5rlrRRWW7DnLnYOOrd943XH
rptRdwUVU97sZWky8cOk67IvC5JT2Ov3mhX6Q6a25CUOG4ZqizmKLTIUPQAT5bh3M9hzLVNmzPLl
1bGLv2OibliJDsNsI6OM7JmjB31MPy/zm1m8hhD5VsgwRgjzG7xs+J9H80sgCMUvjPm2kwMUlcDA
zxHvzKL/aobiLWOLgidSc5jxOvItbkkDa8j2jrNxm7mS7ArDe5nIrSaoDov1yPfG6MlDPJRnJ85v
iuQofIUYugkiXiv9NlpVcIyAT434aDeNyagokQ3Eao1dUlQ8lqH9Z3SRDdV2U2+76KGdZXZomc+t
XCT1TWefJHMxP6YCALKJCataQtMBts/6ujkAEd1hiAr2Vsd6Z6Sc6MOF41RoDgLG5FVZl0SXNy8b
3z1QgtsAaHNAAuK2J8BFBCFrZ1vsaiat61613OvQiItCflUFnHQrxDzDJCYAnCG7TSw/HK27I//4
NbSS0YyJWpRcLrXrbRTmHbneqzwmase1DXMHNuey/Ec6B79Tl8Perg0SisQicO1vwiOqfuiuHWQK
w5xfa9SymzoJ91qivxn6sM0VF0I6ceciAWVLzz+IXuVgexGAfudZYkVNoF+BhKp2IqDLbfIt4jo2
WXHwi7vtxQ7UFmfifh62RoJpCttWw/SxohaR3q6MIEwN886Z5qekxbfM26Bsg6XocmaZN1m3vR+U
TE+RYm/JUN6HpXg0CbFeuSb5vFlf+Z77AIGcDrIm+rGYCZhQrYb5isrigq7bWUlU/pQ/zoz+DRZU
nY+HpH+EH4emmO0EajBib/XfubaZ4pFdtUOoH+KHgvdSJyAQmob3y5wVI30yGJO6Q6FWH9qmfOXu
0Q5TeCzzJWKhaXcqbB7J2uWYbEvgGiQALw6KQFHFR1zMbeYMqwajz8rMDl6lIc7Nib816/6eRljN
rJkQ5aRprsoxqr3hKU4zT7s5ZWVvw46BdTEjpc4ZB/XT+CWSM6CvkGOTmftc5+89snUMy8WbPeSv
iZraXWp9aQKdUVATlqbBowNNA7ypuQoeQis45q9RkP/JERvsWZ0+xKOEWVtlF1TOgAO8ZsEExinS
FOxxhUCl0fLeh/VQrrtWXFyhw5Q1KuY1Tn9xjc6ihbHXUaaogSmHkCORnyYmfUN6SrEudPNLA1sV
mf21sjNyDaTpo6F56gyLy12XPDXYc62siaepiYVhLcf0NMw8+0SD8r2SOcP+pFw3ULRP0pW7+E/Z
1neFnZ+TpUBHnrY47FiCOd+OZwb0a+1WzPO70vNjT0Afwe1+1H9MjBxj1R7MWP7+BkrwYlXDravl
jaMD6GcmngTaEdUXNXMkFq9Syz5E7V7qHmBL2Y17vaUURxR58Tz776Dq9eSojawkHo2E3UTKVr9I
3ucRJGRKEh6GENJg5nI2tlXpHtH4ln6fdu/6VF9A4ZB1NY/THpnuvC6C6CL0+K2kJj4ODV+IYuwY
grpVFJFI+GhoMXYdLFKNuv4JkvMfo+c4CmcoQMGYvxbkEx7sGsKDrbHNd7NHBl8fZBLQqGuBuxmY
NvZ985HgvOXUKK0duAuL2n48h1Z2lXKamclxYg+kNlokCwyKwiAX+BOrwgbAMX4nA/B9YRMVhtNt
o/Nw89k0UVBZ49WxwETNdYz4PvmGeEFpANNwlU7TpiNPodL6g7LCnqUHLcsyAWGIM+FjBC/UeURQ
mZiCorg9aU4CJ8y2MVlZN6Plf8Aeqm64SKu4TujKV2ZkX0pZ7ZPRrTfDiF1f4ZN3bON3MlCopDB1
5pSbq3a4+6Y8pzKaqjdGtoeYaeGOwfzflGcPE2ZtOCOQY7AU9GqTdNhUMPD8ghWa+LPlRic7xwBa
UPhbxT1wYR4uiPIR5tvUNPLAxobaXjNh5Znefpq+axl/gHwtNmQq7Ak5A6LcnWmkQVdy/jP2L3/1
1YQSpOPED1W5tRzCab3+k4U+MUwJw44eGn+heCSz5g8GHuII0waUE+o114Ngp3I935FAchXh3hSB
YBZR/o0gxpWRexa4Z7jEoJMzJdwGS5hrjr91jUzFb52oPquksV/dgSC5zsKMaKfTTkfX6Wm62tSt
dhUVivMxIuBrDLZLpvHO64vcj8zCAQpYr6ssDykK6VKOEcnL2XXSYPuhpIPVyEZiZ1bMZLqG8q8J
pnmN5eW9YlXi2cKPYP6wMTfZdxXiYIqOcWY5BdTZ2JqHJMMoCsGP9/krt63i6I7MBtpSrCzWOJK8
O9HHWygRxEbM5S/Vgk7L+/oFfMQa2smWC2AXDSj3pEmf3XXTq2ggzTnatIMPvmr76T5Z7p+4bcLd
ABbNpNBlTwGyp+fBLpkr4zaMwYhzy+PAYu3/ir8Y38vEfa3BOZsm6fgSkxXZf58krNo7JNK6P5UW
IdRL7FbtMpqsTHFQRf88tt5vDQPHppri+4ASjziyTdOX+xamVr7MTUs9iNc5HgJqwuyvsM0Cbb96
bxJ2tzCuPmDYPecmnUvFEDZhHHWmOrXU8hwOpwfODII6Oo4lg3uJm/td2SAHqP+ElF9ZpDV4grBN
GJXcZabGHslBhUvEM9jJA+GGxEFM8l2VDlG+ESdZdZzQ8O8DLRRbysbWPXC8Z+taG5gGNtpey/on
NGXZBmXBprQB9ySwyzzHi3ZxNFQgG7uX3OjemXzvm4G/NKe09OiwmCTFAWrUi+HCyBMQ1sJwutfB
8JmS+u61Vb/r2pyJI9cNqt2TZ3Xp2tTpPHQgKs2CijLdP9whUPZyhK95Li+FMu9jjgnTbqGLpWH8
gnSD4WWIDv4JB1BPR4AoIXT1XYrmbEWgwilE7Qz7bo/P+toNFPCT8UyO9YcyPkhEumul9tvoKYup
g9apyRGG5txdsJq5zt8weu3vNuU2H+GP8h6TywJDXjFp2GyizP5DXmRNSjiTPhm2p9qhxTHaVUz2
TmPYlF7t+JAXXr/INN6hqkOZJUaGwnszEV79wHU2Od176qTBxuhdQEl9zTi0Eq8zacMlpdpKc9lw
D3/nRR4+t7CdLOcITJaQh1Um5b5XVndEJ2eTwUlrEgc73Mq04uGnWYNAyIKTcCm04jH8tmdy08Yw
ZYk4XTSDU60CuBQot9zGDQhCwzsVJB7syZPhVm3Z7kbFd8R+jh+kWMWeOezw/N5UA9vDCHBuk8fT
n0INwFmsM9ss6m1mqLPhzv0z2jfouqz0JxeFfmjj+sSOzS6Apx538ouHCmB2mHALI2/+sBb0UMMR
MtIfNb0R11TYj6YcnHOqL1lpkyl8LK7ltk/BatR6XO28xLuISow0GIuTrBL5C65Q9t92dG/CiPAS
1JWcK7ziEY9aaQ3pM81mioNffc7csWe9S9NnLA2Y/j2NFHICap9ju/6cPMlEIVXf+Pya+8+Hspp/
tW43n38+67S22XdIwtcYsbeNK8wXDliFhHRIL9Jo7EeZ8sL1fP+qtPp9XWPjAG6uboNRu6csm3VY
LxAxSh2BRtvNS9hkUjAQrqNz4CF/8Qq6iM7SgmNOUimUSHUmOzA7J1P3axiKDnYT8p2EdfVeJ3uR
E6VzDrwYpCVNQ30P4TiGi02NfRKq/2zYYXepN4klaz/0oDAXUTGB+YyQW7DPu8RNsG9Ey2fLb3XL
r6RtHfD32OfeMf7z+xXK3FqQ5jg7UblPey0CI1BGTwZ467lJ84efz6h5JvS3bHYC1BBb+M3fLKjk
RQzWPdahCoAXyw9uERAQhBvSt+2hxTsn3E02R/a2LQhjzORbUg+sJyxvvPYy/ERAY/hGLfpXZevn
kut5uct1WZ9EFyGcdfLnzBFs3O35Q4ZVy+Qob0+kfoaIkUNjZ7hgTro0+LAWKGLXE0xmdDp5gC5l
D0PycgufNmA/+JBNvKaqSe1DX8YYfCM6p4zxP+srsMFt7jYofsLsgMlW7CzwWXmosaae3IoLsQQH
Z0Y8/MV86lim7wBJNNu269TGle2hrNmoKs/Sd2rANZhUSj9U8dBtnTDeRHpo/Z1yUKstMYnLgOpK
LeWsoioYGLBW6AVJW9fQv14nG15qgniXOC3xWhMld9AzSTy7DW5AUL3d3eyij1bz0ebIq4Pxe/QS
8za1XnNzEE3nmIpHJOlvkTu8TIJiLUOdva2EXW/aq2oweWO1iVFyvCW6qz0TyfDYw1K9DtkS+GWx
AfSaS8Fu84iqao2Sy6EBCFdGs7SlBNnwrqjfcuw7/tjJJUXddT0KxQw0mBczt+9m98qkxNnpaKZx
07CxCStnOttuO689w2D6gKN1D1SAlp9c240+a3IdENzsW+Ca9rzu2ZYAmJ1ycblP7aQDSVp6PTxc
uywgNchO2amRumstx7t5Z7nPDzZHT6GGHCJxY30vcaRRUSfftGYdQjBq7LC6hxzfmVl4O4bDvrLZ
4U94hYC2VAAkQ2z2zwPiVWlHJ9QE8lx06IOdDhoQqq7tqGv6Qxg03q018HqnlmUSgBx6Nw0v72HW
I4RIcKXRC1say3n0xYpecG/Ca9CVvbNQfZZj3O1kAm910OEGhAh07zlScBtOW5+0f/sYIGqhQR8q
oCoggYse+j7DB94E+bZ3dRQzIp5PUeQdTOOTsGYw02KOHu2e4zW2TJRAQfgyIqY/orkbb1YvIXo0
+CVLe7jzJnk3RiLhBckG9pfuYUJp8+whpb3b9hEtPQeaE35GEOnJMkg3If7ZaxFAu9FMlwx4Akxw
nTAzVV0JkpvHlIq4d0w3BhnC/BlNWRoBnIAfHNjdI1G98VnV8zuyBZvcTQGreEm1NXXQNGD2THil
i8ND1m///kFMJmuRKqsdq/N1OoXizPAlRCtne/7oGjCNovijaVkeAm0eHdw1YLyBAcqHHxOJgCgL
DfXErYY2JmULv7wGUWEMm8UsZQ+sd1E0VI8JQ6wYmed1dNxDiDwMEJfTHJRecrQ4HoFXks7YklhX
C+2pMksaY9J6Jyedt8EmDXE0tZR9x8n9VcyJhvx3nVuoEXA6FgxvdQYpufqqJmoYY152bumvNKFP
T4M5OEEgfqasHm9pm7T+z4/YEQe/+l8u5kVK+/8U807/V7YJX/+fbBPrn9KQlil0zzVtSfbwP/5r
+NN2//qH90/DJduEulgKl5rY5P/5j5LXMP4pbU9IAlF0w4IvT+JIW/L8+9c/pPdPdLfCgDBsmq5j
COv/K9zEFnyX/6HkdfjZJDW45zl8N4S8/H3/R7iJa+JE53ZgBEGBx9gtlCTQoyep0KzoRLTa0HXL
rjtqnuyOseGRmuN41yE8tLWl9m6AJZ+nen6Plw/KJQEckTqbFIZtdu+lbwnBgJMprYdxLO+THeKf
jjH6GIPni2Y0APJl1tGVI0NE6zoBhL1K6ICrvLKG82C5X8IYEMiX6dlsFcRgUf3R+aJnO6UEdEX6
Olqq2DcGTd57oDC7kDv0EAmIpW5u+tNI5vCMxefZUo28sB/4VTaBeE5wg6/zIAh3CkpE2aVyPxUs
xyQ+tpuWSHYZMGf0lP7YduSxbUGOVxFDXzxw2ak1JYAKyRB88qZtZUBRqzyz8y3Yq5u+n9Xj7JH5
wiS5XlWNbeG44+GseTzJRFcPj8JiqBTPo2BWhHgfZBhHGII1Vph6+T6zfFlZpHV8hGZ2JfM+f0iU
zHa2kj2Hf8pjCOzLoW/s7pDmoE6wUG/DWgtfQVLQ7nrEVjJ/YOXQDr2fTm62VY1t3+j+9LWFH5oE
POtBc+HWmUkjvrpcbKTEP57kgFlUjCkTDuYEl+lUtB5k4K74TIfge0hFcUt19KVdCxhrlMHvcgTJ
F9pyIXhp8og5s75mZgpHxKwf00acARu424Jo+cIcLT+uU6Z2XqJtBowoPoS23VTn1ZPusWUDc06X
Rfw0ASTZ4NfSGfcy5TGSsYZzTe2Phf//meBwZJea99SZJSzWuN9oPTpxnBn140B9BF96xPGWNH/K
uJqOEaF4WzOntdG0Xlvoe8bGnAgnSCwNixJ0iWSw1acdwp8KP9zBms9ionnMOz3fJ27fHaY4fROA
sXGKSniPpW08tQCCH5rBfSiunaVPby7VbDFH19Gy7r3kLshbolNdB/NSb6r1SFfpd2bogEbQAEOl
Bgxg6Dpns5xi9GPBzYWTdUwGo984ucUWY2gpMALI5sTJ7aKsJ92ndz2/Mit3304hkdTRcIiWmGcj
X3AUgdyDiKTc1fSlJZuKN023N42bOx/hE3vLyCezHGwE/5WyENtygtsSDUP9q9XB0QOb6m94ZuUt
yKs/Go2sPxcODmQrElvCM+/l+Mk8ozvYplFeWu1BidHcEUBJLj3IRkN3n7rYbPclLGXGNpqP3Oyp
r9PoyW2jD+UiQhh6dIgOEfMPMuoTLhT5QEb4t22A7aS6HqiKAudhdFrkGpWq90yK61uaEcGthk+F
j/VJN6W4lekfPY+0E5uWZ9NA0BGXdXtMQ/GonCY5Jm2ongtYLFuGDCNqXPMkg9zZMyRuTz8fkIO3
JyJXCgbasyLzZ+xw+b5GFo9j0sTGm7Y8mJuUqhRtHG6lwd6EqkhOPx+Cnl+JvATsSD20blQQn3K7
zdGzWCxTIr29pnPYXuMIMSSTVwpkYI0pJrSs82DCDyY0hDLsTjJiMrP8nhVkt9LwxrMN8O9OW1Ks
BPa148+njQVPvcyR8DeJI/ejZhY3zWL8UMa8FCIyn8taF2vKLcDjRq7t3boyH9oQQ9wkipc+ojYh
po3AU+aX6cloc6xBy6cBIseLiSiqt7x8G/fudz8aVH1q8KKt4zVYgVQ8nIxKz0B4t9nl51dy+fTn
Vy2J4VBvaKhjh8MWEznU6DaIu1NZqr2uMkhjQpHyN6ZZsk2CPP4sJ+O7pH9fGz1II+CBwSly+NBO
8z2pzPYqQzlADs/zsyEr2x8R5q1Gavrz4gQ+KBOHdhco4yWsyyX177UEfvGcxinzs1HYX2SebBsD
0VBoNPu49tIzy1bvYDj1A3Y4SEMz607sIOXarjrjLBy2CYNZZ2vbttTDD3ElxMFymOfw9d/8Fafs
91g20aEvF4fWudPetGoQKZyJvhNDynWXDh0VEBECij8qZ9Hc8Y3OpwZxKsRKdvJSqYcWVwd+LT4Y
k/c2QI4/EoHsXvRuQY6X1iMg19gnww/48+iajz8fBsWCO4OpcIi9IqDgFgTQRo52y5uCd7X36n0v
x/Dx5/es2Oj9kajyjTRYAc9qgtcqnOnesHgevSF8+vlMWDGCsZkkAVPPFxd9z0NqhlOTu55BJ8Ed
ijL80bFY/Iw5f6XOGmTbBQzG3CDFkjzExnuN073NhurJ40L1636YCIxJbGyh5l+ENP+5A8iP74FX
ps9u5iAMGFFQbd2EcA6+NiPSI4B8rxNck9aGMhZKhfOgtVGAm7h8mnI4Wf/+huYMy6VVzDfzQqmI
gZLUNqUwsKZJ0FcRZGJ6mtm3oYE+ezHvrpklxltcsI2EEDt9GmzHmZh6juvdfj6UWRncovImGF1e
f35Hry4T28uzETbuuR4Vc8Gq+hxGa6QIGQISsoA+tLdhTmif6Q4fYtnp+zkyf/d55zx4uoE70B3k
l6HcyC+4JP2pk9pryIx7I8142P18ikRmgZp48fnn0wxaLFpC8NOud3ZyDlkMfdCngeDsfj6l0zGO
+GEYg+WlBGyA/tw2tf9m68x2W9e1LPpFAtRTeo373kmc9kXYrUS1VE/p62vYuwq3UKgXw3K8z4lj
m1xca84xX7BqxYAHfL2PKu8m+05fyB7M3kMbJTrSv+fHVUPrzqvhOKVWMbxB4Xw8mhepcTDk9GKO
6Qv0H++nrBhRtJhAniEGFnuJ+3ztOSL7yge56lNm5i7+6YXdOWiXbabPLO/98vFP6yM4/+nnMCBi
ToewPjLQSRsVH0GrGOuu0/m15IC2TDJD38wBgkclzPErt73PmVrrD8oJUBiSbwr4YGKVU70VQzvu
ALMhBwnbGw7rcFc1vbkCDDP8sJhImfPwXcFNX8fMxrc9yvnjPZn16S6KIedl+rQC1e1Il/CXjQr1
J94GYLdB7J5oZHVvKpyWasYd3hHvLWtNig0dcfql97uPm6LKymNjGVQOJAJrNCxy5VcNoiXrrmh7
XKOVpFZl3A4M1BwvVVYAmgVx96d0QSyP1T0wPCriTwQYuDD76blwB/0ylz5zWc/4aAad74owc5cJ
UuTPFIkWYQvaPsyBmb+L5C/JTAjZmcBGfAaZuFdiSawEOsC206+OpvaYp+zq8GajTtH5H9ErVrts
ZtQjw2FTqZHPaNgS/h7218dNI9VwrQdm1DGir+3jMafw3A0Ws3lhmO4vJ87nCzqR/o1vNWnimfPh
Myc4EgBHLN/9srfyaVU6LamBtnY+ZjX/Mv3h//1HwpPgV4JPgSjty0ffLKAZ/YKEeqj7kJEDqSCo
EBHRTAI0e9JDdaAAqHPmTpOP9CQE3Y40EIdUmUR/hHaOBh6LpZEP4gTd7TBE4PW6JMSuL9DHGsjH
MR3pveX2xU+M7yV8bc8/hwDLTn5HDOLjB9i9V6z4zYeKTx5giz3IOF7qGENND+9RPujw/l1WoB3P
UIU/Hz8M0dddcZpBieWp+G/Hl4wIJoAMGT5GgksSac34Ph63fpRwH9oSnkOZHXo7ao8CptC/m3/P
+V/XVqn3PuKUx/OMvHtLJ29amVb5RhyLyleZqWIGJrK7i9G8ixs1/uVxLycWpgAmsWtk4gPB4YZE
Ycz+c4hTpchK1uhh+g5t3NdjHb+bUx/vPRSgK0vEyNGScjvq0HgbJBZlr42KVT6E03fWZltHgnNL
at/eesKRu7nJy7USdf1Db/2+yX8gW2rWneeEgLVF9Z5levf4MSdB1DpQ5o/MpK3nMgXS0tz/XTMV
E+3YMrkKl4QpK/SutYHQlRiWTy+ne9ahpUb8ME6f2RsYiuFVOfExcDS6GZUT0qFk8KoV4M8ux+9o
Idt0raL6IBiaQg+HE2q8eM33mNOBb02bCcPTsu0TvoZWWq7cMcDwEgDOScakWTwu0c3L6+MeXveX
MIoCDAw87XHTNKax8zL5/Z+HoK5t/GZMsH0BjBYDQzrfZstvEqhrNW32d2lZPtj9NEWbyU9NNugF
DXUB8Di82tFQnUJbKTgINLtyp2FIReNRLO86pxUcFMZHiW4vdQFHoiK6zzS6ZNuVbFuQOIhtco0B
coroSXE2aw84qE3YHlKiopN0sxoGbE/OaCXbf9eGxURBWgTrjHDnnixgjkQQKU5BVnaaZNFeeEH/
zZKzMqtcZQYBRW3ZRIccrI4xBj06XaXT0wAs+lTCMmjug/LHQ/95/HHP4KA5xo06h2iybcgxKHqq
WuCWKZzd5Lvf0k3Exb9/cgfC4+CYV0iI+JXWDPrmQzjE2Gzu97pwmg9pBNU31DTs/s8PHk953DBG
QKhxp4BMOsjQVEDtxBY5v5MCM8JgK/Tpcc+/33tc5vQut3Zj/XvG4/lNLRFwSwfFcAshCJuttS3v
l0jvcBwUPb4KEioYWOHmK3pmd21Q61dmDNc4I/cYW6DaguDIP8wKqrvVNv7JG9LiY7gjrCSlKdzX
6Vm68fnxLKdt88Pd07YIPIK+2uAjqxEjJ5G0b/Z8/7w2Insme5m4mXKMmOO0kmQUqnuRlwnk9778
1CFqYWKgo2PjWd3HmGwZgJWf2Mj8g3YQHTwu/T5ql1pG/k4gWPqspVyzQGa4S+ntzgWetbb7buEf
vkMOyV5apMGPKytL7Iuv4tvjagj87tRMkIt1jP0zmQgI5xjEGSsnp97QGJ79xzmhHcaVjWT2A76R
Wo4kr5+RvSI3yipU9hRbaJCi9NKwxqdeOV09zj9Xv3zBsuEsle3mP0m5nlXu/5QThgSP8+h9eKDP
kw+uICbu4ifKpQXjYFxgXUqzI6qFQzRrQGj0yAf5fkNuR3txnHbaZpGFSu5+magZpfxQOaRORqG7
ZSBH2EMeL2YPRgMiau8FuCrjdWNudypr/JcyHofz7Nr7x5WSjM2GGBSHa2TZabTd7KSc4YcAF7jh
m5id/vN4gu8GyOeMgRqE1CAh8TFWplCdhj8MqlBdBOoHPm1FoVLPN8wDiwhR5apJTLHpgZ9/Yir8
aKbKvJYjH0LYWwS1OcZHVtowegeMbyrP4892hHtrVSkY3J7hRJLIeY1fSJyqFrQKBkO6dYDgT3yV
2CnvN497j8emRuxHpYq9Jfw/daLVnvfIehlc8N9dQviXTcrJsfDn58frerxCjzPFVlQtufa8+v88
/rhXBDnvfJHkx9G09BYEHEkBYZxtS/YrlB9OAlIn6vcZLJux0NPL1CkJ4Ecf3MHTL48b+vmgSKJm
XsV1bW8gJIW08WPcaqUS/krVhAr04GzAInFD55rMGMQWa2K+6tPjxnAwzTaJ7heIXZpTHiKjiGtX
r4hyNgWpcKuJyfildsPggjQ3ZAbQg2/JOyT4j2cIODwLeypdmEHgG70T2il1evAcyXvtT/TDPf30
uEvjfoc0Mt4/nvkP9Fh3m1jQXRAZEIya8dC/m8elWaQjVreo/DHOKMP/z1MeT2575rjuyE7AvDm5
SFfLvc0Z6HGlC8Eo/HG3v+uPZ2K9Hle0EMZNattQB3ug0p1Iur0XDPNH4quD6O3xxbZH6+WOKcVU
AzolYhWbx4Jw5fulnbrA7aypW7pZ+Nk5fXETGtmNBJ+9fFxWiTGcAhl/yozhJtC64taNEaaFPn2x
CW2HXWJcDLAvi6IOTEJsrfhmkLi+1XFAHhhgBDqvTEUGagxSJBvaDcP0k/VvPnbjLxJ8iptOWn+n
Gm1iwY3QquZ2vW2aZOIL3mTvE7PDtdln5mpsjXhHCr2xtgFAeB1Swn521Lop9hNCynMZZNSJOvwU
4jPQCYFgqs+Btfpf/L2IWZzudsIZdkPse4Q9Fzb5MCBNySNLOMB3iOkbwiA9SW/XINx52fjpvfkc
V9eCqeyTBS9ul7ZjtMvskaO1j2OCVbGbDGfZmSlUv1A1z8F9Hpbl47iP+CWNqQIAuO2y1iU+hFJw
NP2NgyS7cMnDQLMqtnjTULuUTrkK82QhtREe58ngfzx71qJ3p0/Tjf76jRktPJV/F+aSVjQA6ziw
tvWAad1JCg8lm7NRPn0CGBRAoyjqnpwIACDoKsoL6KsHnVXDirdv00Wc5Bltv8lU5TvB4cNq0ugY
ds6Xsr3i0/KImZmjcD6NxHXPmOg99aeGC/apZVsfOP0DZ2g5X9eR2e47NxjXZudaJIcUKKqLQh8K
+n5p9tE51L+NTYwWqpTlyEwcq8A5K3txphD927qkfs19PawYt+Oavsf2Zf2HbyFi8Ca5y+mBkqzU
nZPqt2SgeIZa0OFpBiBJAzW/8gYXV0SpBMzVZIpabB6CHFPVNvUFWEf6koauvdC+/T5aiE+7plkK
ZQzn0AnyfUcr8im39005THRlp4bg5QXfuO5clZgNSRA4O9CprLquj6pyXz1lz5tCcr6UuQCX3yEO
qkv1arTde+i5Ej8xudZhLVieXCbRUZFu6eRmG2b9pzKb6cISuTWrli5gbwUbs9Y/rDj1nj0XBolQ
ZJzzlcTa9VHnNL/GbDg2pBpcmcX9HOX4bmaVSXMsuucTAHFoTB3RM8j+qlrnxxz5lUlozKJPySiN
CvRccRWeTbSq+Oqzh3fyOoaKmU30xxltuTMzcxl1DnRsAbE2ADtKChwbpTDjNZyWQxiaO2twcEia
kCAc5s6u6RyqebhnH1Y4t+svV/i/C6S3+ypPCRXPgB/rHkUnnaAiQrcdtVhmJ8zlIx8n6ZvFecyd
56KVxWY2RbrImw7/DLltpISubd+QS78VSCapNnZsD0Qnhs7FqP7Uug22mBTe6SJChUBNPbJRcR5v
2qchFF9F15nYyUkmn1FoL/2qzs+cVRzslpBWN4WTMmNZ9OFsXVo3zy6DecdNM7K2iG5pJnlIqT8Q
biX5miEXPv3BKahgSoCxRCJzjATmnvvRIQ7wxQbAjVuWgiFLUWTGRIwUyBtDJau30R1/RmMyEbc2
HxgzxEyEogbQvLnFc9Ad5wSKFog0ooI5lVrElOGVHjdW31ornfjZk1OIatESMdw4hEFWAXUPTd8T
3ZdthgfNLeP6qfdlcrVSaw20+SCZAY92iIkXye0Tsv57Cme9o6nAzCcet0PCXyysgU2bGINKqrA6
9GKIZgyJA7DKVjS4iB7rny0qQ4IT2/mGoOWNbnh2zlx3vhmyQRFdukub4MJtBpjwbKb21S2g+age
PKJ+pnm6QRpLXForn625SnB6MkBzyYanOtw7UVef4GKZV6/wvIsGMDcxFvM6PlmMNek3dMZOpNUp
1e2XMXuSr0IRrkFshDIQ18LDkW0pYwM1kM+Qb+wpNF86vTNVui36rlo3zUw15c5rS/t/c9McLqZJ
SSWQu+zAUEAlIfINcccPSyJahIuJQh57gEUxO8bEVCZ3OGFstPuCopivOzYyD5U08zFnlbrDIUHz
+uKlHZthIfpdAAxlU7Xk1mkb/V+b6cscuqT3gofeVWGxrH34GxHEOhq/wGvEW56AOqVpeGvgoSA5
CtdGFVnrXE3xVxfDFbTpSVAv/ki0QZHq1NNrYdc4nCwgK5UWxFk/DSi2np0ICWdKeaHS/APxyngw
/NhZQuLa+VIMp5Qh6JoDTXTp6y9TjpA85tp51e6tditv7919Od0QWx+Vm4L626IMGbCMIRoNcjxP
Th2/4fw2NvbsW8sRasLCL5W5z1p4rX1ARplhR1+URQRy1r+nFC21P8lnu2mMw9gJBqdTszX9/rma
CwKX8mImYTRezjUKB28wi50TWAf+qhfTNfUm6ImzB7Kfr9lSolPUkUxVNt/5fN8x+jbcu7gxN6rF
iToitSv9yyjmi+0104uCbVhI9Jw12KlNb/YzyB6fpD3PfIZgn0OY9KtVdjPL4qfFvosfhZU5RRFe
dB7gfJIeGlKnu1hFm/ueg7R9lWcKBnJcgI8oLYHNG+ElnwwTT2v210WFhwgaV/o48NuFgb+IsWuT
VRp/hREMT90PQP+13MnU+hlFDBODanwbJjcmCOjv4BNi7YS5gLnsbM3B9Y+2BbHBIyjNC/JdYqJL
qSPlggaRNYma+FQGrafr5KK/06UFT4jJRtMa7wxVgniqL0h3pkXlxUdpWNnfVLO5Cbc/ZHV4D+NN
9JrolXUBaBi6ZvnZaDf+6HrnZ5NHL2HyB49GAKRcv7bK39e2E1xLA02eHSlzk2bCfp8MG8eF/kNm
VLUDtmnfpsEmsG7Eh2v5Y7PBWy7fHYOjqjGjSpP3y6jPcGnVPokmc8cHAQNphA9qEqZcTW1mYzMU
yIzA3sip3ietdUDi4xAaX1lLh4gulSTZe6PQbcnpPWR4fmgTM3336J0xfkvNU1Q03gbhGsVH1qsz
Ga42AvN1TJuMEW1vnUkmdVhhceCtRHLPibg/iMHg/rUO5ba6X1pRaiGrdXaQFCSIBJDcrvdctkQ4
JR0z4qwiqSc0gjOnohqkN5GLozbRtxoewTR6YjunTRcHgybdi3sR5OK9ZBC/Ao1QPI2tLrdE4ewL
p0LEX/SLMJevQAr6fS2KgBQz5jx2nz4HnSJauWHAK+YAgxZhFW7vvadzQWw5bCgv3uVuCzk5hYeL
FTS2t2DYg40anHdG7/JQBypf29CXgR9bApx697cJsnlVY0ywPFsd/LqWUKsHioJYxse6GhDDxT1I
U2v+NdnLQJGe3ddXO0Oh7pgRBJfJuNsiWBrjCmv+4wZfQX9IHYwfMIbbbQgINUoN/zLdM4+IC4zJ
SkMOGu3LOARN3/L2OiS3knks4H03LhiNLLtQJdD7d4wRGDtd8se9jsYpH7IZq5lCHeK3zgXfT/Kq
7uD3nt27UXOPXyDqLpXz08iK8JJNcl7O2X30bgdvdOSmY5xf5L2VQBYDGLDRSbaN3tllbz/zCMop
y0s3WxFMJMX61Ssd2Q/XHYb1FPqEf6H7RyQBsVkod1MWAb6exB/3YRzh/GpCA8oJJQzlWr8GZx+v
M0f8iTF2Ea2Qnmux0fb8p6Lnyay1FXBayHeDGyXXEb6nbrC+wSNvMgn3gW+V3ub90StiSD6mu0Qa
GTGhblj97e7JJzHrtcizg5iqZ2by+W78BAC2hEVCBKZysBIkDMZIX6QXy56v1XPfhMUhteIz2LLr
bJA8Le1kFxA0tDS0TBZm9BMhO1BSQxSg7aOWYAbDBBLpd+yGv1JZFCf06QYp5+AtOqP75YwmmMu4
PmWxeK3ufZuIGCBhabqO8RxgvHKKQ5cPyxFr1nWSEAVcI9zFNgbjCENA0VSErjlg57U2eAhjh9nH
WymMZ7g7CBmS9KO1upMjnWOVqGlRByMciKw61UX/6hSmOM+Z8T5JUtnLxApWno+2tXHygxLZy9Cw
spBdX7LNYGLXwlprhtEsqbI4Y1XeSk+nSxUb3iJOVHPNNG50VX5Vk5mv0sG5eV5TnJ3c32DH1jum
osvEmEp2FLGNS3TdjtBvkzF6INsEwsuoCjcjB0dget1h9AChpDYhscUo/mh7JLVGF+gBhuXgoQp0
s3q+jMSzuODE+4hFyK1iUEy2fJsys7gy2Lyi4fF3OEmA+pD0jt2/onMpCsYMfkgSogG8zTeDdt3a
bFBVRMid6e/GYvwIjf7VzIG+xwnDPiKZzGWV9ShP9fQ+gkd/YRH5zQHuyOfXOfgj9bGwJDIfL/0Z
5vbBq1zrJexf+AVgEZDO9dQOLueqSp04+jr0qSHEG/NECF7snNCfrWHUVC+5AJYjAsNbdVOOcH9T
4RZ4m21C4XIHIosdAEjLODZ4DJ4ruuYLIMrW1UndX9YErn1kuV5aae6ckfZvRzrfeC4y2vaNZHgT
rEUBs9aQo+AkJMSrsO13PXDEmgv3Vxu5kFC7NltGCBmw4+9jzzRf7iOyDRTKo9XXIW2k9iPDU0rE
BStoMHXlpvPjvV0RyuCWxkfFB09C2Fm3uNQ1SumlzLNxm073TpDTi7VJWPO+SdBMEeo2LsKoLxZM
aLunyqG+1d18nuIyP7M2G4zPUFqkSUhkcEmg3ZBV467GkEZhE6yhN+ubR+5j2Df9r77uTjr5gz/L
uPhV8CaHs+EyZ6zdcnwiUq5aOa6VkrDrbXB7kaCMSvBNV+VXK2VHpa7BGubZEbpA8zkJhjG0MZuj
ZZnNSaSkODhB+mF1Xn0okuRoc4Z78htgfokZYvcqh51hjsUys2J5pkMaonTxQe3hX/2kiDqQU4Oh
R9jfNbwpGgwo2QIlzrYxTvtoasw1kVbODSYbSi7c6O9hfYdYgXXJ+2cziKYXm4bmyov1m6czON6B
9YcUlZHEXc8EDhSbvwBGY323nBsm36U9QJvDXrdW5cRS6EzWK+8THZMky38P+FlNqaxjS+rNIpFG
th6yrNllsa4XCaaknSXcix1Y5tGPEL8Is/tD/NbrHOJcH4HObeRAG1uyeBNsENF61hFqckN9She2
KMRAq6qDr7qH38ibEDZQCE0nOZpS75UW4WqQ8fsgppXv5M6hlQNGI2gX84hxubObfgm/Z9mMnJBY
esxs9Dac5yocJFilqAesal/eb7rkVuclzjx1bkqzwDAhX2m7imTr+KLbRVNpQRooYsg1g9qjFiOg
sOnd/7lLb1NSxMLsMyGA1lbcvYwMe0x1UHRrGuhA9mj+TocpPc0O2BA3CdcA9VFp67UjxulmTEOz
MT1EZkYilrmypm1iUVFGU3Rhi4XI5PTjpnKHZTvVBhqb/7npRAyd3xbmonXTcNFDD9bkiHtGHO8s
WQfUe+XwfG/gfeHo0Vdl5RAxG9BOc1EzxAMYV09594oZ11hUTUVdhhd2MU9Cv3cVIRqqr78tDzpI
65fhFtTju+rT6gqs8VxxqMFTEmO+RJtmURQFJYRzG9Uzx/r8aM1ioFnj05Wks3nkeEE70553KYRA
YOK+/UZWWzYYcDojtULSZz8H+LZIu4VZEa/80e9Y4sJq54LHeRI+QT2B4UwLvhsAFgUjWewCm9GD
a9+Nzu9wMreCsJ/nMJ3cY8JbntP02kWNFVynwCnYa1S2xBc5bjlq8geodfYSME57YaXxFxkToE0f
ufVi0EG4BqYTXpKmBNtvucGiL+IRdWHhXx83VTHcEIOidPDCq2tML20CaGOQ+sVH0rALC//Yeozh
ZHYiYHY7mGBS4Wpj3wIp1SaoUU14iiYtwxLPGslwSEnqrllHaB4OLW0C985302o85USI2MRAezgm
nsshR6bHgYpoal55putLUGevCDF5uSm6jS1dfmQKjBIkDdClVRrmPg2y76g0m7OrUIHd38/EQaGe
krND2zXfDCGGo8JiKtaq5IeRAnMju+uSTKV9kJZpIwX0vqvqLvlynZyeh6Kp1R0IQhqR4fwECDhx
zArnzaSaJejtexlJuz6oxF8nC89D1AC79RNCphVg1oCjViLVvEqgyg4Tyvoytti62yZZ0B1Pmcqm
P0uBmcMyIuPVnK0fc1QFx8oibWKmSbBCveqspBOYFGMxWIMS5n8s9PcQ2YAnhz8JJuBC6U/YdM49
Ua9YjLr9lkgTlnXEQptxzHVd/vyg1scQnwvf3gmZmP9uB7WzLTWW9kpZGZjDKd3EbQcSoIjJ1ZbE
0buRR3Rd/SzarvzAk/OrHYqla9bjKZ4INsNv/9KcUrAUm8ouORHCeKBFDxkz/yb5gf9n3kX0egkQ
1A6lSDLzTNfAt2RavrMdXPeP9IbkEKfWUdl29mbAZDVksNRtZcDCwuGTx324kjayig4bKuHfRYNu
hv3BhJAB5oqwQt33MB3drD8RQ0NBU9c/mWsz8WyNX2r29Zlj2pOln6OY8wsN/S9m4P3WLsZDaGcJ
w9t77pECiuNUzdlQLCplC7KuvMeVjUZNz4YlsmlJjS79m3cfBKfNuKKjD3OIiDLfUfW5lGYNeTav
19VhoHX1ZDYxMdij9j8Tp2cAMMfWOXOY/wgP1yIjRUzadkn0RqQYWHveLsSjQyxZd9awu84Mnboz
+UGnlsMgkHq7ufsisMxZqcupckvHkio/qcwFtenvsO6nkyBcJezB9PlBA7Amv7OqtfElHQEPJFDO
WfpGCPozg4zieLG/7vt3zfbZ6vmeNWqFi3JcoL39KRVTM61c2ESOfcxZw86+VTTrHl3/011iz0kj
Mn/ITPEW2o2JhGz+Hljh/l01I7+MqV5rU7mL6mF2Zwo82slhzsQq+5hsOZ1tf3bPmMbcs7hrPjWu
Szz7CeQZvvhw+FBWF176ynGKDvfY8B31RrU3IvHcGT7lXDHC9M2xaGY+dMmhE4hWp7AHoOB+WFWR
nUWrMX2x2JBtbG6cAdEhY9B1wZAWvV+CQ7zuv+Kk/WsWatgkjo0fFtjgDvkd63ID4xtFDghKZ4df
SL8qN2uIjFEx25Y6pDOLSda+5egpt6g/u3eSY0D1ePWnF6F+bSZ+s7pl5EtvrNv3Co9939bls2Hn
zr4lmtktZIZkBTxhSlVy6Osci1XDuJWi1G0LaxPE2bxIDJnDepHfmZHVrw4rokiaTVF6w34QQp+o
rQDxdip4U0EEENJL1d+RaYqh+I8wig9tJq9kk/wVTd28950BPicnsqaDzAcaOllh1iIZo7CfO9Pp
8PkB+AhKfW4t48fk9cV3btn0gJGLuR2SGJa+H4lDCRmX2XSua62WIkz7U5UStdKY7iaJOAB4bTqf
K9QDSwJc3Q+DQPaOMtV0A9Jbol4c/GBieKlMooAWpIZJzIHK3RtB8tuY6IQ5TbMbwxijZDOoQ8I+
cReAEBENyCNKb9i2y2XosgCjJG4BOxcl3AOd3jR2x3USGLwqZdPsDWnpzUiwCUm11H4egpeszq8z
i5PLSemSyibepVGHuFg7SxSo7rMSvXVzR3iB1TiVK8/tviMOGTIK9dnX0zZWvbsqJjLz2t7pXvvy
oMzK2kUeEyXP+bbqZ7NX0ysBYdZzYoK4BrxzQwgzLeKWHioBVk9l5F9tujtO06XnzpXi1aKiBt0l
0g0nQbmX/C0YvvvOoS8oBzWvUxRGdFWlHJ8JbV8rOyB8NxHnisbwEsbipjbHK6uNy5QRrKRHhO5Y
rlJHFgejtY1XihM+tcjfFl6MJmcGT1LArwa0RoSQHgCABBTkk9kQAJ/SPczT/IUwxu6GksFP8E2j
Usm2vRq/pxJuSu4zEXNldhSEQllDf86CqLoycjgqM//SUjyP9z+eI11x6wI4CH0ZBEusL+IWwhjb
g5ZZkd3xOVkkw1OCXzyD/Loebd7YercpNNwbmD4yuc0QwU2+FmCH1lE43qPAQX00bVKTEkI6L9LS
VyeYwg3fgTGyqd+I90z4zL3i/i8OLaqqJ8Z+X3VqO8vE4nxEA3h6Q5ZnBuD4aICaoCx5Om3b+qm8
f9iKgKNmznayDz1prAlqITrC+2Q+iHjDhPtIkbr0G9854yp8E+NB4TN8gk8IwsiIKphoE/pozqwQ
RuLDREV+61rGeEWU0GYxVHPzVaEObkOBV830l1l7OToxkR8LAsgaF6Jhle4E+muCvU2DMxakKmmV
W68InJ2M25OXe8fZnjijVOJGVoYnKrSik7sWaFgJiSUhFMDAfJv6tDzPKkUbyBVSSGbbDv3vaBVG
0rw9bmZaOBxTxvOEkLsNLQaGASyEAam2bXhssaJGhtzjPSVOkuy1qp2XIKVfy3AaT3Y52ocJFymL
0CnzkmlV99T3gkLotTN+I3NvX6yK9CZfOOluGmq+4e9zM4VnwqTzGx2HfMnO8zeHr8ZQ6UdLz/5m
h368cmst1pAE55vMXH+rOU0t2qzCH1h5W/v+O0XDOwxTYgtMd98wwysFIKGS4m40Zb4MO929zvKX
DYOCkPSaAGdPtc9tYJtnabQnN7nYKCyYInX1OoFm7dSyuHGW86g9+CPWkZXfgrsLcc5IUCXFBnVk
SLOVXUPG2DstaAR8kxNvV5jQ2zDW3hEvZOd2YWmfpnz4Hfu1fPZMufPwdV0No9h2FqmlIGFHxMcE
gOVDcRuEsSU14DjjnDyzv32xd4hTIslKc5zw6o/z9NZ0F9XwItHjXsYOPkZWUwWgd+a8EwAKKLWV
sghj2LqbO+XdP+LdOfW8m0vL5cyF5Xnpk43yUmLKLCrHgMpN+wcH1nCNyge1sj1P0nrF0qBvFkqL
RVKpv0lZyYWD1qWti+ZCb3fv9gnTd7CzmYH7xBYkKqgc8IPMiyvKhP7iC8bzJnvIU5UFLm4RfthA
q+s7j/5NMEU77U3ezXKcDt0NdoegKLyb7wbTdkpQXfjgg5Ysc+zGVq2PCB7JG7r/iyieyV4qf1ZG
w6h0RsDIFmPcPN36hC0gZ4wn8CM4rY04M0AHn1skNrfHDcL+lVEq6zn2IGKlaGo2ZCB9SVkFBAGo
+C1n82RAxdsSVxqOMEm8bzZzQcArVUeJP8Ns4KEZk/XC14ytrG7+dKH3HFtf+qxZ+c7tGIKjCC/e
XD8ZlubIauqV2AEfj2WlR2+lkn/uZIUuSWiOljZ7QSDY2YdespsHZ4T/5hXK3s5uY/PVDb4wwsRv
j1/QB1xN/APCgPsrdP38OS+JZ6pJxZ2LzOSFDz18FEtumg58SEYEx55SEpeywpQXzFpv5jyGPBTP
ZA5aMUGCMqB+1NRaXs9RqGnHGBp64DxV5Xgo4SLeXGoyevEcAZsJKMKcxAJ85VAfJlOd4rssEJb+
ulOa7oesCIV2aibipB+FyrWP6Nn9S23bF1sfp570nqqk91I5sAAl2tiaSnNZ8tmFxeOsxNDIl3SY
27c26Y+OoRs+lXH3hh/uLc8s50x4aveWKMTWSWgWp8dT+wLqzFBr94BupXvzEY4tUld0+8dPMw94
aZ1XyETu/za+v9IowDP++A+Dba1XtOdCsAH8lIZ6tXYmDvyPfzuMuKP7ukhWj/9yWop2y1y/xCDA
r5hP9bwrclJfHv8paXXBHl928PS4DPAgHg0/aTia8uSabeIkoA/++6UsoS6+Vf97raHqo2se2f/F
3Xk0N46sWfQX4QW82RIEPSmJIuU2CLlCwruE/fVzUP0iJuYtJmK2s6lodXW1SiSY+Zl7z93/81fK
6TpHIFt/v8J5OdxY0ChZoo7kHSHpqNrb39+SfIRD5qrXv18JBjtCFPbj329AyMgzjOzs4e9XRm38
hJ1Q/3m9sEa0K6WT2envHzQbnOJ6nhDuvbwEmHcRSFTFsP/7R0MtZybOnHH39yUAZZkEuQGY9e/v
oh2KNhgKchLjeOmHxAHL15ll8Pf/XIdzvFOruFv//T/rsmKaYZa6j4bkBXmJfBg8I9o1dR6uORkH
3AKVtsgV0u04tP3LyLrML9zJ2qP/hJsslOaAViBjCd7UyKXm7u729EmZi68cK9xGIv9+aUbKfBuw
/OHvlyMd9go9jXsMQ/SeQh3ZEfCO4PqM8pOqtP1d4xZddVD7jn+/NGqP+tRKikNFDv2E5vBaDsqn
dMajWFDw/xxlmodywSmj3bh81iVlDQYTEnZbFlhVfyurPHuoFHSMoQFZrUSRdx8yGB7FzNPVRDjd
8YWuZ4O5B7G78L6h7T6NmU36RSMCTTbHoaQzFgwPCAkmE54NdRaIvAUF3qCmHTJdBQVBFkghlWSb
1rZ2R+jbslgSW1DPoGF07/UvPkYI3jQkH9WKUofgS+rqF8tm1BZFjbL9+yX/velz5S7zqeSpYBT2
kGR8nl0mp96MNPyfh2Hgw6MhFtuK5Zkum5i7Rc1OUmGIUWujGWj99KvYvJyIdWlrmpGNmmk4R9Pp
f9WRCxPNs68CST/oQtXvGsMDP6NsOMzZwKBa4tuGSvNbqLAJ4cSQLq3lDEmqIj9GAyEI6LcJVpJm
ffQKhnSMZD5JKsZD66XtdnAIR4hbdZ8XAO6GJTShrz/cvEFF6ABzY37iHQFtMb018dkxkF6SQsoN
0xfrXksSV8Ah7uNBYdXDAwzebgov3REw85pnsqKyc2+FZZhB2psctQR4bJjEu9ze7HNJHNfJxwAH
giizZpzIpfbi5SDhp9n6dt1R307RSPxaNh1mM4zPccv3z3USKWRl1qep8OTey3jiZV2F99imT50y
2prGOiNwOqeTEb3HoghGB1Qkcz2Vcha5viinal/Nuk4+H6K9jmIJrDg5KcsHispxDHqiFzdKxpq1
HXakq6H61MZhFVmozQobRkc1JX/cooNnLOlHO5hbq1zhzE8VI37RTLLnwpArTvTJH6/nsZ97G02D
AkVPAk6hidYPk42zrrSGNyjwyDKakAje+VbxvSa0Gk8VJS3f6s4Hyru0+vTQjsxFwT4QLFdcHSSy
e+BSPAoEZM6xkATPuiQVdKbpU+kCjUz7ncFi7m6jW3nSvHhbFeBZR7t/zuImJpOyhg41DIBIpvhR
KcdpPdtLQBCSKuFZf3CapC+gCco9JhCo9/AqXlybLB2RasfUAA5SK1n2YlcQZqYUh4ixfEaaaUiC
rrTnbUpZesYwCpZlRBHiMqHcCyHzFzbRhFc3rzNPNKT4cOdIRTzlwG2rrkA7Rk75ObfUYUvMItmz
7viD5daJVXjNmvsJWoMl4vKd6XLPNfDnx7/fGJDAOk+wkgj0qNt2ybUv5SpMZvRWIerJwiF8URSE
Fgx2yFvBvtu9wNGrXsocGLWo4xPcf+6/vn6pWxPMmTC+bFMLSGh7FdhbzzJnzGCBUqOAWanOPLwM
o+kX6aAu4plkrS//Spr6vJFQZBkK8fPNhir9LgPy08iReq1A2xEvBzjCNzvwXBe+Jov9FyX2JJKn
dN4VEH9eSCt/B5p1TFrGt+6QX/M5H+7GOH7PLcnSkHyhsCeTcklZRoatgGjv9g8eRMHbxBPCxsBG
ivtiGw47chk+9MvVkKPJOCc1QIJYKt1LiE+RW4X2AkGnwejG6m/zAKYHDdV2suCa/j/nfWj/O+9D
iu6z+M/4Pv7Mv5kf9r9cw7Jw52iuaTmqwe/8w/zQ1X95UDts19Ys9pu2Bdjj38wPy/6Xadqu57Eh
UG0dDMe/iR+W8S/Xc0xXhc+B0Ag7/f+J+EGz8z+JH6ppaqQLqpZpmTxjnub8B/FDw8AqRdsjKiYi
JSVyoP20EQCirTefWQ6dwN6sIjw8apl+TqHLaQLKUR/1bkXyLemtVnPIzV2fRTeqk1WMGltX5pNC
UTjGZJhhMHCdciWNZNOg82AeiscdR7J0XlxzQoOak6WbbsbG+Z4LJHQlLlq42GJgLKBt+q4+U4n5
WeI89Ybmt6q71gYzyGrzas2PTI0ApF9nvTkhn76Jwd2VA2vjlvVaX6EOcfoD2iH0E2Ql1cb7hN5S
t7WKzBbMy6O868mTQsBUGYef9dByCrQkRYSHiaYlgd1VTgoYIGKZDPeh11rimjw/zRVfej/Ogw4K
EgHvseTHV0OYCde+9K6y6g75pIIOy2mjYXfU0cUDQYdYlFVa+TKzCyXhIaNHm9tTziKhbvGsNsm+
m0hkwGlb9mg4THcXtiOymCFQWfpGNIZUJNsiOvCxfgL29NDP4aEt7E0SD7iN1Zto0dlB6KhfNOQk
PkERKUpgaEBhtykr4+T2xB9O1dPkmc0qrvJHjo1NWpBcpmdIrDNARstNDcAR8O06w6NQpu210jH3
aNa7LuQG2W8093S+WbyvWPH6WA3ZVc/rwiScODRvTvae8tSw5fNLtnnEGFNtWAuzD/yhS2Irc0te
ekxPob6xvOwpRYYRAh9kpF0zjRncTYnS2Bicn9Lihsrju8FPMYNBjSySbpTnLnklSQw6V4ITxn1u
G+JLEKLHTXeTthuAhVpiA79KwUiC3PdLKso1/GI1WKIrQjc7jpAve1E/NmIRlyTBtCTxzK9A8y9W
q63gDKSa9+CA+GAj9NRHKCVCGbQV/E9qp2kY1rkXIoj6bCyGhRkU/e6zatMPokkMhsU5pkA4lQZp
JLGK3LYnj2kJdkF/KZKrNRCUqJAeR/iZakQXh9U2QXkr0yRNvjc3c28FeYv0eXaoorxEnqW0nhN2
pXA6bz2biAJsop2Ma1ZqJGPXWwTrawvF6FSfEOFs3I5Rb0UoKwEpgZwjmsjoaJdfHc4K1L1rkvly
4CcJCqy71yKh4p6rMb3gjSLuR+/uDKsfB8Rl9BV5DYkrt/dejH+0Ky9xiuevdjdJ1nwKq96XTvsI
fW/TTt9qZv9YseOPFfI1PIiXug3fcnuJYfA897b0NUPd7EVsNWzWRUxsmV74eOzvYyOFj2Jm73WB
6k44XckvcvqT0TJLXiwGKmBTGC0HTToPrcXeiQElvJRAb7yRxsR6w7O+cwEQQSve6RrRCUz49eql
JUAL90aQ5/KlJnwTJs+4TSoyt9UXe1aOEjWZ7vjK/Mju6Vfk06k2jHOJuKZLtECBgDAkoObFFbIP
mIfc2ChGBDN+fkdJ4iOVYQYBCGvoS9ZgIvNxqp6t0L7Lv7UU0mqTi7kvmBw1UOHXU/cTV+FTTX1H
0/xd2GQYtBFbEFMtA1KJbp7RfMYZBbxS2xezrL7rBCetTU+loGNAWJZCoZsyEsL7DhFr125jlMCZ
oYqgNwiuAM/JFk7cypzap8yO3lAAfXajZxkWh7r+McKUEK32rJpYKNSD1WivbZo+eXV7dQakuCBe
cGE1vsU0GEJDMGc9vHKcFWn1nCbVfeqyKykOgZGw9YXWVDbimhojH9x8p+vKCg0r3KUAePKnCQgP
RAlSNfKS9PgJrc3awGShqtOLE4qTQayoTTAXeyk2mY0/xoCK4hdpNMXatmMFN4rxQ0JRhVWnhmQW
TySz1b3A3gv9bvwsNMkBXB66+quICP9Q/ajck/K1tqZbMdxkGm/DfgwUFvPQ7DfoFI81oWSLRMJe
NAa6eBpqkHt57c2rRD0u4kpy0hqLcTzDOGs6ZM2bijWzSD56TjZrwl1HJNHE1KURHQN/cszpxpqo
gxvfHsYZZYiFSGFU3/VkIh27sjAgKcBKwsBpm8Mo9eemZ0iD6m4Vz95XZU9/Usu4tLSuK+iqrg+F
ceuEybQ2eZQdYQOFExB4xw0pQ60/td1Zz1mOi/I1Z5uqTahBOdk8fQpAJCEm8WnXtqKMfG3QB3j8
V2Mh/OXxJcI9n2L3McIqhu3TvBtu+Uepst/Iyd9wPv+GBu7WFBCnZCumMhZYKYKFM7TzJuN1NK5h
TPILHKfAbEgULFNcEkJ+llH95aHNYTjR71i90JzyGlcuHvFBEFRYvBvjzFy9OILFXMtEQU3HX9gT
98HREE6iTLCMK8DSM5qEP2imwHflT20IxQX3lFgcTUiix0Ctxj+qkpzjidqgFt9dO2HbYW8npq98
eK+kvZ6sxQ8Eqq/FWxiKoIabwtmR3FJgqyCOXgYqcqJmehvZUN0cyuRhdhC3xwgI1Fb5RDCH1mwn
snk/g7YeivQ50pyU7ex3QaNPq8ciGkhrXy65YsiMzIFoARGtidA9WA5oiKjZOSNyObMXnzl6w6qe
rvXCv24R5Nv6pyO1k272r+xALkqPLiRVyhcl05DVJcfJMk9mnq9bDTAUKRgcptYG0ulCnvwybAg9
ZHIcsbevCILO1xI21bqV7KGLyN7ZJmJkIxLryjaRPntM7WvgprFg4IQ+ySpvXp89NOqyXM4fQqcZ
1mnunCKILxgjPIJx5NEM3VdXso1zn9a2M/9GintA+JMm+1F30Dzp56xujnbe8PxiM6lYxPlkw5AI
p2a35SB3hme9o30OCaOoEuTHifh1gZIVglBVIO7mcCUM8CUe9bUaAn2qs0DWPMaJiXp5LnWSIRDl
5N4p0fN3pavuaC1uRtp9CC81ffgtMemFJZd7fLfBeC9ACJ566lnqCERbuulj9PULDwcO23kA/GMG
t8xDSgNXBJUYE01T/mq1jnbjXEyfDmrZaYaGOqHJJ6Jry+bhoc009MfNSRfhDp8iP02RgJOL2IJa
j1mFmSEKMu9eTynSN9e3BQYPrd50PXruEjQVD1NekyPHizGnN4gJly5P7qZhMXfXj4oun2DorcAU
bMLMO5OudogPU/QMsbWr451pe9eaea+StesuWvIcBstf/OVCvqM+oH4JGRVSSjlN/oCI7b3Fi2Sy
5RUSSpaXVIHbOegeXVInho1HZC8HTfnF7jZB/eusEHCxO1I2Vk7ybdhuM4OpmlV98NFwGlJlDesr
Z/rqG+6AFpQYXsw/pAHUBBbW+tpjMrb8tbhF8UqonXLAXXz3qvpuS3u89rM8iNRYmwZ4fixFSWC0
jD1xCgSzMWENilDwd0qByGlT5HjtnQqoF7Or2Zk55DD2ZDYMwLTbk5GX+jlb2iX6qFCjFtF4rDAS
CV9NWnUT5h0UUChAbnSDX+M3rnNSw/LaZRoPAQ7IMBNnXLkAfPugK2KfxIqR4S9RvjYacxMRjU5C
YpdRdY/Jd1iEX2lkHVCUgw5olcNAbsRxnEyAJf1PAulIdOMqdOrnLrOioDVUYOkxs1RN2xJktx81
DY9Z7K3xdXOgOV2g6eyBIy5fn5DSR20nHPdedgp7c+ls3LT7rZHbLRkvI9hrhGsIgIid9Y5DGD0h
EiC4lyvJ+FNz3YQZZd/AenxmhFTVzt7izAEMqn9bEwokjQhuxmR1QE7kVhMtmNH2zRPpUb45XYG/
Gnd+bl1jal69ETfHTU6WrYMsTDaz842AFQrtHRLcISNijGxXBU8r5jcutAWoFPMhisKDqbrjG1Do
zYypqZqMA45ZuU0HeztBBXQlwbNG/xYaWrlYNJSjwX9CRRcgzDwqVi/BYVCUahaXQL2TeWGASQMe
WUnGabP8NBOTonw6FHGLcZrGgn27Mw5+FbobHSdSyKBRjt5G9940qWx673ucxSkdg7nGcGG6+AcJ
ilZGhWL/OTbVYEZYojhcZnCG1m0e3QW6tpmowim8qlNIhnQ3Z0/oZcoN3dspD/u3TpTPxUJLdtP3
9CliIIj6On2qevJgEy25IY5wVw4wD8TQyc1pnKOITHsTI/MvQKJKjB0N0041DLFYaV9kDbII1/AG
jNY+mV7gOeyTRC6B1fa1JpGd1ErfpsnVjfqPqUIhdHeIYfEyO4d2FzszpAd5zyJ9Lz2xN9NniUkK
vbJ16/o2YDq/HWTmSyN9cEe56vNqmyUoxJiD8ri2qmTXC+5qrqAK2tHTYsJqNf1sj/ZeJSWKz6Dj
BNxl0uZbUg3PjnYxmxcm4pr3O1l8AIhb/TP0ycGo02PIAwcreGFK+o15qnvYAtgHOAn1ELxyKwLV
egUJgw6LeDsslUtELMSoz6Xq6BmETvawsSZS7PpbjavK/gKNfXA0MGpd9IynCPtf4ZvdtKs0igNC
n5yekWMUTAo8WyGIlEQtD++qRyITGfIaus1zyE/QoR0HVbp29aPDQzVTWljyhSZ6lVWIu+Ifw4J4
7VQgvKwnMYqTbRGQh1eFGVlkHSkMsnVdU4BpmDWwNDS0n4XSbfnd9Cd2kGwlaQSs6mtIn40Cz6/s
lScw5uB05n1lqSm1PnzjoieokrRhiwRGbzjmtf0wGsZHXnkPw5gfHFncCNQ4NmgMVhaOWa11TpYo
8BtqRyIMwGcbpE4T7sE1SIQEbyER8nHDmzj3JDGq674Pt65l4NEJzRVReA+qKx/UrsToPP9UGZjq
2rkxJ7JWxFd8xG2yb+PhTJZF0OrjtSNm/Zj38ityG97uHFuzZP0IbNA98LOs1cWY2BUbWwKj4Je7
olHZSvM70ed1JyocSM0NqxyyjRnTQZOj16lf+0p9t2MEkVgiEenRpqZHtLU7cGE0sHD3Udlo9rwr
M/PZ1sa9fJxybw5UfDxJZxw18rPSEctJL9/IuggsHECLq/c7IXKPFJD31ih2Oj7jFUms67yqr3Uu
KSWacyY4hGA0PpVLmtxYymPoxUdrGFatNJlKT49SpincQuKKFvKHQjG4sqL0bRD6LWL9vO4VVm9m
QkMllLNVaKDaRHxgPkAueUsQQG9uK9IZInxnKyovH5LCPNocuq4RHZu8nEg2Vx/BoTi7uLKj07KC
Iq0cxBMWp36Tjxn4FAbXDfDYIskOqpfBhjWPbZl8Ea33PFFr6GkKjsnbzRqNP/v+M7YvhcVLFFhu
/oi6LgqppWeWtXMHeBG/VeH9pnhBTXxtm5Tt3uAY96j8sbPsAsmXDUq1EyLkj1cfWgvTLLZejKTd
2gM3loCvXtboUaefSEURgIOsVE+N/CRY2R9s5eo10qTvwXjm8hwzDRMEZLA5kH5haFiIlH3ctpHP
3b9ScUo0gtndaH2zgcD2SH/G7rO7eS14ekNHbsYJgYHsnKrKp0bPRDEiG6yRT7pgc2Yg3DXPLVEn
mnipmglBNYeR+SbbSq5y+hxMnafaIgNFYBY8JfAnKf8Dm22cm71V4UelvpYp8dBpXDwjvdzgLF+X
3ggxi7WmMFGKgjVeZOiDRRTlAeoIAvcI71qMU5RIyHvTk8Fs9e01smgAa6sLMFKctUw/AV576se2
2SW6fdBizOgp7YSq4X8M0zej9RCXvipUODTjyh1xpbeJq/aUheGfcV8zsYCfyAlHcFJQpvPV0MW3
q3a/bkWcU52Q0GEnuFlizq0FSUa2EJMfx11NFR60Wcx/0iZi0GecuuqRc3knp0cM5GulxoPmKkxZ
aaeZrs6usU5xqDRO/djFi5Vr+mR+C7GXDwRPJNWsAzYs+srIDMOGZOTxIXUjVhN4BZQH2Yl11wsU
Ru7NTLJLnrKAS3AXxDS/LlXNKZvGVZ+4YDXU/jhaMeM5DGbMf1nJ0Ng0JXrsml5JGhj1LRS3zStv
8Vlh+pD1eFpRv09piWNrccCS4mZsY6GTG+n6OolUsiA7zJ4CyzqzlSGQuHic58WFRBlRrydBbRl/
p5z/iWge4kJyrCFDo8OskbKC51G1Z6Y1Dg59OoJIDfqhuuQIFevqOpLNLcF/eTNXYcq2KGOoUcY2
Kr6qOOVgPNT8IVfGA3mVvzrGTW+k9rVToPmExJxDZsr6NB4gLUFpjjjX67xnezZvytH4xQshpgGs
+5ubhts5IdhJ0fdsRVepyIMB5AKdx/NiaW8lWXAOhUsbtJHcpZd45nkIhH2GuPcg0+rRSQZfQWg9
58m+hJ6iUiuy8KxcBFPVqe/uPcbtPs7Zh7OE7tg/4p6F+dTsPQd1wKqfd9Rgfjkgq+hYX6e7OC6I
HwzXi/DGa5e8esK3SVTvgITgrGCixIkj0P8AnOpmsRttgyC0NhhMZTNG3XbZi0VEzFvTul0qEQZX
RvWsld0WnxhgKpwpW2LHg2Z4qZlIcKNtjdimyQLbiVMnVBVwyPes3PJAkoegHCOSaTS4WK3aQmYB
eak+jupTx7fNw7dUVv7IMJeyfa1YKu8dAirvi/Q7MqcbGjv3oSJz1H3MMhIPWJGr1peM8z0EhtGf
Y1yLuG/GVr+LrIWEWp+pzueK2KJ+2qp9gmBv4p/DQCWIpkjTLZJrnj0+Rh4YoA7jnvGnLdpAiWFb
uVj/nIAWAw1Ni2/wrmrOswc1Rik5LZrrYLQb27E3TORJP/F2WfpWd/vRqWj5JJZQ7GKnpPwy54si
7zUUKEZdu5h42Dbb1rPqS3u+SdK7JXfUYK8MFpeWycmc7rBR+QYSz8ItD/r4kbO83GoRBtCeuXdB
OG7fmOeyYKYzFzeyI66OY6CfTy9hapzCIVyHjTIGhpZ6SL0M/QCa6qLphu2DQH7X7Phi1qqOL53j
qJrSb9Phyo8qfABsds5s528lo+uaUVdDMQZz6jKkLcAqIiMPLTxO7IjU+6bmw+t6mcLus0e6YJP7
wurczg55gyKrX5q9MP8e7Jjex6b4znRviYXa9UQ0rWtvsk+06dIkFs4ktFu647Zh7QHgjmpHWydE
tBYWWroyHFZjiDnjOyep0BvBwSQfZQJtBaQfnHVyByU28ZZ0rXdFnt2hQfGVbi2QLSmrEsPZGfK1
JLBlrg5evlM8Jj24oWImBS6qbz8nGYrUF1te3Y/YeqOM2OMloj4dN2DBkbwR67lMAlQl2s4Eo+pM
lpLsSUUN7JFSY3uvWkPEA+KaqALrzpas13APDtB4SfZUOVfggKwiPTu5iGfZT1n2KkqJ6CqSkPw2
fZkkOmBBciOug0apz3HcylPSK+JgKQab9PbaDwNNRqPdZmyGLbPDw2yl0ZGSfQjAjhHolGbUkTzi
mtYyzGsWbYfn0DraxHJnIbgpo4EXOtqQN5iRrMKcJUDTo/qjvhK+UqOgDmsNO7ocqrW0yfewI/S5
E2rGnZs8WkXhW/NYfpVdh6itKU9tYjH6A7vmhARve1Cwb+W9s5wi6McYjCly2UEvvvqRQnlCF7GD
6IC5FnAtZPcBf/BSOqccWHmUH0g8Zkc2DtmTMHajXponhY81yCbntsTDPYbGsxvCWcwd67cy2E0j
5Xh3huxFmKg/gKP2rXZJIEHyiiVQwKbyZnSQ25qKd1vTeUk8CyalSNudAooaHX1+CftQ8ceE8y3T
URE2kspCCZ+80uBY1HNSTIX6gSAIRMjQkxTAKP8AdnFl183Zy4hWieU8BQSvDL5RUhDP16kB5dJp
tONG3H9Zar+nkkbsiHx2hfW0OXXRL5nj1RYe5nsokdZmYt44Qn/t0DVR62Mn7MH5y0qymUNSUiDz
i42GJtftBSauzvPrdrixdg/9dO+1TrGJ0R51Qt85XbbzikQ91GThNnnn7vN+fJ20+KDNaAsFDrFT
Gx1QD9d959ep0gZz/23qnkDlbbarWf6EbnFswbes1KLYRhL4Ryip11OBXEa11kiOTH9ETQ7igbta
h9TRNSSDDxPBf7J5RkTcnA2bibWlAqyZ0/iQLJEJjvejGiRmo9lCz5pi7wUFe83NwmJMWSgr7EAf
UMHFVq+5bMcWbYECSG+alhvbHkbETjC0QwfaWxPXPIYJMn9qL2R3kP1gwiK9ODYqNnHZYYMwoyWI
BwoJmcxaoMdKAqtkbujEYxz1vN0SJfgcK1tSAlSGg1oOtXAJ0g7bH23mUqgHG4FiQxSyvURmD6g+
c2tN/tMviRHEALRlezKsc04721aoe9subLZOwavE3pNT7GnmWVuDpD6Gwwz8eyqQ1Kdg1hMMY9yK
/LmKweWmICvbbSaVsTzLjjD6hQgpz2Wn6aDG3qdZjAQmnlDPEtlU5qDjx35VEcwSJVMcSA2VYT4g
gLOz6KqLqd9XxbZSW4dnLyMUNqeLmbyGMdZApEXxEy/FUgOOueU5DmbKZkVtUBXLhCA16QambIEH
IUYlwoYF7vgZ5SqUKV1S7pjE1qupdxrtqdoh/GGn6mB0G8xvZaZBzmePYCRfnRxMiFaJiVx0VOaG
aTP0cZmiUNxOTbxnLv7l1flHY4enyJPHvDXah6TWr023zEz7Edu/gkA4iUe/xJ+ZewytDJbE1PG6
X045+ngvy7bTkCO9AuOQqoBiPN3yhTU8aa6hAYPcWB9W3PHJ792ZWe88b7xiHRcdkyhb5SckU2pG
l3CyI2U7m5wVYDTDoMnbZ/x1JPyBQ4OHj/8cH9HGKIhUqNhYYyvWmG2dYiaM2Il44PtRXNCvG48T
tlqsrCkJn/wjxn6M7HEE7ndgrrQOCag71sAMwL3h1G3NTdOgHUDKOQapQS+C9pGm3GKQFRUzC0u0
t2rK7dnN6AOMubxQxtu+PpoDt9gzeIaNgeXoD4IRtsKvYxWKFxhXHFh1S8Qz4n1HA1i0HAJeVpZ7
NfzObN5nrF0wOAv0d9Jd2V196UcVAb5WEcBiF2slqSJ2cbnfqzhenT5OVzkTQpwzsRbUTRZ0MRAA
z6hsJvuvBGNWvLQP5B0iQ5Z3vGk/qYs8CH/aZ50MLGDCGKWv+ZuijuY0NoLK7N7trAuYt6knE8OE
S4xLBc6PLpucJ3MvzNbdRjO56Nh/IwxctgKDaLhYHN5+0lfWxsgU5ymaZlxpYf9nwnG0ll4DwabW
aTg0oMAJhoCq2KWGg/Sg9WTgJK0JwkeOdATT9BDWfFwnNb0mZpigL8hJYH5TNX0+d12tX8YcMB6z
U2gxU9dsB6M8FbZxIwmtWqeVhZuHaGM2QVHgJgMInaHHbk1/trP6cNN03Xiqll9sQldOvdH/qez2
Ho4GnAlViXe5p2ubCTutynNxhRt5cYsJZ5wGB65QR3LpnRi+CPkFq0bzR0Wb/axywGaUzPEyIANH
eLLgYgsz26Qeod9phHl0ca56Mfghl+1j0KpkGFc99m/FbtY0dpWPxvzeUasyQUCIXAmHF4Qyo3M5
07yOabKIO5YrunOZNPaXoSX90STkVe/HX3d0HoRbnZKxZJHVFEmgNBaBEHVenlw0a0w8Ibm0sVse
SVzrYqnvUwSuQTSy/AFhaLEY0n5LLIiIIz56ZCTHUsk/4SC5crbXjMDYZ/ZYRftDBYxpP6tRtYWG
hd5u8PpVV5xqQoWWDm5byGmPl1ylzI6ppyd3E41OExAFEK16FXNUVimfc2kUl0T7RDJtnNLU2vCw
HL1adwMbld7fCI0EOvHAj7IvYzxK1N/h2pTdMusM0204XjoGQw+TFT3YGbrU2kGnYUWkSRBEgpxU
1s4SwIgQN6b+LTouHU/cUuFSbxdsqoVr0n+jKwn6IiOTfFbAu9WttjWEcfXYb501iMk1rOvEgy4v
jXI5BJEYTjmTb1fwRwb2Y7mVEUafMOJyYa4HsSmjI7FLOhTFniHu+KpWHsdEchrQjAV9ZdDR1Amg
IMBAycw5T6ph5eoBcTYJjsZI7sl4GlaTnjhns/I2A5bE3aQ/9+MoHtOU6oTzsTnIAvluT2uRz369
TDhGCIhT73bPmWGfUrfmSa/kizZ+iCa2ntTh1SM6aY/revDtprvkmbXXPEGsXUzsq50Cl9Qt6PQw
V45UmSDnypPVe3LLz81J2wHZRs47LTvGZJ1ZvAFSw0smvKFnXIn9zOpHNFEK+U7I6eH6kz6jtAML
XXLu/HYO7XXWngQCrxWyFHPrINdesYS9T655Rs2JdL1HOlSE+k0pGIDkQzYf4Ce8N3lo+FFP7ZKj
62BOXu3NvmSWmOEvymxnwZEGKGe8Jy100UAajRPE5SDJqYrNjxrdV6O77n2ouwsHPcZoloWsYrST
0aAv6auaGX2C3r6b3gmF+zQ057WMY/OhaKYH+Hyr1E3iu4yHNysX4WbsWEMbFa91gp9hPfahy9Lc
oXWvUjAj3vxajdZj0TDfcNxuXVuC670tko0i9GumWhyyEr0ooDKEa2yNCOuBEK7FDgnTi2iPh9sV
wOrB5fhRlyJ6iPglY6QrE6divVz7bR5Lv6ZpWpdm3Bz6hNBdRvZ7C3MWpMrvEXUxrzXyv+41E9of
eA7ahA/cKrNqPdn5dZ7SmGkKQ6VxIuYr4cpno47pxt7rnaOSI9oQM664Z6YFUeq8MeRGKNTnqAiN
sjwPGsWM5VInAOfFHASwbc42Hf0M4zbt2iUpMoCYv3WFSsxPGaocheLNRGd0JhokuCUU++KYqs+2
qCB/me2ETPc41fRXbqRLtMyl/iQmfuFYoOdLP70CUmmtuvrdNpKLB/YLdz7BzgWJrw+Dxii3UYb8
M11ofYVQyMLtSxN8Z0r8qBidbVmEkU8aW77Npgqlt5PrfgiZf42HPj4BcxOniBL4n3/6739HgzQe
RwQovGAkeXgn3sh2Z0y1pnIo0o6lTj0dR427QrX+i7szWY4c267sr8g0FlLARV+megPve2fnTkZM
YCSDgb6/wAXw9bXAzJL0XpnJSlPlgJYejMZJugPnnr332kAp+4gXfggsszcVIBJ6tICe9E9ai79K
7/Wz01rFUoc+DQJ6lQ9kBDoLGoxvj+9FA2K6jG3ygDEuNic/g6BNnnA/sxYp3rSpTxmEsUibMIv3
JKyWaQijA3dYRVawNRllbz5p3Xpivs7bk9V3ai8i4ruTIDWbZiHRwDZbGaVxm5KxZnPt/pzP+Fsr
xgLphIEJ4SDkidGwTQPtmcItZu2uH891EM4UnelQ1YNxkG5BTFAOB92oT37kPTbm4F86RcTBFhwc
LD+uDuRmKD5MusfK6U9tDP+Ao0q1VlFMsYMYeCEF03AyhX4NkZo0z4BGb2rnXuqL0ma0QBHbAqps
Hpu+3vc56jgFV5RPGZ6zDa+TYKdBpdhstfMAYOb9fmokTTElZg1Wr3CCPRrsWzANDo77bU2cjqCO
PZJF6/pDYjUHmmBhptl8sTC26LkCObvQIJyvNXjRC44DcqOR5oMG4Fq7eKI52cuImjNRR2PjANTe
eY06TXFgHYec9phOuqdK6ruhDJJtpu1N4u+0r+jvovsl/Exjb6sr9jA1o3YUPKaU32wY7QFHqSjc
FpGykcWruwbsEqMkltzSC4xtyhCxwLhePwbsJhg378HgKqoJmvtguvyRvkJwaiHNFHb302uZBujt
LPR2p9ete88zvTh3Ou9iH5LrWITxUzE81kVoU9gT0lOs+bg74bjD3HuyyPWuyu49Hy1eyay9cjZq
LLNJvoQjDIw8mc620MBJ4ZzsKKOxZ7t/m2FD0PosWELwgTcSfzlJtCrnmjvhI56StT4kjflpulxr
ad59NUyw16b2obXOXbHzq5uA3oJU+/Q1yGd+le4iO6wYzO1ni3lH99TaxnaPuoWaxlZm6dcKDmmt
/a4pLkTFImKWtvAG5SZLA17kEmhXPzNtxZjEC8cx1xqX3KW2Iv/aHVA6a2iiOXjAiLtruPMpRt34
5CwWURi+h2ClLd8k2tyQa4aQna6YV178rDrpPs75BDvyoiu5YLYak3BF33yIESWeVL8c3yo6sCYs
V30LGkHfJ6HZrKxhxo+zvG8LHEFWXJGGKdp3uxerADDmKoevjSbE0jcJVL0um1ne4bRSBFVG9D57
aCx3miPrR41g7qbX9L1ZGAp3hvuYRMMTLm211DF1V1gbxuY64MkF0LZoiaW4Legbqgdrj3tvXQTL
RPAKyvRrw54btt/DaEXsdGfKayTyN87In605cBsa1Gs4k2urqfwVJcpFueToERVXI+70q/M8DN4q
cXAVJCb2bKfwgm1jttiNZmrRuIlIcdOhbNJoGKsNXWjDVpDujBzY92RpDmngEY2zOEf3ojcWZd95
m8hx7l5APM7q8pUXEayguckCcDGTSOdeBFFjNJ2aq8qV9+zLEZKpXm5BNr0XiXF1M5/FVa7re4Xs
13P8cYrUOoXh8GCFPrqWkRxcJ6WmvvnBj4n0V43VqYqc9QhVjLeP2oF9ei7MFIQjDTuQHyy8NQ3w
+aZRGotLHBXDrLIVPSXK8bwlY1nlNW6xjOrIW5Z+QRQaXmEh6fSJCGMkUmyFov21ElW1zGwuw5FW
Huxu7u9p0DVovsEFNiSbrIvGZcfhe2XGD0VsKzaixr3lFSg6qOKtFXO3KguqKeY0Vpp9NelMbGpp
K/BALLF/Hw6wcqgkwK0SpT97nj/iRLLGnVAufS2+hngsS+3FA9Lqtuy3+2zvUbi19YQQvILTD39s
KL0ISvZ+XnUueWPiURdLvRDDKjoQvOPnWNOrVuc8oUA6VyLu1qJA7F+IgkMQ5h61ijJgPRWVZL51
GbGmPrlmZ9DJnJ344oAmdYT53KovyW+F91SxsWUYXhpekm5Yu/BCGIP6gjUKQ11y6hPdpZkLWacV
tU2PZ46+WxvMytUAeETnlOjW9iqlAltMqfPMm4JMkUahBRAwoE148zRfP7FYiVPN32pctd2p8bZW
B4Cx4Yu5thoG7PE1pbEafo0NgBlU3qaTrH+lsnos3/XetMT4kFAt0wBxa1CEU25Wv2xWTa1HUfrU
pTsERVm417gxubTXN1k+NckExu5HpTFOI6/RW700+x9O8wzp+anjWqrZIbUX65paDcen7Hh8b4J3
g2c9iY1qvZXH+V/zfwcZxqphTYb9IfEmxlsKF5yVhKCq+HmY7u+gefJAa6ryawhZt+Td1g++SlS9
iG+GBy9roKqmaNtDG0IYyq2jA9jS69NDDsTFw0hXR+3+sYMb6WTuhoQ8pQooKCVO0Q32Agdndja+
yNJa6g74KnPt4/BX5JctfB/xD2HVa5vTJS6jdRCKn66IlvXs8obPoqzq1oKJ50x08Wz9wRkEtWnI
DtKEk1/Yn2AFNVyqH5rZzADWNwcXwcQ2PukjcmHdwQseelleww4latD3E2bePIX56bNftZuvvtnl
zT3NPvXyFKOE+Na96Y995SJVmPfKdYCLo65nRfhA0+jGj9DBK8LJuE9qeG8JtmccySYimfdaArZM
u2CDB2Lf6OlJJ8o/Ajccam/Jk9RgZHQanMUOxsGbixGmTfHLqAyyN4x470vF9UMID5R38KLSYS/H
7YE9wIHMzRk23sLVtrkqz3OIwkLLiAcYSCH3CeETbcB15GhrfAmXlnF0IHDavhXux6SDAujwJDcs
/KdYBPS1Fzgxgue0YQEsdexsXrhnG/nQZtUBDOomes7IraW1PYvWNhtDaEq6jHfdCJffsNn5Jc5P
CbCLa48Aq6Fdioh8SECJJzNYPpu/dgNMxKiFD5p7xmMAAwrfBqniyPF+mRl0JCBUHPg2DA86QjR8
oZG6mMk0r1IYH07NJWP0zS0jy8ox+2MFb7xK8vcA47cmaYT6mVZMbiI601tyHiqD6MqsmeSbDN9F
znu6oa+h4yHlQjSy4RtrYZ6z5RiRk1edXryFWvYOvOIBvilZP8YSjsqizT40qke9MTslrb/LSZRz
y3pMY+exZ0INGypQ2mgAQo4BKbZ2SnM9hFKuOGiBR+xDHcP6pBaYhoh9YAlYBTa3iNB/lHXlLLIJ
F7Y01RISxb4lJF9Cgx8w7cuxvLKl3WS4wOx8fGiD6KfujzfPpbMRIWqhbBoLiDNGVs0LjXFPsAeL
sZFAD0ApDPeVqpeVpb1qfvvbyDGMmjusk2w/MUvO7pam3vm1tXZwYIm4PSZdsnZsDd8qGkcKYrrl
GtP1culjYC0bbV/0xUoC/y2JJmjlLXcO7G+P0gsX+YzasmOGYSTbLpUPMRNw3rt3s2DO9QOI8bZ9
ko31lo6fSRGs6izb2wJ5kcKmwHgJGnXULYy5o/YjHXKWgu5Z41rPGfTNtMGIxQF4fj1KTtgdl3lW
ruKxXw+adixwWjs0FRtjgCxdLNPEOVgmU2Qv+4vO3RFaIKio8l0OqAZgm+c7OZTFNn77T0m+hzIb
w7L4p6LLH0rcBC192v/Qh006ji4YG5SF7Zkm8ZH585/vTwTX5t/9LzQbiLEqLPoxzRiCb3ILIxI3
dYBZq9Se0jT+IS1++Kx+fcCEedSdzQp8bOPzitfHePX9dP71c/hf4Vf51/Np//ZvPP4sK3bm2Hv/
4eHftl/l5T3/av9t/lP//rv+9vcP+UN//aWrd/n+dw8ItMdyfOy+mvHpq+0y+f3P8c/Pv/P/95P/
9PX9t7yM1df//ufPsivk/LeFcVmQevz+1P7X/N0kTPhfFKV3w1f+UXZN+P/8oT+Tk84ftvAsR9eF
7XpYkE1ikH8mJ+0/XJPAos9/wnR15Kn/SE7qf5Cz9BGNHNcWFF3yHP7KTlr+HKrk7/JdmFbC8P5b
2UkinP8QnTTIZVlgc03huTrgHP3vXxxjZUchPLp5749CPaQOIUrZLGXOrXWo62Ms0nKX4INBVyoX
uVEymfrs9BVt0qgE67yK8TRHPckKyDdTYBWb1PQ/taB5BbGU4HqcmLoDWFJdS70jwTOKCJvNEKDW
lSVCnTbhmqDW76Nz20eVyhULSdyFhsIdb+KOCIYfjai2daX/Cqu6WTZRcBnlsVE4DGsTQ7Id/4bu
eHQ6ROBUlmsAjZKcJPtty/swAlCQwgCsoYLHiuu4E6l6ZYeqAUjV3loX9RKD4lLTipmBU62Z7VZN
Fjy43+prRpqwpEXMGn/4bnyJM3+PMXmLzW9Hf+uZndMBp3lxlQGtyjaga1EQ5TFg6ndtmvCGnskg
tGya0GdZIS4wXpfrmLXOknee3yGy+6WiQsBPSULoOV5Y0a0rCp851cxRtBbXdOn+gl8dLLyQ7gNM
5eMykNZHGMAu1gPd35HD+OjIhJBFSkGqNAoXiF1SDWzjgfmdxSQn9eYFOuhHZFpqpsLgkk4fzQHL
NEqRqo18Q9sAjgA3pssiKgHVtFiWEBF+ZaAA1l2kyoUOuZBDQYiyNN6sVp0y6OEwxGF3Wm+Z40NO
ji4ArieeZ5vgCP/tuvpHyKUt0rQrOY1TGtcv2JqnDTPrSzs4dz1nUqqmAAetO8/wYcZRjS9UcYrb
qE6eUmP61QQFJVLtrmE4p2BeEEVcEwTnG0ionoOu994Y6+CX33EghN8JgM59cQbzFwQAfckWoN4Y
uvcaW807JDG+PW71gEEEr2TF6tfWeM3nYlJnKrbRl2vPevIY4WHbSguT0AjX2u5OnK7hysHBDOMq
x93j3sCb9wuPhBM5HRzuHijLJsUEZTcmBx89WZJEB4Rb95hiXWPtkMqED/yoaz+N9I27YbGZ5HRH
DtR2keDgjQS3aax9iFWe4+AhHnFqtXaF+9Wwgdajo8gSFBJjVAdwWPh9ixFHbaeSu3nYS+Yl61bP
1BO7au7myOmXcmFnkXwW1fjoCtoN/PpmJiOZkSFaZAQvljqkfqcr5yJb5h4zONTKZ8+cPmVRDyih
pHOH27fWvKjqhMN0baWftmqNZd+DKmGNFRsWU0OA1cwSzpkKp1cPj7Gb1xT3SqK3nGxibdzFAWlO
igexSxv9q63N53bECUvUz63BLnNs+7O0Ok6RaXdiu0mOof0oqjno1c0xY3Njz0878bJ3o4FQpUMO
NH163tncDeaprmlRA9kQkKSFVJd+gtdy1l2d0HrkyZ8hB2C+PSs6Wd5TEn4UaUTokUtO3NByQy8/
dNJErg5H3Dm+8dGAU154zHNDaq21sLjZYVvO7IsV/r0tCLV3sOXFMsM9CtkgWyD76BQwxc16dB3e
d5N/hQv51ohCrIkmnm1wbUdDtXs5xQbRKgZEOb6FymZlPaSU9QYLtqNYFobsPUGwwd8WvZKDoFLT
S9q133Q/qEw6YNQnLzYPlf1DSE2MTQHiDu7NwuldnU4TyjoAt5xGqv6iic2+6WPFjTWmOUtZZ80K
o6uhNSl0XOwyNa8/nMekRzsHvzpB6miweR9nGS/3aIVmrShP4RfzN+0c83ZYeGREFjWIDBxUvyWs
CYpdLMRbp36WLGdXFj7yjLaiBshHGGhnciKYDIYBe0fyMDSdhm40hAtkEXFpcrmjYWdrNu0ByAyO
OmNvafw8SlV6K1n9HuXA8FdwYptInwUaCnnv/Wx1+0cahh/cd06BGz9y0CAQr6aXliAN30wqtpdt
wNQam9YmnUAKmjocWxlUO02fsZK0WC0ny5ywobpHraLNya4ddkOUEp2WGswPojXo8fuoI7OJDP9c
+HPdG/5YlhA67ilzi+Z7kS7b0ZzuR9ZrNN647d4jlQRC+MFJOHSjP8Hi0oMnGXFBNqb3MYGhZqBe
ypis+dApCrWT7I1tB9v6CAtlOk4brkDBxgt6THX1uJ6vXCwLq01pYw8IiKux74Hi68Vld+GiDLAN
ugd023ZFYeo+iKgMgEO1khPzrmam1jbt8IzHJPvrCoNOhZou3DBbiKE4RI1SAKRc72CaUKRz3dt5
uUf81yubpYejLG7Z6CTIUFeyfbRRMZ2sDGM82gaG0V5nOWIm50bvFMa0+tDNmyNRRQUGIoT5x8CL
H2JfAVmKqh+677wmkcOoCSZyW4fZXlT+b24FF72cBfPyJcjZZsdE7LCcEIg1LNIUwn8Pi/ZKRRR+
9K5J7mUWHOnofiCt8GtKaKBOBQ5ZaGGxj+bZJW+wuzknhIFcxN10czMOAgBxFAzmbDbDhKDkBhfv
qF2Zn3FrGWw4i3WosXVXdvcExjHfBHI6Fh4JJ2O4+ignLP/DddMWv0vIkhi3G47acwO1hqi4FW7w
SRzcXtUpxSQg8/HDYDhijt8l0W87DN8qioOT3rmHmok+iqE8QMcXvqQ3ipjP4OfVovRbendYJBU6
kavEUU8ZFbj/o0dttm7/1aj9zFni/T9P2d+//88p2xJ/mOxTLF14yCemMcNG/pyyTcZswwVbYvq2
7zu0xf37lG26f5iGbyAZuKawvkfp/ztlm/x9hu54OmX1lo7DzP3vEEqEcPlK0Kvno9l8iHCFw+mL
YYQnYTDWu94/jNm5k7SJTqMcyviVSKK5ryeP5p4y3eAS0o9SG8n8KeWCvGrPFjRWIjvuY5Ni+QxN
59l3TO2UTETOyHcgDTTePTHAoObx0GxKw/LuBIjF0u7qDe8DbxuYiXsXpfVJxZt3iTTl3n1qUTHW
qpc0NYInZ0i2RVde6YoNH9siMs96jGk4EpF9t6aq2yONJ6vvh7rCKVUjv/K+6a6Z37JoMqYRQZb2
NU615p0N9Fdil+Pl+5MaSFRXMwhNxei8Q5K0Ly7/dpVbxh2Jub/aQ/nmhY1xz3ULbdfFAPD9wav1
8qiRLd+KZIjpyRTTvenccl1qytjKIdHvsJZpfYu5fAkcuY4umhd227/syR8vFCfQuaQBE7Ei+0kT
03QLece5pn+BjvEexyGpObNE/5AKiL9oz7GN0PTXwzE9uFo34ZSL3G3j4DkGJ48NICjluuPncDVx
MTnz85qsTtt+f91+Izi5i4JOwYrNlKnp+VEJ77k20vRBDqO42/47Ttr81viV9ZRgOnfo1rlnRC5p
poy5k83nIroR7lzBy0MF+nL5/XU22A22oiXP3KZSXavWeB0kbYd4MYn2JN54rzMdd1UkUOLmr5tb
/13F9nQF4tXuQk48q3BOafYqOJWp+ulZRnTrEL5MvbzboRk+sVXefT+SiZ+sNMcP12nZvUr6Qu5l
0nqnymZO6CZZ3JkyTMJW5mxo4KFrez/1UJsow6TfZ0BfhdM3EeJjRl9TDwCqygCJbMekW2JGnXuA
CTlJQazY4RyL5QdT0/O2ju1NWoW4KBNJKQsZyrVJNf1Klw5uYHu8mZxLN6Mwyj9/h0fJyFJznAcf
1Xld6flws3yA+X5jFevcsdXNGk2Q0yEKwvfDPCNcAncVe8Ug81Vl290tqaNuH7sZWvOY97dKmhJS
AhCH74eOX94snfVmTwk228Zc3trBcqFWArDo5ARrxyKuIVL54/sR8uxWs1rjpNM/YgCzuGXmIB7r
3NvEddjemna2nSbg+BoswE1R3Nrq7uqt/5xXycJR1fhcFFF+I3iN6zuaHv58lLTvRh7Isw14Q+I7
LDTOD2YA1/r7YT7k7pL+EGc3Jm56q0CAY0gDKDwqVDjDxbcRpLzUZswyhUbJzRlCY+8HPlvg+bMi
Fy1tFMMzRv2Vo/PCCKvMvLoAqCet5GVCtO3ZN3/9+SmfsNqME+4ysEFD3D6ZjdBeksa/cdyUl+9H
qB+4ATNdO2A6ZziL/K0RlwReDN4qJLKCF6fQWPR7vJniTgUvfsmPIbc0qMXkeR6hW2/LFMslnQCY
5WbeSjCV1WPFv6tVg/dSi5S0j/EDonP6ICbwrl7gvDhu/FwxtFwwNzkUvvCOiJphOHx/EkuRj/mO
V5V0BlJLtv1SZY2zzSdOEBWfG1Ive0mzJLmEon/u50ffvyQZBWWjYoog6/TFmdhamIGb7gWFci9j
nOGz4etLKBrD+0gPRsaTjAmLHVyund7kmCDS0kPS5foz3unuRUkfgRZC6clpm+e8zjA2mhiL8VTz
umjcfGPElY07mThFBrMAD9tLLIO3phDUzPXko8rEuo36z8pW9ZZowUCu0bduaf9kesH0oqXKuhXh
0e0n76WrrPpRRSP8DQKoMS9nwFw3sXSGZtj1avDWKoF/01aJxow24LfICoo7dJ2Dg2HerDnqVUG/
/B0/DUUhnwYNb4kqm23gZMlB+Xp1+v4QZQQbE0WieADocChxOxCp4/9cD/dMZacHeO+4W7CKHL//
z+A6/ef/dRXBYN2Y/Wr8Dq92cGxM8coVaE1ZoVZCy6IDear0lJbxuXPVtAcD6J9FH5y7KtYPiin6
ZFk/dNWstNLNHwX+lCOErVunDIUmAUlwLB7zjN2P0mJrlesV7pD5Q1fbGGyRgCqd9sTWDevHrm3x
FlghhgndS29JMP6kl7fYY3BrtrbE/Qtm+pV2lGBNhWN4zCRL7B7TxCKi7pjkRQt+goY5Ca1TAKIY
bX7x+3E9f2laD8DRpiQsBEq7y/tSvmLITjiAqeFShrRSdEJ+KSpOE5W+BonuX3p6PRb053avcawX
XMzBi6Vx0L121WZIiXQZY91v4bBulUiSa59nJ6C5JHXCnpREUFaKlYE1rvMsAsGixviMAhifGwoH
d0XO1D3/UpIgmdsim5PivXX4jw9e34AXrAxaY6e4gYtT0zuJj+FKDUXBMgfIQJxR9uDgKPL9WaHn
8k0AJvpKekGNKbb3RR404zYcfMzVCFsLjUod5KAux3pfQwZUldGe9OEKFTo/kxKLg5gwRTBDHWnf
ndZ+yWbFKNzsXKuAzoKqPXZVST2wMNNyD8zhZspKccHFACR0du64i8NdUNKdU3Dxn1Sov9WKE6SV
6O/eSGVcpHosTdgxTj4FH3ZTZXTG1f4t7Z5SfpbsCpzupqaE6nJj4ByUhC9RQaRnJCTJ2VPeE4Au
NujsX9PGc6hWrVDNjmDmXlUT+FzJnGhdjDpVpHwzfpQltB8k8fHklZxRYtUhd7Rtcy2VRQUNzaVx
afQb7kccG1tupBKQ8MsgwYR5iC2vBg0R0fRZt433bhsOXwcJMr/P3ycuFMuCvRTCk3L2cWrWW2OM
Cf+PknBgFZufvKW6NHzvQ0BzU0RH5oiZhzPWR0ZH6qjSnT8NbCDJxmaqOzsTiugUvjQ++VhiWoRu
kgzZNyITbpP30HSU/kpV8RoOlVyJBCOSz96trANB6zWyJdZpzU5OWlOiM04lpeTxR2aOxYascLZ0
CAEu4OTOe1xQApCxtzmSOUtSyGhZy+fqQ6ZJxqEsexPZ8JRZIntsk0XicnKSHYsC5DUO59pvBxIR
bsvsyRLmTzZYv0PwHaPTH2XnvFIsXmyhGquF5ebXsQFkCXy3tZoNqwWYEY+k6PDmiOF5jNzPiPPt
QkNxWQKWOXtT2x+8gmJ6t+CnpU3eq+qpIcCKyG7U2ug2SVwwv0xqE8GQyJtYAEe0GI5ZtbMkeTcX
YJVqiEqkduo9iJ6MKTnEPGAU6FmpRsMw4n0EcDR0GQdTpGDRinelmAMYQJo91AH6L0IPqAfMt6Xt
iYQZI0qpbePD9/8NfkJ1D0IOyVZGh8QnRmfS6HHxdCNFQ7XUCrIvFIGEvYqbc8MLW6qPrIZJZGSb
DciU2opu0w/Bhj1Gu4XNvjJn2acYKd6oExoqLKVeuRPQIdHp8cJKeHdFMyuhklaCzWv+UFSvVUqV
VBKKEvyy/OvD90M6QMgnD264SgBwHYY8Z+dgZV7BTmg3GrjmzTph82SbNK9MU7JOxuhieRDnJ4hr
LtHuDf7UVT/Czx70T7gqAT7x4m0SXYqy5zVPDV04A+mSWnQdeA4Hb9646rpc7XTHPqnZS2fXUXip
c4fWHyMUVKHkPUslleOnNLJT4zzSkep21ki7Hf4NF6McJR41/dAjQW2Wafy9E7fcVjXWMQ3iF1N1
wd7NJftixDkZW6wiWwVCAYeXH+InGBLtLCKMTAGXyHKCdi4ruVOjmR0s2CPCqc+iJSasShaUjrR1
TLsNhjmJgBxbn9Ec6gb+kdNcd0ki+73C4nTwCRW0XlA/uVjqsWgERgoki4JguBWOdU2hFahSFvsw
6bC69zjrh6h5pBsBnMsIx0TjhbpwgKVmITWhZtVsJOgkblWko2m6x59l0cUoAqffJA0HO2oMqTiZ
gHRkMp9XJ9y09E7urQk7VIbNhxfSsQ9QyYO2CR/mpnbKdSyyvzX5bF0Gd5vAjRRO+uC19MlCzXvM
pwIJMkrPRo/GHDVRy+2fO0Kkj8iKgboQqzDhdLlYMEwCOYLdznqs7XBlCgwA/VSe3d4ornWLB9o2
NNDANN2Hk4ulfxIkJvvuFIfuJ3l94zjlEyZzuhwWUS44aOXNTfq6AUiW7DBcZfiyVJsduDclxyYY
7nbbGxtzwgJgZ3STFG6FbjQP0yZTtW1gl8/kVp/CH46dPsckCnZGLOoFtXrWWncFGj9MSRgJtEoS
1OHdP2ouZtya8+IUnON+sI8dlQdjwFggKNxYSdhXy7TtxKEqm5UhO7kOgs4g1N4GlzIa34wmjHcj
GPpTFAf2InT0fG2MUu48av8wwHBXKnRay+gYI9xsAZGeBlqcwn7PwEV8MyXhdPz+EAxkPlyct5sq
5OwbsSwB5MNXKaeAM5jCuS6IbRpV5lAcBegCf+eHN6VvXofbVivLmTLAfk2XoX3V/egHMMR4T+yd
H1lEcVphGC2VbP0l9kW/S9sSms38QasVFBgzwHRkrSYHn2JY5lCCDB3cshYZh8IqtY2V2hfZCaL3
BbXqByqNXRjhhzRr2Sh4Vr/0Q28zNl20jwp54ThQ7B2+/2drsljy6eS10wotxGC9KvO0eKIK5yXn
xrz2h3DYB5rLazusL/aITwkkTrTjMl9vlBhetIhK9aSq3Adurheztk6D6jp4D9bM3vQ++jq/0JrE
0QVI10JJCPBzQx7oYfhnaXNwC/fMiDg9kGM4kj0oT4Zvrjtfkq5Ix4PnO+2Z+2K4UbqbrcqeTDZl
ehM2v6WfysvEALO1anOkhGchM3QLbK+XpO7TXU3lAKQLxkgazlZGPpPuec8IA9dPwRtn27n92hPA
eNiLZ8u2sH6r+ZrpVY+pUfkn2y9pYCXNxPhe0xcyMQ2L8JljVPI8IZkqk9sSqgK1xhM7m5ITJXuM
SshbrkaB0JLpWxlll0GFK+jR81MATcrZfDEYWKj6iG253rORiIcR4W2UNCYp29ngxYwd42pX1jNN
qg7edu/nQOp6acRFD/wIe/tE/IQOY+ch00eM5KnY18HB6Dj4hugJisaIw1g1p2oUeIyzptx0BQQI
tCMgVikgXTzQRcW9wnvGje4snZTJUFNRsYmSAhtMlYOg8AJoZVG1BtgNxEB3k31iFGAAYJDYYxUd
DZN9eJKALeC78pAw8J9zLGCL1mRfPnnRSrEVv1RDwkW8SjAW9vopsjco9tOafbHOapemPM9O4ar5
5iZuQae3UR+eAZZvaPGlyIY68QC9YkeddrUL7QxZyW8uoU40R1pet/F5tsc2v/q17x9cAjx0WeaP
TaZZD203AC/PWKwbc6MjPDzJDuFcm86PMRLvlBVjg8xIZLih+u2VhlqbffXlacOqpw7wWCc2CZYx
J/lvP1VgADkAuEgiELv1jJjE2L/aHolq18B8RrLULCKubEX8Ix/0hyKHtyvzRKKAlcbFLcJzDtT+
Mo28uIX7yMj/IkPto4/oK1PGED52ClAZSlKNyr4aqhwPl6W9sxX3lg3vqNpOsFPjPnpu4PHs0hEU
R5ZrdLY26CX2BPEvTwJtpbXxxa61X6SwvUs50Hjy/eHJkTDDncZJURdy78kKK+OxtSAvcMlhE0NR
h5vkF6lTOAPRJdmbnvVQ9LApJM7FJMQu7rTRjVK1vcjTk4GW5VRvXuu9c9kxqCqHhpy4D01pyfex
IUwus3ttBj5K5TUpfMz3BuyZzrmR5/8yxJFjTEbVeO+tbLe90ftSEc4E8CuRJy23XYA0cg4mAsOm
86Zts8b8qmGLJMrhxJT8Ji9tDGvCjPVno4uxJ3kV+obe/k5KcUfqz/aVAfmC+3fY+OEOCZOTRFfu
AKBs49kOoLtGsKzNtN3YFSeMhspdXkdKQ6JBmAZZVbjldmyf4ccAo+hafc0ui5+Uw8Tk+d2tohdq
0avwpx+YakfdHdxcfQcEv1iUjvg5BUDkKVXJiV0h8aOoaXPWOumBjYWTOkaScbPusnWbw+3KapKU
tDix0AAFOSjzVJm1s9QGG4J0dJNpAngU8x/SGHvA2EzlkhtR32ED1qs+W3ZN9uU6xXMbxCP/xoj8
wpgmKPIlE2CRCIu3LYVgC0wTP/IQyyabxXPp7w1hPeJ/PGvJeGQl2u39aemJ+DbNURgnJQXDKQaP
lcUOCkNntqhciGxGDjJ2JN7Li847aOAu0g4MJeExf6E6/1RNhfOaa0/1FNzNqXe3eibfQn8k42ZB
v5/6aTkJI9wOgsXqWK4CvKxmlMD3ptynJcKBVXEBc/TECjgJAmMDrtBZsm5DmRfdVwgKXyv7o63Z
Yme7+nPt1cUmhPPyf7g7j+VWliRNP1G2pRZbkIQgQQVKcJMGMMnUWufT9+c4VTX3Vo9V22xncUge
AkSqCA8P918AXf1qK+uQwPe6VTTvpS7Mn1Eh1OfCnMPFFvzzogBUZZPq8tcg1n4Sm8q4Me6jyImJ
Bm68Rs7h1m5caweM8641wF0sKDiOagGGlnF/NcTaJ3JVoE1snW5ghnGpAVHNdAgSrrWaQxI2NLuQ
8YwzfZ2GS3eDmeHXONdB3yHi1zQTfo/AI5wa9cYe5AE0BBPvQCZdCRA8IiGAOt30q7mp72eV1it6
6iULf39VLYb/otrFc6Rp4N41SkgtWMECAKAm+kuF30EBLj+KyBsg+C7fKaxGtaf4ndbQjaOxX3dg
JLZ2YiVXVC3ZKMRou/ns46PsqcszWCc2bgQOQh94J+0IRiq7adhpYaOvdbthlfFoOtPG0LA/2dnm
1gPYWw7whxfABJaeLjcOOFHNb5Z9q2LHZzT5xybBkmK20zsPOUEwKYVx3wzRTo1rFx4DEbXBVhPn
PucDukF8RV4Xbihfvqi5jopCU9oPVBGAhehDc2MrNHinDM4LKqZRBIyYFj7eMf0mz1HaG+gJkwoJ
cdNIburBOoDPxZ0Or/GVS6q5ShQoIUYH8jceacA2QBK0EtWUbNAASIGW8XXMZcLmNCaegR949NDX
xV2cVckzxKIfdCKcW39wvpu4G666DMPz0K2xCZzXk4X73WzRds4Ai6xmjEBRhosgqsWYrgO3umkr
xntXFC5HOmQFmADUhZjWNM2vdThv+Pygj0+JEuXZfgMjj7VLrxw6t+3JdCDp6LyOJwN8eCPCwSIc
rq3SSq7VGREgZmO08VCbdy3nVPj0oAevsu5GA7yYSE+XdA4QqwdnlOJhhpr69dCWu8EGSFRbCrWi
x7bA5hZSGGyRGdPDmec4Y8PpFGoA/ssjkyo2fYSctMLGfAWBZdg4aXoFTyYVuXp/lZrESEC74DTz
Tltz55+UJC6pROnZU6QcIs/7KWe0BCq9JBDOM6lt277HQdLiezMWCjQLG1ADOynu6AKwFMOMYmvO
iA/HeratnR6a2lwe57JHpajprHuXtXGJKADWlKuoHuB8Tj2GMrOKxmnd5xtQt+ZmXGgM54hxK6nr
UcSUudbVN0qlh3cueA8XndwMuPCkthEqaq9s3svZ2E4NQl6Jj2ZHiCjbqilZE7rZE/lsiBONb4BS
sst9piDtWfYAe0fbX/cv1di8UG/GMFZJo1t8GnZtAoEt99X7PqXQAH/8ydWfNINNdh3W3tp1MSHv
+txe+wsC8H3T51sb0BEbrBqr18n/CaOmWrPorKelxCMWyvNcIgoTOlq2QeGPootZwJ20trOq32Dx
BjkKA6LNEqlkMx0brC4FmGIviP3EqBu7FIaM0C4uGP1syfoD+WKzAw721RTqk1MoOO5iafkw6t6x
7lKFaePoN6FpWLc1inaKOiKLKUKfSogzVG+tWsU1XrLMRIOd8s5SzB/zhPHyokCdqRv1Z9RCyWr6
Vc8QwavLudGMG2umZlxQSXjw4hI6t1ZTtqfRWlaYTrujxsA31q0Jg8OE5bdqE2ZtAebslNCWRGjE
gTnXMdB1s/ks+2SBm+DtS6PD5rjCfdnyMVhCJ5qGGbC2OUSFtUM60Z+aTadG5tan3YP8x7XRZ8dQ
+mV17D87dT/fFypoOb9Vsiu8ck7KEF3jowDzi8IQW8Nh66S9sXbG8F4zvbUZu+6qH6DjhtAZDB99
tAj6uQbxnTwTHaaQQWXkczBk2CMl0bjvSOpcY7xHYsmBpIvRgN/Gh9BMjau5rw8W0i43RopGVpV0
H1Gp3dV5u5D7e3wyxBXq41xPi4BlZ6B3TU0GzMcMJyjtNtagd/dpipBv6qMWjMxzmkDxprOkPpVI
Hc1KUFTmsWzmPb176hM21qrEphU5aMPELtH7a6wvzUl+C6/vcCjUDzNuoGsr7fYWh0I0Z6kPheO3
21FKe73WwAoIj2kSk7wO+DVpeKeh73OtG1165bQjBafhTcvSfpXF7kplV7hOwEavkATConurxuDx
86ZF76ljRo2w1mQebZGn3kOOgj0Z27dDFG+bbpDktAx3aoVor1k4cPQRPrgC7I7CZ6W9Db6f3MUD
dZ9y2Wcxgpyxp2ASVxSYMSXWjd+j+9jNy2bAQ3QFGQGHufgGMYSrzD42GEuQ649I8IXeHqV2TClb
Gh3QwVE28a+r0LPvzL5wwD5FW4+UeGVEgJbspUN7wcbDquvV30whlfVh1W+MUCVIoodjxjvFhcBl
8eSXpkVptEJrARDnit4xDYiFqwIugV6719C6bXrEztHSz0NQmMaAqTkAucRsqcXjkp0SlRRw9Q7A
yTY071MXyUWIyasOhOgVi5OzrfX6YfEoofZg0tyw9G9vVN3pWHiATyLac6BZh55IlhwbEsorvSDV
YBeBNuuCmK1Ro5q9KG23Kei2XyH2yIZFA4s4OOdJrbfmWNIPXaKa6uuiMtK9CyCPLeOEPLt2Z3q1
/ZwN8cNYl4exBhdrmzwsNwuvNWIsuRh+fGNxnZbZQiApUdLSBywhQlB4uEq7KWSzbE5Q+wyxHUFH
PcOi98pb9GGf8d8VjmavTaXrry2SAaYIw1ooVaPXOHpFilsxkpa9greRR+FpgOiW0qN9xNARNBVb
anQ2UDMrDcC9PSMjZTQAdlR2Qx86W6dGEyhGlS1vkdajnv04qfZ1b3JqgJZd0MvhW7/o8VXpVEje
wl+i2rYruyTcYx6mAxdE8GBaqnt4nJ9RxQqbQ7Yp4pRSvgmEtNR7AInh8obPOwR+V3nTQrRpo9o6
9SSCoI+9VyuFb10v3R2aevZ6xpVvXNAOyFCc18UtUIt87BGsHRwU8HKwPrXOgzetTDCfp9s2cpbD
MKN0P4cpSK8SjJZYspAFUsV6XRAba/0x+xD6y1qrQ+iNlYZ0Etdkz9YGcOzMmgLyDIjjdFMZDZz3
5mtA+YBZ4vk3xtjeJ1nZ3IR6/o5ae0kd219ZzYKBwsJmt1ZhuF7E9dU6l9pU9zjBoJrJ3V2luq+X
/Kn/KArvPu4Aek892k9Z6MFxnw4enPzbGXpmmNjtqrHgokZzJEscpBOTtrWt304ZsgNgg9gT2B9G
NzObdawjLIzZSUDQCsYjPlzQ2M4trHqtBMGj2okpJYmom76wFoeUapDNRN12QnqBCmnsJp+JabyO
IFHY/IAPdVDyYV/lQUe0oiddqfynnvWWapJRLv5ZQ4aMak+hbGyKcAQRdqvQremrVu5VZmrqWkGM
zbWLnauW81eCeEAZnvN0tu/HWn1E4DFaF7aLtlFuj3sP79srQ02ANE+wN+EzaNuO5t2N5ipH23Pa
tUeAUyGyXes2JOie4lvWOKLf7G91b9QBB5AHDO1Y8JoC2d+a112NzQQyv9+OixekxZYe7DnawYW7
iQudIhK9XlKi5UjDAeKRlv2mSW9Qc65eJmeCj6mC+5ir9qOvwVFSmHs1FfDpcdN+IiHxUjnhrTOP
+9miqOnM3hXLg7/S3Y4ZYls/gMJ+UTVxMYq+1Sb/XqOwve+S/m1Rk3IbTt2NC4Nu7zS9sQf2rtza
Zr4J7ebKK7XyDcVBCkn5S6aFr4tZIMFaoQ1n1+mL6o0fqLjS/jGLZdcMibaZ9Zo+fp5tEmkUDUjC
SiONCB4r3qfCboCUckt5Wv3tZ/NmWer+Ws34IephKsztewnR22sQgNGMQ+6F7D5vihx1X88ozFWq
c+OsxromUKDAvqh3DC2agh7Mtjq9rSw85gqey5hOYF+X4tr3vJNjUUqhGP/sufeYdwWK4X0pnpZR
ZITC6ZCTG8a29l1UJjt6X+l8cp3iJU+7e8qqa9xqzuaE4omKi9UGDX0fHSUkKm/0CJ/5qqk3UaNO
m9Jn89m6vxPL3Bps6kPn18D9QazaJVVE6q5XDbVmeLDeXTyzJR0wHT1gtbvzSzs/IkC/ZtEiyR+Q
5GMxgtWoHytHBSGLgMpVqOhfAGddrAe8VUE2DaRSfW6SEcMWLc6vFYwyr/ok0a5quyh244ilHyo/
q3pZcERG+KxjkpUhVINUiZ4Q6hZMJji1Okpf8gmz2K4u4tek8j5j1X6k8Dwc6tgq1wu+Ztdu69zb
9GLoDTOknP6BsDLD7PKtqzAJ3SeQu8MNXGyYqegB9cVo7VHoMvMmunZcemBjGN4Nc+3fjXkJ+0UZ
SbEj9XtME+TMe/M2dvBs6HGCVBa0EZGIuilMyr8qFZu7y5e0mOw/P3UTAiZ+iBu2HW8RPm42JaNM
G1IDnUF9h46Q+UKqtnYEjBDV3b33Aogqf9SsBGg4M1wnS249BA7bYmke/v9GoJref0Kgvv8UP0v/
k/0dhSp/8weFqljefwEZdaBtqbpKYu/+yyZPcYz/MhzTUDHJs1TPAQ36LxyqJhBVtrtkTjpIU7hY
/2J7qf9l27qtq6rqeNjaearz/wZE5SB/gaFaQFANsKeOKjZ5pmUb8vpfqIAqCM7RFLB42Nfu3nTu
Sr3JH/IOAavMB4qCs8BjnlSHQj13qm3c+xkLZ5T6BVJZ1vhk1f5zCKJ0jyQg6TQcyHi21zY5vBjK
0x3UBgNhuSjwEHZDTdyaDk7PghJd/eW2/4NC+FdK499Ja1RyQNNa8Evkm254F7TtXy4D5qKP+kC4
XBtJT5qs+DPYRToDZUuUTCIH4f6lnf84Pv6Nt/jXg+p/51FalgeT0lKRI/dUqD3e5fW/HNXVutam
KYCx6GjGwE3takuGudD5ZefaVLn+mKJ6iFwzFIUYL7DRNT6pQfXgGeZbL4F2gv3aT93EPnugxH2L
dFCF7giQ3J2G59Kc3Rt9Gq4XTuOKJnNxmDAD+c83TpOx9LcRwEXYmmaZQvazVdAjfx8BoBKLxoxq
KOn2dbtE96aADS5f6npstraF4dkcQyShWScUDzSz9LTYl7aX3yNnlN8v7pLsw+rb1vPyIcw9ti+D
1vyE/uJdAanMbzVky2iAx+k1InLF2hpdH4F7viQ1znZF79W3gzNMD14S+qwAc3mOJgqgeRIohe/g
P2eghzg2eKlXTbq/fEEFYT+quPPEEQWOYoyVdyVBUT1kab2fuzRYXHxKsVefN8PsVCgS6zcoTbh1
/KaS2x+czICMcQBOMoCILuCZMdwfC6eP8CSaH0MW+ZM2VadMhQZnsgt9jQfzt4605VGdUICndEC1
uhsxhSMXp/kjntd2cxz8wvl0Ow8x+GpEFGVI/duYOtPNIn2NUHXdB78ooGj5PdsldyaxGGDlUS0L
wS0Uxp1bgnVRjWW+SzNveukH98Bu9a7raTZZVW2use3Tcowh5yL9GKNqK/CMaInuhoGu7coBbXV3
+ZKJAl8+A10IcQe/u3yxqrkFnZXyxogOJag03CJSkNwrB37CDMf3zuh9H7PBBhCLfMHE7B8/Xf6r
KMbBcuN54ytJDjnLzvZVWzZboCqY/8TjLlzs3ZDbGoM305+1rkTZs5uw+Mak/qUG3J3Fw09Hnx77
x9cMsoMC9JTBgD9Mm1A2QzoVIDMZpduroA0oBTy2s1/uI93b5mkG6z9jwUri8MOijakMzrgPtRZw
jINwAJZdU+scfTCIZjk1H9gkZrfhUEJbfctq+JUZTrqrxLKKH7F3ctOf+e4/zyaDcP7vk8mzNRIi
7F8sx1Ldv0+muSTyIVHaAzFRAENhvjFCHD+2+HQYSEbfdiVmknCxbi2EJgwdMXDKJTlquslN1pX+
dumQ6tIpkGJ2EkdXWFV1mzH1vX2GjoyIn6DyO/r5td4UKPFG7UhLA4Ja3o/LsxKxy0DML8dQBD3b
MgFehpfxLp/j6X+JGv8z8sEL9pDFxXnVpessa9dfl41Gdcy0Vqr6GnqrBy5wZq8jXyhCrT0o8lc0
e8KnHOXT1QBz+5AXPdBRKOTuUcXI7Jk4Dpoj7sDnTq1xhWRp/JZ1NXw8g1oK/TnKB7qxbRzcrkFV
zSTxpvG/rBkXE9j/Q8EgfGuaoxH71AsXxLaEovGX8N0iPFNHJjK909BEu2WJ2X1bS77FuwMO8Jj9
0N7RrulSfTY13EkLB6ZoUJz9WGCqFLYkueEQTmtkSLGfzMx2ryFBdfOfR9T/WGI4R91Dm9h1L6Ts
f7vRdjM5qa/Z6TUwOuVqdCqcEV2i5n8+igzLf78TBsHHdB0N9rfzb0dpk24ymUI0tRPrk2p1jPY9
OngEJZOL1oHrL15JEvQvWvz/Zcl2STX+flibVVPTNMN2TAu6jY3r798eQN6rkVobqHabbXm2/Ozs
G9banql0L/kPW8JTNlKdqqlMT95rMr7IW1C5O3t1udft9qaK9UDtk3NMTaptvefQKc9k+X/+efNv
6XaIJf7WKHnlzRJQYzwZdX5Gu/mnGZZfBR1wiFoPWaUH7lJdq5p9L39ut+OvYnZfg32ANvCZ++VZ
/pmKtY49e7fQjEAoAgR3el6iKOhcPdCb8sZoi11V2+e+Xk7OpAfzDB3Wi5AZXH47Mz8Dvjm5+iY2
lgD+XyAf6VTLbxb5r4VHXT/fZgWKaZxgysnKdWK8cYLFHih5dLdEN2GF8yw1SXmLl+mBfC9j9ZR2
1RMVsevaSM4J0N80/dR4KVbg2Mrrbf7SlstHz4IaFfyeDaZWVy8Q9GKUq8PAsLIzCxdl9pCSPq+2
U3rG2+6bhOqQUGNNYmTzknk+mbUaeHP00qCE1yL13KDnvkJW+ZjYPjZJyiOqd4Es4H6WnLOxRnF3
QPFxOsnV5Oi8mLpFEc7Yy6mjBGu56rFKCY55bAWujkB8RZ8zr854CwfymNglBuvK6X4Xtf2hx/Ax
a7u0Md775icGgzE/xKryYCtLgO1mMIKJCtXqSW64PBi3Wl4HwFBlpgaLzUMyx1+n+EIK7E3e4jfV
Gcjmi9XTW+IlbdEDeW6e4zwabHnl4VQz90l5gd7+K6PkMsB8TNnq+lHurAw+dbxGtuzUhfw1Ayxx
srNtIIGN73FMBwpZy8C05sDxuVU1989ooqB2rNvJAXOZFudG63+Hsjj3enp2aJw5xVHu6OXpQZcN
GkMP6gWjeHV5lrsgo1P8v7zmQ5ndPaTjayuN38b5Eb5y4JXem5tszTgJQGacZYZoWX5GXS0YNPPQ
+KvB+pW7a1bjV1mMvxS5zgOOowZG0EPTbysGgz0uJ5mSU10Bh3Mf2yQ+DEPx0zAVkcO0tflDjkUN
BSVM+yB3RsbjqNh7mL8oAOvBwEBTm++6Mo70hn7kecuYHJfoMCvwb8yJRNO6Yud/lrfLeSII/J3M
7iEtfgG1naNiwpHXPss9qkOqcYv5AOzqnHlRIN9jffplS3OOxufaNO6j5dOCJbeauuIs/wq3/83p
VVDroH88BX0+/fqheTax6zM1e2csU6CY9llGrDHVyFsqN/+MHRlgXPkZI7veam/dDFFFpqGcpPxa
JtLlpk7+BpmyK9+Zr8mvcBSTUW3/Y9bpvf6Wl0yX+hipxU4MpGysCHxmgupSxbSjXW2U5wLVcrmZ
vcQ1jJoLWH6ZOgatM2zVKN/IAcskCYZm2fn1SAXR/ZE7qdTcNVDNSXOMOoZWylDplvxs1MManN69
/Gyq7f2QIZvRMoQ869FF/2wk/MjfFoQgZwkDdKIPhQvQg99FXn5t1da+ZlzIA5Rjy6OYcgsFsGZr
gpqeP+Xu6JV5zpowAOYHeI4OIj/TrT3LDND6MdC5bXm3z8oBFEpyxlkrKMbuy1OBkCla/dCS8V0i
uQwbrlxnm2aF84sccYK5gPHws/zeShgzcmfcjFDXbGpqVtr3kOHV3sRbL7U2VUcTQcKaDPc41G8V
o7u5xKWU2VeN/a9RYx2Xu8+6rgZ+rnybkINHbd6xYw2NN33KfuZx+C4z+zx71oPGJtIioIzhFPjM
E12xjhNR2xmDkklkMQ46Pdnkar9NbO+7G5KjJUquDNZ5CSZ3CVRCj4ceoJZ0D5jLQuotzkur4cgb
7RpdXRvRcrKL7NwqalBgNrHk9Y06eHdZBB2rKp9k9F4uQJY7/JkfET6mEsokHsPgfuK8JEKG40i5
Ug+s3L+yO0Xc2IN/BEhNFijIOvd4X6DpGAaX8cKdlg/xLB4BOQCdVVQPJoP2LveNK1HkUTRJkFqo
h1j+QR7JEK+Wefz2UudycJkEcqvdDGMzRvT0Ug8nOSt5REBujrJw+TMevZn3/M/ZoinRew0Ic16N
BstcG+PSsHxo2tPlwLJGyalHTfPuwLwjFsgsknCiQSWIK+s5bqqf0ltOOXA6iO4bmSmaXyMeiiYZ
VySvDXZDjJlO09K96O1ZJhoKy296f5L5LafW4MfkjZTeGCbyV+imBnK0og7ve1MkoJKgttdmMX6m
9Z+FEpTkqcMnlHORoGv241dadltacltP1oYMCHY83kLTDhxmmFxGb7ioJ29iDWQeD4k6I0wvtfny
5EYuv9Qckb1Imjv4IOusAKg3ak9dUR9ZNVaGEh961/nIssepyc4eQ6TuHCHNv8NxwhWHdmjDk0VF
7ATyd4eBquizv/nhZ+qYlyVTgoBRPc6z9qX26ikUD8dZU09o87RkJVafnYshO9P4ZRcCA6TTAjkt
wz3EU/aByurlV34M3aqPNjWDV9ZVU65C10HQV9lzKE/MmfqHgdK0O0efevUgeQq94f0yKddJyjIZ
VmeJIX3hHjHd3Cn9tJGn4zPsqll5hrT6q7P+zMxoBRPa/OKnmd9KrJFBb6EtaHZYUXb9NsUgLCt1
lmAyMN85TpbGc+p3XUU/grgpa6WsWch3PQ54GPekJZIyXmZQp/6CQngChPYnqRlm48miw9MWbJoc
w/txRpZMF4tZv7mTxUZWPvlEy/8aC/1tKjpIdtk5GcpXdxBnAdI9WchHzf+u0x4TqHYnSVHtlRhN
Mq8Vd6OaxqbiKsBeB5IkKA6dww4hwnneTuzYZeTJJJOJo8HzQpEAna5HmVx6B+2tRHDcuKJdc8Y3
4M8nMALlnsm4RUK/2NDKekOlEccB5oIcYyD7AKl+N/QeUB5a/7xzzD1IDuGjjPis6W8TBxEd3g/C
+yR3WK6zTShvlPVjG7Gk+dkRLydZ2ST4t3b/43y7wuySR57kFl4hH5KUycSVx9nMM32wtTwxuUmj
+ue4RQGoEr2NOJxWPZ8r90K+yzkpCw6ItvkkxzYMLXAn/7v0QfE5XyCr/tzbxtdfsrJYNc5CuyE6
lGjmqOESXEaDnq4lyMg1NXzu3OO9VV/V9HBiVBXk0nUzDuS5+VoDsGyGO68GaKQGfdufujU6Pee0
Ki8nm6FJPSPfKdciJ3eJm+gu34Ndvl6M5bdWsGwPu6+kBGPcLY+X6VtlUaDl2quJhF/HLkIWWgkB
EjUyFTZAdN/FJyxFgGvfy2qL5+Q5KQGIIlhwVKr4diCA9CEDgyXXjJdXBzvuMmQxAOwzpc5jZyrf
WewfDSxS1frJRc1dZu8yZuecKWpZJgCuaC8/y14DgPV7nN/1YnlnMpklUED6KjPlUya3ZL+qn9xC
hoHeggYyoQuMzmVwses7uZq2TcsBjRfRxg6ZYQtZq1pAswv39Kx+4qT9Hsn+7LzdakO7a2b/u1AJ
CX2kPKsuHuthcq7t5ruIk/MwoLECLLj2x5MSknJZyOVRQ5ui+JA0UbyKyYfnZFnZZvtKUYtpKAZu
pYuOgHvbYmGbalPAB9ll8lE4cAVjzJoGNejYkwzkcPYQvpQ1di3kyXIAi8frAE9Elwpomhq08pkQ
uHYKMmX/fJNnzm8JcttyhnKmlzfZznthVu/2yLiTeBBx3R5vcmNIvvzSJEPsMuregA+9Oagb69jH
JARR+ziMCtq11hFwF0tVwvYwui16iwLveNJS8yxXH07NqnDNZzmHOst/YvJZa96qfv4hf1KmZE9q
/W30Ftpz4TvqVccOx6sZ+7uS2ZR18V1Yg7CxgQgsxZsP5lAvvUPD9ZrmFDTd9DuWa9dLP+XE5fbk
LegU6T0uIJXlnvn6FMg9i/OC8azuw3TZTxQjs3r6ldeLft5R7kdvVQ3KiT/WlOGEFOOP775nuvch
Hyrvc4f+ty4OSUZVW0n2ZchIWWz/eyDWVvU589FgiZcA/h2alGGgxM984r5SqbFS3HR6HGy04WBG
IToxkMGIi8Y87eYSeZWi//XY+JCAQCGscRvUTu0bFqffJZkRmornuMExGa8+m8VIy8ms6vRLjA5k
TTLtJZB1Gw7Ye2keldyF11g9ZyMJBKM8ImfDuSiIjVsw3Z9L55xRPgqWUX2L4erIeu0A55maL5m/
sieXpGqEL7iUIE4yK0jy5JnKDJK9bOc9531xvxUP+5OkBvPOCcgCWmr+V3oz9+FXu/LSDAPbCMBs
tu3QmIvoalqXJVbW0Ro1jSaYSRHtOcGI26UigV08UY5ZPKRaABL8PaPpTGIYp8mmXWra3dxrU7+z
bf9Nfi8r7KB/SoIgyYGtql+NgWwq50/AUjo2NDj4UU+8lxuop3OArM/dlCZrf3S/Dd/+XO50Co+o
O5Nckg3Ld3lr8qhgdu5V+cM8xOeUTdY/X7GL6V0DfeO0X5nDjJ5e+0E7tOVMujgdWlxTOr/9Ktvl
BIHoXCfui5kiLVyyIljFue3Y+3IMc842YTNQxV1pWvHVhnGgKek57Lk+Of60VdvyJGeUDU9zOH+4
vAPvqcs11Bg/IvF2yGg0J90QRCCweMnmLUtkn8c3p4Tk/mPjmx0qbKWd+Oza3md9m5RkC9wn+a2c
yZzeUW17XyKsE/1hLwfO6z8n6NXLJmrz6yUfT+1iBHnZ4RWkYzQ/B02ifBtsHxJt3E5Vupki5bt1
nDs9cq/DUdBT6VluCCSyWwDpN3IZ6lycXbdndu7l+pcufpZIjkNAeFk3HJ0lW4uukXTK3GYvxQnJ
56UCkbndFcIHTzLsNHYTE2GciO4X2emSAUrkNxUF3xUITuPwJSHen7JfbS+Db+7jwJ6sACw28L/k
QQaF5Jido35bW713jrKuVcN46nMSvAGxIR097+qWamcgWWeUs6C3w6GB9JlM40neLsPULsKdN7Zr
qaXIYqQ7zZcpFojsQgasdGUFMqy3yF/eATecF8aoWjlH7AKuTLJSij3sHHhiXA3Y3I2jwKln9soV
S7nGhPMYK+BpWTPl95caFhkQXKZ9+mANgFvJmAZyIUlPZBMuZcK8SfY2mSZr4h4kd2Xop8t++F+J
q9AmzNR70Rf1JIdGNO8IVjxMSWIqMohyOeEfgA04WoppFKjs1Hx2bLHNiEGrqRm+aN8eQTYlHZrf
8mSHmeE+sBia7U7GMPznAJ85RB7aJ1WZgtGKgjybWc89AGThQ0kpogTIYgEbCPG4mEzmt4z7hDIG
WLSh1U4IgV1pRU5rbQ4yfg2ghXIFSVKOq9Hc7mWU+gmUSrV4lNEps1lmQzP9sHC+SmiQQdgBQIMW
dRlx9qxhcnWSd1ppfZlHuueSp6xmdpgwcU65gqE0Nf6nFDca2/fWvoMZkhT7Kqp/Ev1LO3kedTDL
w/TrVsV5Xvpf+X01A7iyoxdZBZT5oHXVUf4k9v1Xh1WCfuNZ/h/1bMH5rmKn6HXmgy0VGo2VJcWL
qTMuV1oq3rU1TnuZPzQPg7g2zg3aClnR3QH+PxUu6bW7d/FVkCmITsU31KCzPtwjvPnJrvWzQgIA
qoCjdg8SVrCpOBvlAF40W89WdBfF0YeenJH3CkY1opiqfEvQ0GrMFlwHtNavj0p2M9nPMjpVx7jE
KyWu17YX7yREVJEWyKSQeZybzhqJyi2LmtxwZ/7znBKqUfJcfUX/zjdleFuN6VEOh/RGoHHecs8N
85Fh+SFjRN6rKtux9D7lkQPzOMYpvcr2K+HJy70ADW5q7bt8MP4H5yIMX/ofKz5qg/I9ISuRfhdl
/zRY3lGuhL78j05hIUT7NPJeZX0Y4vnyQVrUb/FrWHvV/KRhRShRczLar8uYqZX9nOvXcmX+bAQS
+7Uuf6rw0IiH4ojyjkNEkDTzEka0jrueXqmW+x119flymLl+n2uqzhQE+RT5VJLZpwZoeGpGRAZu
SmSsDMN7cSnlLSMsAbd5bil7St4heYxfOx99gissiWc4BLQFAjqguxgAKXp193oIRYTHnvPYo5bI
y90JDXcz5fpGQqGcGaOOGlj7pPTN0fTGX9nmavDyy7bdXULu7LCpN4sPx7mswFLWqCuS87T5spim
7C5l/0KG9Q0Q/B5QNmxodo2XzR0pF917PCuCxI/AQURBSZI0AARN2/ZFZ7DXXEWYDYGrNhtXKwFP
OmRtDFxOOyOHlmp6ls63Kq9LfedSqpQq5jLR31I/5kY70auufYv1iCtlzC+ETqdcdwpNDNQkNqZr
Q50RCdzvlKUYdnAgtavWXu6GybrqWN1KCy+k1N07jGP22kfkOUpTpbLMiTFOeh4RJcb7OsIuy3Ev
R5IiVEVEmOIvjFeOvnH6VxUVPvVvXMbQZ5f95V4kA57ts3LXa8AxyYiHRD/J5s+u4rWB1ZzcwETV
Lv0EnDqIxawhZMKGK6Qh57rBZxmY/rtV72SDBjzpslFLoubWZx0B8n7ZySck1a3R3zidcWdX3uW5
XDbhJdq3nv4su36/Ts7yvUisXWs4OMPVX1IZ4KPlCEtf7Bb0wqfK/ZEC/ERerqo3U9qe5YFKHdge
ECIqIePJToau3rfH3h4Xa2Rxb+im3iRsQ4BqUbbsf51raXYYrUayzzliaJGUPpSSfzRAUP55KVDc
lEo1ukM/5Mc/auEcUNmn+kIUlIha1EjQDs6LkeerlPzbIzeXbakSp0/IyFzZ6htiAp+55X+PxAb2
Vt/u8N7P7rtBtu+O4eUvQiO+Csf6gM3QT8rwGSz/1lf9G90hNYzxZ2inB3n6oCiCwfMOXvhCsift
KrIihsBIXJisB5BKOJswNKfhASmBa43IUUKZIF/D0vDNYSyp7p93M75u7Anq30SaxGI4/TdT77Xc
NtN13V4RqpDDKXMmlcMJSrIl5Jxx9f9Y9H7ebx+YlmRLIsFG9wpzjVkRwRlYyigFHJ3Uwm7F9z7A
rKzh3Z7GDpoz8wokPd9SUZXl1cfzV15GdMOnc0I8Js8hldt2wIyzeYfP+pUT6NtdRb3s3ejj10x0
oIl984sURwf/R+UOU7hepHXbosPuZupeCtYeSZq0qgxmWdjsmaXmrQVpJmvTVHrGy7TLvTwkqZaj
P4srNCLVZZLOZ2lS1ZX+JcUEKThmer0xbODNJAW5aRxH6BTNZLL42j9SJpwn/wOlotRaJApBYb9F
7rcdSXc6ln29kh8oVRWpTEjrQlGKXTFOu5Kyt/RXpBw6hvnZ6LkJXMTHznyVyggT/t99Qe5Ff3RJ
v/osW4VdhnvY7PuEE2bmtMB2bot+Zt9w2siuIf9HtqDZYXLWTaDNYcSbkGKynvrhRW9ALvXzl6zz
2LCPZW+sFMNdJ11wkAKIq81fQ+t9W6SotebfpBIjz5m5gO+RXgiCw7XccYH+r7aWWdydMJqwQf8j
F1R+RgSDwaMmTZIshXarc5D8WntmgF7um4X0W/T6WCbmu6zn/216wHYvUcDcHVBCxVF2Uz3823Js
Dg+mLf9mw0wStJdqPcOIqt5ASCYyYEeUv22zfwvKnTSBKi/5TtpjFOvUOUggzO5X4ybDT/zHveA1
uWkzeyf3k80R9K/iZ45HOwEibH2nBTVPnre8FF3dqqPxFpGXSk1JtjG39eFGK5vZwKeBep3EpJJK
SsY5ttY+aWESkMglpfWvPDqBu6r8iZ2aCvgc7WwqLhKC2nj6KM14lI8lPr7XmGx9G+b1vxaf3hQf
+UhNPhvTx5HBSNn+5Jm1UsiAP4d+ZzzN5MnyMuScSbK9N9Yf0ku8tzfYVOravDdtcU/+tdiF1Ip6
hm3sWrTtPXOB9+Mn9Jm65HbR/e7K6lzdL4lZJfdu2n3XDz1ryyCe3mFWzqpz7OkLWeNfpGN/yyb6
xrbnNDD+7w72dc4Q63PAFRxw8u/pUHxNOzlhdCX4Eg0/4ZJsRGwl94bHiL516NYBYZT8WxpFfxuX
YqZnXzu/3FcOAxfydd5YeZ9lvci6ybEi65NnxXyL4/6TXfXnfytJbg6PTszUfeiZffQC/CyJ7eS7
3Fz7kleA0F8LDWL55Bsyp1xOBgI863B/tf6l9cpP36x+ooGWkPx2X28vDGeuWxIjpWXftNXHPlWe
5d+mQfsKx4WaVt/VzOW15OpoOVgVppedJrnJL/VzDcvo9iyXxOKELlvj/o2Ob5Fc5ivXeJHn6AWU
i3ktaD7urzJCRI0g9L7o3RIHWOtTMaevlKBfOkQSEvQBLjYO6IJgeb8PeEZyT8izks0+Z1AHOdCD
UWlHNzLXPb+MXO5omzxVffA+cuzoGJje/hetjL5Dnyu/OET1EZ4NwA05J7nqs4LZidM9plJNGhBh
J//eDN5sb1Xp5R95263q33pUtQiGUfMoa/N+zPVN+e5pb1Ifl91D9kckC48+NVzZBaWCf1/tUm+d
AJrF6kU6SmO3pdT7KVur7LaS4MnfPuNqI6KINI4OKqVfqe3e6+8ecP5WVwFHv8vx+F/pedxA9Poz
9Q6K7+QaOMW3aCLyjBJLYP1lBBP9fbS9/2SOelRZl/+12elv36Q/Kn1R5hjv7RRTpBK6VW/M0T14
+fBCtC43uKSRepFv+obsQpqv8oW77CN78f3k9V4nbihYxZ1H2T3fSJxsxNVHyvHXmcZujr1NaxHy
rUxOv3tknYZrRf53brMLcjIT4qnmdHb8mh40HXCWgSPvJePNH6lGgwb/1Myoz0xR0sajFiN1hTLu
t20M7o45LR0dSWcQpUDookTRcB8UafbkWZ8SP+ekNFICkHRnM2vecSKGZMjzL0OF32NJMF2QTVfz
9NJ4yUvu/NvlJC3HkxCWlnPzWvoEChuXdCnueXyzB1Tz7tXND4Zbp17P15LaEwZsalpek5l/SJLg
4VZDMeRZHfpLnVgrICrDT9GMr9E4Pvq48i0M+qzoWNyQgXUWgJUpu5zTM6fHHKjMJnSU0bNmVRUz
JHP7O62qj1qzv/X6ERbQm5xGEqbVrXtqsWuIw8cxgGFLhC8dGSOlx+sXy9Kn/MLh5UsN2WDYlEK3
nAd8KRwJAUcW5jDe1RqYo+zTLl6mDRMrRIr3rUTkGgnbLWLDJhJ/HfLzln2Qjdr0Mc9Ik4OsZukK
yAWSWMIFERZkf6QxOJndm29+3BdSuDehP0SDdoSIu+4V8yOsSF74XVytwJrfZNUMevCWDf8aivID
2s49j1a9lmYOw3+f1th/MI8iZ5ioBkQ9ICe4/MFNbAGC6qlx8BAMC0YJaCqm1FXoGTVG++gWrxKK
y3+Vu1Le3yDzblpk3QtFhhq9wpBa1EHxiIn4F4PAch0lWpdsae4CqgAv0qzBFICmAOc+5vIcY/XD
RHXgrh2S7cHyMPHIklsBLEefyJGJYQK2kihWz0jdtYVs3LOq3v9hdv1Xzf+R75P7G3Px3xJrwy7W
VjH0cvmaRH/3LQeY2lcGgY54SH6m/BjF4Xty/0Hjdxax9tRVb5KF6SU/hngefpSd5u/3ncRI2eZF
2zRrDKTH40WO2P9+r+OjVLbEYWotX7q/FnlRmq7cdFgVEsjfvyjLZoqyC3S/FZO4v3IVJD1i5A2M
hXKVay4rUC7yHH/i/vgijWnRREhrLEhwCfOfOmcVRs43aNCPf909alzSNAJpSm0+bZbOH7uyjo6b
3tfUvWOPgEZarQVT0wMuSfeoQZa/BMHWFX88aBGv0uESgZIEoWnZvvfvkjyRAXySlt3f9Dql5Jws
R6O+geHi7udKlnJp8Bla1mV/kesn2ez9eplx8ifctrm1iSNvdz8+JM2aTPUry6DXEaVyL2Gd8Lcw
mI7LNMay4u8BXSHeCxc5BOQwaIpXXW0fzRxVjGRktvngM3t6jzC5dXTZfSXgRoZ2yCptaxF014TP
Eq7KhRQhip0OICowu50J/rLvaggoHD8oOZsyUfaHFPTvW/zkTs9O9Kht/jte/jtq5G/p8EN6Bea+
H5vpNBHzQ3P8lt/T5ckXVk60vOQzeWpNk7xQgJO4PtAiSlbU7rm0EBQXgg4yjItOl0lWqHSLxyk8
YjwGs5MXI1FcVJVvho3xAs9fWi5y5MqSq6P0CNVnLbnO4JlUXqVAl7SvRr3+7269y1xkTRCnm0zV
gWh6kmRTbgUJ1JQ0/iLzlSBP4lrphkqD2GDj6T1EN6w0aSuX7p795wvfwA955U7TrBI/RAhOuJr0
ePAtpMsr7ZH7Achk2d8IYx/dzk73roeUo6XT4SF5j+57hDRqrCh/7tOrHF462Z1sXIaFu9dcAlSQ
Pgu7lnRlZkU7CeyvLfvl0IU3LES2ygAkjL3HMtK/kpF5VvVQ4e8iOo5mdI9V2K+qkS50JQoA5sNN
B7AkV1+WmLwp4vtnylriHpOXno/JJ4U6uWllR/4nBsD2Iy6t8z3bkv1q9Jtriqub1vwLZtLUIKA3
t7WirWR9yb4q0qs8txmKyoI3HXexe9GIi2rXzVkLhpVZ2p/Fq5RB/v9ZVJy6+5zJfCnyz9DJpj49
Sslc+hEhQBeIbYcZ94WC3EPKiFLZlMKnVPu0Vn1jnN36jsXut3ppzCepGCKh/ZjsgSvv3AVhg4RU
mfLgMb+pZs35vj4JuTyoN56S35h8eRm6ZiEnk8R2sAEOmMbcEzu5ZG3M6su4d2JjuMdvErPJBfNU
yH4hBRL1r/y57wJJi7dQqD/URBFJaj7H+AHKFmFBbDKpENWrGfwTghyXDPV+teVb8zj4435KHChP
7i4Smg1gnJuuxknZfjej8LmlO9q0L3eln0jlrHmXptH2nmLyLCPeZCkaByYubgnni5z4VVZ+DNle
fkUmm5WcRy2B37sk3/LOheRQjCE8eeHnrP3LYyPJZZGjR6G+SNTmcC9McR/FhJkttkvo5Bi3HvfM
kO5E4CByDAka72oNvwGYNz/oBYpZsz0BPnwVXZX8PzncjfQzG7u3ex2BL6Ws5oRhWmnfNAbAO7u/
ZECOFhJbJV51ZcR+5c1sUbr1r/1hOuYiSr2nsZ1/RR88e/qXH8dPETY4GtErQ7H7MsjAXlh/RQAW
d/kXFATZ3eSX/O9WrYryGI8IY0wM+UCay5OzPToYJO7yNlj2moz1nuHKnSJ3jNtlCymEyIEQ4qli
eFffNN6MMmNfr3ay1UirRe5OucxRrxwYFV+LbFEEf27pHgBmbOTNVY3ggG8Qgt/sWzdMBL3eH/k7
mYy9Xye4Mc5/ZU+iSDfTBS+pPAx47ci9I4eT/AjREepecanCYfmf2mxwmZxSdBSe/9TQPf1l08as
Nm5+vHb8yjzz7zBf+yp/k9crO5wN5dZX3+VUEPWY0QKayLuzHJQiaGks/UVHoCFRq6VhgAA4Xg6b
/97P+4mBQfAXXiwLe0jWZa6u5Q0XxYYcIHLB+yTkGmfL+3++Hzh0mta6FR1lI5W1kGPhbg7f8g6J
llh+esQTNHHwDekiR0mFZxKSZIJkaa/RgIo8811albKJmvWAcyNQW+RMuHVRhZfSeqxrXwzZvMbV
QfqZ0mE1qbWZU/TdFdYaRts+HSOq77Apiv6TjfNXOhh522yGEikrFTzpD0pwZwzt0neTszSxDb/8
kJ/XKtHKqe1jMDpvhf8qjY/AJxElK9HABA/RdMRV4yOo+l9zTN/jipaCRwpIfiPPO9DZwuipaC3m
Y7O6SYdwj9jj3hi2yZcR4H2XeKqSjzN0heTCBURuGzcRGUifSP4uHHc3hfYuyI270CHOyLGDGk2o
010N23jWbISUaoMbXZHVu6xo0pthMktX0GJ4n3L1oami4TdkMrs1dMSLLSisMe/dJyOc4o1lDPlp
xFnp6OXOuEFyET6ZbuXg9uT33zmMgPu3N/N0xuqAk6XDcMjLEv/WRoa9NfMWd0ndCC6MAAVrBkiy
V0x9kbF4c/U779pu6n8j1fyBXtK/AtNxMRbt8ouO8cw+yWdlizGofpuz1IBtZY4fbOuXSp6wSxvG
qgqLchT5Q6+l1ZPTE/NWbmIdtTgMTzBP8w02AOqTOuhoIxs7+2Oz1O/fTgf8VsGk+Wi0xFl2o9Lc
sjjLdox1TPtgxOTHTnFwLcbnymKE0x4oviBasBZhFq/SLn+0NOZzNMiOS/BWa2NuNhRyuxWG0k9t
aVvrBPrFArtjnzDJUF7r2dtUSQp8op1OOhLHTunjhda26rZGRoy05bfuxmTlNAy2GylGJwaWRbOe
DCtniqgugPGsPELa+lmjlgHw9iWCpMVEeodrd7mscu87B+KMTZ73J8yiaEWLl2HuVdGAq8oNLoCl
NS++lr70ynBsUAHHbfiRqdOrXyo/pgXqKAraQz9Ot7EpjEWdYfHlWZvO4pUrjInyhPJF06kWeHGr
hFnUM+mQR1s7LK1FDSZqFbtfmOZhD1FOhJPx8KiRB/kzcXLldfkiNSrkVNKEbbLb6ObXpNLehau7
Ds1i5TDkXxooVzKGusBKwgKvgbs3WvwCcZFONUsjyd3dgPU0w+ThQoNaxuXqbhU3NDMN3eLHLrxs
6fv6sKyy4KFVNXVvDw+dXhpQB6DPmpqB+5zn7rWJWunYuc1iMoFN0WhgLqMK21Xvzq96/TXPpiNw
s3wxdAhR1AG0hzcdmEO9klKT92AjyxDWUxu6p7Gqd7VrXmaNsjECwYTRAzAqirLDkGJe4UabZ9kt
CPOdH/RH+qLDXo/ONOAwchsqPLDbDCYr5SUMKWgVGCOcGLLrocYnze3HKw3dV4h/wXL2dgxdvRqU
JrZewaSn72ivmp0iMMwMzrDfSstZ5TD48dZ4SwP7w+iJQ92q3nLpN4EWaKvJh3qBP3SV8QMtbFe3
Je9q1s3foYGaHkHsflSC75aWPv+npxrgw/IDsrzwRkCBscG4sJ7fjPE9M7e6SRWmnfNkDSJv6/oM
2g0TJn5dSChUDU/2HB0p1f4JgqE5aPolDhQwV469IWm31pykLPKK+U2G3/S16Y23qpq99ejTd5i7
cw0HZtl6erjSmAegxrRrLFNbMyR51XvlR8dfDIGpvp6txypXUb9GuBLXkfJrhu23WzFbWzIqeH+w
0njX4Oo8szfV0DZWWExaeJYkWB/CJh1WWaVyC4EGDtUCG9lkLFnywPwwN9H14aCC1VrW7YzHaw7T
SYunTaJ5XEclWE5hiNGx+WfVJewOwzjby6HBP3208L3R8dhtvcZZ4SVDLZjpt8ycn0vVyTiOdYC9
vV7tun4A0yiUk2w6REYHy0O7aabylvj6o2pFEH3n98adUY+HoNqYGFEiSCtJUeRYc9bYLjaVvbCt
IF2hFsR1Osl7QSPB2lQzd9UDreDTYKkXvcUm0Mag+1IaL3m8Hmdw0ZHqWNcyhsOYV2mxDAg2HbV/
HSyMh625MXcVWNC5rpJtWVEHT/Nrm7k71+hwn58jQIC0TMy8bta1CUK3YKola8CAAeUbryzrfs7X
Xtl4mxqdEf4L5dM0hJdYIPRJT104KTa5UjO4xkSNo5f+XomdZQ5+LK8UBVCWidNc4quLuIu2Kk5r
WT4/g3ewT40SviPYmVeRZh091x8Wo40phVNVFY09FzVoMyywh0UVajbA5tLPttTwqnYzMJxdde3D
r1wHylsWubkadW/DcCadfXXjwolWLRQ4MYMEV6AsyVbD41CixarxbiPiG4Z3MQcq9JOLKUaKmTSQ
1j+4Ia1Kh2ITpiiLORmo2y0CWKuMKsQb2KfWouy1fQgQZtFwORe4D/3V8njfV/4q5NYC9HMZA/fT
GSnXTgbmrVCgF6YzxVtrkhPbp7sSG6QnOX6UOvN9YB1jp1nGIJ1WEdDpJQreRaH6r0A2ipU72RfH
GSvK8u4VX61l0vdAh63ymzr8+9A993PPxuvr2i7T1A8j6QbGG5ja1NwnB44DtYtyF2WAXz2Hy5lk
w2ObZdaOTDNzQvwy5jiGNgqowAMW2MYYDvSQSUAm2stkwKMVjMIyFA+FIRBhoz46Gy23Fbx3iCyY
eD5jGBCtmjLZpCH6B93GVxSPSmCCw2r05TeGLjie+rmykxT7dLdkEgo/hdj01p7Pe62MKWs4i7A6
VwiyLXAqlsZaIdbg6C7iwyyEztHgfVHiR4zpwyVwT2AMBa/bg9KochByWGSQzZvfsMOB3qzg3bU2
yW+reA6UMPPUUIxYosfZU/UEIpMDK2u1uV/4uXVllh6nUSdE3xb+MTNlMdfqd9M0KtzNdmtjiAEh
paOohYLS1mJ3lWbq2ZBUEGEpsL5wqY0zejJD3TRt9ASbJFnV5PO8yEEOGqIyZFbY9PVLt/TF5+5Z
seBeVgM3PlUXEiH4n+mAG0Bn3EQoiRpurWnxuZ+6TwgW4Cc01BUJ4G81SrFitwjSvTT6zRwPZ+8S
s8IS14oEZl3rY6CRTRLpgLeJqijdEMkryxbhbNNwTpoMNcw9MlDFfxjTKVkyu50s+mKCbsdYacQe
RxE6zeo3ar7jLmZQdlHe6jntd3NmiKPVI8/lVuEFujQmYhSXUx7TlyvxM/ADx2WEsn2s6GamhwaB
gFGfqg46XVF6wGe877av6DhoJYAsfdXUyk+BFSAhUPHRG46Pcgmta5dY9BfCdeoBuqdOcCi79yRi
aNopyZXqKltMc7W2rKY8edXOgQ25VnJ4vfZo3dzMzPZFvnNBE12a3v3FQeTXJwmgYRWfBwRriwLg
PPIA2IR5R9MYL464I7ZmRI6SqtLU1FDbdbCzcubmUPESdYcJDCpdfXVLTMznsH2fC3bvBpOghaOd
MFeh+ezGBzuqr7gRc+d0/ZPeqT8p2ec0VfGii3igxn0oR61ZlBY+GDmTjAberkvPhben4XIcxK2G
KWxXLtK6efNLHyJ1+dD0xFJWZkEkb9y/0+MQq08ZHQd4Bv2mtssC/Jp+hPrXNeLVg4WZP3Rib4/5
nD/yDjj6rmy5hUJ9sq6OPeIUOmOn6w/OzDAP+541DW/lZBzSzDt5Hfd8bhTEmyQFi74s3UVpVrds
QDKTYNKxxMNH39audikcdd+4WXYOOs9bu/oBympHZ+yamebK0miThcGMcrivl93QHLO+vJVa5J0b
JdmgaF0GOpByaG4UULa+lpOYBDNZIuirTvyj0r9MUgMAaAPSa0uBt1mY21gvrl1Gm2ZMDDC0gbPj
eVF515Rzz5fXUVGPZ60aN6mGVhWARbSN3ZoCq2ZwN/dzvMq9ZM/YJdtsFx1iwyl3BVNfaUmxNaZo
CKm/Xls6TSpdP2Qhhx0g/WyOfqYw5axtW3PrtNzL3AqfPX4kq6FT1JNdd8M2lNh4DK1mFTbd8OGA
dR9aJfxJ/OK5Tav0LW7qGqF7PZ4yebh/2jhuQpBQPIeZRWM3zoyDq+Sk7rNKkWfqt6pSAhGJDXVr
Cq7Pq211macm0rFRtx/uX1OBJwuPeGHbiYmkMsxRetsOaLNm5sPKnDi+4qVf23RCmkg310PmXHPN
BrIJNo8lW9pXQ/VXcR3vc2UYn0p5KLB3xt6WPtmESy8DS/Sbg//vAdZEcrSRNmuG8pYyfunX+jsW
jPrBCpRwdf80rBI8psyqEBpoQ0OsM15yrlhXTv47kwYRvjTgsn3Fh1ifMOiNyrI/juIscf8Ixp8L
oLELyrXXD7B5J9/dJ12OhN4b9uQ3+glzCB0VJR8l3axsXMK3lYaYYi4Ca2NYU7enoHnAJnl+9SY7
3Cm92m4RcBpvwWhsMrfSVi5aXRIca7zpnYGDdTlvTEwqVzMn82uXoMKGHDj+REjMIKgtJicvrn5N
09HItlU82o+jV6Gc1zptZ/XZNercGD/4Id6XitWe49JMNkMX+Iuytj7wSmQ+UlO9/QxVpamqdqUE
s3aZTcPlNKiyHWW6Za1HCQEZKy0qWuME7J2Ty50s5nUjdR2OOHE12fhAWOYE9c6tOlib7Cjush+z
o+uOIHh69WlURuiJrv9QR/ltADjzVMb5TlFc9dnsyq86N+sHVYsbJtPyxdUuGktbQH35jUfuFEgp
Pog7J8UQTHGnFQlztyrTHsvJHviKWY8pFDR2T7N4HLMUt2Fr1nawbLyX1q1OgQNpHRGlum0ivKhM
uL47xW6KN+Ze7KlQr/DagECO3q3xrmmbWk918Rewrrtv1FxlTNyf/z34tXmureAjMtXwKQYMg7VP
cQ7ksyxLC2w/ZnqGGs0tDD6sNXeEij3FkC3sAGvNyGVQtJrDWxqk9avfPbrJML3F2ecQUDmI9ao8
mUaA5MrqzhQmHtQ0GM5QSyfyLS1/juZAEzFh+62TY1FOkNaQMmyatPmwjdQ7jlzsaxFP49W10oPa
gFet4MQerLqKGL9otW0W6s1DPLYNoZUa7eiO9Ku5a+az2czumpsTk5NBn89VP5jHJiIt50k9hhEz
CmGQfFUuNWcnrI0Lct1459cV2MAqp9EcDTbmRLNyqVk2R+C8OsBo232z4/JQuOsCeNyPH9unIjba
v71uX9GxqX+SInuqx9BlJsR9rW1mmDhzPx2s7b7YdH6oCc+fdoGZuzcb7sc4/KROS0mAitqaJA9P
bXPUAVpH8ZdPZUz3nfKlFE/osNQ+MH5mFDFkFPYcTHH3oM/k96PZGJ+QlpJl2NbhBdbucBsx1Vh0
ra9/xvCqFgOsLgJG6AqKOYantm+BXGRDu5lG31zrhtUfSnVWH9QyxJLepiAfe3G4Jeu5KXmcvOKf
aG/RTPq0khVqtXur08JdHsS1u0ibwT2RsWynfopuVn00tFo/5sjWBisZn2Kiy0c3J5pIh+kdVke7
oUUOijmfBl6l2+xGk/iSdMC5GNS/DoD1my1jbeqjHxuME5dN8DSa3hOu15xBlaUdJm8uXrAicQie
e293/7QZRp/MkskWY3bKdaPjDtXnugoUNC7xO5EHXVGaIyZXLreFKmhw9WwXkXZOAwZ/agrJmI7W
Z8sxunEBZHbY4Qv+jDRukcxW/1FQRFyFo6ILykwHT+1SGHDgbrv6EOwjr3dBjoY9SfrDpEf2q1+P
wc2t4heKMq9w5atL5Zhg2tNsPeY+Vpge0Ch/2EWddwYJG/0R4a0G4AoDB5leqx0qGF2zMvgZ26C0
maKJCstc5yHT9/MIjxBPCN59ZWwe+jS0945PBjh4jvVmzQN4QKNTDw4ltre8JqXH2eeJ7YegMlkx
PvyRjuP8m8B/qYrgNwLQRRWpTV6ZjlkPk/vZjghhBh8nEnEGg1mZXDCCPVpVpUAUUteYQmWntDFy
DCuG9Ehl0mRERlOOBi4qr1FkPBea8uLHOcmdZ4Psn8lXVFXtz/kYgxrNh1tSuf1tGIOD0mApn5aA
1J3IAujuNGxPgfZYRKF9NdnTcQjXrauVhNW6C9ozFk+bokCQUOfGizHfNETvj1YDCNGlKrnWxxJM
ZpDNzJ/BiVK9TIDRuGnyrrjrUumcR4u5hMidw4eiTg7RrOs7hcNi7Ufj/JwGFpFdUF4C15vPGmfH
KZ39GiHtkD4mNDvqKcyOxkDnbaqiCIakjzlkai78CW0oFs9LFcuH4/89lLWb481U+ytgDizouirO
HnhTQuQh2TYFxjV9BsV60hAAO+TxEPBZdM6Mr3tepC/JiK+gUoVXfHWaq8UgKUQOjFghJ89Jnt8s
4E+LQA3KjRV4Gycn2GvJiS9FAl3YzOzrhEPbQz/FBwRd+Kj1s3XyxnUvv9iJipLGJR+pqV+cscby
9k3qbwOzxewBpeJBQy7476P714pgslZJohBMyz/M8qDCNUAUWX7ojpFvCrVCHNjl8TlSVKs76I2t
LceBPa7D+eZ8/5dZMReD66mHwnEabZ/nPsWHfMbyGBXHyVdsDTV7TU20nuOLR2HJjepbYFYX3APr
d7WO012CS/daNWDx8cZMO683qAAG5bjSp4FydBlNV5+6pL1QLCskIWuPiak8dePIhJON5xZej3yk
FVQ1ivZE+bmBITvyUUfk2Qehuuptxz3eHxzDRLmoJ8Chrcp9ALBHyFz5ysZKFedBla+1av9kU4hI
OVb3lem519pOI/rKaY+NhWPdNKVYVJQOr566dNBTnrzauxpJpG3GibAsSNTkIQur6GSH+a02i+Sh
raJVSpZ+7eNsm8cuLhxzforBZq9h404sEoYhGZwdN1WrkALkHjFyL86cRpyuc7Woz5nuVxy2bEW0
bhXyvUwHi+5VX+lkBB9VTlHeCQL7GFmG80rbc4HZasqSZFp1LmyMHaAHHnSz+ckKBZ1S6Fe0BwzP
P4/Tcswt3K8UnXwharEsxD2NkTDew1wv94OaWH+tkrpA7BXtzYwtzEKgpjR22O/jRIMLkjMzD60t
OkbO/NCJpd5gBKBRdQgYJiXnY+DqwXnAApdk0I/X/VB7hwne6TZVW9g0jTstOoN+lKUOHgwj14AR
oPlnr7YAHFuIgbR+2s0jFYbIaHcNxfStFuQ1+mr8XzHL3s64RlxwM8A+CFfZpas5+7mGCIBr36Nr
0DOwmwDvPN96VSznavsJomKzh5uXDI+Gqp06D2OzBHjfsge9trVb47fTxz2kynSrcV8v6P2l19Ry
3gdWQL5jxnU8OMR+C2MKBXtLvkYQdDTuOLr2FvghJLfEnY9JaOC+ofeb0GyHZdRF03uWctRkY+/u
WRMLRIDWi606O9/Vp1UzW9WmVv1OJ4fF9CjwnWGht5l/9JIAYzu7yq8c49MGawoLIt6j5zbKqUYq
ToUjb1+8OGnAm5fj8f8eiOIQNbtKsK5zqvpRbHanrKj70/0jc2CwIrTBaHk8Q8CMEURXmOIJOEXe
FXiCDpX9a2HYaJSifhcCtD/M6NoWvTEph8G36suAUwuGDXjRzuMTdj6okcEq3x0/N5o/p2wxNMWW
NvHASitC5XJ/4JY/uiaOh/fPegpehzHSH7tozG5sNyc/Cb2j2mCz4Edau43s8ctzomEH16WEYG0M
Wyco0lPoR1tF8WoY35UKSjNxX+G0vfVxDG+0TId16VnxoxXQd/C6GOC57jAXaTMSguej8dyJKTMq
k+lp7vABGMsf3Ri0qx2u7AFXZ5NizK3GnE1PU+uUOZl/UUgZQoyjBAy9rAYtZH1HMP7lNm01/NtU
sAEQj1tQFnGs7JQx/ulUtaRO4t4CXH4AM/ypldI7WmnZU48Ljz4F16taKCylaPqpg+4V3nn3Mnq8
0oD37zWnW7fo8d+8e3emYuU5kCMTz/b9uXL2qhb85K5AEuHFMg2s8f7AL6zP5GUl6rSw2+LfGh3x
IQD5HzKckdjghTKiD9J1HpoCSUI4re0We8YhCe13Co0Fk8Smv7VQdHdljlWfQ0XVNaIU4DsqjFL3
fx3XOJgGXQAC5Tf5IFAVHNnSbCKzLJKJafNsPGdTpq60seH4yAgzw+ASTSE9/FQv/n2kiSahMHJ/
wWYAHjQOrH5tjRrgf1l47JTUJLBHu392f2iixtmiAp4oKaXB7f/+oSSyWWh91O4qt43WiV8y+mBp
+lNYjyt7NLzb/TOjaNuVWrbJ9v6pNzollnLqX13V/Qc1MmRMHq6VwzikH5XvqR3o3AlYoeI8XL6X
IUNLylDdtMYuzkxGXIYsfo09bfhTD92H1Rn+c1NY41aJK2NHISV84lhHjlNhOzNhN3+grVCa00yO
lHS3cB70z94hv7ExHXANWz/1ZV9gxFiwxJQkO3lzbm7AQOMsTZpYWs4lQ1m7DKImuMSjquzH5P8R
dV5Lcipdt30iIiBJ3G1Bede+pb4htLUlPCSJ5+nPqN7fif9CFe1CalVRyTJjzsnRLbEBi5oSxBy7
EqSkFcWWdrmvLCP17GghinFZWTILdTbCTudzUqe7oZfmxWDmzqSz487oLM1H4fYQYemcYB1lHchi
NYxlD53/pyyalQF56off/T3upcVbAn7UBMOJXBCqVe5t1WGdUPpMa/zksMpg+NRiWrta53Ragi0e
YSnHHqXXPMvyLB/11/dH319bR3UiiHa55Hbh7tKW5ZKbY9dpJQ1n+nrOWOKITcxLHozUQMaik3vK
vYFLxp/3bN3yUi/ToVzJsYyLxn51oInWKtVPrMHE64RfaTQltYf1qzE/JW0mSHjs6zosK6I1Fnde
L7g1Z9vqoc1NR4+a8fENactgN1riZ2x64ylAyXQyHg/fn35/VDZkPwQ0fqFeHfs2c8JceKVDCuSj
V604X/Y+MP3DAvf7o2Rh5KYGyRqYL2UJE27WqebOWWp1YXZsHyu6vGY6W/6tWJPuDuTR3b8/WtLR
PIyDZKPVhvGSu+da5ta1CgrQW6ebNPO8smABHI8vRHtbp5xR1wbnzfFlJgvPjX33Tuwejjcs0BrE
saxNvG2ZN+u9DRZSyVsTV9Q5vbI+Hde2OvOqV3syHeGRgMfefYtR6jrkLwke9XjmYrRoWyp7Sis7
Jw7BRGCZLXMUFG0djRor/75kBzgW4ok7ACWLFESTDt147YtM3HyJEMtEOiGq9jV/PFA74jQGz0A/
RtoKXFpktSjgZ3tBuzCIe/4ID21B9XBA4GB0ex05vhi+NP7JkH8ag7JsZv1PkvgVKZOxx91BRKNs
/Xde235vNWW5rYTtQwdoD/jeWLff3y0ss8U0iGbNXdp9Ygn9I2eQg0u1kd283lre49EJsafXP7DW
LU+TB7qHwrDA3fPJ05Z+DqiPKX0Y+pTUgu6Q7eRA/pIrG+/qN2PNlOp9Mf05mvSqLrD5xb2wHkPk
WhNekzRbJnoMlErutnXfvhS5nZ6V1H91WfxmzKhfGJjPYTPP6q4sEhQac0CazB3/nldwNkwxiLD0
g2CvpgW+mnCxyc0RVC2kUQxoaT64QWKnmnQ5VFbrfZT61bfKo73o6rfIUe6poWB4tBS/Eakj/pq1
8xpUdnIclroJK17JcLRjvcXY2SAWg0msySZuLgzQjWKmD4jnU1ck/ytAykcp0rXNgsMTrt/GS4IF
CALvpb/F5rh8AZCw8V4uxSiZknMHu5Yc/5EjPC9cOU9u62QvNyUcAoTZikO/XTPbSffjyg+Y5eDu
G6Q5G1cp4nDp8gBeMx250nPCUUwmGezWTldl8OLMuPcVNpbPOXTGm01rJfp23hPpxeI6qdoRpS6B
YUtJvkYSDEj8dRsfPCv/J6klkUurX/xcYyTlOOneFXGiVKu+fjPq9LPySKBLirE9JJO/7Gh27dt/
H8mRwjAWN34/rvjOMT51mc3RqpLpiE+28RkoBB2uH78sCTQKNFJ96lfgSU/i0um26UvbKvfJt34U
k0hfvr9S+1+Qs9ZFKyR7caWesDhu0Od7zdPoByyzM8PefX+DhEs8kuK+PLprnjzHJwJICyyCyYFw
uqpleK/PZWzgQdTL+TlfHb1xwHiPHsvKZ7QAvLHGNWZSFgxhD+70exHnKVNERzPpP/bmQNPvJlhP
eys6EB+PTlOTNM3V8Tzq7IuhBnGTBmPvdqYh6fQsj2ZSt++VcXSyYTkr0ge6Gg0aw+d4cG99F7Rn
DSG2LXiRPubpHerqOfPr9c/Etq9YGxwVOtDbNe3EtSmEuMZSig0BZdkud/HwiPGZN5CojbZi06eb
gGzBfPmQWfzWkPJ674SYPxo3BROymjfMHaDiDXlsh+xv46TFFwmQj8uKHfhYse0WTOIqVCyHyjVT
zrSfrLuvbtc6zwBAFE6J+JMQTXUY4nLZpUT4bgiHeSxoKLLgEb1NZ7Wm3FSMye3lh/qw3TDXPH95
ovzLVBY/gthJngUYZjdY3StBdtOuTQ3vKLz1jXAm+4btTL8xcyTu2CkTiVN2Mkykywxcc3tyUnJs
YptPv7/2/TDgVLQzVrJbYuKOlFiDIKqdcdjPni53wUxhC7pD7t9jKlxaPhxAnre7xx6Hpc76zD6k
OA3rYcydH8PCxm4AcYDYCfLDPLsMYRpCqmT83ma+/ZxjhUFk0Vu8iumlkMlf7QtUkj4W2427ffxp
peVdcRNKX3mTZDtfDqSDPz7Vs8gjctiTHXWWda+hsnLCTjdDjIvp94P/Otsae+48xey7cOQrK5h+
2zomoQErKaT2QiwaN1bM5Zj/KBJPNQaJ5FYyuiglJVHDJH1jZxNBxKjDfM7w3QpCcpsSnH/sHDxy
RmQ6GdcAE3pMzlZcSPzKPi+58dqvYSy7+h5oCraChmJHFMwWXxO2qgUmTCKe4y1EP8+PZzSvWTd4
2y6g1BwxjX3FZ8hnaB0Ur6MjmxtxY5+d+Mc03Qlb7z64kIJlHumhmo1blZDRQeocDHx0Q95Y8oqp
1RkD0I5W5f8XCx611BWgraxpvY3yz9h0CdO9tD+OhQ3fR7P2tSzyRfaPfaDtgOUSgcVr5zMPZiB6
b4qOGLoqfXLdZMGk2MNwfmH7bqTmxTR7GIC6fRGPBz/HHgihc7nnJvPQtvbyUg95fECoahDdSvM5
kSmK8Cq2D51/GPIZhjDIpmcqLZ8GxPJelkU8BY/cYsUIB4uBpoqZ8A8zVjmqD7+/8/21adKbzKlL
GoQ0vn0/ZJJlOAcGBkzMigbn9n8PU55zSMyUqK2OStdqjs60IO9bRZTFVf+Oztm6cqrTOz++nrfs
q6pcWf/9WFt0oSvb9EOKprwqkfv/+7E+6SPLEdmpJBrqkJh+G8EdMEGxvek4QNO8DGOKSV6LoP/x
2Rz34qXAVy5qlQi23fdPPB6aFKe4BCPeFSXUtjXN+bT4f/8rf/97rHK0eMC5CZOZn4UqJf9n9ydE
tHklFM66OsTHEeRDoGfATY7zyf+o3JFu3eQ/VtYNTpGYKIIBOHsbl41NL+9t7Po/6jqLj7bq1qh5
fDp6BdU+ve+N9BbxaqzV2ZMoEy1Cdfc+keZWJeNDAoe7V4bvPKW8XmGq2MJWi7oDuix/Vz+LzNYv
f8++/b469d3op4EI89x+n1eYwk7VA93kaL9XPmMQc3H4tBJ4TbbO/75rWRbl+tz8ic1aXJKgqUn/
3X5/MrezuBhTLclni2EBnVKkO3syHxsuiQVgpk/o/+NjuaZ6S3HPfYSEjiP5HP83t4mZmhZZQDsn
CETTAydZPQzWfV2DD8V96ZQoxyKVqhD374/W7mTWXXz7/gqZ62GAofZFPCLtleO3u4WzcuP0o3ud
La88Uus/kSJQXHlXF9f2+0H6wTm10HPxZR1jN9RMg7hO9RY2nJwGV/lbxLD+Oe6Ew44TxzIEgagz
x2K9l541HFz0b9vOlWcKpDScxpYsVE73V6PMWq4L8aLrGd86u4BC9I1tEt/VSABcktSAxF5z0yhr
tzEN+8Ym2RLS2IzIC0d1hhwfkC3GdJ2HT+38wLaaaruzDWKTVbszURhdFjEfGhPB7/xKWIYdlj0+
DFTMy31OiG4eu+rieYS0NRmtk0Vbapt1VMY0WNJ6tFTVCqXK3CO1iux5zefhpFmXqbwb7hMl0lII
zl0NIuNYRhSQGbctK+arRqmD/eTRwgd+au2G7tFY9S41oxKXZbSqO5SJdTF7Bwfn1sDpAwjHf3VL
ElOcq1323RPX7KtDY/FI5UKPUf7N8ckjLvcmSB64Zom+LR3LkyTF2mAJ/jGrsdjVHKU7SPXsaR3K
0FhYMZuO/vRou469RhA2AqeMrBI/Ar8vtymBeHNu6N2kseqTmO6Ha9xo2Lt2ODWj57yw+DxmEtxh
8theNdWL53nTe1C9DrX1qAYzGGPrSSu/RIUckxBaDC8mRqo4Z0ncpJLpp21R20ya8OBYWuVuqPCL
N6ug2eGCHOMk4DnPsO00zjS8RZkgypwrljhOprf+YmVEgD0GXBQ7pZie2Kp/Emb1VKz0/Gpm6AGe
u6mXrId9Nm1CqcA9MymzcFK9yZCXInbhp5KcDljKrt1gIthHbV7hXkhifaLe2rXUl2q2opZ4qVOA
wdGmpHffqTx4QGZ49HXAEAE0jtdJVDi5cWsHrw+VZ9KGJtObI429rvrnri/O/iQvGF9MOyL5qB9G
cnyd5EftcYEsNc1qoeC81poSZ3y0Dvm9nl9GhkuAN8qCWHJXwJDkXZbTO4v57IhB8hd9VeI25a7q
eIF1wgzbT7sMrVQ9hUUGQkjoCSbWKw4jv/K2mn5KkNSAXGvWJ7xqeoHpS21mUCaZG5E2KpzNII0I
UC9C5cqNZyP/jyV0nWWol66yOY9cvS2d4hcTH3Yc/avCLSGcqCajJU1UFFSuwqDNuiLF9sMOy6ON
F08ItfUrfkwiakwwI2h4ToIZxYMs7f0qEkj09DHa89eMZV0OcIOfN6mfRA7zXgfiIUU164mSxD3U
rttPgiochpxQu9jd71iQX/uB6k5iBjEONmuDJejB0/M3y+FdhPjoSBBdwaRlZYqjnbOafjHv49+S
2Xx3CKbJgSM48au9gLYISV0S0Gfi1wSLu/USn3ljKx9P0ptgR5ElA3PhySZK1WervcZssfrB+pLS
nEIWcEcbsjY0FKGDLAe3fd0fMuNXnI4XgOX85MjTkDIeanczf9PGCyZ1yId0P0n7j7fGJRBZk7Jz
3uiBgr33bDtyYtcLR13lgGqKxn2k7IJQuo1G/77MtbvtWDUQ4dw3YS4z5JgxGusYqz0W4B9KlN1R
BM6rV6p3WNFnm8wIXaVDNPiYHgXqIB//hEvX2ywgw+UIm2cZXQ7S97MT7nQmwS2kaeeH9Cj2Wbzx
KhBFhoV0rmHmWZ/dxJu2RoqzgAxGnk33aMXiffSzbk8iqk/l9pNyx9qrG8HUct+5VFt5uoOTAH4x
FEmBDrmlRLYc6mrSobVyE6xLuH6yilibcDYnWRJWBTG0fRHwdGMvPDEgjDgpxs3fxBrELih1SWqF
2jtT9k8bt0e2XqdFkQuoO7SPcXtTHVIHz+SYQ5YI5NxdoI539pyI/by09xzB5MaUTnop8/5kNwGQ
YNazUAMghpZ41ADJcy6k3MP8WG6nSCXN3E1X9fnRs7nsx1zuG1uzsEKLDVbdq3g5t9BdG8sk25t1
3i6WM3Ly3r4WmQ3u6pvvUv/oqxbrssJhDTK2N4AzNoozi8h8TSLTS+42G3MSx+xTzYUx2gRhKrvg
TuaNHoswEFaNNKsGNdlpTY44v27dBAFHEGT9FGcEMahrYge7ec2scGiLH8XYob2TcHBZOx4TrsIB
mploixL3/7V60YvxpaR7NR9hln4H/dewfNpMzvSG3qHfp+M/dCDdoavWZpOWdfZcsuvEE5whKHec
VmLS2MXtLrDG86SR/1AsAkLwi9tCmnARnKT0ZaxYWPTJfzVBxZtgRAO8IBtZhcvTK4r2MCp1M6BV
Qzj3JAL+/WXJZWutxYvwmveENKhT67sX3ekre76rZLN1tGbrp6ttohmopfu6uJVLVV86Tvs8TnDb
YY869uC4Ze/i/pDMzm6EWI6CfEoigQFbHPzSwUtCcmNEP7Buqso1dktgvMWOgjkMDlYsC96LSXcs
M3zHqwnPVkrp2FuZbdjD5zjBdnosiZVd1mfpwryWUxa23KKMtWDb3jd7D5etcunu1LH7XjRgGw85
+9LyK4BjbaYG2xTX10wQVtoaUEyz7xAH9N2fVj7M2PWpDuYzaBU7LHwdFN2fR+prunivbUGoqpiK
44icz6jW13TwHbLc9HFI8khx8q7uJtPrkzejd1pfjHUlRVkH19V1/+YihlkSiGJ6w9GhhhP29kwn
YDDyheV3Wkp8mMyRMqlNDk0RNJFVMyIDoT07f5aVyaXyWsZilnOwTfeFfKI/k+c1J2CuJwRS1XaI
SVzihzPjnAdT+soLX6wDpin98HOWNmAZpitJUG8cO3+39Mw2mpMQoF9tY5ulUu68LTNGf4E3Rljy
MAzgPZL73J5nmWZRTwqYP11QLO2hq1eYQGrDoA/ekmr8d2INs/H7f43OXk4GMSeJKLJD42LVlK9f
SYx7fln+zILuJHJmaGL4EJCYm3nJ37sOQnpQ8qPAVztM/voi3S74zlDXXFLmh2M9XgvRH+xA+9Eg
0I1UZAFPLZ0Bfpb/GFrv+kndh3INKwf8pjOjYvZ/AGrPm5nqmkV62OGTysCplteSirhJA4HNCPNk
E8HJQQWcc3XR9rfGOQQ6zu76lLTGz5GONrQab9hkK7kjavgiitNjBaaMm5OWmtjf+LOdEy/sR11u
S6FpGe2EdclsUOboFMZrOGS2bZ/r/+IL+zXK815FMjVqVDGBvYln47KaTROOa1fuCCkkHywPPKLV
4x5kO7mY1YMRJoxYzeadbAnZctt6Xwbrrx0zcfCKF8cJvjIHx7eurG4lgV8cU2QXmN6JbXlzrHpT
n4McY4Tc6Pcym4L9gu3Xjav9kQzPoBh2fpwYC3tGxaZ1ISQUVRn5zH4qP0ZudEExPQdBiYiLDBCy
0OfaIkGvEc8Ez/4Y/ZnwA62yCBQbja+Zu+TRYeyYWNNBzfqfQT4cjElPXzAI2LjF/M+q4fL9nmTE
nP7NQtu3FPqVdtTeJZl3akpkKEZrLduUrXTPUHKrhuDJbFtMaQqacZ95atE5m2FBqMwzcA1cloG1
4IpeG8bSxXyF9203mCOP+1lOwY6XDqWIsZkE1kqI39RGJvVem6DaVY6apDbwfuBbEkT2ovl7AFxY
2eY/Rtd98VTATJ8UMRUzcshcoJV+PRtey2+hpicgyM9Rnkyfy9le1x++7YPHO9mpxgFP+83L5Bcn
p5Y4cthM7hw57Jy5GdAEsKuGWeX+7MsjF+pLgBE4eQzkqaXlnggk92S2czjK1dr5dD6cqO3ZMGnT
e7PdzA4Cof4EgONGJEvljHOKG+fDwFEmjXCsMpBvnAJ80zmoUu8z1oKs3DZmtVYAKe5vx8vZp6TW
0azHD+z1d8Ec/2gpHGsyfL2Gc8S33t2YS9GevRDiGNl7am6XpvmxlP4VTpqAaB+biUSkp0TSbCV+
OHvmYfLyO0lmb71TzWgKnU9bjYeltW6p3X9mtC7cU83Dkve7stxXRvlhWbKHi1ytjUDGqIBcp5rs
Y0slkpbQbza5r+gQoK8YTOodKU5/Rr86LSlDW2NetgsumJX+q4Lk6GZjsbV1fp+D/qdZmSVc8T8s
xZExUPBt4WXQ3Jso+jGNyP0Hw12X90FgSp1vVGroQx4bW0R8jLMSMq7KIH437TQ4YmaehI01b+1F
knkmemrLLghN354etP6jDcp/Bmb8i1Cc+9wF/r6e07fERafdIO7r1zKS4nepWxaAC64iPB31FlBv
w81oRp9blua4neJkOuSnel7Mc23XAy/pCDJEsRKgxu1848fiIVcDF9z3scy21uyN4YwUEjeW+rMW
8r1LYrzPGQqlPuodab2tHq7JniYaRBf4rVSvRpxQvlb1MYmTi2WuzLdmdodS7XjP1syqV5y7yCTk
ZE63aDHafvikAfr0JzFHiZJH17OeZ8t+6gvHf6iI9oGBKqOp3wBvfDRUzdkcG1Ydyz4pWyakC82f
V/svyxrsIW0PWUrSkOa5S/z+yS+Ni+Gl9wyHXTeJP+kmUIr3D04f60ZXcWAVKKcz0bIJKtVlsFPy
6BOiaRrUmtPy0Bn4HYRjcrPaUkW20mpLHxwG5HFHvsv4qVe7kknSoY8fOiGbc4hox40v8vQtS3AQ
WYe7V6Je7eK+P1oMMrcdfukRpFNwEmaFG1Nd3b30j+UY9jazzO4gnHk+kjfqEmlM4iGzwdc48D/g
o09iaacr5kfyAUhNwHLWOR9x5klUzKjCXkJ/No8Vhz6zCRQ//3qT9Dd0FL/rtj+Kxr4Qy6nWMt1U
2uxBUQ6MRuGbC4at1oRAlyjXMOvq4sy1zmD6vedfOc1rcjUt7Ex8qtlq+WEz4sOphhuFwFeLf2z8
4g33kKcF99ooX7m9/BBqeaF/2doYkGHr8pRwcfW1/RwgdKHkqGiQ2K9ZlgDesM3fZexc8RG8mc61
9A8ZmVnkvlTY4Kfcirq/VrdgoFJ8cuvlHOqLSwYB0A3GLh0lzu/YG1h9G/E3/lTJLxT2bypTb5U3
vhlC4GXk5+BOA3FDFNfc04XFNtSk8Z2DY5DhPw+ypeIZkZVf95v6vUrTYC98n2PEJvXTMDcFzSws
h8WxZb35gc1apMdAE3UYxaDeID0AfXDymU7oq8wespkGM1qvnRRyZsrlxUC2YuckhCRi4R8u+p3o
bEXVMO0Nc+xQIvkd7C5dLRcXBX2q/vjMA0Oj8fcCdorznmSM0ms5xjrWrTUCOEu48mY2H0mZ/+xN
/7eCLgS+XbZiBbGHlXmqi8lH0dAnHKTmU7Vsgzaae2eI4tjPkcRge+YE6xEX/JVxCGLvZfmtxgdb
1K8/hhIlVOacEpYGZ3wS1JiPQCNi2gzzlxjh0NQgsm2r2aaSnRr1dp5GgcDKlIoVwflmCYR7Yb9U
hS1TsE3lJnbUm0WY2yNnWl+u29mEB6v0jF6sfLG09g54g2/gYdNtaxefcNpv/M315iGxgzZZmZFX
/Q5t82s7BJ9pi4LNGcyRngB5YWHKZFdMfzKPtQ/QCP0TBWg/yW3eIO375jaQijdege8AiqsRO86I
KfTy6DWKMv1UK3njeS6TsLDfqbzEJki9Zyet0jBwGPR3ALiEFi0HONNbGQjMlTwqpGmxd0jrrWgu
4w+/pHVDTlR5yTMw44/EpehSHnMbj2MqFdLdFPEXGrTLgjp+M3oEspuleSXB9N1z8u2UegeCBJlU
VfKUBHqMBBt47dVZWJigXutjcrVC0GrNuMSwXXr18bXOWG/irNRuDrvJVmjapnZnZ2jg05WUqoUl
dek6RwNRzi5vY5Q5Wa+3qfZHOin1ZU5i3FZTRfa8vU0bMT8Hq7hJCtBNfEsKVoaIv3grGT9jjyD1
rBMfgunb1gNZjw2qV7pqualtT6OIcqOO27sc1yXqU+McmDObVhbMXTb3+6R2qBIhWcHRprBscDpR
TbZ1Y3GSvYX5Cww7yifk23azvopufKPY4awhZZa5DiOg2Q0NWdIna92FYkannbtE/fT533YFMAkW
dVCx+rJE70VlAbYn/PbTbPJzwVMSmkNyVL13ZrV1rwf0Wz7DqxL/su/TYZhd5qxeAxkevFRd+TH/
bPq/Xlm6wNH1B64qBNf3BHu5bqUAk/gtY56XBFCE9aQ1hy5uFsHEVDN46Hq7aUQm8YRpAZ4YQftV
OmoPBXGR5CL1VhGcjJR7+1TVtFGEnnBD2xlUgbuuRryXZZ8Dm6/o0SC4DWIbEJhbYzyyS+LPpLG3
OBLh7OsrTB5W+9M0ymWztuAM8mVAp74Z4HdCFt5XXxPQvTg7v5omTLO1CfLdbfADOcbzwpzLsvmt
sorx5XTN4KyuhaS11RaqJf+R0Cuc51bqfGs2B0vZ/yRBflczSEAn1nOyInDq9QrxEiAk6jldCmNm
GZxmz1xm5M9g1sRpsRSYcUxMIZ7TqiLDD4LsytlYw85iLzbS7VfrTcLpva7+/NtnGvjLipMbLn03
nBNxjhlSsZuChC5sCg6AhdexGOvIXMzquZ3QXQcJdhLc1U9xZ0+R7rp61wbrehRDmp2nmQvLHORb
DZEe2VyClzSjz1vRxCCkD9FlsAY1mjdILiqIyvhIW1IODbEMj6Tp6mI7xlbT/3xiibMvDCfe9sVW
jL7Y+b7zO2+kc0+/WhtBZZdRB3mjjGyPe3Je57wBU8hj4tx3ax3/GZzAuNkERVBzW92LaRAQhCvd
RdSZ9S6R8Ec0iV+Wyu2ddnIKOp186FKEdex2xNNO1a1gcBOxfCkvhcIprUSnFBkm+iwcqDfmo6Wf
EqEva+Y/rXVJLnFTeUfXzCkXmRLEsDqRbbniI9XLCQAp+8dQVhuWBZxN7+mbU7bbFfm+DRKyaaza
2VjA43UzvSWZekeIUR3ZrJ0ac62Ohl3hCLZsZ3t8L31lUTbDDNTNT2wacIP3Mlreqf7bwHeXqXyJ
l+J5xr4rtqPYwFYh51nq6ZOoaTH/wjt3F3TuX0czo5iLagtCSXVsfMxodW+wH+c1CQ79VM4HXt4w
yZ3XWCRNKM2HqYn8EhrCm3cDBiX1GAJZJQeDhKK946l9PLX3pa2+5qy3iFxiKO9lA+K77JeXqeyQ
ePhYzExUt3O2PiFBreiS88e53uEDYvCaD1kdh45gGDz1eA5l6dmasBjIEFy6XSFAO30zxFGgBuzr
gKXqlAhOjGvNmPjXpMyQvyd4tA+vU8B/3O/Vtc9hqOaXrHGvyWTteNvTKU3ea57iGdg/mKAyJhbK
zOOdbQyEgTAnXMsmoHI6LqbK98OKW5Zd13sznZ/GYogsKqpJLS4bC0TgGmGvmt8CrLkeAAfJhrn7
AQ7GW5KpLpBbvfcMRLTxsmSR7c68/ZV5tn67rDZCTxPLBr1EL0qyzdaM7Z05o11JJM81m4wn1AWR
N0ECWhY/qeK/hk7VkcDWpw5PnCGgS84b45H3/m9s4rQp8jkyVvvLnYLfIOsGezv3RcX136J1TlPp
TKHUirf5ggZYNsub79jjzq7QPNW40kD3sxSJT9rL4ve6m/djsCC66MmlkOvdoQY55xPjM27ncHiz
CMsxO4rF6kK8v6yN5bXcsfrpQtDyY/WgT/DVtzqrxa5rhp+ZhZfm6Etzi7iFPafU5kY9QEQ14w2C
oj4iU+4AmK09eXd5a3/rKh/TntMSPy3wJRt3wHxEETOxw/TsMlnWcqGiqHBZOrcTpb3RR7nhPmNM
/2/nj1/cQzOMqZOUeQYnj21RheUpQ+mmMQC6KYk6rx+PaICvDe58KFFYZ3PTDM0EpRku3FilGA3j
vRpLnzxgGUNltfEbnsFgBiByma3BCodpi0gZ4BJjdtOpGIKXw70oPisA1OsQW6c1JnIQgi3Z1rkJ
A91uK78xvoSznGf3NwHRFlbPaLFXLGO31ciyO9A0fpNat8EUs2PsDsGDP3Vr45cZY3/iWYYIMUMP
wtS/i3Yi7EnN06YyxN90Sn8zvhgOjln9tr0WHKDE6wgm9zHwaLm0+qe2wxGkJ8wx9AIgRcah3MYQ
kmvkj1Gd2ZTvE5Lymc1t5AFszzVpRUHD+wx90YEc9eKA3WwaJaPzm+VLDzPo7WRgHbxgYIoj4nHn
b6nuEJ8vPNHcRNdI5tWnYcxjJJtm2S0wRTgjFQZHk+MGYVZVnIgeMvrBebHklBzQRo/7Sp1klxyw
XcJ6wqv2jBE/A1Gi+PA8VAkYRpWLurmTxfHoODvHTb9Y/uCGl15Buph0f8Lv8f+u6bXysf9UdfLV
OMYvZC82VrQwRY6JlwpuVhiG6SejxbemN/S0xXlowFgqa9pk34qqCIe+AGe0dNR6xjPn8SVHVQw3
9lWtMbb76YCX67Dv9cA7w4jVyX64EeT2U1WNQagmmd+8/TDnLx57E97xYt1PPAMuFqidxVCgX6eL
YXD5NnixisWUV9nnb1XNHLxo9YfNOPXY1uXr5NZHQD+W55+M3q0T8BiGB4MW0YyUiQMhQz0vF2gw
gZOOJdHfb+Z1+ZnFeXKvUZXmll3RHmXsqBDC926/Jw2HDScmOBtMlRhiPGblc/AcIx0Nk9bpwm0v
G3OrfIUP6nisKnwssqb4WoqHE9TqH404SKOpJLy6YkBhqXphTddtXfKchk6Y6DcV/enM7/nQZyAv
xfHdOfTQJD3GpJ51NGSL5MhA1K5HDSnAQEZ21OLEu9f4GuAZVOX3yi2KreH7Lgbcb2tnnGyUYBsb
p8AQCUK3JRVmLxnVHTxOHyqhYGez7tSgCk9aAteNU/m2MJc9+iOcku4Le1Nrto6VIumJYN92mubn
iWlb17Xi2Kc5/VvmcfT0GNlWxikwvTdlgfxwL1pPYE+fK5ZfWeWWYQyegxQDq0e358zL/h9zZ7Yc
uZFt2V8p03NDF4AD7kDbrXqIOYLzPLzAOCXmGY7p63uBUlUrdcuuus36oc1KWaLIJIMBwP34OXuv
zfmcc61gtcJ56bU+v1v+ZVXZU+tThqao1TZUUE+z494mRmnvcqtgYUz8+GDV7U2fjD4AumkCR0Sd
2gVfLNniiM6egqDhWyec6QiTHVACqo0ZwAGwKoe2eKvPKVKyK1SzSMntegOwANs2zdPJ5SZsnHrv
WxYeh/jkT3Sk07S4DSd4VTD2npCzBjyVwaMOmnPBjU6xQfY7Bjq2N4QejqU3mKXtVdK7CL31SaSt
ASpmsNdIhJJ9M5dfvo7vlKDXG2Q+TZc+PC/LaJMqo7komJdIo3i1Jsx7dRKsca3Z50A4KB5Qk5VV
Tx54EnKQgYq160EprqzBPYnZlOse/+Ym6zsf4kRyR5PUPVDNpZxCd06cRZt5jCvWwZ7aynZXgqWV
jjOtFDl0JxpJr35X1se4waiaTp7HAeuEUxTSvocT33WytRz1taxoE7ZefFH1FEp5TE+rHAmt8fzr
JB3EMa05w1TYoB2tYJrIBXUBmMdO6hdTeJfOOOmdjV7ByqZDb5JQoqKbeHhMZv1cKky5Qcf9X7UI
DVoL684SZ9tflBr5YGlR+nPLnrnMoMqouA3G2NzMrT7Sw/YDTptdRx69NegrG6ITgfWTcKBITb0E
dSNhzreJWM/mBAG5wcLrcKRtOXhufMSR1C2rzOB7QCDErOUR7BRa5yrs75LAC450xm2q4raBDjbc
RAaZUmPvrVHureIquAmzat/4GAvHkqAeMZqwD1jfmwaeuIK/ME1ZugHPRNsxai5Jdt5mQiyQBMrM
1HvNlUueJulmE3dnLBsiz+MIFZNirlnUZ31GRyNC2lpm7gXswaVtgTA8qi9YLtFxAUqv5QEF8I2X
FMHVKAnSrXR3X3LENu3xHI2fe2jDkJBqog/muN+gDmNRn1HvtJIqXDGZcBzxowoVnVrD+aivfN/A
FBHsahOYUid49gxGcQQb6T3htBC5qpxxQwziOurPyrYTq9Ea3+n4DGTjsIioNjofU3s+piGLD4aJ
bBkhPmgjeEXWtY8sfM6eNILdiE+fPJAHX0ZnQ+I8+mKUB1nJU2QbzaZdiE1FYXKcZ1Rmkz2wa/0g
20mpcI0gU+UMt62D7jRrW6IQYL8EMAUazHdB8aXj7TorOKpwCGJUP1/6nmtcYKEhALxgfOgtVT6+
bAKHYnMfp+IUMZA+NnV7TXTYtcG7uUkkvJVGJBvDX0pDfo2xq9YsbffNOBDxHX+YdJc5frdYaHT6
0RuE3ftOzTVyqkMhQmPl+O0rg+cBeS9Hl8xGm0Wna/Ba2HjYZAxFW3OcRXLVD0QtOIW7beve3A3d
lik3gsO509TuagVZl4LMLe6TkY1dV7G/kdzQSU5DPyfMzWdaU1Ajb7s+uZNlwEk6p7pWjzO0G40d
5FiH49c8dB0Xn232IVW40BQ8+bD0iZjmWLKaMThR1KHW4QRaHGZ6IOog3eKHIHqO8WMOA0gOiM/y
reH6HxQGN31tgAKKWP/QonzR9qJhFRb2jZvO9MU8Kc5L9gA28GCV5kjhc4I2GiJOHInU2qYQWEnV
3DYx4VDM3OYzGWSfpMudYVNA7g0Z9YnU+Q8sQv2xs6XYi2paeYX7mHuZXEM8OCpwwSo2LpOiOk42
7cqU9PoJ+d2Qd/KdYdMPJxTXZPmU4AjyR0uW+cYsPX2dVUO7t1Btr1ybXR0OVs5jxSynYwTObXql
kODS2pNEfshhlRicq0IAbhuPFzwreZEOHEiU6aL7R5cVN1a1T0gTnxC4gzZ9ig3rJKPuJZpQvNJp
z7ZeKQ2KrIAGJsumHe7MQbQ83CnGNRSlS23d2zZKxOJ6gpWDQiG+TV0CMAnBXbcD+BBGpYWV0M0M
OBlU3XAvsEi10zETyQ9EeWs1GGe2zbPsRR9TQ7Asi6vljO/RPug1vTBPfiG4ig9maXy6pJdsRYcN
FQNPG+onmUavRLpzQMGvsSLtiMiiHA/EcDYXxa2ft5/InumC4cVAklnktDttxujmjIXfIRaA4R+3
9KpQFizCWh4NLkqC038OPASMxatbmK/m+NgXVbKOCk7Vdm8uBLD5ENb1WSQ5E+ulc0YmR4ryKB9G
hpdmf4zI0elNDxcOw1aAEKyPUBfDBHP12FMxc8xdzYSRlz+ESM9TgH9YY9OECfVWEkqr/B7KB+0K
uaQfWyaeDAo8MryQBAkCT+sWqnfAwCKGhJHHNedVqJdRzg9LsYPPObDWoqrvpFlSF84BIAUj2GJa
v6Jw6HdWcgl/5+S3ZOvUkppC5hPFQMvFwiABoQ3lR5unx3DAB2sIc9tM1m2GLpP3asp2TUtDKmEY
Hxc01zmKEiEWJTgiABXFLh7Kvlj6HUTgILg8ywsGJR4uFupfZ6ULxfF5rPfxFEu4cRBRozS8hwnH
DLRxuo3vkfypW4PBdArEDyDUELtkktZIOFyLIkCDoXNllSEYQeZB2x6dyOy8VLY65cGQkLpms7tW
WKACiToLj8niQL1FT4vHhQa/UziP6Pk8+CLX6OtRJkclEQipf3SX5VVKkz0zckGblt0Nyk0fVVXO
2u8wyIObNkSohESD7jhOaDvT478M5nnPQgUnss7ctQlEg8TieUf0H1oLdNIgZz+obp2NZ8wNHJvX
WNtfCXyPjdHaLwl1LZZwNLFzCOgoKFeVNfXn4bDj8IY7duaNDu1+SXTx5DaJhmsd+y9xeZpFdhLt
hJB2ATvSnaTjinqiYL3maTiPhxyST0mfPqZ1kfUatG0t3b1jbGpuU89qOVpm3clCbowIP9urjEVe
47hcxTjuVh7GNJeKnbmAQvcQ6cdcSIZiy1unkxAntSiuQNKFV8YoPnXWnVXoSPcqEdkhV6+jyfzU
GVxxdKvyUkGmPPKTlpzvl6nX1R0Cbj/ton0dC0h7MFEJpe0u4LBSEKZpvG2F+ZRoT6HCbT+ihnkC
6wyaObd9TEYOD3nu+my7PFhBcTUbPv3mKr8JCTeMs2k9UHCeiBDHruVMivEoCtNB4Xew63cDZQxK
B1zHMeSHOH7PSwFy1g/azWRgJOQiF7An4UIRRoO4stsOBemMZq6eU7ZqhJUDyrhpbzpGepvgDppQ
Ru8tCfWnT8t1yxq9o9X/EneVR0dDXaawBBt3YCeG6CI4AnTKHY+1mVhAhFFJBJp/s5AhzCqquODk
DQcQXaV7O0M/OuqIx8rOo91sK5rlkXuZsyPtp5Y9z+F4kaUZbrnsSlRlfZZk4U07AWi0I1INq5zq
Rxefaqr3LYVVpG2mr8HonCFFvwqKSq3HhhkwrQJMRG7rrwzF/LVq9HAdM4gwqS+toYpuSI3tyfYE
S9q0xrbGLsHVZJGp9aVpxTD5R3xgZ2ObezvfBDQJXAbVi4zKYxFVJyDtals6WbV2Kss4hsL6Gk1j
uI9s4GqkNgnYECdaNNXOGFjTprUVD9eZGEmNKkKyClBhBI2xMnKgYM2AosNYXnQ04DNLzXyP4ijZ
SE8mWDvgw0kaELOCvM9K2TNbZQC19GWH6NQz4d6OxrgiYKTfAKDzL6PEPLoWutnILa5p33yhwHfW
U8lqzZRe71KBpM8KjOsgxIQVTPNZU4j0tJy/6aj39xYVwLkpBGwLA2lVOqXVVtoUvEb6XpPQoUn8
Cf17kyHMJiHZ1POW6AFXf7oxcuUlhW/u3yJIDitq5WdYXZZE3Da+MaIC2F8+M/chZiefJ0ZOGAS9
3wI6HHrnBpCKWKkXQUrCkkswc/V426+lOT11JLOwkt8CL1nlmuTdJZRlCQ1JfNIPa4vfzdhIFAnL
x0tO2Xc42fIFyz+mHK/9kN7X8rJEAwGs7C5Dm2RRZCd5e5uV4ykkU2lB+9diEeMRwlFd2Gn6qEz7
bcmLWQIv5j7ieg4MzOzPyln79vi2QO6XD6NyuLKC4JulzyH8fQl2QQqysoPu6jtbcyQRtNTJlReD
giQVRg3kqITjK3DqJbmpsKYfY2Y9ocBywvYiJ3DU6usX7rPvFzOOd04W4q8y9toHtswttnxqiSRI
zeR9CUQQTsRBxt0hbNk4vv8xu4o3Aph83n55uQlDZzEY/xYoJoENZ2lxsbxyHZpvQ+Uc2iE+LDko
BUkwTjW8suRA4hwkYCx+Er3ffWpPhyU7AH7YnTHeLV+4vJCMeIHly4DKrUzV3Ua2uMoQTxp98LK8
kUt2SBtXX32fXDpoWW2yEJb8g95GmUNXHggclGrJNEDcGMQp/TMgrQ+6C8sn8YQMGhnzNvO9lhyG
brL3pdN+NxpD+/s/ayIWlk8tF2vogw0PDGOi7qNtd8urXNJzelBV8P4gNenNcnMtyRpeVr578U00
4FogpKaBDrQqUIVlfXJYIhCXMMslR6Ox/JPS1Xa2yABeAh1x9K4yrDi4sZccpCWGNMgY+YXDakmD
WKIclvtlCYfCEYTAR9wtX2cTb7LcjmXn3omQzXuJ9OgIJYny8qxCYbJ8QQBxmCI3nbPHmBiUqBag
2aY3G2ENlvjbJQhPw227W/4FQtL3N6QJSDfzeflwyR5c7v8lyzTaBp2xMxK4IgSutISfL/GlpTwO
tCYnclgCz3pzYucsm6xtWRH5teQw8KZQn6+MeLgDBbUxwfYHBD3gmv2oatpOOEtlqz4igzOm47kv
HokQjV89MdqubSjZUXQFDu0N6/y7FMNnQ4JIwH01O+T+0TC0+P/as95t4s2yVH8CcnoXFW/onDOJ
tLJLVQQfeQ+JaUJMTwoIIcw3Eo243dnv/RLvls0maQ7OeU3O7/KLmQEyBVKd8Rx9h/tOh6DH2e25
7x5xEZx735cY2V4adLT9o3Qzjizl9RKWuXzNkt/yvYZ1ECT70WA4y4v55W//8Y///Bj/Z/hV4jcC
e1v8jQio65JJbfv3Xxz1y9+q3/7z8fPvv7jStKUCqgEtloRhF+8qn/94u4Wow1db/0OWeqgKe6oA
0cfZqQix2iV67XbKvAzGq9jhxtQdppEhiwy8MOLddqbFDTAPjyGFS8jN4Le9vm16Z++JnPMELp4T
B/8Sa0UfnLVNAf+u8RmrRuXeZBJ76yDIvuoqf09Jmx4GjrN0GZzwwirj5ySsxWpCu7vHWoI0iuLu
nMJLw7zJfkSpdeKk0BKPC1JR+zR3lo+kMpDWMLgwEEtfLnDgjs7/TT+X9//9m2Utb8bPbxYGLMdG
tmWCBvBs8+c3y/I4sc8QfWl6ID9bLE4Xw0zmu0xQEySUzjNmh/UYYSTOldEfG+DnR8fXf3HR/t3r
cC3Hd6UncHlIx/35dRRqZh5e9tDvPbM+aWYrld9chY6XPBox0LDRdG9MUtzpcV85jIuvSkrpzV+8
GfLPbwaSat+EBOdAu5P8+88voge/TYxNxXFZ0TGyR4vig9RQFLTFfBnNBdMRVvdFgEb26dDcDhGt
Z5fW9bqwc+CeBBLtiHq6d/u+2VuW6A9/8QId8e9eoRKu65m26ZryT5fLVw29LFItNkVCJ0xJJvRW
Cpco5mWvUnRRvYiuUnaHHUmT87ZeAAjffyBwGy8UdmNSjr1qPwVxdzE8DhNejCGPF+9M0m37LEWv
TxLMycj6+TDkwjiloXWto27e5Wk7cQoz8RS7A4WqDl7dgLJHuqVzJ/n1PVnHz3Y+7bWGeQH6j7Me
Wg3oUWh6u6GuUOj606FMMI/RTPUe/JbEQaW8iNhMybjda9qdR6jIreHELcNcpZnvZbSWmIRcK7e8
nOgNAQJtQOn75RKiQOhDPfKgD4M60A1Abzjg/YWDzkRu5WJMvhSMAi9FZIldLACCM3Ci21rWix+v
3k6tbx9Kx/4Kqhlzfh/R5JeCwWZcIBpL0ZoQFWyBtYAkzCDkNiyD19jzki+gdIT8zZdD3Q2Y9TnL
Cvpu33driORtFwbxcBygBK8i8yXO4LJ8/+FIucuzxD99WxGHIp3wx4R6PTvTfahjvY9t0ezT1L72
TPyEqG4kj+c1Vol2yxyZxQlQJ9UpaIxprBfqL4sC4DaBwyYgycHYm6rhbVr+yFNPHsOqu4RMrCGf
xdbBnIY7wJf6AjSIe5Khvp1ipMSlM+mPCS+YTHNsPKj/lEpJsQ6tBy9kYgCxaDSqFtSKZZ9SB/Ze
msXXde2QL8sif+WaKdp/32Gp0E/QaKu/eCzt5dn/aY0Spu8ipPMkamTb8ZyfH8uu7bRT+Og1Q54p
+HTufT/5O2Rd0wkF0UjXvBg2/jR4R88fwr2/IM4o6FPCB9Agp43xI7EeIkccVVPMDyHL2m6CnRb6
NIhoRNSPYZs6u64mTGjsoFWMxWfOY/9XS9x//TUsHLo8uLbJpmT+eV+qW5HquI9Y4twdfZbg3qcx
tE0qTDMMkv1DZc3N2ZxbDkmLRoFfBD5DCir8rHaGjcex0C9c94wL9r2o/MdPG2b7vYF+lNVErm7U
/enDf1zEH3iiyh/dfy5/7V9f9vNf+sd9mfO/P3/JT3+Db/z7D968dW8/fbAturibbvRXM91+kQTX
/XNPX77y//STf/v6/i73U/X1918+Sl10y3cL47L45fdPLTWA5UvL+8PSuvyE3z99+ZbzNy9L5nt/
u3j7+Posi/jt3/zdr7e2+/svtviVKY0lfOEIW1rKYkcYvr4/Y/7qSEcqX1meaSlX8fOK5btSkNi/
CmXbBIj6+P5cX/ApZAzfnzJ/RY8Mls1XjjR9/Le//PNd+L2y+e3K/PtKx0Lv+tOjoWwQNAsWX5rQ
ogSvb9nR/lDraAshJ97gjEgWsJ0sePCMO4blXmyvcho0zTUokY0/JNfkSJy5VfMwGdBhSwKPNBq0
0fRPUEPJNumGFP2CvtJG9OralwQrPbgIUDH+h6vBME4qJLua7Ammys00jpuYqSEbjnz25vo8Q6XB
gmWTy4NfOGJiFexxatPIiDLKCf/gDz4tyjTxt9hsB1POW60m+MD+CLWnhDlhRG9N3N4PCc4kM7DK
ne2CegttdJTABh67EXmFa3ac4hPTxsbYPQTSfxNTEm9klDorS4tDJVxSliodr+bRv1cohaPJ+jDr
6sJ0bYwD6qaKoCwSbR6XJFk2wW0gFNkgc5kjLgW27wiIZ6AL+C6aw0IcFwoJCaJu9TJUOUjJGVsV
soZ45d5BC2V4NgYv8YB3YSpZnKt4vkE6OaARo8/HkGMmtSfBeyXHC4qIAeTLql5GGeaS9mjU9N3t
RwHieW0tHC6Okk2X3BQWEI+w8a6FS9BxOXtnEEVWKZyiIu6vGQvPNJ2q5chgbFsH30FSMJgUQr9K
1b+ZQxOug2GO1qXeDSkBJtaYnRM4fp/o+qzrU9InX63Of3SzcB1xrl+jcmyq5p309nMTR/LoFbc5
9lkWnOIODj+HxwsrgYU/4trvmSQbJlq5KGLanP1wKvdsAJTZWyo8eB6SWFbye7cmBmfGexL0jwzK
25XrIL0wxjPTQprkmw4VRHhhLFfTdLDQZdYhcpxHoyhuhi676QAT4Shg7zSHNyVrZmGt3FheCBC9
ARbdsZKBLckfqj69k1i/KOYgHbX7fKTtRH7BKqjMxSiOrW7s7pbl1UjhE1Ya+1sXbfOIfmwweHdm
ER8gaKaa2TXW+lXLgWg92OB1hjE5y4kWXNGMvytK1POx9UrjZpm/QMotwZlgtyba686a7ZIOPUze
OO/xXxN/ZPTDkxisp9qGxFZp0KVyHwAYTXN9r2Nra9YF/bbmoPqXNgRvlsrwDRnqkaYiydG2945w
+gHt8hYkqESK3t+7Iaf9yRxO1JX7JpSbjHVoVYd03cPZYkBSXLWRT/xG7XwYI7jgri+IYUIZN1C7
x211XfouBuDh4fuzbmdU6PX01m79DJkh+cGBILV7zE8QECL4cuannjApeUscCFpbpx1OFTNefNDv
tEFfTK//4TnTe8zjL2I2KZ92HSVYg7vhRLIL09WUtK6+JRoMQrtLyNZ0ShTGR4N40abbKZceVy/5
JRxNi16AJliZvd5NbvY0+RNKp+B8SGaSDYcbR7UXrgAwbxJ8Ppinysnf3B4B3WM5M76N7PR8nJyL
OQwvegD2TlavRxJFrMB6JHEWtxbCupyxMpLXKFrZMG044sWQNkIaddreBIN46tOqXZn8cA9Esy6C
A0AMnm4oB9vAQAiOTGTbZGBux7C9ssFfozD3V84YbrwkPzaTouZgXMwHTC3Lflv7LrlD7vBQLcQz
Y144K7AB5765TZhBrgA2lKi+qaYRBvfafExDrwc/Adu6C4y9Dz1T2yUq0EwDB1KncKoePJ8EiTj7
YY+kpIwjIaptiyYM/RIEImINU06ZVcFkcHYAgCU/nJpOZWrV57ryhlWHSwotQLK2UsugpCNmqJ2+
SiiR20Q0t/RM7foy72k3zLMLcayEnsCskpq4wMZbjFvZInTsKxN0UeoxWA+fiqp6nZ0qXtl+227m
wd2ngpPjGAbGunrRucnLpNcWqC+shP6qoY2VoRNt+7ewtfHmtQJ7cXllOvNl4THkYbE660MXFCN4
085FIY9EnDw9vhZTDaPkGPpaYp1hty2Q+gQYyBL/BgAFopiGISJz9LkZ7RWElJ4F2STw/BVxE/Ju
c2I0ZiRnju6No4eygUgXk50Ea57IcXxg8kaThOuEyAaz4rEnSfoLk/JD0WeEOPWfE7QIe2rtVTMw
vmfHK9cdv4ulWFs8u32EGWXtXLBGaTs+0I4b0RZOiE1iwBxzfOtXLb5Cc9zD5uaf4eRIrDO9z/0e
lFuSHpDVkeyy4pKhuwysDcvCi1XfmOwA6woQ0rpVzySTsIXmCCEIrl7ZSYBHWlR3nlPB6bDMEwD3
KzY/ZsW+YiIv3inBCvCkjtq0MnjI6pTJfB9cFnV6LjzumJaAxXpIzpvAO/c6880I6w8NqMSMv1R9
1QnxPKfqWs/pdiAncuU4qKJdNI2+mz8pDZrDTs9a+dK58yOTghfLx22DdCPg8YMfBd8gNar7iuG2
DZRsFZVtBMSgcVc5wSMz+migw9vayiEIMBILOR+uhr46VlXxoEIMLn7DOxK34yN6XCwp5DeVqv2U
Y10hxjc3rjAXOy0DSp4AtyGbNTQZBXmyuOwl7OHZYsNWPlEHmSG3buW9Re38kDi02u2yu5fMMQOL
se3oOJcV9f8OkwOS8My5AGoF2lIO0SaBII0D+SybczRnDNfx03mftoHSkyhiwrMhLHEYtolKbIW9
hpVHUzbDsUkzh6wEXC4rq+m2rHZXCiMMThNes++Or51E6LtULvN9YSdcLSM6Dzok9cZVOPs3pGNw
c7ncYbofH7EFfhUNPArfy28B0gDYdvZj+DjSTEpa91FghyLH/DRoaiUGbuxOlYruc4cA7CaysO61
N4HjPCRPpJGgsatgMQ+SIXiXpXsHAzGJJXRGPdPnEdT0IJPuirQFbuGCWyymtpxcmHHRCA8BPXDY
lk9OWoOjT4t1jnluPQbG2dBqYl4A3+XN0bfmvQdLK7Sfv4syvEd9G20Te0bsXJiLlmaXJeq8zJrP
XPS3o7lgap1oFxTjR+tld7VZPZNS8enFjy6wtVwnP7qWOC8AoiOStuaqm7G0izgmMxOeT74Mnqhh
fQnGJ+GKQ0Re1nyMqjVxN1DrAM2EDH8Luz5Xdn1b65Qa0jL6bdYCb0/q6kiV99wMxVWJYmerC7Tb
RsNIrdPsZeFdrMPrweRgXEHT6AqwY2HPQBXsSeE5L4aTXFld+GPJNEsaxvCzXb0HvnUP7vlqKRPz
mC6wK+/HRVU1kk6x7upyI2PGKyzSBHSzkXNWQC4yoW6rmu2UjQ9mhIWkUUa2auIZaAexjXMkP7s4
x4iMznAxwZTR/OU1muUrQUEcea+22A3ZPhjLW6OhxK3yhjm2YohVasaBvXM0KmxAiOjYkFCKKjZ2
q0CA0Gd729fkO07G3pjrr3Ey4i0Mb0A+MmDU6aDYGwSL2FxYOHio/2tSctZ2iAbZE4weErBCcUMU
Qo/w9EDQ85UtPi0FiSRpDX+b4QtVlsU90B/GDOiepppTmG83rQE3uyKEHci/hSShhQ9eHQZwdqjN
3DMiMaxV7cgl4hOWZhLYx4ZMMtWmFXNo8gaMbMT0McAMHtExf0NZMYGuq5CV3R+r2wlXAtIo1SCn
nT6BzSFzzMZLOdOhTbz5UAbehU/JvYEjNCzUt4OkEoFanTyEUfClPPqAc1it6Zrz7FovOeiyVTrU
m4KU3nVDhbJOF5JhFcKiz2mEVTEuQx/gVtmhhUqqQ2P349H3KQLPVWrYW2HfmFHZryeDAGkwVwdP
U1nQ2XjqQ9byBvt2NCb8kGp2WbGXYL6p/JSqJcbLzTcNGmbKGKS8xNfMG9RhWNyVPljpyY5hQOeC
ddilhdcLlKpmaQJuYffUzdStxXwxBksBlI9rZ64q4HvY2PemoLng2Oj5KLwe2oQIx9K9Tvp5VSra
b5qeW0Pm2DAz19AF+vNZo3uGOlDmE4BjfZMuLgbIDMqbTXTh0bDXrfviipkVqeGZ7aKFTQ1cKdSY
y5PZfrDx+XHKGk55fgvthPMNEu8yXYR52iHdLbgpVHYTRwTLxw3BptiksMK9djGdam4rio72rhzK
uwkZy+zAA3BqrouNAdXIWVDZLJvl1wpXPmNuIin0FsdPjhbGJE4SNfPac6n4Pcsf1hqLAu5IoO0Y
AMZtLBasURJ2BzpO697vV/UUK06o8lxoBZ4qt8imMfuDx6qZWrTLs4Jso2w3Kn3mkhfEY4MpyPbx
oGUgdAZW7t4oOToI40HEI7ptcCtrpCIkw5tRJrcA154NT2Mj701BNUXCxVS1W2d2vua6zw6TG8/r
qAuoLfshPppwnfNhq+dAXUQoFfD5j9Ux6P2tj9RlVZtqPppd4+yEteRL4AfOPPes6JLkrMNc5eQg
cOLUwlfqAHHgRoNOTGzE4skpF3VaUMQPhXyuaElt5im/QrgUwqMT4VXDoakwKog83t6R/TaihN/n
BaeUqgvCTZr31qbyzBvYFpQXsHTX9XSdKKs/bzf0UB/gt9O6bRvu3Ugne4y++Sq02uTy+485sTGR
kzp9AIcIZZ2BrttNBG5kWu+AGj2L3gqPcDiz86p4qkMII25icQ4yhvV66Njacj+BFI9RFTuGfeHg
qHrNCVCxeaIqddkFMPgmTtlFf24LgndaMbxzaZu9CMdqRx4D3d+pvvA6dN1+qJOdGcgdToYDEnbS
Tmd/3iftNN2EOmxOHIuRKQ1sQEn9GdQ3tiyqB3uoL5H1+Oeqc78iDT3YsLFgGQ9pmNzHJht0g0di
3WPUEobxVdftfdIshQ9YEjS79YAehYduEBynTLOGaLTONKL3TFPSaRxV0CGeWol6xtXQnJpa346Y
h+LefUgy61nI8rYz8yUpM8Kqi5Sjzj9FEX+CKruFoXqOq+liTFpoqH5/k8OoQH2vCTUu79zQfihZ
emmFHVKTMy0SFerReO9WjMExju/IW8AwXaAI9KabpiOqTyGl3PJEbVrhUySCh1xHfUVKs3zxqqnd
YuMbt0h8b4sanVzVJeY6yeSh8CiTGo3P10RqkQQl4iW28bgfY/wHyGDM0X5mqEbSoUCxhlHxjdww
cSpu7GnM154pfhgugKfCAtrTOgpttcJbzfGyDhHYRCVavQ7zUo+XTpjThQJZH3MQrG1x4s7DbcNC
6JYv6D/Z5TNg7lhQ39PuCMkANw/TbSx2r7bSl93k0BevX6we8in0/h+hceyC6iHlzLxqxFs0GPvC
3qctsA2fZNc1kt9qVS2roY8do52GrwHA7oHDCVLBq7Jn5UfMI3MDs2pS3vsEoIm5IB8MC54/tsSd
ws8azfglJLDIwnfVJ3j7PUjOJKd471QDEw0pDio9LBnQwVT+ogKukuBdRVts6CsyM185DlKMDqna
0UEzDWOboOICsHogqQnjfgCn20MUZJgNl767GzPzLnGIXan1QB/RU2dtEmPvIbiNthqHzs4Huo4j
dVMmeX0IAvXgtom5s4fzZvY+ySZzLpeY94j+NeeuBCNCS5mknKgHGRjjYmiRcse0JiWK92Pgyrcg
ydxTbjrndpk7+EGIy4J+89mnBsrKvCDWum8YPPlEwJlPY4YAv5ACeQ6WJGSCb6FsfqBmunY8saSB
OLBrWLNbZ1H7o4Dj7I/zPdcB8bMkBiYuJ6kpP3GWzjw9bQwIfvynLlIfJb11BqBQWiwglAktp3io
bhuqv8G1bnTeYrgq+nup1avVomwqywBO1RJ82ZvOEZxN2tYVRPUUNLRHTDkQlVPqs/5MbuPuFeBw
LeSnQlu2LYLmsYcq0og52zGa2TtDGWDIdo2VO+Y3mYcCT/X2RzDB+y/c9j6OxtfeHfKd1aEvQxiO
8UKNz1mY6O3/wwHA/5fdfSb+/1IE/Jfe/g3N/ubnjj5f/1s/37V+JUYOQrQvPXrvv/fyXfNX5Voe
ji7bs5RgFv6vXr4tf6W/7y44RE/YLvDPf/XybedX8jTp7itOV8p3fPv/qpe/zJb/95BLCcXwG5cN
GBzleXi97J87+XZVJ1ouKkKieoigLzaF9HFt+G+pibR77MITy9Czc40yg2MZzmlyXFgKhsncWgaH
tIqHPqD3lI3FIwyBFs24vv7D+/j7/OGPygpreQ0/vUZm2QzOGF0IlxdsLdPpP0wbUnz0ickEkFRs
436x0IvoRxJd+qPrAoXxjsnsLHNDf5UjIeW4xoQh/4th4J8GHkxMTFctF4kBLYP671nhH14COmn2
icLEboe51DTkfWJ596g1FslicN8MI6SCEQ/Qf/+b28uI8effnLvCt5UPHQJ2ifrT1alYG3BjsrZM
0LWZCQA8y3e6kBv0wbTKjd1iWIyEs+TEIZfH01SNxyp5tEtwAAldtdLA2rxkmaTkOtfY0WPMLsYr
Xb2LWOW4U2X0V1fLMX9WC3BP/S/qzmQ3ciXLtl/EBFsjOXkDb+itXK5e4RNCoYadsTX2X1+LqkQh
Kwv1gDd8k4sIxZXkTifN7Jyz99qO5xiWpduujarB0peL+S8Xay5G5u9tSBCfVzfPXtWes9mPbq1V
U10xpLzas4z2hk8K7FQozvRpPV7IJADcIabijQfiT2+mznfvbEu5jwtSzBsxX2DMLECoY5LLwyyp
oOVwslR+V3rOmdjxiza1u3QqqJDnxzwpr9pElJqTXARwJzNxbpVeHUrhB7YaD4XMA29sAnNCIlsF
RmTtQ988CPHS9pQ4o7em7dXNJR6BNIB0j88oGEFStpCqPLxQpkOfVIxbm8a1W5ZnY0D2Hhc7DKv7
UJvv1Gid8WaR9BIe00zfx9SM049K5qAQ0X1lThdjPJapu5sneptVtp0Gg0U/RvhaB3VvrrUnohsJ
mS3OYWifLMKQRe1sIBci7B4ekpmutndf++RYccZQTE1WcY0BixwLYgPBuuA4oMyFmfkM5jSoMBSm
ENUw0mC0NqwSnc+T3oxPCfE4TiUObhveoOKStFdghAa837Vb3TZ2Xu6R6zIylnAP3WA8VXO2bmFy
UaBdptq7RDm1MMCdipq2rqe/dij2qJSxNSsme5NkCkhMOx5KcoJib43zflURDE26xV042JQ+cpui
WmVChMNmkRfLIDGIDIxkUDh/JLa3vgkvqpDBkHRbdBM74VqPjj6v0TGitG+3bTjtkwFY7MJqMWiT
k7+hhoDCn1DQdLJ2pG+85AbHhS55q2trN8b9S8x0rh0SxuDu1QrLdoPDl4MftwIgv+TSj+pFEp+8
Mt32k7zqndc0t7jssmDya6ytPSf1YX5AqAIfKkHt2eKdOQq89SsZtk8RSlrk2gqUn2eGgTIYvDNq
cAsCFHiDQjakeAvjhd7CRVbTi+JnxY387HS1dRWU6kk8ZnJ8aDxGcctVHnR6nzOudmC/VoJObnaS
O1dwrWB9as5NJ0K21OXGHYHuT/zg7M+Q+wAvMOzTi174vP4GeCZd3OZbKgcnO0od9Qoi/+Q4GWjL
YS/aH03PdnEEgbHJT4MBbcnttlYCw9AhAF7YfHZ9pyE/w6S4KtryDNz2uffdD7rnqJtnj/mUzpFj
8jCuZUCCu/kcVdZOwMztVBh4xnjoGK1oCrRmFu0ieLADDvjOODsy2ZvkeCVUg4aWXZXz7MBr9rJ5
7ykvaJWE1TceKTKxJk4rzBLbzpqoxPCezxbeyBxqFieUxTVkMZpalsZ5GDkL8+jJDoW98wiM5Iir
78q48YTedKen+GGIPvRodHvaVbpn1V6aMjmbkEErzdzbPhA8R25AUCw0rgPqvNMc+/BFJPxisSnq
7qGT04FeEFxMneTjPMgjJj4kPDHeNGLcNzUS8bSkgeVeUirYpu2PGNZW1VS+RYQGrkiiuA8x4qTu
Am5+bb0vm9wWgDkHlWOAcrptE+fB8hlNRhiQzbiSJaMhUmFXVkXQ/Q6HBM2yjIkQ0dDjiHdZQrXa
AQffGiW+CcwylTvTULBYPMg8HokkpNXFY9tOrzCqLMbgZmfvmZQ/sug+Yur+kQkfZYeElxnzg9HG
ExCsfhNRBoBm4O6LHO8ttJsnq7Ue9BYdulEqD/pI9j2TlGgKyvAooqrk7KqtqZdg4MAeTrKqW+sl
v6rQz9Bejqh4DjTw9m4F5h33Pnk+7hrps8KxqX30UfgUFupacc3w5A/9Bn4itgU2Amcsfkjpy7Z1
bt1p1T0WnE8BQ2e00z2IjnuwONaqWbxVrV48GSIoR3uXRfLJoCdo5MRI0YhKQM3SYgAYhYnETY9Y
dwkn1TIoguZL1ZoHHefF4puK0uJVaRINQCsveBMgFZarwVAPVjaesoHWRV1QFlrde6xD2R8ZSafD
jWKeTPCC8i/cEVjM2aXKksMEo3SYvRZOF2OdNIE3rie4Ud3YujU+trjomdYxfCF6RO96nh/1nt7s
mEJ+Grh6rVTgiOt2n4m42kZkMKhYwatZHj0cT28Q6vkQPbXCvA4VKy7O0j63ufEMbOonzOWtNP18
nZaHscUk25SvuBdu1uzjXiueCJF8r4Feip4pIj6PZdNL8zVYOLJcMzLfotj8EzEkWJUC7OBEsTVF
DECWn+GkDFNarbxNc37zenlrso8pio+S+R/6DN4DqDq1ymwol5aT3Gu+enALltxYYp7W86uw/Wev
TH/COt3Sl45xxRVEE6ApEf1wnZJjX8c/0GQRyciDzCBTh1qCTwEMK7Jg1jZ0wqUgfDi3/0DXOiUG
oX/mkPgrPhh95VbFrXAtxo9cY7JIVLmWsvyhZB9KVa2XK1VYcC5jZMaIsbi2tI/WNIETdA7Yxnw7
2+SO/LFSQSDTclmAsjIAtMJtb447jezwrgxZHxNzV7kM0ZfOOBoqYwNOOl9DdH/hiHEvFVYqTHWv
Zg05Kc3DN56ev/Xog7xrOaY5YLwSjmqG5lBYdtOj6NNPt4WaMDGGTR1ULKaT5+wDn8wI8eVMyQ/T
nJ4xIx86njZvZXgJL87hCjbclWEJBgpxy2ZYsDbCoNfBfJz2kSkJkEKZOPEIMKUIYlX0q3Yorm7B
e6axQGgPPjWDlV4T5a0gSmZl+/U6Mb0vI9HOUcY/dw0/NCVzaLl+DBnIWfLnl8Ir/ih4Ajwj1rpI
3F3ojnslskdpul9+QnOJqIxbEeZ3Dbq5Vezm15gKs4vjjTOae8sf34sohElpC0wK/bVS6aFg9Dnb
8bNu8wFyLglcMSS70UfPEf6gTP0NLLrluf+U8OxElg63L89vSEq9lTd6HJe1h0bYP1WH2TV1az6F
+gUuyJ4Hj2yBmbCSRkLUzTgEAWuYikuD55/MBHlmeElIC4udaJpDL/Fu5Mj+UNBvpi7OtwPHamAA
IkDDe6RbO9NMYq+P4fSv5mn468z1mqwYWBTjTJuHxvjKRfo/e95FRqgqK4sxUQ/R1WZ3cawEnwYR
d0PYBLXNK6hMAxJR9egOAwztl6zMfn6fz7QPn2cTgNxQkiLMHaCNKAEiDJx5z9+KpRD6vQxJx7X4
vZv7IWZKXjwiKD7HMRfGDLlutWEdFr2KbpfXwch+yqa82pj3XAL7Rgd0YYeEilsJd+G4tEHSabeU
Pu3w5QoaNHVTc6prnKfepf/agH5ojfBouudeB0I6oGchAQa3pbHnqWRFgbu+qfzyUCel2gm0QVYd
bXWtp2ejcbwXxfhsODc7ZfsSEoGR2aQM4PrK22CW3jYl93XUkmuFgBykrY1kKdZ582b002L/HAAF
eD1ZRk2ZX0MT2LBVLW35qTjOtM/LztyaeuPtRD9h2WTRxETyozzvL1hgVnDuDVDxLHnKXIhKHz7d
l7XggE6YIB6W5UGzBlRbhfK2dhldjV6+TBW/ZW6WUZrrX5N5JLCDB3HVSePEFXrCFZngCS6SHeQs
fj6X2V8W4rxDlBDWa6vwnt2ef2lT/NJ0+LeI8OGKO9ZxmtBHDSTAWYbTcxvTEzMGNtvBew7tGPaC
ym56wUAeLLKkQVlcQy//iahQV15KnYKwuiYfejFD+HJcphnLzU/AjtvqF6Jd6f71LsO8nsmRYj8x
qxTzwxL+pfFi3aumces0bLwgij5Le7zre+84aMgITGDq4bdekTbmxUD8GXigZCCag/mTJ8hIc5F/
cXJ9KKsItYUxPZNbjzjGNjlX+NC0+WoxiWeG0NeRU1YmILEA1oKmyTcn4OO44jdNS6AP5Df0f88l
WboFbOLf6gHawkdf2Xt/2Zqahu2KrPcX1XSXwb+fJO9/8thoWk1etZx9BXAIBirTolPAY8M09ar5
NrtRWB90wAbo2Z/1mI2Kcc/NFmi9jOwwLEYLhLM/uc+Hg8bti0gbFiFgYqnBY0HGUzCWij9QEWzR
7f6oxn/uITHpLVbgOLozAX7rbFfUAvUZGj4LNLdKqNIbDz4GSMnVNaXzDGpiq+rk9ff+kIqfDZnr
hz7SHg3ZbQSqvjIQ1iwPJ8e3W12HiFfKa2ixobrNCyqCS5V6z2bCgMKhD7F8t+UnT12J1iK9LZ9S
68szvLubDaOjbWCbNcZd4v8tki4w4v+8wFHL61Le87I6ZJP1nEUc6Vn5URKa29LT9kzHEW7+BdGB
3xYrIoNCrn4JwSmNuVwxY7zl4igQgn4eP/xeYdTV7Eh9fij0ep9PSDHy7MNkgduYenJLwiioh5nW
rnz5XW5/vwciNgJqhv7Lvc4Q+Tya8orym/wQLs3y/Nh8hh5rA2yj5w7MDeyW8sps+UoDBAf3soAp
7qesvDUjr3P5XLTFqa1ptAXqi4jF39hls6LWvdVdcdNS/q+ivoHmZ/EOj50Fg6HtqnveGJ2uQr6G
hXYq6DSgz78zw+4jz584PSFOgZtEInx65qJSVtcO8N/+w7cWrVzLSMEON3Hqv1XZ/BabCw2Dd/D7
VqS/m4d6Dzf26GZ00ZY7rxK8DN+3v9JLXnNb9NzC9fzumM5fUH9BtSwfvyuFFhW3zqHbZdnHOSXf
DXuUnG4QPg+20b6DkkK6Px18xDa5xbkn4fj1+0AMDmvN8mSWWPqQRrDIABsJs7PDkIoRhLH3GFJJ
SvYCjqA27ZsZ2iSHg9wHgduuWW95X/YxHvNuXcJBckpofbp+kJq9spkVAas+zQJkJTMYonHnirB0
C0pT/tQzgfZF911M87MVi23biYfZx0BM06JVQAt52pqSg2RVXxnj/bA/XJlErIzJ3NJfAK5rBssW
HYWI/h15Xs6KJslStqPgGjn5lhbB7wm3T8j8Mvqjk5+W5//3YAQd6kckMa+vfi376DkncEM6/tvU
Mjrgtn4YRw7YCtZZJTDExz7IhKGZ94XVswZwtmG+tMobVp9l6xtKIFta+uMAj3YyOvrcRk4e/dBG
QWwrz3qaMbHp70n64WZNkWMyw+OTkzdFmi1SjeXjcHkGJvrCK3npYDHAMf4IOdpBMKM0adQnGQj1
xjVgLibJBmXXe24ayJbqj8Fh5WKmYOP+cAOSQj+8WT0AKQhiEyi0hK+xECrVbVlTCaK+zbwcq9Gv
ocOdsqwZeh0+o6b9rrjEy7OxPLVZzrQ7Unz3SF+HOyAcFejq8dFr3kJuN0RRZwz8cDK5n/zulOfJ
w7K4FLO1FyNHlN+fzFT3uqx6TSNvfcImlzl7mje29m66BfkGxJJU+1GDm+9pr7/3tx9qch01+Yoc
92BEcZUmRA/qvrZ1oDT/ruBzV5x/D6NlMX3KiXE9D/hy/ZE6/5Rlvy9z5zZWBHoXarpn+E8ntiPk
AXGxE3KvGxprEHwM8a1Z+S2PI8ySPGhwpuHlwQhwRyrVoo4RFZI+WkDnrslwC/XKJVZFHQyJWNWI
+43IqScJHzkb5XRaFuDleowqg1vpXtiaNoMeArCPXzBH/lS6vHVLr2Qe5qew6x5+O9PzwPMvBnGK
yv5luUC/N8iym4zRWyhHkkwRisJ/qr9g1GTE/HANRgax2oQuNinY84nTyxBChGwo5bBpewP9EfBM
/D7cVbpfPcWG8WAjNdiM45wFy79thjz+oN5ekkW8NbwQAq9QVmpOJHdyBkpQl2hDSw8lPUrJmTca
IxfyxlNpxWRlx+JQ0EZENSFem7yHnprxOirmezHOko2DdnoH0hbS97nXKJqWWDQOuxCnNfaCdWfM
r5nFLtjGRXbvLiBdzTcoGj21mxrQvstuL8l0Zw1F+7as2m0Gp2CiFYgUFgaZpbUEBMbyowLASiab
jxKvRiPajuxMJtP+BMTuMe30h9ppV25qamu7wfoVtjTn/qS1qI9ti94grbt2PS5JjWaXJafaKUlL
Yr8ca7cn+qZ+caKx+YxT909CRwxR2Lve6IT6KtN4Vn6uwTi/mlqfPdSELgce5wMyfJxyD2c1PumJ
IqBlKL67zrHucjcXmJTUlzWmKDWWL43ibDYyuvv9CliQk86sb0MSEkqrgpF+8H+fHBj/3fXz24On
DS8si2GF6/4Px15IelOiEqCwS2dW9pCoS5DCIgz0GHupRLMLrQOcCoDYoPFD6N5/urjewU+7wwS4
/301/7Tc/HOE82/mnn/76//ZfZeLCUb9f+DjMU0mGv/7pO9pSNr5u5Efxde/zvt+v+s/530GLh3f
ICLIYnpnLaab/5r5/cN3sHn68M8F9g/GOv8187PdfzDysywf449JnJLJsEf907/j/MMzwU5Skpj0
WnXx/zTzM21j8Wv+y1xJN4QldJ2XwTTN4+f9m5/TShRlQmKaq5nGOzp/gjpbzBfOzJ/QvVxm7S/A
aPLOCZs9Styd9FXYP+eQkrPXL4mND76cL3Vo4kAoGoMHCQW1LwZkD48pBRpEFzRj2F23ZEphNtC9
LzqUrxAuEN8nT8Diwv1YfsZzrW+LHo6z1ZrvCmEt+I9uN6Tl4tygqFKVW+6kPqcbTuoIUz0ir4jC
QU8EKRbwc7d37G6+I1AjYJTKciRtd2c0xU5r2EhxMDsU8QQ4gvoYA1MzKSYFesJCu1ZJ6Oxng/xs
r4Z5IJL2hG5l18nkro6MLEB8AY0TodcaZly9GZhfrAwzR5yt+mOtUo8KBu1Z5cLUrftxE8cUNTCh
snYNsbUL5ij/awr/fojCcReJsdiMs03mqvld1QtClYUClcpzJ0AQW0CpRIWkBZV9uyKW4bu3+888
AxiYIPTMzgQGIzlSLhVD6x17IvCeBoPjT4WSb2OTbIRZx6ItnkdH0KR/u7riLNcP76PQQOaF08GL
GPn4Cg1rnvLa0ImhXpZB3anXMYUZEFmLTgJhSz1FRzIKNtPCAGir5EhlZGxKM7yMWdowEwJ1TA7X
YXTIKUZObkWde3bcj8TsCRyek6eIjieRmP6d7lrtxkuAhAFt26BIKQKBEQT2PKE7vje8dI2HgK4K
a7oYhD7MtOfEkKlHHizEZdTApTPfZ0g3O0EMXI6wemK+viSy2A3bCyK4R0hxZPHG4SlPyZHLCdEA
qZzj2djIqLACILtUdVb8Ehp1Qu7nwAeeGBcAhs+NSswt1ObAiQBZR++14xD6Y6lDT+wzq3uDAK8o
nzw13rycPFp8+O7WNjMsyiVdh4n0jzDX1VXDnt9S6+umtkQ2JM6uH+1xVyMmX7ETnqqxoMIMMQPr
8b626RFWWJeCjNRoTjIeNFxSNbd4d6qO8a0eOniWDTDcjjfVsK7MJ4Nq5FJX+kXFAgaWzaRH4MOK
Brtf2VCBE/ICwH8PpGoWiHHqpn9LoPMR7+e7JDpFF+W8u/b4BN3TOrWl/5LljJacyP3MZ40yJ+52
E/YThE/EZbamszKtoiHDtcgCq7Pn0+jS5MedV2sPJh6Nbav0V7PPw3OiD0/a1AeqKoZTPONslY24
DMXU7p2W+CsuHTv1uy4LBb7Xz9YFOs2N00HK8vrW2w+HcSZfLc6NU5KrZK3QWQdtVxZ3GOX3Rp4F
rstkm0K43IJr2AH+mR7yAtV1bJM84pjkajaPGncOWj7k2qNvrIWDzk2vBZ4KtC5lMv8JdSvdaVX9
p5/Fyc5Uv7fb6sFN1feYt8U2onlI2TwzAm4zgv/s2Ns2UKLXzXQ2NLu4cqcxY1TRaVZFSUAJrqHJ
WVXzuAGFGCGZQektOnMXGjvLItOyIU1xY1hfVWWShxTG5UkpoHazlogVybbxql1cBqArWRSjBgXo
QCrMMlEe3fCvJTBN9nYLMkdgGigvuUMVRpVycUKm+XZbHpTO6Yu+o6M5YMtATOrjR9VBtPCI/3HN
Idw6LFkR8Px9OxEfYRfbpmmxcFetu5oTqwpso3sjTfpvzLccYtpHZXQfa33NY0+0ELXU/azDPIyN
9lYSUrph6bHWk0Jl5/cssF7oIBfE49g8OuRaJEVGRGsyckCEqKJ35mud4XWUA0FtpEelkRdu/WlU
gRhxXnYm5y2Rot8joBkpPWvDwMdmtGa6dzvryzXgnQlZb3Jv3pI/Gh+5w2LOh1sT+9tmsiVC3xEn
QAcNNHORvrkKCivRjDkBIC5vpvExuySecSXZoAjikiGhknDIfFTNcnSvTWPEu9j/rlL+v9FwCNpy
5w9gukhY/OboEYu01cCdr5p+fMOSFU9MyOsqnDdT4h0L103uewEWADcgoHASrue2O9KMTrj4SRK4
Mgu3Ni30WGv7ncP2GMrq5PAFYPdUJYp2e8pcA3fmvLX4cumM85qR3kZaYOnclv6D1E5twSgW/9Oi
FKTzXuo9jjHXJrgDTOKqSCTmJBfsHH0/y4Eeha3SBUOJ+ksH8fE7uCXUFUSjOyIGr4X/R9RoCqfj
FPV3uV9oj2Ex3BqN5mJl4VyFRts+ZWSxo8r1zg71qs+/MVRUR3smhymcdqhijDUpUu2GYmvR17fv
HkAwlkUF9Jf9V0ntsTeGr+V5N9lc9n1LA8cKY8gCCSKBxcxp2M+5RyzKFDG/1rJhY0++HaT4NFaR
xtTURrY6KcNdIc98Ba3JIzQB2KLDmG4FqQZoPmnilcwurbsevR9cpZa7KseU0JaTsVIGT3M5AVXI
yFBNKxBzpHa9W828Q4rfZe4bunwyhFNKCuynzMCA5U4GJt9xeWMKUjJUguKgMU/irnM+5mZgSljM
cLv0b1wB+OIEUBRv2JSZRF1nIBgAb7LTk2gT0neAeTa8xqVnHidzxLNlNt9O7Q4wLdJVmDg/adM+
OC5MXv7u45ujOGMfwPJMc5QxbTuiPzUcgeuGTWodRx2UiTz9SzQNDfRZ25soeS/g1066tDiP0D3f
RGNBaBYTRnQ5tArJPa3IP3ie7JbmxqyBxCB2yHa5X7vx2FZ5eGdyIvMMO99mQyR2nU/sPXDzgLWG
CY7hHPKSGn1I5qcpGv/0XK5aEXw22c2KnfjMb07XcjD58MhIp6LSjZ0ZcybKmPmk7sfA2rOBxhwM
2sqV2jH3EKbPnv6iepcR5pAcY2V2Wy0tJfseaFWRDvEOO+51du50LV029vpcO9SSXmXeoUC5+lNM
HIWP2sfzdoPyUVe6Jb01w7a2/eTuOzLJVmLZIPPWxxDyiA6AIb+ffBjaTBJhTDyRa+6dXP8rvZAG
y8w+DDWSE4L74RQzXvMqy5f9/5KMpN2b3nQWGC73HqEyejzVB2vIeZqTde9agWlWihiIGEVWNBrY
L0h0RfJ0J7TyXGv7uRf0Qyq0seM88pN71nvXZqf38rZnGRgQdUdVvxrP/GZCJzBPCAKW6GEP9v3c
jjuGZ5sM++x6QpSPprzECWMS5eG2yWMj9ee+1/52oT0c2hnpzJRLEioKDBN2z7QcNQQLnuDi1z9p
53qPVJheMKGbIjUb82gfywfOeHgNrEnBiedRigk5zM6x4aG/YEaCuHf4isnDIOn9a1pkJ9PoveHn
J3GigC1XDU+gvhSm23AVRvLNxp0Dg7V/soudhYBpeUpBHC2j650IITIh+v80lpmymx8hBv+pPerP
njl3bpno1h2m2B4IvVwQ84PCZRX5s3EW5F1NPA2r1MRULMKy2rniWJbDlonli0MK1mYQfJcl+mib
FDi+JOKIhq3SDm/C1tmETdKyKH22E53TdTbWCdRZvM5aSyzxgAQNjTc5OgJwoWeDHOxH56BHkWJm
xCc6pdiDQI1wGM13ZVGCswy9D1XGFZ4ZvTj5Bpr00rDRUuCswoQfxWc7WZit+SD2glHRTDTexiEq
fjuzsj7WlfOoKknvrOMKiR4m7Ei8450Fi7fVpfegXVonP1QQr4BpGxyZym43IpeJjWkTLSyXsWrZ
ZHPMwdZMElVqfeocFMEDvoN4/vZduXOWFGU9KT/gytXHRmHQpjN8ssPpXMfFX7cW3S7V/YXsku/n
sf7A/gFYlXDx3dhNhCoSgVkuFORZp0Pbzcc60Qh29o5zHkWgV5h0cCp5MHz9Nmc9RMJqWpzMS2RG
eqmk8dQzFkUaz5gD49s6H5xpAX4yjkJa5o9iXFVdFO3Z0RLX/lrKxa5ZOCMIO4vFcg3kaJw7KhrY
hXvdmBB3tIyZLeurJlzuIgzOQKF5NdrZhRmZuIy1Abcmw8CRyMQkxW2+cmPCATwSvta5ZzLehC7q
dbxZhIQke58jnRCdyIoocHjtAzxDT9ZExAKibkp9X/qLNqtsyC7H0LGp5PzScBsxsBEUvvorsGSa
owDKUEyQ40jRvLK83N/O6DKItj32EcYsmkn7Woa3xqGriul3VTj9XwgpItCqhhqnwMPSxfMms0xO
BOjMuz7ktreJnegGBGs9yr3I2TqYltddQaez5ZekJ6unxUYKJ+cYr11htu+JuHK2qcByF6PPDhK3
3sCRUDuk5MeOk9xxeo9SQqDHBDugdMe3Dje/Cy5Csuw19kYf8ZPziFbUzZvEiNwVrs4oUHlJvIGb
H0KrPTkuA1ayJ65OB6WZyBUML4VoznBeX0vuZPLHBp4kDcoR/jRk79wXJtFjtR3VZ9r8NAxYKLq6
gTeEIddoq3vI7fFhDJ0A+Mmjp8dvSY5VnMo9qJrO25Qj0aNIZyyKSYmT1PFGDblGehTe4K56zfsk
l09jJ6FdPRfcCZX80iJm1p5T47hu2sPUcKM3pAki513c+y+RywmhZ0ftG1XR10XcOQyYfDIuTuUl
Nsk8Tr1JeWQJ2WOZrDVkknqTfaomToMyPUzOt4FdLjXbe0i+mQbtAVvIznHoWeKpyVgJ55HtLj11
jX1f1g6D6ER/b4AvABjJ6CC7nKk68aN5LCW+FPVWivhdYyLYFKUeCGeE+RVdMZx1oy7uBLFamw4a
mN3jIG2qjS+ndF8NusUtfZKWVCe/dOnbPyr/u6D/i+bxIFTHioceEdfLnG4JFflKlSwPEvjZxlng
DZ3teBT9/aHTX/zeIpTG+slZ2PHFIRjRsx+b2d8utdie4yUKhKMRqwH5wM1w9iod0mI/Bz4mXl0b
g3ASPg4o/5nLPa+EMMgK9WrcI668s81k3JYhgY/RaLkbY4aKiQyEefDjMO5S32nvyN08Fr32NdnG
H0vznpHtThiXDQp/+j0rNZH7kzD3yttP0r4+fLMiJQM4XIv52avIVLOvpZEmOy/a1I55LSviH2It
MFVzmjpIikLTaU75P1TSyaptIwEwAz0Q3jKkoNUTzyX2XhRDoC5+Y3Mwe0EnBwmGACChkamLzyEh
5r7I3iTRnYQXWxeXMqOIzDrQmuVsymZtOeDXhzn8gYr/qfL0Vg/dBv44kWMqpAI1SbOPD5wTQbQN
zYTFj9OSZmWEi4ZYay+q4r1mgt2g6+R9PMm9BI5FPIHiJKzFcm8O8Zm0qV6OFL145HwPKoebQFmw
cvnax368HYf+S8AP3Mw2vkShbpayho3EdsygjjlT5ASN6vASGTquHO1cd4Ju9BiUtBz5V+Ol1+pb
Y3vXqC3uyFeoyGl007XZuibh62qtCh4aKUxkrPanLLwqyK3uDE7v2pd6eTcVrAmRbzYBhkqs7PcQ
R4nBeR41MwPFU+JqnezzhExrLhWNlggxKUtCAf17ncTds9rq+XxsUM7STQKNGNk7pA90N8BUMBxK
D8MARcJkcjB79fMsccVnhMAFOYN8Kdwb2+63bMhsEgqm9OCgr26Zy5ax4SLw6FBK1wzhmaQNnGTB
5teadubYpQOWRI4QWTJwe3UYo3Iz6mtNhMY61eVrZzcUWd384YTDqs8t40w/aqdh6rMq19+VTm8e
pd8fSVitjpmDkBmS9Ml16vbYEtsCZDTflm57i+1mQos8E+9i8fm7ROesRjP8O8fhtZt29lx1T8xV
KORGG2mJUyJSy/CrZWR7r/uUkxKTcHAO0IFMUrWxZ/8AW94nuWR0nDzGqvN20ARW0qM8sJv5ELPn
b+IsWaQwtJQQvDzWY3gNjS7cYvXBcOUAcGe33qV/a2nOyNBxYFqMXrpwkxkTfta69M8Ry1Sh+ff5
3J992f1xJxL/EkjLq9k1doJ4hLqdj4u03i2Kuyw9ibbItnEWDnAIgDiMBUyiUco1mymyzWH4aTX3
NhfiMdY9GnzdU0G/dUNfBwLjWx5C4kAhifkvD3S3Ykbdeo9+WO9syx+uS29oxTTf2ZjeuCO3q7/L
CjafQVcu5BuE5CR+cF6eeWh43CqAbutRTj526Rp/K8iPyseCacnoWWoKN59hRcdi0J9iz6NryQk9
9JKQUNwypdhcPMIp0/BWswlNeYstIh/bSga0wPv1H6r+cg0vEPUx95WhMkLTM6bQuiXWkcQ37U7x
xZAiPRc1OsUiRV5MW2tdWik3JbSRzo/H+yij2MZNj0wuRm6Qk9O+NYhWoKZzkbrCElpLgHur2eyK
favj5euXBqFpD9tmIG8MFhXarGqrQF2gDXCwhoxai3M6WTuhegTTD+U5OSEWXVw9BEYaEfqilCh1
QgWuhtXDBY0G6sy02SHV56gTVa9eWH/msXibjSEYp8GBMk+NPpX5nlHCnVvTvDcT3D9Rb9+VZB40
3jvtH0YG9WMXwo4oXBJQ6woYiIr/CBpqJA/MjwnxruAfOex495xVEg50TKsH4wayn0NBYYKQxNnu
zvMSl9LPhBVZ7wzWqXDvGDBnzy7yJxTr/Ke32C7dn3FkCGhG3ntnhE+TctE2a0gbZ50o7tALmgZv
fzXqG60jjrfTgxnZbWHAkBDm/Tzm56iE7+D0eXTKlXMJaYpWrVHu29T9ySZjo9csaMJrQ2oy7W2O
VBAu2auUqck+b97z2bvZqvioJmgqfQ1wXOv/1J0fIK5Ng5Hsh1VskMaVR+5xLMQ3KOCFTt6TJoH2
PEiSF7eaOZ91F8p2iAhljGCOZ79aaOva3KabeVYI1mq1JWVzIhQICbj1H9ydyXLbTLptX+hkRaIH
piTYi1Qv2ZogLMtGk+iBRPf0d0F1oqruHdyIMz2DUlgW/atIgsjM/e29tkTZHkfCrgx+UWy58wwG
lAD2SXVul9s4oRJN0KXbTflwoVP4SVXeWsrKVmW0I+41E//fbILyc1U/G8RojDr5YfTendXYE3n1
s1VemgrDQzn6FzFb8w8JMGHIs6+GcOaz9ATsNlqeMAOKJ0KSbsh7i/yVwUFJ+/ETAU3b+c5jzYjy
rLkjdUjCEZxFaJWZOnij95YOpPrLmLXP55ZWLh/Z1GKOm8f7uKkBChn6zZXQJ4cZVoviI816gMmi
ylCUJGw0zGtMBIb6jRal8TCayVuXQR1IwTI8ESh4xbbyOf2VibdvawJGMn2tA5rRQCxwbRhAbWa6
mPYzN0TDII7cUoazdyTejjjoL4HW721vpWfBYRB/drYv3FG8z+l0wRHs7Oy4smnfA0FmdfZ4rWny
rCxnCCPCkkdvWpydGkz0F4GEbscaxwb9W3aa/qpKcRzt/A+ObxQw+mjuh0iES9qQEmcC3CXFXd0Z
+3Sgv1YWzqExgGLnN4PTZ6iabniMirHa5fCNrnlMhrjiJckUo3zywDCdkLGATy/Nccitt3YYofs0
126JTgCn/5AKjTiYcV3h7/fDosWqwYbd2vUBTYledos82iZEM7rnEn/LlgjbLk+aCJk+t09dWSzb
8pcnJ/u+HlMkoF9TFY171zc+nczi1jWI0MjwrXcN6VTVKIJa7QRqwe2OGAL3kCRHUhR0Q6wzJPDn
aDcCb2N1jjiKbymH7PZSNtT+5WjMqaHdvWsK6vXc5qqH/hlc+JUR+RxaczJt0cvf7Kr9rerSDnVV
WQTxEVgan/B6o9inqKm+1RH33MlVb1E+P1tD6Zwwk9l7d+QelEZUB0TFY20P9zjCXxjvA/yJKo6Y
VUlFHu7He1uW8742DbZgvfmq8mM7ABufC/yjTu3xdrEGl4lF3XUNxhxe+U4MVACBEG52DvOkkg/T
xC4txYrWgZvH7zzjKrNG7nolptNsCXUByz73ToSGiwOomBezmN3VH/xueTW+/L/Kqp8Sp8FVUtBd
xIYGfJb3OdZf2Sr8CerPqRtbs11P3gBkKCpvELamxiTXnD/VU/EHrz3B+Yr5j45+GpVtMA1i9EmW
ZyPdka5vq37R5Mg2KZkgoE0riQn1JIiHt288k1de3Z8cQEwJI93/oynckRyU5/JpaJzflK+wWcdJ
EAAYcecTXqZjn0QT1jv7t1WsKAsH8ym5AoBUYNNS0Bpc0vNc8cKSW7GcWy8NvUuH6heFZn3YVv7N
qHd2IEI+7zfdL5/GnIRUfNyqlc5SFOPffJkc1vaHaSmBgBOKrvHkbqxSnXwRG7fR47jMdKZT8Pvz
gW5X5bT0H6xPsqdNyxIOSwdeZO5G9fLmRedpIFxFdaqDhM3Ue6rlfKbw+udQN+GSDdl55bnMSJVX
6KnwtovsxADxNBdecrV9aHRBm1N3yFMcocIKNyFhxWyIk31a7UcMQ7GN1QSbcHccgohtPLEr2+NV
kuhlFzq8y0ungMGRvAPZZVHFZQ1VHXodNeiu8Lqzm7mU3DrEXrumEahfz0lc/fINf9k3FmBFL9lB
tLRvzizBqFBmwakAi6YyVUfLh8uFH+lLpewr21V3k2VgeqnvTNkQ0RNDisVXZ5Ca+GWtR+BbI0GU
RJ+aQD+M7vBz8UF/0AzsJJiLwMazA8K9uO+cI+3e4yZ3DI5U8E+qEQBC5ROPAEnDoD6mem7BBiWW
XWIZTPqwGBJ64+jZErsose7jsifzFccrZVnQp+J37LbQD4411bBbmbDMd+4TBcTUymMm38UxQ+8g
689UEkAnis5spuReilJtO3xkYdROeN4pgMXPBCltStR2mPUF4wMM4ZbP08zScGEzWMHjKc0wl9Y2
G7nCAd0Iikkib/UMveqpYnJAao0NbEyXPQfIZuWN+oD+YnNgvqAm/i1D12bsmdj4CtOvz6a+wNEv
aSfdDnEV3wLNXX8yxb7yi+dUUqPeupzxa1q1d4brR2HqyM/JKaudVTIjZWzvHbkojlYuWPJEdI3w
sp8FNxJ22UebNsT9ai7wQHyT52pwKermLZ+95yTtXxYK2EPHST4JNhY9U1bLh+8D+imMJWfuXH3a
JsMhr05hWBLecbr2tHCfiiCCMvLt6jO2CPfLEH9VRTv00KYzH/IvE2sk8wLFDGj50J0f7zzL1Zu5
PiQ6ZqSTLPvEqEJHDc6jTbO7pac2NPtMcDUAsknj5sPN2A7q3DIYZ45fc/GXnqg/Lngpg0V9sQcM
XdGvmv3FotZ6tcblgAv5hO1me8iH7oliaC4DI8tOzIDeCrf+5Sykoayu+OO6wxmsFNhXbc5hIijf
jiTPhgKX18gckK8zVNi0eUeW4ZRrUaMtyzfleC9CedxCVubCGpTzWithD5kl4Gptb4NVJT7JjI61
qPXDPo+LlUTIe8byFRnWJ6U+Z6Vo9bIXe6dIBIqk848mwaANU0dfU1Bkr3L/zOtWTvlOOrW94dQC
JAJeyDjZ8rg4kmErrrysgoRJaVzY+wqJcjC5BBf3xVG2hpXkZSTrU7JVMfVhrdrZycRcpIGFV4qO
Q1t2qGbG5Q3UWZsIFX5OelVARJzYNvtHXvSPYY1GioxqzZTmdGUzhB/pzWsKvAqW+TUy0icCV2/6
af4rguaTckg0Js3Od4gl1XEj/Xup/lNU5kcTsbcEO44Z116RPZuGrtZVf/mEV/mIUEQARxUrOAit
jsF/HSGqmWB+F021K6lOT8YM6DCYxRySSJXw4MjNvsainsLCS3/HXi6Zw5YxyvKKLSdx8/2FfVd+
1w2gQyZH2khJa9uhbrtL1id/yNyzo2vrjIOSPe36VH+YTnwyzMy6SwMzNFPjT2AaOSgdeswdzQNt
GvM2AhP9neqZysoRHZ05GTVJC+OaRZknGOtslu+aomRkHtH6Qn7Zp3chrpxfUlsbr4mek4rISUlu
Ok/iG2Sl6ErufnTUW9ab3D9m/bNxvf0yoC8N85v2ihX+MdLjYWePHW84p5+HPjOWp5F6qaiAlw84
VOxzy3+yh4o1x2wgSc7cjS0v/gRMrjk5g9bV7JfCpRkV9LGFYkk4DCjDHu3gQ3wJRv6RQgKo4JE8
mDHqNIEi7Fj2Cu31sTxQ6HYxiTbiKoLC0nRkQl0CrAzRmEsvgJ0y20MnaoOFHJRFVWfEdtKBibss
iJ2u9TVqF8W0iAGzjRnwnDMC+3StZpg/wHGeU3ImbeoN3OR51QbNccid3w2Wok20qJjM7tZMrWnf
GFAK28B5V17BYmLL59ySTODZY52aDuHDGfaZU85EVamzK0yXanSjhfmXxsdfeZll9y2lzdNjhV48
RNAYkmLtGUdHyinWrgzQkropfmezuDWiucqWZvfBSPIdg5kHMjjGNiakS7yNLuQZecfQzjZJ0ns+
5Gtk0dp0Pq2zdY6V1CphFlIiV7S0T1QDWgzXKJ9oOdrHSMe/shTzqm0+EUF1IQ2nHcL0QPNWbUfb
CMyuK5vh3VlH+Yr+q0DGBrvgSV3mhnDh3DxwPP2L8TY9kIiLKIRLkKioy+b+kLz7XW/uYdFdikn7
uMkIiOAdhYF96Evuabx/b0Mzy1BjsgM9M33SF4zDyss/VpzIMVqq1366FXTbPtITmx60TdSk98tf
up8lB8sZO3Cf32UR/SM1QYq0DutG6HNqZhCzOgRj0MUc6425OXrD+MFIRe11T711GSxXkzVVmtBm
PFLEmySCCxf1xTGrbXOf9vJNz/6fqSUmANTJ3BGVywKem8CTVRiaSXRhn5w2S65dtfy0C4KOGnD+
eRhFfQSaTg/t8GKvCnJa3gFGw2UBQu4AoHYfqwayKL8dFiQ3upZpWYTM4KFP58GlMpL0g0MaAq/z
kcUEjpfe1XvQRTiJ8fMk2X0XcPbsB+evYxpXQZLhaBApwALNGc2RlyG92Rl1XxJRKAyaHNZH/9gF
A+8vLbqahCY8L8bo/1U5RbP0AeOlvsGWI+zgq2TYaenxmfEuPif3PVH+Ia9IVvG8oFrJfeNZLxk0
hyVeUM8HLvZpHaCq9icl38Hmv7SXkeWgoGQTU3cnoSNtBs6zXOYpWUVB4SVaupDxTwpJMV0zVHJF
+tnJ7JmCzgfThzhEB8DqqSmAM8QYdTghaqbqm8z3OPUkMYLw9GjS9HlW5U+ppnz7v9rki4vi/2fy
vf7Kf43pf/p7v//BP/29lvOPgN2aiYPXNQCc2JB+/snnt8x/AKAIYPoEjmWsmJj/pvOL4B+W62He
taXjm+b6p3/Ze4Xh/WN97P+Ayb/+6/9w9KJXWoQgOHgbJv5hyPz/D3Mlnj3txetcKpkBYVhBVb0I
Px+OVjnh3hr9kuyGM1Bf41y+f5iy1bUmJtSFnYrrv7+QJxTX1HHLHZp2u/33D9T6uMTPOacYzXL0
Onmbs9g6Zq4S5yWubpToHvrKGbHN2+6Ryudi9/0tCxxjG2U0NxQt98VloKZFMf1AWlQniEIihD15
+4/36r/95v+JDGLOybv5f78gmKmxWBuetGy8M/76gv0HhKbC62tZgqGcasQrZMv0kjGd3rRdHoV5
53KeWL/kXUJFy4yp326ZAg+JDkerGs9jn90vyqGYGJ1kzIb3ysKy4XvZn0aUIfzRYheAJkYq52TT
BynAReJ1SrxmLodJt5TPM7GmiqGf35Z/m44mMPwmPctO8KgZJVMNHpo1FmaW2FOwIqGnGM1hNhw2
VdYP0Tf53cgBlUXJ3eeqIos87Zo2w9xSkaiXGFIFjF0J0mOi0AolONiB2Fyz3APhbdei/A2vwSSW
/Og4Hd3LddGxxerKMO0xG5rJYcGTQx6PE+ncMKWMxwXuxJUxzm4JfGDCuaXuan0klUEPgE2rbuTP
YZb69EnZREl44r0dcSgRn+RJVzbUpTXYBPk5Pj+RctEldCQXbIw3KRHATVZ5h7wus7CM1ikuw0Vn
ws/GFjg0RPzF2JRHEz8luXNnSvuHzUJdU0nHxEyjgYqKrtc0uncj8TstMA0t1a9M3cusOGcErncW
PchI/vdVxZXozDcWNwR+4mlm9zD35bRPFSsmgpu2gAqq/M1ySV4UrF5HiAaw7zmGYMxjGlieYwfR
XBglm3CtT14RPdc5Nu9Jt0BTfXUnOb/UOapPWq/mRYW1EFPjQvHXwiLtYXZJ0XFdLGsEcLlY/GXb
Gs4rHiOwkdi4NsNCN3mJg4DKSYF1GIqlX1MMxnwcN4mx8wmGgewZDrSeo1ovJVO7IdgSnKZJfgIK
7yfw/AxrJ0ZIIUbE7yttuMgQLJ+8WVCNE2MOS4mJIXnNx9lObhaO6ZRCQ927T0YzU6qeGW8e1A2M
PXfZyP7G5EqYdO0Re1NQ9dqnII6sU9Cz6c9jB1MuzdEQHKeDXdUpsxaHYZQZB9xALrVOcjQ8Msd6
wLbVNu3PNPFOSnUn25r3vWPdC1+qR29Emqxg6NYC3H4UMOiscfaVrs2OEdAzLllCuDAeM6Wv2Tiz
TVOZQ36OMmbpho6Bvlgu/V263EeL4+EPW+bQ6CyquQx6SKr8K+eIGNqZqLddFT0sqXEa4+DJthwc
Gz1EW789lib5fFU2X15hYgnC53by0VOGOeEyCyiUDu6MGmerHzQ6JMx7Lhc+6AQ2MM11SDpTcG2S
5HFUVDDD4XnFVXrxmS7Ro2ohjASwBKr60R3rPVAUjuk/vFQz/88vM7GM7QTYc+JOvFW9eo0L5OTV
E6sc/sMOQYxd1dsYqRt5ruoaJ6mD/cqkLnKSZ5OaZ22pT+FVgvVcA5Dwqzu77RA+vcU/Ci3fjAQ2
0AoH8ulcQvGn4YppreP22M0CEPeeOMf2/AIPmMIIm9atkfFRCNys3oCM95wW2pTeTYpBCnoiveP1
xYzkX6q6gPtqeW1T/TwO1KWam/icT46NyM7HfSQZnRpRsipav4zGCs6tOf4e6iI4pJbzSD8jN96x
RC7yDa/aZDUqYVPEzHs5MF46HUcXyfnyaAzlNc8sNnOTZGbn/OunbmmZ4SIEAt/64KAsMSNOqaQ2
bCEHZ+dORFlwjHyWN9VdYcYVSCH+5NqZTZc4Q1tpdT8rZy6pYlXxNgaHsUcN1jjzPttmwtSQBkQ+
Xuq4Z52iT+Oe6rz2/vtPcUbpAfc55ueEML//6t9fPKQvvxeYzSFBEByPb0Qe+uvCGDR2TZMOVW73
KL6Uj67fmvNasBAlkh4pvm3a+LXKLREmfslevGrMl6qDdq7T+vP7uzbzxJMNmc80IXv3AzHjfooI
imQEGYdUfroDUt1YBiWi21CeDc8qz99/+ve3hlGU57QjiKoEQhz7h60l3PZS52Z+wHr83HZcgtKK
nPNSMUmqOuePn8SYSwb7zfPNbEdFbn+1PN+lq4tYOfvp9khccWIgY7NgJsttxlJaZeCGC9ev32F3
4klT1d8OfSp/nHVafJlAUHBWDf4znXoU7aSNe5lhl9/JyiFLOBrjweKTEjYeIqatVfDlMCDrjeJv
P8rf1F2PbyCEE5QAanezKTrlXa7P+ALrg45m9VQiwNq19XvpWu8OmCDQIroHj3ZhrfjddDN6cf1k
pPGfWEWCxPPqRWtei3kwX5JoLbnI6uoZkoW1Yyq7XONSrI5y8+aqODn5yHO3AOATXnbTe+4DUggp
AaqPhN86EYry6+mVu2HzMX0SAGOIW2i8k9k7HpynKa4VoAHy4Ekmfo9D97udgvyRXLbHcdoTlxx/
BCNAvLhungScYyXOP69ztzbmzz2rAxzW1H1Qvd4RPKIfeMbBmGM33k+Ki3mKzehM4Iuk9OQ5P0Sj
1wNz95s3E3YINsjHGpI8rAAtwqD3u306Qc/vY/vm27fKqfODRe2XN+LVq3ihDNHHIdZEQA9W55zz
hT71eu36wJhkXAvh1Pu+iP2HUeOCzqJCHXqhsGgyvQ8FfoKngl70MP6gE2F5WFZOgmMm5g00FGH6
tKZ7UvghUVW8au95DBbCnJhD59NscjLvoDMJ/Mo6p2FnwdpGPXpqn/OqhdKjx/eiEz87KytAVgx2
fU4chH6lsgN2hruODeETY6WmsdwrUO/XcSzrlxgi4syNvBTtraaXrplGRrkTtqD8VVhsgWDvC6gU
CqAGtzLPdEmz/I67XtxXhMbJ55AEDrzIPrpMHhmD9XdVu+Umgkzb4rfYdpGi45YcUlKgAkxpTWYm
qJZTBXOb/+umhB8HfxEQQtUsu7Gxe/zH4z2eFnEwZJhHw3JdoMjd6IB8TkF9oeF9+Qv52MHufuRu
7LOpoADDHM3l2fBbjKqIBdrJ5b4zF32jN+LdH/BduU5zT7x33kcmyv3o3cgbW/fY4H71tdseK4Wr
FUgXOQeXU2HfTrsyRiYSk+Bu/DiZXB6GXeuXeJztYxeop4AlNIiK+iEvAOfiAX02UPjvSdog3lhc
qbO7wumuPkLXZcmj55hOAlYbWEx+Pz4YE5szZgM/lDsN58hP0kc0hHfkZR1+b55jcun3319wDdEV
WMdwtj/h+WL1sWfzpZc+uYAM05b00/rMG/der27oNGL2aDR+e6cXM4dLmCHq8X7Vvj9AMsL6abno
ULCx9MVazOEZLcsIu9H/ifICw6OO9PP3F1yoG99PLxyngyvxcIjCo8nU0H0nRUwhowP9cFqKHpdO
uqvV1D8Unt0g/jnejiN6s2vtYnxagOjNon+k9muDxJrdxQWOs5Kb9c0lZ2MnYuWv9A+RlM4uoW01
VNnIthV7FICGxnus1i9Ap0EyBW4cQrhjct4J4jQOFtlIkN7tfABcHaDMXcx4H7PxDdG6f/UBOLRZ
mvyIeYUujlvJLVuF+EdiEHmxU+mcvn+KjemYmsH87E/59GC004/vR7l1YR+0YM8dS1NuacB19kM9
oEwKVd3SZq/i0ub3840dyZ1XcjkPkZNfGRflV1EU+bWAe5VkV3P9i++/baPKWMU5HtXYgA8NvwQo
86/HU6DHj7+//+djqtnaBKNh7r7/7p8//v4v//vfpJGxMZJaErLmt3jRbF58v+HCYOPV9q53qdcv
39/aFlkfNnctvLUOVOX3T74fk2SLprdq/Te2lfn/fHir+diKpp/C7ycpF5/mzXi+CxS+U8wLPPFi
oQDUp5Ht+wf9M0YQnNAMlh/yQVFUZZZ38LVKOA98EX2tgIJVyYkY3IHsU/9awPh4TtNq+/3doEzr
xZ8Pjdtb0zYorlQXDS8YsvSrZ+BiCtLVKeo94eH0n2MyhrPj40FavzOKal77tsfj97c29++TW8I6
itefDsMwPyNZqpTj08QvZiea91c+KWlYAsP5ZKrkAx178hYy7Vl5ig2E18kztxNXA95JrHtBnxGy
KD5aOoQIxjxX2n5MEu48WQxzwjJxe9SG3k+x/MRGRqc5Rc+OvHlG9yExsnPgP9YJDHVUrHDok1s2
tuUGIv8AENt3/8w2NoSkIdzldSV33ChC7rahMtEj67RBd/IjD0sUMamNCzxrYNNw1snYbbAhbiWY
lMOistNQBTBLNDg+oPmnhqLijRazuzP64tRPJs4GA29QqYW3J22EPkmztSXmg5TJfZm+DFUM0iQC
mkekErjbIn8EWfdX55jgRh1RAd7cKWegKyxjkA+M80IkjcjWGDznPmZvRvKsbf14wvWOvbg7jK1J
Uq3v3V1LY60DEx/JTz735Vn2zLFKsSIv33G2f6FIfNorLgdwBMcn3LL9FJ+myt/VNA3MlozuZJMf
RI9bRbkLk+RZnRmiFpzY0zsAbGu/q4ZbUFRh67nbaMF7jE8tuhDewtXlM3uTQOvXrY+xUA5syg4D
Q/7hk8whb8G0v8DDo9y1gAZb5SaArmfUzvtSsYnAmX6vNUSfBpD8DvzIzZu+8kn8GCLOOzMSUbR8
RHg7qB3ejVYMUwrbLpVtC7PR9GE2CCdkfk1fdftheKsHvbBCUy1/zKz6I1IMqnX7amBO2qTVvWPo
P6Yn9n3Lvr0PGNyl7c+4Ti5LxZRgNvWAt64IB1c/OfGQHwO231icLdg98CoKnw+sPatTQeYRTyy1
HPXUrHfV3dhxVTOP/IhU+kVVu+Cy9Y6ZBP+ojbPR8AkBZ5nth7b5w45/Y0jvjv89LTHKiuME+KL1
D9xXP1RiXJp4HZMnMxI+nuPZIWMUGylzdXb0cuQuUNoPAS3Rh0GmT7np0LAY0RHW9uX9QkYtKOVn
3Fcfi5saB9kgEhiRO0INjt+zAFaM4yGxp3rYFy+DzVGzFo2/d5YD1+5wGTnWXDRqw77QJNxS+pDY
P2BDMrzkbyGCEoaPIi7Ax7DG5FZMzR/ULgA1WcXOtC+bXQ3IQrpgdgPUgc726FqbXVZGpfeBfvJo
h3svqJMxrPTQGtFXnKsf6awf2q5hMAdhOcfowEz9JUG1qudRQ5hrc55qE+2dlvCMFt1FzTg5E5Xc
m9qjcEp2kFch89CcLD/Nnu1tjXWculzRV+6DnEEE2ybvk8SFlCjzylUKHKg9C2AUG9Ot6C+hwnOT
dqhwFYa43jL/yHGHhw0PRCoONYb8WoI/pTXeHbxlr8qQzs15l2d5OCzyPlcPUpr9Pil+ss/921Cv
GTpV8JST4/RN+7HW+Y5CEoc8MVvjGSfbmSw+NODl2fY9f5dqtrkcBykSBGs+C0y9vtLtgWHRS5vZ
+UVY/T39NyYKAG6sPk63IjKbd4/X21qyV6uao5D84bpzT9ybffQNNaHruF8zHz+Xu+C2QUqDs5Ac
zbKJqfgiJ1RYR12U9wx1dTh7dXygtuXOqcSF1hnGu21vYEMgYOtp+UCHpncop/ovIISO9YL9Vt6Z
bNyp7iLW8gZbdWPYEQ19uSn4LBs2q2twzz16RFpqeWYFboQUPEnteW8Knt7zaG/Tyv4IGIqcx9JP
HrEO33t9x1WV+giHJuY7m9QPWQaGK6J7UuXCHIYm6A0z70Lw41aRgOrLhVjgucbzt4XZdcdBzdzb
ZQsQDzAgvsifhVM85UZZvQdDd6cnlg1/dN9kDj0QnDK+KH8X9Iu5SZBrgcmN7QEPIGTABsegbZmn
CqosJssHByF78BIsDhYe4IDGFcTV+m+TLUgni7UvWtN/Vn28NQ04wuTfqOyrnubRTEN6TfJdMZbv
dK5vrEbxMa28aDsv+uy5Zv1m4ltQqR+dV4C2u/wQGeSvAkQN2ZJpF0x63PZlekN6+KAaDKZYM5Qr
5CClm62zDxTZ7Aj00yvR5SyeHspax0d+GPt91wPb6/AKgtCmmRY7zTbouI0WBR1zLjPKSbxl3hCf
R2hvoRDjvXSaF1g7WHpi5SK9LW9j9ww4ALeAF5R7g1avVq5Bh47lozFOZew7V9vlzDAr+MhAhraz
nI1dr9h+uOzwlwTbQk0kQRdUfjI1Do2B9UoaSFvs/JGoRXeO6gF1rZZPmeu+dpqUHpfyfioZSM0S
jcTGTGSS+dutMZXJ8RK6C7uXJbXfUXC9Q6s507Rdxv7MokgAlZDVXfe0Nxk9R+PmHi/uaxWAszd8
IPUS039Eoh1TzxErwgTtHUer8ORpbjLma6r9EGr5tBZqTvzEOQlt4TYIsHEaGJ7kiGYX02vAbS3B
WIjXC84E/rD5mUR5vFOu+YjlmYspM+TFG0NXd9a+yUqae5siOArXeymK/Zz1w2NfmZdJy2c5+vEx
zzBHZoAlQfruKwPShcu7pG0b+aRNbsWIjdE2E0STmnifP1V3/RK/Awl666l8rTK32fZyeve8zt6O
S/OOkf4DkQ2HjEpfprwr96l27ZNs323c6yGUVOyN5L9m5X6iuGKIEs3FXstHrEydo2F88iZ4cUng
bI6ObtsbwK8tXCca1gANbIjpoAVnyF+Gk+yt3sbTwocGG9l2aFJ5kBoGdVT6r0Y2xhxz7Z+O5CDA
B48EbxBmGBG3IGv2eTMwx5WPeaStXWExU5xXp4fpoCWanNGZOtqq5bG5+8Ml5TFEeDpi2Z8keJiD
u57yqyYh1Nc9NQMky5FnPE6XoYyDu6TA9SHXmERrPALVfA1MIjSiov5o4J6Ma117ewOHBo4ppgeu
f6Jb2n2cfL0jhsylE2+rPHijEveu87jHV3p+SIMPQQKElDkujMGmRAorH+ZYWmUKXHIeWT3WcFIq
CA5YOKDRZgVafwCDikvn6FrBa0/YcUN/osNYpZ/6r8CHRkYVAPJdMv1UZSevi/J+gRb+bc3Ma41L
5S4fojQeu7mlBTKlzm7gUFkvxgHu2L1c2P2nDhf8DG2l7EGN6cT9zckg3bqXKrHTnQjEHDa4xL0J
ToQQWUhLZU6foc+i7pfcROB7RLb82Y0BUovx0WK2wDoiCS4r75S1Up9tIjy0CSv7WA7Z1Zo9uY9i
6wVJex05M51IgFL6wW+FdWrw20eLAVTg+VtVz49srI92LtTRpx0B7/5rObGrIigNKbVCW+ym4C/a
Mf5+w2Tzs2WpFWcsa+psQ4ILWmMbNa4Iu7jO7uc4OtQDa4XkhIoDioOHN6187B67kKnUPQ49LegH
o933fi5WbyVPBejGOyNGpkli3S7HLPeuxzRmb3Y90wZX/F1i18f36F4UGlC4+NyjDRMXg6csC1Ad
NUtwV1nWNFujACoyC1jXDntuYD0f01ZubZFdDWMqL/WQEosB9VGant43wFvSL9dt52szJH9Gv+of
ZXypR9vfdR2u9BgGwU6QruFceAevJdk16frMPqfgrU1X6YiAGTeO3dS2bHKVMW1aU38SOi3CGrQ1
kA7ohut5KlkHBFVp3jyBUuBXECfN5ixVQwxJYaaGGxnqoaZhDu2w7INfyBWYlXIkfFs+dZnN9ZqP
1on0BjXFbI4U5wFmZ81BNYR0lrlfLm2urtlAXgVDgmLh0sm+ENFdFZMjdOtEYZzm3oWpMkzNKqaZ
m8xj0DpYFNFv2MF35nZgE7nxrWnmVHg3gxk5sKloENvSj8jQsACwxFd5ciaQSNkTsIu2puaL0GsR
yoWbB1mGbSo0F3/F5KwiS5eUXrFry4DflN+AR12/r1/PxHXIQJhdSQJwJ2eBqY2/sv7pp87rvKY7
xOyXOzDmzSF3+lf4md++mRO52k+4Ji+11/g76tdeq4XPql8W4K0n+ymNR+NqFAWYZZPeuXjYtQuD
GEw8MPMT+QTJ4TEHYnFsbRAPRel9xnPwClVjtU5ilaKMNLX6Q6nE3XdQfFZhaquXWYG76CLiRdGS
/chGZni8Rqv1DctdWhMQMYoAJkrq/Cqi9k+ROjfCyp+dU1kwEKEaTG1DmrmaGMSiog6DdsPJXUn4
L6k/+qCRYbG2bnAcnTdLWvktJQKTWM3foGTdoXAyTIbiEEt4KAa3CpPejpMxNo+evGuafDnWfpMS
Xlhemqbn06Divc7iL+G4zS0Zm90UWL/rFk8oJ7n6ZHyOWfaLUOgncAJ7GyxNum2H7CeHSntrksqo
XawyA/3eLDirX4Uj8H2JlrGI/p0z9qfVGDsG23Poms4EjFxah7YafmEWQNDEpWXDz7ohW+OEktbJ
NGiZ7enFgtIzN1s7RdBtOdFsAXVTJ792l0hgT5McgvP3l4E1LHKp4zLi+WgvzRlIWr//P9yd15aD
SrKmX2XWuWeWvGAuExBWIEAGcaMllbz3SHr684Vqz/Te3Xu619xO+ZIgSRMZ8UdkmM92iMjXLHJT
4Ol/qGblEfP0kRPPNnHrTnmqEHPwINpvXck/5AvAj4w4k8ZnRsjfpbXtvleVnb/Z3wtqbQWXUq/4
h9JpYKojZdFqvCWZels7T6wbmTLl2PXn+L51t4e35l0/1LPAZ7+jPW7JijRfnXUTj8oTfNN43fHI
atc/3objO1xBt9pr4p6qL4tKl2yLCSSyXRlYFoxVTtBCnYQslI2hTr1xaNcUEnvj1B78KJ+nzKiT
wXNS3TkPndLnzdJtYPJRuJ0OVtUX0rjCsXD7RcE6AtHM2l2zYLuxjnaHZMd8QP35bqXapJwmTmH6
jajcfQM38SrKo667BvGHIFFSHGvlSKLyjAZjKA+Nol4l26u+PQ52nO80OHdw1necsibX1rh+ul39
8vnskIt2Y+tnMX031vn1NdAw68S343bdozrmiQjmvftA/UNDpKx9WS/TZ4PT2dcRp/mKd2g908+n
XJLXcPxAJyems5xf289osyE76er8oQHUk+OJ4/Ndu1E6pyt6HzV7qC9Za/WO5D/Zt+EU5YEEN5XW
9m3paBg39PfOY306cxxBqHwVyppMyAz2rCMXmohx7dD2KLiCbZfiJUaVmq/V80+r+am4lA6iGBJB
sau1hmZQW1wNMqdwUGChrDVdMoZRJLRJrNLrdikeRB2REIYsJjpj/lT31NnZE5d6x1vGaHMU0752
MCzWCGqfeNuXRj8fBoYVA5ay06M1NZet9atxtK5GtfvZ4iRHRP/OPlI73G7hbv6Bf5N8/XOcliTO
3sRlebrmdfFDQZji1cUxSak/bSKe8Infrixq9VXs/aXMqthK9zvvUrnvgqu2b5vVS1uh3jCbz2vV
mki8LifyWLJIB2I+9Xj3vFBrxKyXJD5vHrfTzQ6hQvDXbUiGJOwntdXbelQwJqw4kQyP1eUTWWE3
T618f2hZbymU8wTp7iTLduuVXlZI5wtFEzYrkr6fH8i/5ofScM0GBX2qeK9yuECiO3ShZi0gwuOn
VTav1qo2Kxur0t1fmmuC4hsr5/D4IBnL2/RC3mt3f6sGMJOC7NiDz7mCL+f5GExeqO77S+uh4BtI
NpL4+YjEga4fAoJqqQmL4ZN0A6sWaf4wT1lbHBzwidZ3HbxSwt16VcE5Yn0hqwjWQwNF/bx+PijN
29bDA8aXlwRLko52QtqGp3NqEzJLcVJg/pMEsE/ypxAO8iB/cz0yasba+1AGer0/pTXKdYa3031s
vNbE0xyMll9ZSST4ijJ5NarS7A94027OJxygdfdZvZ0Cbfe8mdi4DmT4W61z/Acbm13Y0M84DezX
TrtJCOCF2C/WhpBUSXzYJLa7ueGo8wbeMNvHh49muzUxwuiqXiFEFCNvb38tN+EWvI5q0VCbSvlw
67gsm1Q8IhVF49m/tcln9tlrV2d3JxqjLfnjLyXJ1VZayUHklrjJ6p08fE27xXmaS3qK4Y5wOqd1
3s82B2phiM/r6/3mdP2x6aILJ6vNR7MReqiedY4LKo8LJ2ydk0ahr2ezqnGusuvujHbYwDPj2byN
LqgiZ5D8qY2ZBl9e8337uK3TZUA1odPhQNhaHTNmnYM43IEOuKSfXoOK/mLwT8DfWzfegAqtU38S
1QCGxBvHWDtXMv9uNSMl5wLxXedd57C+kyy8XSdDL8f4h/1lY080g3RU5/vJJvMCrmZ18XcCk2Lx
M5+Hx4XqDM97d0VNkANaGGlz0Y8/rQthLY3nyqwYk3Wndg90Chi7q2el+3g/R4/jJZlcDGq5VE43
+3Zf7MvqGUohYdKLw09DS1s7HfrlYPKFEkfWLwpo7mrHoFlW7+apRgT/bULaQ42aG028rU38aknJ
UdXj06Y1o5YHhqotiQcfnDSCbW61ZI/eyHnFioq8uhbU6kTIXNuXYH/W7D3RACY+ev36a9+gjNmO
gwFSMazatFIaV9JWNrcdYgO3+88+aG2rHjnGzg6qAMZWUqjcyweHAR/AgcaBz0bbr2e31YMAfdJt
ohtHeNYEa0PT3NWWLAAvXHHeOxARRXTwEeGgnroqLQ7dCflubNtpvVUv7Qp+qNszLJG8ouSPad46
VdKgxuy0gqAkoqvrBH6dV5IJ8IOVj3Bl69zg4JmI49berpV3qX6kcZKDYSFo4Fpce+jurq07tTPm
/mb7wMKRE88xjoRq1E9jktl6t+2RU7h9bVlqFfMEDMWfnWym10eTPM3Uk+ns9Mahi4ml7u7Kavzc
UETsvZNcKY/LlqReW7wbOaIjdff89Wk/O58dOQk1aqRdXidybmurEfmlih2KBjnQyTtHygXvXatZ
h/ON4LsNJgjt3lgeyVzT+bwbxPxCcSZJawJSVh4InCUAsFVvzg8kC35tsCJxoFipfYgg3lHY61YP
cYS0SchL/MyhijfcZ1dVayraRuyy+aP+8bfExqjqa4UacG4CQ3fUf7+2qxOHSEfCuwhsMlq7YLLa
xeUWm+jr0Owc600KHJUadjmtuiAVdowFcWvB9K529SV+5pzKtij8S+Kajk5BJiw5TVyDDvBCvf4W
/wnDhDLOwaOS4v6E31+DIKXrzT8/kTLXM0fa+Fz1Xq0TaYPWK0rWkV/0UlLjvrVCCdlckQR4e5GO
Bhso/joaSd2xLRwurZbf1CiyVe+8iTjcr0mCcH9PWr0ncTHtV4Vc1xfsmtuKZgH3z9arfL/M+nU3
OpETu0H62U+FR9ebOBNif7i55e2aUB7gtrni33lEd8CNAc9C+LhC09sTG2fWn9vhqax0jzrhNNS1
3ew/OtX2Gpukiad5VaPMH/U3SOH+Xp+ziVZ2OC9zPhMOo94TIgvJuJdPVqeUDN+guh3pWmrt/uOz
OwDhixsx4bBoAwsKSZKwIJ0aF+9ORiSHUGz2dqvdMFdNggReFXgzYaQtsm+0K8RQaKebR6h6h4SD
O//zvFEPoDFBJaqB/hsPrbttGU/r/SHR4ulDsNCLhPGn244SX4+KdVnrK1Qjg9wK3v61XV4un2HL
OJbOHU8CclbtkMtoRq0jSSMmO8Neb6j0VD9ts/XkcrKPj5fmHTSy3B5wdL09q+7nSGpFTnJSbfsk
tucxuTn1e2tDJtvGeEUuSws/ZvIMzOq76scCGPZINk0Ad3vfQAwZqLvlyaxWmoF2vfTLx4UKKrdp
810bNx5567SFuKVYYp0za/R3Enmho6VELdTMVY1zAm0Lbpw8L13jU9yAV9bhWTGcKl5zVWxf7uTV
np/xV3/XdLPaok7Fqb7PnvXz9IjHnHY5e7Af8YevXjrX9gMdvFqpk8ps13us25w+4hxht59HzB8G
Sc7AfeQlofLZnfwEn+ep9Mhx2iHYFu+CfXVY10JC5Epn08JAojfvyyrQ07jUtt7t1XSuOIW8idFU
zTOWh2v1Z/KhCjt1GIkSwEmQMgrQH9krUeLM6rMyJfdldiTdqVt7YayuYIs7lHvdBtm8TI5rPbZy
ealqdmsNAV8rDuHTt2x9IR3J/lUn8eWRJV8RGuAfqKUGDrwgBH0dOzr08eQQBR+Sx0Z/cqDZu1Gg
yrpNMKjorYmpYXms6NQpaeDKwsTgwR1PTvuNc/q8nB3Jzss7psb1LjrUPmfCNW+d0+lTvNrIp2sj
uyO59rhTWMcmMKONE7mlHSmDYxwk93ujWbFa1MK8jfBkAUs1qWdzOyLK9D2RIRwK7wE+iuJ31ED/
EDRYYg0hEQe+PfirUpb4Y5LGX++sDkfSMF1uCckQzA8xO939qxY+dlf7Wn+c/PcWXwH9eGmyg0kf
RsAWTxzsSsIoLrtnWm0eB7XWhdRAeum37yH5sDQC/XZ7X6/fcxL67qNLu5VtSUSzrgLoVqVx6jTW
HFj83D5Eo7dR4hWhQ6WLWhpW91vO/7pac3InsopzmO0N3k7SYnfSOqQV4hQJXXPezT2RPQZ+w5M2
0XDHCzmFt+9O87W9gyjX3ffHIl2+XbsAbc6IH3XziTRms68JW3obZyq+TVbKeFGOwmgiH7Hghjet
ovnGmSSaKEKkoyMHz7G6OJI26AWI0dsPh8C0hFQHN0c7f5peDX+pwwQH1/WeuPDNBW0GA1f9ifci
JUe9Nrl/PWJSiYgzHmc8Zd+kyduIg2HTvdewm1UP2VYH8+Hs4ONHQREznSS5t1Or08ZNx3m/wJuf
XXlMW0ctfDwxsFd1bXTROeAhXx458x/oIBty15Cwk4wQhJ5xivKxCbcmq+uZhDJNxOWNJNt3fOQ5
gOHbwHlpQunTyx3heaUeoqEBwCjNgrNzrXjvcAN/N7QdEfs4l5VGma3Pt572uWS1KuG+1Xrjh1Sc
nRppgYmzfwfV0ys9NKnBUafW9lF/IAqMR/F4o2RO6jZ6Oc5h9+bPdXLrkzJ4+Daee5uDObtZe3Lg
hcqFDo8r4Nn6oHoDAYmFr3LUoFUu3umKFNRJgnBq3ZPP+hOuqm8qx732d5syIXBFOk943myC2bMl
WuL7TD3DF6aH1mTTbbyQeOsXW2ijt9V2tSbTDdzm+Tb6u+q1au+0i0NUuPfe620itQggbuJpiFGl
cSS06oXblHauVtxyTVhh9VrZqpdxuasPgVNW61gTaH72Wme8oLab09PaPHUDcylZYVf1HXl8DJJ+
nh9lf/vI66cakXrV5t1Z1U+LV12/2dpj4630i/vZXWtR40qRqivxtqfyYN3Wb3P/xpTEUh10PDjr
g8aDalj718bdkoBHUdeNZB8rQhU3T1gJAL99/+BW27yRaJtkawaVyeor0S2rlKN4czy2Wl0JX67N
bk9vdScCgtTHCORdSXG8A6WK35fr7F0rRzhwPgKx9244xp5Mmg///pT0XrhzXCeUnG1syRH4vm9K
dXnXcnI7OvvaqrR3J3Sc1h0jRqVavXaE17y+p4Lajur16/rO31dq4XPSRmMvt1btUCdLo0bWVuPI
UUDtSoW+dXN+bRoJNtFkv91yEtesOpfjtqPXqIG0IfYD/2Ttt2j0/69lD5pSJuDflD2Ybo73/6Gm
5Ilb7BeH959jo763/sZGaa3a/yTaptKuEIpEuBNhUP87OEreovABfhQNKiM1alWdKKU/4qMIgTKk
XLTeapEvt867/yc8irf0doViac0K7Jd3/p+qH1Qbfy2q3aQqRlM3iFduUgawVat/Q6n+FBmE88p5
fbxjYc1PKu4WRb+fql7oxF7a52hVoZZZN/OjvJWKT2qWekX8UelHdTfKs8dOvx9v1MFxwl7aQ21U
/fSl0p7j8wsOzL8L3hsvJhY5iNy7X3a20cvmpNYhiqZzdjRv72zitU2YoXI3FmmIrHnmD5NwFPrZ
cOhmGcVwVOIOt2aSPZSVY1NVhbw2P6jhyzqpZXfuZonrZsMg+a3T8fP6X6vF6W/CpqrGX8PI/mVu
Gv9cGIKc6G9gYd0KsEqoIAeMmiceTkEHpqbi53kw7+ZzK+8WcVCQQ0B5vbTI485KzTrpXoWR6Udj
kJm54fqfhXe3umkv9TYqzrtJYuWe81Jx2l/0jmocHdWobaZe/6L6yvm5qCIPDmqm0oqZD+sqIBuf
vehRApRsIk/l9HoE5qter7dIvVmcOqjaphMOKsrnI0uki0Fit9ToYv2szOUyCPLlWUVjXU05slIr
c+AHa5Vl850KhkxtMo8iqj2pUiW6TZYRNVx1lJuQNEnNgyT40175u6ltS632f9Tc+GNqazVd1wnE
ZHtIwNqfyI7USy9iiuDsXex1qiiKuUUvksxczoOtOTyoLt8By0oZ0o2qOXkxpF6u2S0+FlU7VZpb
eU6qUHX2SruplkIf7vIAhewUY4c6ii7WOSbBtQwFycoCEH9tDpPl3gy6MWdAqr9SihzVCiLWVH+x
7mhmT/W8fpqmzgIKNkwHy4JK040Z+S2V/rxUr2Whw3gNC/iqTuZdbcyXSYaJ/tPmJKBztQ8e0DV9
2RNFSTY1GPhJslxZ7pzFDErFGochL0/U9D8RKxUY/nZKjXarYtTa7cZ3p/9pSnFiqq2+U0oCbrq9
6pAp2QyEUkl00MGnyMSbXuXt8KLIbWS11TD2PBIlQ9JEa1nFrO/04s7VI2UySxIHQbFT+YVJpBq5
ihumgzFA1uqivJ2ZzuK4f/DhBSlOQi5TWTQVLKQLl0gGpcqSJIaQaWejZob5SlYKwmb1hkE0MN9q
fmLRa2YeWEUB40nBxGbo0dYiZX8PA7ZQt67yAo/Jzg/+ohaojM+LGVPP0J7F+A7JYIj+hQjw2jAr
9mylbLIimj3NJBhKRSFsijQ+38GmCxaK//CdNI9sQ7yOVNOc422rqp1qx+D3C0L5dKgaZt3sHU3W
zHTjzwjlUfkB0gGXKnI3mVvFYmJ+p7H+hTa/PX5Zw7M5Twr4Yz7MMVR0clmCorRbDvvLqits+ObN
XpJ0lEmMEd0mee14ypztNb6qbJkMS9rnXIXPQLeJCzLrigcFb5U8FFO1UXMOKszhzZe9PRzMV52K
OR/mNTMu5ol/VXnNuVvknLVImcb+3Vhvt1Q3WiI1vjVAuVUX+96p+AUTRQoUyB63UVPO/ODtZHSg
VcPSbXkumeNUh+MviGPPzPcW+w52Iz8mIyQDHpPMCZKJqR7MLNU7n/AZkivB3kTt+NU5TNc9qlWd
+zhNq7TfpCkKapiLmyodso5aspgr5+nqHmGVNETJGQtnTw83DWsts92WAcNwTW8mK1Fx5smLES28
GUWlYIJkRmCVq+bU6c8ucjn5Wbm3r9m6Nbp2z+Zo2+nvrb5zDCq9sndW45ZlmOFd/WxMm3xI6t2p
dJ7mqBXf1QhWwnosHKq0qFEqOwHWQEesnXO2n3ZDLTSzLxM6oqNP98cwT2ZnloYOji3mxOotDuZT
pQ0VHkxPJKNzV2/Lj55qzY6TtYTOO2kYwpw1c3pVU//nYE5tTjqSvbUgvbY7sZ7BzvnZmQvs81we
C03l5E2wl0ECLa1jzXy6a6t3dEljRvcHR3M+MR/uxPSRLNz68+jcLGLWOm1WcrRYySypFAOak3Dy
w3b5MDiibTvOrDSH8zbbUBF9hPi4cBsz26NGrsLnEn6f2UfVUD1OXWjtzIvO2kpJ1wile+H48F3/
k5n2hC/E/ZYax/EFLtlLb+aeEWtmJ4arXoOnmljYO9K1hawyGG+fAMkOaXVMeWXHLSQSZ0pGBN8w
bN1sRDqM/AHZY3k2rx0N9gX557GT9no/RbeP9m23rPCpRnc4M6Ok8oaJPQ7yLs2HMDqERpreOgu4
0wvG7lysPnyJqUgdpxf5kR9G9pgkgRbr8TTxIu5oXeEU6+huvzv+JCrVtKVu1s+tcwjb3f2SDI0W
KVdYadhbF5bk9CH6uzXrNay7TblCFQ3enVaMUZZpszFVKBlOTLorJlgoAzMCn0cVFyk+xN2GWnlT
KniY0ucgOZvmiATcpkMtYe5LZwXu1M7EPdtjrpoghu02MmYF7dY8IpXoOmHXltPTFSx0jbjMVtbW
3CHG/bEz+jijlvoJsV6pMTU71dMMlzs1z5Zz9Bc+5xx+kYLCcOoAsYkafcxo5E9UTQ3OyqsiCEVk
RWcVivBa6GCEldlbW+HBu/JGRitbE351drb+1HC2MMMs4onrYEoFJ0WuZjWcZ/D+ZKsEZizNJXtV
ZuKpFiMnk3VFBlprOkaUpNV2qFuu7ubOIsxOpD8ci0vasJ0hX28VIC7eJt6uEMYW1ifghELy1vxt
dvswVIcdQO4kqzhb+c2GOwoJlObF5SRc4bPGW2dvF929e4goK+nhygz3qgldf2zS69g69IOMC4bw
3jpsBFWS6RQ5I2uOrJmvLHai8Nu8uzfZOQgMANGwhsysduJgiG3DmpdwdmwVvnDHnQurfts5qVY6
pKaxjt7eO4dYaLLSP7knOHvb4lj75iZr5bZVziKC8vZmPktBQsNhQot8vnlAkAFrAH4PlZHRxsqW
dysgi4Xq5qsO6848y1Rtmbv50LYjn41TqoDxaJ3gnN87RzPcmFRJtcPIX1lI+CQbDXwqTFoBhJPQ
gbWjm23mTBDCV5zK/Mo8wWEgMHMAKx7boT8P9iaLdHR8Z7RWwXxjHeJG0ArMR+/haQ4O71alA9WR
B1wRAm6C8Uk4AodVNhypFxG/raZCXOA7fzwO4QbAJXYir4+f9rhuLhlNAmrwKx1hY4JP3x41HyBy
lFGTm/1sq6YHK1urKFseHdx3eGdgI9fZhdOtCoKhC9Uh55ZnE69eNQ5/9mgyEG7CY6OJsndc+iPs
jd7QTNhzoqjWIda7g+mfJz4sejJRURmyM6o0cfNoGMq2gdV7OxsMIp3HQsCoHMwhViQlPf/urcQk
tgQhb3hJkAf+YL5ESJtRBtkkR3M8ZdYhajahzq4ZnM3lxK51jQzCBXrtHdfdmqCDKWDx8ZuK5P+u
x7Ql3cW/gO16vWq0DFwgSIvxV7B9PBGF9CEk0sqDvJuD0govjQv+DID2STIP3PkQ6st5qWirLmwX
mPdFcrxtDUF8M7i6t0hTD76b9j1UvHCkpsJYnXSRssl7yglhr2H6Rc/yOoqfKI0eKmWnvxAWPIrC
MHVGoWiNNMMNJssJKWbZkoMGqMPNlrAyYWz8cP2pqHZLsNEySSZm4oKlk//6h9L+N4pIQ5Tsfzs3
oqj8CTXjKUuUvM7cDPOimzA3/S79SIZBXmxUJ8+SOf1L0J7yvIj5gYAG5aL5CQkECGtv1pep6spM
JkEWcGmQJ340QHmhyaLPLHgF9xcQQPcAuwkQnfEyCbpMrExXymQUKH5xv+ABuaxEt8hZhYLbBR6z
DUHjYOF+2kO8BKxYQGOov2js9Fgewdo4aZ7H/X4ficnKsBK/qownj3gp54uundBJnb48sZf2Zx7L
gjDs8R0ueC5fseeEC1rgjSiK7FE/LvrxrOgG86KQxuVZ/RT1M16MaYvxf/vP87gHzT8MIQKaDe1x
ZE/tKPIHtGMOZHuzV7IEBY9BJtnAt6NpZEbjyOevgQ8pJCwxLCwJhsEYaoqyZIBUTEPZ/RkvM8cu
90BKPcgo5Joxd2dZHiyTKY/ZqiVMM8syd6t4qD9YsnbLIdIE7sCEie4OfxyOpVtcEIWOM7ZtSBV6
hmFE49Dm5mGR+FkAeP73tFZtGn+r9ZJfoYLFh1Oh2j9txFNptAio4Ng0EH0QRbVgITEudGOWGupi
/EIo0MwcKJYkQ6GH32XpQgsMIWC9hTCEhFgQfhUzfgc52kc/hryCLGPeaDNPIB5Ir0/TQnVfqUpz
8hbqkimEJQohbxZoOPQH3ZlOBckwmUP/ECtX8kvuoV2ZOGwKTCYvcbwhv4ZQ/JAbZWILLi8Ktk4R
J76JCSIoDFgKyI35TdOiYPESaSum5yc1d6cZK+yy0WK5NeZqroWI+fCgt6GwpAL2kS+ZFcbCrcGw
AG+qWZ/NIr2DjHhL9iR7lbfYh+xb2ciBJRdyjezcgkmK5bkpiiwjztmlTHKMLll0uarLRV3kIRBx
YDLttMwtdBeK7/Bcuts5KRghG7pfoMfKJDIKWqQnTBTtd/vs3qTLHkbN7cdc/+W0DJ7nXOhdf8b2
YfysvCxhwu4t2FjSgTiWRUZXpnWapTPcMOvO0CDjGY+hScY/K+IuLaXfgXEftwiVYO3xXX76GWRt
i+XnSxKyWWmLx9E2rXozbFXSY95gu/cLWmfTOjyOKaFbYsnrx4GVyLx7/BN/v4VEGObvF+TEksOd
hPLgBVyEBSEWdrIInbEKnRF7KUYRmmHhgmhYXcTMSsH34QiiaOYMxoNrCIOBMH5ST/oE74u7i3SQ
Rm/lhj5MqQdn/LIsLhuxz0PbBpmGPMXmKTY/w3T0Mwp1ZSP2YQX2aDwNMRyG44jHpH1ZNdjzgq09
Bg1wN/0TphI6s5nwRjZHPOOb4TNg2AwtAvFTZBPumIoxiZSC4cmEjf0BPY76326nvciJYXcjOCBN
0qhvj+CJYbRT4JtxLwzViCvHQt5RyI5ELsqF42hqw7JCITX5AVD3M6TmSHgoc7fHrgdPYpQ9mZyR
g0g9KqfwHAYIo4MR+mIahTHTgO/LUKEwftDTlKEuGEPKEGHn3IwWIFxO+Bx9lOvYj3HK5I143h+G
N6aCm3kaMlr65NvTcepBM/QjQhT0wrGdzBHD/hRsFKEf0G00ljSkayyLz7JE8hJzNHZg+mcFFS6j
nk2HaU/ku+9LR3kM1hKVwrNFGiRLNxqP6JSD5TOU28IFAo5+w4vHYx48YqmZM2aDZ2C9lKkZRwME
zAutCv4fZT6m55B1sKcsAluDLc2qyYxw5TKjQywH1COLBM/PEtm8GZbOqT+e8vKALe/70+nAXyL2
IaBoPPUTF3MKxufEZdpH4YAF5OGDJdwBDX4qogqFhy23BKZEU9wmTMypNIoUgyMOsLOGEVPAx8BO
w763YCqZCJDf0kXwhA50FUPfMBw/HPASM8bzsiHTTkOuoCKuRxYBE2Rv+6wZ5OeCkOQJ8rFEVME/
ZVCsTUZTMN0ssYLczYEt7PqO8Do2HANeWvkwKDLfhpEmWeTDJUXYZtGY5sCB8EludkUg+UiQAGYN
ExfmOvR/JTLiR7gt3ZGeJXmcZDwJ5iuilRex3PJiv8vjhkg1MHcUyfX/SYY2yCb3r4CNFG/kB6g3
qfn2T6nMDO1glLdaFRmKcRIYhWAQMCTSndn78tEco5DwmZj0F/Lir6jLkWxI2C/nZv6+QEukgOxw
EbnwQkYD+2OPyHfRF3DVKYIiDm2Ror+v/wIzYdiwTWHC8szvkwt5LN9/MF14fcWUV5Cuv5cKkoMd
ArHF/pa/zeIrCkQ8d/nPEjGMlMuRwe6SlWbJiqCbuHSWGWbZ/bfKXLCJrA9X8TJ4QbqaJ0tZLjDm
0sx87g1ElsKhYe8F60kHEVU5y5fAbQGlfdYvY/2+YkQmCXwhP1i5JTd3kKcyKXItkod9FSOFv5Ml
/JLuSj+HaJKIZP4GqghscJdQloyWtiAEfkMdgFVIjf2ClHKXCGeZNQbJZHNo8xW94K25IAvaDISQ
mBaaFrxAh78iDuT/3Q4IqiIWhsUxyxc7I5lErHldC7IU7CcCcQApIoFZFchfADGYl84cmD34jiuQ
4ItGeI9G5Ks7TFyEvvzL+L7E/pVdDLyfxjPe8uT1mLObPuda2IKAKc4PqiwSmmkCvqE9iQYAtGPK
GDsP/E5s3xkLAEKS9PtwJ9aMwxj6DI/qD6V5Yb7hQrA4oFnAM4zcgcP2HG9kA6hkDuyeNIF8kLGE
EQAdDGujhf2B3rH6IOgiZzyCkSIysdIy2S4MDLbn27AbEdbAH+mFdB5yQL4j9Zi2TI7peqEfoRbK
4hTdIUAm7cmVsj/gq7KbPG/k93+H7vuoGzxE5NZXVGL6HMONIZJMfsPSkA9jM7Slt0irTOh5mQ1M
us496JAAKc/jJhGEmTt2vBgbnctQEyQKygMTFvN8B94I4cBcBUPQn27OdMM8EcWsCBAGMPFdjYXI
/C+64n1eQdY4CMdo7CcRMgXWTjeiaOzAir/ECqUjRceCbRbICREhrjPyYfcZkg42h3nB6wM2viMY
IANAAaIkiBxyPu4C4YeGM14AhtDCBECMEQjLQcRqgSN4RRAuco71GyHDbBQdbpdDIBi+ADP5wlyG
hiPCQt61vb7XQ7CEi3Q0EtiMBsRgRtwE1JEFXwZz7LpBguiiS9wm6EhaeKsIcrAF7bDoMms+2hIy
aepz8DTuYYbzZEVnsy8ykrUFq4pyvzZlwsCWKPKYKsG5gunlNYYxO5lMsCw2LrjfT+QZWj+y3meN
BEgwClZBUBOoaGqzOJwPg0V6I86Fe45NAg7GzPTYy2yeYCgdQW/qa/5hPqBVewD9QbnZAOGEKIah
+NiREP+sgnwxCGYDpEAbNkae8Vj2UyoGJEgD0MiQx+wQxodCHrNHhSjAP+MMpgn5QWTTaOq7gzFT
NQUaTKMsE4y2RDGauzT5RVRTxDst0WkH2ECjrB9GTagywxSWcXCVBKQHw/KTQSiAh4GooANWE97D
Q2RB8zr6+hh4Mjan/lbs9ctldsSYNYc4hEMtsWfM2QxL7C75f5CQ9ZacSv+LtUdvkIa+WTGqyMi/
WjQ4cS0r50oFAQlP6hYzDxwZic2NXYyoxEYAnxM+wCqJCIF5iV7ALuBVYYYCCJEdQOQ+LBhejAyA
O6HfiHlDBgg7ZKppEAMSchRfAAgFBCn7Aq7kYHhAfAo3F30Sngiq4J8873yfgFIH/0PuCi8LBRri
bgCyx7gvbbCRgHXSa+w/iIYkgs9waerYAleQC3AVXuCd+RBY68Dp5PFQrxeCsMCL2BVYUPYm1kvZ
VBE8RWAUD5na7E8AuSMMEnTGthEuIE2LRo7yhTQFFEKKiZAiwEyeid6TMFqwjgi0IbKkAEmZckcQ
4IPg+0ngDt3/sJqt5t/DnX+sZv2vq0mdtvXjdmM1c3QaZoopzYYiqznPRxVDgrE3mQ3AiqhRggow
kwEPAHyy2GxjEeGs+QxBHccLwI7cA2kIe8Wix1TL3vzqJ9hE069NSQQ491oMlSbzAMyCBGAOChj3
H8KLu/tfkQL5QAsQxAIboZiZDma6gB306UsOfOp7iMwixwDNtgH5+xFm7gLIAqjB1vD96OYzDxHV
94pZh1T9/CGcnrGhEn/xx5cbyQkORimHd1FAGfYvGGAIIsJsWXSQBEsGLmf5hXHjb+H0oOi+F9r8
wjyFeiNU/qUoofQvO0ezgHXSECwWsA1H5U8hUIzEyCwRPfIFO+thL/uS69eKBEtGwoE6wgy+jFVY
YAt2YZ+DkADbJYKQriGk7Mhcjtn8ICbsWHOQnKB/1pAzN+FcKLbsBCbv91NsdJjxUGBhqkAYLqUl
9glgAqGEa0mUORGgykyCJV0W+ZEtYfuWKci8OwTQL2FeeT7w6QmahdAMRzRAN4wrAn8AVlgM0Ilc
bOEK5NZ9iIKIRAAGziFq5pGtEXEQyYf0HBIoOvkyygz8M1Blvh8ohrIz+AYB4q2DdVLmgMtFI4hj
S0ABPfmqLv/B7aH+N14PLdzcyGxMnV28m8S/6s/22/e2QUUdXKjERwdbjWzWgL0CdXt9sDGkigxN
+6BZWE/BDLJpcsxMkELN7IJBc6wyvM6OgLB5B3rFCAXGSNE3o9RhA4EqxEJHE3EqNm44ZBjKv9h2
ZBM4vJ6mI/wXFj0xjvMAIS7En0MfYChsT0yMUAqWU7EThAlMil3H1C99CDICuyFw0IJR86C8HtYN
aJdnCRWK0gvVj22BJvBDEBGKISOF2gDVYq/63feBLw8BFsCMEP9AXVk4ZKkolGEUZPDBIDHnX1Qd
LJkn2eOg1jyJ0DMy/7teCdMgfDsI3GCJZ0HIFmUUOTomAk8oePlf/9YI367/K5NjEZuGTq5wEvVy
TvHXRWw+r2d98ihhcrAcRApaJHteYDQ/NGD3jD9Fx5NPcDnGQWFzsCaxJ8sWEsVItBy+ftWIoTBC
ORFDc1h+1egvD4chiUmNv+eZECetMHzu4zsHT3ZjTniHOcoDqhpcj2ss0fAYv/BTEYaB8C3f/dpH
RbPsvnEokiuE3QZY/oFdkRuwRb6CtU9beRcoznkoY8hzMfx1C/okTJoRiMUSS8Pvoi2HCa5NvI85
8atyzoS1imQWChbasSEfwUFCQF+NVdaGFUMQdTmT9JxFv9ufyU0iJBHj8FJuh23LtvyiDzbknJEg
tkXsxzPmWq6AvdkAdLBWxH08FNLDCCX8DS42g/pF90KNQG+Q9kVjFlPur4qIyvhFlwAL2sTSyTCx
fHA32wVMm2IBlS7JC19Zjbj4MnMhcngfRP79oH1RtP6bsvNqclXL8vxXmah3KgAhEBFd/YA38i7N
C5EWDxJGgD79/Dh3YqareqZnJm5V3ntOplJim7XXXutv+O0UbeazioGYb3xzhCdPJ2NjfNc2yRNP
Q0pwpHqyj5msOaOYf4zE4U/8nk9/F4Adr2V38p4k3fNL5zd7m/M7UoM/dSHKRxSR5iYIuTSfj21H
Kc+eaz785Mefet6XQZWJqvhc/yBek1fM2SFRl0d44d4y1+I4qv4UJt+Yf5sSF0uBXIMfYufYL1Ts
2MHffII5Vc04BBlpij185Se8OR8l6ZjLUXxKmkdsWUJ8wFn+X+82Rfvfx8zVAtwnMrWSpv1LzHwi
q5CjpiBbAKdcHCTodtNMNg6yGULJMIST8HpsdpqXOJlVbudOunSe7Ozt8ZJvH6d209vtQTHx+xTt
O1CGmC49R3fiVq9PSzJGjglAPUYZCICPxK1A/TezJGdyM9N7d5x0877cH/S33hsd2I7MYH9RTcyR
6M3gQcW/F4ZE67x1cw8aMOCe0v6pTdlurCefOAtCyjobCH3W07mdJ4zhTJh0vEB7kZxsLZ3bDewJ
KE40sgtbtcWwuGR85sISZjArHfPGT23Zjm383500xKLGQjgPzBIi/SMsO+x/hhfss+pfaXeHKf02
GYh4VpcHSGCABaa03z7Mzq7s6Li0gHGH6K24M3zhTaZ/fvfQmd3IwcJYAUdTnBKYwxP2SQXKNXG5
OfB/pObM0z1sjImOvgeQ5Di+lyAhTrVTHMBEuCJwlh6EAujHn9or1irudcEtUD8L8+bqb5pbWqAx
bCTU+aVbPklnNBcIZmhCHHHU5Y3B0NwNzQfRRg0KHTYrYqZERnEMIUekAJAC/o2XqTF5GpPe+ZUj
GGFlvsfesjM+kZk1651OsCog8pmHIsBmFXhD+9559+2SUUOPJ8jNHRCl4Yru0nXajGv47N60Hf0b
vw1DtKeR29qunuzma4gNtDyKQ+91QDxqloclGjfrFPuAB7zc0f2V+asc2hcR1Nl77Q2B7mVBtgG4
sSnvRssvR3Dgga2bsbpKUNI2C6+7qg6GV9ZwnK7AyzaQfzClx9I8sRUz2y/XOUgN+cMp7ZIEdOEe
F9ZiLcnGA8QxYOQGOTFj2bkacjNoF+i7pvGr24aFU09GvzRyRpsBdeCZvg8AzZzRknbCGbuqFUN6
eN6c5w/K/iGeS27qMEpso+SntBCF92Kz+ADBcJBFI949HPBa4A11evviMQ5JOu9PME4gERl5VHV3
qyOTcf9FyS9Y+BJ+WN/oQ1e2Et59BLOthonNjPTtdknpAdR75XXc4oSwNNC4dRFqtjq3PGGe7kZb
5Z0lYhWXxwURjNbMDl1vCb4YxicZ/yBfOD9YstDRXsQ1JHeztNBx3KzMIqiAzwyCLQcq86N7t3mb
3daKqQTNq+SsWEFsFIJ84wxYDbOQoE5uED8ZDovdBPwSd4fOwcrT6Y3G6reR9Q5ZzerAyYUPa8HG
3eX2a2wBZPwDlGLLAmRehPO6e4JVWVo75PD57e+prQRluFP9PIBgB/ZGOiUycJv+935VA/TdwWC6
cfAIIX3yvonFXjdiF6IJgDyBEAIMzVZNEDhnyEw+OVxlSefSxq3PKIB6jn5pKuz9r6cRHbyCsDKA
XitdMcjt3gRnBmwT6VfjcxEunBXjr7su2wZMDm9ktm5tPh3V5Fl9wt15NHcQ4PzKyvzJDr/Rillj
SXBaGgUxYAfYkPhFHSI1dz3vGbnS+f5+c+7b7C22+SvEss1mDWfyBdxhefkE24SdAhm7ZhXAeFvj
toZ4SqTljZ8EqtiG3x3MMMBHUDgr+Bxu+t4GRF9np1kdj5fzUVurtFuDO4b01h+hB/LJywBP3Zfy
smnDsNg1YcXIQkK/Sl/AX18WGA9hPy0HMqbcGNCayTlLrNVhhHBd7xNUlA+Ee2zMoFTiuts+fXT4
HtBRS1t9nzgdgJbxTTnATx4fTwz9ZlDMw/VYMR6RiulL7dYDYQvQCL7KDEhEx8TLMQUgisuWAHrL
GnfPr/uHuBktlkp+XWKGLqWG/txLgqPFFopelYHdFkZ6HURhvPzOuMkJKIbNIkFI+2GgbqQ5LB5w
XDARc6zAjeV14CySHRE5SAJrdCLqGKfOQXTCaq7ZzCIAly3Zc30msfNrsDJOD+ta+ZN34xUsZm5F
5Funwbz5hPYZoStZryTX0ecvuOGX63yuYBOwl0zisDlZqTPZ/LLGx7s7fJ2RsgSXSwZeEKopYVp2
FwlOISzTp6u+LjYbxINGUNKFcUTeEdCfAjvcYRWs59OQHBQtjxjYLJVW5xyzAVAm2tbbu4mR5wty
HQDVxvnUAVmpWPOHIU4KrNGdZu6U0cwDtEWsFkk9nx27+hEv3f7pwQ939Nwc1/JPvZWMH9E5CjzZ
d7bHZ28zUN9+rfzUk7yVteks+UO8fN0JAaLd7ZDPAyxVmVCxd5rTAly8u4Jx25UAe1/fM0e8Fg9T
PYDfWziFqW5wGWH57nDechZudMDWIzNTB4UGY+UeFZt1JRmHVzWYs4TIfD0vHS83PsN3rBiuApEm
A5MuBt062iD//hJOvHWIeG5uS9YAPph1aB1H06nOWJZ6+fEJLH20OZDMctuyv1APC55nlLhDHRhy
5K7ATwtAte5+INk3N0RNxFgFSMq4QGU3svn9GzJfAIRhrBtgw8H02bFVWqwjwlfkXj+JhEZiSkwR
zXH+fa7BFWRnCfRrvb2SgwDMLqwoABa38irj3H1njmaze4Hhl2btSgDlAOUaX/FmoIL9nm4jtw40
MLMd+ERLBlwbe+ec/d6aT5/gcSz2ZXB3RcdJ9mjQWjLcE7rXlbPHHhxINRF/nZijB8b3I+eB0f9k
TOnvrl9r85Noth44EO/GLxPIagGQbQ/e6IYlt97Of72xft61nf9z85r1MTffF8YQfFKGcCVrZhGk
u5uPuvHr7rlO7UXgy+DodqxY3TmuvhKr3qJ+vPeB1A7W5OzgKMtX1G79GQ75dOqgM875NnPu5GSH
Jyt7vyUJ8n4EkMWw3Pf9VbSPpAOm5E1XJhJHYSNyEPSrQA3reEjaZ/cObFMjim326aXYIZPjy4C9
wd/H67dhjajiR7rXTe2go761dyVbDlFk5KBQjI/OzVreDlKoVbmPq944j49km59bvzMSFjJqi5OT
fahIut7MMjWK3/6r+liAkb1hsWBIW2DgLx3nyZcAaHkiK6wMfZ/Z3UdhBPpgkzs4qdWfVMSYjOdH
ZQ9hIOsol1l3iBRvk+hUkam8LcgYUqfNvxosys86gM5jdM320YaFtI7cBcWI+0YwwIsiIigGCsDW
1e/KrY+ll7w1b+pVvsJeuKQe5PTsZmgv+aGyBIR4SWTVlY10zyEN9M4IIegSAGrYGILxk+0ITT/R
W3XN2CtoZ27k79iOf0YTqXkOTdmQ8VpCCdxPZRC52EBtlV11FFUXSwWTYLqTvedGDdOdcsxYLJgt
OZXdrxXEm86ixw99ZNd8X7mN0V3Jic3HVSKMVm55trtf5OyeZmyX73zkd5RTJIyL3H4MFmowoudK
+gTIsnFvHOg71r+nOai7oGwSYZDIYeOLN4eIhboW2ZuC6o6lz6nR4H1E9rirr9F7/dJY3VoiTubB
tFl+tngXRVZ0Fsx4YdZrjZ0dWcruI9rmr9FntYUKvmwcJJyX74vtGE44GIZLu1z3X4+7aWZHeeXi
RBV9PcwxPEZM83hdXttzyUGAC4ezzV3dHbzhzMl21Lle2PdzaXUfK4SR8Ti6Ni9IFYPsfpP35es9
w0kXGjp6PG6RGPUGHXHtE+FvW+IeszAX/t0WFHvxBXIY1oPGNh6JZPJPFHA2xLrJKZAuEYW2nuuV
W3pVa6VHnYOrQS7gq9xiWWO8IjTn5vZNBGh/JlPeCVsdnh0Y+1Nq527iwCuD+R2mtr5NIBGAghbs
zr6sSfDFTXtcroxm/x6ZjO98CUL9hRHsN6LdrGUb2VWj90KUDSzxwFoiuyKKoop4kvfC4RnAmvYU
B8FSg6HqjWJ9+hBJPBIHMK0H/+6k7eOvxQeOsclWJsWHE/EIxbeFqxFdIfHGmbWyoBFDRKi4sWic
j7XzHCy8CldO8SGwKr+zrYQ65UVdJ/Mbc4Ss7+ZOIAtLbXWNX/upXnPcm0jxinuNgHjCUvLKINoP
IhWkJm6O9x/MUYzaBWfvxmzibfUpP7DJQE7C6E7l8XHqr4k5bJac2pWFHoCd0Q57WM/KePgSbzuZ
CofpnW1F6kOT8mlqwYuQWAvSSfW15WJbONmezchxcTvejOUaJozByf4G0+VNcz5LH+lW+xGeU288
42Bs/qBcZBop8R7DBfhk2baQXZT6PqrWcJ+QG7byGrLHTuZK4GfsOkgNifXVbDV3Ji1MXyjz+por
+qKz/B28yfpBExEIE1oy29raH+/rpeog3DhxvpNtLWxc6ge8pUVLu/b+Y9OZ3RHtxrqzBW63MG++
hEvz0WxLXyLxw9h5ZWlBslV6s1ocSp7yuR2vwm9x1MqA3aDaExoMX4vMFw4KjtnmbDKA+2jl5omF
0rrSYLJmlK/CR+yK+z6zH72jIVyfnW4Ewc9odNGmbAe/Nh83L8s4FGUXrvJktHbhN+u73aKFsRmC
ngMCRQej2OnmOT+w1rEnJZFWGbQ1ZxYp+9099usFTB2MgLzHdTTk2D6q3H90SKnHmhOgm4wfMpOm
MITDSjI+5u7Di46vgCkhsfngjOutdo+d0u/TVFm2k6N81xvJgxa1Vo2K9Adu+W0bkbrgs22twLrR
xYOkvrQ5C9RQONx+MSNGPzIiETFKjpnUra462KjOfGPsOHtWxpJzLeHAv6lGc0Sbr4BKl6NkZyzj
QP/W3xTIGpvmqMKLQsdtYWpcxRofC+KFFIhfKA6IN0PdD4DdEXzf5DYW8/N9A5HWHR/1opuGP3Oy
vj6C1noeByfxkJfkkoueKcNV/Cq9jfYnUQDf1Ztdki6PbrQwxMxdcfKM7rLyjBj6EWcv1latiZYY
50x8Q5TZ7Ee0m+z2PW4MBC3m8MzlyJLgNRT7V9QyLOG1IX6RE2HaZq9IBR9WOEHZ6DfV92Pd2sg+
kKoedXZPbh9vp+R0N/ev3FeOsIt2sDQ5pqUXxBkRtggKCg7Nn910NwWEA612y63b4NsziZbNzlS3
7DVSVq5AMEkIK4XVMcYlBKSUyNfZS4hnkOqZ2c4IIrIi1rqjwP4SX3sHRWszPq9687mtfsdDBk0J
E4l3jcwe6sWnpvgono8vS8VnsVN3wAn4ssR0HVlIrH6dYXO7kZ09fRXbc4M0NP1g777pfuwQqRxu
8uZhU1ivFCoIik/uFuVW4UpHWhjb6TH1yON9zWnO+QYa08zEgoEYLjeU4aiysYsxEeaWSiwCvUVW
SLCz64Cjw6jfR7CWc245H+3HllNAcyAo6Ru4Vows/CDKWqjWeF1Iw31+yU7+RuBh3jAMFdgTOKBO
bv1GZKGoFs68nKf5VhgfNUmXHbB2el83a0adrZFYd+4c64zcINrlPOrCSH9UiGi49pmPEEm4mTP0
xdRxL/nUdKf00sN8bSE7dGZmYEKuPEAXIJvkUHlfhiUBE4cNh3TMOp7RpzPzS21ya81tf0GAk2Dd
zcm8asYBV98d6aHTkpTnZJC87lMxf83vz2sSFC5iQOYCTjm7lH/64zwqkkdi3fjIsNjQfEjerXPs
Uc9CHISpY6AQELEn8/A6QiCLIetkbstQkvexpeZFtfJjO/Iynu+AV7bJFdyQPJ1cE1KWnQZ27fJQ
pOQJ9YrWSw6T+5raqYte3+diG5BQ2zh3me8JZmnGkmt64668lphQm1/lJna5/iZ340RO+eAGWkF+
IdbHfm99pOt4nzIFLeuYbnRF2Fki6GksD/ztGhEZI0hdrmfwlhZuYQb6fOWib4tSrXUzfwZmKpnp
5vOtOl5P1pdkYkk4s/E2sTkGXTgGT9NdAJJQNoluLn+SEO4odD/ZyzzBwmfhKv22ju6W/vMg8ZYd
QUcxtMOwhxx3LXAC3E27Yk6HJy6iX6gi972xKteJ8i7BHjrCkmZoKgauptaiBpwqVk6P2mN571iG
R82LD/HE/CQ7REPsNUkPU5gbii29kCItXsK5QOZPGamKynYfiZsIa18mqzHVr+AHp0O32mJZeF2a
8duAfoD+VlIVS8BpqoYQ9NwCJ+6CunULOLqOxfVGclr6qftVQJb/ii0iaoFPFIn5PGw8G2NGYjJP
RUR2gTzvsWUVvDrvEOfmYDMXn8gr3+d7yXzRo2BqHOkvf9U/kGbJpQvj/PCT3SsY482OSehCLivz
zStbQZvVbIFbEiRFj9MkXPn3gH186Lf9jKrh0mpwk6K0dS43G+XtlT1gnNU99Y7PPR313BZnFhpV
w/enh6HDrje7sGdD3z4rbnA+difzIDkPqNyAIEeDxI7HdylcPa07g08dzS4PA6Up3olDjqXM6RC8
PAMYaRT1e2c352nu0hGIGOvEEiEL38w3wX7PLF6UERgyZ0NGNccIpkJd35zIWpTG4nAhB/t68PuO
5mn9FdsPU2IsHp5MOEjIB/lGat+cr7PMKKosc0IKdab6o1iLvN7YcZFGS9ej2SA4Oy75hFP8Y9lx
cwhcOOwDhjuxuclA2+e1qMnOF1ZaDHYoH58zj6p12TuvK+jnunGemeEj7FB+E9U/+73msnZ3YS4b
aGWT+aWuQhDNzSpMg4pWBQxiBoGygLkhazN3lFwA2zGLlPRYnIhAG7vIWmeHLfaRvMGRK/zNf3ja
pjIFqnk5LGrVFC475UDsNkSfCwcflHIIA03ebt4oSXOzDFXY2AlM8C3FOzMNEapDOcP76dnSOfX9
B+H6leDNEbhD3tsquEs24B2iMxPoLrZkrPQZVpwI28Z9eZCKPIPclc+S2wOUedgzYRc/CArC8nkk
BK4o564VCyj2NKeLRC0fwVlKKpXxOxlvi/cxQJWDp8P3gDOhYYBO3JA6qtdWZ97M+5mVAsW09i+9
FSMv0a/b9ekZxHuqOBQcWS+kh/wHbFBbsRZuKxu/6L6u+aaZHNiNB1K0deUmP9U6Z9PweBEFmIGG
EguS/RZysUV+gSuS8aFRCZbBy+PM4yq0ZFxhT+ntcLcZ052+RqHc3CCB73iNtU3YK5FxoIT89Chv
J0Hm5jz8wggQWyDbU4I+KF/oYbzhmMkoQiy3Bo5ALuQ/rT+RbQuoFzAS1LHtBbTuLRkVJXUJur8c
G0OYOxTogtgsT+PP8yd/m9bCaPa6ly+sjPLKrGLsNLyZ+ooyLxaTMrR65gp5980tfALow1LPQLWU
OmFixXSVUAmzW+v43szHMh7BRvOyjYkzEkn/NCeupm6+ICdAh4YZLs2fYE1MZ4jWo4dtHvxd5mmy
uLiYX6f1ihtSbHHW8A8H3ARXGYLlQbVlMIF0kxyyHRNPG6bXXx4V5jBydOuj2NjS+2T5qBDZkd9y
VmQs4SNHuovRlzUyiS2TxFkBS5zKB4s/NTnnl+7lDQFNe2Kh17BfNb4ROTAhIT1TRAb7VpJZR6hs
MLbET8Or7dG5+eEJEymkIR39nBE5gg59FxiZ7JKD7hUU6Atzg24WwQYtJhONZbJG+k3If1t8Gove
o3LElPpBy4DKHW6kHNNfohl7p8KH5mr+fpxonjkL9gNdGdGVHF8xxy/dukMrRkeRbI2TgEKGU21x
dHYS/3TbUmZcQM3kyg61F6KeJzlXSpM5G3mi/q8TTO+1xb2punCDpojqzuMbO7e1btEZ6IxS8Wqn
OjxoXtmjPX6wUTxW6pcES5WuDyXEpRmKZkj6Z00u6k4si44UpPYzo2UXKPPKe6mMZpsEKw9DBoRa
HnZnCj5XPljNssE2Q+uU/iFDHEBdZWgfW8ElXzDWhXmZa6CVK7DgKZT8Sia9HnpJ+UnaFeZ26Wr7
149T5up+tpFdUsP93GcKSkvIDALUGzdA/SQ5ml++pCfBa72Hs3LHt8qdzPCJdjbbhbzily7h+XdF
wCctSqZgSh2VaqL/05FXkKZLFIO2I0cI6ck7NQaeXGcDz4YIA0iuFUObOlxajOh9vgkwC2bEbSDU
8VYkMqP15T022DB/C7T7kGT27nZQnujtmbmDrRBh6c6Wp55k03EMqSabl2aTXNjlbu8l9gSlm0SC
ZombHGBvI0jO+w72oWLODh4KaDN9qjUOlZtt8B28EMsBKXFWcmbseubhmxumEYUP+2NF/FC3lU9m
6C1sZMqbDW3U3kuJm5QIX9mahrrFPcFsNgQhmqaET/MwOqL3LSI0gF4ROQdezi+T27iv0H+ZkccP
dtp8WIoiBpaI5JXypvZpWVx4Qus6ea/0F8xwCnEm0sGEiuZJoA492cPh6Ry0dUwyQ4+ODxx70V4K
dWLmLvEVktsXEdyZbA7hEKzgbi/RBSA5Jd9cET3nuiHJ3AZNXFNDFKVAvSXM1u0EYVw0vbnNMTp8
xIlWPWYfPI1ErrRvjes9zNADmZUTZtWl5Vv5cJAxRc1SsGL2OMtmojfWPiil0bMYTjL26ByZiBdQ
hn+wJuozgFbKlKkVUrLyM2+/rVw6eGFuqduJaIy00Dabw8fN2JCi1B6Cfy6rsmTTQzP3RvM0qwtl
7kDvBoxBerrb0fap2YqGW61RbS4Tfu6IES19/eagazg6Cvp4nS3vKNIi0RLerQcCGvP1SDHebElf
02y15ofK7LpxkaGzmnc2qfVgooqN6iaxyc7mK9uaDq9XXCaROqtMhkKl4IcreXU9rxfjgUhJEBoG
E9NSZ8LOiYvX/Zo58n0jHZuCW1h9pYSk7RQ5XHfqJv/oa0qLxrKmDXNN6YcWOXEdZCl5lNXNkVXl
+pzbmXpUySvtnMuWRJxWTIzLKPmTPplpdaRUDE2eyRKc4TU5UjehxeuL6D8IAe0lPgyl1G2zlX76
EyS0yetyq0Cp5M+VIt1lgdKaqov5EHlI0L8UNt6jf+JJc+gO5e6bFp/DdOBfEYD/0WjH5wQ5Fsal
c0GRidzaI1awyOaGww/0gM6RglZX6bwM3pKKZVCfOxNRKOBWKZox0QYNAnJ3hGgSGzEvj7CwDtqX
JPCEOEh3hauEqYOK9OeWbGVzvWLqyeQQ1yjhFMFAKic51Zpep6/RpSx8ND0+R4ASd4RzUHqycah2
WNkeA26oh/iqAhZAGuVm38NWwpTGWB2H2se13ll8RKhrf2FLtX9yjN19uk02+AKRQzV+HWAE0xxs
d3FltJ+CdZHQ/Bhoizf4ugCpIJBdJLvflTttMOga9mFrZ7VDhaaIzedPiSANnW4rc8Fc7IaQr6fV
sSSyPIl62aW7zIkMBxCEnzVOyU5xUTaiFxlIeBZBglqBSv9+8C64LBAPKRXaNxrRAyJNwrq49KJR
BUmghMVBQuR1ju7oPu4r+vLJmu1uSL9PHL7tnuYX3lleRj5UbObuGIdHc0Wp2qPI7K5e0m9lXe7u
s/TH0zYKbw46C2eOzLNQRc6mS/eYdgNNXe5WQX/UZyQD1TtS59Hmb0XCiuou35of5BlvP8gK034k
JXubwuc71jH9+UmNzbqvn1e0Oq3moO+5LlstQhPzkSfsiRL0L90LwXN9KK1v0A1kqlUocPqroUYl
aGINVJcZg/PkUBL5eT+iW9h7zAxn35E2KrKrW+QyhG9Et63HF/mAQMYz30KM4Ga1YTKf/mALVJKC
b9q6QWedUHz1VofIFiya8v1P2IcXAjoJPgeuTVO957Ih7FDcpK/BjcNprLv4f+F3r/4zuxsU4wpR
Pg3QPWDUWaDrP0gJxFLboKjcISUgQY1+fTiUvDg98LRxbxaIFiaDi6O7CCsqkkVIUsX95E4U0Dmm
ALh4+lZB5qWnUn2jNJyayyMF/DmPKB0uTalDa1pDMY9EmO4q240wOmMWddZlYb4UBpoSusX9ETW1
bw+YHLn2f40dk9T/TC7452f8F6TmpK5QwS54RqAV3FLKmPiGKtBW+oz2zYojeAYZiTaNy5d+g70W
ysBcVdF0PiqXmR+C9S7XLQmJJcI3pXtaePxtTgNr7oJQcnPnJNYFLQtCzwWHC8Id1aOOKp7GmP1Q
MoHSuzL2U8bFvXeepuAKAaV2LLitlgjUue2ptEjnmeY5YJYgAdiuTrVB6XYbcaKvXwB7kaoMABMQ
QSNg/yZ2T2YkH5MNkjLYJ7g6oLYLejG8mN3jlyQkioOBnyMa9DkpOGPzYU2UboivM06rtJbmhcPZ
osSDYmqNIc6u/Fwd/wz//5eE5ib9auq2/u3+bX7ZV33DiyBOun//t3/607ku+d+//sg/vaL99z/f
RgvR+ug+/ukPdtWlHdZXP810/Gn74q/f/j9+8v/1m//t589vAfrx84+/fdV9hSPI8SdO6+o/amXK
Eljg/0Jm84bO5n/6+b+0NZW/LxDNVHSEt3VEBBUVJujw03b/+Jsgrf4uaeL8l8uFoktY7PxPaU1l
8XdN08Slpirzv8RZLKWt+y75x99k7e+qqIiICoNCFhdLSf3bn2H9X3KRjNn/UXZFkVczN+M/MHFU
5HUXEkp8miTL2kqU/4W7cZvENs2Lx296r1CIl5PITYdlYz7EojtW+kePEcyJHt/UVWg5T2ZTKc2h
Tbulhc0UFwtcZrb5UnlK1jMtv1o1Ii/HGxMPXYl2wpTU20QUd/j3AeXoB0qoymkBcTa4ixvMYqmB
pzE5fDNqm+UjvV8kCZRVISxeegEMnLYYCfvqSIMjLcQPGZuGFtXXt+IhYAlUo8DT3Rc2loryBedq
muDZMncfzYoMqEeW9oGfnBGPszeUoEj2U/kam/u0x0tY2sX1ti+Fcf/oymu+WrVB93zqOwxkQeoV
t8GSMzkNint1bBZivp6KKMeFpMnXeBLhQEaIHLR8/2xW2BdrGdgYRePW3UfdIuj6Ny1a5odHvniC
9ltGjV3H0fdj/v2qVOs76DJfYq8NftvqAOjSRxeW9wFIi1L2Nm6hmV9ptGgfrXizhBpTnCR7ZNgg
ieQO8+tXVf0dJbfe//ORb1ketkkzekKHh5C4KIFS3bp8K+ZybccCuIinMG2TLJY9fYrINKeeRkA6
1tQTbgpYH00jy9cnIfjzX5iMCsEoK7hqLtqO5KBZgWEVBNm4o4Jt31bVtFVv07TtFqtpK3bqMhzB
JyitIPfmvd/nneqkfTq9Ds+0cLPyuXB7LE6PSrxZdKUIJvI54dOOx+1pSjEWGPt75y0XfXIqhWHc
lEsk+rNOctsefz7a8THWbU8lCv986bKKu2sE7HM4iBVoxCUeLC+rbOjcup3ABa7OmVCqaxktWze9
LV+H9E2JLHlqyq9OGql5/vmYSFGv7wi0m4Ko1mtRmXQnyZvUXkZ4DlX6XXUnKWsPcopG+zKVUYYr
cxAMQrrCDINZXOjVavfX06z0MvExjqj2XaONwA2fJLdtKhK1o8jDkEHw8ugZhX++3LKl5Pz1EZRn
UVt3zLyCbKRePd0f/XFQ/ErFoyKOZ+SrcMPxAiOvUc79ehl3OwyKNnmmCEGkqIBRlxI5ozy0u3T+
oik6MImCNbhS7pI5ptkUsJxQVtaXdJaqQdov75tiSpTvptUA8YwhftjZBQ+VxC3bdoEbI17f2bP8
Uir3VtN+ExsNe2e8Gva6JlUWUvT0upZ4aNqrpOUBpe+leKctsOhpXbZqH/w1IkIFqDHSmwPGkprT
4JlhTIv8bVgWq6vwiDFUeKy+qvK22v71JyUDvzU8yY2kGheMSI03Vd1jyZBKl3zZVJTs7tIybCf9
acePDNNiuUktEY+o0zAMmqlof/1Bn//6IeJjJpS9tE5bY3XXpbNUL8+9lAOxkttkT6jGvq5X38eu
qg+rtPhFwT0zHvOfljktRCHLB++vR10V8bUd+3b354t+0/ZaM51Aq4uY/lTqISr6bz0TNLO8KZWn
4zF1KG7dnX6akAsLb1Heq33dZgpmsnhQCI2eueMTh9c/PykI0dJKY9yc5Pxebx84zaiFYk6a1v2s
qt8kXraU4JVkm9wfw/s04CbUqlJ0TDF1dFR8B9a42bwwRYWrR31kieqt/iS0LKvHZ5HUS0u74z9Q
q/oTMe1qcRE67TvJ5Lud3sB4SA9VvvRF9K2WEvpzyjTuNeUeyoKib9O7VIeIr4M50fFB77thGw3J
HkvsejNK4/KUx8PvlAEmGeTHI6wLfCse0lPbIeEMELlPrV6Ob/ZYJeNGvA0SGMp54XQPPV23nA+m
NjaJPzQUn3E53GtDs2XUniGB8ipkcXYSYtUX8NEImlasrah4JguikHqqo+J1zPPcbhLMzadqJWzU
PomehnhbcWdcql6mNwYnTW8+imF67Z8dPudppnvLRG53z9uTC0IlhrcuboIi737FeZM3yxXx7k/0
xnut9ZQRP7uhLPf9PanOaRYvjSbflZOculNPxUnBJA83ZMwZUH8gHVsqlnRfNes/X2Q1Wrm6+FLR
fFIoMLTxgK3JMsqC+rGYjcJ8pbi1u0x/trtmJKZqNVifXu3HDcZWICnyZW484rHeDj3Y13GKqKm0
sXoqm9tlWXaP4DZiU6R1ePT9+fRxRw/93k0goJM8pcexGO6+Nj4PFYLG5qpe0DGsmmTT6bT/HwpY
+XmZripU5QnJ2Ip95n3/Et/lW6DoAg4Pg9Ksq2fTsq3R3dcVmgWF0B0Xgxiu8mZBZCQ0Gnldl+9Z
UW1UpVZ+e/A/uvpVagKYJDml39dqk/Pfqbqu5UhhbftFVCEQQrx2jo7jsT0vlCdJSAQhQCB9/Vnd
c+qGF8rdnmnbBGnvFfYyFuIFTZEynvIl2vWzSd8Mt/iDOBAqVdmnEbF2yKMw/qOj/ltZBSRN1NN8
lXO1HDRx3SbFw0vzJAfJbYdHpDT4Y0TE52KeO4SVPaS367o4jKLPSgbyrcxxBroFhDmtIefMbffg
b4csRPXFp34/hjH9vsjqi5jQf8TUnU1eYOhstKiTNjk56yWFjH3RmP4aev86y/hBFwh3Qbagt7/j
5BQjNnQnkybZDzrLHpqgTgMAsjyV7xnv1LkpJWBrXnIsc4O78BpxhflcAAAKLeQyrOk/l8klFzHz
X11lmq//94UQYsHVTUAdZlFbYq7+JrElejTZQbh6W+fl7eBwi8AigB7ee8QOyJLtVSqni10UIlWW
ZP6S7MfUIWhvRjBccUuLcMmQviQK/7KqZ3VMLYJF2tzBO5AkUBpmCwA0bfvPDLFn68gDIk/L6NhX
Kn0jSOpeLcwffYSEjCTm0KDdDre3lOf9MTLosW0bdlSwDz51T6YDp5RW7tvUOPfNcoYdsyweylIn
ELnk5tTG6pyP0fhK6zA+LohMXoXKVifEYWHqsEReEUJTsCpX40vS0i88W4htEwFJPF3SEuhabIGa
h0LbNY1mq1FSIBloBinWlMhLmfP8WlSOnufMfEMwC5q723onkWqBMBWB9CaszOR2GI9hmK5KNu17
FGvILXwSnovEV/sRDBTX+igxxvqtGoczjUr7VU4AvxBemFxCGeZLCYplEd2AHJHcbpaQhqcqjn4E
J5uVi0r22/YIY0g5WKB5gSQma9m1GxPMbJyMeecEZiWKByKbU7JblO8/kT50RnZtdmaNNhvRmD99
7tL3amoyBO2U0Iyynr7DnAi1dDnX5yHLth2zfBsLSV4iPpAXM0JFmXL9lFbC7avJy83iZ1TLPQqO
isbyNcwTucpIHydlHnKtsu+8g3Kxn4D6pLYcESoyQJWqE/1V0vSIrE6EN+XD14J0nFRQCS4qsTvK
QEeONfnt8HY3Ofk8lwqi2GD1ybVArPXSDM9V2Zf7USxuO3fntCqQl4Ev4kr6Ky0N3+EFQpnwrotO
9+0knxKI25bAts2ESCbSAuMUxmaXPufzBTc+gjXaAVxq07rrMtjupLsh3S8dTiHyTz5rxG1hR2Aa
NKroLvetInKMIQrDsn2ZRKicptE9YlsAJOQSKAFUnxzrAqFloTX+0NAi7NuiWJ6WogdBjgLzgfqJ
PuRMzojyyKDNaUh28AWfrmM2448fgnrOsSMgDmjq3qYRW0Yv7HQeJaKTRkAwJxnY6V403w9+1Dny
euy4WzK3rccAQc2cQcvQFRDLjS19KLLU7EbCsfB0YjQ7MQ+XgN3g9+2LZVLDB8uiV0vT76VU7EjL
enhMFRLDEYsBRrZuERvilL6MaLQ0GdXvMIx/tTTjN4a9bYWEHb9SzcKuPDHNvv6fr24XFlGk8nx/
/3//BVnO1HLke6dkepF0gVS0XcwDij6zmeNu22GxROIxfBWayLBOUwQh3fenJIFEq1A4aXmbQoVt
JBLtJm86lAxObMgMaGWohksmIcG+1wm9ExAREcAtUe9/DQWEF/e2IQtFtlEKBjLlsGvfulC1tH9J
4FAByRSVQj4UCIoP7ht6Gfctif0+ZnXyRBUSzlgSXe6XsuUKVF7LNUJIVnM1ysv9MLpEXuzt8H/e
G9kt47H5kAbBPxS34glhc8ec9d013PrIirKLG4i+1L4Q62zBBWVJ0z3cD1wouUXG40rWPbx/t/3r
3yZ227OqRqTgvrCJbbAArj1dxEnNZXothzi99qGj1/tLiQds23cQWycFpP+Goj6RhfhWlcWvVlb5
keGn7iorf3QEXa5FximKIF3t69g27wVFmy168jPmQ75CIPOX0bJ6RCzfsB1knW+nsnWvvlbhMUvs
AWXoNFbkW1T75qUR7e5f4Xh7lWuEzw0y33dmzNbZNI1P0yKqi238xfqBIWutS0BTmaOtnTkrF0FW
7Oyhc0v3rBHxfig5RJdTkg4Pesm2/yqv2zVskXh8f+uOJjRNiXnbTLPziJivTTql4kWI5odbxh+4
cPMlGiv7WqbFeEBI6Limy2RfA2H2lY/TWk0VWhhddS9xbBDmOPTRbik08vEofo0xr9F75QSp1BNB
SxBvmsVBpICQZCRCzsO+r6PmRSqghR4l6DoUi/nMa+0fkRTFdrNIoQvPo3Pt2nIXL1X/2aTpsYwS
9uqKBpt1pjvxFHV1vVW5EKDPgrMPdUogoUyyX2Wd40nQ+fjWti3W9uivKgr/4fqwn5DKspOVXI68
bL93AenmCOjCbT2MEqoeZySC4Zr2g0bdA40BPKdpvqGtz9f3CjqtK0x8NmTe3Wtu2TO4IqYBmC7C
2vYhYvHJJ9EfLwTMWplrd54MaJonECT5rB6VG/nJLiUIlpD4zZCGZSeWBVPf1Yy6fZDFeOrnvt5P
aT/tRrmqmBieiY7cIxLhsBgys0GS3cb4l5a5L5ao5ypMmHpOUKgiG3MdmxpCMvLKo+51EOQtTrxZ
jbes6exvLpDxJpHbSNVro9SbycqfgifblA31JgTkuRehXlcN2n06vAg4pYZErxOan5VExjuPEaYu
7csgVbpis986g3hnTNOuAow7Dsm4EJVK05+GMd57q94ImfmmSi07NIH/UA7SGcXf4i574TaGeBMl
eVnab52rknNUhkuZgy+x8+TXeQ9XhSksACA/bOJigLJiUfuILNiLcWbOhYPmxnXlZ82wqbThLzoJ
uumKUa4t8T/LhiGsbEjoSldFfg0zutkxBQs9SsQTCFdd6/4XqZrmGluOFcH/yKMZkZNxAJGqLpOE
LikYZNvKYttyCHF8luxLEmC+0yldzUvynC75Q4X4HCw5pUfM1K5tAEe1DVlH6TI/FkYNm0IwSNpZ
1R66sX9gKutXSPehh6T3IMYmA8dySV4Aq+DuKNm7rCV6fjKMx7ydoZCh+kcVpAawF74LXmFVafWu
zMGjTTwSB0QB900ZPxbCIL4zir+GrJlBjEL8oR00mh4G27hT05WLaK97sddDJy8FNpRLD7ht6Qmi
UvAAmtbCHQh+SQIc29JfddTxnRog4GPY7UY/PKTs22B5e56SZIsMyfZtYcM2TMUzsvmK30P3WIcI
bhzPHtsGD1FmebhESbamybRfIkWPNeKJSyvGtSITXyvwqbVKMVl9XJCSSGASgACJh+SFE4hJW9eB
nTHLkWboLlEENgjwm0+uQGRf2RVgruoBJLPjz3UFcQhvdXvwSPfMqvDSaeCUTVmqTW8RJSgtEvZq
UCpL8l40TfZN85DtqL2prQsKwY6soVH0TQHpbVZU5iR61p2CScm2WGqIKiyBWJtCAq3T9jnyy1/0
GH+VWuAlKKxZJwakA6czhARYg8g87QqEL56lQKC6wlTxqtymIoU2gVDkjvQGnYjvHvIWgfeGbFVd
oqc1t9BcjfAHMMBt0YIAmyBnA/SwloBAoEFOOZrOme6tcahwuhjGEXKJHa5H35hw4gRnJExkVXZJ
fajz+WATqO0RhwprahGBY1K+OyJubh/z/G8qgBxWiqh9TmK6TRb5Yfj4N3krQ/dkq7h74R6D9LNm
r2Z4STsNuEMB6MvT79NsxdZYEONYyk9LZreMhXY75ID6kjg9DAR05QzRI5LYEcELnrFElY91AXhy
S14R8ops0Gp4bZPqB4LOIEwYcvD++N67tQiAH/QpEV1ynZx5jAXsG3nyOzYQJPbNg/fjvE51BItN
C4dGhcTLKerbUxAWGq1ogGNkJoCQc0BZaeNOeT4/iLG+6LTMjshj26csgX9cQASkJpRB3P3CFgVd
1Zw8ZsvwyueKnFtltlTm46HNf1RjjA4ydGT9UnX+FBMZ/WjmAedXoxSXFjknQwy0wrP85OL5A4h9
DZtE+xnFeX82sCi7ot6lBGqCnvYURWWn8eGnISQPnQ0fRT2+lbr6ezsHSE3X7z7xf/s4lbte5nrv
6/FR+Ohv2nAotNIZjgMAW1cnkucMrQdwkKjqqi2p2+LBYFG+aA1efojqI9BYhJoiuHUoaLJHpjs2
9ZGLF/rkBzALVWXAPY45RJgejK92SNfoeLSnxoI6JwiPZ8Fn6yU88iEpToscXq0xUE4V3yVJHmxA
n9AgPnYh+Tc9Nb8VVFDIUB1WbYLbwA6wMtUGOks+w4a+LPmK17g186FCudjFayaTdxn8ux15Be9u
cRZpq1ZWNX/DROF77oBKj71FP5gEqDD1FICtOeQme14Ch66jUzebQ2jKaatn/7djApnILYwteYvw
3OhB+ZLsl2VWZ15tYxSupwprFvJtEbLaw54/9zHfJqX5kVoKvYVrXmo1AMwtE45lBd3pzLtV1/X+
w8MKIilc0GkRquNSCCRgSfvU1MrvQ0svbmaPEzLoTwQJlDbHPjmRHmWxhc2jp8sqsvo38HooV1WK
YLMAf4FKmXmqWveAWvdng3BBVGgwWBWP+lZLIWiarPvBiXOczcsulM7sEG2/wbaOEJq4Bt5tMQhD
dvTiK32DRfKNJTNkrlMfPbr82xxMvU3r5A0f997WrT0SlDloDRe4WuMYan3DgPmjcl4nI3wKyO4s
EDTY/sSS8tX7fo+qq4PrBrbtCAvKeuTuT6D9nznHzZ52EhmSClIcOe6TIel+9KG4lGjakrzQj4+1
1UDzdb2rdQ+ZuUBYZA2qobEDbn3+AywbLGwV/SOWliG/i8BExrInwbtl7avkk2ETA7YD/WgkOKSS
DX9XXZHue/PWI8z6e2zGPymwsZ0t+31K7fTYmZbewrn/9BAg5F35Ec+kOOIheWOk704mVGhmWD+s
UVhzWHGSlWYNEje7ZpdOBnLsdIQWu8UYD+qGcZ0hX3pXjLuSBdj0iNabNMl+8x4geZr8YRn5NSWw
vi+AcrbaV28lS0+jDeC3dQmB1+A+ZWdQ5Qo4CpPZXj3av75fHosmHXd9WfuNn/QPLE2/eS7IamL6
ZegWC++KNz2MoiJfdtZP6YZUU3gbxLhfDHue2xwNTxMBcWUj9MlOgL5eSwVbyDjb7cRrfspuQaTY
M4BgTqY6RvBxREXnXir5R5kNOgd+kGwZt5Vt1qHkn04COTALAD8sy9DCGwNrWw+TZMvkMdgoPrbY
+t3oariykkeiZwziqJIdtxL28gqSdteOGIFgPDzhCJ18ovmwpxEb9iC7NoVkqOzKWL/N6ZOp1HRC
Ond7kATu2gC3zCAXtc5vzl2W0h+UNSD3RfpL5dqsjY4fqmZXzpjuQQdVbhtwiisSQy01Nf0PhsJz
HQgCLPMKf7LJYohW+BDtzLLQnSbxnk7dsZI5FFYTQG8aw8/XtI8eZNUaifbRaiy6aQueFwBIWlxu
HUTW9dAAlTw6humPzi3D8IuuhT8tu0iPjZc5SL4QBH5hpr8sTQ2TD5AddNNIoi5/pgoAZi3G5jmu
IOrJLHwlicdz1LgDGwDLgD0x1zIDv4OU988QxnrbEQOzCYWELO/FV65yLCUBwVFkqC+OwIGFUTxY
Qhu5rW0OBM+E8WQUhY/VQrrZle4RV/NSWIgSsR6CMcv2PDT9iS2w0Q9dcyxiXRx9rqDH7Z5K4RDC
FHePabb0DzSPN1FZp3i0CwjSpm4nWvWbq6F/qhazM9pzQAUWwe+RgmY683LdYesoI/4rETFmYbSA
2GqUPHnZT+slGp8jyYFlNgzGxsHqTWkLSECzDJKgLMI38gJ5fDAWgtfwH7daqRmkWUfzaNAm9k8t
F905LyDqCwksrnEG8yeu5b4XxbZIAMoZ7jeoU+kxR09tnecHoX9KFjAoRQxAbHW5aar0IaagsKIl
C6gOHPRDTH2mIYcRaMQTixaxSQV0TegpV2UU2xNNoLTyjTolElJGntQSSr0IDoQE9rfQaDCE7N3G
6d9aibW29MnVHWJ1SvUgKzhgK+ATxiD1yRHQj1n/qkqUinEdjsSa9wgFEhLRFd0cGYn+Sr+0KBUc
1kIu5S1W+jfx/bCtmrI6xRZ23yL2F/DIAG2WMjkvqVsucxJNq+i2MYYsxZ6LQ+vFfBYFfGZUd8cu
at7vby9K06MO7q1yRfqUWj/uspKjB2nB+97f6/ieGVaXK5mhYIjiMTtXBYPd28Mqnqgcw23A0mRB
om/FKxNLvcGH6k001N31fgh6+ow7yvexSMy+41CTiYnGLw2jw4n1Lexvt5d5soSnFBRXV81PoebJ
Ows5vOFoulZdXMLmxnO31Rwe+zrpQKi3FdjnBj0VqsxTydFnN8YBp4uw4lAF+UGNNN5zCDOIVhlz
cW5uDI8zi76EtpyOhtRov2iwF5MpgpfQTCuK0S6ZhGFxrCELDh28rjdG23auPBsjtv8+rhihKtBL
Zbc+LO49h0RbKBDORFLoGnjzRHWLidxRmqz5zMWVCJevbbVgmy7/NDcGWt74NErDj6Tx+aooMr8F
/5ftlrI3n4C7IcZC3XZNh2bbCio+27l60U3hzv3MkK1UZOoF8OYzsza95KHWLzyMWK/ymeordco/
1Xb6NIvNXosg+5ek/HOTZ7Axh8Zg9vZZRAemGNlhTy8R3W36T+v9MesQjy3knfiZAkq7dDgsPhFP
KKq3kiDGfeWj4sxotXIG/dr9ICd+Fp1YDzeMSCQMVrg0H9edHz9ELJqfM5XruE7oWzlOW7Pw8qbh
WFVLSzHz5QabttNtuxoEEtDH/KpuBx65+twLc+gXk5+TAB8A1xl9jW5ajbkqDy6a7MXfGLBCwJlD
eshA56rf3O/C+0cktYh3xKEHErghH+ZOTLh6fFnPDjVdVtgcTFSWnRHq3mBuVsbndYmapdwlRU9O
3SD68/2gRTBQzy0TRn31MgEwDShgQwFRX5YUiogN0W21IpAyAHUBgd5p1R4aKEwe2nEpH3yfwLaD
5mtd37QF3vfQR7Dpd1pF844DnhjbpL7UeZk+EBboQ7Xsm8xjEZfZglZi8FDx56bY3D/xfogAe25M
iUz3dU/qEqRhEV8wxV7jllHnBXJ4RElf6Yjo5Y416VYYXm8kJ/ZVVSPme9w/fSzQuWYD2XW6JK+i
LIENxHmgG1QeMMuZojzff98iLmEsu6NLNa2b9f28x7fzDl2hT8NaUnPu4gG1+U0XEoA7sjxeTm0O
EQkaHWxdNUyuvu0fzaAYFADtDZrW+LsTU21ldqi8n1/7lpxMMfePZUHgFtMCgwB8u8CD7Bq9Qaj8
r0KB5fYxw9MqhuJMF2DCE+/dqbf1LzFZc8hueO7S3ODi3rNdmw32eSohfx/b7DrUsCf/+9PrykB2
jr7/bGL2cX8a9JhV2xFs+loUEzmnmhKslvjKyMXvpmISq2jI5VXTX/efQtFRX0WO4V5QGfU30RGa
Gn3pHCzX99VyjONL4xuNX3b+70EksC50RJ0jH/BNrVGqiBEqXGSgXwcLoPrfV0qkpynHnLnbNbjf
LvcL0UEzsY4Vg4c71ujjegBzrb7djgzIVOE47OZtxXf3p3DMMgxBApuQPFrZ/GW9oQ/8dnA9iijG
1QjGLH2OsmI+NExPZ7BjQLeT9J3PFBr5dKLXZqB/kjhb9mAIINRVTQ5CTyPgsIC7gaYAlkLFoj2A
XP/R2vbC06h+dUi+2hjVMege8u1Qx+DPoJzZ328OoHlg908K7ctUD+yxHgEEjmB0cI6gqh5jdiCm
X3atavZYqdqvNueYBgTh1grKFJgbaq93kLZ1Jx5Fh3/ALcrRyziDo7kvu2jo9OnfN7hd/uhINvus
ERgnM9bQMFE4hYuOPg3YaDI1PDsXzAGiuALPpkaOXddMF0MYptX0Kj6QpsVQGNyQqyJvYCJ1uH0N
5G5Hl1Ty2I+8fZhu9H/VTsV6yKL1OA5IoKYVf4Ps4gXyiOaXCd323yLnyv5jJhRtWBovx+HOn/zb
TAbaixPpC7h4aEKx1UzJqsigNrOQqP1W5ascyvEwEz3sSEy6Y9yhwx6dhFPyjjz7G/i9ZAbDgSiT
z92xZ/F0jbzH2thX/p+O7a6FMm6hG2fhcpihFmMSZM5dRGByaOBnjeUZbOQfkS7R+79Hni/tVir1
exad/xGzFrxbiTblH8tTJAJmjhvHnd44LZemT1q6S4wLqmodvSd3LojJ9neUm12Wx/VLUgjIW/BK
zCjNlcsgvQHx9lYi316yAtNx4oA5jeNyzVgEF2Db8jPEiRtHXfI2s/zxvltCxrK7/zfTqGUfLwAG
/U3Bct8x59tXfQMkVkfJuGqXudrQJU1+FAwjk3i6/3fS5xSV3n2JuD8wZIbqiEc9xo7EElNcbrvL
/RCEbzZuwrbBKhemVR+bfSCSvC0Jhh1p436JrHsRC5C4JLTgxuh6IqPeNSNm59w/PxRNhJ5TkhUZ
Zr0vaQe78a0m8wNA8FEzv8dJ/EkHsBoxpFWkVtlxstR+n3O5rzTIwhu2n1j1xDKBfXywuAqWvAK+
/PcnS8HmQzL5r39rGcn8EZslfAm3DXmsp/EwUVCxFH6Gkpv6s6vcc/DT/Att8y6l0/J2VxUt25Gb
0wgW7ZetoCrgGqARrojzRyxlxXEeWAAjXP4loh6/Z3mEQqUB6ZxZD+mhQxfAC4cBgTOmIUKfAg3n
GKGAL4YGkabc+RNJ0RwvfVR9q9J5P6Jx3hJ+akFYX6axxfC82r5GCYFczcc4XZXD2jvSVu7ncFXY
lFQkd/mY2lNEFFruBS0bFn8swNkMoZPod+R2e1ULpEQqx2ifJoWWWqbFaaRzty81FDG9CNFWpBlU
lBlvH/UcYepCU4Yd7+N4P8RHIO3dzzudNM0lEpVFtF2qDr3VUGbYQLgyB+50/mpT9XOIbP+qa9Pu
Fpvu5pveKpvNl65YekmJe03qChxx7Oyz9hK2ARrZXRONH/1Yz4cW2DWYqY9mHmGMwS1zaG8vazm/
eqAv1/vvoBn70J7pc8vZ553opoSba+o8+PWu+uoo9R/x1C5brcqvO1PHUKNvnOHoIoAjPc12xvBF
BpCh6vP+oeUl5mvMKfgGQTKY0u48JwdmviI5lBBZl/1XQ0dARALKSg5R43+iE0+hQZvGY5rOWCft
cuUuOKgI42IXMjbj+kw/WSTCIcqAd9k+5VuT0hoHAXKsFL7b3kuCitdwXakZ9qheDhCGGIxFKB7+
LZYSEt+5/gZEAijarUrt2gAnym1943Mjd7Nx3UP5E781OflBuse74lEpCpUTmJ69AmJ1LVQDoR4t
MT0hl+KRdfQXAfLxDsyEHu3MI+z9xWmKWIoZVfH3mfIXEib1O2rEmykZphK0LXxSHO7+mOT1JU2K
Q6xa898qiCajfYr9ezmr6iMDT0RumkDEB0Wr2WOKjqM3AGymuzvtjdWk2OR5Y7bzTCKIKeqHO/F3
P1S384iPP9mygv++q5/YOFUnOpZY8yv/JkMTvmJob1ZTFNOVh8hhB/CxfWHT/G0Isfkkpn4YFAp7
PgONJzfx4DJpcOY6W3FZVa+0DOAv5Sj2wCLDWXE2rHmemyc7f95bDYifp6c2ofETF6FZSWhTLpr0
5NJE8a/5LrUrmm4/esGvkMPl12RM8mufo5BkU5Kv/TS505JP9XZaHluLXjgtQbCjUl6Autx0kULB
28/JY5k3sBSXf4WA659GPHmaSsz9jBuxst0IZgTSmzLG6BuZy+8DJckB7TUw4WJ6Tm90VQ6OfrDR
BO2l+wOaPYr79sEJg1akzOJt1B9TkddPmXhhpAAwC26n5PMTYVN4XepdFkVQSY/Dpsuj/HGosbRC
RLObAdhtm6EDlgH4RVXdsB88JvRwUJkzzdBkgy2H1LOuNjXrq81cFl9QRsN5UrBz09T8wECJRuba
SsACIwxJxQz/eaSvbRWvMrZ8oP6Id5oXV9xp6V7kIxzAkAivoK/Dasi6A22BvxTyqa5UvF44BFzo
Ub9GwcqNpAnsFPZv303FPlblRSxiE0Fpt5YldEVgDn6yEO2dy/ODGhwwWsk/J5Svx6XS5yRFbwW9
KMyP2hza1G2lyIFIjkasRzNhHAKDzgPEGUZkVa99LU+onh99npwctIhxqBYAel9DU9ETpNN7UvNh
X8Y1BMlAnldEN5capRnEf39o2XMo5AOsz4Vx236Lv+0PJwnmmBHyNBb+IZ/R+2c0cvu5Kir4YBJL
MZ71lSbJcsS1+uwzjEymzqojN/Nxcln0YiJx02e/N5mKLpnB7JR2xOxbTF5SNqzB6RzzcvpqFkDt
jhHYDXrMOLJQ2wPq5rdlGiiICX9EbTHWNWnSFeCqA7gXu7E9sGsjYcXUMQYP5f1aNemrP2BBR3J5
PZTHKB1+WafEQdkaE4oU8AdH9AMsnA0kM2gADaRbcxrvoPZEVQCbwm7JMX4NOiLMeukrPNcYO5Ph
KfBzsplcnO0pBCYOeM3ZTctX6GEl7pW84QOYVIS7exVzf7aWYFYkxwVWBrAf1lGgjZA1K5z31RJP
07ZMzZMLtsalgRkivt20AadI9hhorfqLl8Ura2m/bqdoi64ImiUZfoysuS4zmdYEUqQkYvsUhe+S
908+RvZ24mMEdI8gGkUNLWYBFuMBPYc8NE2fAWx8m2F+WDcDflbHLZTKKSgFPrLrh3G4gZSefkC0
Uq4HmBJWhc02ccT4sS3laV4T3peHzFRg0GjzjDZ9S9sEckHd+q0sAEnP9U7PGqoZBu17qLLvlYeF
p7ypFUCzjsPwuxbsAqKihPJcA6oe+/lU1c1TMRbbRYkPDdhtDZn8Xyiin8cWxKEQE8juCGsBNjZU
Qepnn/Uf5+DYp8J3JK+6VZqrYpu0lT9PGD2ebceB+YOxmGWSZnvvGFTEJXijeXpzIe43MaQYJGC9
K3odgFhiCN1Esz8zKiYYYuqXLM/Efs6Tfj030/uY0bdJ9XjKbtuGbiC1Faw/QGUKSyd6t4mLdZ9O
mGYYUsieM/bFVb8BvAO2hcwrkg6YizELtnfd12zDXtdAdnnPyUprGKpbjtnpNuhDSfwG1984DGJT
OUAMXtu9ENGatmQ/WhudfJf9CSHskg68MhadIC04+uA9Oowq3XZQJ4Air78VwAa31OjvE26kbQ+t
eJ7V6QZ39HdqsDzprsnxD2M8DzTfQzj2oEeNeYNZuexyCSG9jbPN/RXk2I99D4Y96QbopDQFgfkf
ys5ruXVk27K/0j+ACACJTACv9EaUd1svCG0jeO/z6+8AdTu6qk5EnegXlqitkiGBzJVrzjmWTc9d
9gd8Vcdibj9NE62v0AHFtCDXAhxbPOv2WYUIWEXt7ehME87rbCgvWh0n5fi7hpDlzzHsLgEmhrOl
uos/No/lYBYnKlwd3yNjP1VRQE1VRzeUM4DSdfDT7OlGWn6znsdmWGNr6FdjR3Oy8ZwbUXCC9px8
2o7Kfo1mksJ6GvGhMUVK9gO75p3Rph9I01zs+VhvGmPa+Xn2gfGVpbMlmJfM/VOsG/Kutn/vNNaf
qgkBj/vxPdc3oPKqfI8ijkdYtU6ei6xQcLr7MU7+uo7zL64d0rcNfcaE9Izs+wlGYHbifr0vrRwQ
eX1XZu2wjTmQrVBFNSpTdzaq1OakggSFlMUnnRvdzISFA0sdvd64ceIEwwLHm7U3hfBu6OXNZQBI
ys5/8GflmyxAySn94mkOzBITnFy3o+9u88SeVjTvjbMqXrFouts657a0AZWo2tCbIuncbRGdB75P
22PgNMhYDunjVMXGWtg0clq72FWBSb/acck0BKhb3W2Ce3alMMauahHMPMhDlRvDipMiAEbWzVUd
VcuhuKPx3mQvOBFA+5fhY8a+xB5p6k3JEqHsYl3W7UjHSxtrl6a6S6i68mnXYQLr15XGh9Iam9zH
wIeQ+eCG2ec0mJ9ibKxN4NzIOoQTguX46PrGqTO3pfTBFXomzVQLEcJoMbbGNTnLIO9ilOQYZ9z8
A2VwZWEK3LcDu7AX76qpHs6NN6KSfnUSLXSykP6TwcOJ7sHsm9ITh0yY4rH+7VZheteWMHJZr1fW
HNfnzo9J0AW3pR0+p7JOEdS9W9M+dKb8asdo3M7OuPVLneMFs5/awb1ZDG2HnGNlIvCRFKEHy3mA
jj1iHxcNSodXct4R6bR2PXwjlaYUcu71MBTbLkF1DUpY515HpCEwQA3VpeAy6RdflsNCJqx25/Z0
aax7Jjh0xHzAy7ZQ652pOLbj8MsJoW87ztbJGWxvJ39Sz4b4Q/98zdp/6/ISFR5Ep8nPN7OBwbaI
CyAHXXLkGGBQPNnlpnucI+s5MMe3LicdaHIHbxz8Cqtu5CscTdsieS4EAMfchSjb20/oPXAaW+pB
fGgrNfbYgUrA3HP+Thjud95EIP8xh/UGhi3aSSQJOKWs2yDBc/GWWSUn5MXrlQs0Hcv19nkfnLoq
dXdGrCnrGQfRjNhQ8lOHL6PrIyijScHN6NPsCRsdb2zb+ixl/toUeNZnTF5N4u89OUE96TEj+122
NstoQasFrZiPeJuj3cwMiUkeeJ8xkFTBDV5hTQ1r3esWoGsVw8lvC/07IKSFA/QlVYJFur0pEwl0
olQQZ3AWrVRtBTtj8XcXr22A3yxJ38LGufOCXG7ooh+UkC/GTLuJVNzH4JNfN6Iflicf3EgY60pW
676PNkPGlIXaigf2YX4NzyX26BnxIfMx2ekQyzblU5SYnyzsDV2gF1/4hAOm8VGVnAO5auaVSgkE
jkiPKyvPxSMySjobD9YE4VAFD667jdIB3kLd5VthwQlvp5dWtYCelLjr20M3yeiVWM06EyCczdjD
14Pqv5tD1LC2/N3bN2Niafqu/HNc9/CUhww4qjYuhOE8ViS5Y1GKz2aob1rb3uWmGW7rZPp0bZiO
rkfAuzawmZXpnT//yHznLrN9xjbYZrzOsQXu3bj+YLVDFTXG7NSk5gfKBaCRxoK/VNMNmWN40hFU
kqJ+yQnCenLobrKeFY3OrrPBbwj2v6cp4+XqIRv8mwmN2jahL5uVtw+1Rr8CYCmx3LMoRd228Vu1
im1oDGV7CTz8GcoYP+08OtOShrdceSBXsDoK8ixHAo13IjTmUzoPD6OJuoq/mlKU9sYqWJai3DHq
bY0Kb9b3VQa9VaZWgRN6QLoI9dqaavsSp5wdZ8s116Xh3FZFPt40KL5sSjpK0s3klr8Nj/e7yGS7
S0OazmmrTvkARhWH4LSxWhf0YVV+OjJgaAG+CDz84nEyo19B4ACRSTsi9oaT0/o5Vg6WOi1j3lPi
tkx3EGhzQ/nhW3VPRCWVa7OWe5YsMrcOKUMnB6Jgh4CHnQqVf/FFa4C5HGkOc437036bqolLexxX
TusDo+oFjKo8trdxHKCb+ocogLyr67cgTaytO7i7PnSoqZceD8rdvZi9s2NB4YsNSJlTBU94ACAb
u1+TPwCn50UjJ6XAeJLsWiWRtRs0dufCrKm1/JIUqkzGg//Q1hVmR/7PMhHcIPmqz6YUSQNXk00C
fVcjd4YRt7/Dgc2fVHQ2loeROqmjUpXpMf4d6w650pqaTWuqM3YRZzf7M2t2js0e2wx2wGTcK5wL
6ygHLKG9DbUlpedcT5uOla+GqlM6GD7iDqa6n1GIwDmiPYdp6Mh5DWwFknHbO+CN9Wk0vebo2z1L
IrtDzoITFeMvy0+WReeUdAXYIo1STqDvxiPkpzgLDJbLsBJryjbCNbZB7YTkGv2vafK348Sd6s3j
WvnixRT2tJm7+FnO5XPQOoBu1CFryVAW1JBFeKx7/zyNMsGsosedgfovcELEY3AXqnw1NeGH5sTc
V/mljviCuFyCLjXOpeCdjQBCTdXQbDCqk1VC3FLBcD93MKDw0mHsYQvket7TugLeanvq0Lz2nHG8
woDNkQbBJisGzKvYkrdFYLEa0edE9u0hcg7jz6RH7Lf1rFaiCrb2YqAPCgGb3XhyLXLE8xQl28m4
NzhjrrQVmifVUVl3bRNiO+BiVxb1rPtpcTxbEUpX5x46sWCCS5Go98a3aD3WRLNxKaDOrMQMS2gW
ROE5OYTbpGAlDOPsmKuQWRpe91F03Yubu0t/b4QVL4b3oOre3RgcFrEUEP5DgLr0OdiqxxmGYOau
6xldMJltVvCB1HdFb3JXDD2GEEd6u0DgpbZbBH/vy6ZwWJWZk5+Xtfg85RElJkTc5XDeEUSv7ZBh
F2LKbkbTONhzb557TKzfD9VknzEcYavIbfBa+WfQku3k9Hgu1Ai4hyD9dogK75BqdU/W42colLfO
wuauGSOAzGamthE7QNpM+6Ghb2d5j76jL7Rbo6PswnRjZQ4JXQ9u9Dzk84WaBlzGELFLDkPqb+aE
IqYsUrhtUcB4n5xBChENxmwaKD8bCM6c/2xsgS3dzvaXn+IVqGnvrVr4Rvj2fw1LLd0Y1XvgVwDg
3ZKgqk93yenF2pYFEMIM4EtNzxO9c221bU97ag62nc0kKdnqy+Ah5QpOpbJsX+NAh2tfPCUzY4OS
4sWdgdnkkBLc1JY7PU8vQ0Lwc+jMeePIvIU1n62tTvWkL6I/oojzLS2x8Ra3wgNSVUY31adP6ooL
wstMI0DzI4r+uQ3CbRYW7V3hTz/TIXP3XtlOm7IefqGLTp5X7Po+NreOJekhWCUOnzg/hiSWVujl
9TGKf1sG7LwoNvd5XrpbVcAft4pt2eKrEUaaXqJkE8+0NmY/e4gHDGCmU+N0b57brvbufDGxC3Gi
8RvAccJ6tBDQMRXscgTddO7oEXKf0RLANN7Z01kGIdcmdwWx/xinQYzl0XI4L1fP6dSgt2aq561y
/vjulK4CNYV3GS5KSriGEG6a/eltzZibJNHHQQ6A4Jwbv4qfmmqKN3VlPUfdrujGByO5RSyvKVTr
Rz9lxlZ7XxGmvK963lOukq1hFem7NGgtOS7VdU4Sw59BWEdhgykwq7dlwNrC1g35V4Jjd+bxzZhb
kEp5xntA7AmFR2NUL8Q2jiTkrll9SQjP8cU08j+OLTeYUqH+RZ6kr9e86DADJeaRnOoTla0pBndU
290xaL13ItnsKFhDVyrY9dbYnBJz3yVGSxLUgj6UMvRBD1TWs99fKhtgPGafVegCwgh0/8A5Ja4V
yJuab1NYlH+BLL50RoI7ib0beyjfQV9gQA0NXIJ8saYZ6vfOwe9KUnNjaL1WHFx3wSz1unPKY5MH
H4bQ3KApvcuC3nnwNIyFfRoF0rdY13KeD1MUqbWqWS/9/jEIAr1vZFFsraSud+wIpJP+xGqrG4sg
tsHvBNTD3vYOdq+BrP0YTeW2P2anuVL3cZW9wi2qD6lffGQ9NHJDkPdMw7jfun3IgjWczZ7TA+35
n3HUH3DDF5tSI7sGSHFzXpN0Zb3blmnkYBlJf+smxAQ6kty1e+4HFNHmkRwoZMc4OeipmF/yciJ/
Z05fKjasS+o5w84IPDA5YQlaNeIINyWjv5Gptg5W6n9OaHOUJnRUzSBdZXNM1NduzLvsFJSD+zBM
IA4yXEBJTweyn/4YlXWKRk5XptGCLHV/xFP/qxUfJdLvEI+bKafNzya6Hyv/R+czaCJ6GS1vPk0d
ufPcv5vYGFdx62BceE36EXnbOkyIbxb7l6vnW12IzwyKSadrhh4hcnmCaRQTGbty8u/B01yQQlcK
y2/vpxyVNd2BGexwxNirhoYQZsifU/FktXZwj/dwafhi9agKsYljU54XdRoRO7qrbO8cSOeL67F+
jkqmG0nB2SsRDN/YZaU/biJXfjYyfU2adTPqaSsKkR3GBNopvw2hhr44VGPnYhCywYHV9A7NhjMl
L+0rhzeLqDX8uRofsNNijEsdahfU5fvOJitkC3FSRaGP/QT6UBL38ypADQPfyN3XvQn0K3tkDYbP
W6to54vQPCMzfk0YRm0Xu0CDBG7YrLWRplc3tga0MxFzei7Cm97BC5wHy4auhz14+7CmlrX6sqKv
3uGdCwGfDcYNh9+9rZjzhc36UNYaFlgcjhtfuh1ASv4citpj51DDZD4sQ3vatoHtvpAFCDBRbiJm
fMiefwi4axcz6K1Nem4X3keG7x/tSondnJVMoWn0MZlajxzLilbTz7blFOyhZ62aQByKumRvyV0u
isHe1Q5xv6ZlFNzsrVtJFEJmbXYww4SReWpuV+hAAM1K3k6jzt6wbO45vsACTvC1On5LaW6MJVIS
fGWfRqAvGOxn0GM05uohLvxLFlFL9NmLCfPNGvRTnQx7R+8MYnRrkU8v9sy4LQLpRPlBo4wRHYVB
cSVi3iWQ07/h4l+cy/VHjPRB9hN4vVT1U208w2Z4N5zgFTQESRDJOlimT1ldg+KqQ3omPmFhUo7w
ALRa4fZ5cALjsxBGC1HGu7VFDpYv0dmmqFPm2sklzF577Ps11N8q/hx4rQy3xQWd3UdFsLXq6Nbr
Chy6gf5wj9Xo3VVZM5KW4mb2ypCmloIjKDLI2jawUPqz+5pCau12w2cfdswVKEciNaIsAdBGL2E6
f4yYjLlG+UzHUaw1vK/uT5Nztp+E/44O+oOUdC6o/QutPvAIbz2fFkTDbnso0lsj5FXBnLcy4/q3
8qG+yLJ6Jkz7ihpE64KWLRfltOYwsw/amTFUlcc7V2GXuMZDXZpQReIzDWBJjLINGXTD+ik6pIn7
2tIqoA0YJOkhGtXJ6tz2HDZBfvpGEhnswXkZpductDDJjBkF7vrQoEb4xNoObAmczsdZnWvZG6+0
zy+s8skDtjhOBjjG8ZKYxIVjDOMLZUFEvjzN5BAMTo1PUiZsF1N6K6SQbBqjuR1UILjQ6J+WI+VF
GDnpsRtq6LKLX+P61EEQoi+SGk9hAvbeNohMtEZ+sUpzOre5A5pQ2iFrNpdSg9/7iCLJrYerPBcV
Exm1gDJsW8MFDRjEcUAsT9vto+5Yy1VR0ULyAiaKkgin8+LitwycZBGZdkXTzwySi39iq4uZB9I1
a7/I3ZspMFHsvbUBOOzkgXS4+5aOnYrJLtRQ51iwrSR6nD96u7ttRbFLXd96jBzSJsu6VV/F6k7y
E9MqxsvTzCQbF/k5jIdXsEzYvHV0JyJiKqxHQCN7Ex5MyHjxQu5afHx1NswfpVNBs44TdPh4of/r
nKci/aK3lz9fa9Oyam0gVpHHUUIOB3Muko3KtYMhkLaRyn/ZAXKAGSLz+QUXiyePy4vE1d0cr4Ck
6GQlOYz2JV5eBPWG/Y+0/fKRUeobd2pp9ubxDxKr4wnJCcNwqu8CL5g/AgxeGzV+SZXLG4kL9Rj1
U86MitC9uK5D0rGlU2XXeFq1l7AmlVbbH7+hK9SzIKsFYpAV+fFdvQSwhoSTrTaC8nEeuCkajGif
mUk96CTefK/D07Ao7TTL5ZD0F8szUPkWu2lvcSm7FebX7+9tcJqkl3gTW/ZHP8zq3jcHdQqiDppm
wR/wF+jb/Tcy7f8UfX5fxkXXQmJbsIL/JKlJR0qpHNO2XLUMkP4LWrEuHRgUwv9j+Q4r5KxOZWQh
2xbyPCaOOg46+5EA66rsSDwnWHa2EjsVcBFwsCyzizX3+pCThSd6ON0kHvKZ2zLDpq7L6IE7HWyf
gyUreCDvMG49VbibuJf58b/8Icto3b//IcrzbaGkbymT4bv/4Cd6amBzLpkTxlYKkKAx93ZeP0ad
sa1A1m1pYdXHxa5vluGzV/fhggH7miRl8xwDfaEg5JCJ4aGQlMfBQJEPoYBtTdl3Rmycpyg0/gvW
0nX++Ssr1xHS9EzfwWvgmv+g2I3EmcOohqYps8V66+ROvk/rvNi3Gf38lAjQj6azj95sCBLlaXgs
tJVeyhF2MLqlTcaWds2+VNWEZTILTqFLv6OQ1lPrJqd8scRg+cMN6dlnf3FfXx+qKtqoIKw3uRcE
J7a+4ZbUAF1Ry6MV5NITgC3RbGKt1cZz06fI1PbWdxRjExcnipOgvZg+qKHOMW/a5eH6kerEhwBy
AXvHoekEOuxCK7pft1057ecAuFVB4azpT9+jqJKK8Fz43VLjX3Bc773oRz4yorvaNZq3ZQ2K2qp8
6lrjHGQxfk2VECoyM+ZcEgS/TaNxOkwTtWxV4QfDY8udaL/S1TbOGHaSx0HZ3X1JGZQKxln++6Xm
/8c947keM55tR/AfB9zh3+8ZKsaIrhejoUa2+Lisj12lw6e5U80lruY7ghYrOzJUvreNivEFDUec
ykRkuwLkwETIp9AL6GfDFCZsW+3HhdrUSYDF2GWn4/VpryrSgdUCczC7x7rP0qMRGQRj6Ic+1rEF
sdxlqprjNWwNjjVuB5++b90Sr6un6Klt9JOa3fTSxBJnq+b8ulg084mwsvAR8WK/kDdKFYh3mIOu
y/XsTsyI0VZ2dkDgrFAq47N0HHD1gU/H12vzM6aMQ5qZ7qsHOe/QeBmXbT6QC4oyg65uBgMJxskQ
fT+XtbhJ6h5FgNjbU6Pi+qAH723K/YerD/X6gL34Afwarh0ncBlxSqkZzFH/Uhp43YUyp5euse6D
WnBsn3JcG45NT2YOoETLArEjJU1xEyYaQmghqw/UnE1V+PKXt7j0hh4GmRqIoQ3KYEsgmU5oIvMv
Oi5+UlKnh//9XBmqy79fJeo/FiR/IWFK3/MopSXcir9fJUakOBBZQGrIpvq7Fo81REbV7gxJl3dw
IvPQaUw7oWvSZhhb/+KLtH8SM4vRzBUmVljcQDQOFelbD8OfG1sbyxAvQx93D70xR3davrtEIx/r
hKZcGMRUXw3HnsR6MNsuB5xjZF/VmH35lb7gzDTOsucoOzUoIpUejWOVCIZIRXisrzAW3eLkHC2x
T+Ih245hNt95RInixiufrg9l34MMwf30bFfULPPETG9N53YtQJdtu2UtmESDb0onjOuS1p84i9sf
Rhnh0C67txDAHwyGXNJANLNXsJDzGpKns//3F975By1YkeT0LN+UwvfZ0njt//7CCzH3kmQVgy09
n7SJqqoULFGZH1yxNfPxIzFTDUsvYlBRUaqboApAaBTtZ+OkzW1j4uhKMNhh4CqRbfBa0ON0w0sr
3fswTZgHkljMHsg51zoNYc+FGsji6p7cYPpxNV9fH4KepnpshT+92SY1pAbffoEEtEOAB+Pb9tM6
gA5JIyNvcCNhNhudUd9YnHKpg+nHROVtKMx88++vjSWWtemv2yRmIy5FyUZpS9OxzQVD/Jf9Hpqj
zvyoBuFLS3V/BVTWS6YH1x0jPqvWQxNwx3MpexrTTtkVn+ng/ArL6GOQsnmgYR+Qpe9gVOXa34gO
txu3PpPnGrM/T93gnjT4xEPVYRm3OudhVB0TAZuaGR21yOmhL37Y3ivRRX5cP+Nyn55lDk/o+nSO
k+bOKAPzp5/2mzFNql3rVONNPFnWyZOxxbgl2S67D510i1isp5RPyL479lFU/GpH9ehU7i1rrj5f
WTCD6bIyJT4cvXrUBz8YgK8asPRSwON0N07ICNXP2KFVEdEHeSXLWq5iU9/hlA9unMF//k4yGLjO
emIDoAQsTFA+sXIwakU6b0aalCezqIsnU1k/o96Nfmq4K/E87ZF85nea7UxgaC11QKXZZK2LdhaZ
o73N+Id11HcmIuoMIm9qEwAdNZHDDC4Vwo7h3X6vsXGJH692rfrOx+u3BKtGPD3ruQaYcaWrXW/g
se3bMyXvAt6Y7uk0A4vOemd3fTos4Fik9gfBfKmrV1Mshk2mK0B5u4ii8nkFHYJGsd/dAdecN4QS
y1dfWmgxsBbJgnIyU62xvR4c2poBjpkxAy5iNFMy8YraBsoxC/VbQltyg7Ms2MM75OLvE7Pdo6Do
tW5H/SPLpjslRucLatLaYpX6L3WVZf5zBYDFKxHRPMnV7ijfWwqvv1zkLfjFKqhTQDBuxGSEOTQP
0JY4U0bV4YpV8wjFKvpK9LPdtSxM8cIC1qYUVt9FeMW8xgCB6SkX8YgPRzZn3U/BjXDHN6lCFEQ4
Z9b5isHsO/WHLoEFmrc92bnVvhiF2Z0mknjg/MJj0gaMJk1LJpOGI/PI8esikcTvxPsicGY2w/SA
UF3s0UMkcsr8EvcBzXyN6OPPfnRsoyJE6fHyrUER/srh2t+A1dpMZjpehkx0NH589YC4jmWMZYNS
gek1NbMprlerHgK9kZikN9cLJZMgWMnDkE0oYG+llUV7f7CYfUclLGDU3cUaekGa1ePOWp5eP+ch
bh6MOoZjSrYorBOAx1Lpbd/53A6T8xOI9JaWTAlz3JJb5NUQW85kMZZDGcRJvWg8zQm9D9kp57kR
zS1LDajY3v3AcPVVBEn1YBoc3csUv/uVxGtAecCygdaj9D1x4fSxWsJ+GHx/QyCNz9dnYdXH/2X7
sJx/kNiVZzkue7Nj+i61qpL/KO90OFm5WzN9jzYEwybsOtsk/LTXCZDnKnDn8DfQGgLOPYNRXVCR
aOlMoQrs+sFW1t1kW8lLP991QPzuKjM5FDoCQoJIS+s5VGKflvg0OtgLwKCBkCDoYo6U0FlRLHS0
dTPTPncJ4221STzQdQcoMnFMpYlYkditvB+k279UZblqFyJfZvny0o0sWgJ3UFI8V0izj+7EzLBl
we2iqbv/Pi00vrEO45HEtCmcU1+L6ElZWD+nojlZYzd0KxUn+U3xw+2i6HJ9uHI4ZUeVxIJs0jUj
y2AyQ6zoq7eZnvoud1mBHDes3tJOPSufOFjkwOsbMGasjFgxpGBEcL6GhPi9qo0UBvGTxSl/fRhD
yTAil1Gq16ehNTF1V2C9k/DrTqg22cashX9psazi0vHSE12IaHUNE/hZi7OqGeDwSDTXBQPsduTM
52Jwb414Ri8CH4Ye+/DdnrDm4ZIbn5Mj54M0Uw9Hvx3cNbmCf+/VEQQM/BClZTHvAUQlnINkAZ5i
OnWLp7gfTfBLotyPVNvUsgga7SJ5c602J4p15xFIyQZjmv1iCze8bRQGuLT5Tn5inXv3pik7BwFs
NHM2f8Sg5G6Hxe8ZzxbU02L0+4OXM+eV7Uw94KdG25P1vg9sbe1tmvcDDnc8drcYwo3Dv1cFNmT2
vxQFrm0qG01SOUthYDoAa/6+XkajNc9OGuAsIgGS2fLgprgOSv0YcTtWoFoPFb1huptEZCfvaDll
cujCeyFQP4PoNcI5ncBTm63i7I69eA6y4tYPve33KmLht7Ja6AwTEVMwBeDxKmrOnh7uUXXF7t//
GP/vbHj+GO5aJaluhK8kL9byx/5l8deoqrSRWqaBxAaWUbwnb06FMHaNgdgVm224wMBiUWtIFf3e
GWsCLcuhyaxqTI3teLKQfEkYcMIOcx9PwjWdS043PmrgtlgM57fBhZ3A+OmqFOo3aQXU56T++P5K
NXTMoJKMPUcA22VW0EAgqW3IhgPT05dg8zxx5/QUIvFid4pj60bUGZawa6zRxe14bqS1l6bPxKEY
Am8V4OKyYxiSIWrnMx0Vd9tNqXPjTU/ZjJiTFFw5RiefiLOMF+sK1a6zL1Kb5LnGvAQzUJPA4FZn
VZ31CRdNeWuM+yHqgNuWsCuscNPafnqZW7wBnDe7bTFKexs5tMW74HeUBgjD1TgcDF8eNejv9ZRU
4s0HRbfGzV2cxpypEMvSnbyEMhgPk4eyeoWk15n5C+yafyY8FEM5Te+vQbnGpmOeNKE8XJ9W8NP+
y4Xt/f2k7pKREsLyPAuBWOCDEkuh8JdrQUYKNr7qfpcLG3PWSwLevr42lVhI0ywvq8oMjftkoUMF
nn1xiVk/OtiM18nAeJQrRduY6eIu1LXCnbCB9wQ1JmEEa1Kf6UVEwLTHvtvX9AN3SUEhSkghWGcJ
s5jzxmFIt9UO93O/mFRRpSxK8yM7IXidoBenkqEf35cE5rH/F8NrioyJxTO5Bdtzqh+LUU+yxtmj
OW65wfTJ9nM62nwSkj9AV9NVGCVsu15CSDeYqQuO+mJTVFO7z6a8fUg0MOVU13COr4FpVd0ppGX4
pTVQ6HgEtJMELVMEHoJ5XpeBMFfXXg1e/fkmtvPnkfTLyRhKNM/lo3BUzkb1ffmoPbac4sZWrQfe
KYT8EupzF+i1F8P6yKyvqJU9h4KEZjwuLz/4jLPm+d/vecFAir8tYLzPnsmRxgWsbEnP+8epBtSa
m8ky+z3Zr6Nwh+8ij8N3tWFPHQ5xFjV3uabm6tPo1bWjA8jH+cMa4Cp0yf33JTHGZEuSbuDkMdOW
chSvwyDqH3VAmyDPGjIys1v9wBoJW/6hyd3sE//NL83glicjG9JTNUmxhZGxDlmkfobhOK1TQdHI
ya5aD0zE1CK8XB+8ZYMFOv7vrwK16X+8DIzUkpbAWGzBzHP/0QOl5RdzNKZ/OTY5rjmLc0cy2PpT
ZtDYg/CjKEy9y5PsbW54bwiDOTvXJgELJ7o64JZkQmhB6WIKXGExWvhnXexB8V2E1zY/ZMTulGUO
UNKoeq8iNuQ5j+f764OHE/TkRBowV/Bu5SWhQD4wW05vnQrflyf6/36Ws0JLZPptLJoUXw2YK9KT
9fpakMRLfaIc4xlxrrwFVZKj0GlMW/QLdzoM99xRHhIeHOQCOyVuH2BaUdLjWIQqXH7OOQYTMpDN
JVT+yllknG6I3/tJpgQ/ql9jXfR3rjAeEevTm2IK3gfNWJCM9/fixEa/zzp2dkKjjKFdotJx7pfn
NhW/ha2BnCiC27gp6cUn5YH4rfNWBwJSniKx1DQNlPugly9D5AD+S6CikzA92OqNhsPvZgmhVqKr
2EMKktVxA1MJd+FpEIRDuMn9an3tkw2dcPbX296ZO/uQLS07hP/vL5LkwU9hv4TCkuK+YyLOFY/M
eAmMS3A7D9aEeWQagz9Tlx/ajERq04DbIBXdnsXywMGlPZPAkaOZnmm92ofv860dlO4+L9T8Eqt8
EyTD7jtvGzbp+HjNdOpJ3vmTuA3itLgMTRhcmCJCHzJDpP7+Hunk3pl50sDEf6vwur/hl2E4ISR1
DKbVFopG9BPiReUzAwxSFo6osKAA659t+rUveRQRre+9Q+WQVfZFMdxXpZqBuGXOqVKqP9rOiM7C
6bc0dbYvegbOGY37XJRz+SBExlBN9PlDXtpP+VwaD7JjsuFYd5dFo4L+m/onQ5goN5PobksXS6LW
fbcFReps5AyfFcoPI8+b3sX7HZcnBstQECo3hLFJgNeQhnmpitp8BU8xHuTgZr9UgYX8qowFjJMH
rgkjMe0Oec0YXiHnS6Dn4DYc4X86MhT7onX0yTGNlQ6H8lfHskUwYX51qI9vW9hmB+wu+yKcCR/V
vnjLYJlv67ZG11QgEGZOFdb0Ns9BA2GR+kMMRgKSkA5ULZqvwublMArgIKFw4DmWO/ylP0Od3ILB
7W5aaXb7lMzuLujD8dDKpDsMs4nvp26PoUqnyxjDpums7FFA+APP5T42jjtursDWRObz6Zt27Hgm
C4M3XorAfAyT2P9f2rEtszVx0vK5DOBNpmO2DUdfv7Z09mlHwzW0ODCRaAmyCWYYAMInc3C6h+si
+P81yWn/P9ydx5Lkxpqlnwg0d2hsMwRCR2Skrg2sJJRDazx9f0je6UtW2/BaL2c2WYKsFBGA4xfn
fOdncfma/Wz+H0hpkha19v89pelcAPxW8de/BjV9/pM/g5qk9P7wKHilZRj4b6TOqHP4DGpynT8c
m/LHIcaJlCY2TP+d02Tpf0iT7pa5iG6S87TMR/+V02TKPyzbsVlreDxHl0Hq/yqnyeSL/OWxjEXd
dEwMR/pvHXSddzbmnyA7T4aVjgiFEWlIc5vncdePUBLQH4X3moAYYx1WJCdhg5laA76AFscMkRor
6kqxMqXj6XDN3YEzPWmLsP/ZxSgKkpWXoR4GXlxoLDBW2lwop1gLFfSds3YNExyDHmoWwuV+lpXe
r+PKrRCUJu4cyK8GoQ2KPQImmOprmtaiuif9qFPtuVS89j4wvcDF/egBjvjR9hmb7lXGhkUzH1rY
hMw/9S6bNHYQUeeVLTpBxu/kr1Ut8nV/UBHmqngeOaHoHhw3xZ5i10BqV1PdGfl+FFOgrlm9ZH7s
4MDVgoS2OQiJGWipDdG1t5odtJIel/KDZ56yKNHYnw8d06mcUCj7oWSQOCDPE0JUn8LK8CV1eCm+
ICxdpt2Bbqj01QSPZn4JnT6Qt3BGVXdlFk3Nu650oWO/IfDJko+yLMbw2cs9Fd1imGPTJcnyCUZs
ioEULQdnh/Y9dTPthwiGKdqPGKD6ixSaOz12TjpOfqchrj+ZBuufbaUXMoUbM7houoAdzPp9Lt05
ekThW9NghnBVkvNMb8ASwsvR5q2z3ls4oKi42Q0W8xSrb3EMlgxGap3GG6+nBVsFYQOQr27yXD7P
s2W24AGxq8pH3gkj3KB/UETZ9l7X37SwBU6QpH0JukJliI6Y86cA+bYU/QmRpE0HpTBZBWx7q3Yd
UPbIYWVp5hxG61lEQT6tu2W/Mq7kQgBk82+qdPxmTtGM1kg2KbpFTrQYrsamkqVlbEsxWvKLSJjt
be1y4mdYlYMxGTtmZE1xLmLs5xc+iTfjoByKPD6zVUT6cGHZY/Yprs0hA0JXDNw3GzurBucp0dis
MB4VpmLDCkZV+x4yi0DYMFWGlg27CJcrPmwPR/rgMq8HoPFWNjGDjB3fdB/Dmu274QnnSxyjkW16
jRKUN6mE2+o6VBrjg5sUqUePO7oSj2av2joolvUQAU40KBO+m66cTNozK8wdekm1DDxE7gXW0VFy
SvdNBpvtqZ4SrNj47LNRX1WEpEBIqVwypSYmqPStjWyYqyegOFpaE1sjdGAQQRM/m5mAiozyvRw+
SS8lUa4twqQShUwWy+0MklXeTTeygr0r3CHYpxr4A3PvQUOtjw3KmfirN5cpuvjBKrlPy5G7Fslc
3aTdcruiAf7WDSm7P4A74KMeUpg8GTKRKYnQGxp2gLQq1+zEeVK82dU2NTwrvYSNCMsTlVWXf0R6
ZyTPQZfp6U8l0hJfObKvEqxw2k/TF4SbcbPkkDDVQR9cDc0Ws/E4XPi/GtvGHs+R10HHS/EKw9bt
6LRILApAaqcqdlaFbnbM4KOorp+dNjd0KqO8dB41MZvRN5FxghyRnzECGx1rxiti1pl5LBK3LTqa
Z28WRNhqkerPBXIv5zj2WaR9Gxt04ojJrIQJrENhtYsqmCkoq6w48/HVGLiCMKVWw7DXm3zsfJw7
uv2im5VV/0igyISXnOCD4YsxoPc8S2OqBSC5GO/zsdFalNG22aEZB9drk79NKJTOJUuzSLA6wnR3
Qfo2dUSgfappHRVQGqWXPrO66eLiPwO3GqNtrYlY1yQqqUmyJPk6oXmvT1XUZgWUEIHSn3z41EbZ
yYmViB3zDWCLD07cJz2kR9egr/Iqxq+nNmTMuBoJ8rGfzAyGzQiisJ866PLFTCNXDo2MWScLzGqX
iKwh3GImCDYUD4XZTjdzqKMSbRT74UdUlt7Ast4a7OFV5270Fv9GWq0xypoIP93aG7YKUauLs8BZ
mEmzF9AMmU1gEJKb1FFPOVZ1fY+hDwDSFidwnJnYZurU+yUMDqlTnGcKlpZKGachtzK5OMjS1np2
ZYKSUVwq01XGq+5OrvvT0GJQ2SxNR/mlieYm9efaEfFzHbGKuKEObsOLjKYBye6CXT0ZJIkkR6PB
jHnwRDeKQ5My2nrjWLRojrJ6IFFLK8IlGSGX5q8QP/GEFa2drPGxQVo9nalH5a+wRmv+q+LB0Z5L
e6B3qPMoEU9TWHeUcVE5RUBUPaeURNw7XSH9XEnW93Ov4pCRPQ/HlwZ8cvSe2NAncYYxtCaZ1dU/
4kywlR7VN4WwxES3OZCheEtYS+Dz6k0EBWkWMrpZl9jKaghGJYqWqEDUuLV6M4ZZYMxCZw1LzhQM
4LjBRBDQugE7nLWhjo9R0NrzMwL9KD42yoqwyXdoGk+iscXEgwQuqvOG33pSx0FL8GS3wdRpawbo
vXFk6Jpq7+BUOgXWuWRw9o6eHk2ioABIsGSJ1mjXKTKK9q1PlNNsTCTBGG0i9h5OuXETmTu7vtbx
G+RRbxR3/FNlcUDelgdXHtqNc3eZSIUlY9MoE0+sOHR5CjtvSHxrLvAmVeyklu6hqQj1ofJj/GSg
gR6YpE6kRTB6dF04dOsaPzfC0BJ510eTua31RQ3xLI/IIOZoO6ahk0HF7YogfS7KoB2OXp644jnS
U73ap0lWat6KM0Gh8gpFB6C5CMBe2DLT+++Ww1LwXFaNxjubASjYDIJPtSd1UOZXo5A64l4vrGz5
QZCRUZNwGQbGBO+Z7xR14siiDAfS1LJcZ4fW4NWmpxy7+QZmJCIrIWmEBPnHL7aF3yQs+3iTOsQZ
HWPdMqrXvDWD9nEEeNtt2Ab3IVoKE30U0NqESz1dI4wX4KWMhPEDER+N0OH7cFdniDv6piHzoqh0
mrgH8l5G1X2jGIsMdcFyY/Z4VIK0DpQ/c4LQkBdSASIM4jwBrpY1qRdKBtqot/t9o2exKzfZnGoe
WM7WMbNo1TaxgfSB3EcD3CIv4RBzQnVsY+RR5GVu/UooIYoW1Qm29v/PuxybSdQ/dDk/x/h78bce
Z/kHf/Y4mmv/QTNi2EQ66Ey2dPmXNFriaA3HouGEHM2EZ1Fi5UW9RM4a+h/MwBzLRQUldMdYepN/
dTnS/IN+ib0w6gdpmLrzv+pyrN/WhYJYasOwhbBtaeq6+H3ZXBu9jPM8qs5FVgKZHCDLLTG0WTe2
95TSwKidW+SY49l04unPD/Z//85gMbDCIqatBkT8U3oh3iP+jnhsWum2111nZYgDt0ZFYjqamcEM
XkJVbNLWxV/R6LF+tuBVHXEbUF1kdfvkWvlwy0xrzSDbe8hULzbG8tUCqmnkd2Bd5i69qBSTUqLG
PcdWica7waZQHYUT1eQtT+DWOmcgqXOJ/LN7gch9jBnuL39EJHv/y3t9+1N78lcJKmy+v7WJluAd
5A1ykEtZrmfYxm9jy3hgPoukBIOrHc/oilRRXXOtjtZdNLq7Vm9YjAclhmYDhLohWiSEaTpfeKy6
iPiTbj3WcZQe7M/FvPtDD6Jvn1jZYNI59xGzHVKou+misinteFp7YqSjWv4Yg7p+4NmSHyezd45p
zHaoWyQMkGvgGDoz+8VCvRNI+zn7zQGloFt36w1EGFJbrIzdXGuxpU11+dj32rBTLSpvyjkQB1VS
npoCfPXcQJ6D5HyaP+elkTHehBfn62DU541OtATJEsDejTR95Ek8+m5a9IfIKJFl8O838QDfv9PF
WTPHcZ139XD//F1cGsM9n/w+C9xVi1D1tVUmvBE99L4PDHAcTzFwMXDj1aQAHMBPO/gAE+vqiGw7
02AcoarCe+rhYaVO9vz5YegkWNLEuxZml1KNAyWPefGP5IW11EHx9KUP0TRUL1pQuj9NcPxFPVJa
RUGN9H2QOLeaG4rVFnsPg5+qn+QrHQjFmY0R7p+vnP956wEz1i1XwEzEjfs/LhxGIlYrB8X27FMO
i/MLqMSy1+7tNrm2s9qC2k1wlOlefPzcYYN0hD0TZt0BeDNi/SXrTxqhvPWJ7n/+iXlKtTaZCAA+
yTFKkBBiv6he/2DYgiZHKGpL81OvW2SALIA8xYn9E/w7vPha6s/tfBX0XKt6KI0XOv9+DwhMgrSE
3JhUbo+8E1Hd0G4GzPt9FB+krDwczrbjHGOLCbVjSGc1a3yKzGWswcNpwqAPKjVwM3mSzus/v4jO
73cfTGXL0hkEGYRzM/VZhjh/2ZGlhjKR81n0O593nwxs657LAYE3vvfzDLr0rEcZ+IrC1PFTtoB5
W4M98RA74k7v763YX2a+E2Ty/vl3Du0HIYgtDAM9mfOrqELeIWhpTi3rR0sfiptMDTQ0kxt9JYEo
2+vL+De1IoJxE7rDPAeVNmSt9Vyb4j2mSOMQ8IDkmpp3G0w2S079GCwf6jzG/t/OfDJgQB4NyuqT
2zjzqF4NEh2wEYtjoRfmRg19cmPrj/WlssfbCE4VCwGRQWzry7cuUQhIp1jfpQQrDKBeQV7MGJTi
+Jtm5t16tsLsxP5ph960P7NwmvZa0v78nI16yznz+buCrAeQJtO+GMr/oCc1f3ufUDkRu+7y5PKk
tPn42ymJWlKaGuqSYyDr6jjV04c5tNkvxwHSBqDnRzJEoDvdzHrSWnLEdbpB7GiYsnn3F5lISU8V
wHlSiVu8tbW2B9KkY0O9DktY6zyDGmmbwtlaJK7+KUqo2uhIQGp+aV28MXiIMEE9AG8LPqqwYF8a
VxOZRuV4iEITibPc2a4VXGw5zLBW+YB+LDl5Qu7gFfBXaWf/h/2u+XfhgrWs/dhxui5DTJ4i/Obv
124eR8Go+FrHWP3IOyM+s+8FMM2UfV25hQ2ABXMrvifraYCDsRl7SVagaWkbnAKFz+lhvFhF9BbV
De5aG6uHh6/q/AkAxpoJwPpH67nj7hPfHjOvZGYCevHsdoO5n3V7flE2FjCvtxoM/Fl1K7jmVijL
7O+T9+GElfpm2VoCESQOMdHA2ImFh2MCj+PKYGvxLWN1MlaExZWlrW/qegAlibnkUdOgAAyNNX7T
s/kFycx/ODl/18guL5zDJWQLR1iIP/TfFqb5vIxOk6k9ouVQV4j5HIbNqPJ1qFr5bVIV+hND0/Bi
o4uoU7PHNEiPKDGy3SfdIBDZLEK/guZw9xzzbcCSjrWnri5TGhOv6AzeC7g8YEDAXQFlLHIfZYD4
q+BgEVXLIMY15uesmqItqZ7hCW5MtLE6K9kqdG2bKmyRWMINP3mZ4DlZJ4iKdeOt79yHiGb/xZ4A
X4RYLjezSRR5R4jxt38+F/W/60iWa8tDRIhogOrOMGmg/n5tZbkJyzUfqqMNIntbtu5wdx37VBQJ
SN9BFfu2VfpaZ0rAzifL1lA0wB3NXfA9PhimSH+gHSpXQS3imx1GEB5kOG6BYr/YeuO7tUE3g+K4
OExUI8BXw0Rs//kn+FSY/0Xru/wEPBvRPki8CtJzl635X052YyoVhUiJbF9Q92Vwq8TYV/cWygE5
VR58pKS6K6s9QBZrL8pzn9PFE+YiyQO3AYGktrmca5JNHyuBw1Wqfv5qhgyyZFvnj16u1MlxnZLc
k3QlO6ICM9gWOlSUWE/z278/ULK4qBVKSDnSyjj9ITYJ7fJnQek0L7Lxgr03RQw3U3Jx0gUCjyxd
w6+e4WBcgN1h273888vzm2iA14UegAceRg6Oj6Ud+PvLUwWh7YamDqMdJulu1MbmkZlt5GMQwJFt
Myjm0FjLmebUsrTh3HRGuY5CqFCuwLTYtrXzyoS6XnVF0j4TfYyrW7Pc9Tw02TW1EhbEifFD1+2n
RFXTVw0a6QMEHPGex4q9n6daP7cMGB8B91mdmO+z001bvlK2x3oMJBAQDByF0yfNN894aC1/+vQd
Bi5+nH9+OZZd0V+WNbwcprmse00udbprfvn7y6HZpjK8qSEChfkggu48Di+EAWaDZt2ZBD40Lvgq
YNlpui3cwYUnhX9ynutfuiNdOmzyUPB/1D6Qt/auyDK400XzhAFT5rrlW7EIpbJ5IvC4i74nEwSg
B6bsLz0q6P9w4cu/6yA+fxTbobWzSRhFCGH/drppYuJdQtJ8CLpBPmKrHYQxfyB+uhoNgtF6iYMA
oKUdzZxQjbRqyXlbJKtgn3K4PgTJ7m2OK3ADztmeAstZdzmV7j+/4FKis/vtNaenlVJ6rMi4xQQL
0L+/5k1cjkGhlb1vBepBodhJLO8FVxE19U2f5C5qz13xhJJmi+VnVztyXc/5Kogxi6XMMXT7EE3j
AbzVtiVMltRdUiPCneEqgAztU22UG0ghQ6Mf+aenFrd6NHaXuAZp0XRfish4uaJO+pqa1VUPg32k
syof3HOGFqxrT3o9P9hQHT6GsgNOYF8UE7egClE5ue+tKSm1YnJeQr/tAz9iLdYGp7ySZ1TqFo+T
WiPHtx22paMB8ik2ej8cIucFDORqQpgzy/551iuu/IwXm1tjKuMdnRgw1nldG86VzFIf99YmrUN8
AD+95CNxP7LpxSDxDE25QS7D3ip34bipxtX4RHRY8h0AIIR6kV1wHlPnXdWt4IcljCIWz7X1a3Bx
TlOoR4G/5PBEzWOtXUfzVfN86fm1901oTwE0WoI8jB50ULZuIlbvqxSFiLlrAPWVa4egIDQqwYhD
KvS2htuuUf8W0y4ZebMimqpR346z9tZX6V7gUhCpgBfFV2iOKLARkYpHW6AGixWwFeMesDDvLeMs
p8wvF7eQuQ9ThzQIIPQYcbAwuTsG3r5wmkeE7QcIIvSp5r6InWczRl+LapoVCJ3d8KCaZlv2wKRB
86Cs1rRbBIvQyd5LYnqVnH0v6R5DXLgkIW1YOhEIpdwnMULSG3eWoe/q1FhhG8moKPVLFxtbqFrE
Y0N4kRPr1ncPaTiYWshTofzC441AtQhAwY3ogAcJzqwMb039muo5+QINHDcE0vjI3Xh4D6d0485X
lUQ7swPRRKRS+BrOximMYpJA0+GX6ph0ePa3OOz3oWuSYOZtlEvI2mbsAg0visNXm9d2HVAUdMgh
uFzCY/DahG9uRlSedRjNF6u8jv2KMkJ/wRNomF8zADExmixt+tEx+EXsu/XYJJIgvklRLhbyvctB
Y3VPSL3gt7jkumxwDGbmc1t/pONL4u3K8Etj3/r2uQc49IovCk0TT6bHGAz7FB/alkEADNeDBl+z
jS46MKHqBb332iByc/DIeXOOlQJcSK4ahBQS43kxFW1O8GF/FOHBNG5KfvC8wHFTfFnWgaiMGwIe
mPJKj7FmTd2EWWXRLfO9wGVct0QHLrpQg9zNgvsjjnC9pR6fnCW6xdZFlMT2NWA3mpsW6345vIo0
uDiIVdyfOrSEMSVT3JrgygGtXFqxwNskiPlDI94RAnLgV37Ebt0jIYu6ZM3LwO7Yz812w0xr08z8
X/FGN/AyaYhnVLenWFoxx0FhYvotheSAk9Hg8k8DxlXY6qvqgOXIh+UDqTDfsKGCv8Jkyev2mhIb
p/fWGhbbtE6OTiIeJnmm2tg3xL27ubzZgb2vwChHdY/pFDAzLGmzNZ9QiflTZvpL085q0FeKfSa3
dqihtyN2ys7VA6H3iA868j1HgMykw2jXLHqsOwJhVkzli2gHfGEG7FPh1fBnAWDkVIoH8Bk6d8V8
irwvQz2u1PSqp99jbEh22xEjVm68SIET0UhlMJcZ3nmcKnAZZEbWVDgEHzqbkpvuOCqXFxsBJLu8
ft3IIPjICQaNZaGvDdYqZ3ReP+EEac+UsXLLMaMGlIR6lVF5R/ZjFpMEoKekRRGL53tZn7IZvSYu
yNlaUa8MmoKmQAYG8vP6Wwq97RZLe3jywDFgDUxOSWRxPvRmsJeeFq+Fmx0MUZt3gsqARQcCSPbs
7LUcV5aR4Et0ZriJTKhelGN2OHI9LKOOL3tRvWcuuSTwJVO/Lrx0X9aNi8Sy/2AUJZnZXT0h8ANM
TbkCc+izdPR1QBnvLbXy3pMsbmpVN+/C7pFPsJg8C7JFXpUFcWz530ogUQd8VdAVlj+GYyZWLHeY
srTAf5Bc84CZjoketYt4UD9lBbWmkwyvxmhnj8VY9ZAhlbcfdbN/N6mqB/xgL6M7z7imTeiYqRje
Bw8AzKizyGCmdxmFHO9NgzEvauv1zLJ2i1isOBAg+a8PBnu07Zgl58+/L2aPiDMRhhEXVqODrJos
6qGG/I0JnV5vlgeYJxN3pxXj7v0/nwnCzAOrCF4xULoBu+INAACArO5CcMQftSGw5Wuhj//6mp//
8PPD59/9+4+f39a//26yYXqG3OCAjyCaAMJimky49SrUsBduDJJUDyEZ34cpy+g3CE/FhOXUxvKY
zN3153+Kl//++SHKM76Tz9/m7dKfFI0NHrTryJRyjZwJotLgQxgXW4My0omtQj1XAEcD1rdP6keb
T57h9MFry7jPfpBIlhGsbamx6T7IDAvYmtXjpi8TyOTc+2F7AT7AgxXxMkKeTp9WeWFswQzsRa7v
NZ1dOzWRPA+Og8xEXjIc3ygsH9zO7yaipKMvic4gojW3KPe26KC2VmVuzWh6LiqDVGbeAvB/M+rW
MvRIipwPSDT8iigNgyjTwdPXYqr9gshc1sDMaKFGMwJqKmqBxl+OqwKhfUV8eUYak12iJInTs14v
7sWjcqPTpMfb3kg2cJE4BPH2tqbvaInf9MDvmL+DejnD3Nyx5FgzgNoUke0j+NiqiewTsOxzbvnS
TH08u74WmH5ZeptpRTbdPiztL6XVHrMh3npdtS77diUTpDOzti8qYqIjbR3F9q00k6s9mtcJ7cSI
UIbaF9pHdwBgcMi0/GwK4wlM+teKtquu31THcyogB9uZv1nqpYMBRHV+cprG712+D11eI61FsVLe
YgSXIUFSpKiT8fv55nW9u9Y4+PpM32mw6HEtbxJCxWtUNZPjbPXpuSdiILPI7J6bjZUN5L/om6nX
NzIMyCKEPVRqKG9SvOPzgXv/SibDyovSdy+Znoq83cm88YWAs2j5nscTmY0Dpjn1Exf8gR3zPiXX
MGp6n2zMbdqR+Vbr2wixvBiJs2gPDBf3sSoPDgealYKsdaG7Ge5WazAoREiEqSssz1ewggh22IAh
Bkt5mgmNaIxqo+sfBbBDPLJb+vq1Sdx84Ur2r2LDOt/H0vsQTgcNLJGla+sJN6cr9oRhHnQSkYE3
+k4m8JQYB6Br2/odItatsoFu8Q6HokB3MW6VMW7FkDxJvsEBnKFqcQ0UGXeZD+J1q8HaALd3kpqC
J86qouRokIXPsAkiAt/COG9y91VQYUiISl6Xbxysd6JmPZnFa7sFy7VUqy7uPbc52sZ4LFC/5ClK
Lmfc1d1tdksIRN669TgfqL8tAF+6SuHAoSCGvILiZz1o9L20s16obYOeyxo4VlD7dRZunHng1Uv3
bF95S31oGgevEr6mTydvhJ2WiXulx0divE59rMiU52iPPZQGMR6iYW9+SeHg23N5JlAIhiEZ9ZZ8
oTPa21l7DITcdiQOc05v5kEc5nHc2vpjicVqAI7dIuWrui8edH0aZNIlQWYFzoWQnCc6indRtNey
iADtoKTC3xDkfm/W3O3FSxHVa4ZNO+Jzz2HPt9zrvjM8FRWBXgtYQGV+poHbYlsWxtNONwtKeLmd
Wmb5KB1w9ww1xAbCC8mPYueEPIdjqrH22fKMjYRfKHWwQIxD7930U3pwjfBetOXJat/wWJ+S4cIS
ebvse8zZ2WYh15phUfi4B9klh7mfKHrslSfMHQ97f0qmE6On58pE/jiXh754teFQ98l8D+fxO5Kb
vQecAcj3jXeod7JtF1gAJI19iVTKYIXEu3mMamwK0Sbwh3ShWoe+vmBueR9NIz3D5l1n4Gl7BA3C
Y3KRf1vqfF0vd0x8yY3pCArSdjPjdYGsj/M39LStRv4T7epGi81NhlEuo0DKxm1f5pvabfaKIzBx
HlkFAK7SvlZesPNmdbS1AOl2QxQa93/B+8jZPEGsEtsWCqHCRaWj8Ca1EUEma5MPtJqHopvO6DD2
U5DzLDkom5yVAvdUtiKg4OhqAydi4zsoiOYxeNDUu8EFggOpaZz1MCTb2pnIuDau+XSNZgIKhicz
T250q2hGckDc1j52QepD3Zpv6G9OgAj2tTlsSV5YO+KbqO3d1Ix7QqOJechQPhgbqwXpS/y4cJu1
hkLUa+5ow69p3h2yEh2V46wtu7tbyMwm/ZQQphDtYp3Ng8nmYAtjcBvUAzXxtjb7HTAqPyTKx2NB
gvr/Sw3AHdwv7/pK2UjliVEeh2INO40Qrmhli8zPc2ezRJ44QQv2ikxAUdKqVursjdGpFeIAsORE
HODKZPnB+PsNEMdLOhpPkUmxQl7GDvm8nlzI9l7jF19ypHZVljxTDz6alXlPTYb05F4U3p2d99Ui
aSMbL2FwcAeeh1u9/SJCA3zuyQbNrq34jsf06tYv3rdgwGAEIN7ya6Ry+rHAQimas4jtbWrHJxEX
L5qT3RtZrnIH7riajxzI+1i4B5Sc70o6P3on/DChKoKfP0R1tCUKhTjS9jhWHbFVcqUWWAQSfcfm
m4nMM9yHO9AY7O5PJSeHRjpovikLbSXR3fZg1WIFif/J1Jp9YVtrKGPgjdq9Nai7A6jJrshWiRzA
99Gz3XzIZF6jF9vrLbFyYmICAny4Sdcz9t7A6g9W2e6zbCMCektCUacgvqJqeZ30/sJsfav17Bug
sdTBfBizx7Dpd9n4URCOLGd804EikzHcSRJRIlBEqVK7imLTMV7Vc40ktCQ9G0ZPrpbSJckewrB4
mU37uuSvl1Z8RkNI4pblkw+y63HQJdK9pHzpeh4vkiYnzuJNb+0oJtd9xOMT4rCT6zvGNGTyhXdW
sHtEafcSAEDZRgdXRDvnDszbzNOzFjiQuchvEUCCGfweSN+igI+58jy/rMCnYXoeUu1Z04JzpElQ
jO0O2wY5vHCvg+BZk+6r7hk3djz3drSvcZVeTCNhgGw/9DEGJOKNIUKeUV/tZqM9FKW91mS4c5PE
R2l6K5d+uRbbwJpvSm93ALcuocxfpmB+TJOZTF+g9u3NScxnNAAnZVHDKWNvDnRBaF1jBlUuEZye
vR+c8N4N0zl2i5OrY1KsTy7orFFzfVnInQiqFy9rX93guwqHhxBOYRY2V2mve+IuMlSIKg93jTMe
K66CYUSA3lsr2ac896c3Yw4g3yypCPkHEI23OpoeMxG8NLK4N2QRjMtJGYtzRs84FeKDk/LVo6oD
kbzONBJnWSR4QfOB1PtGLstetsWOVl8nHAQMw6No5dGNfql8+BqjApnL7tbkhR/31BVReZZ6simr
nRjyNdkdu9CLnjrWn9C7DuRKcRCYBCciKoO37Ub1a+uQxAVSh138g0qAO9q7oRKk+oaPbuau00ld
as07NLF8rBNSd0Zrg4b9xLqO2L/8HubRlzxyDjal/nKJiyT8oux+nxK7Iwfn3lUmAct75IoHex6P
tjcclVI317GPDU3hOL4IHo2kXJOCYFyYEn4HlX1ASHaDZUnA9MrqWnjr6LcquTWcYBvr9QkSwp59
l+peS93Zu2Z4H6xm1wXOkQlyM8QnHgFU6XANmKaSLqsZa8/5qF1j207liR32oTf1IwJUpvNkvBOS
3avorW/idzM1nhzUjhogRLZF19J5Vi4S5i4+F66+bwx1YsVzxlZ/EmZwCDxtF+A6AsvjjNqqc8Va
SL83QMdLOGLV6Dvfx0KH5GJsWgceapJsaqhyXShuCbcxWlcudPQRBtYn1q0BMfFF6Su72bOveuqE
cwyh5AH1Oy8K8jiftqH9hs3oUEaj77W0+G/SnI/BWPlALc+6SxaKmA9I+y+1Nz52NLL0eKskYV5n
J0dvGi+4Vwsv8WNB0Toz/SDijG3cq8b9NpAnAJqS+4oSUNOpc1pc14qtgjzggBsm6IT2jhlOrlbo
V7PY2soh2ExtxV0T7el9NUfenJbIkZigXbc7E9t8zVIu4SY8TohBCsP40eftkdXNPWVM0ZBCauCT
LmJxazyB3c54UUpyTg8/e9DxQnjocNSOgDZrfFXC3KtsvrIxwxLZM4cLUMRG1Y6ImQ3O5Uf48C+O
49xZCd5wYWwnmd4V2/3ewJV5GccQEHV60JKBxp1pcyZxNbXLJPNk5sMmLQGJE9k6NObBtsZjn813
2PBXevGLCqMTqY97UX8d4+jUB+bHlE3PVqcDEtB3NmRn4pZOaW7ujL7Dq4uoM+6Ow2QdEvkGN33l
Zhxi/AClwd6jQ8AFqtlJ2uO+9MojMsGjo2P97Ny1o1W+ia9MqfyUKJ4Jgr00mWie9Ti6+ceca+9x
F940iNjMVicfbcGGcdc4Um+Nm/JXZxGTOF0dhm6oDjcVxUTFsRcT9ueYid/qNr1bd/HI4UOntg4q
bdf00bYwfmrZL4JVYblC+6Vya7j07CVvhT6IUYfm+GNY4UUmUxWilwMYJRCu31AES00/po8QSb5W
Ubh3tYKrkOwPEmqL/6LrPJobV9Yk+osQAW+29J6UbbNBdLfUBW8KKLhfPwfQfe/OLGbDICG21KJI
oCq/zJPxO5/BMycoorPNIS6N57hn85NS4TIWbB5v2LzQI7WdETpbDxiyEMPBHNCQCi5FMBHLqbsk
gXFwjF9DHd69NL+GVICkPYuVcWJPxqZeIqAUFDTCrXHXmoj4nzn2Rom7Rtz8f0krixoSOAq94l/F
ZNFJ/pVNFunm34eqqbKNkbXDyqML778izfKP4Lv/b/UHOjuAKCjrOqpxb0ZIAU2ECuGNucFCk0lA
2cQFsgI3VVgCscMqu4E2/M+x5R5lFAEUpPk5cWqjQ8bCR1LvMK+k41ScatjW6QoSJDsWfzixCK9P
bRzVp1qhJ+mN5NJseLxRMeOcKFb456ZKPALsX4/RDOaF1X++Tip1jSlxOCyH7CCu6FKu5irH/z5l
Obj843++z7/fYmqILMgmazbLS7KIP8vLlPcjrIQi4Yw8v0wYsr9ZRRDvdM0yTstNUpKHBTTKMpXe
4JNIwpz5qpF/3cvwGPHSjTVN7+43mhyKUzu/VMs9Nb8UGk2GxyxkqTkrbMufbPlRQD1qamvNj8wO
Eybn2YCC0tGqg8jAa7t8g4IQ17T++l7zt/ad5E/ooc9HouZPVsNjyOzgKOefODlO/vVjl3vLsZqw
HPrSxCgsgUo9f4vlm/373OVYgnli/Poxy1eI+tKHpqcvDTb7U9vz5wnt+bVuZSV32ohdr9MAFybj
rauafTXWOzVWOw/dKDTbfd/C3cY02P9t2Sfl9IEEXbfWlMP+ABRnU2/JMG0TY4AgrLY6aF1CV6/1
GPymbTE0tgadS+Iuk3FHvwdpqr84vR6W2bAr67clmjh1qjstHW/j3zZkAjhNR1015zxRO0GBuuOh
AKUnumw3Xpdsx8o5MwI7Trn3ZMjyznR2T0Eog9C4oSEwpLNnMs+VHp2dsrhmUt9GbbHXyDBb647q
IjW6gFSDXaGVB6HEaQ5ykZXYAOO/lee+EodM411J63pV6hvlmecwGW6pV78ip/x1tF0flmcSM8VK
SbBzZnpSFX83Ve1iyznIfZbEm7ZL6JUa11FHKJfXI4vLPYP4s5TTpWTxQAT5YDbBydZ+EOl4oqJ7
1Xcf88swhS75qnTDOxI3AxodiZqwNTepDmSn9ve9r1gYfza6hM97Rl+j5m3agZDZKnVxOlaNOv2X
oFtDyNiWIeAta8SccrZd4lDRRVSx9EgxYVZ1uoHxw4hj+2Fo5Iom9gAQaemk3EQUnvSCldzo72vD
43Of7O023eKPWtkBBXdduauQMluPRmQQ1758XajGSbObWc4RP6LTnOPou/fEYjZfPVve8Krn0wGs
9it1wkj12Wac2NtGxlNSx5d559hmFi8SL3lnr9OmoEgZrqSIqFIowy0lYiwgGZ0QGhhnLm7XH2y6
49pg7gQy9ilSGmw4frazSVgBpQxa9VpbT4BvdWGvMxTKtCh2Eb9eV1K6iHGSkc3B1b41pJ0LC8UM
dmAavVKNYbBH6Ypg01vBNgI5mV+TIyrySqfzNPMhWhMi0gq6dp7tHpo9UYs4/4id727212rps/BZ
uFMuE3qbJi12Ll0EnW4eiNavtQySMj63sEZ8rjoW6/VW7/NtbJXn2u03eIg2Xv1UqgxvM1U7jE9d
yLwmkdKhrFeTh2GVxLzPbzY35pWiOpvgOrzB3dY5O0SIdIXjbvvwxpQw8lAy0/YBbPgHzPF9ww9L
QmrqKJGzU+fXVDL8mB3hPoxNOhS9MKUALd3EXFIos9ir6VeN3OQx+wKTlFJjarU+blpKwZNXNAQt
ismYMLl0GUCLYDV36cIPQmeWGxHQKktpDd4MjKY5CiP9Xqpd58OAYXU8eZH3m80bVjSNqufq3Yu9
rfLFCQ4YxBMTf2e2DlptrXGyNvABamqYrbKox1SteNB8BA0Q++SDmBzjgqsJy4cizG0VAf3Mrz4E
7kTnj+VINDncPw42gPISU3TSQ6omXb4vRvqQ3fDBPG5rtXx8fBY2Pb8E8SRyEr4m9pC3NxnGzBT3
a8sOSXV/LL7pKMU2QgG1KgmxOTiROFoTP117bbMPGLN4nbMZFcIVWDPssGmy9ZJ6F0jzMIwEdSk1
dXrebdgkUpiCGhOKpndAd4RrdLlNl4M7mT51RcKRVB4/uuNlU9TU2Cf4lBtjJN/j6Bv6BHetgL4K
4MBL1WGK26Mkw6sBkBfh35E0cW7oKGcOyGv+phnQDalN92nMDyVk99Cm9pCJ8mBElyCFLYdWDAHg
6HM+TtCLsuyvCqvngeGjX7eHiP2ECptT17Dgts5mhgEFGTPKsxMw05vwvltDtClB5blhdQjDd4cm
5QbFvWKoF+HIzbhkgOtehcCxXQ1+Np6V0iv2Nj23oLDWxLDwuZOy1DrCA/mRvM4WQt+eHfaJTuq9
X/3Je9zuVrBSFOIaHqUGZ6A127FHOMnPrUNoiGpLx9RPNdWUNqNUNYiT0bSsde9h4jwBl35UdfXS
uCCHVA1kAq7S6DMsPueoV+kU7EVYb1MaCuP4vdSdHWmabZWgfXPyDIP0YBBN7Soc6fXDHuS6gl/Y
xTmj+3FtBNnaDPotIg3n3HLt8393JxYpubZ1Hf88ut2aXsq1gSDoqWafc+LNIov3AIhS3LDx3J7e
63QKCPq57op9KDC2NXDyp5ozPaAyZAN905n+rU6sbQDbEqcU24DqkOH8AeG69sZy7U54xmfGrilQ
MI0nLXb2kTKPQxvCuTlG44tVdRN53nkA5ZxUZL07VrvNO3EEnExdKzB9ggy5eRWWOBqcQUCrf69U
/Da0xcOyy+8zadNq6VDximOR+t8Zz67LnDOizu5j3hG7qUCts3D904LKL2abNwCru5JLuts65w6z
U0XV3qAdjUJd4/zFDLprEo8vUdD9MGPnY5LsgkrnTQo24hXlzOSpL5GpP9MuQc6ChhV7WEt2d9ZT
amQ3WyUsbFgwdQM7PA1OYLivSuMqgvglNJy7DMWPUtMoPeLaMpf6FAl5Ze9gxopOFjoeHVBX48Zr
FQIV+FjOoSMGBJyXL/TRhOajp9muLqcNAhA9rOXGitMd7MAtW06C7ByTXC6TaO+HF9rcN4WtbWSJ
uGsE5zHRT/PLYI7HSEev6Pkyf/zYTBg74xeXT/5kHTvvKBQrBBFheagu0cjFokuugW1fZ54RH/sd
oWJODw90sLXFSEUMVCAr7053wlHEKe4s7Zia7akuEU3cK1rnmzTNSxF454KmlL6nIyLxb4TSzlJn
HEYncqDCfQ1mNgzonk2OpF2Pvo+4KLja0QlPAHEHKgAfSsBK8pJoP3uQSwPZgqyleMNldcGuR8GH
K+w/pIFWHU3Tovqj/JexfHjGe84KvaDaG/aTjRNJfneNV2N60AmFOQHfzThtMgSW5Bx6T2X3d7If
9UGLHkp95uy/2GvSMZ3w3Fer3zfmITB53z8V3rulYWk6ju+UUHPBlK/0xmXOUf/M1+G9/B7DOSA6
i+VZXwe/7V/BN84p+RpkcXarbs66Ptqr4RVPAIsMWFNUUw4vBLFzstj+TjH7WEVq3f+FLm2hn6dc
n9hEuwnRZzpWHqkHH011qX2efF/cSo2+IUzxxiswkZe4l0y19YJzDARspOL65Aw5VlTXAKInTJdJ
DnY7fhA0mjESgPU8RdiCNIgBX/vQUpnxxRiiX3w8yIL/1JytF0p5dJboL/STDzfN6+o/daRYeYWW
Rw3pIIuVbZTaaYBmwIeh3ZI01851L6550Cvqy02z3dgadZNtEXu7BLAQJpa0YCjhU+aVEv9cD3Pu
pxgYqM8kVceztW1XZPU+oRyJs56WvAeTecl0NLeeMoSt31FzE3BOe0vHkSaCsTQuQURUqSQQvkrm
5NLCDF5utNE9mLnBniUcy2vsBjCBnMljsVWV1+VYWuTNIQTAsDfcqQbfRMCEYOT400yrYzNR9AFk
6LUsZfq0+GrMwHhdDqVGtRnbIuRjxKBad+nWlnPTQ4wvliuh9gVANREwbzapVHQprELGxa1EeSGn
N95kIqabCUvgNtH7cQDB93M5xFSYfWwe3zoyuPdJQ8Cd/1DLX4v9JHvXlA+/mMZdPcdodNamG2Jg
4jC02vCSjNSW5MzTYrD6m+VfLjdV8ovWBOspTB26ZUY92Bm1Ly+hlzWX5Z6jyYs7ZLfaTY3T8p0x
oaAyGEpuXb361BLdoXSVmltaRtpNzroRKhTL7Dm+p4EyuUaQFdYmf9yOTO3JDibv3BNCoFmmTJ4q
HSpc1TNm96wKtB09H5uOMCoMpoWUrrdgPKMpn36l0S/4YtqPWqeTGqKCfUiqPnzD7XAG17aN8rx6
1i0ZXqVtSYjlg/UtzxmQ9/EnbpaVmNkBq4l7ZS+vKPKujVIVPOmD4dD3XjYvbLKiFT1j+Z/eD58p
9GIR5xsaqffupMkcLnuHZg+tw36kFp8srWHC08wPg7E4Vp1uP0L6ISOnbW4Z2s+KVWG6WToFCOmj
W/d1f/FUlHzTsp+BTM1rAVINX0zm0gyb9WtC5f1WlF5yJlJoGMr9ULVDrjkJsX4uID4p7eKYGnF0
bd2ncXLSi9C1h97SNWNqXXU2vCS5UWRGE1wzxNu213HPxMMDY77111LeymYM8zFEVHPw22YAQLWT
oZdVvvEaN6FbQPvLIOUqnNr6KPv0WupYYaVC1IIEPgPYFrjpVOurKs8Y+JM8yjeJSu+aDJx93Mb9
2XFrD2CzjH9X1X1ir8eQ30y3y9uElolgSLIXW81dDQMtUCnYhCsCg7imOj158TOaf7kNMG5fJGr8
JY3gnVFW9dO1pTpaHmCtVdD3mNEQ0dKSduWNHyQM5o3k4Q6cycIOLnGfjS/zxLuxcrUf7IqBLnKU
a5f238gw90hJ3i+3pYixGHOLkhawA8s7m4Zyikfeusa03tDI+7x/FlZJiDkzX0p04iEOnXdJQO0m
ggDWrdc775FpYp7qaKQmZ23sJ8PyuVgXjLltSa5FGd2rKELnbpaom0HUv7ZMgEikFxXcj6l7ZYX5
wGPk3IJR614LXkIg6iCQI5XSLBAP4Vk8p5xAwGYmxdUTUf9rMChA1nNVv8H7wvhbAAuzaJhdK9vm
GiN4Bzf6QZ9U8kE0nYJ7pfcPl05k1i70RlGDnmAuSMWrreMdTofO/bDZLaB8R7+l5DKVEwNnaZj6
TO/6GCHXyE6aAMFSDHWwnRq9eYHFi3sZg0brOWQuKUS8E+NwrqRlvwiQpUjbu8rp4WqzcjrabgHo
AccbWisNkJRke7hl5uiqGkcMGDiMgYozO5nbLlxD+EzuRio751DEcqMLQO+N29Jx5WMMs+hkX/5O
SZCUL2L+9EyeD5UvgwTvZTT+TLib/TqPrqTQ5KqccckCp4uoVHZJlp/smZ29KXWz/JkHmCrM3iGF
UzOvmIs/UmsU174fMOlO5PO1oClvTRt1YEkKi+YJnB9FQMBwvrF1yrBoQ6p2eUwLdDhHFMekTZ76
yfxWDr04TEnTbCmS69gkM7yLB3KBZsOKYslzEKSlV75lW83Z/HvdO+BXPVFuqtgz7o5o+oOf7b7O
AGYbkpOcHMIeXVQS+k/xLij7lkzTsDElEuYSvMoMMbHpyHf+nL1aDi03nW8cslzXL54TpidwSn8a
muBQ+5ho+SI+FQXnQZQTUBh0O88lpeF51NgEhpZS687PIB5701BumLCwKjHhRelaXJ8iN8zOEgzD
lrdU+w2YBS6lPPlIlP2jU+6vr5xxbmpiLW03evE1d7hajvNwLQVSeb7hRE4jSWpphxa74SGiaGM9
ZulD1208p4nPQGAubkCs2udjat+sLMJJmBjJrgSyDKsOawerwMneunHHNicc3eAQ2MmFEDwnuMDt
GZotUUxj5LWq/WK8LTdGbyEDOeTOqvGfQ4MyCFT1rMNZ8W29bJQ/HbuaNl3j5tcMC+iFnzt3vTgB
Q9jQOOAj1ZLupyErtWeOQ8eBKGmKogsJ86iCXrflLWYWJweuOQ1Q7T7BUeNAGbzqTPevoi+y6/Jw
ucf0RMNpaVJ7yDOWQ4qoyYaQjz0nCIzLAAHnq0RmaZKBJQSFKPKKHc0wkPC8Zva/DkY9npo02UjP
Ly7VfGNojb93NP9pOeSSjPg6vtz755i594M0P2VGwnUSqCqmGJ/aLae+4lBqML47Xc1omsfA+Ei3
ZCHGMFlv2lo293RiPrzcBAGn9o4G+38PLc/w5uO0G3wdt2TRHPuSAqouLLqXivB/Gjv90/LIJG4G
a9/rdr3K4mff/U3bbH332UECY8LBNN9w9bPXgQS4sTxM52eEPAM2k7Mhl1UeIGt458oEagVgz/sR
mwg6uBeKh9sV7r0O6EmM5y8I1RnrvMs/XanZexoA6ks3Sjx5Q5TdhScvGHO8gzSRuwzWk89NaujP
/byg9qu2O8HCMp6tqCzmpLuAbRoJ5DOMcWyTJvRP16mzC5iva1QY1sNuDP+IXRJkQIfNXNCVKUB+
PrUWa0flJ93Ri5hmLcciP6suVTBel8VratT0hUiLD7E+fhC1Bqm2HoSp7Qq3Gq6JmbyTJLB3tR1u
Wd+jiWB73/SD7Tdr237vhqF57adWMJdqDbKpaboN0EbOXiy1h6N3w8oIbfUbOPiTFHr7Fkx2frD/
mKkjD26XmXc5egXCt7S/6Yn/3eMadAJ2Wm7stip2o2IviiPJegsAg/znYbyxyyG/efSpQyrqbkvO
LTCCrWMI6yswq8fFZ2KgZk9TSJQqyl+Bo7FQ8SmO53RjqnUyKU7xbKRxU/spdnjTXLGdRjphsfMu
7J79km5G+w4fHivYPKTCVi5+nebqAW/eIZk1KJksGDKrmN5yUMGk+Fa9UwR/WhDbbA7tv7Fj3VO7
H37gn57WQTmxSO0VU2aVdKesUsUV2h0/UiXPae6W30oLGdLPivAczw/ThgoHar9PmDHk6gtuPj2K
qp9el8i2OT0i23y3vIyi3zzE4Vjk5aHGv/Mej8k1m5WgsFTeCWRO8oz1sVkNFjtyRtd4H/wXRtBe
YY1f3ywIH2Nl+Ht2dvUuGgpnaxZFddNqSR9n7IbEO3IGzrqeHsjKV7cMd/q2gTP4PBUIp5Ga0KfL
QLv6VfWidb75sKjaeatkulp+t7T0r605mkelWM/Koai+tXWh7ScwWFvNbfh1059Ybc1dOiK7errO
wt0tUvNuTFc8WPG6DpjneHMDwsKzX+4JMTHCCbA4gsXTf1smUGeH4pFDwvWOjtpgOOOno2xcqPpc
V4W5qQWWZD1IIUTMx2RQVRRrdASOZPJSNqI+/3vjEyn4emjQo7TS8hwL6/yUSklwVhUA3z43+nJf
JYZFuQ0ZmWKpDiljc+dHfn9ergqi1PpT3chLOV8o9LqtYKSNxr0fRH5wwACea6Nn7lOifDY2GdsZ
DXg2KklORbfTVy98WWL1bSGNNbQ4unlpkjqn2mlkJXYwHbfYKyf1vylvYuY8U17trVbDb0KTLfeG
LKy3ygS5M3coIs245lvGGHgdaVirXcBiGE+RTuYemuXG9bPw7Mh8azM10KjHa/D4NZUYcTWIqiby
opDrHWpQ0eUR1t6DstWS18rU86MzwS93vDi5dZazW5Dak5E0T7Vux7f2/xyaAnn0Kt4RncsGdurD
p0RLwyfLm8TBHkS2Xo4tN7zwr+bE2gu+araN581TOt94Ud0ddRCQfGG0HrR06uc60L9K8WJYdBfp
3ygEHa5sDoavw/CFOlYgeA0T9J3RLUO5FXo17Ikhc60voVMS5HHIVPYFlWl6220JlNQvTO6efZ/B
kuEj7Sy1bzJAwe4rO7oOjfeZRZSlMoXKNykd4g/NmuMXXhgjDsafEz6VA/js+Ak2BqkqIy5/VcGr
nhJAGoL03kD4fg010OVEFBIMalbxZM5OR6O3r01VHL7oDRW0q6TRYJ0TugrOWPdKJl2pVa0Gh0FQ
NHtl9UBYb2wO5Tm0+fQp1jJeY7ofDZNKSADAmdqAwiHCeG441SemN/F3r0MaLerplfNxj4lM/0u3
TvKdf0e0WBOOfXAzyryHyHrmO7gH3c0drkguVsOwKT4j/ILU03J+Pbuu9dS1GCOWRyx+8v2Uub8W
GAztLMispGr2dBPH64jax8dyrPbIzRUyfjbED10KCqEi1b3QedNv9GHyd8vDKSh8bELRE7uBADLJ
t6oW454Bdoeh3xI/0sx+sltPPbuRX98TxyrgovntmbxFw5QEjo6dIOMvL+RyM44wGQPbh8rWIEAv
W8AQHgghNM1nCtJmAnV2ptYHFlKTOQzeN2cIj2KIqsMXzh4FCTpMVJItoHPvsdxL6kp/DFHMsVp8
j9zSPXjsrk5lTbyojDL76sv4Ezv5K0WD4886dQFftgYfuTBnmwIfYeOX9AJ6NBcCjScSzkUgZn5e
a3JbVs+UOePsiRN2p3pzWR7Bv8TrpoS3trre2EIngh9idcXDJDROeob8dz0pefDHTq7xUnEhp0z9
YqatvEDUW+e96T0cO/Ifg/T29lg11+XQcgOHBK94BUUnDAvnIuvpDXWZCFI0ppdoKqOT6Hr/MCR1
f/V8me8iXe8RyVOu1GmevKsimKWJcCNY0t5l2TRPds6gALQ5tcwRXTpSNNGttPNw6+iV85QFFm0I
dai9WTaKqhH05s8CaSgZXe+zN+nvGWDpGGMVPTsJ3nDwgH9FN3tXyv5n35kUTrmFenMzVoZh03Fh
852emIJJGzopx0RVxX5oO5vlMI2rJeHAr3vTfCyavyoGx77+v8+jurfRJgMgom19M+T0jOJWPI2S
YZuoiPqL1I7Z4FcTyfMp3ojKmF6ow/7nXvTfY8tX/31e6TbOqXRJbi5PmeZv8HVv7JJnuxuJA0Z/
G6/j4q2bercdJSp7Jcv0mW51ThVx3e5UYf+Ka9s5L0AYpgbOhfHhS29UjMPxLG2oGDdWJVmfw3LK
geRH8oayJBxdbvVCJmwqpbwGDhIoaB3rbXnozQ/bGVyA3YElaxoPmy4kNxGxg/muKX7LRGKS67li
fhfOi5yrYus5qKexiEg3Q1f2Z22AcbcJYfhux/+S68cBNVsi7ZWxlp2KKf67aIlEhGsvbfA6okum
VCkSA3KyLSCB3Zekl5nMAC3QiBJC0U8INAF218R6yYdm2kZ+btF/qRQgmN7DyuarW1ZC0HNUr79W
tdJXeumHvyTW3DCMXhjZlG+tQa62ip3wRRqg5GXJsFT5qXNu9BJ7FufFl2iITHKgbfduju57dtdy
R/zQ2qI8TaCsNsvDvua37mRr3AZymC+m49BETFR1KOP00I7JtOuMbtxDTa1/GGa45Zo+Un/lFhcZ
oMrTeFL9yGUUUPalJgZCgbGp9YiQa+a4lwF25m4y5ga8tqNpArG0W9k6GQWIqTurhfLjzDc1wLBV
W6ZEBKrGu2aVpnYqM6toZ9MfeBfpwFTQKY+1cjmxcabGjl7pJat+Ehtfgqb03JUwEZWtLsPLMYvS
dkjmpZAa1/VZsXZGwW6Vfvi1jLJx3xtMFP5R9myoT4PFlC92As64s9zXT1a47ZoRZ/XabBtzU/Zt
fYb1Up/5NQIfjid3ZWlTl95oZk3y3YzJMaAgsyNqLnh23ope6fvl0HLzr7JsWpGisRWuecV6mx5k
K9XPSe8RBw9b/dx9WEGizohHXU07MUeWJyw3OIvHlTmljAkpSL5AjQ8ZMFoxfb9NCyQsyzW1cvM5
Kp3PdwPfty7L416wr8hxc0OOdw6BHtzAsZZ8SvvMvHKW81eI9M5WpFY8hz5sAD2efEmb9zCCerwW
YCofPPoSsZyoXh6lc13I6OftrodbvNHGDuEFQtuXEg8eIN9JWL67Zt4WqQgVfvmq1H34VvNXvx7S
NUycWnT7YOY0kbdae15b3fP5uy+HwEGu7Syp7sujhb4xPysxh7kjcXoq7TS5RQZTsV6o6EdKoeOG
0avNjiFQ3/NhA9OkeQyp+TsTpoM7WO8YW2s6o/E2BSDsF5vRHHXY+h2JtKA3+ATNX0X4XnkECgiE
9rTlavH3cHLZk2n+K9i+8k6TGcr5ctzlH+HoQ7gW268XSWtKiovmx8t/mH5PD2s/OkKtE+dPhPaf
Jy6PGz3egvqDgFzp7mW5AcL7z71/j0kr2ugQl3YTpjdsBTb+HmmzcDSINzU/a5XvDDGuh3gw0WMa
Pi4jEkPJ/Er3zIg0NeJnUOx1Az25oDSVJPB7kE57PzYgq6qA/rXpOEiW38KOVqrtsWg0bJYNd+bW
AYlC/9012h/Wl0w/W9gvoTyXdrLLG/qTlNtsJ2k8lKbilS2JQQUDLZGuX99UZT1llZ+snKi4WErM
xZ71Nzh2WM/CwyyoY7Fhi4fHKdCsO5d+Eqes3jkJG1n1i2hVc9FNk6FSbb6pBHibVimGiCVCCfbd
IAwZXkdPvs3pBq4TEyoiNDom3DLIcW6mv0jKPDNIpqppApWNruDJZNY/cL7juR2C/pKb5CJzv3h2
AqwuInauDp5C/lzMZ+KyZb+VdIfQRYeJUOlz/00H38WnzX+J8uESJagWYR8kqwZ/cMypZiXr4EdY
yiMdIG/zuWSvh8Emb8tv7gDLqUuLJ0jcR8ey13n6uynEYxDq9/wnTSyLVWRJOFzHVcQEUKy+ty6f
595Fyxgn75b0GtkPZV5GP2DISgAWPPAhSML3qTNesyK4M2MjNpLS/ED27bdZd985nxUrQxueyEaX
AK0N0OVsimzz04rcD638XopxpN1KkVGsnyGwk7dq1sh7H32pPmotu1SSjWUwkYjw23bHT9q51Kz4
GnTvLuHNlIldivK0kiy1V6ZjgrNnxG1jb6Sbc/Y1b81GuqceVO4ceQ6Zh2dy2lNOiOGZfs7czZ4B
db+EhXtDM6OOF+2qrgl+tUP8WkvzWwwJl/bf8dR52KjhmUc4tt2HWWirWmT5zgJJmPRqF/f63U+G
exBY96xscFX1oMzRakfSBZh1yFr470zg/LH91XTBZ2U7DkYckuakvgxP99aRxfiU8IIS1m9fIwsp
il1tQRvmlOHiw6v8lRnKkUVge6iH8o5k9MuJcFXiruQyRyWgGLIPYYI7quf+s4heLQTEbZR03yvH
/2YGGgqbk50ZJaeryE+ORtWeNM6sW6DY+JiQtIbZj1aFwapSSlBVzFqowkPtV3tRu2LjCS6Uk26c
S/1eV1m9tcdsHww5HJEhIN4CvpsennbVOeUT641LHKLzyRYgt5fSWtRI50omUjByVti4NixF29m7
0plImtWDco/XgK7K7dhAl0BiWzul7Z/F1EMyckl3uimpHoO/WmHiq3Kh/jm818saO98gPitnF2Kb
npn5FQpZzpmNmQhMrxOf5YqTB5uWpn7W/bjeVWnJ+p5WeXwn6z4ntI0zhth7loA+8GKU0ezCf43T
zzwBTDFkVq3Aoi+jE1n1p0R6f8CNxxSRB1dj4DsXSGrF9BHgYcNhQSI5gobQIKjvFF7hlSu3VsqW
ciTJaBJhHozD6BA2G2rdWNO3ZtX5PayEtS695psWyU948m8z5qHHz1h0ZbGeDO1Tc7XvBSaUUuCJ
cuVpRCxT8qQGF8R+cQSXkgEAhqSO8chd0enzw0k5G2bm+Fv4oUUwUXdWZAzqrRGxNfdsCzeirvHL
QacXgdjHaFesfhEmp7TbWwkt4rbbclIdm5c6a7+xePokePjsReEHK9+9X+pc8QnG24PZsgmSwcb9
TT7qOW2TN400l+z+Il+yx9IcA6sJwZIk2lglVhv6WMs1vfH1GtDzNrLKedzR/FRSpbu+4o+i1+YK
ljO/YDSRUkx/02r8awwghBCqdpSGUcmofhLG5b3QZbhFbOMI1HNfyg/Hy411kcdPoR3tWs6+1E8E
mzTyx53pgkq32/bC6OqX8sDU+tG5qGnUG4FOU4T12k3ph6haptdu881KLYVEYH0ChnDWBYHcYSQt
GciDmCbj2uXDS9Q1BImhwvTWIUibnPZv19omXgIjCLSA7kmu2ERP4d1p6ywcilUcRueA5g0HfoXl
wmssnE9tGGmmnZNpBs/wgdvVTeSv6Ee954U6TorFqmCc3uHn0PppGyI8pfYmuwUlzH8LqgrDvjtL
zpPlObgMITasEP5ejZDvWQYGsNEsXOugCfzE/DAMTFkRYXdzlsvrZHgLS1xLvWA+XiSkOAQOT3Be
bWBaa98y8E50krXu5P1x3AFTjWzftCDa+rL1V5ndnkdfvSp33aRMEgerequLURCNSvaG145b1w/0
lQVm2XcDZ6tFK8gw3doOg4OnzA+/wa/rcwIiojysR3hNdHPU75rf3qXh/xU5dQSqyCE7OVYHscUy
CIl2jy7r//YI5b7NaTPKcjju4p13j9qZlnwa8fsZE3VKQaU+TVTMdWX0pO3Sau3rGVbMDCcf06YT
hnqqhcJbgfcykzhNDZrk3A7Omxw3hMI/zUyjeq7Mufxru4j1RlYQvgotQFCsB+692MYDkKK6LtiU
NT9tpvKrVBnvkAfzdckHYzW06rfeTAxVw/Ei/4er81huXEmi6BchAqbgtvROFCkvbRBqqRseKKDg
v34OqJnXL2bDoChSogELlZn3ntsn92GLYdj1ZI10DyropvUBKqLVqs9GMeFrLWj6Z86Dq0XtuWiD
Yj3SgV2AdcOLjGUWAtSAHt5DBGyD7mLfg1oH2QcIkRCm7kS+pelgVE/SYaJt1z51CCL2iLV6Mr1V
4Bd3UuU4wWvaBFGMuMyefKISMaJG1s40TXfZSFpLSay/pm2crJBjMoaVPXWDPuLPiybk1WAiGvJv
C9JzFw3p4ijnlfdEt2ZFMGN0drPqK5qRzIXmo31T0zm5AZrnC4Y50xZBRrNI0lqdoSl57HnP+lB8
9Wqon0L7DJpKJ48l2jUNTYsk174AXeVh2dJ8myAKlZzM44ogKUv3KaOaKKFySDfGJL8LP5EXszFq
PA0l0hqIAqosVgzkY2bIvHldjCQW/JYTtZ/+IJjU1A5DynXc9P3ZrDhCLWdkwZX+EdERGAwW1TRj
H6h8MrUD65K7rMeezHYpQu/YyjdK2tnWsaMErgxy/jZoHmrULRiwynSD9TdYDCVpAqzcpg0+qXDI
5xKuvtXr6ZeKqt/eiAHEpCpeSN+YGUm4P9PIpPEeNRXivYzDGaiWitzxGHJyjpr+k3IO43cAIa5R
9rPwGmctzQyBLBjgPtSeqsTL6IZX7AHa7wyJwyLS7+osArpmq/dBad81ovGQ1Jml8CCKuUl83+1j
X+PsTQDOAnprjTFheE1ijxOAb44rYjkujbL+QFPL3O499eeuoCKnNI1NdIJExrk9cuUudui3s0AI
SDiEJO0KKptgzJ2N8tioZ/oml/FjWGlbL4REUQ5DDQHNXcY63sGuK6bDiBgcVREgxlIXS6NiCjKF
aJM41gHW8YpRti994pOW+eR9gfby1pPWlNDoENFKPfDWaog+tLif1dergUAcV+u7c55M51FKtdY0
BAhsNqQwnY2U/G0gzp8ej+uIRjqQ13QZJK7lorpOpfmts0NrJvfTlsa3I/R7iRcJS/RGDuyC7ZGy
utZOSObmjnGIKKMQEZzuA4OcXUT7YkXmCOKesOjWedR5hLx7L24/EXc8ZBerYWs6OfI7Gmlwm34N
m4Q+R7TxvPbgt2CTjDz4tHNyqnvtD0F1wVpXzT3g7nI2LrAjDQjKrjq3eyaX7tQn42tB2wSQMozj
tvqUUdStgu5ORHaxGUgjQPuxNTSEyfZAMzwNUevoHNyWyeTApNG/EBU9OlOOG4Ke7oWqGSjw1Vpo
85DTKdnP2wDuovLqy2Y46ilx7VHIKdjrXuElbMbQgbmUAraq7cwDh4Cesxheep/cIjgfE20EouZb
x8gXjkheI7s6gX601iKriSsYqwH3BEZfg/9dKna8trV3egnnU4I71/1lMahg2VIuLomkfYnXRUM/
AmdEiM7jaEf8S9kykmhFhpHNBaDcGfRI3Rqfh610f20KznNwjfDoOhMezRh4RapwVHR7u0ShXNos
siyR+AEgQTUWgboaPvGO3MUKPPfs4kFO645APqoiPpW6VS+V1W1k4hwxuOaHvOQVa7FKDrMaMiwn
+kQs12svfGaaCFo2xVXqlXI3RDaRHEIdkaVR7plUv25arPUqcamhoRnrbbUJpLDA/Oj3yRTfTa7p
7go3Jzy91zd1i6GbXiZyxI5KuGPb7+qV3Jv42RaNTbMObcKpR6pOl/vO6Utk8opVLPfj1ci6duVc
jUIX9khgsVcNFc1D5r79oqswBbv0rPfeyJFsN2jH/QhmG8pQd1lfOh0iIdVuyVySYo9Dr72y4iBP
UQevNhHcmuyu8mYHx0KHORJ8AAAcTPuXQYdoqTdDfZkm+LyOA1feKc13ChRg7hl+3rIKNqiEtEXb
1pT7TfGp9GlYjykb/zanc2iJvZnZPkY0WFLKZwKVJdVlsOW36AFISX+hRwPul5zJDtmqT5njGGtQ
sBwWGl3zoRnkotFMHE6AGLR5f0YmLinecBkNz/kULGCbLhTHdMiWhl2nW11zzpbUqoOFkLc3eRRE
JYdnRMQw7LtF6uq7GD0v+2xnkbSuTvKX2Bo5xoHeCN9CBjmrJvfozer5K4joJ7cTZ7ulGIJDQ5/X
3jp0Gxd+ClI484m8j3XjNcsGvBE2Ajw/GagZ5l0R9CpCEtASW8QUegjjNaTonNJfmC0+VrFXrOGz
4DCYUC8rC2V1SMSHexdAdI0a36JAIWKuYF8HeVZiTjPQb0Paiyd1p1n5H29IMAjnbHLpObyhRL9H
lVWv2aYSkuKyZvKNxNCQRhiTwoh1eBfoHDBlJ37D3diPNSMEOTbMKvgKdx3Mlg4mUsnXft3Ulkle
XNgv9YGhG41nxjYmgDI7u9q4KdRAEItyve/M5EQZuvdKClBu3r4MfbxWEoXh4GKXmu4L4T24RXbC
q1YAYEZz5EZwpbwXVnvhMJlKVMs40uKoNIR/FyDNCNJz65uvXq87DEzjEyPEfToS990rgSTM/PIC
94tcWj5E7Ri7Ai6kVyGjL85+h7uGxgxfJgTr2Djg7ot2WQTBLxdNGkA6ONO98VvO/y7E1U1Udvae
6pAddcUS2jK+Z+9gfHruiBc7+GMbnc/x1O8Th7q0a8A5UsZ/ZnHz2NfjVqGIY6jKJp1aYyuU86Jy
gz1EK/hOgAf0cSx7VqvtTKLq6UHgEfTcD+nm6bL2x73rDhDtcyzJvogRvgxveUSXyc1LpqwN/OxC
mndeFjMcUVnANvpPqOW70bDyh9tFwjxhG6I4XN5+VFRaeHU8hLyjX+3ZXG5zD5RQlGKqAwsSbsK8
Mw4Tz/FQjaBnEntE88pKinl+5uwM8AWy6BDl6X2l582+6aL7Msr9HRS7JzmLS1PtC607pRLnCHrk
TCSCZJdNclo2zeBTBFo9mgI/X+lY00HETaSu6q/SldqZoEEATnp40kfMe5qOMd2H+tWNdrpWBp6s
0GfEb4T1CZ+yvoDk2xJ57r478gSS5k0UU7DyZE4aT0Mitps+ZXH+NdCQ6prhEXK13EW6WbPT76NF
X8SPPl3YtQ+TaurlFkoJ57KBzQgN5vdc5I+ZVR1tZeKJB7fdRkwFSje/19zm7PXTW+d6WydLzsIH
AJPUeCctDzNhSgRqw/6Xdap6i7PyAohrJbIXA43j3YT13dKsaDGisOTM4yPJqg8ZYavkGTC4HUCD
uS4kF69z1cqIsCt0eI1a11rW0BmJvWaH3eYH5AdnTysohvVwTTTuslKYVYJiBk3RqzNdWDnZq8MQ
PQkwfkTmcF+V5Yc000+tto8a8qiNmgiOBT3qIpgNZbhlVkZW2ySsld67yESIO7Pcrlg2pfdamZgb
TQvMb4koFPYivbj8MUeqf3QHF4wGhzfcA7c6uvXUbOYX1bq5vTFpmAVGfs3NJGBgn/yqCZtApJ7V
kEn7+G0oQN0YBntZ8IsCr76F1S2mkiGeguFOfwJ6/R4kjWC1JCACKV2mUCbZRcwEPPoISa5jCTgk
eT6D6spoFWowEVuTNcnEJNLIRmAljPAd6kDFO0nD0RfdR4cNOZUK5ZjhfLZB+Elx/Bir9i4t27Pq
i2Vp1TgNCxDTk9G9elH20RKAsJAFPYS+DvemHT52odonYvyaiOBZVb15DjmZspR25tKFSUZ2R+eF
TxZ4SL3QnnKbs4k2ux976yFJ7wkQiBZ1QImcEs1mlYCVo3scrEcV2+s4KBj3W79Q3EO2oHe27hjB
pSmtIcP85KgHA+p3B1Vle+ROwxLo+nmMt6Hbhhu65XIVezg6VWN+V3G0ga14YAxBZzT7qsuJQqCy
jDVEst9kKGorvaYiCPmg27y2FyJ3FEY3cUQu/ugn9gpfCj0T0V37qv6FhvKAnFRfdEXp70z6fkWg
7gwdJ/nsZfWQ6aPYZhmuev+F0cAm7NWXkuzU47o6cfzQkw9PWs1cVTXGezQFGW45f0FA513dng2z
23tTjIMv4d2ujR6xMAZUvY+B83Jm7hr7ly7Ht8obdr2VIVuvX0kIzgB90k0e0WSHdwErixM5j7Zt
vjQ6INdWvYRO8Cm/x9F6HAJnxXbqJALwj3xH+PZa8F/d7jRF8WVMRLYB/PNUeTnEaoV1oBrfoK5C
EcPXCUWBnm7YXMVknFrerEqsq99BFF5Bu13akvWgmMtDwdDC45RDUJizJN2yZwK2iiRKxdk2E9ri
qbQn3obGm9b2fIAkGCWHynhLKLhXbmtcgb6QIh3XIM0rjTfCeoE4/iHe69rZxEOEOpbt28Isu3e7
AqmW4gg1jk3A+cenfTvz4ihSsbMXYfsU98brkL620TfUi6ttpsHiktRiq8IBmqM/PINH3hcTfWFs
RAuFuETIkaqT9QABbEJRqDUvts5ZLIrHXxGaso3N/HRtjP1pGuGSjjaWAPpuCAPZHdXiU1o1+Suu
XE64U/l+D8c2tV8k7kgUnHfUnN2irYtzoKk/iJo2yZh+OiaoAL/98C4q8neNNZBYhxvU0/jWhtTe
o6fBzSnBrYztZzfG33QzbbiG8nvyc44ZfGs4TXahNX4MLLTbiffYpCYepm9mxC51BI3Iwqp2nTXX
34rxbZpDWSyC7BTF3ynZTiuN+EsYZTXDHAGayKGZWdDgNQvSYYi/1hZSz8F6bmjFc9g0xcLOLDag
mRuvg9LnrbP6cjMWPXim6suQ7FTJiN9Eo7/L+ulXpHU4l+x4o0KqwLw4V3TMUU5+DdI7GITSskqj
yZtAU5Z8urSQIEiOVMsYy+Jnegtn5W7h5JIAiHDfg6qmRpNOE30B36N3oiORw7fXvtkJTEGgicSR
ciaE60gLYitgfay7DC5gO+6DrrU4Y2DV9hWzw1Z71fPoO2dVIBDPf3NLwX5eAXgsMfeGHVnbeAOX
0JUkncad1bT3RofRnX6ZSwkWZltjXVUm5s0au3H1Fc5S04I+Hn4v1N0lK3JUmBg7koPwhrfMBAxA
b0DMjJlesgqGEqHdPoloSuLBy7EPjDE7PfbPlYysNSRGlnO2co3pH/hgsSjcqTkurG63dhTTmLUO
hV2sYs3TOApua0ty5JQwEHSa8xQdzVq4/gNo57e2SwKAEgxCevvq63q3CoPuQW/LYtPm/nMg+mdk
o/hJih4pUXS0TPs+NpgI6Ojl2Lo0i9QWJ2Jt7gw3WOESxdk+sXUPUNZs8/ih0vQny5IRenv/PezY
pEB3uJuS/C6mg0iKqH1VqfnoEbxJVCARz6m9IbIF3x2xBWXkC7CQ0wdJW0vYqhyszRdd7XeMDtc+
otNo5HjdRs358stvJGdvBQ04SmFuC7SNUNO8YwV2opeEB9UYGf3IPhQNb5efP9cl2pEk8+8tbNJa
LvfUOW+6nxM1zBZp2dk1ZXnW7yybxr+vJ1t6BwhK7Wbl2Sawz5RhClJNgx3hMkaitEpM4wEgrr80
Icz3TbF3EjAaPsFURaF/QrSC8+zOSnGWKCejYRoY0zUmcmjJVheCDCGko13/ZhIBlyO1/rRxhAsL
1EsEz6mpmQlLbSSaGAsC+yugAKOLPBLNWIIKKljnY/PIFwoCSWT9EpF6N6kFjxXIj2JCbONpG3xn
LFzo6LSKRVhgZmXwhN1Ae3SJP0HnsbHUsYybtzJhwhwOwbJJ7Ve7au/qIeQkhFNtEQ35nd2Lc2sg
Ug5kBRjFpUoLKvWsDwcyRj+YfG07xTiOlnmGg9Af4z+ZiGlsRbInyCQ/M5A6hUP/1EMxYWMw05US
+He6+VnTxNAafL+xCyURr/uSjHsWr+TIJCte1GyFvaZg9iCD50q4ZOGAGjVqpqu10ADpd/JDt8oD
zbWHsU5YRqp3UOhwx7vwMpNoJzx4jPrGVTLA28CB55uHIFe/tdwldsW+C/qE1+wtdTuEVZoz/wgi
uq+FpOas8MREQA4da1iQ2bxvB/uTERpJtHexUWVLJ60qwBddtXSj8JfpFc8UN5x7NWzAUbdFMNcv
3dy/T8Azbb2+/+XSQXfC5BIOg9y77YVZyrSc5pGWjdmQlkG/Nof+ObDhyTrlvN3K1LFe09T67UIp
pMomqsvJWBCZz7DwTAwrAVeaFYePU72GUULMli2uPS0XDO+fpjesfL9dZl43nCcCZRe6OXw5oTEt
fIdiOXCKF7ZlLynbGMenIvCx/yL+dnoclMidA7e4yz1nUyEgQ02BKCNyJzovxS9a4ufMesY2Ey49
pvQLarw/nahPZp5vm7YEP2s27iqqkHamKBTIEr23tXJbJvHJSfCxFiMfd5Pe0X/6lpyDFrT18Ua8
FlPn7dsc4qKu50hJQiIDaT/XtKKWpa7tZELjU3ksHBEjcB+oRw81i56Xc+wyJAl9+8EpOUalXC9M
TqdTj/RHifqJfru9s22FhC9tT8F3MPXeNaed6TRP1NYOdsMHMolm6CIMmJxzYPHYJ32OMRB7c2cy
USsMetjg9ia+h30Mi8kC1wKawA9dYCspHP9OvQoNXVGGoZ/WbBaf+Fq1GOVWgoPGU92dm1cbTkHm
hoJsNbeQhGJsVIbdcYrQcnrWQJdb9x9UpO8JyM12td8+k8/Lt8pkP0AN+hs9/pM3IUBwiJ5e5gln
iSZEQZN5HBMNDZjuFWQ12wGHr2kE+R1fGdEc6EVAPe3rsdlSbiKuGtY1G0w2stEr8VjOQnfY/Ao0
nw3cwEURpx3VlQMINUreCYsvkBAU4TyB//Ba3DV04S2/uTh86FMmX6l8CeyZukOfeL/DUe8XDSEY
OeSdRVaWj6N/MtToEHCCkNnzs12HlyAeeRsH14s/kk4bFqxS7TKt2FY2fbGhzVYG5GoMOxELkC4t
vYrw3LXuibWKhTPtCA3RjsaYvSQypTEiX9mZtftM79/0HvUYjnI3PdaSpp8dtDT2cOuSFA7EqoWv
DWYtjuONC0lyYfTpnELDniP2aMFNBfXPoqm0ve37W3Pq7XUWzljWVl7bID/VhU5iF10seDJUxEgd
uiblhZBHyrBWTXTj3N+lR4aSLJxkHbXttfEUf4wyC21PZljtSk7ohG2a+1ty0h5BBUOTiTVkEsiO
cr18mJAtLjuRP+ldvO9Diz4oOJVq+i0qEKdJ9tzk6Vcbm++Nx5fNy7TnSNGWnZrhQ4T2h28Cbk16
B9rBiHJMlf3CsrPdl6g1QNtavcqkCZmc9L18pN9J953ymh09JZlvTGpDTsGSOv6dLtEu1fsX2kQL
V/K9CbOneKo/xk+97mmyaUQpb/XSNZi5qz3bfJdALrqHIK6QeXsYFCvEbPAmGDGv3RDDHoiQTQ8C
pByvaIhejdD8Ksf2aZroVhZ29lL7yVOjFK5Zb0HNkA/Joec0Perueaqydz1DhGQbGZC9ARS5lM8Y
BRgCiK3X5GJrk7YyMWlrndjd2mN/FLG1NrDAbIFenjRL+wqdYiA7gRwzppCsEz2+ybnziZ0UBXVP
vbxqa0DvHkD9PgAdGzSQkAw2/5B5EYxk+YrR56WJ5bqunM/CcvemX/2psvLsKXdYqJxxk783KKqX
skrgz6UOFC3GrJLonioc9vgyL2yu4X2TkKPr8p7tDDyohr4MqmWad5yVe0LNhAKT5+cWU97pFOeA
TpPqPIx8lzCY0WWNYS2Ebz6y4kVi0HP3wfSzcybMCjT1tuOMxjgbbFmD1z6wxJfU0u/UEd8jSLu4
wd3j0GpuXvsBz4ObmNdGo0czBwUodNwLEjeYyxvTKh8QdDvNuMo6x1o2Kn9lZwLHCpkhTc0W2HhG
VGsxP2FSnNwB3/nkP0PgYM8STXCAcju4IheJVYlLy/VOtYhglmxjYVTLaiCsIMSqSNwtedFpZ6Br
ST4tT5FXEwtIV3W/Mot2TdI38W4TVgcNzDXgGMyKTGXY6q8MkuTNtoDYZfUfU1o+xeSK/MKcF+0I
YqNrQ1grSy4ZpYBsJyLjbRfckND5SAjcvMM2FC77zD+V2fBq6da51Z33MtNXbmD+SYk9xsLauksV
Llv0MCvD6fzPAEz0vG8yIByp4uhX0XODRjqOOD9k0Zdupj1V/RvS8G/TormAGOczz8bXoWcPqSJO
G54REl8ggeUBB8vJFAdPjSgQcQPI3Ze+Mh4coenU5RG0RqquICxBdRmDzmJVGUv4NHwNaHkty8C2
luSDvugj7DnBaN5s8BCgJg6YCjU1y0iTVs9djZHF4DxXMfno9M+iHvfh5Ku1Y033Q8PYUI/Is0XK
UUJcKzaKKLGVkyDNj5Fyw+16maJMbvRqaFe677YbvN1fWccZSRPMPTUqrRjA6GQALo26J+RTK73h
DwaJfhW8AJg/Vrz3fFrHJrsZsQuqUcdaMb3JAa5VaNI3ZwvyDdaJ5YG6YzAsxETdqkUyspw6FAp6
+FllNPv1yvs1GRSzQO6uXcUut7XvugH+VtlMHa0n5kA4QcTHRCs5KGI4LQ7t9jg12U80r05u1pwn
GYQTEYXZSKQaGOJ8Yys1rJRDYZQqwHk09Ww9EWT8UMaPI6G6Zj8DVOhNL2tww0tptl+t5gbnWnyU
ii66Y7oZ25LpN6tJc8fsaqMGYOq0d2PtT8sv+ZxbfKYhQ+guNKyFiFwKS7kxCgQKHrCTcZ4e+MrQ
T2PMTjTzrlHhjztLFFTDYy/XdpOBLjf6Lba0elNpTsrtXr5rOD+vvSD96MyQMJA8oMcKmFPAcHoo
0y2I7SE2p0UQAFr04kveqO+m0ksM22CnR3d88QeI6YOgx5YIIHIhFt/WjGa9jmx2jGgBRYBz1tmE
paivl6ifpjp6zS303lanR4SF6CeK9wErYkI3MmP1H9OE4aN/0rTEWPid/964QMyybvjTeCPNWA4q
DV+CLulVQh9dwm0BCt5Yu6ESFTWBiDcGQn+ObWM+0eJzSMDnFXVa0iJoT1RbRlSWiJ9m2USIr0Q2
7cmBEmUyqF9L8ng2dV8dEiXeM8AeNOLrOyGyPRGpz1rCqMa0NgR+zg1OsHK2aTjLyEjuZQNA26QZ
EqKe207QMhb4tliQws0wD2HQmTJhqht8qe6rcNhh6z1lo+eYO3ri+nXUGaEitNzbaRNcTbwviNkh
kzkFgHa/sleFgY5wGGmvYdkjE401M+GNKScZnfBcM/0GVrGIUk6VHEKTEfBi9MJe5D2TMJeugyl9
UE3Z8FQY+ndp6sHW8IjPAIY2cr7kvWtLNpETGV6gj0jQ1RLG2crtCC6hAlAau7ejySGZxkmxFmqs
DrWAfHq7uP3oyFrOuXgPHn1keNMWQ297jtj5uYpzq0alXiLj6TAQYLNDlVp3I5dT6OHXDGyKd9WU
yBPVCYGctklCEzfrfNPtAuk4JZuwj06L7F/McTl/L6I5GCe5peOQv7zD9rpsZ3QoDmjAoLdrMyL0
74/lDLqy4DRzBhzyg+Qbmv5c1Wfa6DhfBHnA9BvjJVUqaNTbhRb/79rtR28GpxIj2gCx22sl5xuZ
Aw9k88zV2wVhEOR7iPIiZnZtOmfzJJzcFjQtyfSdZ6m3iyYo6p9rued3xvp2IyY7hZB3vlNmmBVP
aPzI5y9dHTk9LPLhvxdCxBTV/cnKIw2jj/nlZwAOXZ4hZYaxdGmKsUHwgUYGml7zJJyOjyobSJti
MiLykm6rQvQY9AyxagckldlPBAfM78ztBd+usdXhTWiSe12zwRpgCZ3CDCjcIcW2fUDRunHs4ZjP
n24nnmuFaCwKUeKNztK1SgnDP7XAAoSCMQ3hiNDxj73Gu67HJF/8/WRun9btQs2fW9AQ6YD4iAif
j9txEI/CX7eG+EgUOvziqP0WIb2IgTfJMR5HpKyrvKyYz1GLW8Y3DdHfZNdpeM0xujb8lUlr1QH8
FL6uaqY+J//3vgjGZ6Tq7m7v1c+vmW9z0rJ9NoFVMzCLnyG9tW7Dj7td7VMT0G2V94roROfr57YO
nc7Pr9vb1bByysPtos9n9nPlICy40YRjt/FSvmTzATsfprY5uUS8pa+movD8OZj+/7i6HVxBmgcb
CHYnzpFB9XY7JJvOAHlbQnwxhiRBcBXtQwQO29tb6t0IvLc3e/jnq/Hz/fjnx0LlSFURYTh8rDmo
gMPtWhlOtO1q5owII2iJVqo+/Fzo/n+v3d4xpgmMe2sm+FHVTIeMjdNhHFJ0TPNFamsNEkG2JAW6
GCpuoIRdVcXXZr5grNAuPQg5G+EG1I2jIIqwKjhPgmuKrv6Y8OGaVcIgm7ZuXNEaEcPkYqX0nQsz
JPvUx+OhyS1r2fpRg5oJ3Et9u6C/HzGOPv+9v4FObWE2idrfHn77hRl5xEMUtAluj7r9Qo5xs0sm
EqeN2LCOtuVfAj30L5VrMqalMZwX3EQSGqoaF+ir5ebd/e0eUVD7F2G1H8jA5wil/z0yb2GFh5LV
ejSzlaTtfLU1L7w6Va+vaQk1P7f1xhBeNa8g5qUqTbTe/Hi7IA53OFrwZ26Puj0e65G6HzlJtP/c
6+eueIwKmbfnKI8vnl46x6RqxYVkS4wJ2KKpkxNxiebbxoKA25yh92oSWQQbh504C2H9frvL3/s5
8RECpHZ/+0P9RHHMATCt0Xyg3x0usbTNn39yuwMuHEFK4kQBh0+SVZB/p9vS22pZSHgqgkl0ARGa
eL0M6LXHzjrTyataZHZqX4TWHqopsE7j/FjWd/uikQGwzDHjbm+33S44/dpscWgE/L3NGJPsNO8H
x7gK9kM1/KEXGV+lm44XKdcDfa+rB3HTQX53BmdrXhxnfExSvTg2TWRdbje1I1NBl5SolYbU43bT
7ZcJyvW9Y1IM3G67XfjWqPiw/32LVlHzhZRUwiQe5+9di15Bd5IDM/z5LrdfJDZZVI0jXv/+99vt
A4jPtHYJMfnnWflsvmhJM5e/3WOcn3zeNPWmdTTwQNKtLlCXC88O7uV8UXvwagXJc92EAcgLe/ti
lK590VmRl6UzVkgPuQ38k32BcT7MpFImYfNttwsfUsRxzgYHHfH38Eo0Ozs7wmfgduxpTC3SqnXX
2gSktOpIh0Qu/zw4SXIcUM8zFUY80LrMhwd2orC9+0tTPYpoeqwb9uuTO6ww/X2qJtUu1XxR1EO0
icwgmlvnweX2C70kb9l0ke3Y6GhxNAxZejcM3f52l5/b6uBYUfNffn5KNONKzsWxN4W5JS492kmN
oA3sxtMZWcBiKomfmSddcdmfwtr+5Iz1ohQRWwFlVjLEKO8V4/T0bKPFWAyaEa981RPzXq+n2HhK
OtNflBWz2MHwnqUZ7BTAVBXwhFk1FnbtLBwXJYny73r8SSNOt2YIv6UPqzGWbrxSpbOoyNhReeBv
4qz5Dvp2nxgYxqo4qBetmdYLv8y+hpSQUVy9hTn8dqpMBwS+DwuLrpfTka4eyE/hG9bOCmOiPxBv
842+Y6m2DxObdcmfucuH6VeokUfKd/84ouGoMOly9XbhNJ7O/q53teXtqph/vv3GzkrQQpCfm/R+
UgPLxu0OfpYE/73v7WdpZAZQUx5V/3MtKKbxMOXf5JMQN3b75f/d9+c3t0d4iSI8Ptf3laZBXf97
759/2kKhRk0z/21ezUsmm2Bze9y//vjttz9PbALc4DYJccXzU6KxaS3q0RSr0Qv+97Rv9/7Xn/15
YGI1clXLGO/T/Mi/z9f4+9p//uXfV+xHSY1l1//6e9O/Xtj/v1O2Pno7QVoYWm0+g7+PGaCDLTHf
AdIch8fKtpMtKHdbiuFaStk9aPHg78IxcBekEcyMXYFkFZ5bsrcSo3sQei+vHd2Y+YfbLYlbD1vp
ReTJxxgpmVXv3axDl6BYQe7Grh2Psuwv1rhtCet4GRytPiOmJxA4GdwHkXU0IWaf7NGe6pEpUDra
DENjuqYWZfhY+0iPuP9KE1P3cLsWFuh3mT4nR/TtNV12v93olqYeHCo82luAZyg0DMquwukefVSk
c7x3nRnYsCRRxobX+8sJKen29qjbhZYXq1SJvVdBSHWIvzuZgumM79oHO+3Sk813eVEZHkkwtk1/
u0APFgkChTp/mPYV0InbT6QnTAwQ0JoUCqNaCHzgPobRvSnGApPzfE0rw2TfMy8KmO15PuOl9iEj
rOsRvKdB5NOMK9RbTHlYMDh1jh8y6N+jnBfvFRT4uo5cVNoqOCIJIQrQrN2XvHC3uFdJq4sHwp16
646Ra7iEruO+exZzYubA+VmkjnbVCv+tZ7LwXknvnJvZS+AF44dIkAEx3nj0KQuOmW1KOo3SP6N/
wKhUai+0dN1rNY3VPQ/Gp5LRxKEeoM1mT29mmGMDCirr1WUFGjURP/haQSJ20c5QWwO0gzf7rTWG
sXdlRtQdATIV7ZMmBV7ZHu3bMZDFjO45DGkmYnm/t9mV7iRtPaA+0eb2LCHiLCfTJBqnnXbaoNHH
p+WFWlZh6Sj04EmCKpiHdP1dSDDpwRn1cCly4zu1i/FCz3f4uahSOnNEpm/7Qf2BhlVb6NUHd+fq
tGAKQrODaWwBl+O+cLVxW+kDc3zXTcD3qgZ/AkIgDb29T7TU+e+FNv9Y9+qSl9mynTFmDcAS3Cgx
o4X5x7rRBUeUP1yAYNJUkM9ZHoo/uJ2eYVKoN4ag8NsL2WyCmESE0tlCaXDVMho8TOSE0Z5M7PuL
ZmRMS3APtnuDSuwYOFZwbLo2+LmWil9J0WunKB2ltaqQsRFxZMgHe6bQIfN+rgPNv1bMWPgKIenT
WgeyZzUY2BwS9pZB4NlQaxDUdomXH8w86O9oQCi8dMEGzUCzRykkX3nD4F4TpGgKzpsyFTDXkH/3
WlZdlSW/vDGNXqEqDitk0cl9GyC0syVjMEsOXzEaByIJAKxEjrkRvfwPXWey3DiybNsvglmgB6Zi
30tUnxNYSpmFJtD3wNffFdC5p94dvAmNoFRZEgVGeLjvvXZF8xzg6hDRSTQa5gOWjhkmbuiDTLLz
b4PJOUvOlG1CXS6vgT05+mVFVIbikcTsG1bTfg4+gPuUAm8rqahYU6KIrllNUBImtIHgocf/5yGt
b6FXeifLpzeZjRZEW7WMVDGfsHwWj6mTlJe+Cu9ECBAMKRhznSYTqLhJGuyNYGT3yJA43vZQnd60
uHiSMWJkaI8BqKHuQ7d0572zynxdVoZ5q1ub8IFQwnYwANGWQXeuk5FTMCOgLbHOxEabkf3sRUV4
wbGD52Y65H70aQapsvSkE8OcyhqX1zphXvQWxsSWmtN7CjXExjYG5BFvw9k36VtZtmccQ49Y8FQh
bqLgL3MX79palCggkiIqIddt4Y/RrLe01n4O7LreeEjxt5zt3HMZxd9ovYsjJjzQLFrEBxo04m9v
DJBj0vp4MmsUtxzqw19iAOhQBCaNSic7RSW7onDEbxJ8cX5pUfvUW8/l7HHbWqlEbOI2A6c7/mpY
RjD96s4hMWWrFkXq2rZ/1WUwUfh73xPpGkSa6h3iGj69TkGiPFuWPCyf6Kk36j3ms/5hVFxNI4NX
kFnTR8Gsfj3FqoATff3kKd5AkfW0SfsAPZK6xPlhXzkV3Pw0IMhEC8tXlmn2mJ4i1g3FARA0P2du
Pzezaz2bQfUPQUW5JfVzo7gGtg0rWy/7/FKpS1ddRiIeVxgsiCUqnPgKJglTVyyzbzvfyXaqvyaF
Ro3Q21W643+i/r4u5FpI1SsNSOyzxptPi0qwpHV58Q/6FSX+Q4j/ENsJPQQsa+fA7+Jt1Df6sz9L
k7jgsFsFzUj4mKIFlqMZ06j3C25TLmM0hydBFhsYcz7emr7SRb3ybFsRI4Ub7wIx/jE9B+Nl3TDn
tRyVAsuuDZEjJVJ+sOTF+WRLq+qN4EdY6W5dXIFMjFs3RnAMv34c+ue4BelSCh8YOFdRw/hTC/E/
D9xGcS2ff9b3BBj7AcZaCMjTaT8ru7y4loRCL5n/5nnPb82dv+LziNZ2WYGz5dEfiJ4Y6Iz+rIaY
NlBrp+bTPDH/MAlV2zRYHZ9C0z1XWFTfyCnDWpXhyF0ucfZoD6groWIlfHKXZbCygHSmvnFI4sK7
kqib7aMpyvBW9Ge8aOITXIbP/8VybnNqMwswG1uippztlxzPAzNr1e5V7gfH+M8zLZzGFeY/EKwK
IeXBTNrXDuOJZCoZ0i8vklb1HotoJ0nXG+ym2+oiouodR30VhViso9zNN43ZZS85MmHowM6fwSMX
SA9LfYOion0s0SuhRDFelytR+cyQt9qoi9chq7OzY9ORLBTGpdXw8QwG7ucBKeBtdqYVmq/po61R
aiKSLg+xJaLnRLgEsE7JNhnFzuobZODLjqpxZO0L+hPLa1ZTAhYcpvqpl5G/rScyQTQwhUOVfeu9
81JYQ3q0iKbY5gIjTVU7ECwdx3xcHiDHECVCswnVFK9FI0YGj6zmpSgTlunuDT2qV1PS4ZTXycWL
+pTIDIzZm1H9yINTIDFMKaTwN+qPZojpnnvG+eNMoCj78LuVr2kHmKDQveirM4lA1ee4uBvzaB8h
vuANXHbMgLkDiW5+/QS91N8uv9lyqQsYoq3rgyhFVCo4Qz6bkfluW7h7ctjLOw1I7ZOrezSc0Cuv
Yj4qL2QBt+3gPMe13b/wP/1jtHVwHjSilmMZe/19kDGZKKHXXEofF1peau6LbxD10MZ5dSPMFk2v
293z3B9uBqfyV91q7r09jbflD9wGw73Q5/pUpdUjyNr4sQslpU7vpt9BRGfUyvVPw4nwt/lxfgoF
31FrAGgJGwf51DFI0FjNyMbru1NopvpX63J2jzSvR9Lh5B9BCUd+9Aq51+om/2jY9V2LykD6mXhy
U/1umUH2wSbi77Iq3ZoOqrAYiSOBds2msFhm47w8zXaxHbSA4MWi/+4ddEFtD+cqzwdS0qrQugrs
j/Rk8CHGVXOfRP7L92nwIWaABhkU8grD+I3Wh/4CuDJ6Ab2kqQsH79UNohF84PSE2rB97qu8u6Hx
SdAhPA51nf6t0qcA09Ffg3+GctvwXqGYrh1rUJaluHwPY0G4SOYzcVKXDVUA+IiWmVeFDdZuK1Bh
lS/PjjsTe5ji8/xZdmLLd5jdwMovdfK5y4SzyHK5PCz8fPIvMV96tQPqEyx0W4/uRSt97zhTJYaI
1WFZqNfIBmV3YaO99LWBV0lKDWpSTX4kHvS1N0HCfdC0Z7gs7g3/K1dmN72mlpueXFoLjx3Oj6Ou
z1+0MvHSlDV8arXVLfsdw8AMkmCJA4WNr6yT5mRW4asQeXfOBqXQVVuT8X8v//2qFl2ocf7px2S8
N7NXH/SZCU+Jpo5uOnS95TZ0R8GgP9EJ941j9+xoM0lmsXE1SsZWxbKlN1HJVulMxca06IFl9ZS8
BQnp0DA/ktZFEiqaiD4cEojeToqrOZcG9WtnUJPS936QBVinH3SdKJDc157o6RywTukM2j5kP/Vr
lLbiYKrLPrT3ZHfP91zeiBdyb7nNKYTz4fSRDfKRra9kNjvaz5Zhvo+I0XDwhX9R6FcIQsGSNXFd
IEmGelIv1LJWwqFomBX2k1t+xkLCNzH7d9s2vGMWMTTPxrzajG7bU/wW2oX2+Q7IQ/3kJATeN/k2
JMHtGlcuBCpnbqgpOBiiR0W3bgH+1ItQv7iCibqWh8lLxDJFII+3BTEqVmNDmBfjEK6bpBQrB8rX
k5Zx3y1vbNFFiGRJnVg5WGTXYVGPF1cjuoQO0xfCAfTE7i8tCf7+94mmjV+VXVnn5V+adPGei7E4
LetXg/oK228qLlJaIY57PFMEa7SwCcrhFzplVuG7BOu4RokNwMurWdeT+qUu5QsHdSJ81UuDS6us
sk28JuqLY1N28GiwkS5fTTzvN0kK6bYMkalKRUDMBGKLQffd8wyT5JU0r83yuq0WeUjW/s9lGNrv
grYBneeODEkEp8t3ebNVbApAmbQ122pbxzaxzr31EQJZ/ZPNHPt1tQGT3FXnNnINzN372Mns76KT
30mmy08m1vQOhzpap8lkHcakRj8S+rjQu/6aGrwVTIa2FrnzuNoAqPtj53/15JUmlvssvcj77gd/
k2lujhQONHJgJN1fXwOCkbT2B0kOJYFhCFppa1AQD+GudbQEK2M3nBX8CVoUg+sUbQLooIq4D3g3
INMALfLgroHIhpwjg/JleDdik8ab6zU3X+vQwteWR8exaC5FCW4j0iuPBFrX2CqiXAqKMpK6/uI7
wycZ8vplIhHkZYJ4sOLMHuyFW25n7m1ovritnJHbUzaj8yakxjHcSp4DicEomyV6e9vieGubxC8t
30IO+ZURZ4imsTGOaTVGz7iNKUGd6Wm5AjuCf8Wjm9mTVbO8ZFV+9GyN/4Tqmzwp5sdmNhBE/+/x
lF8BdKuuA/9Vp9UZ+fO2tFEUp7Ikl8p0KLKKwPlNA5WphGL8CddzNlrt4HBUl1OFHsiDhSqzXH5G
bvHSkQMRPoTAaSjw/vGL8AN/yHkO/PGcyUK+jkuHJTWamnqrc/DwA/X9+WClvXcZKwLlWIWDj6b7
iuJOf6cU5ODNn9iXVfzVdtqtz/L2NTBMsa/K7mXoHRx1VY5mcU7FLc8isWpHcy3b1H6GEGDzF+HH
CcWocYrJjNVM/t0j3imI/9x24Fi2XtjiCAOz8NupvpOKQwBAMH1bsuXhUJfxmxUNK63VLzOVOypB
Ym0Q/psXz2Q2QZAu+UXIEmCtRQqpQIbJTORZ3Ic5ouUQhpYI432fIQqHE+oSpVOOl6Ag86rtSn+b
jpp7LTWPXo5hvJa1gw3AYq3XXKV5yuruEfcTgkM3ZPyLs595AEonWRk76t7xUaNWfxz9Xu7HnNQe
UZrWJgg9ig2769netT3ON0Xym/tW7Me5/y4dh4N0OBsgo5f/E3lyGysISbWI2yDam9xu4KLwyo9B
RHC0mRcf8E+K3kQo3bTbjKWAW9Qurno7mEyM22ehl+0BCpi99YrEOdIZshDHNc1TLxTjwlY20PkZ
X2uzgUKmwaCxm/vPA8B3TLUGOKDBquptkaytmNiJvo3b+/IwpiUBkrKdd1GefoUyq++hTKEumeVf
MFE/T9QroYRYOhtxgJy+mLYcEou9wEn6Xgz7wvM5f3nwOcKS4YRe82zkniqq9tbUbnHrZdZC4QrE
18DvsScrlVC1JDwv4FkCNKCLOcYM4aCLr6BDLuT1RSppj4aUxlsF0rvWbzHyMqcPtOtP97QtRbqG
44IWoodGxrk1Grao5XZEQimwtdnQVxwLPBpDePj5U+B9njZxCHuklZQuXqafuW/Tw0A1AvWQ6jfs
HukVTE9Nlhd39ZvhvAgH4XyrJ4U3ud+hHOinQSocu/7FcYTqP7bWzixd/y0yp4No8j/9nJiPut5m
u8aHBJQ2mbf6oWVqIfuPm5e3qkHJsEA7zdKHGpbZp+gbceV4RQmI0l/5xX9un1yklyrWNFIFymsX
6ZKcz06eoAD7pzjEZbik0ZQBOMcu9aMT5Hh0HDn6Gzn0AEH0gizNsZaEbAbT9Cj+phUVAeMq8mkr
oe+X22CagCkgMIo2iGzoe9AZWR50uDdouXF2mTk8YeY729Ac5d1UtXsQ1viEW/Y2wzYIkJrWoYJm
Glnt7WKoStuU0JMLqD6k2Wi7/bSK+P/y1oyIUpiCPEXSDv62wz8Ys6I/uYYMq2yQYf1kiCTodmsc
wdm6k0mxJ/XoadT56r8/nJnRvCfg9WcZgBwoxGqI6TnJpm9OICY519tx/OXpJ1NDmVdLOKCtiO94
cPU7M/K1bw/Z1fPGly7r+5fIjPsXSfQQ/OXnwDfrY1FwGiKEIqUCNY3mpRbsfLqDQSWOOjSS6mPE
uFxnIga8yWqUMNw69sVIFGCF0aBrMpYKgbw39Dpx/fnFzM6MdrgbXdRe/rirkLnsUh/BXyIxbRSp
4+0sVbrTDalIAM+sS0uAD3K7wpEXMexrFyoqyD97b6S29t6NmKY4uhymStGPuxQQzP/5oiz83+Ys
vOuCka0pPy4ViuEFcJkOdFFRJJ3dvq1XBVgvkEgpWs5JpOQRhMbj8pdOQLC2QkYM3WpjOkVFNRz1
hMPpGA9/l09ObjJjSpL80ISef6msxINA40kEWd1HmxXansgtvOaB9tiBBvhMWZRw1Ub+Ix4sY2dp
5mPZRfPaVMf8ShD16QeMgQ1F0K5oui5QeYpYyCvL0gXJlEQD1z82Gh1jf7TxQuXdXB1oj+dNp5gM
dCz6QeFEeCWUT1HmcsdiLF9rrjWdxjDEeShxndOQn397dKoeuhnVuualGI9bQztZbTlvPN+oHoFa
8ifEbxFjyQFIXBQ666En//77RG6iwGDSKMuPJJDhprRmjOO++DPm8bRJkAkc6N9XLHFZt6dF1NyX
03uiQpVmo4FA1NFHg2iJXAvI+kOKQePLCOOtbw7WP9xjR99Ji50DJG9j+9l0wXcVPjR66v2m2Cby
Bt/RKfJKa09FUTCN9hkxsuPpFrpMv+12P+sPKECCDTK7e3NJ9kyEnH8FDpEI1ijpqgZjwNBe4Me3
bJMmoE9cRG5gcDL957bGPDGoRgL91w415XQoVXOEhIx1XYGBkPUMeNLgPnbj7GlZ7Ks4fCoa3b4S
2qUswXX2nYx/hRDN7xId+Rou9KofgwliIZXUoHP/lsTDgEhq1stnCyBZex9SUlJ1N+4Q3qDDU6Bj
jhvGOh2SmbxDjeBIgtAtO6abMImI4Tp8LNfWt8tK4aq1bJhnDO7Ib3/CYuZx/EewLj5ZYvyuUtjf
QAGHVRBNOzD/1Dtakb53/lufefMeXgbkTyMYj4WBra3NJ+MC8AD3oTa8Zs6svyM20teWF1ZXCJsd
NKvq0qFZwjcCPg/HelUDvwqD1Tg4M/a24sUBEf9PrX/Rr7O38EyLzQgC90JTfW2r1KWxnLKL2aMx
HUgtWh6ayfVPdH7J9LVXIAriW2Nn3z/vclQZl6UeaEz0q0MLIIIO0B/qcm1VdKNikff6eXJS0vNC
Akfgoh9jgz1I1Zg9c/dLgyxeCAAyZamJx548haPsrZMz9XSvizIenuHg2yhVs/qSYS99IEJnenQF
KMCMwO3CTd0/XmQizipHyOhZAMEiLJ8DUg5xR4GUnNBSoeiCyavX/Qr3dUjkDqQbA1vNbswxuc5D
SrBhjkPYwzDfTa04ttEIoxdUE1a7kRWzanfLqpqEkMIMe774caODx3ERf4cmnB1v9p9nAlfQpA/P
muPHu+Uuqq1uPEp3QA7JBPj6s68WrJSXUTKEACzlX2et/ONTl1MsD+Ai84b2fWYfXQK0nmVhPC/Z
P3aB1zH15VPtp0+JybAmchv/8ecfrGO6I2Fcb3WiSdexQ/eM5oa5sZ2apmybMMApfyVxePJCvTvk
rhVe6FyZqHQpVjCJPUgnaW6d54wPbRdgEiIPyL15/jzTLH0ru4pEgrlw3DUID+ZoqpjyBtYvKhhS
AZ0MKEkQlTpdXBdbcFW9R31BgE0cT2tQJ+KTs+p3YjFLLVJIUVj97l7Q+BzaIBGnXXwcdXtA7IXX
rqjiDu8azxKz/8+z6L/PZsQmoyis1///9w6g6PGO4dKqWZDGuYAWoMINmCJpWIPpNy+hBrSSYSJ6
z01u7sYuMw54+YutYQn5GRMiho+3/8o7A3F9b2mXyjPJH2lAsNGXMQNd/mpTeUhGTqboxp9yMw0/
HBc9b4Q/8EIeXrClUXgJMK4fEM8xO826+Wq30Mdlk7QvVlQoIQg4q0kj6pQGwjZXWqml7l8eAC8y
LqE7Co3lO6gK/rIpST92AvvB0kAOo1vhcNvgd5ksQaqX0uFEIh029FTrjSQ7iDBoHqq5HA5OZXrV
LkrsCrgznPZMnTGzDj5UW8+47rMSHmxMg2UyaBIxBzYeIs6SQFJxDekga49pluPowory1k+on7Gu
hLvlEgYUQib+7jGnV0K0AojRLmNjYU7xlwwpfz3tz09sASaoeu8WxkDbHw/hhFHpZA9ecCoDNfRH
o77wzYRnFpfl2fIQ0CQl3JzMsKiy4o1hAsUzZ0scDSyxy6+4PEzZG2Oz4iPR55Or9i0TQXMOx/jL
AiM1hYActrkxWGvRm+ygQXoQBJfhrQ+NU68elteb7D8pcnlkOlsiimcargxuuYNGDh/cVktA21K+
B2X3MTYEP9twNGxppY+4t2xwxh3uNRniQDDgRkRM0YrAR59TOMU+p1l8Hit05FLDagBmi9wFtdEs
i8UY+W8/P6lZE/NETqAHsQFxblcnp8nO2C9HuuB1akDo4gF3nX5qylJsUlj6QHel/aRhwWO+rr1F
IeGgwLshkKtLvJTBmnG2vRkDY8TAFZvY4maUafufqQ+Q/EOMrhzASgMLyF1mVgRXxcQlZwCTWlif
Bd2BfxUcFlsCP+ivRYhggM/GUAI0KxrL7Gm0JDKKibKT7OxEutmL5tnROppSFOotCW+xbzXrvPGe
tCEdv//vk5DSadai4GyRacHAF+Pl0pwyDNwHStF9dR0mAaHITn3tKAW/DsvMFjhLtGWu3kVNvDPD
evqo8RacfhbJykh/bitXmOi/EsH9kQfR+HPX5fMwrtoae9aYpaexKrPXnDeKE6/lEl3gPRHhofoX
TKvdqkr2YYllIoosDh9EhT7EeDC3uTeWt6VHqRWxftULhnayOVhoOjaLsIQib2PWnvYWcIQ+JIDd
V6DzCkhVOm12+oHBAbwS56gqd9aJ677rMzX9MsUxKcYf48aB9eYP48ZWlzISR9EU9jGdzWbjfecu
NGFTlU+urxn3hDi8KjcPs8bLU6TXz4wL92NSmu9+k0/HiM4i6qlvQkuCk9GogD6yjniK3xAcc0xX
gyRJOkhpQaZEh9pvUXpUyizBx5tYeg8kUS68cOvkcXsJSvrUDf2kUNVJoA+7g1YxSuQQAqTEUGhV
I8L1D1LryPSvuIoY/wYT3oF2bmwQg6tNW3qMNOhzb6MNjGgxndIq+8k/M2OWQY15Tjnn5s3Ak0S9
pdYRNXf+OZdHZebi3kjyl7CT47btBEegysyI2MnDNep6/kZtw1h/Ema0Hx3/bFcN9QihkKVKSrG5
ty4sGqe8SQoIzWYc4D+GX2OC74JI0U9bQm+N1+Wyjlxjk4IxCOqqDFaAPc45c/k9ysJqlzeNuNAd
/M8zbvL/PMsvowmN0tckc12B6gSrxKdla/gW1UPuVxCmUiXRiqv8TKxJeUsr+SKEVGi2dsL9HgXD
ZlA7JrZcsHGCdNyfd6jim1aujj4C6Iq2tvwoOudDaHEaKeKanzORF0sVect2n0b03ssSe28HIEVa
eveMA7hQyq2Ej8Xd1r0dPTap3p2ftyiPrLPVD6e+TD+mZNJuqac1b9I+LOMe1GPd1TjNQfNH7+IA
2wBCIib4hb7Cq7omyRLCh1YIGBNZ/NvL5LPTb91Sj77smsM/4vHsNIzSfMKRvEM/zjSKol2Y1rUE
28vxI55NmltSvmgG0zU7a/G/dW5f7FzdtA7kaQd4M2Nn1aqTQtXl3r4JMjyXS8XHuP8ChaLatbZB
cdEn2mtXtivslnR355qBk+/wTrMvOmNkHVFGIBcb6azAJhsq3KhSfCmyVRRuQtcQX0mXfy4qjtYc
zGeiFTxbu/wcBgt/oCEf5NrZxxbr45RtIB35fWTefd9p99TiyZ5zXU7jhwFQrxFsGXTjWs9Xy9Sa
ZMfscXmWQ8jz9E07O9Tbkn2lrDli0/6zr2FcvuKot98MYYEvyiz0WT5dcZAGHcv4tidr6jX09L/o
VA+hyV6Q1o8QRenhmTl313Kq7by4PYZp0mxaqo4DxpgKu6HcLVIRna7rij72jvoivetEDqxiJ50+
k1neWzekF5xM1BSy2zB69w+oGORuNDDiJj4zTn9Q5wGaPNvlc7J8bJZLz6O5Pln51h5z7YZvM7p1
Q4QUBWoRlFLakepoV6uRt1cE6e5nPl5PmAVD6xbklbFfWu+DO1pbTExys1x6UeUeWyAcxJuzN3TT
H/KbiMhWujk/SVB0h7F1SwKjeRLC/yxThLpZrf1mBzgNNUNN9WSavemRkAW5moUVqBk44Sbq0L88
yDVI3H2CDvsrrL1XJ5/0t7F2jA35fc5JmuVwafPZwHoKGd0sGVVpuuuvNUOLL4E95GdgTvdM4A6X
dKFfNJIBaWrkZAcH5WFsItVdRwVRo/khbKJG4zXQyJTSJdks6Zsnw+gRahg0K8F30YHlX9mBCM6O
bWs9LZuwLFDqNGarc0DFjpkXRQ9Enw90ozUntNnpzWLEBn3b9teGigyPiXO5osSEXz9X0YZPZn6w
ohqJl+BjK+Bb3/SGPDIxivZ9yuloGuJc9Zp3sK3CJQVRyU7Rf9AUEh2pUlZ08swqui775JwhjcKs
8t6MUFmXD5RdQXhssDe8ha5JyhBW12gGpimXj6f6oNaqnfKzANL+j++20ek7jpPjavkbeKPhr3Ml
6ZuBAm6IBswRGTnGKyJ2+0xBftNb0ppHbzQvg02JjG1BvDHS9LnDfAtxtrqcOfuGOsIrfq2YIOe2
W5MpN9M5dOlSq1O7wbK/q80Op7fqs7WW+T4JKzqkSuOn13V29MyuWUuDJbNytflGGmt6SwT33/Lh
Wb4AVBsm6ARB0mB4cmk1aBGz5dPy4Wboh8R9bTU2jCyDL+LV/LBuaNHtVxoMAuJOegfRMPI6jPsu
MjpTWSxKxIodBstLR1nMcCw7+OSSPnh6XRG3zcAA2d/0aHcwaGY3JdnCAGOH1ICvKpVMMPMw5YzI
i+4z9KWADD5oj61rKw0H4tVRe9O14r68B3nh2M8dgPkkSKrD5ATQwfG4HgJh+efQRVnbJnpz70ra
IzE91Y8msd8JT1A6rc4FE+7QTLamyrsg63HqChSJWlTrEXMBZWr6iDnQ3PfxZO6FXkfXMSo2Q9KJ
BzuiRDKJ39upfiA0pTJ8N02/WbNtxweR9NaaDJlkU5NjfdVCfGO+Nxx+KlZ4lpjEUvln6swWOziO
W1Mfotu/D37JRHvSuj//voTJalvFfXX2UtCpS6lWDIwxRQoFNaScWede3O/ixcurnoXLsylnkpIk
eNm4PYaiBinRNZDzhu6ppCONYdrqX3Ta6b5uuPfGa+Qh7r16rTn4eAcP+TQB4BfXhi6srsggI8Cj
x2zX1RfAefPvxsaU7YKaO+ayJns+195t4nEvAdailT24Jb/paKyRU2BZwGl5GjoKIrzr+os1+B5k
gZoYM817KDn9rkaCHB9+6heXxj80rX9+dFbToMcbqf9vDOxgjN6hN5u9qaZLOYX/Hrh1Ac+eS91m
cljR9uEgVU6cmniY/vtstmZW/k7sk9ZHYeTqH1SAZPMQFQK21UySXYIE+mNKHWwWIvpq6K6g0PPW
Zut377qjv7Xw8f4ixlqN6USOqZ6j1/aYjZn4oy/0aMp3j+bjTPPr1XFprNu2X2GP0HY/Ip42NJ7C
Otxn3K2XtGXtUeq6Sj0Ek+mQi9LvlqVL2oZYGwFBOUlUI9+oMYx4vmoPhHieGe6h/ULnyOzFuvbq
Kibg8jE1QD6Qv8UoR10uXwgT/4G832ETSWLHlh/DY1S9XS511UVWRA+6pMktqxUkQ52GIFell6w1
fi1XNusrB2j0Sznt660Wzv3t32daovrqZOOuyyaBEFi6AZ6p+aOgH3gP++h9attkxeeuQorHM3rP
bOPqWaxe04bxP1+Ne361fCh/vnd5ffmO5XvzGEq1HN2/Da2Lve3NcqP7qfVuJhY9xBTK7FA4j4uy
IRlsxJ/T22CCpdeJ/t4uhVNFXu1WMI1IpTerjChAuarBGfjTrdMIfHTduDgs39o2XUXTvJN8pggs
DIw+OsVTKU+uAf4i1TgNTRwAXvu20NYZXuErEA/2vQyuTCSaLztumvfRZAFWev2pV0HhpSUPBIjG
pALPz34L8DLro/Qxqqf+7FU5cT7Czd7qQj9q6I5t0Vb30kqaN0ZUbuprr2lshs8e7ZDl1bAHxetN
3aujG/VbOsj5jOSlf5jIAn+drWtIC2JbzEqd7fTuXfdYQYmT875gPrw2SZy+Aq/RdlCdtN1yObbJ
6/INra8kVbbrksnDf778Q0M1zIjsFYyt975GD79Z6NXh1vci5IK6Hpy1sUSWQt7K79j3H8c5bl/y
qGiOY4uMsgRe+httAQCXMPrwsSDuXQ23JZl+1Zsd0Y1K0Cy1w6cJ3f5AbCljYXWpyfaFKJX2nrdj
d+3IlIR4yetR0EzQGqrsPNFffdUzmmRId2m8hpdKTX+72dAOR1y3VMQlUy8Dtcahy+NuXwMkO1tO
tksLg/cGJd56WR7Hjnqw1khMtJAXcbZr71NqAxnShfzTExFiiPYv760iAfTtixOPpA1FRbsaEwGq
qqW/kXZ+sPWPCD8Zq3Rh3T4DJBTnPKNU+7nWQjwPARzxshtftaqklU/1/yiiyeWkodXnXAbagV/W
3pME4FymmWKsGsPTUlukRZ08hjReliscZLi/2t49kV+KboQifTDwKjjFVN8bt9b33PnebphZwUrO
jTvKMXfXeL13MCwrv44FzKt00PS33By/O4gc/yREunB4/zuhaXmAQRKlQ/Q6WD0i+4rNx+DvfKrd
kaiMPCWRuWAvmq1O/PU/R2HNm15W2pkqgFq2E/VTx3J8zknPWtemWf/OdP0wEAHyFmNA29NHhREN
5QJJasjhnttCJy1YCYRiz0aWY5Rsom0afTKcJxmLx7OIE0ZlNjliDQYQxIzJCz5GFUplRX/gssJb
jxvSSMzX0KbhaVdYSsCbjg9Wy4QvZq7Rohfr4MScmOw3sEe4pBUwrgNEbgeSulq0GwTbdgF8N0w9
495RtZZu0+OqHGQ7S9mxvFZNb54P0SEq7HSrCy+5D6OYDxbeU6KHGSIvr9VV9auMU3R+OX74nkFK
tIG+oTP04hrOqJK0Kc1+l5cfi6uoM9ro4A3aXot0vE91puRghkrMoYjpALkVq7ZMT1XlTFeCiDSm
U351BNuD4a7L3speQEJPKnPrQpL/NIEGFU053orEV6JlijNZedZuUQTDgduArQleHUdlL7hMd0PA
9UWTP2Wu1J6cyujOSEvutYLiLA+dVeMdT4PrCHbqjRvokjMc/so9jqxxmJbYbC33FNkaKJLcz85a
NhH5MhT+g4EwSmWRirsZJQUuS9h5ldTvDJH1u5SojhD14sHzq1/yealQqZ/JrL6k97kM562RSfM9
NyExBtITJGS17a4dI2YfWDWnHeGQkY4Mp/TOZBSjAMpyopOTWCkG96QjVmduJeYhba01R8Tar9Qg
yBWncrrKlpovHD13b+GleEykAfowZGsdCiM9klVfXMPS/Ij6OHjoTem+Lf8B+kP3jZNY8MAIznsw
y9G6RYoiFCbZt0kPa+X2ZnvzZEuPtYm29Rw6ZyDNYsPcLFs5vv/aucl4Idq5f2m15xpa5WtC5Xcs
4rw/p6H1ZJZefeLHwQEDI6lf16gq1tkS3c1kdEU1OjxVxu/MDOBdjaF2XOofC1hHa6NMjg02JEn+
2dpNIwv+hrczBhNtqCuanR4G97imOjc8khKTAsHQ3KssbnMAQYnCca2PcfXZlYAUgt7IbqnaSUOp
X8oMmcVTFadKf5L2A24utJX2UP6WsWOe7Ya8D4IYo30/OFA3C/dVUkvvi4ZUsuVZTA8EN4Nb7Xpc
bbsI18uv/+HuzJrbttY1/VdSvm7kAAtz18m+IMFRlERKMm3pBiXJMuZ5xq/vZ1HOju3scvr0ZVcc
FkFSEgCu4RveAUBL0Q1LdzZC1DfVb291CqtFDcCPKPGyviGYl6D0pXfHvgjCvSI0gVzYlDygCBcm
ezO/y8Q83aZKmoOqGJFtntUnGzzxtQFEcju75h3GmdnWAT+8AEajfSys6i2oku7NFHSozEZ/mXPa
lxizl6cEfcatTTTSYKm1YU6XJ7UAca3ivv1FzF5R6NaXUQHWJoLJAWALHj1BYatAj3mlIl/6XL8h
ElU+YykYrMU8DDvRSenl3s/3kY4upl1m+XNnoKIsGwJFbKxBYz7RZJ7uMqPHag05Gsxg3OlzCEqy
aAblQZiAKa1pPoOvbQ5xowG8lyWEsiZ2Zqvqrl2U0nDzMskFbTCXNrTBdTQgZ7zEcuajow1b6mzq
jSpc57qckGyAgBS9VCno1UI9taLT7/Oqi1bQ/YxtJ1tTom9vDBavO8MBCZ5l1oltM1xCfSz2l+w9
VahVQiZLDALeXodPlJhDAi2EQqZkZ2VAMGABoIWVYzaNOO58VoIhwGOwVs95ALJQKZ6552CFrRl3
Eh0UeK/BsS5dM77TTFnVEidrTllW9drfpyOFgioikMwdSqypWFIXl7qFVvqZPC64Svzy7KqpeQAY
QDws+4R5g9FyDJgCF5HgY0WV7br2cbJG9MEzVPtwqQi4KJ5RbKxvyrFu78qZZc2axeARrRPTjy6r
L9UH5CPMiWJOOavbPPOBuo6aK7dS//1+1Ux1BTDgnRtY5Ukr9ftCcdVTPCR3lmhYfTGNWEddBJMh
td/UMQuOtZObd77vX8ODfAwyGRVXkLhIPx6TirJAkpj6saPPv6gEYJIMaBFMPtLOMsKtBEVeF21d
mZSiIwErO1eumvTUDbV+23YO2CO+1Y9A6pC5dwzjpUttypV1/nSpFCJbedLCBu8NXJ5u/drXN32U
hVdZCux6mNJm0/lTeDQEgvtjjzNRhYjaWsRj9kBcQWEygAN5OaSkxqnqqMZYCPldMjmh89m/DlV5
aNRNhsqO4W66uVUQmvexioXkt7oMpogqMeVVFzmsVtu933RNEO/NxaRsLkSdZoa3FmD5eOHu1Owl
ZVCgQi9dvUrp42L3KtbRitnBLJEvqrDiaSWUeEjKQ6FY8S2l4etaL/1vlSJUPPFWF/tLKmaUQ3Jo
cHArMUs4KlX8kRurnHG/EfvexxevMuEVBR2Ok07av1DtgiYyq/V9WzbqTTunB4MotFz2Ak+yxlLz
PWXg+j4gltqLGnVIFWd5AXL6pqJOYKM4FWVorSfT9v0YjzCAMVhVLUsTW5+4A44uEPMw1nWO3g4i
JfreZ5M1YF8B5SjTlVIoxr0oHeUmwETLRVT0kgC+PyQKqaCdPVqKLRtbJIaX/NEpRn+duTAd5xEd
BUyX0nUELSzqWrTGOte1QVxR3EtsDGX1KHIeaQxu7ShChV+iCIXNrHZ7G+JjvwpzuvisoFQObKxA
m7SxdmGq1t5lCQkKqgxpGJVXjVxRtF5l/Y3zOyCe1Hr9CkxTbHVbx2h871KsH22aagNO1Lvetcej
3epfinBadlZjfqJj62xjENzr90oIO0dYhc6V38w5iAUwxXgAGdsL5D3KHiaGtIcii3muDNxCcsvV
dpfDhk4MMn6ysiMi61yH5qpWu6vSHKO9Rph+LVgUR0Coq7JmP4hajKiMiKXCYYCDpFWMAnpGnaf7
S/3LnUCvoBZ6dTnSZDXMQd/Y82GpIqZo7C/hz+UBUdt9X5b1zeUI47h2P5MVIUOftuyehEqxphcU
alX1tsj8EU/4utpVjabs6lq/N1TZ8JTwvSFvmF2O/ynxmwygQIVAlezNVLGC4jP94ZOFytqezgS8
M3l4eQCeZWAHiGCcMWEY7Ar6fJeplDbTdYz/9837NBtc/rJl5e9vXj7R0dC36Y3cXI6ChORi6nBU
iGZ6sqrIodaNIbYbA0lRTW+yWwGxu/JH2hSi+jb4LiOwgOZEP3bOQWD8Wb3ACxciCcYdiQrJzcxy
dxm2TnCX4i1ysEvEJwHo3l1eCvqm29Ce4quXn7i8YSi5CsJpLjaX1y4PoCOOBsRZVG7LFPFP0brb
DDG8sRJ0MBEn82a4mTpWapl/gydYfsXw2ysQp0jZHOxDetxmBho8HxEahyiHuNvHXIWKcmmg9ZNx
fal1S4SZmOL6ykRPGMZg9Wy6AnFbSSEBfZV6UR37+34Mu085+0dX4ZcQ5c7dBfif5cOVX9M8YCr1
D25tEkbqertCU/He7hEcJuYFEog6TYHaDMhr5Jn3mW/N28qqgcxTxkatUj7EffftWYNo2g5BfoiT
/qb2xQBcnJ34QpZ2sezYz+Zwjpqs2jq4iyyqYhiv37unkix/eSaq7E4N6FKZBITvL0UpJrMzydqq
NSpxI88KVVz/mF+UiMzWP6plv2qFG91cXr88KIoWkYESwZaajyBIRAtC1SKX4r44h0mh7GhUqi9K
MfYbzNOBGcZj+nh5hl1F9v7s/TXBykuhZqHmdXMyI6rcDcHeGuZW9Bkq8q7StXpLi0cF69hvlCnv
HufI9SUUejrkou6vddvpvMRoVM9MKpAL/vyk5zAsLgt6H4OBQbubnC49RSUQzsHeZ5rv7IfO1K87
+XB5Boknu7bKzfvBGBvXyANhRBQBcRMX9mxklC5mHLAsL9W8ekqe7Hoork2naDdoc/cr3ABpz8ya
6VH4K+nX6+p5slx74ReteRWPjnLIylqjtICJxJR25zke9J0eNawQsqgU5ib1HR2UfUGh3weVuO0t
ulthE/qwCF7q3qGQD4UGPk3g7ozoloW5/GQCeHfpnrzT9K3UOs1zGtwNdbfGDk+7GgjVqrWY2BUa
9ZlMAKsQlwQpQT1gobU24GH5YJBAX10OETNllI02mheyXzvmyVMQG8nadStQ6wJ6KLKzmBbLX67S
Lbzq+m7Y9XR4/npJdzFlvCTCamVBsJNhHzBzfTdEVAQvgd/ltSFx8EhFuAIwDn5jEIa6oNB3WVTG
N32KZSqVIxVhP8vY+yZk+RE37cV7g+5yzMJFpVblq8rD0Nxqrj4fTDuIKebS07BT9pxsGpq9UaTD
jYlSdr1q/DZZBibow6odjmiApdcAnY/OlOrXRm8svwtw6TLG6/lYjzithZGLhorsQV0KvJdnuaNP
0CRA3Qj5MOFc7ZmqK7FfpUT/ZFVAEuNH9j0cWvHRsSU70XTvzVzVP87lt6NCtpQMtR8PVvGFzhXK
C7Yd3GjBnCNMxCFRym02afadKlO4rDCvYAP493pRBfskB1iY+1IwsoqdDbiUepnUg1j56QyFpBfS
AE2NzLWWKhAprEIj0MvgpBmd9e3YIW5Zm6XZL7UucY5ORsKXKX7njdQ0j5fX0PscdiqlFGzB5GtF
MBLTIx6pxgWYdbZMbumdMVdQmg012CaK++3ZMChvDg2KLd2gxqMk6D6GNKO1HAMDAof+NojLq3Iw
iucpsx32y2i+j5wZfZip69cKUFnqEL16C+AVqEAlQK8a6D2nrnVMsgQ0JlhvTJSs2MQ0qAKV3cVr
4IPo2/QlbkjAS65c+XA5vDzMUYM6/uwfEbUdDm7r9+hK8wzXTJSbSn288nPoqrwcquNwUHwbUMlF
O0PBBCNpMNJWKzD9hd/gifLvhzbRlesIYbRDS7cJM0nUIqX8XV6OCM8DZ0bwW/PeV14rLA4ztbb3
gAtqEHusCk3sEnK1+OduJwkoJL7XliDIrP0FQlNpBAQa2ZyBsd+pwZ/u8nLS52RrZBluNz1PFXmJ
YhfaqWR8LQvHgURojurp8oYllfKMqrV3f702WvPRcIKOSiVGbgCMxLIY7fpWR5luEcWavwcB0SyT
AktF/OX0T6FPhznJhgc2o/ZoZbjZypdr3JBh+cAIB1i91tlNP6HAuxNIBLy0JgWjSXeCIzGUDdwn
tz3QP8lL04AeYgsNYxBQI7owjhQXcchuN1XROfvaksu8IwuUuL/eK3rFampNzrPRBljqwgqzaFY6
GdZI4TDS3DYNWs8JxuFjRQoYGLDA9So5arZsBOm5ggwPkX0DA/ZLkTyEbSveaDCC8czCGnRwaa2s
liI0yjnloSJFW+HwNXykuyk5hK54m/tHxFOCL0JzoK2UzWc/I+tO6WRCc0rmk45p8So0SGdHuisb
ZpF78GdLbFuUGPd0Z8c94izKFjPREZCyVW1iH6MHUjGH5seYnuye7C5sJrmbaSe61wh8ho36WOuC
rnbSvrkx3plI5IQLA6F48HTiLUurM3YAzqMa+VTE6AQ/RE4rvNx3wyPVM1ASBK8HGwW9PYRrsbX7
67xQ/CslBhI4TaVxuDwjDNcPAaZBm8uzv16LfnwtSExrTzETH9wx3/VUsLZmbI0302hjZzNr2ceQ
DjdgAD95RXydRsmICuSMuEyQjNoLSe+4EMpY3Fa6dRvDx/PAlPW3ekxDXLdhszBp3D318mCLvIiD
hzQi8VPohrcVhOPJhBHvNO24p9SFwLBNnDoAbmH8q7CFYBq1pRvcqRVDF3WG7L3vR9YzKJFy+vDb
f/3rv1/H/x28Fccincgyf8u77EiNrm3++GDqH34r31/efeHQREcSmrBjG6YhMEIxDN5/fb6LUH/+
44P2v0wEkmurh4dl2C2yAEo6nlDwxLoAm/En3TKuXUrzX4XAH6gTzavlYLThmkH5YA4kJ06J+VRY
Da2X9TmHkZ0/9HWIEpGZNa80BbxurFIv7ILy2qIBjZlVR5UjVe3bQpmlGHfbPDcV1M2mqNhgDchQ
VKSGpS4TPBR72ueiEKipBv4bsMTjGMUxreGgmQGeIbPtwJ9/p5DHwPfAav95iEC9fjUC0Xl/17Qb
yJsXxnJWDOjQS4TWBabVR0j2g7RbXO7rf/1wY5vLjX7F/gS0OKWKHw//tXkrbp6zt+a/5U/9+1P/
+vGQH/r2S73n9vmHAzxqo3Y6dW/1dPfWdGn75/cqP/l/++Zvb5ff8jCVb398gFKct/K3BVGRf/j2
lhwHmsW4+Pe4kb//25vyAv74cP2cts9/+/wbGoT8qPG7aVuOztixwWoYDiNoePv2DosIIYZwNJjZ
umN/+C1H8D3844Nu/Q6vHw9uWwhXVXVX+/BbU3SXt8zfHdUSpktbXNi6oTsf/rzub+P5/T7/5/Gt
6+YPA5zfDwFGZ6DajmGbqulyEt8PcBUlGCWg3IA1cUDOi4Vx5pWWlCoH+D1jxNXULAOvsSN2ZYL1
TPgJBXqhn0y1WWilu1JzaTQZb2iaeFozruleMaaqJXXCtEiuZifcFT2+MvuRKN0Ajg+y5DQLoFjd
czlgw7PMu2c7o9OzJytRjibeSMU+fQjgEFCoUzkzV1lpYJftg6vexdnt7N9OxRcZXTHCYx1qNttx
dgWUD4FKzmkRYynro6PUbC33aFjeiLkKa++akuByIt2NM9weUfFnV1xZqMZnGekGQMKMSBPlbhYZ
sBAFghRU8Eok80ciWgfaSxQn3jBOa3l7QmX0nEJgHAR8EkKt5DTlLMRQG5l6OD0E25rcI0H5PVJA
wWafneRlWan6MuI+k/8DIoS3axHMSRgaIvv1pKPIicSpmLAgvlYtSQuhpJbEnoNzdMSsV4d7B1M+
k/Mefer4wr5CImiXUU7t3WCNQTsmk8E6K8KrAOyVNHtp/Ddt1HauMXD58y4H9N4HOtW3cN2F8WZA
9JVqIJdQYaH72lVgjx0aicg8LKzexWuB1kyxQMLNREUTNh7klxprs2ahu5wE/sf+TDWI81TMMyy0
pYhOQ/zJTDCnAEmxmhpt4Tgfu+kstrEFxPCpUPdF82wD6TEczHc0ILzkpGlxrsvREwqAVIq34myi
vVloZ84pxynaL3Rw2Gd5lhGK2JNSoYTfIoLyqqC3YSYNKdi4rjT08vi5OaVRSe+vjTBfhZgl4idG
VW1i9QBlODJQ02agJrixIc9Rk/4aI82FdsnOuBirV/mKC7EswxDZtBDTh51gide+Qk49BDGLcmql
vGQzhhLjGctM0vx2MeAmgRBohgGLiWGQPK2Ur6WBYhPKipIFP5Wwe6RIOruKVyE+ktuDV2Zbo8CJ
pH4qmnPTvlLVXRo46dXSkJThJa1ZZhqBGX9GVUfPwto0x+ArB0tshHdWs5HwV6V/HFt12cXKumyw
o1Mf22avkYmCevDkyCUkJugLPFSmPIcaP1LyzPVsGVjnknBDdZEw4ZvoQs4qxlqhZG+6qUDF2KQo
ibNz6zMA34VNORa46IL23MIeh1WFDCURTq/jNURhzgFPEIA6RXsMoV4Ef/BlERWOblHi1ebozdro
FdXoyXs2MFbkMbpTiFW8yrTZglAlVMCASuyN2J6nyB8KgrlpYkUZeX8YKZ8yVuyjVdeotktgHNJ6
tO8j8MgwwV6/W8T/w+Zvy839r83/29poqkII3cZ005Zr53ebP5UH4YYtJXyRfm2K2ptvXfQEEa5a
Jhg2IASJrNAZoDTNMXllzlWbCqYayoTODmAawRv2B3zjvUojfdrEYL5YTMo1fJF1B4i6pLwPa9Ez
G2RYy2QDsaNWtyWYkBZ/2wIDk5kE3c1Jh6ZXOcnG8TIHmgLE6dEn5HEN5DUdbWEMCbZurykTyFHP
hr3J8Ppz+eYhLS5Fd/bpTKeo+PvqqxE/ZvijJxvL2ldZAQHrFSAd8mNUcV59KksF9zqCQOqYSNJa
t014l7UURcbNr++u9h93nu/urvXj3e3sidze4O7OIFvGhypB7kBH7JE5asMAUqmIt9VXwNpKfDNR
3ZuMyWvqgxlVq1+fCVvm379nQxeWY9qGMNhwfzwTSqCKA7mW77lgs1uX2kFntENHMNQdN85011K6
wt9LobGW4o9XNcfGhwcAmcpcFcXKtjaW4SGd3qhXSg4TlNThlBS32KjV1StBG2ZPSsQ/QIebRBoI
WtsSgVClu/31pcjd+qcR66pCZbzKq3GEvNLvR2ysO6rqgNLMaDy4Lx2uR/jNLCUGWquXv/5b7n/8
W7pl60giG5r70/eHpi5sgBFXcukgC9LU99KeNG5jjgvnBeTxP/w1Xf6+H65NIxBSLWIlegGmJn4K
xQfMRBSgAx09fdaSWOxsn2kVApMpNdAnzEBtWifjq1Cqz9juuuwZg+KulPE8DCAxAhxxRvqODjQa
TNsmlPcmJbwSWnctV3mYcXh2J2fKFctRKV8C4xOScm4Ufoz1eEOlBzJ++8VUtJ0fPtRRu5tdsdQa
sRxGmJ7Sl5qzSNP42FCNHUAQGvmrPZqePq0R/MC/8kRlfVafqWyvqu51QC4NLoPK5irDCOlu4MT1
AnZHQhqOChTkgkn1V8N06DN9h5gvDVuQxFA2bHi7NSyEGjNi3Trq/Z2vo82gPGaGtlNCZdsy5yfE
SWYcI9ItS+iSkbKIsb7N7KPoCGR6hDlZ7yNOW24PtIVwYuBSfKxU2Pnk1QbDg0hQOjqrwIqwmEML
qV7K/YQlT0YNKj+jyMmBvVEKUk0u9LVf77sXAM8JdqZxaHn99KlvATjR4GsHQZ9hI9j8DEzCWlJE
Q/mySdtPTXVsZ6nBtI6xeMxtaNNsEjQqPAhQNaKMU4PpCCaEfYILFRZlyVHBpwTrHanJvxmgm0Cf
lNclN5Ss+DQb3KQKAZZF5RBBIsQNLmE5ao+OVS3lOVfseVOE4BgBW19FnnHbTRVQOHtlJOqidfZJ
QABc8MtiaIsmGiQLJdcv22Q3Kgs86qjqZp/Mqt5q+nBdYE0PAk0iiUOMCydD2ULdXMLu5Ny8rnvS
aeVrRealiUZQEq6KgGDRBqTYbJD0QOgeTXBcHSKqXUO6iSGO60HFHd6oJh4x2QH5q3XAttKzaRqC
3w6LGPu9TdETqu7ZLgGeXfbllTO7yyZ5bkKT7DyhlHLWIFSVxVvHVfhEm9Z4CBpQsGzX+oB6EOFR
mST46gA1ZtLIHQkmdtKv1Tmlfp0utbjdTAiF+cahKE8V4lcdgZAwGYtx8AC0g1DxqndiL4aZ2ZbB
A/4jy0QOCGQc6ebmKOLBYyqT0OvNHvEHYoOcPkvzOjgvguhaQ/CuMQ84d00U3SLCWudFR0Ml1x5y
qWjPX3CIqRn4BSc39ns3o2U4ybFcD0SzKjtWkHhk+qih8sOghVgH+kFsgnBcKUAburjdYpiw1qdP
MhQhuoE47slZGUlaYC/N+QhDq3tGAErJWwWucAlACAEYtsMSTmIni2aF2IXu0TaZTqwXdoX5R30u
kKOXu1VnUvtjEVTdbT1UAPAhMrbBJb7FaHU3yah6fMjaF5lE2BWSyOQYdYWlO2y5VFzOIseKqOxf
fVVZJXGwQhCka15lEDVAehJrhz9jEIVTJ/GKGb0VO1yFSr9q5qckoqmnMIQRoE0mddVmC6N7sMbC
yzOUFkvYkJ/KpNxClA11+i24lMXuSClM21lldIQwv7G4nl7xZuAujbvqkSaB2rkBOeQ12LvXjb+t
0LV1ikXUnbPqZh3T9JPvyswC+TiQRTkpjAc530st7Ov5vkaYdZfEgtEgUweXXdRloBkWASxq4HhT
LgxxMtEOtS0FYPQXxe9XGp5zTML2hIKEBm9ksl/kPddLfFaS1zpn3SfOxKR51Q8E2Um9lRlVp6W3
FNXpT05sRjNFUHOZul6ZJvRuMIILMvJMMhatW6k+dLU6wLFRDoInwEwF8s4YHFgy7a2fUj9a9jUI
xpBmhUnQNZy7+KOWf42wSRqiYmFaqTeAxi85BxXTrtT3zAwha4YvqnZoKmwR7pR2ENoypp4p/x+z
ckXneAOHBOnvFEZ5OndLfQQrWsIUbKk2K2jO0ulRFXMp4kSiDD13hECjbhvtVCV71JbK9MHt0Mp5
Abpp6xvff4rM1ygyFsFDS0Qsv+sBRXTrPqUc1xlf/zzZgqqw295pyjEZUg/2/jKyUbIqcH0inawR
E0aMfZAGmyPm5BSk9H5Y+A0o0Mnz8xjshLKu5KYLO0j7qiaHAGJZZ9G0rq6RJF0TZeAuGIC9Ffan
vFvUWrw26CWojXWdh0ixLa3oo9M9sLICHZJWBWuC743FIvwWmtnCSa7U4GEwzGWGLDfrpo+4rd9+
LPQHUMgKyzM7gM/0IVltD6C88BkGzWBiwGKj+vhQjaugvbUSdLTw190lGnz9m7ZAY1pehQyC5Fc2
IxOyasH/anilUZDFEbNCyeYATm5SuRUz7bRn10y9AuBmArCWRm1iYEkWOIuiM7Gp0Pa4Vrs2Mot6
txKJ+1EJqtuZhttMg5TSDnxbdeOq3boFHhHhl+UiuFx3IYIbLTmjuUhMrqAK1qHuPiRB5mluv5qY
U2akrAzcn4Di0cdBPU7q9KZPeBambbhUmnA/hABwM84BJB4eh2wIdg2MFQUwg2+k9BLtU+BvgCnR
HJIDSFk1A0bnNjwaFsk8uxpxUASJwnLbQ3lsl6m29Wd6iw85kCl5/cwDo3+0xcephBPWIQ6z7K0A
V68e5zZEq6Z4mWAWMsHat2gMufS0RDesurhYCL8FfOsv50kQHtSek6Ax4oKHzOEpjdRlWCQzNHey
T3VfUE0CXGohoqawO3SMLqk5XkDcpM4rGWsGCDnb7YkaeA3JPi29l3+4JhWtwK6HWbOD8bHSQYYo
w0M3fu2ogajp50bPdjQ2c4zhooD1sEm+avPnrNjq+oOi9ouuw1tTeRhqkOviqy4wWEd2Up+VVTq1
fOHoOplf5UCRvsaa/3UcHgYdQSr0ayYgBXazUasYF5SvyBEjZ9EvSta5ejSX8rk1hast2rjIS321
IBpOiC930RNWrgtJEqsRhUPOZZFqT/lkLn368XOdei7BUdb7q5hSg6HxMdyn0mn2VOQIayqvcQb4
kKaNDrjV9Dlh31gMdDNQAF4IUa4sWK7y8ynlGoV7FGOsZjDb7HblpOi2TfgLI1ifYFCdhNGKnjQT
IFgkMabNCX61iLJMSYrSEdqArHZwir1wwCmkepq62WuIHuUiodgo+KD7gAuVORoL6uFcU7c2SAlH
ezxl5O7yY25jYnDbLeEO0u5HaxPif4egY4/rNkS3zVzTQWzAQlr50zSz0PuExu3arL5O5nDdUJWi
bwDFaYJrLM1p2CwmcXDr2zTNFjLb150RDDk9KEj5GK+gYrSQ3fS8gbw8E/qaIOAS/JyyeqX113ht
nPtgWkd0eJMJAlSwgyD0FNHMoIK+iqfYk/WO1kT+h3isme+sxKU/CdE1oOJEfS8yziherWXQK8uG
sCAXKnFeW5yCkk8Y2mYokX+zw7UMPJHpWjXjuJZlnzyJ1hm7uY4GM9ST1YBN8RzhR6A91wAJpo5w
XC23IUElWzYW9pHHULbmK4aDam/pHXiXGuTY0v+tlw26d+CSNkBQN1g+pVK/E/5FgmsbxMyhutIZ
09PwihmSIXZ9yncQ0mhWd3brs1MC76XuA6jtYPVniZV0s3AtY/YwmRdfZvu1CQDDUSWUQVYKJrKd
k43bpLfKUN8MerObW6Q+gvisA5DpQugzeXR3ye7+v+0HuCTDv+oH1E34nKa/7Zr0Of/S/NAakD/6
rTVgi981EFWua2oa2tOyvvStNWCJ34WOvpGpIbqnmZb4d2tA0363wLu5rmvo9KQMMvxvnQHzdxjh
tgPh2zIdHZG6/0ljwPox23ageGu6pasa/QlLt8TPlQTNCuHKj0F218fqR2GbnyEWIcM8J6CxLS2m
JFmMu6FNd2G5L7E3QNgUU9YwSl8zi9wOofrZ06ruyjXq18pG8K1GnCia3FUTNKQ9hlGsY8UE4Jug
GCsed5As8utQJnVBi2ABLO6N4pK2q/lpkADwobuZ9G6b1A/tSAsQpChTO8MdMGoeY3rTG7VBma/Q
qCfleTJvG+NpUG1yUlhPTKoUW3clWRn9iHG1ZRjMu2rfzpjZB0wCG9oos4EwsGm1dtGbNva3rNgu
DNGkJRlRQzhdNdlNjTpDDRapA7X/DxUOnabOdwWOyy2Hm2To1DlMHjR6Tt8Xb1rdnsMmntAj1I2P
2XmeILsCb5tBB+8qo9LAcdVfesO+zYJCnryLemGbbOcQZSx9OPrS7LjDjbNrpLSxOGR+U1znibaG
V5wse9Q6kAlwUJKdEQc2LSjdWvnJ1ekyhz6eA+30AJvEiLLjd2P/+F6h+b6Hqv1tKAkHpRTXMhib
ponL/Y/XlQUBRYXINu5GtNmqYH5pVe0F1d5dIcyDaRUnf1K2U+e8usat0PKbudUPvd1dtVLBFIIY
Umaa9+tzEj8WH7nX8pz4/kzmErVd/ae2l00rtjfQIr4byqNVmYVXraxuIGkLzQe9V89BEB8qo1wi
TvfZqHSUY9FBUd0l/eQNef/SbOMdjda9rXXTMjemF8BPV21uftaRXVyEbUqz3EHbPtz9+sTNH6tu
7yeuWTSjbUfjP5eV4ftBAgujMGpUy/EzIX2Ps88IaEM3DGk6JAUhg6bki2JQ8qU9AkdTyRnTOXtp
qq9xKydh+DxY+ZeKkGmZUIcgqAuaTma09bn0ldtCp5o1+Vm7sMVLnH+epNSd3VkOlOknITHHQQK6
PMJpFbNBBaf5jsadOqJZPPgj/Nb2ObHZG9EcWuJXD/UI91tCy/6oIBkv7aqyZQ1kaIFLgAXPSDsa
Q/YYRClxTZhS5sFcOWiVdT9hD96Kz/iTL6z6pJTqPRJhZwWw76/v50+1X+6nLmStlGFAc1Y2Qn+8
n3WPoYgTSy+JyDXXk+g/SxI7lZM2usrMfqG4mDIbrgcobFxlafFIkJeCFUEaTovzV5ppBsn79Fa6
w6vVEznWEXBRW0e+yoGMlPoKuUlxC9x0V/YUpmYEdTfo36yDzGyOZCJ4LZ1rVBYWWWRPayo7cPQ9
36mf/WI+Jlb3OHZqRSPoH1YbIQfKX+XUy4Xj1sIcwMBUEFH9VPRGFXBuUGiN77ElxjGOws7cuzfY
1N85UlwO7VK6hzF5ligxe2rAtaPyNYt1lxYHg3qiA4aRDP+RMYgr9kwaEMIfUvx2bWX94wxV5x++
qb8tjzqnqbLtGSAyNNP46YSLuc/DYdKje1cwxodSIBZ8msudWQT3XR0iqljtqL94hhTrtaFg1pl6
bRkR9fv5phyGinDaugUERheJFbCv5+vIp3UHVE1Kvm+Uurpr1IrkTt86ycmnxdI46Y1TD/sep9FF
k6j+P3wJf5vNUoPeNWA9uartupoqZ/t39fox9GOzLbiAuku/ADaeSCasl0Zt75B4haHSprezFT7G
NtsONpgE2KPNBonYa+CC8bMna+HC7CHB9PH267HTTMN60fOBZWm/RZZbQTilo+r44hAVfbc3AxdW
Zu0u435QPT0uP/eYZS4rV7A/VmsFtGcsrGnBGEiWYOlryyL9Q4NxUsSwqdUCOmtXrfNcZOQ88bQa
LErXetXWV0gqbxHHMncYAa0TEwiqXq2DlJhVi/L7IKadhGJ1vsQ89CTszdSHKxvSvx4Znu+Xp1+P
FvHzaDGh6bM8qqqFNrSwft5MJ3+orSbT1LvMNJ96uz26uVSxn2CfZgVM1aHBw5QPZAsx6/baN/B8
ixAVKYO9wMEzQMjFwU5qpSX2p6B1zqBDsfSZAkPadpGMDuX+12es/byym6bcIS2UUnSVld2SV/Td
WKjD0Xftctbu0ovcSLCEfoSSqhltcJCAPJh/Nsaq8qw+x16yg5Dmd6dCaQ+treziTEV0smUM4K/V
DJjfRlqArA/6Zf8PZ+lqlo3kKD0Y1fppxDqdO+VDJeCBoshPv4ICrobLHhoSL5V+D0U8PhCOtbgm
dQdToziOkaTuTteT0EvAA916tBx0wS14rqyHe+hFz5BH/8erm7yZLmwWU6U9ZbrmT/t7kyb5MAHa
vYOPvU+qsKCQnaWbcdQgRYMlTQ2629nwNOVkZkGAlE3SIsY4XkvSboW1F1sCNRIk4P2gDxa1OrLo
o66w7OrOwxHjKQrQ6Pv1vdV/7Dc76vtJ4+XOhqQCN/spUGqnKMY03NbuatMNl65uvYqGAk4AAxsH
xFQb2IadCUv53uLcHoI4PkYUO5dTgbNnkYKTJIGr9A5EAO0E4LRtcZcLeHyu09JapzozNOoSbynM
S6gGV+54LZUGrCIulhJMLCBdLtpwYj0oJTgljMGPNP+04/7Yo7xcJZAnmzjQsTWLWObHce7iEwX6
2DLunAgMDyhIFmYNmiCatbWDYAWCq/dKVLXrKRxDqIAnM8N9yAjNFqQw52YhuKH5/4ez89iNXMm6
7hMRIBlBN2U6ZcorZWtCSCWJ3gft03+L9U+ulA0J+Htw0d3ormLSRJw4Z++1azzfckPBses6cdDJ
WwvMAq4hfqWoOQ+n6j3szJnJ/byyAn5IuqiXWs7hYdgZ3FsowzOjjdZi0p0a/1JL55UZMryca/uC
cm/45csxl6f33w3XYrrMvxyh26xK1MFff3eL3tnWm0jcQf86y/l93tg9DryAGyfHWiqMh6SByp9b
CIU7Ve6tfDJX4QS/GC3pZafxbMo+znbGDVJQpg2meC0VzjTb4cjTw/jjT/8EtPHzS2mcvpRcNudQ
3bQkx0r720hZqhqUoB2Lu8gmidScryLGac7aRbY0hA7tqw4rQ/vWOxWKW+vBnuRVS/SbDIzfzhHf
a/blBlL2CuR0Juo369vAOXYJhXGDVNwto8zIakAjXOSMwf0+NM8yA+iAGwYuObwR5YHBWAOBNpg1
bjCcLib/W5wH5i/f7P96qhZtXQ8xnr3I8r5dVNDZhSTk2rzrOVAFfb4o5jdj3j/NBXLwViIYiJIX
HWIwniiEakAr/SKxwDAB/GoGGFjgVFfoi9VqaOpHzxxQB1C4MTboWPXNHC9bf5vJ9S+P9XR/dCzH
8CQ30+PU+X234RiGH8ueeazCvSNShB4sKpcxbN9xMdDGnIipZPPfEfoZc+KlkeyI5P/jIjjKOKwG
li6l+/3dIp6TBqJZmHdRiap6TQqwgewCDPAAoYaGLfEhyXBrhZbuu0zZR/fz57vwr4vx7Zt0qIF5
fAY6X3aKr99k3swI0C1hLjC6hHie8Nazp33SILnCZTVshPPZ5316bgQ7eC7KrOyLPMmevNQx2GHT
m0AA8pM96jKP2t5MwBQVk1yFKiqZ32J7SlKPTiSLFnKBLaGJj3Oe2FvBqFdFw281z//4QNCYWoa0
eR11T/9WQeSejk/DYNOrB9NaASwI0ynz3zBn4RZXCrTqeGVY/V6YcGBE7qtiU1LfFY2Tr+ehZQ9J
mzdTz9+RPZBDkTS0WxA01BIoXbo1jYYuoHkZdNL65Ss6KX04NPEIXLQ30jM9YX59DLrR5VHaUKyF
nr4y8uYxaacLqxsv8IyDvmke2Rb9qDB+KbmWpevL0//311KCo0ISBtbMr39tXKYtbnBbv4u84Ihd
4UEJeVc1YpN3OqNYQn2VV/xyjPkff6fU6fbxrrFueOa3wiQIU5M8116/axznObqpG+uWNta5uVQZ
Wevt1dD/cnON5e59+5lf/spvKzjt+9DwAqXfabncJGQ4jCNdthR+o9Ne5ZKE2fAqD3u/rZia5ECK
i/GXSzitbOhJokuSYjlnW2xPX+90ZuVBKd14vjMHiFQTUNrIxjRKEhn1u6/aedwZ9m5oNXsX11Bp
Zb/rhPcsCaagu9JdJUm2n0j8bjjaiQJagW1+dMMTupbRzxq1Ho2AF1avsNPY6D5ay9hDACUHSDdQ
I43qcnadgzGOxa5Iyw8iLfbgWudflrOTI7XFr+Qs5/IFss177rcbXcfY4dOsnu9wdh66bGejrvat
moANu/EuVEoiepN8DjlbAIF1yGrvM+ViaiF9TOBNIikYWroVMKurNmUyn9kd5sLRowWRICyezc3P
q99JY+7f9dosfhY7CmX6t/e/ANLQJkhW7yjaNoh07jOEP2WGWicQyzalhY9OK5GfqGtlBCsXDHiX
CwgwgDV7q7BRzNZ3WZPtfr4u838sByCF4VkgutRdR/92HwNhljqrAW8LBg783szXz1ttm8q/g9Zd
NF712PY6bPLw1UUBSyTnn3BCzhQYjK3DfedR2oNaAOtrkMEF6YxP7cYde7qeKdnES6qZRizHnK40
a3z3NLmxZEBeijH9UvJ9kzii00fvTw6s6zmeI+kzfrvBWC6p+SuB4y0HNt7um8rACiNvG3cAvXeh
yuJAENS5bmTbodCf7KRcZ6sC/Uc3q7Ofb+rJw16uhRaXZVu2kPo/H8J/j5eC6ChLB/d77OocVUF8
7o4MhKb2bAQ17EIjoYwyLhwjPicpgzWgW1i3O10392WabRrV/nJB/96u/y5LywU5cjnn2HS7ne9f
S1yYtPXCTD8COnidQqZkeYckMpoumBnvM2lcFFW08ThlFmF/FSuxEaolwNixznRiQUHTwHXMkG4P
WXLoSi3yGam8x+jCW2VdAvfd0Rq9LVoBMofaMOeEas7EdbE2WPp8gVA8N7XroDKeOocNMjeedEYU
Y9u9ksJ0hebJJ2XFt8L54ucnYS9P/esPt6ioHQ4Cy6d3+tn1Uel1w1Cw5URXJJ5S7pScLufE2gXt
QrceXvBRXZcSW7lpFpIFjGMbmICVY5UVhyAypEg/RI4+5DuvLBTWBcNbeajyR8mzM+FL+8sZnK5H
07bDuq9pqeaQV6pcPS4MFXfML7WOMQrU8G1nNajT0sxvluhuXSsUA2TjMBPkA/TpCk8C0p20OkZj
ekUOxoXDwNGw34JgercXO8Ic9Qe3H3hdmj/wtxtm58VmsmApV4vaC4JlShilLRnsL1IJAhQ2g5z2
smpQd+THn2/uMk37fnOX7ri1jFFYPfTlOPOfLgr9WK2Iurk7MvoX3WsprI+JvohbDse2qgCOVxGy
Aw9s94hlAnTueZr0BUtCRXhvLZg/y0UBcmxkAauYo2ieWh9VZ6HSLsKd3oCVSdVYrPKKein0eFFj
GSHsYPZCrDba+OG5r4wXopZbLAvBvUm5lwWYmLMC04ea9CdXjdfhcI2BkbZJZj6ZHbS5kXDkTHTb
sMv+1GmCkty4qvKsR+FNHki9mYEnOFq7Hxr+jho/sN/l7hs4tJK2n7jplQ3IScLRcG8zama/kWG7
ytlHMcx2eHvKXSiihyJchKB4ym0M8pm0Ebzq/CNkadSLSy3m/rT8xcwkn2YzfAqa4pYkhYUuXKCf
MJy3KizsrR6jMrcD0CemcynMMcGL3BlrIgPnTT6mJQhsjA3qXZRKojmoL8EtcpTJjhAqjwR07AGf
7etJXkSmefXz45ffZ022QWPBWc5iFA5Ym76tuDityUV3VE6/EbEUjjonhcmdFHxFdnunGOrRfHgy
AjwULpGt26GSx0TYyEDS61zQGJrj5M5FC2dPxMrAmPSFqJhZOjRc7H059I+xs7cCNWwmIuZXpWe/
SdbyynXPWHTt1eA9RHmXr5RD7yJrebvAlcMpRe6rlO2PRf8my3pnD+f8VxyeFZT37iFChbqAyNeZ
OwBrT/mkf74v/3731zXHERbjYaZwDJzZjr5+Fl4KPq0hOoEgb3dPFPm+RqYAdPWZPQPFGCltft5B
XzfJDG+1C073j6RhNGtlYM9nKHk2h+JcQIBFMIyJdupikFWM57qBnzeQhwFB+G0UwEGowUpvSWrT
AjKZrGrrNfarKuHz1SYgKIdmIeC4e6vNCtgYBc4H+hcjWZ+5HJ/GWSH9i30XC0nqRbvW4RBlWjgX
3KBaE/UWr6yEQZJk8VrZV05nPuFsdOF3h5+Weczd7sG1RuQiA9iLekRKkfdXkeZtreWTadtSx6HE
hFckG/SxvPpyfGd+kfvzsOmdqPZzhzUK6uo2jQIJVQxLr1avq34Kt1TOryPVxCzEq4u4I5rCG8NL
brVO/6UAkqeL2PK0PA6k0nCpIL4tYkhKIKMCZjiOlfvBURNxJb9TPjqF+erlw3ujGmwi86GJ8suU
ALusmw9QpVcZJgPCmnepZz7HGsGemv4q3fG9z7uHLFdXZplvdbhN6z7Hfg7vfuWOSKratHkgcUZh
Edm5AvNYH94AKjpreiSYhndhe+355OoMpyxOge4T1L2H2tOuAlnYPiJVRKn/OCNDI3fuUL3PWgjS
CnlxI7o/P7/I/07k315kWs+CapUJkDwZWwUg0lSg9dUxdlLaou0u1oNDZy6FNmmqvl2htLVSqGaT
hrFKjuB3CblGb+5B+a6uejdESxe+kPhAqzRsKM3t6SGu7euo73EyRu2fbvZu9JYDby5qww/L3w5D
J41+1ihMGsi+hA5ahGLs67eISq6COGpVRzR12CKD26ocntJQ3HPfzhMnJi8ixWvlhbT14tqv6uCW
oW3qJ+wBQ15cWXF00PP8DaP0YYRvBnzhl5t8uoouA0GT6mRpVdLu/3qFej2anL6T8gjhiuqpfRMG
wgyjR4eYIZk2lH2bICXdVJJYQ6BzzGYLH2c8PILlGwoGRuHCb/XgdkJjCVOw4TQNHCMb6W4RaZCs
WHGYU6Xj3cxcZhWhC7FSIKw//46T3qVNS2FptwrKcNa+7x3DREr8mOhFj7TNzwfa3JwLpm4lZ+ch
7rt3/A7oPvtsb0JHBrsdoU1ch/VsoZQEMkeX55cDgfm/biwyAazACHVsPu+vNzbTzFzL3aY49lZ4
Xjfi3kN2ShviupzmPwUUPPNY1SkcdeevnrIsTeKoV8ljmpLXSfxoh+GWmmRTFWqXFzTHM21HoDjU
0cg7M5r2saldb2vr1b4Li1++vH9bxNcvz+Vu2rpj4fmxze/KgxCxW+qUY32ssuqohxVBtPFt1bqr
aYFnWpFxT3QJl7Sqqj/0z5/swvzsSJwPgpcB6mRs5bYfMemjNhheYqP5E8ZpteJ0zNYnEMEOzVK+
mA8qKXiHdBKiVXmewVj1yyK9cQDMsbvihQNV8hEPtAQNB0pUB95vFzTGnVlggeSFuO7bJjynpfAY
Zg7X1eZr+CT4ICuJEK7jvGM7+A8VNttMsy+QWG07vTouKHWriom4ro59VFw2LtCaNiAxUN8VYfbH
HugdR921gmC19mwOv8lIeuc4odwLVgOSV8x6sGvclE5lQc+00BFrWrBQ/GHIje3cI+oL+IKiuL1t
bAFNvzDIas/FppW5WMPk8db5uyYj0gA8e2+X1riKAcN7gWWv69y55dRw67g6mozSLypy1lSrdgze
DZ9gyTdjYR4aH0OWVb+8tP++kq8P3lsOK8JdtGDUV0t/6T8ltZe4YLeSqT2Cc1iPM95vqGOgGxGb
QvHcWCFijwEQ8KZSqCNb5W5SLcE7GKnrpBP9jszUmyTAlD31tk0d3L2UQb9YqjEyUW69WISIUEzk
zbp26wfldiRSZWdFVt+nDkNj+rAW1GUS3FHJ4vzZOsp51ppKW5H9XK5S7xiMFO6lnPs1+ibAFT3z
f0Zf81z9SXNcGX2HK6CMn7IOToxCI9x6wSW0jIb+ULzvsjDeGcL7sHsCdVNbC7YDltMhB/Buk1v0
85r07259v5ueaS7jfo4oJ6t/FUEcATjRgjHJHuxw29iWWnUBd6YTDXBqMGwK/ovvheFH4rZHTPsU
sIva+U5vWVU9Mn5XMk9uyAolzzwbUdXpNyHqV0QrLM4IuqIV6dZrZ0xRkeNPj+pZrMoEhTIz7LXV
0o4ekxirFTEzVpd8/vwDTyYiOPTQJ1J+i2W4QKPz6+sSQiscmNO0R9W2gNCCRa+sVdu0C8y1koCk
u1lgtOpWbooQSKvNajXz4hRkxxWTuwYauasq9zYPp5uapqjLQBIzH+V4XVW7xWVkwLNahxaOsF+u
/PRgDiER1oPj0L5jrftWJJPhOI9SS5tjYfV3uU29ntYrd0YPP2blZ4iXXrm81lx1ym2tR85tXBIw
sbOkQWE88NSmWKxaxcnWrAPExNFn6+Kf+/k6Txq6tkkVz+5Mb4wBKpvb1zsc0ELOpRux5i39MQIJ
HxKzu5y8hhpVfyqQevuBVl+NeOrr1zC5Hy3vt0s4qVC5BLKr6CWhArA5b329BPryljtqk3E3Unf6
SCtv0VlWq4F8HRzIsbUu9rOd4MmPGkihNWwCCyihE12CYTE2sftGqxFde2TcpC5gqgQHDHEDv4ya
rZMHylWiA0DLip7VPjH22rnqjGhRASQEc3rROKD09EkGGbe51PCW9eQQzEa5bmwjI7UIF9gQaAQQ
t/EnWe1vfP0HL6NQJMacYo10VQPm0uwWyHQodUurPJDBty0Qns5Gi7elu4xbhiZF/djG5nkDQ8xP
xgjfknM5uYATsqym0VNip5NWtQn05KbQKUFb0HFnV32nh/uq3M2lS33kaVvir3Z8AX+FmzwQHohj
LwooAZDhp2Ow/+WdEjywL8vScqsQGmNpd1EWfH/3Byfis4ZdfWdUFqKT9CF2g+dyxpFOonHtoScE
ImZiyRhwiUVNs+165hdlvP35Ok4P8PRuXLg7AjEzcq/vI0E7moMhsiP9jgymTaIITx0Sa905Ld+V
R1EPKRVUupx2E1tDOPY3Q7f4c3C5rCbzSRuXo2IyvLc9vXRX3CiFBrjWM2I3G3EoyQxfRQORGWFO
z0N5HT0qd+MSGOtq123w5rrjxaAQeyUGBFkvXTk5Xi7PToiQELyjlmbNeIqABNYO7DqlPc8uD1kP
chKox09ZrmWwIjnzNz3L6a5hOgzHiKKEJ6g7+r8l4T97sCPSvKssWR0BZzMJo5SIsZepKZhxSbg3
zL2vRBwOuH0gg2YqMEkmDRYjFTWsjONV1lb6rvWcHjIe8i0VX9Ml2Y2kxcV2jsm9kf6oEf8Tju+u
Ad46L8K93mjvQ6L1Z7EXv8CofknIk1kljgBe8psq5LQ9vfxAgcQPwc4yif1WGQvPy/7fD3RkpK9E
On+2jgvlUq0hGd0bA6tpT0s/LPUXPdI/OV6uTM3d9hLkrqMPW6JtL4Zwmn9Z6E7Pm2jb0b877AnI
s04mxFXOVkuYaXmUZvDqqRGvrmjLVT8/esTslXXnruDNvEZkEuixinYiLPbOqK6KRK6ykdCNsMWA
E8JUtGmGpl4Oc0WrMZTxkplLUGNlJ3juENE5ZQbEPfZef/mill3r65cNfchDcbrsbQ4pBl+Xanj6
E16xKj6OAbssvbt8QdoH5GwoIAbF8Nij/kaMn7mrdDzLxvmMYICHaAyvm0l7prBY1z1mkVmv3trG
vSOF4861qp1b0b9E+nXU+mkdT6DrpgbQnnOhBsPXweixaSb3E8LKrKiuO/2+EO3bXEGYcQOWuVWT
tLc2g0hhd59TRsxxDEeKB45pKp0OMfnvPrHDjwXeEyIkf+EkmKfTB8SkVMuoqBcl28kHFc+hKRMz
i49K4LrE9eU2esREvKI51NEdkosnd90P9F3U5QitUsUy8eO4nBk6mBgQEFdgn3ahQIMFz7FI0iRn
POHyB3Dmf62d8DbB8h7Yf3EDQpdT1XrKkoQRIBZyGHMw6Rht5CnHfNJ9b/Q8uk9j7Qp68b5P5EHW
4zVxAkQs1Y8SF6RMw/tySC8HRUhME1ylXnOlgLCFRXiI9OFs0vsVgv9dbRP/7Hm3WcSJnbS1wxip
syrIkPfmxOYWOBtS+NWCRuSYoSucE/6h2dYbOIdDwiggtBd1ZDCCWSPvmfL5bebYgVAce62xcgk2
G3G9zCIH21miW5qnGQJb+zy39QXmLR7hYL+ExkcwOjsyPMGUdNt2Mp7LZstL+DRVMRjZZeGd7BfX
eJCJhZ0r0nR40u170GdntRDTSiIQRBJ1UTkhrAZFlLVmkOgu2FCrYk2+Ae5Z2X0Cv25YE3LAncOD
9CrigWa/K85m623UhJ9XwZ2ZA9Ed9WdJ2Vb19Xmf8DTiQbuba/cvkL7Gya6bmrR6wyAEBpu9D8nS
9EF/rsrcuHLb+LXNm7dgjF6Dud0O8YSNClcmMxsQNksro8MnEERI8GwNyLnRPLkNmJ4gUJdVgW2N
SHK/n0FXNk6breIoAiWxYDoTDJ9Ww+ExKB0sgfh/jRn2ZJF1DhbZ4iHB+oVnHUNLqOwUgMWEIg7r
M6eZQzFpGf0VLzjIACydY3bb3gZ7mnSEBSSMf6YQRLse3+iyUbcis1eWWVYHyDx73ry/qQjtnSRQ
cBXkI27Mvv+Mh+6tK911mYktHSoctGBNXiut2/SuS3S2fUeW2IcorBsUlVdIRl7CRJ1rCk+f3a0s
OX3gG9X9MJPZSqN3tPKIUk6PMdSIuAW/MLUuzOZoxBmNnS5lgjy1tLmjjDlFkNgrs5/vXYBVWVm8
xUjA/b6076O4q6FU6H/jki03w+iHQJZ7SASGPxU0zgLvim4mnSWin58K07uLYlWukwJZb2dVez0o
YfzOoUv0QbGKm0WAZYSPhhUfsNm+59Pbz2utsaylX9daqnLJ8YF2E2XM9za71fGRqH7s73RT2zkC
q3zEh06LGpBCFDx1E62CkDK5JcjHMiLA/DhPEp0c6eSzZ47N4dhvGvls2Xx/TUfB+vMFut8lQvRt
OMIvDqNFjsGG+3UzmBnsd1rTjmAVubAelK0szcvUcEc+YozaznltEkjgQm83TN4xPXA5feZYGsDm
X2oRtNWKY07VmwicenlbF+VDGuL/LaoBohqp3YE9QCwoy2LtxO6u0RpiLGRynUe5u409NG3gnQ/F
bME0rKd3Ng2gMeK8iyFf2QN/UDuJN6vGfz9HzrNrUQB4pCGiiwhfR0QR23oMmK5o4oBE/Y1c3yvS
ZEqctIlaVbCwHDYuxAniXVpdvFPVIm2K1LsMQTimNgH2c7hzIHFjeYnkvsXN2CAd9Amt5cxiVdNe
ty51p9BWkamBGYgvrYAKkNQzFHvKtDe62+5DKnTQAT3W/yk/Eln8GXgC0sZAMhqel2i2bX5LydGd
XL8m3fEClrt4RFMlrezx5yd6qjHgiZr4q+xlVoDq5NtJrJ8KV9cmxROdpjsPnrpq7edcyefJRK4c
L+QKy/sgZXINq/2lzIjiadsz0VFRGVmznQv+V79c0ulZwgPJYCxzOOGKE6FmMhfwgZ2hvxvaraZw
lsSWucea6zfT/MLmxUMOswNOY2Y7QGZw88Le0fPnavplkHLiAuB1R+boObSzAXnSjPj6uivbbvR8
7Ps7AyYWE5G1h8lI1UBaWvdac+7xNw1YSSq17qR400jRi6ZdqFU7ulxEtdyUS6orcdATr9xNl7OO
GXFKg0b75bs0Tos0LpQDKp0hqpGTjjsc3xa/OxfaJuGFE/regLK3iLdGyNlkiqvDYPNSGT2tNq9J
D3Gkn88G0WZjSPiNbjlMoPWlyleRPxnW358fqGueLmsORQtXiGKDA8i3iQWjJ7OmNTLcRQ1Ju0v/
M91nNHR8a/ISoHQeFkrTOtPy4W5EDCklGeiRGttNEGsfrOY30TwSnz6HzP6YwVzE7ZyvtZoSmOJs
8Lv+jj8RlYBMX03RCl8N82PGTW+iIkMqNZ6ZGlCSgmPhOpdPluIuyI5EYJkz2Yd2vitBj6RtlmzM
8sKgvI6MlyqWO7vljNSIs8nEp8umjUlenmuyc9eTUAetxQUXccpZGeb4NxzThIyX6oV1fZ9fF7zg
/ghDAMZDjSI3PeRhW6MciM9VlRxjq6KKAHQdjGQ4sxV+GlbJnz/iGPBm/PZVMW+Uw8g46s5bsy18
vYo/TaJVIWqAPK6zFT+U6gKPl7ExRPGLFvTfOfnbTrR4gQXHeRshxPfzvO5F+MC7iTsbF/BMsuW4
AYvKC8SfNEs/Z6t4LeLob+XSyKZUXMH7+Rw0kHJJsDfH+W+GAQiDhH5jFERmp+pgzu46MiPKxxyM
ViKohZVYB2FNxkyir3qctRu0JX+bMr8bEtibgbzSDf4QQiWfgPjmeES8cWWB7IiVdtPPvoE1iayV
+DPzFiaDvKDHjN3PAB4lVfQxZni3aA272M6svSrh21vuUDJgtjZpNlxHbXtpuoyaDDZSK+ApTfAC
Zkz8Qw1pWgh8OpYmztoB8n9OKxJ54LElGLkxOJ/nzKe3qTPY6xTZ48/fy8nHLPiKsWfbaB2Z8H2H
BufaJBwLMuhRxdC1c/tDd9QrmasPpHguTv7wl9OMPNnV+QuRz8KMlYiZ6cp9XeY4VoMVdIzsiJaN
lJ9L9usXGeHhECDM8xkOitLupTZ0GxK49s1IeCElAkh3of8xe9FekHDtS/OlMbxhFTiaOhsiY0Ue
GQ4fbzyWov9rAcmGNsIZkiEanz9xB+dZXt3YRKWVwM+VEJeVxYLkQCsOMqQBQe8AaCCZ1h/mTlu3
bvXS2/LDM0tYLBP0OwKmqQLn6GALjn996f6y+p9WY8ttWXh+vDNMMr/3kkI7S9wimLKjWc5/B6T4
YNH4SQo+a5dL1hviPmlLDH61yB9IH07Bq4QknMtBXXXDuHGoYuimIl7JsdamGuKfn9+U01kwl2gj
DaS9AAj4RK5E8KvRt47KjoFTwmFaYIfZW3o7deUTzf6rvmpeMZZGbXGtT1eNnR+ComBGoZNg3zLE
5jyor1N3ODPJt/jt2k4M6Sz59Jctk1k1iwhm0a+vFYJ91irQ7ccWRi8gX8sMUBZFAYjRIflrj9VW
9YPinJ9DnKFbwwAWnxFjHRw10322TydAJEKfYZm90gNVmzFp3tJw+NOS6eSz3l7J0b5sOaBmKOX4
sDN4M8jUZjOJ1pde0jwkbTZtDPWcCkB5zhRBP3U4rjfleJaH6rarqydsQBbjHuMKJhk01IIPDeMq
HyUNejyKZfWUo1paidnBekw2BFhS3W/egaapyAXDRXo52v/GH0DLwxQyrlQtzzlVM3y1wZAPL6ni
/5kLMfhRzI9s6DAKgd0uqWIcpdVrnfIGJSbJxQP+TfIQXxO7frIj/g9dGECmMt4m1KbskMgJmiR7
JKkj3XQh3O7eAq+rjabfV0KujSohEAK9oet0FzK7LoZiPcn5mGu8fHhZ9YNpj1CXyTpkwjYfW+a8
pFk/zShiODE2ut/NDuRbkMmR497OWXYTh+K2A4Ro6S8WozjfcmlD5CFZoopuR2BAvYVR9B4O0x9p
lsU2CswHajPsNWlFuI73F9msAZ333B4tjL11cWMOur22i+GB0ndfGPPRYfi6iuwOiBetcx0Izy+f
yOnQfHkNTQwNOOIEKO1luf1P77MZVdm6epAe08B7k6LZFkPzEumIyFON7agf/5KMttEsfndAQCOk
7V2sQk43A+rxJJzvKoGOmtjcCwF28AzD9yquB7FwXpCFLqwg2TNZLMJPU8tfyKX0NmltX8UhTQk0
5SiiAMrByZ6Jr7NJbSiJ0opN909hWO7GdKIjOIz4LG/FjocwHxKlNpyXkZegA1i7ykkvuggc5HCT
VhZaMDNmZuztDQ8OvC7gG2o5mVGTiUgl2qkgfkIsteCobPy7GARSgLpZ+6pHYgZJhmo87KqboRRn
pSk3pptjX4sAq/Vev7gv/0bNZ0m6YJKyXY4yuwvmkOXD16gf18nAo2ri4RixJ1Wm/sHoCFSeTbwE
WfPrRl3PmVPuxoIKXZvKvZHxb6ZEjKuRz8/M8IFQ/Pbz8oJlXQmMEUQvddatzhKEXLxA0OiRG5u5
2zSQr4XOR+RqIRY1q3pt473Z9YRa1RMN84xwbKGqVbH8XU3Ah41o9yNieM43Na7kua4Khy5GCQ3I
JnCegzOO6ASIG+IMa1vH0TqU3d+2xTHHceOsn9lZG3tU65/fvv+1BjLmAtPCMs3R/h+V9D8v3xzE
Y4KkPzxaWmBuB/poqRJPs6Hjhpf160Scst/M/KdugPtWZ5Aeg+HDkuFHGFY3VWBeZ8UzIYLswPIw
6ek+R2G7tkbiduaQ1rVRLx62d+im52mGSrE36I1iugM8oN+KyiS+zc7pYbhvP/8wwzo5pQnIM4sE
6V9X2P7uAEvgMOBek5jnje6aVw5iQdlf5QmyOEsSIVJ2JIhj1txgMJ9hcrd3UWsziW+ne2LUoEwI
l2NRDjmEHLVbJ3KDndPaPjDdzLca4+i1oTwIZBm+lTg7oykuanIFYA7PxvnGKmPtkKD+9iVuvbqc
o/Ouhh04D/25lL0DLZsGHHpDAIX0jCZkHBslBkh+/bApLVBqs33voAEDuUiiXmIP3VlM+sk6tA0/
fxjpSezcTjw2jfeBzwddPT3VgEjJQ/5H9SnHAj0KNm1KG6yYGWqZ8nnskI6PHNPRcMDlLs3pKXFM
Xjnq47UX/cm78GDYrb4JrPiMw2aNPLBVwKXKLevhbR599v2rwQ3benpKWhiISuVw4/RmJB6theXW
GNo6Fu7GIht71YQkQpDU+iYCYuPDCwIUUA/3zmaY0pnoREOsnUDfWV2HXG+CxFn3Gq6tQK2rBOrf
EF0zsIHF1INoLcc3Ur7Rki7akG52L5sJcIPnlfkm4b9fe0vXLITy7ZmpSc6g4fhmeu85abBqRmiP
MxqsLFMfQYZb2DFM9J8A/tBkShNQPOrUNRXAdUzeyFpHz7/L+s48axqQp9BPAizyiEAGj13fSDaa
N/9hZ4WnP2HOaHgBD3V/o791cxZtBXgbMHLdRzkSeFmM3UE2NkHttBBlOTlrbXKtTW7M952L2A0m
OfuycJBJj+MvH/b/KA4X8JKON2OR4J94D9H+9wMTyOjYuUHjYxG4DjBoYmnRHuuIA21gtCAch3aP
TGHt9s1m0Nx7c24A1+fFXsjyCUYTGu8m/eRE/plExi/Ta3cZeX05wv2brdssP0sKyUnzgr2+TWvX
4QPNYObETB4nCyVEwbbh9fjTJkncASOAPhh2IQsv8k22hwAcue7daslr0EpK8ci+VK3z7BTdLuMb
Nwjj9XvyBdzizRXVDZvZ7LfsBdW102sXVCR4Be1nO6FY0ean1IjPuq7aK7Hkd9oXAT1WzXDuK7p0
npnk/vLH2VN5kRTph51bDKpHbz3Zw9tozW9jKGDIp+eFdCkXhaCLMr+RDIVDK4ZmlH4sWk44wMsx
XiFuRNPBC7kMX3OUUZuRzkFmgXlTDB43nTa+l94I4sI7hIr3SEc6sg5G9TomARLiNPgb1IuJ3GZX
chSnfTWTOEmy8QPC9ut5SOqV443jKqRFbU4zAGY6UjL9RSd3KjrgsQGqthy8PXh+vq+rdJwC19TY
MdyiP09ksXEddjXlDGc9pA0nEWS01Tsraf4kuvtCFdvS+kjqlDktfN825WCS6GyPuY5+p64FPVQ9
prFRU3rE8oL89wT8UC3XvXL/tiSMJnBg83LLqZNIW3mVCVhWZQBV8v+4O4/tuJUtPL+KXwA2chi6
cyabSaImWAoUcgYK4en9Aa17SDaPxXU99ISL3Q2gCqlq195/iEpngT/YudGoGSV4e4Ru/6MnCR4Y
8iMLB+4XkpLWPKtVwL7UwBVdQFMOG3Rl/aVa1Mi9ZSUr+T7cJP5lefG//j+1gFFlFt3/d8m3++/N
r+B//O/y+4+A+uzFVGZ0jpl2u8i9GQbKbWi3AaPjZZYNnTj2Ivem6f9Th/7KA0O+ZkzPg7b5jxMM
EnHGCGEFLSZTUBj1i/7ovSmYxIy5OMc0wIiTnbP+G8G3D0Yw8CYodCtjkViHOHO9WB5wN2QhQwgP
8Oib6RqoOmehue8RogVxpZsbq3L8ZWsM1kn4gT9a5eUzr1JrFHLUYRsOEssInK/CWg2XuaHu+4ES
CGjHW0RTgtsSptGAKOh3JARAMMgeInCswA6yA4KhJUtfpD02m2EkH8O4kY+2KX5EyE2i6K506Ejq
2RLdwxu7MNrbNzfq9jKgvtUnu0oSj0nqMUcNaRoePIky+4qcmpVDnBVpns71Fv8VhMgGyvtSfttb
Xr5C9A2ydBor2zSIDkkCRc8NXXNpKQgz+kFXrlTve1rJ8Tbvs3Dtk+OcV60oDxqoHtTOnP42MMEg
ojPx2fzwbnqYum1Z0Gll5i+kB66zTHEEUjkKiCELvT8SS6NOGyRbhPNQYY6Qxjf1kDgihl729+v1
Prs1tkt5C+sL/B+Ym8wPwlGhBMgL4hGVX01ftVgTKoT/K4CjzTFsNzWWCH9vcMxevc6DlwapV8kT
+hgdiqs0RKT4OAjhCzkv8jDbAj9Si7OvQGvKdTf95KJeJeLHxgxdcQCM2SMx8QP31Ojs0KhIG80D
Kr7A7Hsk9Kr+7CqWCjEnM2/VFG1aEWXyo65L2B8ZM60WTIyt+rWBBHMTJSVG1hoUiJzFUpugr/33
y/G+xjj2kGQRvSQOI9P3QZkRZi7iZG6bzus8D7emVJh7M8l2OhlY0hTwFjKvOGWImn2SZbzKVY0N
j/JzI6iTCc7UrgmbIpchUaBXPaeSq0LWcSh2PdRakzxYmGP7WqPfKkxouaTfAxD94lKVmRlDA/MJ
d867oh9t2Y0iWk0fGyHHd5qFik01//v1+ZdbCGcY7UpzlML8KOlGdOv4TZVghwq9DdXxJDvwZrw4
pYVIv5P3M6VnbYV2sWQm6yAm995I8rAsKwWhh7R1VknmKnf1C6v1hyqs7dXf+3dFb+Y66ioZDVXl
7EaM2/WSMtIV6BU4K5F+bfZqK4m1GufONrN8FSw4RA9cUeDruXW85AReskB4D66cPKZSH67MVqlO
+vgn08Fx9EXJ6tBBbFtJm26boFhMnjuK1zX2UzuDaVy0yapQ+v6nVZBu9ZLIWuFyQIrMAw1NCP5Z
XP1+WTmdHYG1CnyPQpbFbPI+W5PBPkBDg+yDqIwHo7tvJTRFIrddeHm19CJ560VK9dKoM7X0IwTM
k6e0cKUHcv+f8GynWva7cUNXyfrqPKjEzxYJpPc9UfMgTwLFToA1MW84zm6oZTAurQzQxvMRVdbQ
csykgykZ9SF00m+oE9/oamkeBpyUXF/P16jNRLehg1oZ9cWvozcVQANx0gcEzs2h3aq95pOyrIZd
3obitnPTYlV5UrKEmyzDH9pYttktnSjsESZISL4okQe1Wf3kok+ncn2qI8yVwJOKJ9Cm96faV3Ko
ahJIGmAJ9aLnAdvqeJC4pjfsYTFI91LVvtROAVUnH6HwSG+3Fjg/Xx/KA/oILok739qWanKj29te
VdyTXrhbmB36nYGKxSf9NdXrIZ10ClOtpkIfAytxPZQEOJYMTBqI8nfDmXxVuFMiirRVOOAWlbsn
ISJvJD2Em76rH5w8cvciUJW1mg6IEA1fkfgzn7NGOCugyd1cCxBW1gIycS7oRgQdV0HgWxugBPk6
HkxpniiFsUhiPT9WI+0P6qt7Y3nlTW6F1h5rQWtfhV2+TerI/5JpYyVVcAc7S0YkJbKHfYht+9IG
I7AqSxDNfpG2D54OVdDTMRI1ezTkgQWieub74RbHy2GeCjdZKbiOrn3VfBKZiA9NJX4mVolQgZ8b
59qxf+WYHN37disv08jZohoNDwUCaCa39x6ShIhUBJ9c+Su4AK+nIY+BJJVcBnGmj6uXokqNjEqx
n8xtmLLbZHAXOqLYBC1ZIsQPEcsksIw2gQOIxj9REUFRr93IOfalSfCC85dxl0ma9lmS92rUGNVQ
KFyxWFLR0OApvho1+sps5E5XUCUdCmfeZaPBAJWDDYsZbQ6gt1yjDAvOtzc2w9AfIUmUSTu8iCAD
INSIT5JjV1PspM0CRR9xA0DPRN1XvYHtUvtqkwWwvBV71ZOJ5JIhyQTAfsASKpJ+NsL8VABwvPRv
XmJCf2CmzAqG6jgy3JCxV29SjYYdxH7uSD76+op3dgeBQ4dXsRBzPO1Rk8T3rFXDjV8mYluk3t4Z
N/j71KSMoe6HLowdQMmKoela9dlEBiYTbo4Py3fF946w4uWH1io0KH+OOHR5ukQYmhyg5T1YqtgA
ems+Cy/f1zIZEqg6jboQI8GTmPx6/qgMi+JQn2PlJ7W/XBJG+EE2v2JKH5/ECSyqrs4VoLHlUHdD
jAFV0as3we8DJVdLjPg8C/X0KHpqZFzGe/KHZd3MC9khrKl+asL9hKP+LydIstWUkZWCBITe0fvb
3MptLzOWYQnt5ng8jmeIb3C4cMb//n4/r/RFp4tpU7sjhQTjaAw63rcVu7jKVhpShrkGnCIrku7W
aGF/Bx7uVuIrgpLqsaDsuPHiAIiXAYw8U4U+k2y3/9aoJPo1P/4BhSLZtorWnRFWseED50F51CsY
7jqA302RUViOMuEcJB1BijJw5rkSaOcorqN1pYe7TJdXQKCgYBICIg2MTne5qdPCXnplq+2CwrNP
ITWxHDV/bHZxLMCLeYZCZ7dwfS36VsIszTNP20Z1jvBs1DV74PC3EXHGvCui5ow5CW4UKlXkDN/c
JaAE7CBMHQaAb4iVakc/bSKpkxGbw0nK4+GTO3q1IuKRhY5DeYB3FsYC0gPvr3JaCzsPq8CfB6h8
zeSqO1slkgLCfoKQHi4dmdzKJzf2w7Or88QS4OrcUyA5V/c1IJfapT5BjFKIR6tpH0eGt8z/f2/m
4yuCkBEPqWopFIKpAb8/sRA37zz1cfiq0cycoZn44GGwAzbWA5DnLnVPgN3KTnoQZ5+c4IcRmEtq
w9i1QCpSGteuT7ABuS0im/KSZC9LR0LDIhjck23osCIppO/aBj4h3I2/n/AECHs/AOI+ZCBGBgtG
/ch1HHoTRyEVI9G6V3WkCUD5mHEeY3ifJ3uz7kwK0A5Ia0ygN6k/YtRLR6zqLo/XhJvKsvOr20+6
9C+XgjmRSci2ecA+6OQIwHRuqFXYRaFWBgkuWhSlXe4A/TmoSdt3fRjI21gu4qOPvzx+SQZlFA/j
6TzLjHXgSsbKG9x90FrnHvfhXZTAkrBVvHL+3tGJonF17ZCKhMFBjZbE1PXTkqhdaxcSFo7CMKN9
kwig2XbbvVCkxdxWPilBq+MwFnlzn3rILDOSbsPwh8tl6P5cItflIKMHSTB1m70lMnRELOBcAYV7
oHumigQFKI0AByffN51jLDfeJ1HIx/eYyywD25FHwgRCGe8f9ySJcxS3Chzeyv5RGcQ2wAJlVpv1
I7slc9AZf79iH2cCZEApPxgjOpE03tVDroSt7Qm/lyhmddNbbPMm/7+8xeYkiTPmCkZd2au3uM6z
jhRUg6exjUhS7zVf4FYhKZ6XKbYry8aiIOmBcNvLVhJ9NgN9GKiQskVxhNQmcd2HQL+ta9vTFNJq
zDK7caBK5GD3+Sl+vHM8czrRLX4ZzKrW1ZWMDYNSXAF2H7C3tkMdQ3LISGTubaLp6T4EAPzf3jng
3ay3xsws0bR9dUkNXwrKsHacWYWNzwwdq3auGy3phU+H4DHUfP9SMQDbqEGPXh8fWwJ70gdZiHQQ
eYr0Pi3FJRyUrP7G93He/Pt5/UtrJPnHLLXMoEt17OoNaLOixyQYlTSjbwG8LrOKFJvfFfYqtivx
ycNxRRUewxNyQIqiUi7RGNkmXNubiJclYoB6Uu1S8EDHr2tHCgvKlWYOT6ZM9fJcjkQJF5eoWYsC
86kL4h8x4CcTralDpWZkDaz0xoICr6E/+1O02kGuKd06nn/U4Il0gFRWalqZd1kNIOPv1+rj5EiP
yeWDiSVMNSbm2JvOY6mbulaPHTVGecVSlgDGJQGcobjthq3sB6iJeF0zizTtLgbD+t/PVAToNhId
KtlKVN2uHnmtQCzVdxmsRNhQee/ln1PQBs2snYdOu0ZjxF3JpXovI8y0RSWBN16PfuRNrd3qlbA/
uZcfnhxywgowCfJZ0BS1a8maKAmdvoW1OtOy5sTFCBYSeS4Y53vLF58Jx36YEkdEt4mYEfg+Xr9r
ArQ0RKXQaW1Wl8MtyYSaKecpT/BDje7xODGojUJo+Pvtvi4TgKQlpwWclqILIRGxwft3o8lDgV87
CoJ9ZejPWZvjDZOE4QFuertMAH8twoEMjI2W6c8R8AuSm5nOdr4ijp8fCgFnMkgfepNaiDp455E5
1rjBKu+o0FIRhGE35J/VCD4u6Og0dSWG4OlRvV7kdI1W2aYHF73x8wJCenvunKTeaBpKSA7SzgtQ
fNYqD4HV1DjadNp9pJThJ5m4D/McnXBUW7MJVSco4fsrJ+PryhpBI6R3E/+IevPZltH46Bw7/CQG
ua5ijTeJxjR8r1UNcYXrwNhlTZ+FBTp2Q+M32+Z3h3mtDtlpUKnBDImBfRiDzl0dtS/Cr/x5QgJn
F1rC3ztVfaxq0ZDmARahDnid6Kh0b3zkpG9zRd173KhbhhZrliVAY8JsxJ45/TdFymG4VZBQUoiO
ZqTKJz935V1JigpwC6i8Okrvfdw1ViPSaDeEzadKnmNk8m6W4LGkYmGzIqB8AYHg/RXuqXTn+MuP
z2atr4jl8alPxALiv34D73Tb5UiQeBGu6mD+OtQcG/8WhtspRSj/rPbBbV47x0/elylGv+7UuGyA
ewqjl7/vO1V5aBxKPgNkgxjhNs3tOSIg3+xGH9aljZICybwT6W8PTh2wOlKy0P1WxLANJsXGWdec
G8Nr5A2ucOCkAh8te9f6GqRVdIqxrxSh+0WYZbLoOrT9cLKCKRxq6Q2ZNHUWm86PCDj4mWyKrxI3
InkmgOgNQPQhS+Z97H4NWk/9wVPbbpJS2ASm93rhNHegar7XA9DLykUBDDmseZsT7Oee1C5KoxBI
hEE6Krq2mtuCCgeTc47xpJPf9Kr1Ky0UeY+H2jwXvbOTBjTqjRGgaieZth59l/sqTx8t6RiDiN+W
TukvWupb5OyrZ1cT8QlFQnUTWu4x9+tj4lvSLej6iMSnA3k3J7Os8gqpLswJQC0HLRfhrrblG1PK
y19YwbX7wTGHnVPGzj7J/bVehUDJDPlJtNJXoKjBWRRFcB4677cVH0SYDbs4wswvSlBDMW0zuskq
0PFASjtEWAacgTQso2Qj/4I6p75LugxtdV14KD4CSSpdhGBMrSwPioKKXUxqXWKW30hZbCyqPuof
/Wok5zXquU7rF+Rxjftc7dsdCli8XuicgVvVIbDCq9+F6C0hPKtIy5Bsxa2qZXBWAacC9M22WVGV
c5kE1KnKs4NWVHvVgrOO94d+jI0sOjAI50stVo9pHEsPCZi7ckiWJmz1o50nt3ZqGStsJHH60Fz3
4OTmaVA06UjKYRV5qj2vlEJe171nH0M7esDCot80kf3S1KG51bFW9COSGB0VPuilYXsIPXOJcYhx
0zaoLnpWU6BBu4hE3e+FXN5KflwBD4MSl8eGual81kJYxfpbVevEIiPzRW7Y1daJr/2UADM+IB3E
k9oF2R65r2KOKLy40YJu63oYUli1M+zFoNnAH23lRrPCZyw1uhXQ23Bfxv1CSLK3t5uoeErLR79g
3gkLPKHtsvdhEDXlBvwMaz6Qw2A24+gmiqtvRpJmN06EXaXhZ+e6aoN5Wt9UYzkPIudvKwmcox0N
X3RzbzXCPaS1Uh19pbu3stBZV01mbbVB3gjZ6u8HW6qWcQNG01Tdo9vb0Qofmm+S78S7JC/UmVcc
tWBPsUHcwmESt0mJ/hwShP5ssB0fNB1a6rLThosKOPR/G5k4iBvDeoQKQHqV1+JqGCJw7cLGckB0
aVsPHQNsRAs0SGRIZ3TjsynoYwqB9sZ1gcWqS6Y4P0ZKb+PCdsgh6xHUVho5PqeRyXKh8yg0s9xg
LWUtAQUU85TJHxR2N/eLiOfRCJ5QVMbhU0rBl/yDQ7m9jLdv4Q0flkZ0hxgVgMgI5idmet8d23K5
ugymMMQAGPYxYG65iredWiJhE9nZ1orkr39v8jo8Y7Al4ahARiGFg4rhVZNZ2cYllnrwrfMEJ2pX
R8AamsmO0ENfu+qyydWRbto9/r3Z6xCUZokKKdtTdRytacZuvbnwoS0Fg1HT7AAKsk1sBvwxHrfJ
mt+l4u7vjSnjY/N2dqM1BDkQcdOINih3XrUGo15tKlDoM5E22d5B5uwQKEM4kxtsiuFkFkjd1so6
s4mC1ZHgAm4r+CQmvb63Yx8Qp4A0CBiDhNlVwkIv4eD1WvJn2o8iw19qDUAyH6ApyEB9JSKkAj45
8esawdQoD7dpEq18FNULQmxl1I6QUkgkV90wOTRZ2C7tDGQuU+7cN2Cee4DQbN9LfqRwF9Mqi+8/
6cV1TDn2gtIujy4Jp4/r4q7PvNywoSD25hAuUbjQFrAy0DT1SsrmkG4TR8K9NBPJAeXddBX2bYC/
ZAO6V2vv27RtVkOjGIvMds1PFobXNTbaYbyheDHmI7DWuE64BEHg2n2GOtS0Zi9zu7k10b0vyuYB
oudRdqJiryvJrypRskcc6RFWRy0p3/m5JH2RQmWYgextz3+/YtfL1alTICJQAXdUaitXz6sk4cot
FaU7I83gY+IwGh8Zcv8YFVq4iSwkJwNAtoSYN63TaJ+Mwdfx6dg4MTnZGX3Mrl3nFaIwxzMwaySE
WSk9ZwmrMy9z9E8uvI682Ie3UpUBzHH9WW4Ajrp6IxAo0UM/G2go1Rh6wnyXWc4dHmXf1WiLpduL
hhnUMk778IhQ2osfh0gOwIsmP/az9tPvTtWcWFuaKwtbZdV3v2qGwExUlrcoNXhHFYv11BXaqZQQ
Xx1+e8gVjDn4YuUUFslW1p6LOEAON/ezdqZ6qbX1bBmcnJG1W0qzj46kvrCEJnx18XeLHCXbpJ2L
zZe6bgY9XwaJ3mJYJFHm4KVfxkNxUli+4WNno4jg/UL+tNpUyUuoyslSC9xyTgnzpxLV4VoZlEWt
Q87y0/To1u1vKc3FrrD0ry5WYRsdayTZ7J9refAOpS/WLqARzwZ5p5kejt+IdGXkIw9mMuyzuNrh
C1fta999LjOARX6BXuKQmCfUwtc2VG1Zfyn7/KthZM62DHXgFFIgrSnUnhgtl3FV5Eu4pQViKXdm
S0JJ1jC1lwN3Myj2RhRDvBINKZlaIKOogZzbAPNf1jxDJyTM13JobeGW2SuwWPUsMov7TtYfgsCU
5xunVYHqSco5yPuHtHFW9WAflM7Kllmka+vetn+YhXeH3tMvc0BXsnCqk1rlj13oLHUcaDdqgoRq
DkSDGuMgrHkphx3G9kh5VMi/IXSDSSXkRTgCIeIs5uDPjQbh48FW1i4QyATqKDLf2tY4+u2Tb+BO
7bOSBfVn4sucEhubOToEOrADp0HLONFQABgQ6vbRdpxZRbnpZPJ5vm8TOCoexquVex/nRLuuXwZr
EQA80PR+YeQJ3iw1nrtSDwFNjcvlkBvdTK7jcF03yfc6Cb+OmXjc+Lx1HHjJslKtx0RpIXrhKO4c
Ct/7zcICzk2aPQvRI+StiWypecWzk7lfdD1N1iBV570HX6EHiH9qhk1dtM8qjk6HCtZHqfRwOCtu
kWGiAvM9xbh7QyDR4oY4MxQ3nymy+xtbrVXNe7cYCh7IAkOBhXBspHUNFhWVR8oyLfRZbCHmJ2fN
zBBimCdxifZUmiYLY2jneZsZ8zy9iaBUrC1AEos6QI8/pMCTWeKoCitewQXfgTjDj1wLT0mvbIYM
YoahdREyLGhROlq3U40GSzG9uO9NBN9IFMxgflXIxiwqFmZoX2UPMQvFlnxmkMn3UiTOZRbdmC1B
fMZrC6XZQssFLRZNP+qGuuRkAi7yAoFbZ+v09S5gMVdHxmIYyATVTb42o/wx90CLlLg4IAP/CDqH
ulzQSXOkwdViIaVuiup0amzcWjpFoVyvbEN6UfGbkcpwuNV5k+0y8u/6tLu18urFTc32PvYwMGYc
i1m5fvWQihF1+0tSewfkuErnh3IZjHI9jqgplBRtvoi7AjlUK45QmCLqbkAJjFqief2CbpcFVMnH
pNxV+0XjP4uiUuFGottKCRX6WrOuSlNamwP2yLHhJ7eVj1wkkqQvqi+rS0lzy7PVN1+LPv/pN763
cV10WUuhJEc9WCWRnK0Bt8ubWNKLB0tEm04hPUKJV55ZloyCCELW4NEbeQfXyKR+OO+b0ti2rQd1
kiuqDxxOb0cD9kTztgLT6bmZSV/LHOmaDn/pbeQP6PBhrEI2/yk0/HChVnq0ECblE5HdK3XGmA9T
aggxVVfgvkOWQAXN6CFIAC8OVrK7zxhWMANhhZk18CjL7qGCZeKpIQZcwAs6sg3Mw2JVCPmLiMHe
VF1jHAYzMg51XMMsgHex6xN941hV/QMhlxNmKRvVsBGBV5KDX9nuk8GwtUhC+4uRSBuX0Aw2gEsO
onUXWW9au6gvHoIYPRXRpWIRoJANGc6Un6MhgKzRoo9ZxUV70KDO5ZXi7IWPHLHiy2LrkbCf9zVk
lcaq8ZWvx7DabsW68AFSGVVf7LTxT6Hnxc6KnWDVyX0+K3QrvytzVuEIxD1Mf7wSu9nes4x9F2H5
WrlRQLik/o7dxr2B4UHKwccScfyEV417M5DYAjRZRlvTl/Izo2x7TIRHUplPuiHjDONLg7QqVWtv
Y/u3CYLRcL7IvS9JzIipy028sa3Q/wLZFCMBBCKP4WgwkKUDAiRefj9Qz7j3AGGqifhVVXgLa7WK
I874Z/qvNav24KBXgxqS2SUQ0zAQf/3F8z2E+8Ztpu8uG8aYZODBoz29+e51m+nY0nTEui5PfVZ3
m6vDTBtffZehUA92M96lhrPIBj3bEmTU++mPk/b1XhGZks+G6e/rT9N/qZXeNkOYb0JVwsMjRaSe
dFJdKssqxatQFioKVj28zsP05/K7rYnfSVO7q+m79p9flRg7yNKTi3WURdtIztOfvswwFgVGfc4i
Ee2YLdKVoqTOFyUwt6Gipz+lELZr5AG6S8D67Fpm6JXtOeoXreh3yXgM168EaXVXP1tOam9bN2xW
phm3XxBx2k/HQJsfibMebeTeyfWtVn2z7QEDnVZpjR0Cl+bcxVF1Z3UQH62Kd9sMvaeiZ3bRa6XB
mZfv/UBDSCSTvc30USuks4b21tksO/NceAAoxq1AhwSbIUhYrCdD+lWqa5DX7jEpiu4uHOwC6nhx
1xaafy9T7biPuoACYOgEW78o/XsgLf0xTa3bUk4wpXBdZBDh0TmbaWOcCYxjJBqgbew6HQSMaDQv
Y6ERn4gzxCb5Uf1thV324llmCxIG3W4zkdO1L1lQAUe0aN6YHuqhZf5tEJjUK17+0ifeIwme5IvZ
QdX30K84dKjNHUSi6MtY6rwn9Nt/TIf1Ybw5ntF/xyNqmDeGFd0GnZptu1C115mlR3eBVVkw4LL0
l6nupsOHo22IhSLGvSEqZ1Woot5lcDyhKydkoLtYftadajcdnyEWcpFjYmwju8zlojyWjtzvifpg
9QVZ/QhY53KGjt3OzSLLfwyOqOZlHyv4ycv2RomkdBNFJQ9MUeCImjvVQ5NWR8kdeVo5sSImIWiV
NZhhBI4JojSU00ckJJQFSq8yytz8KnVyuAqDwFshfZ4+JvAG1rrmkoweP1qpjrNX1NTzad9OqfR9
V3Kr0RhOHluN2d4N+ufpRxSYlFtPQQZh3JNEi7hnSphNn6Y/mCr2fefeT1sPTbMRFhYN05FwAn9K
TAk/iLGLBfZ2M9i90WHaL2zjDJM+yb2cQGAp1aJCMnlz6UTR6Eu/g3o+bRyj8rpGBMr+cwKlHaMi
7WArOvbYDMniya4GznPspBYF3TEPy1+Zmergc7VmacUhoa9fe+nBddTk8ocKSnIAg1nMMlyX325j
RL6FfdS4+WVPKTuHZV7tp11ejzBtQciZHOxQpYHLz1Imrdoo+v6m0cu/045vjlqgkzCXqNMspl/0
Dn7o4sPhxl6KzlwOYaVvp19fz2P6+GbnQPPKTZpy/8a9Xn997ej0w/Tn9VwQwDPnFlnzMXxmVh3P
+9KZ161ff2mV4dRkcrZB+ugUhGqxRbtBO1p5oR3bwrT6mbABoNTIUK2l3PLdXagBT6vLY+VUXbmu
CXnWEo7Js8oq2n7xurfsBvm8qpJ0+eaX6edG1dZOUSq7yyEKSzO3qoIzUl+hhemMTU/byRWvQQWn
AivnZoz2/+nZtA0cwWenLJkO+giAq4jj5qCC4Ll8lNxGWw4F4shCLk6A+7pDYlTlOR/r4gTUNwC4
CdL7Ai3CgQyDOxTpIQadfJ42C1F+SJvIPwgKYT48QvPOzmJ7f/lYud5DITnqftphOmSI3AZWe93+
ckgccp4wRKn209GmP17qf607OflzDK0Vz0Pb+5ctLt2KzG+egrnQpRUUPH54Ta7tLocsE++Xm5X9
n49F17wQf9V/NqZMiYdHVBC7/nOaTo6QYm1R4/jTqRi5hIEc8/a1V20dI1NH9nd72abzWc2OHtvb
qUvThmQFMvyMg3Z76Zgi9QVJ+6T8sw/5rGpmNHby5rh4wzUkSMPg8t10ocxiYOVD/nvzeuw4Rvkx
RgZ4czm20PCms1IhbyjzUmFsFFtlbcC66dI/I6Fo5CktLKHp3oUaFUX0HJPLMS93sC4oltoi+HNM
VtCI1gOMX7+et8ZadG62obm+tGMaZYRYeausX/vWWCpKWRoqype+tTERfxLhG1BMbUP4Q57RKPM3
x+08pNlbtYrXl/5FKhmJXvJwlRnvy9QBCqPMV33ksIgfny6EL0dp0Nz487nyO31uIh1CSDheg8ph
me1kbYcS6Pi8Nvjhwjrt69VrXz3Z9WCz2/nqT99s/GZ7I01WU5OqApmklm+b2sbYisl5jblUqhT4
KNX+NsjL5jyURn1SWOVPn0Rfl5jMg2xvosA9qmW7Rg2uxVfb1Zyj/v4ja/61E1jlOcKf6twbVENl
Bx16VxY4yYwfxy0u+7f/+fXyMRKGfTQSeT3tmoz7T1953InXQ05fBXwl20O3zJ1YWZiyKM8Oqdoj
y9K1NLY+bZ8mVnDSUms1Hcvdla1BKgLFZHSWYvtYG+rluIg3V+ewEPZxPO7U+rT/9BVM4Tet/7Pj
tM+0lfAs/A3Y6vWrZDz8Pztevm91n3KV16CSlawVhZnHDsr8XBnCPil1uHj9ykH864RQrWMFVBna
9kxNpz1nnjScOqlGsyFT9n6cPk6nrWQkYXKvXiF3xNPW2vG6KOWa43KpxzM0GNzQQIFpP/UW13No
7DIuvP/cJKXpzWNWOP+5K0V22eLPTRo/yq705lKJxDWonOKYMt3Vdtxi/DhdOdcrf7t6Ex9FQfza
VuE3itbqqo9Le60Uvnlu5Ow7SE8tzqJnt/OCLVoswzJMbOs5LFHcGlTtlIXBTc04erB1pGOGztQ2
yGc6y8RFoEfP5XOHbOu+c4YWmhHkQCOqpecOTQHEIGTUaQIUvHo7u/MVm5xTNajHuPHdRd9H4S5X
zeCLrzmjaor3TY1ac9WBQl1PHyVjbVQoqEnKV1y0kq1cRRT57dZ9BiJ2ALKQPbQ2OjRhoKNqqzre
TWhRgDUE8npZN5S3vpWJG6sjsJ/6hG5RMQ/qzjumdhTdk5i40/zGWAUh6tB150czgQPLk63E8UJW
9eEWXcJ03dVRuG2SZFj0ct4dYrhTDbgt/p0+s6b885+mxl9qs+7Xr19N/wVlMa7bxz2m3bTKgHXj
O0hnTMeiWt0d3uwzfYmaXXEAIPb6/eUw0+fXPaaPRYFUk97JLCimpl73mdq7tKLjDrgOY/Xb687X
W78eGw9Lkp0iRtqFXr9+X6Cl//ZUEitlhPRwPHlzWa6anw4hIXW/jSwszf65DH9Ofrx8r12afi5K
6z4fJPSOXk/ndZPLfhY6C0td76zLFZravGz+2uVLW0Nv79t292+9uu503mHjBp3MXb6e8ut+b9pI
cwXYS9/9+nA6/9zLaes0KNFKjJ5KEdzGVp89K6VKFCgX9S3668lG9H2/NYu4Ow16Q4Rq6tYT6so/
aiQOf3OCmVnpL36AWKbMEvkxyNp0yRpVPqZBVexydKHWna3XoK4UWFpq1n4bKm9f4eH32/TDdZig
V6S142vn6PWdbgPWgWIQ7h09xwBXG+UninJ4SDviaq/R6l81pT4xNu77/pPtC/+rQxp7EUp9c5Mo
nr1JwatuSAOIm+mHaRMWPY9/ejyyPPXql5EiOqMZbv8wBD1uiYGnH6aG2yjAta5rm7upW1MHaxOB
qLHNsA/3RW2KbxIFT9SC6hopZE4R7nSxm07bHKJ0KSKhPSYUJWYWyKMXxV3IfSB+j9cN1ULrqU9l
bRF0bXuCfzJsu9aNN5mu1LfTxa8wDXzOOg8D8PEq6Qh9FlHwE61uFedUS9yXWl2sgiJ19pVnOnuL
QsVKWGl735SQpctiCH5ibrqYejzeV2oGVB2YF6F2xMWuhDp3+dPnHQaobq1tSWSGWzS9l7KZpqdU
Cbzt4IAlGbQmnwPa6p5sGVmWRlSb/8PYee04jmzb9osCoDevKcrbVPp8IbKquum9CZJffwaZZ3f1
Llwc3BdCEo08GbHWnGOSf6JesxpGRlJzjs2TiYuo7+NutYnRET4pFmR0HluiTQ+JGTEkfBpU6FQp
EOF1U5vP4cTgKDHc4KxKYtb0nqto3hvjrh3h1tq9LQ6Ew7NQ+k+E88h3hBNeelVEwE7ErqqAVvJl
5B+TXX1EpGr+BWp0ZUsl3SJahH6X6pDNVa05myBk7pFRHhQL/dAUB9U6to3hbGoFka2162z8RtEx
z/v6GYSLcY5I/OSaGHmBS6R81iXqa9YYh0HViYrkOPwPoKGNYwoas9piyZ7ueUVLI8Yudz4UCbGj
w4QCUY8kRVimo11avypm7fLhEGfijtbOifC4Oz2ZFnqbvPRBHLzUQLmDbCyfyqH9KfrM9HzhNuc8
VBoutMRgdkHRe6CFnlpnrK4YhcYNcavd1nC3Nf7pgJ4Q1dcPqyeuMB8q1cNBJC9VXCQrE7Taihcm
tn3TWjeiiZRV0/XBp4MBVe386rkgH2CjSrs/6POCYpIKY9k8Ar83znqdBufROlGP1c/LI+jAfgGz
txjZ8pAi879UOOMPRpGFx1wzi53L53quGflsdNEnj2l/a91MrLqGkaQK639l+/nwTlMqiu0PKxjq
n1NVvYyV3b9og4Kmuyr5g+fxuSuH+FyNrbZXI+xHqUPqGEO05E3RGAZInzKuVp6yrhYn0xTyPCc3
Mh54dnKqcQYMibcEP/i6TJpqKxgO3ckTivBmkBeGS76CB+ZhuTN3xNO5b3VCppoUymOY40GHxXs0
/QIQrh7H+6GazrSJUTRoERjRVgqQ8xRCzymC9zYX8UFTRvmT0rEDx0qN30IN2VCR2D8aNaAaUWnp
mrIrWnxbM3ZWMxK8ZmbqlbOE8LrKVz27V8Ib8inL7adgBToseZRAhm3N38Gy9X9UwGKqpMIRZpJ3
5litfnOGwdiV5thSPNXyxz6Kd5oR/qrGPLnkbmx5k5pkiG2MZBvkIDOWj6gsA7qJWlBssvnDagUD
j7r302Pa05cvSs6+1PM3ad5Od7yQq2pM3Q9c4uLBqmiWTZOfrbHg8h12yErKJHsMMqB3Uw8RKUyi
mgqakZ/0upqDcItDXHnxqNcn6t7rAU0HuDAauqGIzUOQTJe6KLNV6NftDdOes9cKGwJaa230rEzf
GE9NnhwN0F+OfQdB+ZYw6f3049pZUQMvTxAL//U4ldB34Kf+XimhKXh539+Csc4PuVJgmauKxlNa
kW2kw4iwgbXgKXbaHpLYzA++PavFg/pmwVkSgT6cNCUYT+aY6sdufNH4+17dioJqmbv2AfB6dMXH
vq413ROBXKtmln0QeeoSIFTmG32+25bTYz9RopzysdipOuDvpCNiYXIC/1FQpi4m5Y0Mu/p5WaTj
szUxJHTGzD6WUay/oJfgtJtQZasyPpNhM/QVxHrF7ndkD48ehtXiPE2D1zEyPNiy1E80m5yOaAgH
BIr/EOnSf+OnE2zHQH/F8MIFJ8+yEwIH6m2lDQctK41N2gXGTe+Q4KpWvo70YjhqtSaP5SDksQlJ
RCys95IOUGcRsFPSs7trihPfY+qW/JxvGT7S/VSW4aGyiBlMVGHd6dswGgAGhXSutu+5Vj5p/jRd
ZU/pZxQfCY0BLBW6E5T04ER7L2Lif6243BjY1jcM2qdt4wZEwZaKcunBtF2kPv3QERhCuJ7sq9vU
0OPzilZ1nr+bTdk8ct6nv/lWzZ9dOQtDFbXko8o07fvujN/taRgHs+8+L13OfWZ9q0MHTSNNl5ue
KFckhOQ7rltop890pcvHTJ88M1D9O1eOp3YiilpGtnIX/rNix+01TLXhYgaCOnF15bUae8Fp66jW
bbQxU5P2V4dOp3JNZyXS4EBp9kI4iP0Rlfzgy7o6lX5eoGA9x7RqUT6a/TPxcM99V83GzfpjNN/G
mGwCPIDqGqNNewCJ3yCh1jkJlU52QNqpr1u6Sw8xWt1NzFl+XVmCKIF5MUAGA+//GoXaKrNkfZ0q
6BtjpWk3v7kypMu2jVMQgFii0UK6+EwsrfzQ1baHhCeC/XKXwQes784DayJuk65uOrPN34HcaRud
sKp9teU9Tvsp9Z01pWnzIbdIfiiCXDvjrlFJgyf0rjNpuhiZWh7VVh89h0bnF8m5u66CumeD8Z/Z
ydSJqtI8DKkWeSZBYJDtfOtEmYJClEqZMfdn7p3qW16LBulgui0k7FTZt+TWbRogD+dGL+O7ORAS
ZAP/vToRJ2u1k6sgGsvPvERbk9T0Kin1PvNh4oUNs2yPKz/Z5jAiTz7tNSznQMy7WCeqvmnSDRdk
Gi1B9IWg23+2rXILz0EQcqmEF4f+KR1fp3yo3Vw8xmXs04cfI0I2AC0NcqAHZNfFpdAv7Wgax0W+
GnTdkdxQ3rszn97sMH+hdH0J3E49+iUQS6klSOXzJKMHJzewosdt52jZp1VgViMNTBAQtZlCGR+N
QqIEbduN/EEiHiDP1Kgvil2GXwN/akZ1AQTucDpFubJr7AGoQQLoSWtMGMbpUbRNu8ttRvl25qPt
VcxVbVeAQmIVM7ah5RtEBNUhCYtkF5vtXTRYz4tK7S9+qhbPEbVSalf2cM0sgqizQigHrqPAKYsk
2UVOCAxDG/qj0BqcbwWNXNj+VlUal8SvNko7IeYPXKAgMWSQJjbdray4VHIZLDlhOS0dMuF7XTEg
XyBXARsx585NVX8i2Jxek66cNlQwtS8js3+kUXINEn98is0vqQ353Ya9igiubtaqERT32KZxb1Hw
mSm8aGCMnPKdSA8NGBLyQ8ejKcEnEhgkQdylXAbd6Msp++IMkpNoULq96pyvLUUvDuSyEJABnjl/
sALDpBk1WgAb28iTrd1cm7qsvaYLbS/shnaNMTOmHEAUZx+gbbGcOZKxd5VfTk+FmyzTm69RtTFm
9IkC8GqdtsK9je4+bqbhKckRiKkT2mEJ9W8VNHXn1RgxSEyOvopGN/Z9CyfDcHtJUqvtrPq61rcF
YqViDM2Tj/DuIaiN7lwV5O1l0TAda9/XOTWPBpxxnYigRJirJAxAPDcjg6v57JTGxG+0le5bIJUb
kIIhPatJteonP0sv5GwElFXSWb1K60xVmB7AZ72ODAKf/NRcSyVznkEObqg1dJ4maWCPjFT2MMSS
tRpP7sfo5oS74lW3QZSf0WxUD0Y9h7WoTnDDsXkte1W7GpNCwBcXVSwH019WTg3HtsdTr/h8Hc2U
rttNUNTDefDxe+mFP22z8oZ39ZBr6a5HYvzeavSsJ1Scm1oYyZEvWiMIqtiPyvAjdov21iqFPEMp
uvDNMxoHrvZJA+gRNev4FRodKu/ynChBfMZcazx2WmcTUu+g9apT7SjqD51T7wcpHy4QzcJHWlzJ
YlyXtpZ8UovjxdfVBcO2v9bcV1+65Q+TWFnGHd24Sa1RMoxLNNTJXKeT3m88TNX9qk17GlSdCsTK
iPSDJpCnmBT1zkgeP/vOrV4ZjeCPjtzgJtqQWYY6tWtzQLVQ5U52rA5IrvUXN1JrahY0OFR8GnZi
3JHBAfRPmLsRb6Pvhz5M9TVAEgsBgoF+zugO2GK7wyBD5gDzrRzc1ZwpOR8a7pVX5FV/mObVwh37
w++7CY2eLVd+AucTefAZo/xr8fuxukCKlVqd7SVxKw+SjitcHkuV9CEshCttvbEGXzIByZSdbvnW
Ad6HIFNoELdRBtM6AqN5jdVe5SJ3M0Jf7MFJ7YTEXz1ZBL8h8A8KVT2qiKg8pSxuDo5AChSDsu7i
qfPURtbMYDv0KFFKHGEwshnUuZOrnKpaM7apER5qPG6kLJXBvlJ65svNDeVgf0575mhOlnXbuGt8
iDazoTcW1ivMMNxIurZK8ik+G4QBEO9WAHqoEERlkPaOQWVbK53U+w/fRGef+pfQHv1PNd+LXo9O
Wktgop9O4zo1hkczH+Jd5TjdCTucQ4LifHNZxFHVb0x6Y3PzNCWfi2FH2Z3wuTHSgKPfnZb7KeKS
tNStXYWjkxW6b2xCvf+rjmrukuXAdVpSQ1Jds8EbF7enZl4sd5cFCvvSE4rRrtTB3Wqu0iHNyRrU
OCyCRnIrbIDPZwG4ykkpJ+R185gKYN3KTpDcJNbYwameH/SzCrso4b4ZlsRz5CbjXk9QP+olCLeH
WA7m2c4I4+om/1agVpqDFg9tpehHgA76cbnVpn6+KeL47+Wea2fG/z4+b/bntv88pjEEmgNn2CZx
laPvdOXOz1XsO3/swkX1/zhMHfLiY1WWD987//8+/fLyl0O7Lf6viDT3P553ufvHY8sOuTkPQZY1
RmW5HnEs6sO/Po75Lf3r3f2/jvP7sAnRsIOmwx74P9/mv57TScEISon9vhzza2RY+g9DxBLebVo9
mkXAfCyzxjk0Pv1UfUGTsNZ/tCXyc6iH8QWllmTOTrTLsqsW/kKrLj6TPC/WIWrII9NL5SYT6lTL
BmHrHpOgdV87w4ZZooXGTjhu8uy75eeyAePU4IE/ZfpUjErDpyinzdBW4o1S+27ZQqUusDK44l2n
wBaMfRGXT5md/LALz4II+0OLcIzmlqqfkrjwLyVqz+9XF4QZQt8pJHmGCBpHleHBD2V+z22dSsH8
1qusfZ60InkxiK3YqVagb02CSV/UqLstGzjNzGSP6uGxdf3hYIzEiteOZX9MDDyXz0bryEQRuIAv
SdFU51AwQlx2jZNnTj7lV2Dmybqt+u7YxZQAG5Ga30+uJvB2FUr2zK+YxlEa3U20s5/IlfmxHEFX
qr+yaGyfVCpRe8N2SZBjtP9mJ/zc5u8lqwN0cLYtrjN46JjLCukzc8wvn7nRvEEwotBMRe2fYNaS
ijNHdXy/r056A8rXj4pc2PXUqPnB5i/1iNSE8e68a+eGT6LMmxecesEuLBR725rt9DLU/uNybAqa
lKqj0nzU4qI5iKGw18kwjR8EU3vLFtJG29eSI3AJDHThMMAyEg6Q8ELqf+9dbZWDdHv3EdJs3KJW
dyGXrxcyCS9oBd0ve8aY8RzaJe3rEKkKnN2ADIEvYWsHPbL619xB/tZYRbmVZF68o+9fLxtUJZ5h
g1/LKbL4bMIi09GNjc5XYuavjKviZ7OjTuE6A2odOamfFoD+eT0y7XAdKG18bJo4vmc+7PvvHSM/
ecAA6TzqIT9yRWbMBeY9tPIl1bru046MZEOgqtynQ109D2n4sqx3kZniXm+tax5N4tSqVMqgUblf
XQ/FLPDtt8Kaad6ZFiLaFeqr74r9soFjQVTOh8I540OxL0oEyHj5XPhirqk/dS9U5MydHeo64+Ym
+8gYcy57ugFZkt3QRyezGpyT44inMnMueVlnT1ku0qdqgocPTlzZL3exwPrHVit/Lfe+FxbTsria
+uP3XmS1HAIXwqOi9UQtxEQE5j6jq3I+ZiTmbOaInLiu1v/3KRyBhEqUDPbmLajRI/zX9NZbjr48
Zvh3GMjRfdnHaMDhd4kxrZcNAGabj1308/dLNvNdmiIMrtVqOHK6aN+KmvPDkKdPEkHBHUsQ9fms
fSvbMTrGOdX75W4Ww45RKwu94rzWLxiNpgUfak3z+63L707SZq/CDq1rY4mP5ch9h1KWbvLkLfsg
bim9ps3lftknadWXTFTdrTFBAzGdns9e7Rvm5vKc1zmRp/MTYdjItmZlBBtOGe1bqurpqiwURujz
81amuQ3ioniqfIKkOirQy04WDoJjkBkw2+ed7NYnAVRVVH4e7BT0jLWrFp3esrY2rgxEyldpqPq1
8qfPZaOho4IOYlTxlrsh7FyvLcLx+7X7Vv7S4lW/mXVbv8CufFi20qwi50LNTCP6iqQ20ff+zwI/
q3KeumY6m5Fdrt2M97GsXVb83m65Neb83zup297vFak6IONY7ncj0uU0TsLtvx78vlkJ6nFlqu1/
7zhzGCh/RZcE5tMpmF9RMrod5c35JTV9ER2zblwnmYq75vduYdZkO7VMPn6/8u8jUQs11/jmGM79
sYvZGQCF47H9PgxuSfXBSSio5SqsxIBWQjZPUXPN3/hq0XxQGoboNZWeoWXKyXLH8EwJh7yr0PAv
NVckfgI5qQCu8gltKWCn2t+pQze+GQXxhkZhvwxacNCLsnhoyjb0lC6ZSMgJ2uuy8GXdXqWRh9u6
Q5X/x4ok0dSNaEzx54rCwS0T85pWyx4U3tvrciijKQSCp4KS4Pwcy2PLLRU869rPDYbp/70ipPOy
hjgEN+i/V7gxTHTYDBmO7f86VDUibyOpovN+H37ZJK+VDvOpTWtxflvLY8tiCv3UM5G5rP9YEfel
uyrKtv5zhagrdYX1QF3/Pspyi6od5x64eps/VigDBo/Kd6o/V6gtuh+1rpg7zu9jWSwvA8MtBE+C
z7bLY78/RBIcxoe2tNrvFb/3GBWbGV09y4X++1AI0CiXNOiPfm+83GpmA7Y+6dOfK2Qtf9lWFO7/
2CFBNUE3pvt+PMqxSQVmiCCOE8AjWt6U7PYhfZQRxuzUauNH6av5mp9x+OjGxM26TOBueaGVa79p
3ZtsBV0wpjI3qnrELxSZeXP7oF27TC1veZZ069Sp1JsMIzJKiPG4kSUr11I15S2gJsqzhcTDV/z7
0ko0Nwnzn+2c6hbkusKzyfKGElbleEZ2k2qgr3GCJTc50e2VgYh4tsRkbQErQSuttd/a/lUEFAtd
I3GvuN2dtWwN60qbw52fzbzmlIt4b4GOL1yQVY8O5Br0BF+kAPWuQYNZwo19icVuiDcpRrurJIFg
w7+ovbq9kbJ2rK95RovAn2OzpWyKjYzz/JoGbUn8TJ7ybAp2MzHE17yxCVWuxvCK27XZuMYoLmlV
dRvyhd0Lm/Qbysb2RaaT3KSBal5kbA8bN0CrEmRkqQZqqF2CtlY2vhtR3jYmdZP65oBv0iHsxk0l
t+jD69KNqM1Qs6Ge/gomARlQONDxzYtXrcqViz/ZX8s6G5H0KXU4ZY/zpmBpwkMqnGG1rFU7N95R
3jO8ZVfAZgQqd3a2WdYO5Bl6gtrYFj+7egjTelpBQTbm6ml/VAbXemGujAGqyeDGz3dpFFUPiVSm
77tMVWdLm5ue3a6yXwhZ/NtUJvO8bJtU0Rez0uayrIvt9pUcx5BoaI6ji/I+haWyU4so2bbkYm/K
EkU+GiiLM3nYQEm0XHN88OGfPRSdFW1SlabXvzfQ89pLCr0/osr5z+aRCLkJcWvvEA29HGdZkFNP
PAyQfdUbqp6U1nm77yf7XmI6+ElXwNkumxfLc3PZxU0lqoyvo+zOESCLVSaj7IsYk3sJiPO5iMLh
UKZKvE7mx6sp9JzEit+bWQjFm8JX52b2h9rdw1BJvzTVIG0GrM1eAEJ/sQKwivN+xPHFuJaaHBuC
bz0qUIRxq7EDkYYEFAm9vqY4Ei4TwJik71NPGop7NG3Z3QyGHVjDtPJHEE+PpWMVL4Wd9DuzRT6m
5OH45oaMhZcNerVeleM0Xgq8lmfcNOZqqPPyRz5Cict7+j1SH2BVu1TH4e4/S6V4X/YsanJEy7KT
j0GeQhVIKs4nTuoTMfX93KQmuZ5MXUnnhwteWUfolcO2PNP3qs7LrYSy/klHpPXfD3/f/eexkOCn
lZUnOO/mxwKhcYz5VvTPraaZ0OsULuUIHk/VOhse/tjO5L1QhRYEy/5n/+/n+efVNBUB3vpIPYRg
cg7wvXp5Gcti3tCvfaxZ+J/+tfKfAyyPqdBcPKH34vtd/flaikkfjxZAlO+N702uXEe7KB6VeZGq
E+11KzvlBLnQpI02lWnQ2Kpa6kRps2909AKBkwI9YlbiAYVcU9eiIKgQAa53REam+sgsT4TBfXms
BJHmxeAd6c8pL6BSBsk0zMcipgbnwdV/mcwhbjQXtV03JeaDaU/+k2ZWewH0cpuhp0BgFPWCCFDp
lZgoPThSL4NKrvkQ5T/dzHUOyhQOlzzS9H0hp8caRYCSqid0JZSDSgt9nxkVEodsnlHmTxWvZbby
2TMkSmq4nJNeyF0XVUcp4PaHST8+Bm3jBZM23PB7AW42rXsQqRpdL6ICybNA2FbRXUy7bB9FVbvO
kkrldArSICaoY+uLLt7qflWsLS0l4i8q042jiOFJ9mK8gNI8i46CejuO8q7qj1GafQydEV6F65av
XTugCM6j+3IvCrfi73CsjVujjsPj5IzpTa3+iqETnus0fJajKfapaIIr+c2JlwSu+hH0wyEbZtmZ
FdR70rtVz6iCxrMDNOYKb29NEeAhVJzhtixaKhwXXK2XcDCLD7swXxERPJSM0bW4Ma8No0mUtrZz
EIoi13TAxt3kl8a7ak0bAJqv1YDCkSp45DOK9AmWiuGX7JNKWmuutYeQLuIRSwlJVL3fO+sSO8qD
FKX/UKhAYalJGrvE4dIQMhZg0l5PoCLwk5HQrKAF+gihBnmGSQG1rOYWNnIJ/G50eUoHeJSJJfQn
Gvmzrkbxi909u4aVXOLQbg9DTnWoyJIL19atk4jwUrpmfFdE+VLocUoM2bUankK7j95xEQNabQ6D
iTGgLYK/waaA956LhqqcwD1LozopziYP4vI902JlH/dX2oXBmeDF4qGlf/eaMJs6OlMB8dV18ZY6
ChbLWhdbc8gqL0+a5jGj/rmrO7/E/49vretGmwBjFLQN12RfRsqpaXTpIRkc3gL6fZAiVq4RBH8Z
WfqX6k4qUHJhrchaBkWYnrLR9r2QJvm+r3xzVSETW+OBsNcLfCqj3oBR517PTeiM6n1mFMFjRSph
5Bf9fX4k7fjrKWb3EVOUPwtKVw/R2ImNmZifslSVU1qWBl6uBxEiLymzEtxmwIjdLk2OEgqHs6Ba
PKi4Gq86zWUlGosfTiBJf4MycCid5tUVSXFpWkRETeHjQK6zzJMapRtdMIce+uCu2nZ2sEO72RpW
EJ7oazl7PycGCrrnQzN3v2vpcPaw6vgg5OQcfcRLK7+Fxs0oo9vVoZbtgqgawP5Q9hgx434pafU6
kVmJi93VH6o0lxctdDcqJzhNTLtEpvaHHYlLE8U9keOTv4t79WDT53zm91+scmBGNGqDlDC5Tp5y
JU93wXwL81JK71emexFkBxHQHyGQMJUnIcurST7y3i86osR93d4NNZP5tGkq/O6xvBXwkfAdkHzf
G1F8pTsDGgNJBCIontGYGCcqiZwOhR+QwlYUIFxpT/nYBLYtAjhGCFpC/ScZVw3kgZeQqaHRNeVR
n91+EXT/06BRSLKd1DkYMEseqj5rduTz/iz6/NQyTj7rSl2t2plblLcfMqz2alEBzGs/8wSd5Gi6
/fV7nNxdOy7Gt6BqVS8jusRz60lfJ61L6L1Stpu0iT6waMt7X57Kwoo/EAKqO81khGuii/jE6TX7
CS3mirZDmU3T7ggHrRWCiHbLCPtNpTtwr0L7PWuw1DNWaZn3Z8p6TOwR3HxhPvspinO1Ud5UZRRH
aeCg1zLiFnQpXq2aH2mfGPUKreWbGEvz1Y60D9NG/Km4s5ZE6J6Jrmfb66H5VM3ifd+Nz7aNQYtW
6qUTxmWQmXZyLbGOxr6hBzxq5xHdtxVqn0Cwkk3W+d3el7Jd8TFkO0UmUH7LPNzZS+hj3+unOjVZ
ZPEd3Fp4rgEsPmXNcbCb/lmtiz2Me31F5wdj8mRcl4WbVSen1dzjYEXxBgs3VPspqm6CCYRn44/b
2zbzT6f4WxTxr66PiEbwtR+g4vxH6xLTKTdEaz4ti6jN3si7OGlkeeCDRAXW1s30WanZc6t00XqI
NHsPIpjs3TAKtuqCj8+cx5xbe32s8oOj9PHdUJGAh7qjf0S98pOpgPOjlsllcHQf2b7+dxAa2QYk
qeHNQTn3QWS/FAutejOrWVKZ/2rqcNxmsn6mZqugtgrPCpbsPQPj9DDMNUkuzOoePCMuOrd5MerQ
3Jgl/40wQQ+kK6b26lv6Ge6F+CFsSH1t0EUoiVB3PgQlsegt7dwbSIpWxDpKsWbyKqfR8HMS4aCN
dfazQQkC4Mx9L+PBXM8uV6em4zgIjT6ANIcf0fCr7tR2b3dxtccTvdNDN3kztBK7BqCLNcLPTTsr
MfrQjddohaBBdNpBS+r0fDCtpllrtEgRYnEpVZLgUudJfOK0sVcT1UGC6xOoN/+VZGC8NKPEyjf7
E6giwnJjdlA24pp1oXOwkrjzgtGvnhIz3qW1rz068dB4ocnAlqHyLcIFeRgbq6HFhz4IIWty7pVh
1THfwPJyETDS3wtd71dFmif3PoqAzrXB2qbctutwYXmuKVdD4jylk1lcXM1dLxxShxrws0r2rKUk
/i1E+tp1dbTu0vQQUZ9ORj34MNVNRG/pPakr+xDoULimgiqp3yv9kZG3+ZDmpn6viiHdBtXQHJw2
kDuQ3+1DTs3xQYui7FXtW/+gKmW8knGJHSqXP2ECMel3/+7UnsJiWm0bXuba7GSwh+tA085pnLey
vuhRUpxDTV/Tu5Po8CpCxAN32khbeyJROjjiz4+3TgA0IIlUqozGWN8GMkG8sUeA7EQd9dq+tHZp
rKlrCjyppwvh7gjFgdaNPA6hlu2hh85vTeYc2qijyt304U5oApBIE6d7Oc/wQkV5dpA6rmfM4lPf
HUzbPRiOHjy2Vle+6hrhFA6FDE5GoxDWR2bY9xBPXxJ+2qgLVzVcis0wlrOkV8MDTCZWXNZIypwc
QU8jpYeVOTm7+Vcd5tVLrPf1tlDgsi2L0GjUX6bYJXr6wMdj6oxYRb6Z5j8vF7rBiw0kMMt/ebnb
F7WxBjN3RK2cfjRW7dFeMp/C0j5MLnyhVhBPXYgopTSIh0R0Q/bWU63tZW3+1diRl+JE8kTflAyg
FWCQo407XP77BlofpEbDllyCBl8Vi1SKGP7N1GFYc6b5qmzul1s5/FAzoPwQE4esz5pXOrfCQ0GJ
gqZSny0pj0xe3GtiRHd+Zt269d36MYcCOWkdPtrYt09MEYx9JzKiue2y2bldUe1J8PmFEDq62wYN
OEPTTL6WNroz+3UuTQbUrc08253ZIlGbblpVKPjFKF7YGd+13iKLK+m7RwjRfKepdqHITl99vI5m
5YVo+FzbOlG9IMQXXNbKIY7q7ud4rEdD7v0O/uHU6+oxAYyxDWr/yZgFvhJC8hH1/qrXuuI0+tND
XljmUzSK4WqY474cyUQLGgQRRR9oZ2BQNRFEwt7TVGkj1/+KAy1Y61x1gf3V6s2kqftgB5380fjx
NSU8cFvyCyab3BXXtnq2MPhvyqBsNp1iIIiXJrngkfIcLukbzFYcD5TqTGm0/CNOHuHJwFY+6IdR
0HKLV72r0q1MxLnVpmSd40v6iNNizcx1/BlUUnuYgrF61PwQAs1AiLpbAAkYQjt59btuONg1w5SM
C6+mQc1sOclm0jbfNUlBr+N8fqK5RvVi6FH5oMCekIe89uRzbtISk1JGEo+nZnq3Tyykb8DGbb5j
eENh3750jfxiUC2vgN1sjzqAs6WhtdZakdxBxbgkfodUM4I8+0kNUL8sC/ix3QmoOUI1LgbAkcpt
g70GsVAqdpPSIg0LDFzeqFTWgAslOmseM3X5SRK6oKjnQwRL7VfRG2ITd22yo8FZ+Q2a2nnhCxs0
bq+Y69AduqeO8IwaJcGFguc8yFLPtozfWqOmjDGq7douDcL9Qp9sosLQjwxHSKPXneropnGwF7bD
bGYwVf7UvUn/2q3a6D0uyGqvqqFdNbo2bmLNbUF3RGT/OMF5WUiRvzck9Ky1qCanlMb2WyDmU4VR
ng13SK5m4usbrQ3ss9NyMWPwM52Msi3WHXQglIDO4MncD1+YVb4T75mv/Sw3V7KuyteGsEPP5aL7
ULbax9T40dU3puhqdcGwk2P9Fc1aaVKPm1Opl+5DIFHdBEU8//yQ8WSNkP/D2HksR46lWfpVxnKP
Gmgx1lkLAK6dpNPpZJCxgVFC63uhnn4+ZNf0dFUvujdRFRYiwwXu/cU539nP1YI3barvyXbM9iSG
grga4Fm2iWaH7cjTO/ePhvUkZ+wtutdaj9z0RTjJ1NxjpiHrhCGoOVQXVkDzo92Tg+LayMpy27mA
pQkLKZRrpWkbpS/qu4wjXFOTA9UlUjkunY3pTvrJUmC74D8hgpxOh6B25WCmvKmuRc2Y2fr0uCb1
zFYMoapDDppoUXISqgHNyCi57Z0lP8uuOgjJA7Ug4NzmK9IqiqctcZOY3YwZxfv4bqiN89SVQ+mX
xognmCvsDUtDgo7qDU3WZ5zjRNRM3B4V3rG7CqpqqFg8b7WGEMBqpm5Te8Yzb+jkl21N1NLwjool
gvKWOg+rteqImue5nYyFfyiBjqVjsbImnOjemzG/YRbw7pep7rm/V/yqaEibymE3sSeeLwgQDvUa
/SX1EhX4qopmQRb0CbaZxoy1D/oqbrBavmEO+YoFauk2J/iezqE5lVl3bVU1OjDau5+qcYQGA6hW
wRPhm5QNpxLDX6r1qAbi6Y4ck+gK5Xs7e5PyNZ5kMl8sjrAX4NZw0bJ8Ywxxe1OSMboY9fLE+iLb
DMyG77N5N9WJBD+ajo+lWlpvyjI3JFei+c3VqttWQyfPII7tcMpYlHs3oiy8B9WKC7+IWBpw+xA0
rcWQ0ip/lpw6o04stY6q4NhTXXH2FPPVGNixqkoJ6jnSkTY6i3VrG4qSePE45EnI9afMmkLUZMZO
qrK+OJH+ORXj/Jrp6cHNiwGlWTa/pkQoQqlMwEjadBx/qTMXE2U4OE3IPSw1hzb9ThORv+ZKFm1x
hapAD706qK2uhxU3YOBjYIQLqrKuXBrxBd8QWeM0HJMm35JowJ41vCE0p0OqlQ8TSEHoRVG9tXT8
Lqn1m5BK56C5quVL8qufOoY1gGemFTLXdUAM2+q3UuN+InZE7CCpfnVml/4yRmbUUv6q5Uo9yxDz
Z30if7na5O6qGvhOXSp5gMLZ3gvFJSME18ZO8t+8VskjxwBrZ6/fqVq9PPSteespVGo+5t+MYU5j
7RBJXrcnxWKOpKVMBcdJ/fUX1LtLYCksRv8ZTXZ9UtLaDgtNiU/TohPxrsTZtmf7/zDmApzs0K7H
qvu5IvqdpvG+e9fxl+KzaKdkhTAnTyVZ55nXzRg5YvWkyyfHqYHazgNk7vWYpbFmoNTKt7FRxSU2
0p9Ft8Nyekkc5oOlk4jHwsLiLxfct0KAJtIKuWvJTN24bMI2TZQz/3NL91rOZRN2AwqnWubVFrAE
uxqlxTGxDA+Wl2l7e84nWm/v2ZYtuwRp7XJ10o/NsvzCO4tNG4DMKTbaF4VbIShdlBS1OysPWe+a
x97VlgB+dJjnNrMdZbCCujdf8rREvJHVLW3KiwtG50MR+t3QuZe4af+qR9PjZGp76Uzx6a8fDKdD
vuQ158rqzHtDT7+nse1Ajk+ryGZiR9OYpzqxSfRef9CY1hq60tw7EZIlJ3a3UPOiO6Kk212UYFKw
G1O5RCh9dix+JIg/kqIT+SZEEXid9IXy4qiz/eSlS36r0qORL+8iTgzuboNZdJteyjapN9hK+kvu
jK+xNNKtUKQMEDctD9Rap7brnLDE+bQgDrrMBINfxuhjsqTExsI1pBnoiuiEQRLXvMtj22z/mrek
Vce2b937KRlHJ86ZNNBi4AadnZV3iYx62FXZckpt+6EEqYHtpGSjXMjDX9UxX4+7XBjiVBkCDiN+
KZqomlF2n5JBbtv7eoXyzRiLDNl8lEyQw060GqeS0gQ5dJtuSXcKXghKOGvXksyMUWe0zpXBONJ2
ymrrZPZ4NsdtY1FldKoOJGfONkVXRAGzWufqJTm6CdZJSNmZX6kzAcoFEYcEXpW0RJV6UrJqP9p4
qyzjDoSQBpjOyU4w0+jnJvdNVXjF+WRvF0T5W5rr/KwzCB91HkIMC9Em5hU/SlagQbpdjI5gcFNY
t7Gzf026N22agpukXLDpx2R8Qmh4i23+JQVNwMEWILeoqLe4KSMSybt7fOLVUzGD6tMHvCNVPX9Q
nOPM8Nq7PG35whIqyY6nf+rrxHxnBQEmBoEC9Jf0G/dFhFVGTeCArZohGXk3aGC4xChDWlUvP1LR
PcBobX4SZMZ6F8WPaLCzsMybjd4p4r1inBzQimWXPnKI82rdi94+Ld6ESaR3zGvrNB+QEHetYkX7
Wive3RKPmIKk7ho/yRXr3UeJPLewJQ8IeM0tlnwkb0pN8ShN8CsI3YiieBkrfFrzIFcNnlr5Xg4C
vO/yryIxPlIjNc5JCore6bm3nS5q966dLKHr9fnW01h2UP2DBjKY9pjV87AKiBy31w6UXPDtI/1Y
jXP7SfLulwGD6a1yWsfHfloHRRR1u6zr07toyfHmYYkYzMTZlNBQYF5Jf10oB6Zqe6xNR+9sJT3S
EeT3vacEatLpmBC7aQt0Syc91JiQLwKzI3rEuiSD0u1Spjo+HYAwLfwErkuAu912BBSLlND5GNC1
LhU+L/oAV8b9sWNq5MsWRpEfnfo69Y51L+LTXz9Y8EJ27OySu2ao2HuK2TvNaeOdtPX/9XJBE9dp
1ZbjXPeb6dcCJuA4EFrEpWnEt6JGs6yWRGuio5+ukK/xeZgd9Uwu3b1b5/MJXrEZ6lpJ3ayghzEz
szgLd/qMe9wzkWfimmUhvwi+IAXKe5Y/nug3ZKAt+INs+D6p+YBiJsGwkW+wcJykN6HdL7VLP3nZ
wZ5RrCNGS+5zSymY7jhoVL2ZNaNdh64xOVspOLU6CoFA6Tg0dV0aR5PqtVV46qsedkHsmAYbyv63
LstT1hvxk5UhYJNOoWxmkbDyj7R5iwjcgqiNz5QKFrQnQY1MdLR0k1UysFwqQE4Zcc3ppQ7JED0j
/+ab2VQOXkL1axkdIsVYq1oqDJBF7UBHlS3Liqyedrykb6Nzzs0ouGpj7bsXQAKzopr2ah+wgeJ7
k+oa2B0cV6rzlseVcoJ5dRhiDBVTy2PN4mjYDGW8PotrO5rw4UmAgm5nbu0++TZVAcWsnlEj4BL6
b4If/iuGmyxyg127qduWA+0SRO9/wnDP6gxXwqogM69n0diXDK4TEwi2B3phFv9OFv7fn9P/ib/r
f/DN+7//Gz//JJu2IwZC/MtP/777ru/fy+/+39Y/9R+/6+///FP+0D/+0vBdvP/TT6CopmJ+lN/d
fP3uZSH++s/xn19/5//0F//X919/y21uvv/847OWlVj/tjitqz/+8UuHrz//0Nacnv/At69//z9+
cX0Bf/5xVxdfVP//5U98v/fizz8M9W+abThwlFnzAGa1gGKPfPx//qHbfyNog5QVmzfc0qw1cLeq
O5H8+Yfp/o34LQ2JgG4R7fQXJLznjlt/yfobCGXd9kjc1EwTbPIf/++V/9Mb//8/iP8MmicS0PgX
yLRqERLo6mSMwQ/gmXf/JYdkGae4sVszDQ3Qnqc8w1isi0ENKoUxjUorFGImIiJZwxRleRJwk2E7
4dQkAGTbsQ8NgdyWiSlW5NW8i5eCLre0BoaMy6qcZNzLqMjnFSFLdcarp8LySEYIy/jQ7+wkjlBe
9WE7WXoYzaJHde5cOmIlhZPOCBDYSDeeuOteYcjbxxgrju3WURjh32I045OfVoWuNQJbGqYD6pT2
qFrOVleYV2NvB5biuL+UpyVZgKfkjhWQKooTeSjaYGJsZejEBRYJ9jk+p4MnlGk/5e0B1Z1vD4u8
BwbzzTGtbBX8JWifvmpkhb47NfsKzUru2ET7TeNb0y7kcfJPW8TNFt6jrYmXdCh85F4LLvFIg2V6
3yzzK+8nVh2lcwKnTZ8zcq62snhSxDp6Lrx4o5juPtab7QCxJWj1OAmZPCe4Y5HnqEpuYHgyL1hv
H3S3B59u941PK7+B0bmrMwYQSf3mZsQGlcpAFKJWhcCcmPmow+vQdGKLjhtwTbEcybbbJhH0Tmtq
wckOJnxVbkTn2yThc0kAgDKl9uW019zuBTaq45PJ4i9eagaVjhlGGdSbpO7dN07ul0Orh5gBoSBX
3RdY/adJqX4MA2RqTWnSuuJ97uevmSJ2I5ODE6lQpphbIThyCXToB4QCQK/9bvUGjXNgLXSMxHlw
5XPcMRr1I3ViySfYMmZKV4VIzFW3CQZjKoKhBlu8ANYJwZwlrWVs1W6AKKytnqEyxhCcHhZVZkFd
2XeFobt+2ffCL9SBblyfDhh8jEMyg+TN2HFvwBxk+zqG8UxSirXpscICo0VvR0CEvp8Npff1bInv
nYZ7y3P3AqdwONYMXVyXQUg7kj645G+DsRDT4rhbxay7HSgFIud4WYFYqi1QCuL8lo8KOBcxnWQk
41RC4wjcLWDPMYdQgpsN+oUcOaKk7FsTNPGE7Ut2b8944s301JTVwnhuAM2aiV/jMn0yk2NzQXHs
43+PQrq47KQuRXc1I/nbzO7bBdIT/im/Frj7Shx6oahmnc8VblU6ITL0ZPdaivJ10TCkqZoRRKAY
Albiv7oy+rV0nYfpaW1gEIiVID8H9YiXSvNVWJOomep97MJQMse5OpSDmt0bg/5ILvbGicqrNo4v
eo7deEhB5OnsqQvhML2J1MxPWC2Hdm2cMV6fu7b+0Uf5ZFkiZ/puM3W1cx4A6ncHqgU6OWbEFmHu
aWodFcutDip9jL84B8xJ6T2jtS3aiFvC9npTRNyYoNEQq5CUM/aC3osjynWK4dgUnvz3HwSjOp85
5hxEJnU5sSN7vaqfRZW8yBr0mFrTIxg/smyeQX9/s7gud0wGUbHhSG6ws2/c0WLRoRKbVHao7jA5
/kaYcBy7hKVXb2Fe8PZSc4wt9orBb0cQmxBbu4mMWXMSYWEbD0tD4+ZiJpxlXOFcIwdnsYC2VIod
JqX9u58qahTtgTCrd8UCdKlO50Vj8ZwU6jtu6GBRQNG3X1mv6/5YF4z/MoUhpz7ep+SQ9qxdI9l9
OPb8IlPkgbPMjw5boaNjWgdTJH7E6WEI7UNfAqNeM9T1VZiWwEslkKaJrWbtKdxQU6J9ydUUuG6p
8odyLYjoHYrCUFkNR6Of9Ly0pcnPhMEe+MqlnAkSVkVtHr1VO9lb7wPqE3RTlgbRuUmTkzWxPRRW
eUv09LfR4CGtxQ++/ZoTLGe8FgIWYS2UmhIFxYJHTdyRD4UWx33hQgKgjbGkKHiWNP79kpw738g+
l8yTeAKYZcYVtkfmMT/IHjPfFMNZN3NcCkQNIhMxUuUUg2jeldJ7o96csaKhX8xKp2cxhUWH5KQL
Q3gqInIINk2mo6GPITrH6bAcQRqPG5rc197m3ViIGjBKVvxY9gQ8j0/hieSm1M+eN9XkAnX8UZd1
AboJP1to24eBHZCxWH6k2C4z9PKHRfAtMva2N8VX14Reb0Qfpmr0zDv0cxlzZoqSxXLrpSHMaBN7
drGfS/mo6HF2UyRCk7HED2D2SDcwMx9jFz/DkCibHMLKtm9AMCE1CHq8DAFsi0et5pDGykKhp7iH
tq4v8jseG7B+xehsFGloAbIdJbBTXQSzLt6UQU+Doc1v7WJ9OrAIwrruf6O5JN4KNLKdpiJs2unW
NIQTsGn2y8JpdlhJXmcN50XPXCUdm0chu2fb41Beq4VIoO5BopFOWeCaxOoNnBJ+k2DRN/h1Exkh
E2IA84nHWnKvCHEZecE8m8PZJEWR4eje5sXvUYXQOVrIdbwVY5mc8uTkoIwKTOOdcr9DoK/+Ykj2
1mB/DgbvapcwC0o0QJuvDE7BIR2sDypu9mfkgbkJy80MgRMZKdy7ycXCGPxQek8c/eXDhKrTVOFA
jhBCShseA1YqKJMGOdLwUIlupBdy9ORpnvCEJYnzCNvlwTIiiNo9ipPmNnea7pPwEQXSA/g052O+
8wQdmDFBs2FM2hBKY0TBoJhB25nlGXU35KlyvJUZ3GbWEqCcVgRHcrBTTAKxMWySBZy0slyUobnP
zOEpXe6tLgXfBBWaimZGPoA3aKNz9hqjGaRrhx/XeM0bIB123deHfpaAmrpHIdYbNk5+1W36ITzk
fhqEyDjyQsYDjO25esrE249sn/fIpVPf1pfH2F6GTa4hpM90cg8ag3Uf31zfZGihzRo9UwWoAJ0N
dZt2I9/kRq5luUmEw0ttsOepH1qqfHVLe87d4YJ95MvoMAiZeLsQ5QZe2j0oS3OtrdVEIRbJpmiX
M7ANc+TphzhvUKP3YRaJvSaWvV4kbaAPUt9bjPWzITYD3toeVdAUDJW7ac2s8JNYlYGh2ZS3nYkY
zFkt3Xa1cu0B1mfnxXkG1uIApU1+vK5mFsNknsC++K2JhrBUs+/FobjEDMX4ZJTXeM6oe9J6Zie/
0Huamhmyem8vbooDIALxtzezdIteYzu7/Qahj34YPWtrRy3fVotKELbt7cHq2YtMmnlOSxJgxviB
S6/jSoMP5dA17mTFoD3Xs6+8SKSfMjM5Wh19vRA2pgEWPnaFo1gnHZZ/1VuVeiv6o8ZWhOCaa4Da
SodJMdTgyzPlq64mggidZzm7W5LU+Ja1H554iXUX7TJ4EN/oHSZAJtChCv+WWT/nE8mh3ej82JV6
XdB+bRHTkIzhEJVQxShWV4A3MB2+BH3vVw/yGXHlrUe22Oe/poKCx5oaUn1YZbU60DKjChBnfS/V
EXGh4xdSbQLA4F+WMyX7uvAEhS4PSJuBiImZ9ze50R2y+hNEQHHqNA+sId/fYJ76c1Fq6BwoYnpZ
HXHWn/Tc8Ta5AUeOmNmtOViq36tscBXnMdK7Bs1rwT2FHx4p5S+pr+7nFIvgsLS3QiGURq1g9qP0
QjKI9BG400B/sORSC70JBZ1XYe6O7aNklK8PqoLUSb4TocnQ/qaasGUxEVd7e2LGE1meb5lzFIxu
uTDstpAhQv3PUaG6vAY092nGDHJU/Rh1DcGw6aaV0aemG+VpNhzchnndheOUvCJMe5qZlhEbJ1iv
kE/T6QSzzHnN7R63rwoQwa3tZM9Rb5+tmEiRSVU/Z/MydlUdTD343Lgff2V0aZy3po0AvT2Udvcr
jl2NMyR/wBV6sECTMiqZmJQ/a1aUB3E23HU996dwaZ+yLGOuhwqwlvFVTJQtfqpQXqbgCuIoXXf9
TVjq82eK2cNnMrsdWy3fRAbv9xjxmbWlORKs5hzUHkPSOM63xCgWwLkjpnQvf1DgarcGW0erSV4Y
Vk/HxdIO6HLdreO0E5WzDeqg0UjQ4Y/hcDD9aqBUkum0tYf8R3oX05s/Zr7v9VIwKc5wRjmkvhAD
9KLqkQtLIlPCFjgNkSdIifqMQXvR3LJGZ7vTGGSmuAT09bIPKLMI7zAfDAMTlqimcxwbT1XP5ZAT
Yc2aqjkAn+NRlXdKLMVmGZHgdYhsDZlU21WSlhaTX3dUO8PivQ8qKLM5RwlmLP5cpvk2Ze2lipJZ
rUWnp1vDy9Aml9HGmuYW69ehpGYfR5aai3GyMrFfyl7lQKf+rc9//Q6tG1HV4UYbd5bZXtEgv0Rx
Gaie/jqvf83C/oafAXczIBQ5hoxDF3rKTpLzuC2VDblvDKgyGBQe4qPQmr+lx8fpNSwrGQ0wH61j
0FWxzXwoP6Hok7sy1u5ivVYC7lYDg0RvhxV5hR5RRqFrE6LIJM8KVJtT0LAe6lGzyBumcReV9zm4
2rXtjCQc+UBhlVCvK92hyWKLpgJbQuN4E3nd1r6o3Two4OL5oh6eYeJQObvdnXAMKmaULHxFC39M
5uMkBAIgqFwogfscW4JOxeZ7yXLMhsHyswh8g1HG7yrjxMVTCvgzNVHU/N+gySmCIlP1y8l8ljJ7
BTdiMu1QjvDM8SYmvBR4iWc7+4G3/O1aRNaIEelQCUEnT27Cdh4ni0X7KA9ON+69Ivqa9JuDCAe9
8XtF0jU5px5nblGtc0jaPveImr/ZUaStBARO6EzJHjATqK3e+ZGV/ypMBXVbam1bDd6h7czAJUT2
zUCCw6V+wY3iBkZLt6NB6+9VK7S6N5pRqJFjca2H/D03lS607B3EWh67ZDC3PfSmiMCDydW+yZex
g2TMANvVYqN69Wfu6KHU7tyoJErFtNPQHbpXu4+roM/Km8KiNiwcbxctGRVKrtwasTzbtq34SfOm
lRmsGDXaN7k6HtzB3tWuyiS5BUXcFc4GlFPpEsmKEeXSZhUgj0x+lSUJEAxp2R67voc4vXdbvnB4
SGhjci8gABOrIGK+aiQQIeaMantWynBrV8EL2DxbmGtK8apfvLUc5IEZ5QkRXtHWzaNPxGBrNGcs
wiQ/DwueyexW4kvbcjkiJzWr0M66VxFTSK7QbxyQj4phvrF+Iwyw2QkViDaQsconBplY4FRLw8yp
E98hQgXmCDklwvCtiXLcmdpLqTR9MA4Nq6XkpCC0DdgBlqGC3J9gIgwHyTk2jCfFoGXSYTZtjBMN
O6PsOfuJluQpq4dNmuN31NXa8Zt8b03EqtcaYCJ6RddZDpLnEwn9g4I1lO4YHRBcgF/RCJBQ7Y8E
nNxhXUVzPhP30J+9cQLS2escYqpAfKQ1cGjuElSdPjasB7NjhpEVoHXlRMie+9ApBfxLtWLS0zuE
poB927haeiyyYNGdEh9Y9Gj08Yzbq3eBU8zbqT8lSWMjBuCRpub/lkR0VmTkGbUWb4tcBWriGtT/
N1FROo6eTmHfGM/gXsx8JuhpRGTe9U9MaqytRgJOOEa400cGWX7KSCqIchRPeXWczXtpaZx8XXHJ
S/OVvPTan7ELbNiWB+VkfSU9MnmvaIJ4yp6AqaobNcHvpcWsFC166Xlu9HCFk6uqCtxFbUrfzoug
X6oXkRnqzjRnZic08d5swT93SklF722Gwox2bkHIgxsj5fAc60KhbwfsgBY/M9ieDrbOqtK+K+fq
B0tyy5JsvjO66Qd2drcZ2umM2kTDKeX9VNpn1EClNtT3xl4+tSZTglLkN3an+3hB/uuoBcwSjK05
CHT+JfG5EWQmJbaxcWrrE3JdFkAZep5VEBW5PE66ehElrBsKxLhB7zKWHpu/KDkmeY/KKrI/04jq
dKaDlstqqqlHHdFOFPIE+ZkTX+Vo3iynfM1QUew0zoY0OsUZtv3WISktHTctgNcAE8QuiuwVhEXv
W1rOY5VT6ZcDX0vRPZrokGoWBXM3R2iAVxWFzhadJu2n1BX0XPQo+SoIKSIkvHEeP6J88w7IKHZK
5x1Frn0RnXvTUNL6cTG+QlN9sNDOshTTXmxuet+WGAbKfPgBB7DLS/t5VOVTV9nJdmayuWWK98rg
CYAqcWcHpzRJHuaexXKEzEl3HqrauMkx2TA3AQ41tVMQTXwV6d95SeTWpCZaDQbSMH7baOtISmC1
M9bAc8y5mlAeBo0yS3L+ltPsbbu5YvOM46dXIOYPJONiyMqDumupfLuyQYkjzsts6DtMIgXs3frd
REa+mUxalt4bDa4cxoYIDLhbO2KwXTw2kH72dqReZRNRXvGwkvAnD1A6aHs8bWutFfHUcSQX2AFb
SMXllJ2IEbxzWR4AzNUf1UQAKszgCFsMcYK5r0/2hBqYVI/LEDHshA/K6NdxAhXYV7gQuXHIFuth
iBmrZK3m60D+B5dOzJsB41KPRydka+jMlLcSPzk8tjrFY79cx37xxSTVx44Xv5lLdQgwpL+2EQbb
jCnk5mCU5aVmLo5xIdrHqgH5s59qeiLTCBcWOoxtjOqksfmDkOMR9+4YKP6dVTKj8FuYDO+8noch
V8Y3kAckviU2KSmOeza7GYFGG5N7hq4YbQ/yDTGZO6XnTkDjoMPOphOQKtPjKi3aMCLTNrRAMdA5
NcTAaAOeNjX31+cUq688KclD6QBK5ZNxg1FoZ9aN2UGB7ojObzymPEBtMyuIKMQhK83q4JJZyVix
0kOl+dULmgOydu5rr7qv3YLRC97mUEMKinX81szFEPZWd0rK4qoUO5zCrk+wD0O8ePnR80TFKs77
UTQAO3sWr37sFe6O/fMWeMF4SE0MPE3S7rRJb4NRrteDVj6mhqXtZo9gbqV+7extq2Y3rxJtOEgN
vIei0PnkJPxA0mSaVVzzlgtiHtsTowpnhx3lk7M3IJHC26zOt27smmuq1dfB0k/qsLxyHFVhVKkv
Z7fNdS5TK92bGsVUkpSseVQCWvV19LDUuRLUC7ejan4OplodZGf+aAZp3KhvTouWFZtJAZ/Yr2zB
3JnmM76f0xBVT0NCtkW2+snq0kv8KZrTAwssOEHJVWM6vnHbKKCIaqFytbUyU3wbHPqJB1iRiDv0
tWgCkIDoHd9zZDV7luMVqkZKTUUZ3lHxsziI39qZEU6jcoKbXbbpAZaRWe7spF0/2I0Xn8q0ofZU
GOcbMdz6VRUY2/YF/eHZkQQAlbk3BoWjnSb90as8UucM8A1cmcwKGYfnOMqOuXJodGc62dmC+F/V
t+3ifRtpRuaGVICV606/jZjbKjKBDLB6rOp0X4Jw5UxBymhnoDnG1KOVQLtiuTPcUknRNruHqmHw
0zvTbpnMSyM5pAkSh1IjSIDHEQmPmqYECAjnMHWoWpKG6GFe79rEt/tIwUrZJWzluPoMEAqyvZCw
hnMH6wpZpCdL1BidIYqomaVAF8r6cDHpD4VZYwB38DVocjL2KmqkSG0N2ibozLHrV/qDNus/Vsyn
VDsVTcHkmBvCIe/4/rO8qeS3SlrfpmD9v6U2CFsSkXzJOivd6jE9gNAillN6YyDlKe/yMg0sCEEb
07PzQF/VgPi1AuIgQxm7He4CPu+xHNlQy/6FpEh2U0jgVfxMe4Ernk0qleJaPXr04OQ/GlaLdtUG
8L0YqAWpffOWFUn0Xurmc9MjK8k2kTbGiOu41Bk8k6W72MdFs15bQYhEwwjNoZl0tflVlMZLX7mk
XQqsyQZcUrRIzVOSdFroMuIJivJ9Sj7rDvxNaIkHV/0g3jQbHvL8wTQLpgDMYdw3T3/CLINR8hLr
CMSPRrzLh/NY3udMSp2TBEhnXyNkmyDoj6P9VGnXgo61DkbrydCuTnJ2WA3Y8eNIhES84ykY2Cpp
1tV1n+Zy9j35K6mfNd7mhk0FCTvlYiI1TAM2JXSyVdhM7L5aJqUfXnvFabvIjVE/VuQtsV1gIPLm
JrqvF72fv6ijfRdFfcBUaQMAH/fMmGiBOTBpiDAfXHuGoOPTXMEu+A2I3C/nT2Af/rS8GuOtMp/c
+SzN52ghoOPFcl7T7lbnWIqW32jG/Mi+ou3Pl5McENnjlzjb4hR50u9SHLxkr8XIuk+IO6Ly5HWv
nXlVMRLYraAiXxn/mzkagqw/qIJe7FcyglYwvpv8OXOh5udnYLx6c1FtdCSfav3iaN8Vw6O6zTfg
Uuf+R4rnWn1czGvc/GTmS2WhKeERWbR7Uf1OYpRUrFopIAgcCnKQ7CPrp9nmf/lK47wpP1RY7fpH
xAgoMp917WogAdUZVsKs5kXj8/FztlpartPwBimHVFriY3T5msHznSrG8BpvLFsCTwk5TnyoAIzo
SCRqfmu9h0P1uWzWV8JTRjk+2V+V8lwX8GYPugvCko4f13+JDXJnimsrzrN3iWq+4HcuKQp83cwz
oFdXCapjPm55MwfjlxjvbE7tHIiQlxzcbOuk+yndQyOqzHv+ZG4dHedhcR8GJkQMAgaicRGcd/u0
bffx0ITNCECWwcqIJJ9OVNMIVco8f0npL1qW2cpvi9NdZfjvEaoGLCEwGV/T+5GobJ+Em2x1Nwpx
ggdLwVXAzInsATap+wLOPxWwL+x31BJUpHyl27dp8LCiYVellMLLvhFkdqzDdk9xfPyvPstvNOpR
0PLw8RC4M/FIS8wMeYcxKzHRFpMazvJsu2ivQn9NKDYe1Bzh9qXofsdqspucc1sfxLRp042gQpuN
TSYfsuw0pPftfBi1WxFfS4uHFByn8ukNWohpZKjPCaTF6cbnbLUstZ/2Vlf6mf6qdnVYM5VIssTH
QRl7PtrZoIv4hWOUP1SPscWAAt/BUn7wiGjZqWyftOa3mxGT/FMWP5r+lbPOc7Lf3cyUjWFDYZAE
PLPvCWbjcR7fp7bhiuU94UJPGcKW3MVa+szFqWGGmD9cMw1AeTCMgmeCvMK2f8/jxWWgDp+1SUIO
Pn3+mailVfyaJv2KfuV+80f1s2KHXY+0gPUSetUUpEayQ7lC/yOCGmZRrj2jC3Vvqf4+4qHnbWRP
HPJWqCr6imPOLHHJMK0gp4duKYgwTcdv9CQbzHzuEOEyj45mkwbRbG1jc7t+yxs+pPW5/L8knddu
49gSRb+IAHN4JSlROVqW5RfCoc2cM7/+Ls4FBhh0z7RbIk+o2rVDw5nT8uvKCmD7My/1MQahNGuR
DvW/fgqz72FUf5r5YYrPAq1d9V5O51J6i/NTMD5V/6vmWSBPpFR/loO8L8DtOp8f7EYBpVQh2np+
ZbkD1uHk8y28GrjYOVQwBGt2+TCYOWHJDQQq2lDTNzL9em6RiwzPr84Iw6Gv1Ykww5G4xcat/WIG
vwLbsikJ1NtklHYJ2l2GKrOekQjzHxOxLzIxUdB5/5b5Vin7BipFOGPkxZ5n1dcplp9ILZFjG+Yy
MfyK2j/it+1UYvFU3z3RAKDAmtz8d/aYGnmzBhT60fJC1FfVdGuxC6F78ZvBUfis+HAD4g/MNilz
Y9VFF+pqWFjTceMw+K+CD8J4uVBW/akHos+QUxRIrKyC4QZXc4BkVmuUVcFuUqmSBL100pHmFkIY
5QULv4KiU1LJYOBH1xhifVTMPlptqiUeX9VgiD1hurGZQkgKuF2N/rhedNBCL6zQPWPbivtCMsPx
7F29m3l2FeFHlhauRPExYTwAn5Wlj1iGeb/aTtxsitvp5bpVnklByiQ2WkSDrhkWrXQY2zq3KrF0
q9AHiicvvMHkBHwCM5cXvJIHKpUVllWYia80DIlifmBNz4P+LAbyx529xaQyizrHqvDSJXx4cfKO
wgGm0wtrck6cadUmxEsDQqTJuzbQOmNj/ZmYGXUJV5HkE8MA9eWOctHW8bJcPpzcsHqJSwrov5kB
Zt2vFe0N4yDG50H7VNjHRf87MUGgU3MEqCYzFdOktutpfk0q/Ph5XSlbYQ43oHkuiz9IJHyhupU1
4/pvvRRClwuanp6LVuQAhapKXQTe1Hyjc8Q6FYqK5mRE0xJQykALp1aF2ovjMY1T10ob/h8dyaHl
tDpYTReuByLQFRCaHhSwJsNcN04NT2S0bsvfY6Yf5Hgq7JTl8bZTgEebumk7WLI90CyFcYF9tFWG
tiAfg/Gi1veE6jWmlLKQ8L7MgXNa5VszGicNnHko/KCEpYUCwmJJaYwDe+W3LFV7Mt588VtUvxrC
I0vWjx6wJPy/DHqTwtHsAyN33A7Ac5ShiauwwCO6mHSuvDaXHWbRzOMz3ArBwZWA84rkNb+7ikRe
BNF8FbgqGJEA6qTOzBRfRYlFOXuAUHUfgvGUpMu0D30c3qLcODQjgMSEvu7ERsCQBJAIWkSKCyL8
faYDgJGB6qoBZPi49Ip5OHa6dsEoiW+SmQ/CU7iDlj0nr1tD89oSAEyG/aYhlRHYwFK3KyBAiAGx
vRhIQmt21AKeWB8dBSM/oN441aW4EzN/4/dMV6WPRv6eA0gSoG6yitZmjPa+JL4lUbErBlbRRFwg
w4kAuIZcFExDCVCSRUcrbwGRG6I4O4a01qPSwy1/G2qz1xPuMYHQBimFjqwezcy6miVOlBiFDd20
F6DCD9zYHaEaM3w6sTWdNrvTqZ/MaDibcLwK0/B85pNEE3tGn9ySvjzKoXAoguhS+StV7hkO9+IW
u4ObbkmegZFTKzenlVxKxwGcLlPjddtM666P3Y7xnzYbTuRDshLzFdJaW82ngxSb65FoHbmOIdqR
T5/BM4iKR+kPt1ZMqdrz1pkz6RGK3Ucl48uZZce8wW+4CvZGZawUtfXMELzXVJ6VJL7E/+Kz1Tu8
yJOaa16RfkZp9q3NGxLCT1W5bYifl0JhL8XFXg4B3ilMUzEb3CCb32XVuqS5+DfiurQ0AUdVkC4C
Y9FUajbprq2rz1qI/yoNU8wBerXu6iVyLd1AL8OVHwygYPEx8KetJEERqfTqK7VAkTk+UmBAWGo6
lMXlbB/MV5URQi99IZFg0i65ksJ7JnW32BTVN8ZMAI+qk8anEZv3ApvmeO83e392M2uNlexsAVia
uzyFNUHq87YJvWi+Rx3TES9tb7H8hhkKaaR1co/UnwiNVFWUdt4ceu2jZrtkKg5SAdCBtp+L1AH2
MctP1SZ1ZfgMVNw43nGttiOGwqkAaAugJjhM4UBVRooFflHLZ908Sjtb8iT5BT7jZgoK9fDW5/9K
G0IbA/cMqac8WfaDamW8iP0Of6NYuTJbdcjNyrJztGbeoDsLLBH+lSM5O9xSrpKsRMR5zSe7moP4
qNiWa4hr+QiTG7AOkFs5WdFFX4FMeUFzYit5M1WTOjAoh1AK53NFhDmxejD7KRVMeEsKXAwleDTy
RjXeUg7gTIJ0rzzkeicBkOKRgI6xI1jQ4R+kB7oWg/t/lpK4Fde0I8WfkjzrCG7nqjA30A7mmEzr
d+5KO68SWz+b1bG2B1yYnNLBFKzaDbaI2eOR08W0PM405EDrGmad9JMCnUCGJSYe55t2q+SreFW4
47CNyeDBAhNl/DeXl4tNTguAh7F3Wh4VqJ1Sfy+tnc7EWobzEU1IEwwHfb+dG6u+dYVfGczbcvOm
5C74VvprZuV2ZnwmHBfRdYEMOlYFGdLj+Bjmve5vLekcrmAp6hcqflN/q8ddFhKAeFf792qmD3zL
hFekv9MfkSfVipvJepSU87l0rEeXL0g7s2Gyb4/FjU++DrULgnpSjTrshNadE+l7szi16q0sS9tQ
yWaYzqLT4nXv0ohM47kqvV7cD/07fyxRttNi2HfBhFRr1tp07pBQu5BB2QjU6dkuXiHel9epx8LJ
t1F4GJlSlinQ6k82/xPwF8FVz3lMkLD+hT6CplsY/VGsD5anhNek3UzaraOWegTq7zCR5/CgDkf3
+9Klk657wvjGYSyaV8MVWPe/peuvRKSS23Yt5GejOgZ8FgfQLb3zM53WInL6X8T9JxUvHWB8XLcu
g+LIZAoM0syV3ZU/g/oxtf9qwTNaV1JP2rgT4v1crfHucljmXXbsOsKpr7nzyLTUwdpm1TafpUZ1
tS2jXdv99BRqRnuL/JQQldI2+zt6RLlCJP3F818ZGDAE11HaLq/Cw7oQ4nL8hhFImizTob25Sj18
C1AbOQlzeT9JuI6eWMa7Zn6ZKVgNm/MIF/vKcOXl26GfqfV/ee9BtwkoFjvi6rvK6fsrAmhqIOiY
UJIEekhPFyO7rw6axUB5wxzHNsr31kdKs8n0BNYed61X/vlSZFcMjkLwkah/+o2XgUrAXLaNK0bk
nL9nKd1omEMwjtOznqqMnBQ5t0vQv7l+95vjGD7z5mtZaTnWSiYKdtAEKncGXA6/S1FSVp9yvY+U
LdiYrdm/sMppTD5y9TIvb+w4qOeywBhgulrDuQkuodzZhrBayf5XUB9pieibCv6z2+Bx0JzCFmsa
WxsOhbifrFtbjgwlK7uG1DgWm2zYTsKfARejFkDbo99B+Bd5CZZ+hPMsB8ulLX6WL/i6iPI7UZCO
BsVybG5lfqnwPWHa7kmaZ1oMLfd1/dZUl5qy6QM2Nmbe2AE1wjsifZu2rj/SL/KNTz2nbtJdG1d1
Z+lVLAG6H1Bu4PvZLbx9KheOohNmfl3nDebDt4G3lPegOcagBzwvR3QnOv3bVG/B2dYpbXGFgko4
8RTC6eu/+TQzPdmr/C9TPihM4+P0ju2MP6173JY9GKHpRwHWCmbV7glDFJFP+6tobbQU0tHF13bR
MpShp6ZKtvOFlD3d/OhN6q8h54vOvddBYKPgptgr9F1UrWbNzeBcx+oefFqhF4RRWujbtvvG3Krq
dlZw7eb9ZH+J1QpqA83JDiFjxuBtyj76xPNXHK3QzdcNAyq3yHBGoj5s/poVGtKwdDDghJnN2LVh
6CmfZmi700HQTrq21RFod7uKLnJQf+mVxPDmcxq03c0MvJKQP5Xh4d5IiY04FNq7kgBwbUZCVa2T
Fj5DaSfC+SASaT0X+7jw4PxL/TllhYbaM6mX8fUuH48WD74Q9mKzxxzJjuOfYP7JsfkRVIyoPRxi
TCdwZXrxJ6dzcsWVrFus2J3lCyDH8ijvHO2AChpC81qDjjqbpCw33OBSSpthOsvTVB4U6EG0wvlK
Ybrbjw98XSLL+9LBxKnaPGtLyM7kTpznuvf74N2RY9FDfy5vKKQ1YWUMD5nTPBigVHt9eWlqDEF3
QeCdLnzrwOFCb9diusZ9yyiZfe/Kkn23sBhIOvWIjnALGMvCpidbCA3k/F5pW6s+ZUDKlk2dY4dX
AL6KttfWik8GNEyLS9dwpfxtKHZs3JZRkLbrkuMYeYRm9D8QqWwkEEgj7dH+Nl2VoeuZMrpJQ5u4
j7Hb4GY70FFZ74m1TtNLzJUTOH62bg6mLdviGlYHSr/ABayjt4qXYqK7SMYBSzgJBhZPosAcLwWs
PY8GKEhB5KT2bNNL158UCh7jqStUSJbbt2u1QohLOQvW7kE4+T8a0lAlmv17pwHC0lHNBSrdpZXF
xCZDB5icFXPFsZi+GVRUm2CtoOZo6J43peaoDEshUa1rGGcXidMg2evtHRMQGnaaGOjcp3S8GuWj
hdoFoYpW4pv8JWjKm0L+kkL/ZILCddpOjN7M6cYBP0yuyCZXMJp6h8E4cmJgNkZ4K6XScMiUgZ79
Xb5p4d4XsbribmN7ZJWzlBqdgfx/X6yKbDsbBy0+lXy0KeZ03mO94CIDZUkm6TFi+5rMbSF8Ogme
IRHZCuObEe6EdBsSIfxOHbOqrRVL2s7NQ45DBJNhca22dwbToICKkxFymIJeiBDq9B0E86rcYeWV
cDohUshOBLixIEcoGBeF0lcQ96F8z6h3ZBS6ygYdCUWvJXssxiRbwzfpi72JP661m50EEMCDFMDi
jHiyRs8GNSs3GH+NcWcZhyCvoLiinA2QkEJEJ1MZSivLApEQJkcZROSZg6pSaWfTY/GEgm7pB1Ii
E0aiykbhh/gbsr7E8SfHvFJmvoMDftZjyrUOXCPunKrdK+2565nOwMJoaLGqle/U5j/F/xnlZyvT
eEfmDi4g46hbNp7btQYbu0Z3BbNKzvbQR2q+Q/rKhMLWi13FkGsVroTgl6tc17xmWOfVWo1WTUQk
QuyE/Zc5PEXKVWUBypicqOqNLeMMgWfW2xnN6ZhsDPE4/o2c5uFXM96F+WjETzwRXS27L0Xc/Bkg
lgwZwawTFzxvNVU7OTvK0mSHw1nPPzguNXW3bHjdf4kd8If+uWwoXFiixtGg2aKtt5ebV9fZLKSp
pP3TCg8YgIjTTdU++2SpISvxNIlYN++04KibZ8RTyrRJ8/3sMF/2j7QJdlMyzG+hMDwDp+faI07G
A/E0uc3y+RzXHK/yEbIhZXq6Irep9qgG3RSYm2NE2cbKs6Bl1BjidNF56a0M4HeahDhoqXyfA8FS
5X1cHK36ozkezO6ixPtO3YBQdfBPsnXLzmoHOEtkrUgw2/huFg20/zf114gVhmGqXG21ay1ckiUw
bbM8QNVfI7QISFro+5fVX7Utu1EmGgNTwrRLt033b4FOhe6VzD8dJinp+GLA5OjdibZHlR+lcIOu
gEaJVemmDhU0cqTlclCU26jedA3How9VfpOp0/r81dYf1fAZC9u548AkUDA+N8OJA5caV6FFkd2Q
yfxEGu7FD26hdbdQ001Obvd0RJeeLl460Aw2/g6LE8wbn4R0dC4ILkB7fp53+Bz37aFotmDQTqGg
pshcLo3lAJqi85D+VyHjkMsCDVLY/jyB7o+MNHvDLFVmlq1RVbxLwbZN9yJWv8KpdEq7E96CNYZj
8UmnJu2EDxpeemXCVN0EPoWwM61Tiq6vupbKr8oMIGVOMElAfBCfZeuuFie5mOx4wGjou1QvyUxF
/YTinGOzkq60HFhvG2GaJ7J038d4V/3oNoFE9VbEuCPfNxqlEqoEUfkHlDiII+UeOl4oClbxL9P+
FcHJmhHlOjRrKIG4yq3gnxH+6oh40Z31u7QEyL9G9bVKDo9lSnoM2k2tXDUUNUl6Xqywu+kQ9Scr
/IUJIH6r3BA4eFtYFCwjSC4JAivOhtuZrxkf3rE4MEpsUmgWZ8I8RkrSOX2qGKwJ303D1cWRWdwo
HyqrBEeB4FAc5PquiB9cUblOOTpu1MZL9WfMcFgQbsstA2egwaCZjp7hwaNXUeHACReBsoXxJIiH
ofpetHcxyODIUKdUb+qobNX0X2VdkuGnzm66SZlw9K01IWCAyxzlX0oGi3o1OwONj4t/A4Upwbtf
c+apCh8y2fmNm9qRg56JQ0Oe10Z4ROC1KmCuhfcx2MqaJ5BqRwmHaZVtspBEUFS0XUwkHvgHycZa
j+G87UGr2u6YlU/dgqcOn1dHzQ2r007UHujkRbgGtiYJY9NrtILbaeFP+Z1Uj679NNt1p6/jYK8o
f0P+B1epZ7hIHaspv0vDlqU7we7d3PfS5jhkuyV1YbonzbdWfTTd+yA9eCFKsJsTL8RuVtlFpM8Z
QejQ3DM7UMVLBDehes87REvTI2qvtEBBAWwyiCste8/K7YwNDo5V8hcZlIh6YI0eapciTfnpVqzj
+CE7WAcAlZrKVQ5xZZAEm6ExPlCBPTT/5P6A1pOB/9+Q7WmMO53qdEow/YSoNfxGtblSyBlMhl+6
K2dueSL2L2Fj4xqWu/w+goIEG92zrK0c4dvLXDS4IzR1AtoTh7wI/sBouSPYD3457FjuE8ZiydcI
Ert8DF6HFBJ9BFpnfM/FKxAug3TVpANpy0j6CjAnzhAwY4lYPRQy/kK6SS+hspYGGPjfuhku3xti
1neisx+e8whClRDxVNwSODxLs6bInKwhyXgtptL2nzTsEs4Vny126vp3k9VR6Jnt48KCS22QPwTG
FumBpgAaHNfyddLPtPkUye5EQOiykiqmgVX0lqlHaxOXRwNwkTIYwoUOyZShTAyshXPGRBjfPhl/
2Zf5+CYA0NFfa8ZlIq73zyRV9pVF3lRuGm2bNhkOCq6Gi4V8Ih5v/ssWvwS7VgjVcSV5V4tb0z9z
BnAqTAg0pMXZsDqVGmu2+iEn1zDvXXgzy+Ogb+rSS7kSDfWjBmrV4PDQyuGqx5zqw2SSNRRnf9zz
w/pgHeibiV6uogQN/jpw6ag3VzpOqo1xBLCp1rOxn2j6y1MHJIndBd4D6NL0VgI8fZXNRVdQAtkG
VqlH6yrg4dZ5wgS2z8hrVdeH/344gq/xPcje4ukYZj/VcFqKZC3AxSIZ4GUmzlg8tMFLGAGH+c3i
gtHwP16qfKbkHcW64Q3TpqW2qTlkbFAPI7YxgcErknOWxyTs1MyLzFMkUeVu2vpTjqCzYPO5qnoi
fB9fs5NVZ06UcIU7mHmli8T4aDMkHzNDuZyz0ki/h42unZliFvoKXrKSbJM3PV0vz5yBRWTeELM4
odhTtFf2tMmDu97/a/ms3BsO1jkLCBDqXKIl2venxW8HaM/04SEmWzyFmNDrnyQ3mi2UmQ9ZJBML
2Nwuug13aJlsGZei2d4uq1mQ9/Wufxc+Oc21dNNKZ6WhyFQ82NMcyV5bwAM8LLAmbh0UpVg8EEsW
Si9qBWnayNF+Kg55d4G3xOj20Tu0ivV3p/2YCkAJs5JlgAF7cRQI7b0uf7HI/CCeX7wZXFMM68C8
GCv3UbmOIoldHk8EyGU5Zds1jGVoV58GhJ62/eQaHI19Zm1JSQ6Z/3ylSLG2BTwDSlWXqCTUU5MT
cbFk4k0lCah8ACgXBszS8YLYMBLO0wQe503ZofSgUxHvaF4XCKlKPgDrcIfFerqQXlL+8o/EwyAl
S0NjLcGMxPE2Zh4r1W9m8hSss9F68nSsCYpAyUGFPMDxiUYn04Jlq6ThMS5/J5UYCwwRgUrS5rtC
ymmB1pLCjHG1o3NjfXJLwVR88toxHl16vPSE1+l6qp5L5zyCt1EbhGCNcMkQE8pbeGUcq7uaSy8b
P5t4kwElCOlXnH8RqmqXCHM6+mBjhy07O27Tj1eua37YcnMSNbnqjQfNDvpf1e5wgklwUgvE83I8
ai15ZoQozKsEYxrrkcxn+D44M2OZryOz7tcYeJRQJJN/U5LhE3NYUBct3HXLMMA/ZtGr6WyGZiK1
jvBV89tJ9TKzT8jJjCP3RXXOwm8dhtUYH3MAGqJ1GxjuKk6g4rYQzjqjvZA5CpWK2BxF+Ra5XyMj
S/R1TlM9G3/fOYbrB+ceT37uBB3XIbChudOYjH7Pyj9f+4j8p949LH1byZs2/W4DqqPdWH7P3acg
QP7lIsdTh2t+pFgTPzX/HiI4X9CBRHourbyi3oNqVwd3oGaHXGv6w5W50FS/oIDZZtJQUFJXiFw8
3LbZELnjeAeXLzJS090JuytyZbWK8TzrJuLoP1VkXqJDdTJO6hR7GgNldU+l64N7GNlCufhbZgrd
SDloPcTpqYsYrsWHGrINx1z1PYT4DpYPDJAubbmTQ9g26ZvAdoW0i//tqhO8toad+S8h5V33ZVvL
2Te4Svj+7MQBy5MfLwTHQQNXWsvpWq/I37bn9x4OPobED4mWY1lvk/pJannWnIr81/ILgsvAOJO7
KL409Hy+dmWhjZB+5IAPnN/a5JLcyd0wRq5wcM4NCdWod9xw6XmgMMBxC0Dz+etJPIvWwCTQ1jn3
xh/YzIxVgTchLpaxp0qPbgGKRDjT/RNmF2XB2QhvkYiScIsGYpXm19D9Tn0EIgKDWSQAHPHpqhYx
HMN9YkxXqhKg5rUcTcXCSF0lpoOCYQwvAEN0ubq1T+m3a51yfEBQiDHHdJSIDdb5XuM+KF7LTizE
k2gB4dFrNkCmyfSsOfaa4KT626XlXpoErgkWInc+QE7DdRIRdeDbvvSyqu2Mi5xvOcsXkEFFdcbN
w0IKnx6xtemnO1RlQkDP88ShAcV3S1+QZV4eryQs4sxDtpQEcBPK7qxzVRXyt5L8ANsb8r7Kj5m2
CRE6inLvLndDv+TFhNtJuo3gDeYq9+gOc/J09IP42aw6R25uUHdXFkVtiSInY6NToRk6BnPbUsdT
ivkRjz/Jrkr7rpAm0KzT8mTKf8uTMJQ3ZXjkwQf2nHpjpwNXtEAs8ImTSsBkmzvomQh7wMn3vzFC
5nWdfKLMh96RDBqP4DdQNjWa1yT9mPMDzy1mctTJTADsAYLlAQu3ioTWaU1loVsU1p40nMz6hO4R
Fh9mkLgo4UOGIvBUI/Jt16Owm3aTAJuhrB0TMXqCUEiNrrzexaURf2VqfQhKTBHEj8C6+vWdIYOr
w1zuNz2uBUfzaDWrBitX4zeLPsa3imCm4GpOG81GoMifJknGvKr78ZE7AGEiACxEnMajUrJkKjIR
WdZn1t7H6c2nhItHOAcUrzm9s1dtBg725b1DLlywvcIQYXt+GwbSzPZqaO+iuVejv8L5xvTSMSfg
hRGV8rESt9qi18MNmueCiZ5EI53S7hjB2dc9c99PBevnvZ6/BOXV6X+w8v1+J/vfSokqxAb9057y
fCP2cZnn+P4H8LCiM3mDkrIq7lG/i/Ecrn5LNEZQ3LlBaxWSgHlsLaj1HFXqMsx7dGbtcjf7hB5H
644C3t/78RXG3TLzMchw9HfTSvfgu4lYqqhvY/aooj+F0TDcf4sVIjG/mZmCJDXbnOa7DmUsOvCi
BPmvpUOHbFu6TsSrRqt0rXLnEU0BBVmZV/piXj/XlFak1b+Ww1VvvyQumOEqt+ysHLIB4uGukakb
A/SqN1MDiRbtNoY321EsQYFOBI4FR8Av8rddc0ckfwYS1rm1XDOgS9Y35ngO5d/KsOWOsc/R6hkc
fM0h1RRH15QVbo93ZeC/JPwTtFKAaYgxIYClMqH0fgT+lZJhNpljoJhCjttuSRGb8LcUyr86fLOG
I5+bER/AMnjifVzX7phEu0Xx0iMSzdgcHU4twS5p9wlsusQ8ciaK6NqnQWNg8CND7yl0jq7y1BgN
wJuH0aLASFLBMZq2Y10w+cxR3PM6lOdiWR8tfBVQd0gX/MNQzIgB7YBNRQWyyXzDH8NnmtVrbj1u
U9w+cgyDdhIJJLSdqv8pVN/1zDV5GFycw3FD5VLk/o7WXCjaf70M+JeGeUwen5L+shC0/bYlZ2Bb
6e+9NIPbho46PlP/OfX08H+W8CGkH3m10nAJ1DZEMySzR8m8QfjaQF6atpqHkx70c8gYyDfYAs8v
Dl3tHyxAZuYpftsAW4uMakL9RQz1BkqSWj+xD3Nh72nTx9IXoky06vPSd1b1d/OH0aWtAWnNcIXq
4qzU9JAslr1Q3KRqn9b/NJKnmVLgCpSf1eXqXu5ak0RGRAyVcWP8JlU3ExLvChEr8ANAlWGmYJI/
crU4QfZraaygpaPxXOR8kJZaBcpf/+OLX6a1DxUJkdt3rp94MvQwEWctCmB8i2E8+kcc8GXrMcJI
C7kNFkcD7P550ihY5CfOeqpyLrsjURxsPNjFxTNCQ5/3BTYAlOMitxhp5/Li51wgnZ0Oqr5T5L1Z
A6l7kOJU+LIo3UEScQjUo4cy0NrpP0yosI3494CPanxY/Vek/eJ3aQ/aL1liNm4w5FRwfzG51xyB
HtmbNiaSf8FTU8atKxBKiitsg3oo7JpoH9/brnJLMDaDmY7fdzCS78iZWuMw9WvG9BJSPfhn3XzS
wxvv1CQKrKY0iq2cjNBjihFu9co5sfBX5dH162r6p8OISUFZq+5S0/V3UO8kk0Fs+lVnZ5+EvOnY
U+SFuFG0UKGGEf5a3jv1fFlmYfFbK/wp1deMuz8XomSjHMPGUkgoN6Z0FYOyxvhbkp1LnC6U2oqt
qo1OIAGS7hvxVLxRByWQSsR70zNYKTeD8JJCJsj0DzkOHstFFRccjC+8/DqSlYKcmEVCjWJO6rSi
AsHVFFNJnGsIAgZXx4srlDbUU8vbKJVrHzac7QHtB73TwoU14VQycF5ixx3Di3wvN0kN+0w5SGwf
bZqCjZczaZvmbaSlVdcA3JZGAu1Gjy4Ger1ZO5IA6VRoxfVhJ8w2xZljVHvAFZ3PgirGgX9KYacu
XiZ0GP50kkgzYr2n+HRk1VvFyy8GfG7YBKXPWvJ4+cF9uZcXvgmzK3naLi+/858NLmhRQScbDiAU
mCCA7Fh7WaRlD3mNBqAO1Q5XtW69CMRTylslvBXYzXQ7P39xKCiKJ0fvM7ONhsoLh0LRAsIsQxIl
DP5NiesXyGlfeCPQ7EEABcxcVC8oaJXyghzP1dL9UnWFmP13fGaDGxpyhjPjKbaQsId6kSbxxQuM
bgaG9PAuUfuRK71RA30lRhbwuLAp1dkjFclTm4yB7DLUg9DKDCjHy4fUgzlx5Va2a66CpcvSO8vJ
DwiTAMZKQd/7YKgWNRPxjqLLAQ/8zRSEmRljSEGCGX3D+9+Tg32pvYkxvIevqvZ8ip0WBBQ9lp0D
1pOm67Qh7nDLsgFRxJP+00QNJBe/unSt5iOWTapGTUG43UJKTWXeESzoaklWwsn60Mce1DAV45qK
ofGWvwJFdJ1danU3g+laIref/kPrAFvJYOP25r1N/gKuBUYHGvGUl1YFc4WjipYpND4rJPoKghRr
+l5oUUO34nSmf14Xws6n5GVNlsF5zjbRdB+t+wQtMewZpdEPXBKOAOSqEPP+ZsfiRNhP0nuNbXxd
/xQvpXpoJdQQkDR9pMiHHqjN6TZedhWwmGjiCZGwy+PcHS91yHTI3/dgZj0IcU4mDaaxYGVEcH5q
wI6DBn4PamrsSAfPul3OW0ZYnP/zUxH51EYiwo3DdPmg7pfY1Ax0REck8Lom2jHmKS7sqowZN2cp
O1stcDX6wtjUFYrzNyLoGfSQvG3cm9zGMePLlLyr0nliyrzISULzr8UbQQgvXDgY9xLN9CkJKFvr
z8ZfK4vV1b2B4RFhgCMO92jREzDuN+FIgGw5GpT4BQCro9puHXldph5FOvFHx5DJfi0/2cSbyjp1
+kcNOWNKKecC2ONskcnkQ8YTOy5awTWAkfAn6NTw32H+xQCiUTdUD4LPSInDJRW3BEQ0fAjJ6aiJ
v6oFsjP2SkDTVTsDrcRAvQD8pOrXavhhJ4upi6xaJvPhv9HaozOupEJ4ItYsJcK6WqUYnVNg4MFF
TYiJD8IuZnVGxtzh2BjYucBWgaOLUYAbYixOlsqqdgE6W2+wnnVMk9BoGC2ftGZjaDzJ5JMiMpo3
c3gptGOQMYxidShUNNbcucRv/AQQsk3eYBKXWBT+Yjq8jvKt/6UtXMp9C7bM48SrfaG9iIYAXvIS
4BcTNucMvrtBnuB0QrYtYf6b6FGUgsm2wg3DhGBY0QZlhQ1ICTXxgzPQFuZ3rFhkAPML3nSzO657
HJHY5Iz08X5dMLd9MtHf0yJLYky0d0ohj/FWdzS795avilcyp1EqSbTQ1kqbhJUEANhUAmEOqRtj
nD3DNfmRCfId10J9ilGECNyc6XjTEDuU+B///KubC4NZftYrRQHSF++TdUxQpiX3EOKVCXtD73bL
aS3Ha64jm0xiAVEJCnXrT8FqCKtLivVgwkjc/y3Ex4IOSfVEZVWTHS+vOpWbgE8nho7EpUAoVlgc
jB4Q8DrkImPN9SSDRGMO+S83iEpfNWuSkvLLchSE4RE/x9qBamOt+2knY2IRXuXIFcPTArGhsVj4
MTAjN5JiU4+toswDdwz5rcntp31lfDRAwHqMcU26s+Bom/m7lcNI4OVDafJvIUzkRfWRH2Xzqhfb
Ir3Jde500i0xDAbX8E8gzQ9KucfQ06ERCs+qV8M538jtga9Ep7Lq5GPGEdhQT8rpn5J++dhq/FZc
act7oAh3ELMRsyBJPMwM4xVXokQvzsu50RZ3qzosD7ZMPOPFeluugLS7ZuK1lQloGUjgmLdhWWyN
WVwls4V1SM3eIySXu8v+mxODpGhMACqVoglG4EI6VX+n1biO4YCiIJ3/1bDIDG3bBB+B8lZDeE7a
DjryS1Q+IZ399+jAlWC8WiKepdOWvk0pvv7H0nnsxq5ca/iJCDCHaQeyc1YrTAhF5pz59P5qHw8u
cGHY2lI3WbXWHyvMKSRYSCDTkQ+NB7Y0Wq9Te40wGRXUx5lLInXXffnS9b8SAqFJY1xqXVF9vu7W
CeAbXhKys6BLz2UpL0bzRnf2onTOA0BG9RoHf3nHuY+OhDOaKPuclz0lC3OsMYnOSN2VTZ2vK/ul
aHZKfA37Pw1XfBG0ZEqQ3KPQpLaJWTX6JVomLfJAaGnJontNHlmqEOe3h2pAuzLj6chhywov7w79
teC9F/ejZJOit4KuARJv1oR/KIvur2pcU6ZJaW2zzHXLMH6p8h8zfATp24RTYQY/6odHTPdLOF0Z
H5xfRf6QJ+rF9yQckg+EWnBjE+76pwde9NbZ1x8sPdo9sK4k9WD2ODXTrUiuBFPq3bjqYEMj9OV9
I7uVCaaw+DGY7kwcKfmTC0CRdsB9HBYuZBy23L29qgga4yVm3UzmHYEahfzh2Gc/vqfNmY6EBbZl
zC5sZzJCrLvv44xXPSPeqvVWg/JHJY9QNdG3Fn96hw3WGd8MFUcCFJh4vCbb2Olkm5l2wH8XxYXY
eFtm0lxIIQ00E+HSmGTE1ORZncHgBv9Rw0KX77p0FJgVXXgT8ou4uOBiW5RE4zdrpJhCLiSpbhCS
CUNq6FWcYJb/IZsrVO2LRNg9EGmwZlgMVyae9JojMI1/6vEqBuIxA0Cse6CHBBfwO1ys81suX2aT
bJx1ycQ0o2SgBYwOs30Av1bpP9V8sfJnjvmxkoMFnRmLnhOQVHuUCKTZQlYES5sQVVK0jipuJhvd
BV+LxLqK09H31AwoaY9yslZ3Fu4omIXux27eIf0djO8Lpjzg/4a4/U+bM+dIUNWirQ7TF5itpTP8
1q811gRdW0zI1UzKdOQqW02QaWKJNJu/kL94buCAJIe+ji0ZVFjg0MZwuXbjBVtoetM6HB2oO9EG
knbLwEkegwUhbLzX0LfiEOwrzGWIsc0d90wQbx31Oa9mV60uPqYjEWlGTHtVfqvZJtTuNr9JCXyL
v9Gvj712xBrI7ca7ghQU4Y9ablkE42zTNt8zNsoe8pYsQO3bwY1s1h9DQT/shhBwexWsabXmRswR
7brJNh8RFk0APf9OM1peYd+btYRZL9pBxSUjasuOYUh5VPY50i/BWqWWJHDl+lMh4CVt/hGpRrEz
V9KygylYU4pMElENTs2PXZNDBn5AzdSSxDzMOgtCzZDeMOTgTgZXHZlJtgayqqzYURdeJMeGogZl
NwwHwoDJS3ohGefoR9eRY7UqlxYLi82A7uAiZJQvFOSuHYYwSHQFvPswN+44vGDjX6Sw+WGLFxca
wo0Q5+tLK3NTN+Pf/XXWoRsG72IRYgui5UDzjDU1S358aCRXIyTXZpsmrsQNAfCAjCBE5Q7mkWML
tqyw10X4/lSBn9lP2Pba6FmVr1n6Bm6YSxux7CprLj4Tvy+ojFLzp1RwTSazC0l7PYSo0C8PDBdp
/f1i4vvM12CnA3vYZz98ZtqfQ6QbTbjnKSCoayN1vw0kXmx88JesCZdaHaDF73ZwA3xZhdabam/K
JbxiupZfQTFoaKvDP7JuloOaLKp7yPdRRZ4ckqP8F/c/MmJ6MKBMu1fmpWPw5hNZpdp2vGX6mkMN
0Mgd5U3RbuT6Smwc6ZqPCfBDzIqOeiSfd5k0d0Qj3I10eojcXPnF0GjquMbMQGhyyeUlPFkOURCF
n585O/haN7/ZXkGmwnGdApdFp+CvhaKdpZEvBSMZmoZ0ess6t3eeYfwMw7/WvEvDLfcPk8xoeJ48
ya2Mfakeugz7JeMXGUg10LvJxtnB6UjwO/q6VA4R1lTutWEjTV6ZXEz9rMq3oSE16FKGf5pzANwq
qp0IOv6qKo/YLox1G8bYFRytGm+pwFBW5dayb+3c4Co3ln56mvob6SI2dYDWQSPlD8ITWgmL5fws
zYczblC3GcbDAOQyyr0xfE4A95V6oUBW/OHMY0N+FVI+EnxL/VRrgAo3heN5DH9UqNQetZiz9kty
EuAlljjDbVSu3dPOHzRQ9Ot6TbskXeYTSkpMYmzaOs9pRGBrMhMLpx/nkdDxFfEwLc92sOgGz0mO
cNQrvIjokEbStSksCFhIgwVwy1ACUpzHdINGiqfciC4CjZ8JB2D408KT2k3Yrup1hE1e36vq2Ylw
BOw0ImJAONsb8bGAvPcYdGJWH3wOKwk+mgn/d27PafSjEvPUS39Ov0EoLTTROYCNPfz4GQiz8TEC
96MFJG0fzzPhNMaH078rR0NfOKhmHOIFjzJprUhaJDplxFuynHmrmTZXwHJIGVaUJAjqvsPThYQq
lv5SpgOw2aXl/NAcR4dVp5POfCxlOj+qVxSlKgeGiMVzp/CzgGZF2b4KCEkbkhfNfgMiiZTX6H2a
3EFyg+IlJg09/h6I/3G0De7ENSY5Ekh/UWk0brkpkIoZb2BX6MIah9k0POZwY4w75Jo19REhKi/M
SPiGjiSKG9yUT/x/ZGoMFRPZNqZAt/yM5594/uX9WznNPgD6VLsNUO+SjrLJFfUjjAD4SEVoe7oR
mCevUPohG8ceazlbMXxdQkivV2npMmS6DoSYVPGX5K8gSdyq6aOqOTJpftbTc9RtC+NQEcDi+KdZ
u/LrKUcLiTyag8i5yjDqyuAcBPNbQtCARJjVXoWZ4EILBQ5UPXWYKiP+dOyvoWdsxjxDV0WFV5pM
gsXcH5Fi9sZ73nJVy0/Soha0E2lRKO4uRfWG+kiIAFLFfe4hn9e31Sb2oNnbo6XVl0Z54XGB2Y+1
nRDxG87popSXUj7L6QckEuJziSPbSvYD8H0t/U0y04+ENZKLRUFnXNkPS9qS7YkjGrPxftBslNE9
AuNv3dgNyXUslnWy0jWEzxitxuIzPabMzf6yJdYhvYkjYIpfe//YmG9OvTUczJArXVkTYAMmzt+W
15fqYes/ABwJR0/HU4S6BUXp0kh3rArCgeZBcTvv/Ne9iJTAHh1vkR4rlRryfpvgNyh4jAAEyOmW
UrDKmbReI/OsLYt+4SI6zv704qL++Ry1zh6p5BRdQfAWmsKe5FyT6LdJ91q0DgoPhiUonhkC/3nk
QK+YjkF8kabSLxCAaFvftGljccTWjLNXN84k+YRe7M146Fukb4jTEZmsoBhiFZJb7V0qytxAvuUM
fdqI0mxwCYRUwOD4RAN2+5vUPxFWcBM+0EauNO3D6bgXVK7JRWN8DRFfcAZaLLliwpgoBeIt635k
pIECxpi+Lb6mzseuDXvJOJvwkYPtr/CkJy4zkNfqvy0wgMA8uT5woDcQ4oSJwmKiQA/Vje2/1P2n
k/8k4PIG+Og6nWbOAbTO7bZk8wzK7TT8ddQEDagAyHhJrsRzhUwUDBY9aoYZdTCuHp1QfLkFiwxq
b1C3EfGW9jVRvxT7Ymb4ionTt2sQYJ++tQj0WjkF8qtT/3X2ottMm2E8EK6TyN4wH/tVD3txo055
qTHT9QQayLloQuG4MdAPzyuA/VDxDE/V/qIfSDVB3ej+eWZYTO8TtowAWMGmQmedtq/C5xJkKPwD
8IHjyG8NMjRLCOFOwwrKqNn21j6t9lV8i4O3foAjMNd0wEIfciUd2gFxSrgG/8bmsmbwZ/qIiWHk
pBr2tfnPFkI7Hz9IAr6/57DNyKa4BvjM0Y4cne2wQaiXxmuJT8+/JDzr8jEeXlkC7WItmQRwgAqC
uRQTm0a6tUwXNRWialALTSGWnKtQ6p4g60uz2rTrCkvjHp6vx5icsA4RNdwidghqTrBCWYVXhPFd
u09hR433hBshlPfjdBESx5g7LmylVZL9QcOH7Y7cexIvwFWLfKsicO5IcGHXjagTnIjEzJGio6ap
rb1sbZrRHeNc6JMJVWvnbWN7ZvA5IamIpCNXSpq9qtENAB5ZPNslCo+MeWcRVXe7RUBIxnJDDTpk
/bRNx7csOpfSrQvf+/QU82408wGEo9kMm0b3xH5QpCuUXn11VJdo2nMv135tVpmi/WwH+MiaXqwV
+UR+szF7dW02R6vjj6tcX9pzdkOR82ymniO7b4QeLyRAeZ5JcPZFSD8PofvKehieA3DX0CPXCM4i
y0IzT45JLNwuIS+PIM3Jp2pWfU/hEA1OwJHsAWr2GD5e2+lDbd501/EQSgnRCtn8AJ1orIDIY2U/
Gbu+Rr9oZmuDfx47Lbwy2Oi1ZsueqwDz5SYYdsAflnTCawzIxSNHUkXcECWOnKo91E88WAQd1i1q
YjfRTk1HJBYHlzc/uYvE8GOCTlMiv5brEFLgl8ELl3LxGm/5X9Wr8KekAdTwYVwRkGGpcZD+0Jxs
CJPjjzAxEfmfHaf+EnWvaf9NZiDmgQAIkfcMXWUjU1jZfsTtyzhrfOJHv90xx9dX8rIHLrsBNoWx
oYT8TxZ/oYYaj2PRUz0q2hYjO1iQvQacNwxuSNxJqXiJV3APSCP7S27iW5U2UbMoQMDYieI7QyM5
pzH+RfvZsqcPD7EBD/1Fsy4YAkXJS+jpxm+b7igLXShsFGKvzrBAQaYRNeJPELjIWnL/GSqcEPMu
5IzDW9R+VNhwNW/EIM/dy58RAk9mm6lfjyp/HAtXQUT9JSzX87gOBMu94A1cjyNcLOyHfqfeQ2g8
+vS7qhjKwxOP+aAwzfbjYmzGpdN+BOhjZAJkf2Rjw+401Wxqw6pzNowJY/OCc5LjmRcAERn5datI
WoYlPDlfIzbKsqu81D7wE9EOKQRSAmTZn3Z7dKiALS1/NWkXNhwZBhHPFbOGAAWD8ODwEIjRkFTH
VV1zSRA/EgHj9sWNHEESSE5Zdx8/2tTjz9fjG0OD2mx5n6viXWK57OuvKj4IfspGWECC/oLBIAv3
PF9it1a7U2JagEV8XP5v9EW3iZBgSRPXR3kddXpn/XApIQjvLvbwh0VBQqQRT16YeC+B5Qk/5dx8
qOQIEUTaMd/b6L0Zmhrzr9eoBLaIPGAXEi4Aht04QZhyU20OICKEm+hdCLg+zYjKS/81c85hsrOz
95GpuyljtA14AdNXgTrkkMV8EkaMGTVYaRWReEMHh/gt8zhwcVV3wGOc/Gn0Sr3OYnAS7jGsCtw1
EW4r5b3m9mpy1pCAVjvCnEiqCjCXi5FTUGBIIPVyF2MLVntglVtcvajqi1QdqISf0Vxq6oqxKks/
cibumac/M24lJFCRv8M300AoOwzO8irldmIQRWRQfsDwG9tuo3SbwtkDi+VIpMBS+x+tAjowKBKC
G5sVkBQxZoflKSpZARQdM3CNNZa1vHuaq67JljbPTJVQr17yaJjvmf1Zjh85xNkCLqIBP55WVm6h
CYEl1vhOOD2zo2niRRqO4pTnyBNm4YJraJoO8FvMMMQk0eujujH1c9qOM6fRfzFtCs/MqOqr+hqN
vx0ySV5XIo+i8s4ZvdRoXe/5fEPnhk0D4182/4m3BBVpYv8a9sD1z2XFw22T+oNeumZiH3CZL5Nh
H9b0my2nFplSD3gHniXCXieRq7emzZzZDWA8Va5iS090zjvCrSLQ+AARQTkl60DEIqPmwP+x5D8W
CIn4UvsnvyITo//FrQxPM7W7zwbvoTciOgFW8SlvSzaxuZd5IGijNpFUaLicNAfyj6a2xo0uBiJw
Zcu8PGAcRB1FvLx5KCI4n5uYc2IQnYcQeuqvI9l5Tb6hBlRnf0XFj6iTgL14hZzF8ACPKkSeDCtj
4FFFS5h8q7hz9B05OPs4aKoTOhQZ6xFC7bzwZnsPrTn0uxCTmxAXSbT8bMRSxuwFgoAZkdV4n8ck
xJ6B/mG5cg+qoJNXSrd6b94KAkk05OTqMnTepBrjBLEMMipHY0QMOdJuTaaQJPP4X2Lr0ZEwF/2E
ypdvk57uUuBKUD1s/0ogGmp06sY3+hIrkxkEWfMAL/7OUSpkyTypWCPFESdZ66dJx0DLfyRC66Jn
TEWECeoWGnfTPOuvMu4ARdtnhEjFpAGV5S3k2YyPOLkrCRvLtq33TmUSJtWts8mz9VUVX8xoD55I
dvJicOlOlFx+L9jX+5jf6W9nHpeXNHINVrbSYxFcuo2CkwlgtvxkeDSQb9ADaD1iQnSACUwQSPId
GD9IxWld1bxJ2d9ssHlna1JeCKVYaBzdY+FBeYr4guifN3nGu3oYpq0za4ieiBm5djBuLBeg2Ou+
28WifsHkjL7Y0kU233yIf+cMKUBhijPuBo6zSV5C0bfZyZTh5Oc951tgIHaThZkxZvP+x0XQuWt9
OvRqBQM4NzE0pec3J52blaVNpBqulPJEUypzRrbOdIKKgPKwMKMM4dF4qR1pkw4UBc2HGBF3xAVH
tBvFxtU1CG9tgzWaJgNVPejFmVWLWDsuUirhO8qXvS7fEkwgHjEdbh+qsuw5YI1uWVvrGJzGD10p
xkcICbDTPXMN4GpQuO27JekcMVhITLxaCjGR3WQB9HL+DvVdBuILEVbeiPkKJGaY5IfHXS7PgXNO
/Jcm/Cr6hmI290SNe8AVIhmXHJQlKSlD4HfpZv5v/G4wu1ECjhq1oQOgYWetUICz3WPvq7QDbefI
XValh5eI9mnUgOOXOFhbah3C6pxLuD7orMgZEQuka7S7HPDcmqQKlNVPoj0r7MdPc3itLHTbhG5o
87sPZWbkP5oFN00j5UltlYU1fYhFtaSHtFavjrwD37C8ZAvf0S51t3TsJXOpMW7H8V3EtqUJOyKS
cttlB0D0xAv3HPKnj8cyM1ndFP5ZLXVDkhIkZl11Ew7rnDBvM1hWzG55+6FaFsFi/Ik+h687yCtc
gSNTELv9aGbISgj2bimbReGyHPmh3N0vPG7wSyLOSxveDeWNcB7eOp8lEy0KUrTuBnK9YMnjgDBI
8eJPaZgwWvBVi1fBJqRm/PiHiGb3WKKM6ysjAnw6mtZOm95RmVb2Fqe/Yd2DLFtMAbCf2AmzzyD6
1gSyGzxDJJBd4+DJh/7Ozll37cpFQ59AQYKF+NH4XLAc6M0jmVCPMQtOLWEtEeqVN0e/WyxOpvUQ
Ol8nO+vy+0D+keVVFcmlxAwrrtYfqaGTFA/eKDK/U860KdLhl18I0kXLkm21ntG7ejV/MNTrpPU3
EQ1B7NZDIPPQ0As7QfKDJYGgSIxrivzGeyhmMgAMdB/cTwSDUTtWYkJVLWgYtF1z/FGqf6SL+PWh
aRqutM2cf2YQTobW878BxgA6RNJOWc0NjIxhsRM+0m1Pb2BB986HitQgMr7N+MOvrtOEipfxqmNO
lr3eAU6hkw3/zWvEvlgNJA0vID67FdGhsDczR4IeniqTr758nYrPkta3GB2i2pZnpX8Ogh/ZiNNR
gd8JB+Sw1h8wCq2MqEGiRfOV4Ov3iYv103Y9qRQT4EbqOVn3/YCen1nr9EqD9EpD6MF/ixsFMexV
Kfe1vCzBYqxgI/34FRMMvWT+Cjhm9Ip6m0v0HgffVLgzEyOSQtDfbZqVAzB6FDSYQ05CS1O1/quM
NKrRKab3XsiO7s+wjtUjsT31ovfXVj8XubT4Lgij6rbCx6SS7e28AtotmuLMW26pV7PuicwDQ7mb
5W6U0H2t2maXdZ8VcW1ZVvA9ER6ObpJSuUKYydeykMTuje4Fw4fwMO9e4daFh1/H0zwukABCJQf6
B8wEcbuOMF/RkkvoIATe+F2hCPalbyXfCAAY8D9M7pOreQET1oMaL0Ffx+FvNFxSZ997Q4y/06ww
2LAJLXprDT7UJJuRUzY2GfW9SLmqzkXPT6w8GvIWBMxELKD60Hl8I9vn0gbpQuqIYB4qiIxqm4xA
Dl1/FnFgTNzRWSXYi/bMBJ0HvihkNMlHvyB+5AtIz69WFeW6TPXIuDSTxbX+zbW3ogXflTt3kqJ1
hMMPQRsREQxnDBx87x3Os1pEh5d3ia1DlveaquDYn7HGPuWWdP+99AUKT4hM1NyC4pt2Sv4pPsKl
hSuNzE9QtfYES8TPfJbZDwI4JAa0LklkSZ0DlAw8TMy+zZ0VXBDQfnsR/GkAcDJGByf9LufH//G+
ENs1lcBAsYQVSsmXqW0D+qNKLgXlnVE53k6eNZ1ATB3In9kLTa9JL7nuLDWKu4FVZzAuRisvZDtV
mtZ1+mFlpmRZqBfsbYDeGYCY0AYJ5qjP+MwvaO0LyWduRH8V7WwB/XIzd0PDt/eQ7IOUnki7gPUU
Zme81/q+Uu4q4tMZqLAu23WMIEjlCQnoBN4KvIYVrOMd+McQDq6oj7JXJcFVEmLUEndmW4kFackS
zQwEbRAL6bn0TVgugng2INjgDJmeZTPtJ6f0SgB/SkZIAtE53IWODzxHTUgtYeXgPBYGrAYOiwkY
NYXGBRhfs8WVEUKj/Sb6JiWGK7xPLOScqNNJguLzFXMlWAu1ayupWjGurotiL3BpWiqBl1L/S614
4X/H+ZV0XFghkjRSfpEqe1OqF4W9rqFAYBaWMC7ulKgtGNcc9+BB5Qfbp5bEaq34KDBnlgcY3bH4
NRqMnB6sSePPrp99JDJeRpY+WDqLN1qbRXYmZWEm1mLCoPqRwEPUpAphWG3BzWuysCJfUbl4/gkw
QTPDV5ZwznJOCRK5RkteqjqzGE07CZxO4HyWxXfEENnsW/OYeQR45Vvq8dzeIojPE1wcUIwC+Cp2
vYylYCK8J+cJRSqouMKZY0hepm3n9ojrHZ8w/Fp5JD4LD4hZrHMR9UwkwkEykdq4XUWIwY7a9IVs
3EIcQKSdIih1lv3osOjeKlIzIEyB0hprSw4Vpvx1M+27O75RmzUstS7Eti/8bg+6ZGBCsjlrNjGy
Lem3GZpNWCZLesbAdVCU49HA6lDcOFg69RGZb3lqb1W+wBiinIcTuNDryoMuAxMYns4TYKF+Uu1n
hFXFgXi+cXYnUbbQLM6Tzcu8HPtbGBLF/GWTpp036opKr3WlctpRdyCbHDBvU7MBd4rss8bllpBl
UBffsn2WB09SkHmvEvutZhjuOp4x7UD6nFuB3TEeujllrWveS9fpnnF5p5KCJLx2WZLoOcfwMGTd
bMr8ODgS+lFQTsK5Ko5G4py3jvwy/1NxiRtFd85QRZOPjIhDVTDjCEstkZyq7gMcsfMEDFxcIyJS
7Ro3LtZpnCDysY43mmzxgP0krIASqTP12RzfmpxkuTd4bSlGkK3/5RrVNgCQwFNR8DaUJ/UzLDfE
bRDfzjXALlIQjec2UggQdsDIs/D7/Tsyga9ovkAZThDnDUejE8HWNdepPNvJy2D/xP33IM8bygEY
1soUmZd1MwLOAYVYppPceWzZmc9gTn2IjiMAycp/F0zP9+dzO0orHggSBuJGE6maqzZW1r4d4iy6
di7Tnn9BCZ5qQNbM9BAPav+bEe8S5l9F9C4RAld/ApGSHGdQX1yCJlytxc9kn0hUC5U/gw5X5x7L
8yoaPwyyz9uj5PwZ3VE1dyqeAP/paHdN+uNBnfNbnCD62dq4bs+qusZIqOEPV1fWEGy1lCEAFSJl
uisCR6L8rFnvgcIbjopInnbSOnar2GORFBeq2Or4zdGDrSX/PiPcaHo8Wej1DUG3t2+y5AqThCrt
4PZVkBolIbz3LF0x+5bKCIX+lqkH2ULoQ6TGvhwHjl9oIQRKNE3A8m6R00XL4l2FkuxCqkEXNoxJ
TSDDhxwd9MHTiIbMoh9Fw4iu3My6gzDDBTU9Rlii2Rs3lYc4o9zwIJrbAV4/il8EcDYxjEbQnhbr
tTwjo9VJKWvdEmkwUb5tCtgRMVyaLcj7CxnPy0g5DTIgFCCjM5JwcLe4CQoelRTvHLckYhrGcsYt
sB5nO204o8UOpOUuzmgRrNmAlDC9ljvuhD7aANIn82vTECZ5zLVrmt07sgSiA+4bqXINHnfonLXj
sZWL1YgweyaJprxnbMyU+2Cc+9TzBK3epmTdVngo4YBWhFAgVx/J32Spa+IXwl3G4m8EFbHYM4RT
pVVB+7KVTX+OwvtnoPXTts0+mzY1fWzE/rQ2Zze8id9+Zc13b97CZbAZ558wpEMF90GydozPDBVt
/fiXc7dHH9iJC4ix0/b8lNljj4iB4geAyN+QXc2m67I7NSxVtr5JyrdwvClzwZu3q3j44v6gBG9z
eLTfdGcrz+HBVOu1M1GJ9dqQcSsIaphkDloRlyg3qCnNk+QgrBVJbnzIgwh+EgJOOC0apBgjSeYM
PjPay+qM+aYzmc75dqjQiyEoQhe21qBOEyw7YbQgao9UAdz/eGH66dKj4i9gxMp6A2JkqK4Ov5N1
NZ3ZBcWKIJ/N5oVc0G7NV1ZWFwODFmnp1qFDf67yiWYs8XL/kIlFiFD4Te0RveuyZx31L2J7IR1Z
yJvt3hNsS00pZG3wHHL/10oJTDQsEkT4DUpdB042kXgxiXsCDpxdPiqyCPRmq1NRWPzUOrEZEsIr
rq+ZR0KzeC9DnZZ0afMNwg3MvCYC8r+YHN36Ejq6lgIO9CTg0El7TxiWAkNbsOUTsbpsNAzCASYi
ckG6EQEGawhlCW3/rqEYGq8ageEBxR7D+KyJ7y9xBG+1Z0HwWHw3VHC46aKWV4UdvGRUSD5mIgPR
+DJ3ouGunzM9O8w54NQaZ7oTb/R6PbYXXRARYkC03y/8YxqJivseEld9d3jJcMwpG0EcJFxgxD/a
xpNCSPjmPXwee9WxsqmbX1XkhQrkwtfZalnqtOmR6nvIB5lmi0dQvv87fOQJtech4ElyRMID6zPf
FPGCqe6qMSAoAYvD1r/VOPLdXN6juu3ka95tJ8v1W7IlN5XPj1uRBwDKpKU730o8ozyV7CKjJqN+
doFfZ/Ky8kPP5xniBcQewtKtrOTvlFRBMrxI+D4KyYYiAupDAy2f/3DSkzUed/LgErwr4l4QZ6LQ
CEt6Il8DJhj/Wk/UrG4ypCjVZn4Bn6E/aVyBvnMescjF4bnj1WuSL2v4juJVj3GrAXZ41OFRNm9N
+Z5X6KU8EXI4uExrHdxT1QxE8RFJVnmF7ZJXVZWIzl3fPwKGDMmHJrzWEUwz5ltN5pD7M8bbPBC3
IUHqfWmQHwrG0G1ibQWn7RKBmo6rRq0ZGQCvw+PUPGzMGmSp03jq85gQzJCSIrELeBD1Y8M1uCan
M/wEHEohAqjgwDKETJ9DT4fOFRE35Q6TTNQ+GuU06U+LtAq8fahDE98LeGF7oLxtUe7mcZdHT31K
N6b+UagvPJ2qgr0KJafYYGekQhV3u4UrhZSacd4Qe0tcyRnuidtUrFwzXphhSWvIYlK/agVfl9uV
V4fW5ki9j8qnitak4d2OutVsRkvHfp8YBBNKkza+v2vDo6a/K8GV+FfZ35X6MTV3cXo0o6djPRCw
dWRUvM/KFjFyGN4TcHzFugS8AdqOx7p07iGwSgAoanzDFU31UWoPBqMzeRKyv8XMXM10aE2KmwdI
j/QJSBTVpfRmU5064k50Abp0Mo9qym5XOgtRilxG156jdJnnraS/qYhhUpArWQKlTd/H4lmybRV7
QtOSTswXfRisoZ+X9cuIXFgefvhApY4WiX2OHEkmvL6mC8KOSAIrHqH8R183EY6NuevDjV+tC31J
UvWOWMgUdV+BgtOULz4ht+1WCL988xwNpxmhieHlxeekrCf7UehM4isuWRguu93ZykG+E4SpNu9a
9FCLl5koLggWyYv0dUr2MHrZNf8Aw24XEFL+Dg41pxT4db5X8F1nIMkT8nyn//JD3oT1nFLQ8W4T
S2Cu5MwdTEwJ/J5Vj7ePKAcQrni4hfVlxDuFUrNHScMaSdiwOR1GSqtrIkcAVqUOIz2Gq/hCvEHQ
jXhp1471pqSMXMcwwbGFR6IgQ8PGuhh86upfzO86YMCTrS+gFipyXPHOlxYZfpcUhRJg49rWtpn8
QlHk1F4Ifm6MIzDWbF7oUASBxUtF1v0/4Xb4lw68zDNhsJ/F9JOy8JkZVRnyDfksWprumPvtctVI
bwQl4RLJi5tMzkn27KyfmadAYoLPhIRxeEGfEEVMOsqOouREfQpJnU206gv/JD2cZCxDysEJQNIT
wlL2ayLWV/5wFrRFpmXLWP0VPSGx8pzCB1pqLUCeSwrAsVfOdQosctTbndQyaQusrvjJMLcw6JvW
hsNBUFpdRGDni0MmKh+1Mr9l7cJpBoqCIGg4v8OQy8AB2rUPfrunh4ZvS+88sdSrj1OYkRFA2j8/
MdEOvDlEovhkNZ5FzhWRWK1gGtJq0QCQpY2xbLlWYuMEwjMSeqQM71lsLFIRjBH8cf2R8zPGdJNk
T6I/gzmio+FkptdUftNnQr7GR7yT+OOGXUGDLSR2TUn7gfEqrC4TWFbLkluYPw7D1RCc/j04QH/t
XgkA8nnlqbt8pEjRR/83588aiLAXBHcrPSHuKzTTdoW0hY0cnLVXF6PSAzQQXnHP3Ho8VjltUi5b
HMdVx2j1D+brVh24R0YYHkG4hO3sE9gNuHq/3EJ60I06l5d6QM/PTYj2Okk/8H5lKWJsj84dXxdf
VhUcdDIgIrzf4rwLoJL49FTzrCgblY0NnzSmk5pMAw6Ooyr/CiCYYLg6ftPsE2dbQ4goGb/Oh4qV
sineQgn4nZD28TvVMRoS/BZuauBqZ6/3bza/mfImqElLnJ3GObSWBnu1uc+Y1rA/N7tB5bwTjssT
j8mcbGGXONgIEWGioS0XMGciSpM+G0SKZAw/MbQR9qmQ6GRz5Dig1flOkfd84MX4pD8NKVDIp/4W
o4Vnuj/qw+c87pWausY1A6AtA8RR9wDVVw/87OGvGkgz9QB5/Ar1IgTZLmFgGPcGodqHeUSnwPgM
tAlQ4iAy3FjbkFeuvxfpr6Hcx35N7onzC/JqFb9VcU6i22jup85r2wNK+wHNYIMGTDqO+sMBBqUg
rnnovBZ4cuM/RQYALICdmuec3/1vY1jZEUz7wQ4vICZ9vkmZaTpAk4imoOKbGlto6pQ9Ch5I15Ek
kisNsdGTY4WykdiBbBtTOpiGrpqhydzFtJco13YCLnLn3MN00ElIcEgORDKlveSIw5t7n1yi+H1C
OtIkAA5zv6iNUyshCnrkyB4I9CsgKO+i6wWYR2pv1bQXYe0MPSMFRTtYP8ta2TWs+DkKbr78bKuv
RrtF6o8UkZWO0L7cJ2xfLv9kGF8k/Hp1v577TaBvKovXNiEt/ujnxLa8pBWKSWyaYNb9lheSzDAY
cCKLia+dmreRgb4mlKXzcGdgjw+WrfhFzD7c1cRY2PKtJyaHw2gCnTn5JYnIW5Oubr6fcdHimXBF
s2/rj5ucYkcgIihIQBjMu+rBp+VBPkYR2lFqSqyNpT5i6dXh+CdqVsgNtwqoXjPy0gzeRJlG86fH
pVvDl5jTBp4jw3U4EA60Uf3HWKw7mc4dLxkkwnqOVvQ7o4frS3eceAyWZblk/sNLVKZbTl/T+fJh
JuMXO3UpajH/x92ZNUduY9v6r3T4+dKHIEECvHG6H0pTap5KUlW9MKQqFed55q+/H+0+tsRSpk7r
8doRjpBTIhIgsLGHtdeqTpCtP2y5iyNYBOBhBG4LGAzpjSh6rGC7oXF/qM6j7ki6RItnNKO62c3Y
ZHRpLVC9wzw8LInOFX7ydNdm3weLi1g5RE0LNRS1frytGAlysq/FuepvXTrYm/rJsA/0uOA0AbvU
cF64/ZVrgaSJLyrJ1tL0e9IYdSYgB0hgXKb3kdZqqKc4dD5Y+B5IvTyGR5PwQaLr0AOQpBUEWpel
6phdGkaMBuPZSIWko1c46u9avv7s0Me5D29VfxcnCKGSCmyg6JvVUQ+DdnXUjyeQcQXxYaJuOg/P
B/9C0FlCF2APh1gIGJOmFucc+t5MHdkwP/T9mWF/LrunzIEw9G5oTowpJTr/QsEwpjuG+ym9AAjb
2ucO+Bp1gwwBBZIB2wnzeBax1fBJThFykdP3ujzTZJhrFutoGE/t+bwcLyfju7Goej+l+pD8PRr0
s7mR8SNYHWVCbEIbNxyul950VGAfc5oMbBq4vfuquZ1Oo/zLQNKCHLVJ9p0N5bY/4YR0IdasD7hA
wW+QMUphkp8eGJTMB0S4kUnoOPzUxRfaSTsyYOGT77HRT1IIMiRIr8PS5UnwaOBYxhfoZyqqHfFw
qcbrsborhvucE9OUMBtNT4aChZH++zT6npUHMNYq3ll44rcbwyI1o75r98YhrQiOnJAB+AzysiWB
7L4V3szdowNxixCfUTxo1Wkxn3r2icybPXCyZrO/B3gIKRkT8P2S8oVg3tGXENewG3IgFwi9tIAk
LkqIegPSdSUBnivvB/N2zr8jt7d4OYO9MbicFlrBmLYc6tc1ZVGmRPk9Dz5PyZ2rnpYjSy42flj6
qJF/3KuIVygWkWt36pvaORXWNcJf82Ij6JFRxWEUfe2AWmXc8B3RfxqSF42+Ll4oXQcEv3CcBR2I
i58+YTYsF+KiDx6y6Tl14/0hIskyakT3Lh0OcXEwQqiVZpCAX5UOFMW6vp2mG5RdMwQ8kifeAHza
CDkM1GlGAiu64kCFwBkKctM9SiHa5q842MD1KdfC01BqxHSPB2SNcUiT4MkDioc3Ctyd7UpAxEup
LfhhlE/a85ZFR9QN75kqR8acOoe6s7NISjw2/jXMvFmDtTtOvLsKpi1YZKwfdX5fUqZQwGnNz8SN
JSSQVNaLYzZ4KR/49ml0igo657QaL+GRbmk8DL5mSID5sChTxf7sBXS+0yVwbdNtDvntUkWJvzfD
M8vYDVdKn0bZnekdkRTF29TRTWZdsVTaOCdBGgYQe5znHqzW57RjGodFdV2R6/WH0864JKs3kX3S
9UHe+4dGcwPFb0dsVVxgihHGJg8MWLhulnILzc7LxgloC8QG2D8wg0TYATKp0X7jQJpafeqs8rTP
HmdSkrQkBZt5gF7hLHLuBemUjgLDADkPPXGKGwzWtIswgVLgi+GeZEFBMoQABlJfm0oDhaEDZgRH
q9HeDf3pfDTHJwydjneL98UE4aBYuE4o6VUQ7R9b8qpGLLl/FtOZb9yX6nLyzpryzO2vKSJAippM
V5H17CQtJ/C6bm7i5sYy78v8Kh32E/JUOZDGfc5IMKIR8VP49272eeC6C4+MeQPJfF0+FElP2EVZ
K4C8lyaSlhqgfaeLm0lflWT84+zaIgcJjlc+hXA/zfRQk5aHZ/9bPx8nM6ClDdEPfTuFeRtXF4sm
r4PS3ExeDa8KNDMsywL0cg/f6KZTdw44XlYZc5pmJ+Z4ZYkLBH6C+E7685FXlodWEiOmezkAXbfJ
oMV4CozB74Qwig0V2UeLqyg6KZzHNFN7/qAvrGYkMjwRkGPbx071zYbC3pPGserIzKvritp3SbMc
tx+RF1gXpHqxJFR5h5+9cQNxlwwvJ2AmtPkeVPVtOaT7RqspfHfHpFnd/gfkfYCvkv6wIzfeQv51
lEC4ZNQtEKYfY/mjtOGFOGzt05QOummiFeunBAiQB8+g8g2f1vtvffm1a8kDM3VSspc47g5VLZBy
yZEXfjHh57PIDuNMHsz5YR2ftTBuaY42NKPKJbC+DohKpz0KFCM8yfLYFAQXCdlY/xpOTTu5oA2g
qc9S9SQdpFLAMaZnc3k8uBcVqWjT+pJAHwL3Hoyd9kHqPOUNVSyyi4ChPDhuceeTr2N6LxQs6vS6
Sbz8Ce07yiYiJiULjF7chMPXwdp4I7HQXfJYaEBaLVYnhCyq+e50OC3G40zTsQRTohZCoOEUXWLA
TLoGvHMY8ZWdmnu+BvjzvYF3NaZ56AwDVJag/sBcYmSa+SKorgtIkgyHkMj4liXfQJoRqJRkLIDs
kYXxUB6gNkeDHaiEKj4wqR+ZVYrpOhlQ9Ro2rX04dSfl8FgtuZsWLF53A8mh7fUkmc+4+3wS1yn+
W2c/+qTBZvI2e+1AAZ4wKkzuJ3oy/FOdbepug7oKlyKXKvdXmAPQsEF4WGxD8eBMOIrJTQfjDPcW
peXAvFiaFHOgItRqOWQWKXYk0Q8Xgm7uzcW+BmD2F5x95hyHKFPgQNgnxMg3g3u/dEWYG7jC4Lmh
HsrMgvHaHU/K6qHAMTF6QD7j0wKtiZtDxBTJ/nM1+ODaB5L4LgDxPlwafR+MhSbD+B77PxXprAL8
0XnRf5lpkjLIpnaYI3+8lda9UreFSTaDtRNkZDCAKI9WAOUoKckLtIoXmgCfYZXXAs4BhLywJCEK
kH5pDHThjuPsIZsfKFZfzNkmcEpC0a+tvManAjXdcPfO86HE2oewV5D+CT2EQh/n+jJyT9hMC9hc
BHRxu1y7qJ5pA81x4Kc1+uJsWrtdiDQqUm4/h+BbHZG6BaCfkVf2Dj0EANB0ugOzFk9fxvGEwE3L
S2O4HqYfdfXoRc8+MUjlol2gTvKS9o7bgs/RD+k9CJ5N3hzA1eUWcxGoOGqj06C9MMUjabAlJ4b0
9CdxXCyf+/a+JwNkzhJAbg9GLYD9EGuGkHQYJIuoiVCxir/89o//+td//9f38f8Gz8VVkU5BkTf/
+m9+/l6UE18+bFc//uvoubh4zJ6bP/7qr9/68yF//cgf/fuh+4/t46sfDvI2aqfr7rmebp6bLm3/
GI7hl9/83374j+c/nvJ5Kp//+dv3osvb5WlBVOS//fuj4x///M0S3h/z+3N6y/P//eEygX/+dtv9
ePz1958fm/afv9n6dy1dbXueKZV2hOP+9o/hefnEEr9ry9LKU56wKLi5fJIXdRvykfW7yT/CM5Ut
tWtb+rd/NEW3fKR/50fb9TwPFUCF8Kvz2//M+9Wy//0a/pF36MnTw9/88zf52z/KP1/OMi3Fk5Sw
HcsEMSA8KRTjlN8fb6I84JfF/5GZkZmT0RGYVf0mTugrIo3+Yin+PeTLIZjFL0NIz1NKSE9K01wN
4WiYk6yaVJwusgHt98JoDCAllnvdNplANUnGnL7dY6pfxwQ4KEwttJCmcK3X0+rSEDKhRmskF/vD
iEqf0DkZPtJqo3OAJ7J7tDdmaCktbO0p23Gs5T2+WkTyj9KLPE1LVLHvh9x/5UOjsvO4ct6Z19sj
SW05yvRs115e54vXVQ2IiFB1R3WiOp/b0yZKDoOWdDhott1TemMBbe24WnqOdKV0zNcDzW44F2XI
vpBVfpvb6imV1p7l0bdLZSGv+vPdwy174NU2lA67z5PKNG2TOuNqBec6kFVnUkocrGshx0OVQj5C
rsjMQBUXtCJFp7sHdH4Z0DVt4bkcIoDL2lxtkClK5zaP6cLtSrnx1YM5OfvRu9vw12m55nL0TS1N
y9ZitYo4mHyJEhYzT911VIDdrEDJwK3PvL69Sts7JBJ2T+uX1yZdR2M4sBrSsdV635tYST/KGq48
3e9rWmlov4qjYU+Vyb6gALp7tF+Mh3SX+ZnKkya7ZL3vG6ttEOcmVzLCVyzhkmkb/9PuIRY7u9oZ
jAH3iGA6Wur1jocoq4gSBzZRdyA/mhRnlfBAaEfGQzqXN9nQneYFfAm9RMcwB+tD2sYUn0N/RPKk
ukxlcd0RTqsaMpBm3ocwdvf3++VALkugNfvIkhhwtTqQxmikTRiwBEGt8cIAimZ4jcIiJBIHu4d6
4926wnQw+EK4XCQrO9omtYewqw9svzf2S/jesEkQohY3EYjTMjGOdg/31ssVGBnBf3jJenVC7LDp
Oa6amZE/bVIMt9W/s39+XTzOnitsoW2HC81aDVEaXUJ2nKSNb4lLqE/O4qj7nKe0ITTmO7P546i9
tjDLWFI5FORNbXmrsaq09oFiRfQLGrTtG076nCmEQo0InFCTDAU0Y+NdH5mQvFn5s5s75uHu9RTi
l52snOVfy3EtKXn/fP7CdhcWJDjou9IMGVLmb6zvQZX3SGIkgoRf/CwsxDOC+pZL8VtJJxeFYAir
dn+HX+2RcjyXy16by6m1V1uokEImzciCJw3yTm4FN/+o78LGROYXdp909vddq7vfPeivplYpy7Ol
6XgWFn79luvIsYZcgFgsI/NOBQTq2r/oK9Dcu8f59Xwoxa0oOCGuraz1lSVDz/G7lqMoix+ThfA0
7V8+PCFWgUhE+c5hfOtt4rY5Ni6YZ3u2vdpPIuySFJp2utLygmSiI59m0dMq3sOa0zfxc+MT0Znx
F7ravni5fa612Pzn82VFTYyC9qxfrjDXSDrItDKQyBX6PWH1ZFkATXVnEsJIF8nHttjfPeIb55VN
Y0lPmS52Qa2uMyUqy3AFl6YvBkInDzWeUjya3fA9Lv3mndf51gojh8bdIjzlaPyD1+cFDd0AFRbq
VPT7T/ap1LP7KartW4u2zFGONMKNBy3Jzi7Rd2lofd491zd2rZb84yjhclzWDkJeWcmE+WPXhk8l
8Zud32JV3jGAbw7iCNvyhOD+WJ9HOzCFSLjGPzWCVrDqMcALgT3+A6Nw6Lk2PFdwElevzRDD3A4m
MZ3vXU361MmeC/8947Y847V51aZLMOOyYMq2xeplxWKuc9CpvCxBFa9zSQum4VHvPhoODBnkWwSE
aLUNb6Cq39kovxo1hpbIZLs2e0V7q+kVIX5qm9N2007WEXySgFl+dC2dmtCSz/RjjD9374xfPRLG
c5VjWwRPlumtjKieetm0MXXBBMdqMCAjtP2jXjw1Rn6iI9IaLoBgVd3sHvWN44DJJhAUjiKi4U5+
fRwKYQ+JX/VUOJDzFPFwDxveeRcAajP0ocpATvjFk5XRYTQnp3OQvGPwft2qDI9dtT1n8fXW58Hv
0mAyCEsg571rJcmP4Cmka3z3JN9aWmy4KxCV5IJcnwe3zAMHHmcQhTUF7wCqTcDG8Q9rRHM6hbiW
CrAFjd3uQd/YP4y3BDusrO2u/aq0G9Qw6gIwY64px7U0nJyoNKHsPFz40UwuVr0z4hvOiOeyllzA
rm26+AOv32WTpkPSLE5tG8BI3ACyUe1dPXinpF0P0sG7lJgaSZlpwnfdPdvlIL4+qJ4i54BhZb6a
ib8eumot30m6AlOaOVdZVNmfyowOwA8M4kkOh2uTv1hfxW5Al0G9RFdRVtF9MmeP1Joudo/x64Yk
2raE6ylpcezN1XnIAo/8neICjgDBocES20BlBuRYfYTR/mMXZhmLLeKRLtGOvVyML103oxFZtSxa
P5QtQtJVc210ip7TNoqDd9buVzeGGRGY2hbXOltyNS8vDnJbBDW080507czyxgzILEZgL3K/++l2
8/jOoftjg6+3xMsRV45pO/rl1BclstEuAOoEuwc4CGKG4yDIYJYuohZ/eU4P8o6WFsNV0aNRTu1G
pIpkstXTruEggpdPoj2fK3/Cp9b2554c7Wdw4OL77tf+1tlRLuGgg6vHnbZ2J4sgcGpd0UTtRcEP
3QaHY0gDcBV6dJpHJyIBP5FkGVjdoLzyVfqwe3hLLmfz5WotKTOJU+CR6nG5cNarZcbKzifz89T3
Dcrqfqo0kP0Mf7Q7zpLICH5OhROSAIe0xu++mrjb3lE/DY48hREwEyCIggICUlx0Ia+4G3MuTG2H
3c+5si20TNLGdByqxp0yvLtJ2F0N9VPkFjFtTWEnPYMGoXHUQI89F9gMJCheYEGv5jQ9hMdTjtbh
DIqgz932WzvF6TQd6HzKzK+wIkqgpyqt7OJeiHqcL/ohS+rqOM8TJ6u+WGFTLeqx8zhJGsTbukaR
obDDQLt7ZS08OruCMp0FpNV5mpT5AaFhVtiHkUxi57lSLfR79uiJtDqsw3Ky+/3JKCs5H/dWNAMo
64tRwOgvyiABDdK33YSCKQ1hEbmKzPIy+ntbkYqzMKoGW+zX8NFAkqYLnFE4g4qy++oFdim/t9EQ
q2tphgllPS+OBPn8qram+TKJu9l+aq08zQ+Nvigo3E+BIWHzg9WVHiU7zFyqNHWYSPHUD2ZPzdtw
HQs4XFs1TfSjJ+M0XrR2F1qnygwqPqjsGcbhmNAJ38If58o67vrAo+LR94os+KfC9sfuVjVt6RwF
8Gz75V6YzXkMc5LdUCExZkPChRD3yoUwtSA1CbtuOfnTmVX4WhzbrhGl94PtiIjMlx3ZVFHiKtQ0
kxtJ2aDAkpJJgt28q+bytuq6BOrrfJ5DQXdUKZX6ZruJB3Bu7qwYGsJR+A04PYeAt4J6XjgUVczM
HjMUvlxEJnXrQCrxqSx81X13h8qvP3d9XSJv1rYeG+JTBqtVepGr0F34F6ckyE7rSDX2aZFmTnHe
6shB1jzpIGV18Rma8y5njY+Lwcxot5yFTkBP+iN6SfdVWfszYM1uQmIsqAzrshexqY8qGY/NQdtA
W0Bbi29nZ1Vgx9mpaVaJgXKOX1fpcanHAnZEvkhz7s5Bv0hfkQ3aTNlMH5lpK/CQpuEj8WEXsQea
oXfqdv6ZOlNJE18edKCx8If3aQdGpJQ8fOR/6a2uSZ/MfM74FVOKEsR8lyp3fDa6DF2JsY5M5I8c
6UNCxg4tT1UVxO3F1BXSvukk3Tx2kYenuhCugFambccS5hsxQS05wzjtAOQp6gjATDQfVBUZwD3P
hNYdSYTBCFFoL02nzr4aRQUUaDqQqbtABfKsJfcB6jHL9ZPRyLwKjocc0YZIZ59GMk89Snde5TXN
dOtWbUi0hCy6PShrv8/KoIJVh0sJbhGjGQrMYQbxZflQVUkUXXdeVutvad/UqFYZunXV8exMtXvm
u53w9m1ZTOK0yZOsb8EouOCAsdqBt5nUAGOuGw4OHH8GMdp9Wevx1o800hMdVfnoSvqGNQlQUM1g
OnsQp9ERBTAS+WYykNm0ROFhlIv5oTYRG/mJbztRaa21pWraH91GiJ9Gb4GhEIIknrOnjDEhanfq
MZKQhBSK3LaT2Wb42Ro4vUYM6f5N2DVtagBtlJ79w/KMRWcug9l4uO7TyCoeSBQW/bwftK4XfRZp
0brFeeHHruVv8PR09uzGSQtxukzCqD8etPSHmz6wHUjUm0lE16F284nynZMWUBaNjejOYtc07COO
n9HDhKMy4J11NRBoh5Ayk++PDa/t/8xY/X9bIcOPoQC4pUB2Pj3m2WP9qqTGH/xZIROm+F2QqyZP
LmwXBwsP/c8KmWfxgaXlkmAh9UmQ93eFTP/uUE9zNZ/jSpOA/atC5v1OVnpxDM0lJHUcqgn/88Wu
/rzJ/6xE/m8qZIYlJESDtuXYr32+ec7H2q66clO7KVLDRZJ9Ke2c7tIX6/Dv4V5Wx167sX8/fhUC
5DGnNjGTEjEReoeNwQNmnE4pTX3UPUT7jo/H2r5wWv4eZeWskDxXfdmocuNYVcUAjW6/hFnhJHsl
NxP9FpUzO1ctXkvyzrxexxl/j7hyXwnVnMKt5mID8bUv9wYLeoUw7fL5nThmFQ//NYBcYsgXvnjV
xnUoU9gPRhLi/abthNtsHDmXX43eaP0TETjDs0029bORDu0Xe3YX6d0yjMtjU1r1O5HBlmnKVRLA
SKVB8qirNn25NAk5cUESTsUTdPMf2h9yeaMvphn2rVOnrSoWEoX+Nh+0+BmnFVhuNzBg1fzYIKu4
hqApd0OX3t8qWti9yjDVl0k9pBbMwcN8uHuQbUu1nIAXM2lROB+dsKg2fiv6S12Vw5Uz59Z/VND7
ezsso754ehGVbd/WBqTldSTvElyD7CjOtaIFUc00zHxsDitjQAgWWi6KQpvUaCHwrADnm2ke3Xzs
6dbrOcSxkQuYmRbkctVdV6KsBsi6a7c+2P18scXYyJUZEHk5yskoyo2bTONwGeC/mce1Efg2dK1Z
hc7jUBanNSE7LXemE7l7Fu0OsM7jMpkkDBtQ3Wji+DgqcwYutgU+JmhTo93wna/4OgP092tcmY0p
KoZCKwyVP2ujpX/FBFqeyEBmh0FieMW3KZT0wyV+Tsu9q9pkPChlZM3Xu1do2fB/B3d/DW+vjIoj
w6HXSVBt3KLWAGR8eT1rMFrl5JanRt55T7vH2XIW1gmujpplEg8xrbBFkN9khgZfE4oCROvHnr+y
GvSrzIkovHKTOik9g77IsztEYPU7Vm/LPlrnQdrB7UY7DtGjrDvI23snvjVCcK3DVGXvWIttQyz/
/8V57kh9pCaO/cbwpkYCYeXJZj0P4JtDpT52nNdF5XSulZeHutzEkUVJMHLsJkCqtIBGafd72DaL
lb3gskVGzOd6kIUhGniEs6qkK6mp4f0Cnv7wsVFWdsMyTVo5lVPCruA00E4ZHZyNDVs5vRibDmrW
3cO8TpT+fThW1qPzJqDULTTFkkQp9NVEwu2tEuOozvPJQ8DJt8a8PjQKyJ3xwae5+OBeWBmFPjQr
YZeI57l9lH9WkYDtXrVjBQ+TF9Astnt6W86+tTr7dj0O7WgPxYasRB5AjGvZaHMPhspKss4imir4
WOHE3T3aFguwALte7u9eG6XljxUA6KbUOSz+jfQP5i7M7z72/JUFGEtlEtFZuK0JjjVKUU3xQ6Ym
eeaPPX9ZxRfnE2q+0sgrumwizwOEqRF7Hlz0JHY/fcs1YK1OfzE2VlabsKQMgiWh0xGO3fHA0nmr
7pD6md1NEjWgYXn7paZVqtQQ0fve8N49sOXcWitvIreCnowfb8coe++Ln9nWDxhN4H/MWm28c9ds
2wEr2+AahnKresInr4sh2IvnQZ4MvlI/P7aEK6OQp9DIKwg/aCqYIKhAt1F6EIgaQHOCIqIn0G6i
ik5jMk9kPpIp+ap81/6+e/BtZ2llKsIxSqZK4miYvkAgSrpNGAIrFMgRR7SxGPCBtEVxs3uwbQu5
Mg+lYQW+ylO2oszmp5iI6s4kqem/Y8OXE/OGT/AHMunFTgcdYUTV2EJLnk70AI0mDS6kQ8MGrdyq
uEvd6J3baMumWxegMo8C5rRc2trpk/bAHvtOoQNVLQynwpzb/d3LtW2YlWWYyPC6kgTNJjIbePdV
dddq2vS8Mv3gACvTYKd+3JDxKjc0RoCQhgeUHgEw6RmtRUObPO2exrbXsjIRVjWTAyyIy0nQZPmd
CO0eruwio7mE9JmvDufBB9Mz5tI03pnYlo22rpllmrSSLfDPzVjkN3acwkBr9jbcp7untO3NrCyC
V9KS3ZjEMOVE0QBeGUFXvi4t2K/mZpTO1e5htk1jZRmCFFHv1l/oU/qC1ovGzffsDnD37qdvm8Tq
6BdZnYEI4TTmfm6f5qou9qGJbj8XU/ifgTf/ckT+KA29OJG+20aJqQlX3ZxqghHDiIg2862B5tHh
7klsWSJz5QuE1InJUbflphwhXK+pxB8CoRTvPH3LEq2R0D0nOuvh79rYjW2fWliTNJ2hZCat/s4I
277/6oyHhlV5mcFOjZKwesxMaiCfMiPK7z+2PO7ry19D30DUO+I3Z1NxWTgGaAfPetcT23K0zdXR
dmdDlBYB5iai33z2Y7RMcsRGIliVndY/p8nkcvc8VsXEv3aSuazfi5005UnqqSLnPefx1WxFXzSE
GZaur4ACnpU9egKh9ZNLlNqmoO9/96jbXs7qmMfm6JNv8chcxdGJFxtPs5+8cxVu21mro92CSPHH
FAsSKtkdBB7FCFEapNoN2pN3f/vlHb9xHZqr892NfQpMsys2TTccOVE7U+JokA2yYCV2ZfV19yjb
1mh1p7eFQRLfZI10aLZo1aAoERVZtb/76W/PQXir4628HgBZiatfVNFpbNCsOrUQmPCy6dX0Zv94
9zBvvw2xRgjlbgCYlHzLJqACR2lGDiXsrgPlhFyY8DvtHuXtpQIk93oPG72TNmJyig3N9gfW0OV7
Lt7/h942wLHXD6/sUlN1s3gPwWUp5tN8QpQIXo5F/edjX3912MO8lT0F7HKT6ZqKcjb7Y3+aZ249
bHYPsCVTTHfB6zloVCDLoaqLjZHNNOlHaIfXpWl9yip6YsfUQoHRUuGlblJ5IMqZ3iu79fadrhkf
dn+DbW9odeCdcXJETRlrQ2l4wugXzU03meHZ7qe/bS3FGtEs1Nj1RcpmtuzMuAzirl2kBYoZejpa
wJAebQv5tZzHPvvghltZgIl2kNkOTQZMBE2P89gg7KNbTuvh7hltOzerw+/UKpjFYmI8tzU+xb4D
SVjUijMn1sPR7iG2vBK9sgBh3kRh6lOeAJolYa6mLalpYbjY/fQtr2QpZL28VqirJ3XskCnx3Dm+
zf5gREOwTVTdUT7lT0n9LvhxiyXTyzd4cYGVJTSwg9HwLsIJczzMA9z+9nDWBjK4G3EoDnbP6O3c
j1g35hSALLx0GFkvy7c2IEIg75yKL7kMT5zWu54rgEBJ1ToPu4fbsgP0yihkTW+HvV9yj0VlDOU5
zbkobI56uDOq1m8+uAlWhoEqbtLHAYs3GqOGqj+Qx5pi4zt2Z9sWW536FmZUM0vYYpx9dViWEM6g
sZt87Iys2zLM2u9tL8cwB10KDVxeO/tEROFGafAdH3sJq3NuGYXT2QLDMslInLnUB66K0oNUI80L
sb97jG2LtDrqloLa1UZKeNM09kjvtTkfjAo10d1PF3+gAH/1VoRanfNSW25jJ8iVWKmXX/dOwEhx
l2wyU89nVtI1R51jz3vIw5c4mXRo6bwBYTMCbhuNECUET+cq2q9UHYU02QAb/aQzW940YYWwRxFr
hVJE6w9QpNfiJNZLH7wTJydqLru7NAKq7pv9eBqlEu4ORbNHNzT1XV8PARQu0obMaW7xy2nWRdND
x0gzwk1q9OeRFTowTZezcvazoJ9gPsQhOsk7MMGQc0ZwEtrpfGL5urgUsklBPkTdlzlXKXJRos2+
VNloX4bDIiSXuihdAu+pUCbKXIgtDGc4kGWCukKg5vt+rNp74IQIuTsBzFbJMKd3INC/1fFoPhVJ
NJ0wdvwtm0L9YLWZAa0o/BBhQV7CycdyjwniBDqef6SBUm1Af7RHFJjM08I1k2PtphpyMQP1eHue
rRsVSv2jFm5558YWeuSRMQ7kqDxou3yXUu6nObPj+hNwJgXRMxRkrpvMTffJB+NHA7Jq3Z9+WasT
K4s76yA1dO99smPfvRokvIyw6YXXgR/CJjdFtkZEzK6mYyP0CkC2UKA/F20UvpcPWDbRW5trZebL
ZrQTCLrzTRnM7ec2Rz+GhB6d9vVMw6m5iCoMWWZ9kmXlXfh1CaRl977eYh7VyupPhNJ5FAXFxo0z
80hRsDosIhMG4Dht3rFe24ZYLpwXF4uTDwPg5KhA56utFJIIFvx1VP6+woUbyw/OY2Xmm5rGisBO
0BzQAsre1G5/BF6Wn86eAdfAx9ZqZeTHRtIxIkvUrgEH7Bu5olOk9IID22je6zbe5mGqlanPvcSY
h8ZMNwGqBs6JghUYqYsZhOWRGYyCCmYLtgShVln7R7H2afwvZmNAAXgqRgyL7WsEd3bPd4tFVdbr
F5eKxAFLJdPN7NJJu9faCr5h1eny68eev7oV2mKOegm8cSNNnRyZUgMNDtv3YuNtR2p1H0x+Pwxq
siBq8Z0HHw1S6Cq8ar/VSKqgKUIeO0XdoVl+TGP48z80pwVe9HKzQwEctUOTpJvSRJUq7qF5dXJ0
V3Y/fTmVb5gJd2UmumE23Ep0oFMyILV73RC3P6KhErCf2vKodgd64qouo1dm93hbjq67sg6GX42p
bc3NRo6JSbdEWaEULaME6rKuyNL73aNs2Wfrpl/hREMiyYJvkiJzToE/p1dEwOXT7qcvZuatNVtZ
hjCVI4QBYbspncC1P/WiniFpBZP+Kelile8VZVy/1+u+JQtEn9fr1587rtN1cWocmTGaB55dUo6j
TWpOw8cxDe+aFlXQqCiPO7zdQbbXu6e4bQFXRmNGiaEJi9EnJEjRlwkM46iKYJDZ/fRtm2BlBhKn
gR8gt+qNaUJy98nLdACzm595ci/LfL94Z5ita7c2B2WpUi+C/xsUeoeOW0b72pDYCxuzqZR/MiwZ
4MMUyoCcDF4oEY2vZjgNu3Cs53e+xLaVXBkNAx/SjCgxbYKqkp9FBVFf6r23z7fsRGdtG4rIJrSq
wk01ugquQr/dn8DjHnQUvyPDe/jQ63JWNsJpIvjIaghik5m9v2djUr+mkJ3K/cLP5MnHBlkZBt12
jkXE7h3JCKZYu0rtvTRB1Vdl8r0W0S2vYiE5eWlJxZBNWdVK72j08/6eriDj3B899c7ds+1drKzC
mPmWkgbsjz5MAV/6AgAQPrjVJnT2FlV/CMmCUe5/bLGWGb5wgJDn6xNtLBD1PEJZvcETNQw0YgPP
7g93D7HlYlhDS4UNrKAtBwQDTN+JnlVPIfsEFFCOwoiZI7ZTkVVHWXXAL/rYiCur0GRBElde7x9F
RiWQPXHgdS2bngp+T98TPBtpAqWc7bn9e4CubRtiZR/6UYdp6MTGUZMArkEvoW9LyJHNRrxz220b
YHX4w3r0zTHBeNJ4qiHRBBOW7GdjhabT7jXbYknXQNPYmq26jA3/CBwrIp9e4m2CsBthE+zHdzbC
ljmsUaSVYxXxOGUsUlXkyIJMAnZs6z0wxWJD/h9nV9Ybt84sf5EALRQpvUozo/ESJ87iJOdFSHIS
al8oihT162/NAS7g8LNGwLzagDhcutnsrq564y61IaQD7dAGIKP+3Aln+qdcV5CJshH85eOKImAb
yPFYUypPFcpet87I8gMhKRl1YwcyoUvzVSlIT/QULN3Xd2RruSw3sKql1D4x3dlxDcglDajYpjZm
O/u99fXL318Zfo1qD61zpAwcVgmwnLvxWUpvj8VjA4MJqNLfn485emfcvPUz9Oy23yRzCIQwgOSN
a6CxixGxoGELsI0BuO3o4PlgC23ie1ap6oyGG3EGRWh0IrH6KrjZOX6XTXnrgFheIRhDN+AdaOCQ
PkQzKlr+NHqnSv5cezX9rXhZ7zHGbNmS5Q2ixugpFkjCDGSEYCvPo3fM9cDyl4OH7vrh2BrC8gcd
d2IHMBqkeAgIYlD8l4+Ndv3PnK/Tn5uGsFGiSMoAbABvfSYaiRjJQL62jg2UFuZ43tmSjUNoA0Rz
X4O8JKLVWXeAgZy6ZgGvNWcd93dO+caeB1Ys0Io5HIcFA7gTm19CRUFiB3+A/r46fN/0/R6oZWsi
l/FfWVNVrj4cW75k4K0pIDTa+xqE/O68sp2V2tjvwHIGvZ+bmRZTdVYrpf/WhUse0cflIZPbovH4
tg23XALyWwOlYFQ6Q34dEkUuccGcqU0IFvGe0h+3DWI5BiY4Q0ovx454fQFcBu0q6JMzAzrcgEcQ
Lrs+zNaGWMZORkBMfHeBZNI8kCPRc5Vql0U37oZl4DUlDe8X6I9BATp6lGrtIWRRe89NNdJvt03A
MnBfxQsEHzDEIvwfaI+EKs9IdnjINhbHxoA2XEvqM0jAd9M0fIiWCOpEpJ9uc0025lMvQC5OgpaI
H0Z2kUQkAsSvxoGid1xdyClvWiDfMm3QpazjMDjlmboFRGnqKOIQqXACCPxcH2DDd/iWTSNhy4oq
jCBkwsmPeEKrqagr6CQsT1pBx/D6IBuZIBsCOrAiigyaUjCL4Gn19G/dEYi759CMi7yv04VjhFef
iLN+vj7ehh+xIZ9DrfB4LYLyPCt6kdmZISXsEi7/cY26DZbv+baJu+gwFg6qNMsad+mag7DdE9F6
d30GW4fXsmxIsPiLp3l59ntQOHsdXpMoPAc767O1H5Zlc4d5nDYcFaZ1jKFbtlBJ7ks0ov+UHiDG
Ty0pSlAQF/E/pvXcsYLQPJL15+tT29ocy+Zl7ehBoaHzrDwfEgpCOc9SqfIBBO3sy/UhNqJkG+bp
BUKFNaBFgM7Io4jY724pmoQb+SO+iJqZCtl7YpbuNiO1wZ6UdgC1IClzRiVEH8HNM0M4od7F6m+c
Bc/yAX3jQACywQlwwKr5EPIAFRqV9zu4qY2Hq2c5gCUfIec49Pzc1t4HcE99CCejEu4G34qVgXGK
7Iyzse3/xdCvgoeBLpLIArmX3qH9YZIgonZz5F4WXYw7+7A1xGUBXw3RzkaWIBVBSqEDQiOhcZs/
FaND0DTTz1Nw4yiW4UN6xFeDmJDeQWP7mZl+qo9V3ELsfTbNtBNAbO25Zf9gdxpUQI2ThYEEN/c0
Pgba3IYa9v4rfbxaJ4Zydsm62clQ4IBI81i+b1pSQYQ+37G/rV9vmfio4HerCAP4U18ciOeKu2lZ
xuy6dW983QZ0imbQIBxwIA1RjuVjsKzu3ehAgOG2r198yqvFaRfegCYVwhOzbOmJhYZCAk+0h9u+
btly2dIQlTEoQQSyh5oFlBAi6t2YO3UtU/YrhQYrMPFm3YWoa8gveleuKnde6hvWZSM5g1F4F7aY
OBNT4ABxxeZlPDjthbddFqy9seZlwzhRDF01umiQPwFn8lkpzY/9pOfbgkLXMt4ZPb1BXPVxxqqq
OuYy5plu/e62pKxNqOVFi1xlnsMBiRFBQagquaQsGiFyVXS4FnaO6NZO2Nf36vuqkPBz1LA/XIHd
AxyU7wYP9CW3nVLLfrGzE+rQJT+LqgavuNTog86j2xrpXBuxWXaVGp0BxRJBPf2tJnN1FCG0xNYi
kB9umcD/8LmxVUZNWYHDTQ9gyEe//NfJSO+m5XdtkGY/hGiNW/Hx0eNfvGh4IG3+QoD9vf7b395d
0G397YDyuQeQKW74eQCW+G4CpvEBMRhk1JXZw0pvDXH5+ysfF5terqzz8yyY1+fCdPeuGe9ASLPX
fve2h3ZtlKaMRE2DsoyhulnVj/3QmiYJhDPc+n3LiseAK7Sl4HYc6yV8mWQZfgTVjz5e34CtX2/d
vR0hOl4KivtFrPwRNHzjuQALz84NcNnG/03QgfDq77VvI6PNsuBudDrIuQIghELUwJa0Gu477vU7
nmhrDpYF+51PtFcOOKOgMQDyfajGhJdmcW/yEGA1+3sWfl10QMtAZ8Lv6vIuL+t3ei3L0/UN2Fgi
G3JZLlhtP8cV4JWBhjIFZFVMTp8VPFIKao2d3MOGEdhwS3+IKqdCfwIOkSu/94PXTO+mtvCjxxBP
n72Os42NsMGWVTMECpw7edbAW6QaiiNIlbJlZ5vfDt7B3Pz3NtBYGYKeH6xUKMld2IkAMjsOtHGj
6ti1UHAfQcy7E8C//agC/fnfY4UtCAwNA+gFjEflYXBqcR8DInPHkAU/gkJW34HxxUBosAt2DHHr
HFhmDtqzXhHZ5hkJIcgVoL4lG35y5fihjMke5ejWBlnWDhYat45b1CH9qByP5eyVhyac99LxW1+3
rD0oEYpVpHAyJaFlVU0xOwSNDHZCsq2vW1be63wMFECHGai+GHTe0filmqDZYWXc+LqNtwTARQzR
iHJfAArPJUNGGQJ/aBtn1U6SYwNwgMzk30eKg4SiYDmOVJCr73Mff5XxOh5jZ31otDmTthsPg/Yh
t1rdu/ke5+uGzdiAu1GPfbwWOcSlQT4GtTiGtp17yWsOGdu2gAieCRlEn0sTLv7ORDdcDbsc8Ff3
rYydEGy22oEelJIf4ljps0uc8aPXir3+lA1bgYLIX0MEsgxWpCDjrDTNEKO3ym912uYT/Q6C1+BJ
d6v4c907b1S9XJsff4zyCycdoofeHWkBQUxf1Edg/FvzYXDH9kPukAE6NHU3rCBBYpBxnHw6QnkP
vOzQrm5RAzuaunPVRz6XRB7ALVa6B+BMdlFTWyfXchxiMsg3coItBnb+HyFrNH25TPYv11fg7fSZ
a8PyYq/nIDdb4kxy90hW8lMwBzn+6nO1tnkSevmz7Mzw5JTqpmQzpBP+3lwyNAj4yZhnEyir12J5
ovH4pEeIBV2f0NZ6WX4kQPm7HVoZZzxGq44PYtDMceI99u+N028j8kbgsycOYHgGnkWoXkbPtHGe
8Tjdy5Fvfd/yIiC9CqFYoeIsH5uPs9feOao7hfm4c963Pm892XUpgRKPoMUABSwIiIMMHjxBs0iW
cbgNWAEm6r/3l2pVLrLHDCJv+lX6OEhU7EQIW7/+8vfXrkcFIDGdYaxOHgVHNvb5WZGuO5Ym5jun
8/Ir34hobchdr0Dplrsd3nO6YJ9D7ZbnADynH5hYftI62Ks3bxxSahl1Lo3UPbQQso6DQrD1Fsg6
iHWvS3hrnawwYDFShEAKILsRzI+OLB7ccr43iu/kHTYuHWpZcNDnzdQNQCBxl3vHZVTgOhpVn4Id
Vh79Ch2dPp/37tWtlbLMOSqKfCRiQPIQkpffwX3b/hzLnO0EHRsrZYPoKujQoXkeHQIXUvOD2y8Q
p5+dPltpsxf4bUzARtDFjHfArOdRNhA6QDGa+u9dZIWy695uYy9Cy6B9SjrdOTAJsY4g6xjmLj4v
XEAjO+bqUId+3UAAkDm3OVcbRtc6/gweTvgPTqnJxDLAfUPD5nh9Mhbj8/+3PYNG+G8DLxWKwJo3
uIzcfvod6qUJ74hbLr9X6H8AAM3NB98djhQ0mB/iYGT8zi9y46RLbPwiQ1PbLwZZYfFYDX34GDuQ
qQFXLJnlYV1F+Lmcpojs/NStg3PZ7VeuqGqWcB6WNspQJi2/6rGKPwHKCk1HOi3d+fpybI1hOYll
AeNrXbI8a0syn2IyQ8iIdOo4gux0Zz+3hrA8RROAO1avCqasyzLlMX8Smv3xebUTdm+409ByFXVE
BnC5enj1QJVaNdDsQwJlTWqlnmcQMhyuL9SWiVk+olbemkcVkhzMcyB7EEKo1i0hCH7T122cnZKs
8rw2zDOkOhAItdz9lLu7+gkbBmxD7FBf71g+zDFELqs0dAQajzi0Gxa2GmjFs2zy+Mtt87BcBYt4
ULYL3DaE6aIfbsnlyR+K/NNtX7eu/Zn02gEZKubBo5cwhLD2nEfF5+sf3zhG5HJ8X1nboEgN6mbE
FBS016bTj9C7eZjRd6Zzsgen3DhE5PL3V2NM1OmdyCBudNDncWKgv3q3rHP45foMtr5u2TI4YHzf
rRA3xgGps7YqwLc85PHx+tc3zPg/TvhXv31ZlROSYQZ8NlfyawC+yR/+OjsPo3DGvTz61hiWKTtl
v9JJx1G2NKK569tuTZawn489NnvH0raGsO24zU3Xg1UaubLmPiTdkXjNd9aOO6u0sQc2PE4TLxy0
HOKsWSl74I1s7vKhdnfexRtn1EbGRWgFGUGWn6MaU5P7BYyo7zQYmu5azwDsgkRSnN202TZCTlco
ozKnRUqXTz9a3X5zXPcRzS57wOWNF6FNojg3gGFRr4Y3HYauT9cQkPmkHEPWZd1Qg+Ya7YVleIf9
ccUpR2fDlIzdgFzD9eltrePlcLw6yzHN8SQXGlcSxGKTdoL6EEpRHbRnl88LUnTXR9k6C5a1OzMV
Xu6sUYa8kPihpVnP7qrMzkNlaw6WtbeLt5TQWo0y4jR3vFqKlDLnHDfo4uGkuA0q6doSX0Y5fktq
VCZ83r2HOsuXuB2fhtz/PDcAz922TrbVF1TFvkDKl7TxeOzHnGYiFmInPNjaBcvg156unsgnGPzI
F5SRW/9Y0D1xlI2P25g5NN5o2vqSZRCRmOrUtGVTATwBksudk7o1gPVW51qZVpE5ygq15MeinMas
aGv5+aaVt9Fyg9MItfpjlM1m8h/Deu2OVHm3MYy6NlQOGcKF1wzIAF305QkqtM1RT0t726mxMXJr
LqY5ptjXUIg6o9PgZxeO1J3k/YZ12Yi4qQODt4h4lPUs+gAxCpVMIn5HWD2nhsbfb1t+24TJhBu7
GVk25lP11RuK4FnPw3BbaG+LxIgAyYuhohT96M7yzPxCHBxgCR9AvyR2romt02lZru/Orh7cAh5u
ioIpafuleKFtCQjhbQtk2S7UHfBYg15VFull5sdFiFJDM74QO+d/IxiwcW9BXniMcOQJu2gOv6+k
J2dTR/xuWFb+fH0KW0NYBiy5HAn6CXDV4P76NJMyP6JdqzoUathDb27swv/g3SClBLUhBN25349J
pacp4WrYS/Rsff1iIa/uSpqvJPQg4JP1PjIxcWucx3bIxYfry7P1desmHvM4qKuCsOzSsXAYuRMc
Vqfek4nc+vrl769+u+rglafL7RVwdsTD4R8oFJmds7nhITzLeElglqZa8HLWrZx5ImK/uCs9NWf9
IlNviZs93eutE+Rbk+BzvboDJoEM/dks7GiG8XvcBj9v2wHLhut8aRtZr3h6gjj0BdorVXWSkS+a
nTjlctDfyHb+V8t6tQfT2jXaqZCbohBqcRzyqKPl17g231GzPjeRycbYu+0w2UA3r+ICsFLKkDQM
6jYJHNFAO68rXHfnztnYCpu8kDk5OhJ6vE/GxRsTVbSZ8aLjktPbLgTXej6TJej0bBgseUE+5lDE
EqgoEPyS25QpoA3y91maaxFB0ipC0MhUl4yDy9IinvfIsbaWxzLmOgBKJuJwRCh2F+kc1d+MG35l
aB3fWf8Nm7OxblMwV8O4IG6HPNnHpZvUqQNDP9RtgjvHuDv35obTsCFvYy3BIyGRr5KrgyYqgSY1
N4foxHVz+w8n/IY92Ji3XBvatLlG4bGOCw56vBCcTgtnZkigXEqnhwh6PY8ALUO+oekisEt0Y0Nf
hiF2xB+0N/jfuB5A/ZqTaLirgIT5RYiIvWME2aq9PpmtjbR8AvS7A9WuS5R1PXpJDwzzhzBT2NE5
GRkUOXZc6NZKW9d7CFK9BS1ReO53avqSB7763q6avlxf6Tcn4cc2bC4SyJ1y7uOsj8UTlhwJr6B8
KEr58fr33/z1+L51s0/GOHSYuihzG0PBmUHblwnEVDtuc+vrliuIIN7iucDbZJBXInEaQxNRp4Nm
u9KfWwNYrqCcKSTVQM6TIX0T/0ZQaD5HXaC+XF+crcW//P2V128qplfwMsbZYKLhPtCje1RVC3he
HtFbntdY/8vEXg2Rg5YH+P4C6a685hINMQA2J1D7CqNbjicGsG54A4WuJUaffdaDUSRjkLlPu7bc
Y4/YWiH/75/PRxZDGxGg1L6Wac0DPDDUBRi842cu5+R/3Ax+vGXCsdv4M3O7MPP69Y7mMfT4Gj9j
Yrwv2okfikHfEuBiIMuIg6JbuMqdMEOru85aB8WDmhD3/RSu422HyQbPtbpy1rIRuBZ1o76EyoHo
X1OOMYRa1sX5dv3Exm8vmA2ia6aVBUWhWeYPXXinTUB++1JMbjoodoS2GXqR9Sd0RuWJ7tvqdH3Q
DSO0MXUgddAygpROFjl6vY9bEi2JXrTeayTb+r5l5KYmdBVBFSIfXyOLHbkm/D43Xuseb/v9lplD
wwFYlAiL5rIFxdlglGngDHu1+K0tsSx8JCNZ/AvUTHovebOCGkue4wKpbUWOoDY/MDzLhbeL0dyw
yMiy98b4lZl6DEcgzDgkSmpQijqCtWBLZWTnVtraEcvs11lAY2dBMwbpG3Uqo0mcw8HX/1zfD+/y
mTfMPrLMPkIZmKgoollv5mQO3ZPRbTo1P0wjEwV9+mgmD9If7laID/ZcPKKsdRNM3Y8jyxG0K56g
0CS9DG08VAmCOIGCBUisJrEntb6xeDbCjpqygf4ioRkI9QekOYN/8zq+iTXIj21wXSmDsQ+kR7K5
bcYjWDGnVKi8SXAp7rxPNs6zjaQblp4YCcalLAjzZOTNKQ/cIenD6lz5LrR3lqd4jQ7QPt25wLZO
g42jQ+AoRSGQT0XuraZZU7tdf6zmchiSYHWWKi392smTeqjiFWT7ol9Sk6/ol6Nu23/RtV+h6Uy7
udlBdWztn+UuGiQqWnTaI11KAe6rKhBD4+m5x9m59fXL318FBCFaLoCSK2g2anHCRf1Sk2knHbj1
acs1oK04VmuIPG9DF3MEwZJKp0nv4bf9i3W+YbU2QI663WjIilASPWzRfIxM3fLv4DgEaUwE9t8x
mUvH+0B5KZwkZyTP7yAGBOVptxAuSxzquE4KrS4vPJTr5HtQHo7BT1eXfijvxWogfRtE7OD49EOY
y5UnK6LsPtWgmKQ7F8GG77QRd6IEGg6a12HWi/Hs5c1LuSxF0vvh3lne2gHLu5Q9c2lckcsA8y8P
25wgJ3JTg5Af24i7+pJm5CsNwa00gY8x+tWu/FPsRb+ue+WN326T4DVMBm4s8KxXUTihb1fog9NA
Yff61y93+RuHx6a8QwbT95gQNIMshHyP5FBdJAsoZQ89KNaOBiLxtwUrNuouLKeKrSFDpKeI/3NE
9dFN64DjTF6fyH9p17dmYrkH9IkCEwsqi4z7kLg8OmE3N6kHOOpnD2wpT+3SGPLQtLKTXx0B1flj
s/rdE+R6B3GAagioVUKAdAwUk0zkpJLPokugF6kqnJWijUCVipD+AG2lCSr2tdF7DU5bO2A5Hqfw
eUnyMMykLF8uh/9yfBhX0Mat1G3vQRvNt/B8XcvOZ1mNxqAVek/Un1PiO3JP22DrkFqBSR+oGKhT
5NonSUDki4jnrin8YOfq2/q6FZfEteIQcXHDbEVqEbxLcXcPvt1qr6C79XnLOxhw++Gqu7yW3Yr/
0oNATgt5cHeP9WHDvdkYPoajJJVeQtxZhCV6vOAHGhYnXu7eVM/yYxvDB3Jp9BtRSbO8QBySaLAS
fS+GvL6lDIrPW/kEw6C8V08SG9Dy8S4oQpkyKrsdSOvG+tuYvQGaSu4ipxANbIG8XxfZnLHhN2Gv
8NstvwDluaYDKJpkg0eKQ+7E4SFa3Rsf4uFlTq/ChmiCJo3scHYCUAQWYKquWp74fVfy+zqc6Z/r
zm3rBFkRBPCyKzruUOub/VF9Ipy5H5lvyl8g1+Pd8foYb6basU6WCYPqDEj0Gg5aCPYDwVwDxlC3
Bzfy2tYEkV0R/p5jXn6bmfbUzphbO28ZNsBwgAjgbs50XBRj2npgAEfILMjv63Pa8K2hZdmOgrj4
oFHFhObhGCVinsIgJesa/0tZTz4bACxero+0sUM2Bg9ttXgrFQJv5bqUTyUimn8okLQf85p2txmh
DcSrQ8rycfBRz3TofBciJ4myoFdnt03AMvEuGibTuj4moLtQpIXS+RPIzaJ/IsT6O3f0xhEjl216
ZSxoPykpVENDbHfF0MhO+fqn6H1CknAdDLvjK2/yd1rghyQroEl7UtAbx8BG5zVRFeBgGbgvTt7T
oX+SDTusuBQRD1d8J5LaOMs2PA/ygFFcdho5M+rF74N2JqehCffgvFtftzxATEiLk4wIdp294jEi
3DvPRVjv2OFGvs+G5xVTu6iu84LMdGxOZ3Cb3lMSeyfIZ89HIeP8FEd5daOpWEYfEFqZDnzfgL0M
jUmLouyXA7hPSxDsAlKyJ1W0ZZG27Wszg7yeB1kEY7zwbnwK6qZJyyW6zR5ttF5DeLhWXAWZCEtz
N1TlABEcssfOtrHhNlovb/LFm72OZG5fD6daAUTOtDuerlv71tctax9A6Q6t3oZkl5bJMfFL5X1e
IHa814W09X3L0usBBLMOx/eL4CNZWftE1qi/LQ9g89YBwTF5Ba8QZgpFgZoiv6eL0PFtC3OZ0CsX
hYQ9GIAEIh1drtWDV5cleul7uvPTN+wssKxY9cvidQp5dXfq2zWt8nqNgLzrVxgDISY8MVfGXwvl
y5/Xp/N2w4If2xC8PKflvHpRkNVz2UfAtc9gZkCS1VHJJV/1bu6jFnILPiQap8MQzJDAABMs5IIO
fTkTlRCoL0xHv8BbKYm1T01aURCWIzAQkJLNKxdMT+gaDe6jVhY7t/bW4bEcRFGBCwmKqkGmGUqJ
yTJ0tUxoX5kbA/7Acg1Tg0JY62q4BlmJw+hNJHW6bjlcX/ONn2/D+vyKOP0aYktX7aszOpza57Ct
b5Kv8WObCq/REQOzk+tnYJ8ZD1BmkPfdigJN3VR7dGgb17QN7NMDnuVjT3wk2ur3ZiaAsPnlOyqm
z3kHhGJLlH8adivmG37aBvoFM0BOlHVBBsqb4E7Pjp8uOWnPEWaVXd+RjfvfRvupCrUZAU53wIPj
lqWkq4evsZv3Yxp0FSj+iEunvWtnayzLgUwguZnmNvCyLmzmQ+S2Yeq2vnkXQKjgZ6QCs3PKtpbN
ciWUy7xacuZn07pKFBnA/SGTKJ6KIB1kM6nb/KGNA4Sku1TT5bhpFJHPUMfIDwXQHzuT2DIVy9Lb
2UWL1BS4mdNGUVoQyg7Ym5ugwTAVy8ydUnRIiXr47RdmOpO74aFpxz3qpI2NtuF/zbTwiQKCkEH+
qgOhiHmeXKUPUItAoXePeH5jgWyyu8Zp2ARZHx8P74V8Qfd+n7I86L9ct4utr1tRgImKmrS962VU
VOrLQJrqXb20e0pxG5edzXWnuqhe1n7ysigWZbIOEllGOTn5nDgTdz+7xagUGtSdfKdVcms2F0t5
dXWXgR+aSmmMpzUgFWRuU5TJ5Q5gYGu7L6O++roOCVQoK+lltSybI6HkYWzCkw4LkzAG+OptO2JZ
tZE8ippl8LLR4eMnA13j9+Gk93KkGz7jv0rPqzmInqFy1WIOpjHlu6V0oge390yboKtoD/2ztQuW
Sa/ouligauMj7ObkIxeyeTdQ3/9x2/pYJl3MkRoQt7gZJNqbU4tc18Er6j0Nho31sSGAAUICj9HI
zZapW09NHDdTooTJ7yE2ggaPm6ZgwwAbE4GbzJvdTDdefqDQT3tYibpJO8+PbRAgCwWfgG7w0GlI
hq/cWbsvaNfbTZVurdDFOl6doEj3Ya/6HDYWagFtsnA6aIjBoQmwcneeVRt1Tpv5joUVHradxhY7
A/vSIyZNFzXyhDpaPThl0EFyza3vp0HVX+bA7CFNt2Zm2TdzGj6ULXxhCe0QPxHjGP6MjSeLdIF4
3XK8vvkbXsSGBxZkcjjov3DhmcDceZ4ujw46b0565eLYKTnvJPw3fK+NE1zLysNzwnEzr4ZE43lt
IXSLxvFuro/5zLrxCFKFygch8CUAvj61DcO35Y1rMOOpoevcrISiJlJHYPOScyFOt33dMvyVMRW5
/EL+v0z8fT853ktjjN45c2//9shG+81ly8EDV/qZx2ZxHMPiJ2Q5152FeXvPIxvqF46jP6H/FzbT
syFbXCc+t129oi+RRU8gkbqJMB6aI9ZtPnboovBb7meiJcifjaa/UKHvJbqD8D8oy/9W2CKbK8+J
OrcFj6+fLQHnf1yiQ+RUI2mqZgZTRzPV78sR6YS7cKnVkizCGDxxR6dcP+Xd1KiDKXLhvg81i/3U
iK5VR3C4LoAn4kWcp6BzgWpENYXj9DVG36abUFMRdXCduUoWUCvIonBTEqEPQlffJ2Eecpa3DzoO
8ucomM0ztJSmtBNMpb0qlkREY42LbfASJxp0gnai+6WcvnujuyRdzOu0LtSY0tD8GmoHEoqC6Hu6
xj0g+f075HWWQ4wy1iGv87Mmc5E4tTMmtO1zyKkx/9jFUHHsTZP2QOOqqfvah65zquvhXxXoBVT3
NXoSHf5c6vV3N+YXIUDvJTTiN1Quv4bS/SJ9TdPan9dEuVKnnkto2kv92E0+aNg80p4cNECHvkRV
wYRdyqvwXvXOB1oE4tAp+gGKqzIRlXiaR+9j7YVfmgFEKaGPILQZaJgKNkKMmbo65b35ufJlvHfc
5VuEFskjiyHWKb3uS9TUL0Vcv1f4/xFyq+Kw+IvKBtnF6diYoEtqM0Oozqn7JCi1eeFy8jNOcKNU
fH635OGnvFycuwJcxsjhB4lP3ecqnpsEJN1fOkihpv0acVRVx/EQsdBJJiWcU8/Nr34GO3RJ3D6Z
XSqBYOH3c7yUSclAEDcFP6sw16B393/3OXl2SRs+Of18jwipBDNZAPBHGfx2fWcEQUzTZFLFD/mw
3DdzfA9l719hs/7rTORO1G2QLURGSUkbKHznq39YEJgm6MvqMcVepaKof4gq8g6zIiYZc7DUQSup
umsZeNOR2A/PEGRp74tlKg5eWS7HIKi/s7J4nLopSqj0wiQMIcNB/OKPLkidVH7Dn2c+fAQ5VAUM
ZdgmtWRj0qMInbBq/BcMTeYgh0YdWeN+GZhaUmzbkkhVz4mJ++W8THOOAuEUHYK5aQ4eHo6JrOSL
H86fxly8Dx0PkGSJHC3sKEItF4CJOSo+cWhaojw91YdwBSe2C3LgjK/ykwdasaQXYKvri3VMBubJ
R2LEOxjVbza4Z8ZZlIpLi7+CVFTiBrF/dKZOJX4nPzekxevMG37NYfgDfWdIC81hn4IMFXzDPnZx
5tF31bXTsXNr7zggAZKWpOgTout/Rj+GXqwzI48zrsnktRJG1/0mPV6RQEE/CeI9qyaClqNa7wxX
XRqz+jEk8QlMN/XDKnyehgEyk7lyHkzRrGexTu/rqfi4OuTjSmE2KPx3We/A4blj96/H5wCQ506c
+ilCbNuHachkfHJoMR88p1pT3QC9NAzcSWmz/pK+qhPnQpgP8ZMPcnS/lCx+Hnwjjy10NpMC7imd
XYBG9AT0+sQlOdG8/3cSugLmVgAbM5QhhIGIShuwnCTr3PHUN+hGinzjn4OhLA69IcVJmtmkHiQG
7kaPCiidGjd1WvLU0qJIGsp+9Ya+yDFH9wmIunFS5jlRIJfJPAJS2Dhayk9IVoX3w+xMZSJctI4M
Qex+9YD+/SryCoKYXu6Bf0SMonyOofpI0nCY/G9l2FQT0FKSvjNTJO7LOahOE6AkH8UIbzO7slUp
I8hhpwyMz0WiHMpPMH9u0sBVzkulIMfNeCA4tsEXWeMt5DyAWfbeHXv3PEGq5KSCiuDGofgV+Tqv
9/Vy0YrPPTjQBRCKO0qI/BSaWog0ztEn5wMiibzeYPpHdxDINZY8LEkSaGCUErDTxk/u3NV/1qII
H+QAzEYy9azPeghMHgiGLZOZBsVDOPvlWUmfzYmHJ/kHJyDe97ZQ0wP6Dto/cTHyZxEN4SePR9UK
LWzPe+bxZJ66ANFsGoVD+0wi7vxLjFafeacZdjdy3odrWWcaMiwcd1xYPUwGEPSkGzrzjon6/zi6
suVIcSz6RYoQiPWVJVen17LL7RfCdlWBhJBAQiz6+jmep4no6epKO0G696xW30aUgKGKJ04GUswh
Y3d5Oq8ny/gmDy2x7JT7eT+FzvpfS5a71xn1x3dkhym+QOmjSIqh3ZrKhD9dFuMe+6E2YTb9TZF0
7oqObyOy83eEDG6ueSE/3l2cEPfdGn9PMyQow2SHMpC5KMZ5/N6baX3uxw2WEGZdEVJqHkf0x12Q
E3SDS3QvWLgdsyT83Uj2kuEBKhD+Z3B54WdCO5uqRje9kZCHFSJugHlbPH9xpt59R749HqRr1Non
JxSUUwh1/tXTBg9JkvILOjiaAlU4YT3SgBbDDrMHjvHnuE8vTRy+wTXqDtmAtGS+q/3CbToW0xqL
0k5obpUTOHkY0Tccu9w8Qv8dVTE0riWuvE8r+ENPgFonJh1LCIWD6x4ZVH5miS9ZrJ+ERqHloCeI
+BXIqnai93ESatzleFkn9FyedSrvZ9SSwovS/NrmeEBhdVhHgPir2Y0xLvDFlKHnexFa9W3bHFbd
PRGl25cFh/ow4/7HEiKJPQ5M81InEylQpHov/dyWTS9JCcqcFD6HP23Q7JXL3ZaeYrzQbhvOups+
wQyjkKoF4TlgOil2Nh/XBIP/lFlf8jjOyhWlaxX0yr/GHb54IT1Cz6j8zPiCymg9t/UogjeEwPZF
FwQS2mIVVWu8KkCx+VIOxHzMTfAHdsi2sP2+V7khpyQeMzTN96KaBZSAyCV8G5CNVGgZPtOA6QuM
IZCPzvF+SwaZ4aZlYkdYkPrdpvOAH82kh25j62HUY/8SQd9a+Hk7Dq2ihwX3GzQmzW2BKvXvtnpT
4JKnJwgTugMJx+QwGRmfmi4kwN7gycmTbJBlZsf00NIZPZBo0mkrdGxzgVN+F+OT7gnei4mvoOgG
dAn0t1gzZU4ZPPcH7n9eF+yFP03nexs/so1OIzwPSJMs496mz3jIlioMbXZmefCzunP1Z/GTOCed
8icoUfd6X1vzSZNuLFOducdsidglbHh22rnX5ymP/QsSDKIHG276uUFPryjCOSZfDbf6eQui5h65
nMmB5FP3ruDzPaEOrnlG6+5czcA7Hpq8U3+R09DVQzf5W5az+YrIxRaJQhPoZtUMY9lQkcvChCtO
iDHzL5pFiKHL1HBd9mW1uJZRI756ml9p29Ajgn3WekX48tO+87VyufQRTsbJ3fCsh++27e2vdsR8
M0qBSVywFda8fcQrnHRvIjDiZfYyrIdlz+DsZbLEt4K5TyigYsZqds2Ijw9zHwd4ZPft1tqxqRxL
1OsS8OwiddzxIos7eHBwk9/plo/84Jnuq1a0WcnSJixh0BQVMsTaA8KgYlDeoatD37PzkIdjzbv5
c2xI863ctn3LtcXvqWVhnaCc9itP1vwhByKIJ8P1rzP6ap7N0JtDlje67nPVHfncj9XP93xTqPDC
ZJEqCEQbcrJbN53k5OBiiwxidliyXuC+lhh2PCSsIMnrDv19JUaerTLjEL0x6pPrgne3yizT9+My
TxUn8wqWYwgeZyj1S/uTpuf6NYVOMAkrlybkKU/j5CRnoMeFVzmOzLZpwjfL53w6IZAHre9zMq81
Sn0lR3tqOvZF3ln6O5mRZlR4GEhvQqTkMlAh4Toc6VqEzdI+Cr/GT2CQ3Z9om+nbGsTsKreg+dzC
JvgdcmRZv/G41QB8dxmiAcDunHykPX6ZhynYG1USYufwQ+SB3Cu+5d1XF+hlvPFgHMda73AJIpl4
XljJu5i8o8ewkdhP2v43Zz2BD6IFaHMJlpjImrdONQWGdRZVrG/ddsFjLqcLy1B4WoZGdTEtRtaI
fxHEOTjKSQ/HoexSvp9QeUmjwuax6Sq7Iy0Ac2o4TvUa5HBA9LprSxe5KTyhvQAZIw6dzupv2KPr
/WqXXTQn2SwBKfjCl48UHasPfTrH8LlPi0iubbQn/mA2EoiCY+7rCrNH4/K0+Ch0/83AxrcSihLM
SVrZWZwzpfOgWEk6WEg1Q9xZCiVqKLfkP8bDKUt7WGTaFisSqsxHWu1bs+Hx6/EVPBNcQ0io7Qza
FWDpz9UxsF36RyJQfS1hpgz03Q7nQlM1UZcPl8j1mbpoMmdjoQYSzGU++snfR03Aetg/dX6ngwmD
Id+Mi54iyeBkRcsPVgafxzNuzXTmdKiJsQJkrCT+JZ/UgJ6EmIHXzljk3YETFkSHJdm2Z8QNEPYF
VSoo6TCe0IeN/slI1APGd30Yo430T4JMYGnUJpqm0iZIOFrUJzGVS7gk5qiDkekvKtxMMWEyFmD1
8Jy6Z4TmMXHpzchBHk1It7lkLggwxq0Itn3Ze7llF0PaYDhOu53wJYiBi+2schkF50aOc3YPGCDl
QSHtGublmq/EFo7hayugI0pQ1LgL3WH9HMyfbkx3ddvjePb3YaJQIV542nX7F1NMdGVDMhwIRJkg
u/StclmRxw5Vu2D9xQSPP473OtxmbAYUER590ZNOnqawaSFMx5iAmsd1cDi7kDzc1DIkUI3iJsRb
2fIF9/Cygld88S2j5P2nJpsdXBhgmKa9YFh79zF6dI1jyEcGfVHEK8maG9ujUFadwrlx0tavSwFS
fOjxtIsVDxVv86TejbAEaEes9DmDFJl+Nah5ucX9QC1a6tHxVNAsnjv8TCPyiLwM8v1A0QoVYukP
FMfj7fNpKZLJ5Sve3hE5ITj5l/Fgg3n+Z3m8fM0GScrVirzd5iQUZOH3iSZhdglDpPuVUPNvS4Ex
jm136P/yQUXs2KkbX4Z4RvpFJoezmpshqN22MIUSNTO6t1TsAXsNLcMZhtt83cvFthlFlaZM20sS
M8QbRwT/UzcIPw/v2o7qJ9vnYE2xbjb2gFsZex9jrhc3QXaSXhwGLoFIgx5N4HgF0+UMl5/71ViZ
/Ca8XTogNaGNy4U2ICNKdHi09oBNety//dKx6B7UbDf+RVFI4P4idB0fT6M3rQ4zkvPv0Ev1GcTY
DysYoWZWxNvul/uJwj/2MGxQ+5U2yTLyiMphY6us4Y5jpKIKVDwMczsugzDCvQD1NxCmTQt4jFar
2mrHLIOjwPGOPyLbozfvLUUAzYWrdvzaRM75U6TCCS2GsZmHWisl5zLbG71ffDb3Ab4o00sYVfnO
ij1cmb/3zbjux2VQO7nIZO9/Ty2f26dlNQsrnFvX8Yxnh43F7nneVegzibc68Ktej+HUB//Y2NG/
dsnw7w0BhsQjdjub3pnUBhLb94qzyA/OxbdpgU/j7OJZ08vI/ObPkenNcqBRQ9QNT0wQP4NycMCu
4BWPShcna1Qn4cRd1a8UuzzDq/6Bplm7/6UUct9fHURNvgB83EfHjCU5MhFTh6T2RcqEQuhELcKX
+24w12hWma+CYE55nazbaO/ixHlesiQi2VmGQ0IRi6ez8DgGC5aBHOANNg9iV3/oUOv3J7Fy1VU0
ahPhDnKdvAODPrOL3cYZ77DHfVU5Ivu4blLf5fU8a+2OAOYcjvom7vHUI+61K7rRblGdCZNvNSwf
E5YEhDqQAowCNYWTgGGvmAyi7q7tsVKUwqyLr6gjUVRDhEjul0lyfsxb2FEKzX0HphIyRFtYRRNx
xdQ8zieshZE9Lkx3eyVx4mMTS7eWX7mKfF8RvoUeaJlq/lFGyFonYgpVxXUv/5OxaN9gNtZB2e06
/Jd2UKgVw+LEXE1dyqaqcyt7godh+vvzDzH3ol+yreOuI32VRLp9T5EsGxQ+SeL/5oj25ryFXTJW
Zp8WnL2dJMFYxtKyf3D1r3G9gIMzWOMboGoh6zAdARds1XVDTMFwSGcnxNHaeOQX5EMl+FJQN+rC
0jV65ged5l3iC4HXqKsXi5Ch55+eju5sWiQ/4chNWvPk8hHl1yCFguTmNw1XUbvbjUBSsVEGA8U8
yCW8YBGO08qk+HkPFnG2GMGzwWB/4kiNwgOIehTkYE/+bVxEh4J4bPxJQXi0xR+mh9PxkSGKcDtE
iNjpX6BRDdIWUBmyD0rDZ/ecCg0ZUhwjd+mXFLEwJ9nCClUvuZTibCYkWP4J4jYLLjkSkmF8CoZe
vKNeWw4HnM8JIEejQkTR44XUNWkFjSqxOt0+4AJDVbUgJNOqQJwqcuUxgIDwv2sgW13LHbUWeDFy
kU/fSrNEn/yW8g3GFu31FSGKG/s5CfduKBNcX6bApT7yIse0iYtbaLE+Yd0M8X80AuTMYQCY+ICJ
TrcHA4hpLty86b2aEujjzx2mxeASEZVOFw1kNboMIQ9O6Ly2dxJRtOqspcLZ40LmsX5OcHLWTAUo
FprGmIF00HGjTrOxfQo9tI5f1t2PmNOl7hMALPEMuKNfmqYQIuznKgmiGFDrKo35M8eOkgq/Td48
obkOUKHSUfyiESmgcYUA5ayh4miDA4jTGacivGOiQnYat5c1G5t3juu0u/VotI2wnPIpLZCQ7PP7
OOcTxN97MLpizLOlYm24XtGnsQ7FrFd9mmwe/AEiTh8Bbqfv4bDrBJfnOtVbPy1Is5eTf/oZcnWx
dwoyKJ4AlU7VnD91077qohlTgMc86lFMGnfPeZwwBLzQ/TtVWfuOa2W5CnTi/WpIQDHicjUdR+8n
zJPC+gYLNGIMxRC0h5B0aZ0gw+tGV93MBU4lvL0Rznw0ls3kaoJV0B/8se9qIxvxJaYVGEm/z+ld
p5H4UnJHYsCHzUbroaHO4o7NaQ0DtHsbglA5LEUmfpMW2EWzQPRZCyNInc7WXHp8ryAfMkPx8DQ5
GHsr0EGLINn0MMXbit0aJT3wPFn3sLNwem36wR9iYBTq0jctUuYD54AsRSR8z1vn1cFOgwTz0Nks
xFKwARcOs9DtmHiy/ZR4rGJPYzRMlzhosBdrKn4R3aB5hHDx2KiZnDcS4jHMM3Vr+zVGWUiSwdJo
13TBmafC+4iDQWiXgH6iFcod1wWW658j+1WILa48yO9r7LW4C/H34qwZu5d02tgTukaaD2r0PzVm
Xbms0eaKHKH2p2lfKCtwAa7Af9cchwRJkaDMcEmBQ3vtfQSOuKOJQ0TZtNx5EaZfJjE4cPoxPuRt
ZL/krOyHm1R7maNu/iPTDEj8loUznKzYgIotU9stxZLyiSDdEGfmthp52O0AHzIiRVtWhuk87lXr
YdPC0Dq5qNiXOPTFtAddd3Y8k1mtTLOtZ93QbT1gnf8Wnr8KHpkaPjt2HyReZmUAL1Y9QliPSRD7
2iEd9UxrDwtkWuB9C4EP7+tL5tv+fWNMVvmMCKo2W7oXZEarfyM4mO/Mz+EfJT2G103SHldSbCo6
WYkdSS7m3K30ec4ISF7OvkNc1DdI08A582j/zXpuSmpyi1yHyFWSsRGtS0NeBitpXlnKf9pv+93X
ZndIPOwQRwXWaCk8AbKUymQ8SclyAAuo3sXHjQ4bFrU6V83HSPcGZOCaHTbqOcAjLg+4f+d3mJEw
v0DTf9/65pRuMa3phk6FmPi+WAYHc75Mlw/at+Ruwa+tn+l6lXRfT84p42o4BgiYIrTh/f0RIH6F
CBWvLSyFtbXoNJszHR8SQuhUxCpLv+EWTnJ0jxp9wBkT1YZE7s6hPOc8pTo/zHyCckSlUQkeEn+6
kf2l5wm5JC6zZ7BvwWkfEMW1YdJCys6WVKHMmtdkzN05p0GC1zLGUp7E+Tc6tFVa4O717z1hHs1w
qObAH/Z/mMJhFSgsLykIjiJHhHUBCtJjYphJ5TFNHGmH5XRmo31MaCTO1nmLApgNbyPpoweFYikJ
ni0bjygQ24oBqaADhBDaP2OEjyuFT1y7dek6bO2EPKppWq5Z3rJ31zl37bBkldtARLH2MxboUKjt
22d+PSn01tyRkHwNgUjflqXZfinbPmURdTD1g/rSfOPYgdAFxfGZXqiM2/Mej1OZmWE6jNM0vgPd
zx73uNPvIH1sVGVLjHsFBZpVYuZkqKd4sfSXFgOeJboYecxSltWID+kqSLgVEkfjzNQYpqJ6IRN7
nmWcV7BuqksnnMfMmfNCqDRAQs4PntHYCVROtFWjD9n9PLauGuTa3wOUVMcuUEEV5Ntni6nghub6
7tH3C6vgM3CnzoRbPSisNiogeZlO3Vezs/vOTthhgp6Vvd76UqI46ieUuz1GYTNUZha9Q2t5CqRY
NQAWganvYDYoNDe2ICu+xiqKuvh7nUh3y2UfXuYmWUPAzj+g/xo2hxDC5YqDkMNH401SLs6IPybp
fJGwuX9bTYhzCQzTmaVz87cTgb0izGG8TN0PAwfHR/SW7hsDT7RglS/TsUUmc7MG/rb9NPjGm4Ru
BGvnM1Useo/jdHTYJWHZL1OG2oyNh78CoV+GGENzmQEtAsjNpwXFUQK8S7rheClGhQi9omUI8yqC
cXKIxJCIf95da/6gZ8Jfw0X01bTpxIHps6ihB/ByNhlr0Fztw0O3yHNG3fxCEpq/BXtrv7gA1zZh
PK0yRD4dVz8QGPu4uWmHlxEuRXUdIpKeByc6PCQzCI4ekMxLlDOJT0jQcynxn4bGw0x1IxPQe5m2
dRu2L8iVyg8r2aIdRGCWXlSX5wAjiGB1hujaDx0FyD1DOVcZA6lEREVK7vGimyIFlP/tI0JfJsWS
U0RwEJp1zS8LeiAOMxb5q2ckvQH2sze9W5BMYX9CYWtbIrbNfwKd62rqFvFImXwdhkBeNjH14Mrt
+mEm+QSfPFiu0aAsC1qbo1ZkOWMi20XRBj45CB+9apwLhWBTczIOB5bLl/C/Tg7B696vBIHtY/+e
REIelQwCTMZgNSBA2z8bStk/mmR/Z0Q3g7mYprT6yVYAq5ODW8/FcHCK2psM4vUQo6OqzOOB3Tuc
8LiddEtPQlhZQTADu5PMk/GY/ZRuKCr01SPP7QyJSPuRA+R6WniCnObJ9R8bm5ejWuL9JVuT8eKD
mdRC8fEhHy2pdk1hVO7zqrfc16nmkBnl4h1dQ00BoQevMoKXNeQbgOEOc3XIRPoAieF2aLq1vckm
/0oTpp5S/QMy5eG0XkmbJtfe9SD+gNs8RXxcD4tYgPFzyoZSY+Suu3bEN5vIGDmzEc5BYHRA1GC6
sjWiDewfeKLCe5Ln5OASLiuRbxBEYyK+5HGQoJgg9W8B2DlscyK76xDZ/jZ2mUYbL6kZ2s+qIcyH
uzBA2gH+EtZ+qyzzsIqzz0WM6l6v8mmge/QgQhTrGGBNd6AL4toMa3eK4iZ+Q8dS/hF729zvPcjJ
gU/6DBelv6GyurtAeRnUlKoaEpP0UWAWrAnRyzFQuB2L0MAKTBVoFe2a/4Y0B3i4bPqPNgBatkgA
c1G9AZS4dLWPVFCvBvSf6mZ3wF7c3GHjTE8WCOMB7wXufgBR56lb97/b5BCeaHx8XQfQ2ELhPqdt
BFHA5JJzLHcFxoQflmmXBzMYdogg2nrndgbwJLK3KOnzE2xH2z10+nnleyOKyUF3A5UCWBukYmaH
BYpDzI37cgMQqe97JuyJZG1/BU7RFdbJEWv0KPE+IA1OQ81c2nwB45D4thpQefbfZECNGK5lFTYY
gBBIEJTrDkyhw+1ylwT5q0S2NwQ41twREAkv7YLSzgJQoLsLu1zcbaP/TE1HEOjS/Ev3oNaGyeeA
BR6RYeA6SEjjYvDBcID6Ayi9xxzWdfaw8WY7mWT5nMZ8ApxnwxKc1Xr0fkzu4eEgwMH6RZ68jkht
fPKNl0YgR3kb73JL3Qn714pRopdHoMvRCwEddYYTHvSBTN/7GDWfDbzrWB1QpbiE8BzvdDfnQP4Q
Gztok21bFTCN2BUNVv1fwxDaIsFoes6xxpYO2MEXsCPQxehCeE/7rH/bf7zpHUUcS9NbcsXKkZ1j
zMRP69IGZ4OD6YBuTqhpCBbN2zLn4knC7vqebo4/So4OTPOjuGraSZ1Bh8sbN9NDkC/wO03+94RB
oAbC2ZaDiclpbvJ7m+z5AVKZb8fTtaKt7N4Ipo6HHvFsh96Ay9xSuVw2UAQn3kXvbYBXv7FuCRED
0w8VSO+xyjKGe6ib5V8Ir8yxi8FRkWyeTztZcU3A0Ng2GHAhGPB/nJYJQ/SBSC88y1WxeiH++hEc
WKA7Va8RgtSScJaHAHQmJhEhcLpjMyDr3p4pgwJKAogRWGI79bAmDNB0mywl1FsWOB1LSx6o8U41
sbkzQjbnfVu2I10yZMerDh47OITvYLQbiyxCi32QhFu5tCQ4YhOhjz5DgdAaJ8lYpAAR3lcBOjqV
ilRbp377Pey/U7ohFCdfovZKpzUDNmKfoGpJi0Q2vEqb+C/bEKWUhKk/2pZvlZhxzMlMYihVsz14
uplD1OT/jRkUSUbka0mwawHKGt2D+/lJN65+Z1zTQ4YAqOdsaPKb9Ykpk3kG4cZ9fMl3+l+MVQnY
qAXA0AxnCv9zaQm/R34kJsxgnCs2rABGkeCK6Uy9DxnGWefNLwPMsdpWoFgQ7/uqUXz4RAaifsjG
til8tmxvokegb8AYv/Q70WeZ9X/DZGkxeCevAsbyOmUbgwYlmyo2AsmxoaZ1OEKJpxB7c7c17kSQ
HP6k0EJXIU9a4MrCq7bSdoeEA4fJsiBgJulyhh8HawbY1b5MxqU75X0Y4HYJ+ztGNsAsAe5xSgPE
rsXirw3IUsYia58D1CDfIbAK2rpmS93Bw/9RWW3AkaKjrvKQJp0H6BhKQK1JoeSgL/YnccqOG/R8
4FwKIM3qrFbpjkqgPcKaETYehXyXjnbPyJMj0I0oc93iiN7N29J+hGGOP7pMgNsMgtBV1DaHtU+a
NzfAi9M0HQLa4nl+crjGLy0ZPqYc3O48e/guuMSb5amsxilOQMBk8ipJ+JVs8W+WgO3Z2jgoghDK
VAgO6jxvIFmD/Bl3BRmRy6SC5UIjljzAPZ/elrgPbyiE70o+0ycrkuUcQWVY8TzX1W4idZ0pgIrI
baKAqdSh7n4BztFCix71Q4h7UiZFDhoNAgmqzsB2oRQKEJHIAqyobWqXmkZQFSg0hSar+mgEdAjQ
utGihfSkaKGQKBbYI0oC/zsGyaG9We7yO4FL8EEkfXzqtmZ9pxoxRWA7Av3w0wJbODMsCQ6nAUDm
GDv/mlKODa1dwhooCDV3EN7ljxCPQYQRhAaBh8168ni9LyDw9kckaXRQTtIDtAzmptrm3yKC9hek
OHGVOlyGSxiIa4faJRCNyJlr5808c8RWlnZEKvjcke0AbLO5A2kZFFEMXo0H5Ku1APyWVWOr31ql
EUmktgFyKaSrQojx5fDDPoNGm86da3kZd/MTN/jCBB1e+3WOjoJDJY+jQP7kAn6CvxBlkpBrNmCb
Av0Pq30Ez9b2wX+kGy5Z5mM3dbLEb02C9o0jiD7F1w/jWqJqnuGqTz6ydfqKwLXeZ4kYMICO1yQN
7p1BOlM8boXsx9ed+SePLLIqXCFxYZk5pGT+bVP6OtEFmVwbxozdk8dx9zAuSQUiO1fuHo8UAzPA
WBnr5K8yEz+ajARlxACEo9RxLhRkkUdhu9uw8d/pitXIL+NUpFGi/1K0MN5h9kUPJnQY9yybBiy/
EPW+ZzC5/lKbnCmUrjnWsx7G/gV32u/AzvaYTct0iiXPazAq8WkzeVb2BCIMCDYhKS997/kfzUdk
JvtuJWUEvvFIZkCk3rQuuKcz2FKDjecfaPXxNg2YChRlSV80ZB2r/P9yMQZ1VTcvBq2IvQHlFCUV
ZGMh8I+4BaY6pvNHTjPwwbPDerCr5ZlCRfiJfDv5aVrzc9UvydW0QN0gAGzIZdcDw3CzQ5u5BDb6
m6N55J9uNbq/NFTBuMCS5S0YYMDAIUNQRk+sC2mFs14fmryJQOsviFlgRG2fCyqtThk6w5Abl+7n
qFug00m83Z7mMZlA1K/TYY36/tj4lpaYK+UdoM7wJraVn/bVDBixewtVM+LV1SFgTfIPCgd+nnsQ
XSIZzeuSc3cSJIUMReFoNX3OnjRG+ctm4R9drV6ryA/Lr2SlOyBK/F1VFuNVJVD1v5l47/6AXUQU
iBhyCiATAfe/QdmoVzRkjm+0i/OauUhUTpP1Sikd50KvvS/GdrR/ltyPpkhmugcHtnNIxlAI631t
oVJF8FjPp6FoVZOe4O2w32gMAWqLr7PHEo1lDJNEd8NqRq4EJZZ3wCQlBGtiDiHr9nn4uedIwIRc
VawIcer5Q5OAUsStM0JmgYHzvsvm8Dggh/i5nSxNqxjRyECUBHAObLthkXVKvkGNNClw8+mMZXxH
3N3d7jXNS0A8Oodco1frCUSa/txaKt90Tt2NQ2mA5c5DGotUSaCpJWhI6LGTaUjXeoj3HFRInE7X
aJixtYC8C9qCTnMHVqejuaw7Idu5nIYp2t/oipm3yLegTcsdoE3d7wOGwg6v2lxGY88A6sYiOgTh
ujgsJ73+hrI1nX5im0OsAWPqupKuq0MhUTsnuurVzGuPORDQj5yxKWAodqcpcvqxsXFag2lk93oA
h3VufJqn5QhhQnJzFMA0RlOE/B10omheGJv3l1y1eIA3BlagTtQCMIyhklBgYF7BW+OFJf8JAIDD
c990QE2NwpdSWuA+SzXJMdYVbItLdljRfOoOP5Peow10lNeTYeYRQvf8PNs21ZXajB9KKF9IXomA
gCIOFy4ZxsmZf0YodYmLEQO4qneZbSvELX6HhUAkNj+nnCcpIkphi8UvRI7N1OB4Mzn7hrR07p84
4LG9gIwnjK57ppOwhMQsWmq0sjVDuaQC+NasZ+HA8pkB8jdAv/6eu16bEyT2cisAqOH31OAc36ok
0ax5nXVom5dNZbv+rxPDwgaIFFYpDokCa/gOjnVzx5RjGJrRPL9P4qh8H2ZVsyj+Jlo5PWrE+vzi
qktlQYDa3xvC8SlxrmJUirMuHaoh0IC12bSZN/BEjFdAPY0/L2hCGcthn7t3K4KwKSf00yyXae3M
XtFhS0Ft/4+7M9luG8nW9avUyjnyRAQQaM46VQP2FEmJat1MsGTZRt/3ePr70Zl1ylJm2rdqdNed
uNJFSyDBQMTe//4bb2jiF8a8lnXrSEeUN6Yv/HQ7wAPDgr4xUuYHtg1lk1DJy6BkUC6HqT9e6NwT
VTtpmeX8aI2T+DQUSbQNjcpaSVUp3HPbuyQL+SSBiHe+l2crbHbaBwd66KqV1S0N93iwsXhZ19bY
UHA0t3FS+BDT3WBEGKDzzdjFYpHDdV2RbgwKyxtdgh8X1/MoKSiSbCLtj9TUm1GXclpQsYE5Mzde
M9EeP+ipv+VATHaR6s2HxtLjldUH7k1DmALivQpG0+xX26DUbLmd2T7OQGwMpMePnYAAFiQQk/Nw
CFcu41domaOxCF0VbxOMmy41Ip5vSVHcM4ei3LT65HaURrmCj9BvXCecV2NaGKfBKmFqaKTeQ4+c
0hihnVBNFBsRxz6JtY5F7erUarpu6S9uAq8dhrVXOfIDo0rBDlswxlJ+Wb1v46nfl7BBMIY0quoI
T9KolznMarWkQC9Wcde4a8OlI0AJw2a3SCs/+AjFsz5GCV0fjCI5XHvWVEG8H7v6SySAzCXMSrns
PDeSiF1SBAVpVI+QeOTIMeE1w8ZstLrxmGaAU7KgmM/294Fu2nVfkLeDbsaC+5/GD6qrgn1tT9m+
nkr9OSkURaHKy5t8CsujDxfr3tbCPqiw59QYVNpwqNGwLGRvleGmiKwSRz3Vb0j7pmGDRkdYNd7C
lP/M4T6Ojkpoq9xiPtRjP3+0aiCthZ4mb1xgzOmvYsZ4ew7DZk2v8qSV7Ver2u6IqCNz71OdQMkp
y1beW1Se9Eeds5Kjxq/WgUmtA+E+OaDyWxURQDe10Z3vGR+xP0kYySXhBi/d66yg/pin2dlbmNpu
2Bn3DrS3FXaO/lqAXNLlFXx5xY1Tx0ezz8U6FhAI43yAwCai9kAngSxCOpqO1Xwuoghaf6HSbdE3
5SK2mrNnFd1qLuN4Zfcdhjede5pzKubKC9Kr2HXsZdXa08poGwcRT3ntduoEcWhdpma+m9tkV4fD
KnYg/hV1Y17jU3LOc8jUhJA9pWFmYdRbyHfErT1PzPoXVl+6S6MPYUg5+oE557A2MNRck73+DLHo
ZDfzVne5s9dGeWy1/ehCbMV1aawZ9YQn1vsEBp2jJaoDtZh8We9MMCa/64KVa8ZrPaQPnZF8qkNB
dcZAhAQW8NJwr3R49BsIV2jRTsyfnUVQSbF3y4mcNLa6dsGM0FnhS2IxuLLWvhm1lHrG+cJDhffO
I4Yu2ayqfVeG4UNkF9fm3HZLgnCTpTSDmPqkuPVHxF5FEDIP5ZtfjGCtjEeaMFvElRWtrQpaX8UJ
x1grMDdNc9l9dCKiExXOc2ZF4GacKmumdz0stMYBiaZPM5PS4LQCfrf8/iqvrVNZDM+ujMpV4E0f
PFiCIYNTZtOBuY+8GZRvcPQmD2sEHFUJbmFF1XJiKrxnCG+uZzfM1l2LGMscSuezlzPYcka0P9j2
mgfcrspbghLaBzuIQbv6MVrh/9KtwsGaYKl6p7iYZh52K/CeOk8/lWZKqARNU7eBPXPshSwfDSc9
uVMWLOFYeQRN2+LDZA/lp9ANBqqyXJ4YX6fxEe0EeyEj6aNTaJBhg1Jx8qd4o3zI/S0ygKlJ3zVe
NZ7R/TA8hruwHO1AX41mL3emZ04fB3b/B4ZowSquwO29SN10qKoYgw1i0VpOxVg6UhAsSxREVfhM
gY0QLGjC6K42hESRBuW/yZ1wXA45tOYDkALTwrr71MJZvLKQ87W95W78WEGwqrvbGOoFx5z7SO0K
XcSAiJ5GPOsOk/7AnrqdNVTN57xW865UwR6d28mib9lJFabXMYQS+GAf4iJ5FH75ISmCQw5FaOvB
Kj7hztytwKP7ldsV0wduntzOFNQrI2svep2yNa6qpCu6hZi0OhX4SyzDhKfUySYIfHAewiN6cR7J
tkLa2FqQsh1TrabU07vEGPSxcp3iyGSbKj/s2henFMHeaOzi66xZH7Zy7WuHHWmJZEpuoF6Hy6Q3
LPDIrjymQzd/iZwmrrHBBs5jSGlDcfD88Mq14uhjn+M5kXdETmW5WbzPYjZE20mYmumvaBeCw+SM
6iuj//GqCP10l9MtQpvEs9vEDHHXjmGy1MTEXDeMJ7mkq/eRgWwRYUaQLhrCOo9O79PsiCizPvZq
puYIiX3d+m3jxqcMFUu6JEhdfM1mB7TNyoaquxuTWkIciT3vacwa/egQ3hstqqKcToWR9TuPSWO0
TSrwIMbnIjory8s/sXCC9OAUpnMXOMFowzTUCOl8fNo6e0CycXFnOfhjZR8xIZO3AuZ+scyzccSY
KBLDSnt5hYDANj4VNvG6IwKKiX4r0AneTWZ2jtIs/NjSU+/6vp+/NPNQHRMvibsVHbv7ro/mUmzj
cJoAGWI4sb1wzopF2yyGuAMf65EmUA9L6wEGmKeXRT5LaGmM/6jVwkqDF9TVtYJl95AYAC9mU6ZH
dArNHqwG9hjaqVPlK+M0J6TP1GFU+Yjd6nzcSD+0V6UwSPxrDEfdUXTaI0b7XvRBw5w+pJZo9lGu
p63C6RpmTuuaJ0i82a3ZufnKrQbEDW1hnozakUdKVHgJESYJsFcgxwxoJZHne81DToG7CuUF1RPC
Lc8lfMVkOZS9vWq6Nl3OSjFcaCMG9nr6YCn6v2as2qcodI2NnuKLbmpwb2M6X1ock2HJgFx+k6fj
19iuotvUQ7zLSNEvv8SypJpoYNNTzeONEYjqJJUVXekwHa90VWtMiyxUdX4xnkw1GxvWSLLWtgtN
eZ7NVYudzVOcTiRRcv7fMIi+17KJdjB5Z2g5USN3ibB61KvA8LCyX4SVA7KEtGOzToel24PpVQgx
FjK17wXi/UXZV+j9BtCXylTBA8QevU+CWd1j2NKvmwoGvBz6dtmnkuFRaKFPoBxCnVxOa7hyJs0a
96EGXrgwFYDzKj4ZXTn9A9v1Q2+KbBUWhJC2AUx2avOCkscO9pIRK5sGgKqplNoTBQyQYE/t0oes
eq6lHqcFRBP5mWNo3DQp6Re6qwExDZp00rVH+or0DObrbmjM8NxnBgR3cIB04dnHqAF0q8LQeyEz
74KK+ePRq8N+4SifySxJyht8VqjSbUbf4dxdZ/MUQea1KR4wDlqR+BPTl3sMWCPp38DXGJZ88+G2
C8UxiOsbBs4xcCgMrLhpKPlt17y3LgO9NIu+9rQ3i3xMMDTvQ8nj2ETbqc/MhUC0smwF1CaY0nId
IEDkD9++LguVQZn0nOshkY+e1zvLApbVeeD2fYT78dW8SFTygNZORuLc6zzcOA5UP3AhoE86loWs
cI1u+j5Yx5A2aRhcA6TEmW5sHDGLeIZDizCzuog1GjnMC5KS9aIWLHsrBZtL4/5EPZEt6mDAgnfY
2SNUtEBDz5OVt6vHhB8zaUQtfQmpH60TaU7RsuwReloV1qG+VXJ8lM5XNgKCnbIx+5Jpt99as/2Z
eri+qcyI2zkDtKC2aA99gLq5TsSZqBl31xZutY8iP1m4ZVHR7qqGox66l2tCvUHuREHEFCc3Up/l
pRt5ncIB3MbweZfJODHBu+STRwMuSeNcvk+67BL9QQmZ5dZDSwvIArHj7eBFHgMceLgzLfIVaXLv
cSj0lhxuByDojk8e5CvICdnakSTgIP/LKPhNhvikR13HkB6fw85wIqqUVh9MZ6jusGg0bjiap11U
dzUdbtXCYgw0m8EAfSuHGNzSq2/R7t268IUOhnZTkPrUoviNaP9AXvfZ0Od3I/SqLhCaLok9wmtB
ZLvZMpc2WogF9VGE+5eGnoCObuu4ocHT6wnznS2mbMmsgyc9L0am9cgGylLkQHCz87H3pmQ3kKR0
PUNYvhvTvlsZJJVc26OTb3CYJVeVRg0oIW34z9Hu0VplcLv9cFoS2JFcj2IMKNzifKXcccYzpTV3
OBjdd3MjV2L0Lv4EhT5ZCOaWMJrBjRU6Ntr68KqKshPcqRudlOkmaoJgm/ryJsmqkwGbbWlKlHHu
WHAwAs7sGwG9a4rc9p1CGsegIWugg2XxbrQiZ9E7/nQT+0WM6jOnLBy6RQSDk51N9Gt27dOQX8B/
mLVNDXEmzxLn0M6OemhD2oa0J5C4jUpGQ9NFMJ0UQNt1DqAcG90WlKrd1rCyzrmNw0lstf0ilt0N
7OJ3xmCIdZP6xgIqWnMyue8rx8quCjN8B+u9WYoR9nWpKUfqqb0GdJvvG9cpjw0ej6VqPo62V20S
xL3AbkS4jA3oZ2CRFe8rqg+fTUPP8MTQhdyNbKFLEY+PxHJ+0hGnuB2O5QbaS7/Ok6zfmml48i3L
XHeuvtdB19N5eDs7sdL1nHhiI4Ii4OuoHi2H10vyl70sf1cnsDIHraZ1DVagHQRzFbECaxNWys6Z
kgiObZLt/SZsHp3efD/XcwKfgdlDbrWQL3vvsyTbmVJO5kvLYeFNc4K+HX0v6vCULcILyl1peeBh
UXRvjmP9HFv5la2i6RmhVnLwExVcSRW7K9SE+NgW9XMpE0XjpmumrZN5Q65E/6kei2Qz02J+iFOz
P+RoHjYFwsT7tEYxp2tI2YEhYMmYWqHGsG7wCWDE7TH5Ywi/MOnTOKlQC1qdXCrbvKG3yPBdACXs
CbxGm7SzfeuM7Sn1zrgthboNjHbDzngFLfypbsKjjDnj4M5Fy6aEduxw16HWtWv07S/BmCccotnl
pOoXrkyaFefqNdJcWKcivlaYXdDIsbGWvkAkOxonf+5XZdCuvbBHadIZ1ySX63XXN4CyrUI8GWzt
OYaJl3ZfbU5gjDiccT1Ra65GnvsF8fBq5bnxZ5RTNPYpdrTIDvEHSRNZrGU7Jecoao9p5rICLFZV
YHAj0Kp+rGb1yF74UTNJ3fidh4YvNKxVY3cwsWhvoZxm0YZzfGbemQTrIPAWcVOa154ZMgiUwSNi
Cx6StJsPbmLfm+U0bINpupUw7TB0KGD1zMwc5yRJadmRn5eVzA/UbtVFXpMWQI5+/xR1BAc0ChKB
VDOs7bH64EbNV+xE0MlCwXSNDoZD6gfH2UcACjtpXiJ+RPtTkdjrkOO7s3J7XHZBJhgFUsBkKcIU
ORfQmyAKLcxCRMy2mscwmGOQvPmaNuxSOvXx0oeLvtYopxeiMY9pG9SLMGGGaU9GucwRQixArR+K
wpSL1ldngtihnqRgjom2UOEA0S2DLPwQMH2PQLSTEa56ZSwj+q61m7juBoJ6vtRZ9sUv5qfZs9MN
YSKXgU96Y0WqghBaQrVL4LFGGhGp51eMcdW8kdY83njJZC9Dyqan2py7ZWn0Pk/XFKzMinGvUyfu
Bg+U8sBkTS3Q4dubskZAz5AXCaGnDlNQOweYBQODsjDaCHiB7ErDp2oYfIRmY7o1rfapT9JzBZy4
6AHFLmr8aKdU9Vy44jEMOySJQzgvsfxMWdWMsidx8c1oHt3WqdeO1SP1uRD1S0VfnWUUSdn85A4Y
QNDhkQLhG0zotai3M0wrIjVjIGarz6jR6nK2tmnWwAFGH+iZK2OiWliMycxDYsg0ugkdwZcYmnb6
guqy+QiSldeM3HWAcerkHNAMsQOij5QvEXt6v6pNq862RlcZcjWBTxVbVQloP0Fv4Djj1l7L7Ern
sb8fgrDDSjaJnBCOzljxPRpm7W217grv2hoCPR6krPunwWf5PiR2D91EpX5rLwrb9LsNc/KoYeLg
zTxq4Oc2eLOA9AX7I/qZ5/dfWStd/La+cwzzOy1N5dBc20YFTZwIuOmTi47q6499of7ctst9m+M3
GfM4jkKjlZZzBj9q7I/gdqQShcW0/PElpOKt/pnv0RtTviBVPbpdWG6RsITcUVTHklUHyLWcIPBh
21NENRmCuR09U+yXL3VbTTaYnq+y0yy7rNxi1zLe/vjt/JWd1OVdfndDiXbgkQZ72vpFQf3lVRxs
enjJ7P7DbE4/8dn7c/8w920AoEFJkbiM4bdVbmWUj77/pABrokUaWGhzyzjhGZcV3PMff6i/WiVv
7L2CsHISqKjzFpkb4IWRzqvOqtX9f/Tb30YASmEOjGfreZt3lb2i5bF2QhTRT/y9/mIJvs3+oxoQ
gYpt7lXPgAzOqUBPBNjpOP7P/Nn/4va4b6y90torhAuxZFtILyO7DB2KoiaMw5/4Uv/FmnIv//93
a8rIZY4gDq1iWN2GqtslVrmaKMcG42eJpH+xoNw32wBDlBR/rmzGv818qXxmgvLaeDLVporq4j9b
RO7l7n33KaAvd/AgCIWuExsMYtLGWjEV2P14Ef3VJ3izC4x4c+hSxDPF2WXUrZtiO2FUsYUxMa10
LX2sRapy/Z9d7M1DnsCXjHTLF9L0mgRDgdalwxnhagqCaOOWWQ501Qe/ud/918v438GX4vzbVtb8
43/4+wuYWx0FYfvmr/84RS910RRf2/+5/Nj//rN/vP4rP/X7b109t8+v/rJmtNxOt92Xerr7Arzb
frse17/8y//bF//25dtveZjKL3//BSOwvL38Nja2/JffX9p//vsvSvMN/9f3v//3F6+fM36OP6NP
ERveb7/sf3/iy3PTXn74V2Ur2xVCmw4H3cVgf/hyeUXKXx1L0OJblpImid/c/Lyo2/DvvxjS/tWz
TV4T0nI9hUPfL39riu7ba8rlNX4PxniSA83z1C//fG+v7v2/vou/5V12LiJofX//5fVu4koN01ib
pivgvXs20ojXi9loa9NHR/sRdxkc1B7GOqXo//zd/fj9mt9f47XF5rdr8Ekcm7ughAWC/foaHBsx
23v07OZk+iXkPlLXITMqV8K6AmrC9j10FuwMmx9fVl12838dpFwXcwHteLDABDdevt1uLHsSCMDl
1yoYVy29ffQeqBvQ8H1MemGLFZhfPsYy3lY2MeODB+Ecmx/jY2kezOKkrSusI6J203Y/2zheP9rf
3pclXEtz77GXV283EPLBoyA2FEHZ2dGNActizUwsYoIZCAcFsZn/xJ7zD1+yaVoYeVjKkhJ94bcb
9d2ONaK+Kmvf/OoDCGFTOH51RazossafVV9/vJA2hYMw1tOaEIC3PtJOlBNLA5ecvMgE14B5MVM2
qMB6/PE3+y3z4vU3q02uYGvJbBXm25uDpJ2pfs2Y5kzKrzKl57GrVTm+i8qM1gu6GCxf13HXIX6I
AaTtqsbbmI5w4yfmogz7p16oddqAOePSpCLy2+LuqRyeEQgvkBstjPwrxqaHNu/2tXmS5oSQFRGw
/uCgN2UKtU0uhQMCa4WQG7sw4zgwuYhMyKxOt/rxZ/2TW2q5lA4W+4HtibeRW2KevBrGYbDINJOZ
lDI9wAesKP/tyzhCatdFuuJoCjG2vO8PtS52UObHPBOKTFZRwZfwT0Sq/6S2/eOH4Sq2dqRpKVMz
q399Fbsp28yXiGmm6tq3i41bfTCZGP/4jplSvn3wXS094bm2lC7769t7ZpWwXA3mHwhcg3zGC3GY
/frajyw3upCSmaZZBIaqax9ygn1qPEuUB0AFL0cS1DvNMoCiae0l+p1yg0jCTA9ERqvgyHZdDYq7
j5+XaO9lBUogEVz2aK/v80oKAhN3dgq04qzwq4Ed9NLYJRY5V+D37vzc2lHRIQ4o7GTnx5OdrNus
QtrqEhXhb01kZ/kicKoeHrkFUQ9uqOuD2Lo4cRw7w8z9re9Po8sgWIl3RGbI8sqAaoRwpWyCzyNM
2nGRyEjCxnfN/r4UIsQ0rcpUcT/0vizXVYaWFyIlV13EISXYlReWyOOkSo1DlTDy2Tse1nqbyaBS
3ie2xAtk4U7EF8mFqQm1zTDNyFYOFhwWZI5LxGVeiSHf1T4sycUox27e8WEwhQgA4cxDi9fQsNCZ
6BGwJzjOALLZQOaJBp1nxo5hYLWxYhPFcZHyS9ZVaFXmE4wRI1iMCLedJzUOmX8xe9KMxwY9pfmO
mWfitmDeUYwtwhdGv81F/hgHIUCwE7Zjeqh0gcAsHguAG/xIaV58y3zoLIMMaJ9BOBJ1IafuGosX
OUKyCkJ3CWPI++Qb0AQhgzOo3DhsqO5XHE6NbB0lncTqyKs6ZwPhtXSOBmMT5ypjHRq3thjc9BP8
sNoKFnyPjfHcZIFfPXRMPZwXGpnqy1xb9cJANDsvgxHepQ1O7PuWQD9UpJkzJ+tG90F64xgJn9Go
i0CukggV4xIhXmHZa/S0sr2rrZbxTwW5PnwSc90aG/7Tr6986OgLzgGgHmhuKV8NdhphBjWlG21y
VZLMDQLwL3ziHqDm5AzlPFUadyD6YriKK5nUxAokWbpFMth5X/LcNLonS7pBtQSmt7OaJJlmwnQl
IWAT28C4T1v1YI2DAfHZbMx4BO3GyOow6FYVL1WJZWu6GhEfNs9TIxCsJc40TDgkNkN8m2uAwXt8
PrAUYb2g+NxFZgGBc9GTZlxvSobu9ntvaH13l7ezXTzPPLTYgUYYmn8ecxx/8MWs8U2PllARVPwe
Z6bGvMKfDq+BZR63fvToCrzA9oIqI3ov0pCljqofV0Czs4lYBWutYqYy80i9e1OQ4Kbu0Ga68ohS
tPLeOdKAfbTAQXBUO2BZMA8/iPzl7PWegd3tED8XejI+9Eoj9yuTqLiaccTgURHoeUj9snG95Plq
NAoVTIspp3tpu0sek3rGq1a08E5aHvqpcCUsXL+0eS6NITcPZSa84tYcYxDMnsg3ewnDMLc3wo+I
04E1i3JvOTDMwffND+xyI6SR+fgXCSCEq44MNA8aHHY8qPgGQYETMjqXWJwzoVsFmHFZ4Ms+k8Ag
wcp1O4dj/LUfIbNftYgYyxss83J3hZo6Shaz7bj9g4thWLbO5rRxdyFkPIdECmmQb5q74raVgx3h
fWdY2SkHiMbfx1L1cG7IkJEr2P3mNc4bSILG2Yw8ZIJWcapKlDdXJENA3cxHDy+GRtrjXV1kJcIV
H6O6tQ2Nfa0d4X6cstytDmKa67UrZh/Ot1PEISnr8TwvJrpslCCd8GbKuyDe9s6gmQnWdfQp6/tE
3IagstO7GR+2bt2A/FaHsJ9FfuMjzO9X8CsQxix0TWzSIjJLMZfLmMrNMbeh5ZtUFI03Ou4K9UD1
XOEp0K5UBycQe45wFFe6UWW/nqQY0HpZtezJzS61XDkQyLr9lJjtyzBNCFz9SVrRiuTXUi6x7MJs
ED0LFjax36fhajbcmjFRMlfOGjMU79lQqnf2cKqC4aMWAejZiN6y2WBLpNyDr/G6+eqmuvOvdU8y
+IFFPnuL2dTzU4RCfb5qO2ZFj85sDHy3jglWnhNHXsX+lB4zgFf1hDVK12xEZQ5wkHhEvQdHeFO6
K6qxlyj0saqcKHxwOqIqAPM01rIvg98Tq/+tjnD7pbj0U83rDvD/yYaQSdp3Fcml4XzTEHZ19307
+O3f/9YOSpvOjvpKm3gs0PddUJzf28HLK4JX4P+j7CIL6F/toPhVC0USnsemRPVOGUiL9c9+kBc1
m7BHmL0waTM9V/47DaHzpmtylefxa0igQHRmOvzv6xoNhY9ZDGHun9v3VroqsJCC+rvhB7ZF6l51
vtgULuzP+l7ix4kpx3YMn5zMP4zjvcz6jayNdT+icMuRMMZQ0DLm3zl0kjDYgvYt2Vc2c2HshSy2
brMZXBgCWGVQJuAr428iV13L2rxLHiUOqz3MhcIKb9oo2FQwi5iWSaaZvmFtpvBxmMjyxIZ47kzk
RexTRFHAdlhjUnJMi+yjL/I7GcgzMUnLrnVPDP43gtgfq2TgZLV7dzI20Us1zfhwVi+d0eI6nOEv
vsL0Gr9f6/3o1r9hRv+/rvRLZNlfIx/3BXexyP+2b9Ln/HPz/ZK//OA/V7z3q0u3Bm8J5ypEQizd
31e81r+CygMMOKj+lK2/W/H6V4EhC5IAl1bhsp+xCv+54KX61ZTAFp4H/HgBUP6d5X7pFL/rJF00
VC4tjxIU+RTr9pu+xxrDyYaYh1EmBfI6HuEKIyzAVYyPvqoLffPdDfoTKOTy695eDrm2y7MKLZvn
7PXDhcKSNJw0DM9Mxm6KCQY5tiPOb4vsFb72Pd7yZ5/JJHEKWbQNyUm8+UxplhuzlaThmaQGBwcr
D98Q5TjLuXBvseToNj/+TPJNV/ftHjqO0pdtSzmYlrz+UKHVKXea0giqEarrzEjaTTBJuP6QdYky
oKJTfR0g5cPPABMP/zRN6loxLL0Oijpa6TG+FyMDb9qM84/f2hvk6fLOPGHBgEdKx7247Nvfd7VB
1drod2V0joCgNoHVPWDvco1BGHsSLIKVo60Xw9HdbfXu370wZ6InKfBcOlFHvfkKGkRzEoOY8IzN
EoTLHC9x2xr6K69JN5if5QslSdqcWvEkIt/4SbyIvHys16uMj+qwefP4YAD8dgvvMuXPVppEZx91
zNqyO/M+6+qDkmG11rKEf41dXampGp1uQIfhF+ZP1sQfb7zmmbYIQ7NtB2H05fXvEKeLTUeb+3F8
njqIqWXWY4QN04ecyHGpobOg8C0+p6LEhwKC109Qhj+7ODsGzFYT50jw09cXn6MUsjFGaOewt6P7
2Uf3WvtziFANXIMEu3VPT7YhvSFEplK+/OSbf4PuceNtkkVcgDa2NZcO8fXVpdnAFNRlfE49gf9y
APtKWwYRgFi8DS1fwB1PpLW2JF5ERV27+7zbkrCwx+gN52Snxa82MG5nIknSUvWHJpxJe0MevG2M
C3NLquYh9dpb4yLUY55L6Y538RBA2xygZdrm/ZRl3YHOQW2tgZ4/zvdhRGsm8Sl+19unrBqMHZaT
8WHqlr27VkLu8Qhq74IS67Ea5xzMOYJtbXXkNyTFqY/i4JA2DOWiICgP3QDFKMxbCBOO78G0rBAU
t1iSWZc05Zm3yCDS2TgttX5lPEY5wVP4q5aHUeL9qSgfb/Nw2hl5Mi0DXTcbQgUQgpj90hOAz3lt
i7vGnT41Bex9B9nT2qsT/AGc8iaeYBOnY3+WOdu02sKrZHbXygmn/HzV+uMqiCgW8Ofr0QZjGWMn
Y3DJv9jZ2IbRWJXikBfh0SYfhQG1qvftgGWJFp9pPz/9eBl821peP4PA3UB2SuO4wRHzBlgfsOTT
4ezH52HShwzO9gIef3UGE6u3HVq/TZSiaptxbDzVVlLC7XPv4wFXg0CSnFB2omb2gjn6CFnlqBHA
7pFiuwt4J3dFoeSxsIR/JzExwT0xvY/CejxWPbz0IXlfWlH8RDqOfwLt6VaFQaMxOmO9z5ovJV6c
h8wLUX75vbWdismDCMyC0TXDuCxODrI3mp0Xj+cRmt4Sx1b9MAGO+yjKzwVL66p39dEmMgEq97jE
+BcFRJDcdCLeJJwRVxMJEQvCBMIjxIHj5LrxoQ6RFfHt4jCRjY/2PmpdzekAyxSnNvwwZzzdtT6L
FLrfxYVnKysrWFd4Wy8DR3vHtkd0DhEpR4xhpJCnXFQHq850YcMQ/xHNs4s1jBqWsVdGhx9/keqP
p6kNyCypNC4TF5T2r59n6C11BdSMJw+2Iwu/m/Uu7nHml026D9Nk2oqLCN/2jBgjke5pdsrhFJZ5
zAPXF2iAyVIUVTxelbW5ZsxdE9UTiE3rTSufQ+AqGSLnovmHt2eE/c5KKWbJGliUU9wei8I3foKO
fkNy3y7My97oMZWyXevtiNSuYW34WR6fo+C2nLHqYDt2MWYfxEZV054JEMEZVo3hcq2KBUFbg59t
HSCSbeEamr7bff/jO/wtwvL1O3I1hSDjiUvFAj78+g6HCDnRfIr6nE34DgcWKnYdXyeVjVuxkXWo
LsttkWB0O0hziWXCDnT3AscJegTz2jW8e9vKtuShj+/bzrtLECiD0c7uT86038YKb96oTT6SEMJV
lsnZ9vqNDpGNn3Oat2cZ1LemmbvYW2NZQnLOwUH6dcUbXYhsvsY/TV6lDNY2RVGeySo8GRrPFpVU
xfW3Pxp4fIvkIrvovTa8awzMq2p3V0mnxTtV4a0dV+LKQNZ95w63aaWixw5K5gpN+Hz2iXJwGlFe
fTssLB8rtDgvC9oooVaBCm8wSZnWMIGgXcdNdEhHQNFv7uJd6uvlXNmfqtrYVhVOnIqUuD0hy/B9
y6rfTQ5cbadSzm3iQJgNsdaY7OopNwDFVSVf0FolJxm/axO7ewBo9LcNYeekCyLqhmpYQ3JtbihJ
2PFmoQ9l2bQrfJ8YlGQKq5vEqk6QOhY1y+8WwwD6yBmPA7plvFZ0RkN2xDqvPRlDBsjdpO2xAXfQ
uIAfe0e0yxQd9DImk3tVjUjA7V4gNGtZlEoUKQdd8FSkBDQE3rsaBO6YZb2i30zsIyTs28Su9NYc
hLnRUtM0Gj3Uf9e4i/C/RN3mNTf47r8Us+Vco6E0Fy6KOTRK8c9SH60/biiuQ2vDVSxKsz9UZ1id
MREQuj1nXfZ/KDuP5baxtuteEaoAHMQpCeZMZU9QlgNyPMhX/y3onbTVXdb/T1zt7i6RIoGDJ+y9
dnaqYpywAh3XxlD1xrNBU6wkQ8ql0hblpS4xCcuCaU8Vp0jWiNhI9R5MYl2XuwYEwpPaaOYyVOb+
OBBXw6C2xA4zPIP1oX/RHMyYqnmvdZ7vTueDPFblJvzwoxhznAiLsibAduan+ppJ0g/8csreDASI
wpipOew8zYuFgtq/MRYI7QpGZuHg+anTnu2225sAiU85MuxdRVIVUkD9i2LukxyKTsl2bBOlCUew
pbLE/XT+wu5Sa7PI2qtmZeSR9Oar1dd8yWq71LIqv8pzDaR3E8ALRl7/WxhRc9KmpvuiqP5IvP50
87u0E4xZLF0l7uhzSasqWs153F6dpDo6jQZXbLRIJnOLhW60v+066N7jlNYXz57bNNack3MJZfKj
nxL/2yh6xvGgH4zJzXkgpMrRCGCqTcMqn+InbRjHRy3Q3XPBDmBh4O1GJj8+YC2viC0a2NZExRe/
kfXvStVVLcOyLRcdARfkp+OsyLn8S/Iur06TQom3MrHN8NOvnQ5SMPeVejBKmCLEClBt+R1i9LAt
1yWM5p0fKk/2AEcAx5t2AJMVeakzz4oYEpItp/XbrFzHuax+koMH1FDq4VmpoismcMDpaTd+07Xi
DjHO3JXgJk6Jz+pRa7CnOBiLNloZ54QpKPo60KIXZI6EfUS9dvH9aVrndlti5yawB+hY/ywq7PK2
lwSVSUqQFMs+EQj2UyS23E02hw0ucXguCbxCyzyqI0RxXJPg0yQMEugnW6XrzasSV/5jIVnEp6N7
d41YXStZMm2jEg2aZJR7IdGACIBDhXBywdM/v/KU/Sr/+kPx9sdVhhCEGR7xMa6BxvRzbGthqm1N
YIZ+jXKpLcswyvaDm5gceK61KSvecVSOHN4l2UTJpoxsJm3qpKxKyFOLFirTFtDcKSs50VXU1XuH
sX5XYHWHGobTHfdfzre44emJF8y5yWGqVoymNZ5b+AshdDxkAMVPKVEDaT+t+krKdc3j8MlKe+V/
f4VLSHSVC69rKJmJO8P4SlzPTKe1JTBBMgwi4i2Xfu6Xrx1XlFl+d8E/kOuSPLSO+9zkwQtactDq
hsOqSoehISBC7yF/DYd53YV7B69fW+qFBwkP5bEU014fjHbFuRmugExfpJm6u1aLzefOqX6Pa0oL
6zXo5WuR1NUbOuslqDQYrVblfIP1+So64d6DzrG8TtgZwWHgqVS8suemiJ+L1lD3egeHtcdom5MP
BXRx2VGEni1A08h0h2FjSGVatEl/KPsg4t049ReiOP3T1ppmkUKTKa/N2MswGKj8WV3gAXXUMSnl
tU2VO9wyUOutZWyFTdpKQFW8tO2WeImgfLBtK30ay+g4RrRMpHxdcrWnpTEb8ZRHLtsJ9ivb0MTU
W8aN9IzUMfd6E24x6Tlf1JOfhz8f79phLD0fIuhMPvU5PiFAfa908qrVdbho7BKyntUnK2Myvb/X
if/1Sg7nlc7wj+G58WmmEvjdkMWRkNeyil+rYdcoxCtWil198cSZf84/b8H5N2JowIBR5XhEaPXn
95C20oV658urKYWHsq/BWhTUX7zI/EM+vQgaGRpD5vUIWD7/MlkT1mkL7+qKJ6fGM5WRlh2NnUcs
w9bBCaDb+8bK3S+aGU3862VtClj0ZCwUSFMQn64xSiTGXo3VXKdZZaAjiQPcrW7ZtD6b3Em3jKf8
BKXbCMEbBaqSeaoy/IY8UOEvn+wvPoR/PduZj6imzsREtRBPO5+FSak1dEaVyPaKcH5XSjB1hLk0
GwGdYJmb4Q2ZhrnsG0PZplq5qHm4HGEVG9gN5O3vF9c8UP70hVCK0YKoXGI6caWfri7XJewoNVlZ
AnVk7z9fy336oyTP6JY5yfeJt3NE+r+wwtG/oOB4rw112pmR7Pdh6T/gY3c346TZ0LBcnKDaITPD
F8tJ+quZDMBYIZGw7gfXACLvtQ9D42TEsn7UMwexvfbFWfJZIDUPnuhPeLLr4PMZkX96tNdJNCQW
a/ZrLvQek208rHBpWdvcQHHPmzIOFaLStVsps4sjs/bEJ95YSRKLVI2nyG/MUwf2cwEVa00csnmp
o9C6DEV0LzX5rZ+kfkZ/Y+7ymIBVExqMBh3+hpDQP7UdbJ6uWVMnGhfp1i7Bp2FFUUqagzsI+zI5
GZwnvdkQW1oz2pi+BbGIdoxRTpWr+9u/f7HM+z59syj/TFdHxUlqEhuyj4vwH7NIqjTLUOTUXdkB
9HsYu+lK4lSNIXUDz4yOQeFZ5dQeqWmCo6IdJKzVQ+NDmwJdeHeVNNtbgpyBYhivLRUHaY29tVea
qMa+OhDIZjO2wlf/ve1vEUEC3hSO8dYAv7NxzIp80zgxjrUTTsc+2+uxJq7OgJwsZOm6xiYx3IB+
6QCMZckZbV/I28ChwpxmG4oElKpWVWuyGhqchtJmT6aN2GGIHsmkeIhayPEK8KPtVEN2IhDxrLeQ
Bl2csqMKA08mCG7ayV1StaUezOUWpBjJRBbJNali42RL6l+OmkB6sEuJPKDdAXo99LmvrHFcU1G7
WrxkauEcJkynT1jbNhqe46UcdHYY+EiK2AHRkHaI6YbmiQlCtCFAqtuQMRNcSvJ+4UoU8tzC0WEG
yrauKoto00j1lBp58uYONXg5A1c1EQjKOmVNIQbNuJSZtgwSt1nXaLcWYJe2aj1/a9FQHRU2Bnxl
jC58gi4O/lgdarXI9gHRLUWhHYIkq++ouaqllrhYQUqN+Ld08FBgGNsYr9zCsbGRobKG/4Eb2R+t
8vTxh/KC07E+AUh2WW1ykQ8SA008dMMZbVftjfEGaNX4OpUBXnmdMSds4c2UisGb+N5A9xD7ih8j
ODoQWT0bjNqQOUe9qsRqMHPSJkTpnNiB7OEwUdgBqfGziLm4oQAms7TXIWipU9OZ/WMLca1hpq0i
tWtXYbcW8+OdRtd+JNG2lau+kIwHOaD2DlRApsDaJRgehyHrbgHea7ubs24zZdvX1mNpxPWjYYwo
yzpCCptmWKmwCa8yi5+wyzprm3Ra+kUd2qpRE+aIlwhHyV3vNZ1OMIUOCfpn0aEW3iiakR6a8UdT
5g0nIe5cqrTfSVzns4jOIeYsCJe240+rkZiKi5XAWtQbgi6jKK8YAwuATCA0M839ha/MWGcVhlfZ
Kptce+NpeKytst11sWDiuRiJnwF612z9LH2IdSO59yGJQiglLgHjLU/mgLAcEeUr2K/czxJDmpbg
lM3hCE5tb99hJDVLKAB7MGnmtUqb+gmG92My5XD9k1kTwfNujais9GLDTfdJRthn6XfNKdJB6SpK
bW37MlliGW03CiukE/fzSCKTy3OqhyPsO1L3dMxOOVKTd/Q3UDvMlr6aDdEqBQyN2yl3HxI0GDrn
YGG2zmswAp/uMH85YXFL2jTcKKDwDwV8iwPck4siCihKGOkfdQUpncUaPEf6dp1ZtIT+9nqvPOes
3C4NV5BwcsaFpC7cQ+6HVTDYuyCKuoMTmAzpgeNKacqlCGx/R50e7qahWcsoHJgY2HJlQGwlU9k9
1K1fPgZglAksiqrdx19h50mCStqDA9b7USETo3ezx7gtGfyG/e8B1+aaW3kevEbdtqxXORtzJTRu
lYHRtBSZs6M0rMi5g4pPJuZL3egHZZ5nYDMzvV4lm2k8VENaXj/u4DDPa6+zEvtkGzxFkmsXYR6F
S91c8szMT1E5622DKVzpDQKnJqDQ161Q3dddmC80NsqkvFv61e5AD/mGeRFjR2BnV9e4+01s0GTh
LoJWi86KQm4pxf3PkSjeoz5tDPSbrENgMqhAA5PUee4KexXaVg7DCI4PilOGnyJ2DtDP5aLp5C/C
oLZR4cOlADxxIAgKcXms34if173i54AHkWe/SFaFa1aey4F4DWzoLgSa76bOtvZqA6WoapBfNgw1
w6wkudNX2gPI6+4gVJYtqrLiZmi3bd1DwxN0uKMqmGKFxZUqNr/rrXGO/eSQdjmx59Owawtro0bY
tvnkw9YO350Etl8k7O8RkaCXMHYJf+izLyYJnwW3VLC0rSwb2WqzxreMzxPcFJ0oZOzxWmWMZnyo
WJs6NxUPVPDwBmECE28U/Nb173hre4/9RLWnCQ6+qOE+Bhb/LKo/3oarOZi2Icpp2qeqR8va0Unc
erj6CRFQ46B7icHip/RTdWdF+whmJaO2urvWrq5sDQi4Xs233jMFOTSwCyARuO6q6Ef1hhfAG8mR
9LvoBaZisyscAMJRpWdrvbY7TBJVyEMtOFsGCdKE+JDNGboa3XfmnlPcsxtRp9+Ctg8PUhq4gYHs
v6JVXOGddB6NbqeraMjNJtwE6vTclq69x2mOona8Q9oFKZHLq1FF483qA0AVMy4iIy1u5bRadxoa
8ZMQGQ8NM1O+WPkxDlr0BETJI9zC+f8t0vlUbSbedCm2huTts2YhQkXaF0E/XpusB1AJHHoRZG75
VqaPEQb/Ci4uml1tCU3J9xqQ4qgktfSAsyH8otf83JnhKEAeyfQNkrdBatGnzgzIVwfyOUlufaw5
K44h5Oo2uLK/V4wf6/E/LiOmBaprse8hzUJz7bmJ+kfB6CoE6UoimG4RZttF34OhDkJfYU7eAuCO
ulUnYUZ3afLNrVs2W4NBKKcP7SowlHLfGqO+bgpSmeMornaSs6eyWuOLCv+jNfrzTfJJCIfPAxEZ
jeSnz6IlhyjE7aHdhkx1uNvYgCLsSpZ0teOxJp5n2RbnkTREdtwJp1paJp4r/eo8iqI+MzWqSfjW
XeWhEhajhcAAtYaCs2wLNtGR+vPvn6lw/1WFg7/AzcTpgIpWMz4fEQPTFpg9kXUdZfgtiW0c0l37
VjaWtbZHnkGaWhGEafrixdX0jeukP5C9jrRU0Rb3NwjZLCJNWIWTbsx5DEqb+Q9t4ac8rfzkOI5D
utX96gkyaHyCCX3+eJ4kUfCSREShjIE17G1isjd2NVaeLZRsqw3TDKj+zgqWbRPZDmsjH5N1Y44s
1R0ZkdmDTgQkpEWzdORhuaqG8Dv9H4k4SYlSP7Tl1Z3JjqEhb6OqdhSJ2S+1CNhdAl3Z2cwI3SDO
Ng4mFB6j4biopzrxJkZ8p7J9yjPIVx29y7W2jYPSN+3R4PPYNjJNF25h9US+uQjBc9I+KLetlHS4
zp84GAplXJoCmz966aemf240MoCTODq0kQjIlnXkSuLxX4CiCTcm5JBl7UxrFtIjVL8g3KZEsy8q
ownOIlMlYhRGpJEQD1bRxUBMA9hYIRU/DKEt4X3mJieHdI6izHd6qWO9p94sSNzZ9SIEjfEShmV5
rtNY7AND2GvukLZrUBx0JUcjwQB3Ymg/arl4z+dlP9WRvh2ixF+LDuxJr9fqmYyddwWEoGemkAEA
F7u73nBivgPH3w9ND1iptQ3P71335Del7pWmf0laPPe66sT3jz8iRyzZvB6x4ncPPlzTvRaHOiQb
8EKTU997xj7r0kqSg9NuZNU2N7xZxfnjyA4BQt6nuv8trPDcWfW4sbOKyG23TE5u5sPJM/VkkUd2
ihBcvyQh6ZQQkpNtp04Y8Utt8qTom0M5ZQAzM76JLn2omaZfQWTDUG3IPGnEI5p6c2FH/nQieas+
gH6/0rS+qkjkANBJMeMCum1OUvqCzAvtNCYVvJWEt2PI4BSD3QHvSCRpk9tLuLbdmQypB3ZhkZeA
M59D3ydASRGzUX5qO2dThgJKY2Ej3tdk9tJSo6I5dy4OQYVLxsT+Q6Xp+rIxyV/3uG/eU+LpDDmd
NX3cZIo6Q0GxqRHdQ1wA2nIvMtTwgSfgKoeXfiJ5/OyHaXPCdFutz5OM1YPvq5ArnP6kRB0FpZVs
BlMPtpSqrM+zjkTI2hoXY+RWe50mi+4v3I61NgeQiHFpVWl8AIH/PkTFk9Wm/QadBZPfkHQlU1oa
8YzICghpE/vuCWOGcZN9Q8ndWb8tux22ZETG+yYI9nnQRHuDi6XyvVRTu13MoGTFwyzejEMxi6XB
rLB+IneM+ypggL50bWgclRQzpEwprpJYBaxKI2m4mp4oG7TW9laoDYC0ura3ZWg9c5NRJJo9jwPI
CGvGwm9lS/WWqen/KtEucZdTHxvHdLxI4JaSsQmXvVAPY283y3gIDS9QRkSpM3cmrZNsD/MwX1bS
bg5uMVk78DfujgakakiFAYryvUocaKKp465otO1TUVkmSSCqR91S3yqcB7xlh+YrM6pN5SSoclCQ
wHao95RvwT5Bs7Aw2j4+9JN65fGU7GWW3rp+RioKHCJWEQHQQPi5SIYW/CMhNQunLYuDD+dH72V/
TnnAr7OW5Ae4v+AVu3U7TtcPPl8jyddRrnUUDXd7cPO93e1s4TbLWlQd5V9xDYZhXKq1iqmuO6ki
5BdOy+rFbbNl3/rWG6VOuQlVltOsZfJjIRSS5giu3ce0SOuReeTSIhB+4LvjwlY5U8tY/tbM4s4I
KFtPtLVsy6ZhnajjJZkbIlK914VRELeQktha5vpllB2pbbiXNrpiWpdJFmetGe6gOgfSGVTryMuM
8PPJqqhE+JD5U7MO8ckuUGdrcyEWLVU7NS+xphE67agkcTTaJler8qSI6C3x42lP/vQ6BAFJtkWi
rF1+IxxU7LVDgEULXDL1u99B8iKibAVzTG5MtjBbUca4EQf2hBlxPvMNmj2Q+5GCnEV/5aenLhw1
nkm2/YVF9GNO/2c9YTMc49lM8UyfpH8q4Ue7D5LYUsR1agvCJeaMmljGy4YgKjRLctdYNgimekI3
F/RbvnfrTiJGxcLP3yfdaAA6R92dVaq1A351CEsi5npTJeXATX9YAaixwSlMoG8Ya8HoWCtDZtOC
zU670acoW0xNeM3Lq4ar7YHs5ZFBS/VgiG1pRdMLZl1U3nV1ct3kEPBciytxCeY/7JzoWV0Skzal
70Gq2d+ZtDoe8YNeOY4JAXrxwKJaDb9oeezP2wjcH4yL0XewrDN18VnhqVZdY0ki+a6dOnKFfuxB
naYdl1NrxgcDAISP54pA1eySjTnjlAjcTpmHxUrPTOWVo0zC1cppwFkLg5WuCBnOm2yTz07kvPDP
LbM0ci5K7k7Tv6lxj4+pZWv38UpNzhSr69z2e1gNr6WmRqsGm4znO1X0pKFkFsJfOQPyAggRqVKH
MCfxqCjcQxulLxQqGCM8pWm7JvgxvzsSGJVUU4RfsPUvpe57gi7oWGTBpud485IJ00erd7w/m9AI
zemD+yz4662CDYIItEOisvQhkGovHW3Y+GPpLt3AETth1d8Vs293quNshprbMRiXjS5J7pNxfjQV
5yU1NblSY/8lj7T02fFJpSVt9p6M2ve/V6H/EsbypaHHw+TquLMyE6fEH5V9DT2Isl3YVwI8iQQj
bWJTptp7PeIQwO2pPkLEP7vT3H/Riq0n6PBftDD/2sDwFkxBE8WLs+37lzy0aZB/xBjxbtmUPKW8
1aUr1acsTL8hosi2JWRvHouKA0aMHQTF69WFWr9AQfZAX338+wfCyOnzcJw5AYtmPhDdQiL38d//
0euELluOpsuTW+N09lGo/SPZ0u1GnQGajC5psLi2IEB3RDqVZbsOA2Shg2romwQK5sZpBTwoZJr3
SBgkQbpbgk2qnYPz8397fRvEsNCyYVl3fbnUfGfl1+PeCq1hR81kP/qMJPuy+W4J2e7Dwj7po+as
XfISjwB7xbFsw99RVkDtRcsLWFjWJKlN3S7X428a9KJjOVJ9OHOL3UxZ8lYxPV7GhiYOBFTr0JVi
zJPmQ11azZsyMPDV1fapbtNnxTGvdNrtm5MggrGE0i8HreyXYW9r29Lt2hs/TsFqol6iSlWvWClD
L2Jvv+i4ZJYASgk5JN2SLFBseu4DMxkPtHp2Ynv3WPX1T0re721jBBheBWQecGJTy3VeDZO5HiG5
443TZh7rs5VQifY4uoYGlloUBuSUWOTyTgpP33FQaQXgqxcV4t+Eqji5kOLlPFhW9xIpbIWtRk8X
RqPErz1wUZop+Igffw2F+R4XNEx5rdobawzouXqr2eq2E1zilCj0ZB7KEoxwQmvbrFvTYWsT3W28
CStEK8SfSFWcRjDmayOISRBAkWCgbuliy0BTnNhrdCrZwVa7fuk6JI598PN8B+MavVJnguUj7nNL
hE5+qu10rRpTdMzCXJ66sR2uqX4rRDA+acXgwjqtt7bovifooZZ6WBqeAXr3VPg/W4Kfjlh6X60A
hScr/3FVmpG9myiRlmUUm6fBrX9L3Y62GKV/Tr0Yz8FQi4MP+y9BABIJv3yffPUnidTmuRGahIzW
6UfDzQaYD3U7//TiYpSEfRT6gwAfd+Y0M3aT7F4cOdWn+R9QwhQbW+ndg3yqSGR/Q8Mrd5KAWxmq
1Robt35A0SP2RayfsF8IbHOt8kwPr6BiDDA/F1SsOXw3rcjBSncWX2ytUuILGLJ9TYJQVhCDQ6BN
TUprRzCbb7NkGHIyBrsuP9rlQFpYSrDe6PNBqK0RLdOB/7lkCJ3rTuHVwGl3I7NSfajpNshvXqXi
u3SU6BTMG7skYZjapfG2DgbnGA2EmeKqZlZJGAhwUERUvS13ZfgLt3DyprTQq4X2TKBM9Bs5+ZKf
U/2QRYTcbooFs6sy2qA7BvIALGHnKF10043qR2wktwpTf9fARMhNIz/HaMpwN/bKU6YgSSCV5WD4
ZCywOQO+2LXhXW3VjSj19GTTni6TKcxxlcn0UBOUyrzWUO+Dz2YoSU1j3SrjL8cvXAjVvrp0Brs5
N1FLFB2JLA6t10OlmgD5OqMBFGvcMobbh3ggkgQJ6hNihexFlX2IVMhARtnF2Uupae1qUqWBqkY8
EMOkXscA0FZWifYEui17BEO4QnaY/WBl91IVRfZUGQoxDnaQkWuZFyuodc2BoVXmUfLMdDuUv0gl
tANyiDkOYSKxis9NTJj97VKvXiYVkjpIAVI5TfUQ0cLSjmfE2VDCf/yhJjP3syx/Y2vp12EVF2co
+eUmClwozwYLRlfa9RqR8IB6wCXg2e7dRxPo9cVJ1RNfoPvIqpyatzNsL5qaaq0ESXooGH0ukX4v
MxY3x55LvuoyeTJC5z3RZbVSVDIbW0O8MCHQvTYU+8mmkY4RrKwnR4mvZSQtyLXaM6dad/AtK71Y
GH0WNnF4R+YIrwyKfVwdypVlUfaANbncEQ3xC2WVctTC3xaznsIRznUO6EY0KJB9Fj5zK7suzhHx
wx7n1rjNoPrbsJzPgdW9c+XrBzlovxJiksex0B4bog93MXX7XrX7kI0jsxVO1h8KezdPpBNUf0W7
ipKwlESr24VtashKY61hL4p/gRrWun/8U1Abj4wjtHMS5vWaz0R43CWNh9Zk2EZaG4EmqyM+u18g
t8U9MKS1nKbXchri703/OEfWcdQZ6VFtM4IQErPfaUgVCID0NNEUu7FWfuVFrj6aeiqugfojZniB
GfJn2WgBUYQC8qM+BQeYzRjfTaNFN5XLg+nKd5PQpmVvD81+0gMS56b6qrZavymBm47uaDGKrd3z
aFb6wZVZjTw+dpfNpKc85ATxSbRwy1BCNGwYdZzq+Y+0PfEVMVWxVftoGd03EsIbyLLOkQjXbJFJ
mawzhfBBxWpJPmIx/OS2b7i8h+cinGOsGknPWgYReYaVALRejpd0LC+Fb0JfJgzKs7uifiAxpt67
pfvaVCA127j/mRvtQ0BoT6GceyqNHRoUgKUVywBSgqOTNMzm1E1K5QUpvgIWKDc7VuUqzjprDUDa
vjM/XCAr40gyInrittsNoFz0PPg9Eiuo2bXzgqHgfSqhVvPk0HduLfPXKMAoalgkWAZDeHbt2WOu
Vvk9bdpHYXXDohhjc40zBhBuiGu0l9aBWO9iU5PeDUs1vEXzutdgOb9xmrM/IKZQO7Xf5I4+bHs3
YGEd6rfUwmEREsN96G3IDPPsIyWCZIEpflgoTFUOaTxVHnFQ4bVnKrYNwmEnkYzcCYnTPbhbydaZ
1A0SSvNWwPy4mCZSGE5qq7hXWVi+IZJdMq7zd8A0OYsolL14yC/ETKUPJSa6dToi2x8AxR5Nrt3R
f01jfTlFavgeVM6TrSYnOauFlVipN3vo8vHdsMp3FSaG13aGylHpgnMPA7nI+Xd3GoUVJ8d+MIMH
NPXRkQQBDxxg73WRrd6tQavXfdBdSDI0bkp2l+9TWEav0u7cg5YYt6C2f42Cdvzv9eq/FwAOYmC2
O/gEsEl/NrZh1YQvFDrZzSd3ZxkrVr3/f5C06bMK6s9emIwbfNCzDlM3rM+KEfIPpCJ9P7tJCyME
ElHpIZQJ1nkl+00RoVBvlUnhYpak14yKsSqdXFmmcdxskSizN4Svq6uhZ5KI67VuQYc/go3MWNR6
bm4OjwGnSKV1JBtPyReNqZiXXJ/evMtigBB1ROaQIj818iYS2xGhB3tlVawQ9R6rLNWOpkX+YN0b
9RYnwuANNWGDBWua3ciYAjDqvNG3MQY2CSU/QTebDyXf2LxpejkQ86B4mXSrrVZYKCOswsREXRUb
pHLfmqRx2SxoL5FWvNtuFywdPYMB7AbPLhXQsuoY5/Y/Wpb2l0yP74Q21w9OXn+h80Fr+B+/ON8a
wwtWkS56cf77P1oZUQig01UW32I1uRhmHeFkMLR1Wuiz6HWLIWHwFIQQK0QH/j4LQ2UPr3mXi7jZ
dZWst5YxUGdEyrFlwHWsBu2iTyP12liQaaY9JXWtrQl9Ut6M5piRJ0rSi0+uh4XU0mZb7TgJR4/e
swVAM2gZVYH5HXFrgxrZ0Nz0EeIUUcQB55ahMso4JKG2HbURocIM9wTi+1BqTUYcTooPQKbWQRjG
bztS8i2uYZKLemOPNDtYRVmWAQLBmVCHiHa7qEZQwHGNmPwB/Yq261Rl08li2NeV/2pgqvlQ8MaG
3S2kIfx1VzuPPqCm+bE4bMRayMZ5noxnq05gMlvTFbB0fG/JXjGaSO4xJiGKLrtNFMOocbpDnKmk
eTjD3R2Mn+k4IXhPGnmdIbsi05RDlIYqYZ1T7KGMSRdqOge99Sgb46yGPiyDfIE3I9uKAfJJ3rMv
ZCmCSfYK5GIV2fndx4RzNJIjTbgOR56sqniETl/N0mO9RjHkalxWbOfAeOUdce6+Cy0+oApUq8ZF
aB91XjaYVLVUzV5vJzYTZpf6KtPafWAh3TBTVnvO2MIXcHV7I7EcrhykKitG2yfNSUb8J/MRk5rx
SujA0/skyc8Rz5q0qzZ/P9X+YybgIoNEuWYYLqw6MWsT/3HlgkuJmWCR/0VIBsHqrv6az+2QhqzI
L8mW8h2iNHUFKQmKAUQlvjmtYqFh/wNeItyu/+oN/Xsq4ApGWyqLRTb7qAj/fEOq0wB6Rr1zA5nT
I4Znm+gPGRynoerXqcJujM0kTBvkKH3H49KFKReFyehJFTyslacH+NMd6XoS1PHAsop8bPdJSdqv
dtP/MdFxDZ27HZQGUjQE/H++U5QtwJx7glm0Uk6LQKgQJ/ziXVQ5uYqk+dDR0aX11jeRFMqr43YP
1N9ryrxToVUDiUR+/SIdUshTHB0BXKtDhswIy1k3kooc/qps0g+EiA8667V9mfu3xq0yT+u6cjO0
8gH8VHlUGM4d0F99s2iRFgm+6Lua6vD24/QJXc7T6KYP7ijlImHYsg37xL+GtgkZm6z0tRsN7o6J
AsrC9NIWQi6EBPXJY8P9NqryF3QpZ43zpDm0o2vcyrEZ1gyfGaglgINiEKTcXul61BnSdoBllFHt
n9swPBgjR43RtyS0aI3qmWPzwu+8KIM+OdY+KbMas8HEitlA4aasQdzQg7jOhXyVeEWoZb/puhW8
6o4zfeOSv3fSBnVp9nZ5CwV9nD9VEOlGYkeUeoLKHygMQ11NbpMIgf6II3dI4M4r+NMsmlBspiaQ
pKr7FqfpK3yadOVMmYoyUQfNbf7Ak7TQZ/3YkIbNtp7o62vElFVl6RdjMKMTfZajwaBuk0Cwz26F
V6iT9cXj82PO/cfjU+jUGKBPmGAT32p+Wv4zyxBJELfyFvj5BF8oQ0Q3luTSQNoGdEVenGMW26Br
D4P9JrLC8ZSWPKa6Ln5GIc9YDenYNtaLt9p6YfZ2SYZpI8AlLeo8DzwsveGOgnBByAk/JSUJzgKv
8sVt8a/blwGjje6XMRzTRkiTf94UiuLAlgrz7tbSTKxan12sO7EbY/C7KN2CvBbmnXWumru/H2T/
Ks84M/C1GZwcbBHAffz5ugEmociZZH0bnb7HY1Kmq6FLX//+Iv/xywHPwRtjcWQyzv10Ngnk1KHM
xvbG/HFaTxhJFjZCnI1Q90Fzjt1xurQjHdzfX/WzPJzj0OA3g2Zg6tYM3PnzV6sQ6rmy0jtIVz8n
qREWirewIXjZi0tbXWRT/f73F4SQyo/880qECjt/e7MExRbGJ8OZUxIO4aYGRjMmxIeeQI9j147X
/+PuTJrjRtIk+ovQhi2wXHPfyOQqSrrAtAZ2BAI7fv08cNpmSmSbaHOdQ9PKukrKZCYQiPjc/Tlt
RRzk5nzHn/IOGjmMw8jB9TSuWhrbNKx7mghS6loU0kg+BkeMkhHTjNHdwqSgBiQrofY3XnuhEGBD
RYx1UYED3ylJ3GMyd/5aNFl6MIIJb7jyv/pD7awktQIPs5TzaqzzEudes9RVyOnC0Hq6A4pGz2Ts
fGnaLCXJGu7NCqZi0mRPNQU365H+lk0cilNtT8PJIsdS8UTrPZntSseB/hMyA3NHfZOESfogonPC
Mc4cw/txCA6971SsnFJdnImVU0PqmhPBewPnRoWPxcwYBDPbjh5aW7I6evH8KyPMwLbGv+lwlJAn
oj3PFHV3qPoGgSbMD/AVsB9Q87horrdDNLnsJOZHuFk/R7+IacnrkyOy3DZN9d6L8C826ohUEm1n
y/zSpKENj8HJL74wt4y/V9C0IMIZ84aDn7tqp3zet5hL49GbELAZ7AvivptpMH9MbXwRlv1pMKkt
8Kzm5+Cn9boDsXby5O+QtulPATHEHVG72DLyfRNN+mVO2KkY0SbUmPf0OIx3iaKNY6AxBmP64ByZ
UJq8KWRRhCHf9JxDm5M4bB1g+5xV8UaP5YajPfv4QZs7VJCdXyc9p1qHUrIi+Erc1ln7s/LXbVML
/K1wKLy1qAO1bZtxOPlBiZhjL5hTinE6qjMyzQjTkOKrXfTfrYAqZcemEcmkLQY51CCu6guQZVW3
L2IqMpCKVoIz/poOkoi6zOS5nHihya9Q6dzylCKorueIIUMxvwwiByDNTLOj3JKGrg5Vmd9yopF1
Pfdtj//TXNs+G8M+w6DpKYHlio7GrPlsJLuaNt/Ff77CgJKsSEIXayeL490wwb91rLxfFmiAEDNV
LjGtVjDU540cOAAXHXVEtNi71MvPqhRrIXsCHq37RCrUuZrtFU+epF9UYkGNh3trqMMNYXEKSlJ6
eVPSIGXhZCd7prAiaHyqrozmS0jXMQbU/goWN1kpY3jsfLN6ptQUXqCBdOea46UUjOsD+yQBJVDJ
Qyu7SclMNo7BvW7LrxRa4bqvwG5Wrt6+XmAehhGcFpRhcdhK+fIMc9lS6N3of58R1nfUBXk7xzup
plbHXspoW5sWFbtkz3bp7KjFHy7P8+Cz+TewYOkoZARcPjuTd9UUHp+NnvlbccPDlr0LD3/iCjuS
YN2LTwwilbVz9MKqJuzN51v7L1Wqzv5ccbZK8kstiq01ct97VvADUZatGL7JeLYuHhUW16Zwv5vk
5K+t8zscjQriHxnAxqf5QrDMQaCgzjLJs/ueQAl9gNX0PNn5URu0AGHdzZBIQWWY8cPr45eTwPcc
h0zFvbhhKK/Q+XPkPKcpdwWqQ27anNJSf2JOJ9XjJIe7PqcshS1VtJtT7zzZcXiX8h4IXDC68KR6
GH7pQWEYAiG57QKAppk/P1eEGi1c1AjWzotloHSS9b0o7OQrphNLe09KYKAZstPQuHfmMCTcQ7o+
yYY0dVemwyU2YCqk2Q0NJKlNnHPAz16W6rlFSVP2YK38sQp2KMn0ZfY1uy81XGAdz3sEvK0MxXTj
VazWlTLqlUFr96UFi7GZCAjEgUUofG5CiJX2iyVRuDjJY4GX2QXHZL3JxxAlqlEUZWlSrSI2VnSu
SGRZn1+xZzDa5MV3Q1GvV83UMaMHx1w66yp/sjzznuBHv7iyygMQ350bRv5tXDi3yeToi60m1O7W
Wzm2T/hcSQw2YX9Ns6FZ5TS07SWW3ylOzlGD0z4Lg0+TEeobe2Q3mwzQX/w55tbPg37NeZWmHyqm
atvajWAb445/xQgb9amZsiugB3uzSPp4svTd2NoznebMFvOS02ur6uFSieF7wppm8hJr/JC03eoM
yY4ZIlcaLJPEwl2SlYR02nITs29bc6aCloKRo0sDdx9mdrohHOBv847ZNs1w5das7N0Ewoqjgsuo
NjR/9/NUUfQWYuHFf1AO7S/ujeDcu+5Vo5WvhG1E5xSf733efvUCjBRRIT973nDC4yb3ilgHsV4w
nazUWUYrYuoUfIGJees76qUs3Ijp/SD3k6geZ237Fwog6EMLZXRISKRY4t6P4jMlN8FhdNTvrA2G
265maJhwfdA2iJaeWquF/gsaAHqsxzRmqjUFZ1IPdHDrTWgSZZiDsNlgHNR4y46GYTPzXVJh81Q/
MpcAg9ucUrrbLk6XkqQgmzPh0v8cbVOXMVBGSPAwyPpnHszGpjOlt0oXCzC5CX3pSrECNlnddMNt
LDxFgZbytiGJ/n3FAJl5s3GJvTz6WlBrix+tnIfwElPLKAsa7RNaiXFu89fn7Ta1iHE4kVUdSGHf
1iLgdhwpD/PzYNHeVtpwzRejxBefZJds4tI0lktvasUj1AJ59RTHiwgW886yh9cRLenaMD4YLgmH
JO1/iAQVT1qsPNSZXqa6IAXMM2ZkpER9e1QTunWnFUu6uTZ0A3GJDtCdYZP24MjTcD7KHcYtjNUL
i+emmv0dZTjNvjE5IUC6cfGvEMKTwrxNwd19CroBKa6qPledvQR+zC11uNOaDMGLg53sqO3gagB2
skev+yEFO4wUi/mMCnxyGc2d7Io48piVFMU6KIVs89mA9CtKrOionePnICMc5KawBAgT0cxmkhEz
EmZNppPcAlhVXKaSmu+JdtHexfAgGHhHQfI5cDGhKDTrfUxfJQbAl85pTGb1+IeNmWPf37e572zB
jnAW6qWLQ5Ph3dv4cMFWXorU6O9zZ7pwJZITsTiNVpBMyrzZBd7weShK/IfeR3FiO1yOI39usBcn
BkMXwH8cKd4a25n603mHynyvlUPLbc2DC41tbYzBQZLHHZjE87ZGebFaCgXNCs+bq6JVn8vqmvQp
E3CHwk8/t+UVvmFBnh2mD62ly3kk+8Sm2z35JgWjM9scLSefo2NjsfTjmqKvLtl1Q5FiZJA/cnd4
ivxBfIpKtBFM1M7B4oy2BTbUfENFbFOhv1YeTZtOpE2ss+n8SfYOAhD/PoqALCNhVdRhN88M3a1j
Trp4k9bkV5yxjW/YTW6mRtzgyUluuy4lJTeqdj8YEbPeCAJ+7ATEYjAQn6ymRFJrTYq2Uu+oSvKA
1pAHaxx8d2Hi3UvO9ncV57J12jxqIy25zfA1GaLw9qNy25sKI4ZB3xw3hH8b5r48GwTjOC4ZxjHq
hukWlvKWqka5Lki4H1tbc9Fyca6yqZxeIuOnqGRyw9QQIyfPt2Hw761ZHkhrpVuDpf6p5mPYcMXe
Z3M98ZeY2UuXhelGdJ68YSPRHxvHf3Td3mSyd+24cx9I8uuHvqiTtT052aG0EufedYbuts85QI6x
c0fLRr8ysxSJtsV9QT8EVZIUdImB+rbSjMZTcAR7ol8Y2Pu3U1jD+GZhu9oc36APD3IDNzv7jr1y
xV0zrBpyL3vfUuqs0Ic2bYpNEeneO4nRy7eDuK0056Q5yJNDRp/CS+l/lS2HCJzBL/acE6sNWkyP
uNnCyLwEZYcVSG7DPkivox4M2ksbatukci8ugjwHwLxhKFuuo4zstqX8/pIZS341MT651AesfYgZ
s5U26CaJsRszmW8c4N27Ip+AXlqKnsO8Dq+t/tFF2jgU/qQ3Hqjzm9cfqdWtpcaRA+HHv60M/6EI
wBkBpCao6o7ZoTaS6t5b9tthS9tnbtL/K+xvov7pYUk4GzhwrdKq9wWHZ+bOFJqZqsb9xuEERXmK
CtoypbhOcWOsCtnLSzWYpK5oDk3IdWLnCWZm+Vh9/cJnSR/kU52ArIi7ROJmG787USYugp43I6QI
3eQi/Z5smkhWDyZMkhMMrIp2xO6Y9EFzK+se6hYHXD9xjqVBZk/XvV5lkXsA7UExmmd9yUcVXyBO
PYHU46At/BdqWQWoOJvDTDj/woKLibE0HxPBhs2IjeAAvDe77atnq4P5RhiTw9Q4yp1HXnQPkEqt
X0W3NLHOHeGkS0wVwavQb2G1X1kJnkVWmi+v3CKvGbgaaafGQlLcjhXu7ZWCXr7KkHZ2rZ/XN/3y
A66LuiFvCKIl49n0Co0J1arx+vpmLOMRmw3y41D7NzKvu+2EzM1DDQL2axyPNMQFBN2+FlxQIw18
32a8RlQ00vFVTQeE4W2bc4igX4xaPlKJFF2UwSFyxuGaunOzFW6SbAMVE3AkVLoXPMWeFAdolkug
bDEVmk9/f1a8wwVQ5xKi/S0u1SCwMOf/OYSZjSnog0qLezsEOkWk41ArnW/pTXgCSo0m0oXmugv1
QXYl2ysp19VAtJmz5N/fyOtA/s8nh+cvGhvuHZf/vU0IdbU34czLxL1RGQkCzIAxOgzDM7GlBAhh
HOOaEGxKerskr2lxwosp1vX75FuA6fGK0V3tKifH0hQpPnt2SsII8VeHd3hfkE6wkdqmrs5xwTyU
cZS10wbnVzKBG3aWctfPrrhLTPaOeSbPAXNcRKb6Qn/0dNTavYvwpq9o2252dRJ1t1HhPv/9E3j/
2MbGsQAsTDAZJBGWId0/FIu5pplCOrN374riCqTeIVeB+illjUQGYWaVeN0nSiw4uxf1p7+/9jsS
k+MwMfFoMgCU4sDRfSOX8LIlRmTl3aP/U7vLJHJdwQc8ihwOECCDacWMgzL78XfmNfWa+GZ5jCJq
wSfDnFd5VdyNJKb3ysrNtbcIs7lh7EMv1VjYs6/QxobNOFoDhMZV3RAvy5vuge1lfonc31ahkcCW
2Nfff6n/8IEunlTKRCBpE+p6M7IFwyh7Alj+vRpNjYDVkdrscvdGC+ltFWgM6JvkhLoUO39gpR9M
N63lznlzQYNwEYCJfdfhen4zuaV5XRaaT/q+G/pxL3gQ0FcKmjP95CTmfNJlzcahmFHRVLoxRHUz
BTVtD9W0ywlFPZogEj8YxJPte/eefIGUi5zrOBhT3w56p9LGmRAG8cOoSRH4Bglu7zcViD7nTMPZ
WHK2Vq+bxaFTVGio5ESDCW7kzvnqVLWx6e18oOVnbk+WPzzOVfWTnqyttnMqX2QhN+ACurXvVvIu
uo+AkzyC0vve+J67NTUqN1qfvtc0OHuLF8wI0CC9+ZoHcfIAw8d9omYj9utyO1id3pt4iQlf+YwL
mVawIJVHJjgzHor4zObe2vZFodZt1DvPxIM3QwIviZM994lhgl8p2XLGknb1Kn5MfSYchs3wFVS0
cUfxbFGUJ4GHUajkrtbh/IL6YlLLSf11y/Tbzsb+UgIu2tlW843jo7fz5h611hoGyALRtB75hO9S
RbUUe5ht2EGuGLIUAEEQvvCfI0R5xqUK/OYwNmOyHTw8bIUW9pk7uVyTqFWHaBBiOxnjNm7mc14b
35gMx9ce79LGrbEcDQPNUoYiwFS58ghhhEb6/ls391SpNN/r+XPF1HeL1TZft0GbHki3NVtaHrMd
rDb/GhK8CUOOaKbX+2ewPN16QDNfoBDlofEp4TAVOmM+g0coqsnB1NsRx+pr98Dtz9Omq1/81Iez
4X+Zqe1lSuWe4roZdz4fnimU/cCJKFtJO0Edt5PPU+AjPqO/nPSi/oUyw00rmb3M3XOaonxaAds7
PyMT08nyWAvsZEWHYZdAQL1Dk9/GRGGupknGAM+23E6t0a3bhWnb+pfXH0VTwwTIgrVs7OY0ZEvQ
zgjs3dikfNFRER7d0VnbtlOcJ4KDZ0OjCkYgN6jGeVLDaF38tvlppdtmbKj9RO47lmoQu6JvJaMP
TzKKHjnQZW2+UgUXmw61CwoQyi1HViP2LtJVnxDlk+sQQKkb3cE6CZ37h9gTEDmy6pI34F9TFAVo
sEZ67AqcRG0O+lG2sXsyO3aHSQdnY3RbslBOF6Cp8mShrmY8C8trj35QXD09jkeTofm23/LQpfEl
D8pdrXyS3mncb6jE6TaCjp8dusyVtda9WEa7YeoSwE1QYmM25nUW7EF95nsj6kJruO3BTWe8Vro+
DxWhbBmlNGgbLL5J3H3WUdycyoo8CTAgM3W+deVP4U/ujT/kbG/q7HctGRd60605C+gMeTAcRfDs
Zu3dkEfh50ioE30p9sXTlr6HNHbH7vXTmJK70eU44fMupx1VQZqHua42WD4Jh+XZQ48x4Gwk5aJH
0CcZ17Qsa6CYW79puWczFyc6W66WomL05AfTHIDuBkF79GqUCUzJ7nboigGYBNJsuGDnDQ93SBv3
tG9UpzIIiyMVwnyVpneb4bsCozJjhU5Ve379EaQ3rSymc2dTVgBfd0QSwnYi/JChWqMsMAOmeyK3
/DBKr3k0W4xiWhjubVN61bHOnjgYreK8R/exnK9aYqOF9vG6EaVu/ltodu0ZD91xxLx6dGgtuuB7
vxJlb/cRcVnYCxnjZc2tTINSfPRsMiA4O8J7cBuWVZqnYaADAvbyt8Rq3Ru5/Hj9pzAvVr0xfZBf
eB/VXhDntumRswJ0Dvboz30ImHEA01ObPDhmbH4NShSmnDdoums+EdbgoqS1fRLHOOMun2JJJ1LB
0XOOkW+71iNj8Nh3Pi4yU1u3WooPnurv7QkOT3R2qgwZiM+Lt6mq1gqaAt968pDMX2JgYzss9dap
Lq8yztDcJSkUqpiYKbgkeJ1cf1Tr9m5bgQjMO6B+YYmJu6/P2H/s00RN6x0h7/GhMniprmvYFhZp
tzKyaMup+WvWs6Y2P/ysmz8Y7LzbUfDKyPH88Hh11Ik/vxlhdKzzVT09RF1zHCd1nEzYin/fNL03
zjA3wqoKK9EGcuW8fZE5U1ERQ8ImYKzvAkKqO9qsZ+h+W6v2y0OeFPcZVncjVncSTstWd/Dv8EE9
JpLH9N/fzPv9inAJ9GC5w728ONDsP39jb1j61pvRfvDH4rnFNmoUMLH71gWSE1xRIsYXdo8/Ao7u
kpMWhWPJOfYSmv1mgRgVTT+6sMw489mfWomzsIJ0gMFDGBc1pz2uEPFB5g8vz9stluA+xt9DKt9H
PngrMRfBlALoz1wuD17Q3kapH69JkIanOGUmSwzD2pvp9OkVCk17KPHs+ki+TjPvyOutnmacBWFh
sc8pnA02VuxUxhxe/I6EeNk1xtZwSPlhw4a+5IGv6FojQ9NLooNIMqZZeXPF597kc//UdHGLdz2/
Y9pvIXABpS58oFVseHamduaf2q0+s+wxlWm8iaIYkd6gxT2j/QeIs+F0ZUS3DkseUti4xyfh2Tee
IrQd9VF3Ati0pt/pq4FFgThwf0NwB3xU81MOnGwJeAdYSio2urPe055RrzmE6GNZQMwtseNZwXxx
ddKsIsvgIpvcl9k+JqMznZLYzM9jkN+hp8WUX1jlhk2MN59xoi898WNE00IX7DOzO5AUrb8XE171
QkqGhvpzJqjIoYoKcOZYGOvZpeGLyB46OcJAY07jYTbkPdRM1rLEsA5V+DyaEgP7JLKDksYpzgdr
Vy+PQ6fpa0rDKzaruV1ujUqhatTRDgK7v6nYHJ0zyW5RlHW7hrLsHnq6vA6Wmd7GY3JpAQ1dgkVj
ya56mJKbyWRu0VXNR9fcO1eD8ByY7fhSWROxiLw5aQg19enoxeKBkqEa/3WeMhSfvpHy1evXHfGC
sxRlOZJJmB8029D13+/T90sib4D+FRtSOZHXt06OsTJsG4KAwMvff5764EUm2DXVmFbrPGZ6YgfU
3YlbKPbigxXi/d3mUbSL9u57BAC59f5cIJRs07Aga/PgKPbcPg6yiGy+notrK486cb8VWCn+/su+
MwMLP1jqh+EnO8wi38b7MFMDFdYax3bjZocwD08IWmyhA2cVkxX94KMVy6L+xzFSBAuieXFnc3Tj
CfDnb1ikZdQkPjkJy6ck0pnVjWtMxcbppL+RyofibVRHFdhfx65+9iez5foVB/z68JcoLnB9xgcF
ZXkhLJBIhQEzK5wDqrLlnhng7zhaNzgoVyL3jbPXOI8wZgEOJs85+cntEJjxN6oR27VbB8Z6SKx5
62kBzzhp1SlKzQfQFwWR2m7Yjo1b3Aeqna5BQw/vDIewBDCeNTWvWduY0Pjvt5HXIrON5S8TWNmO
/DeWn4g99izN7ThE4+XVe2kVGNT6vDmNbvYNlB7W2ND/YCPxnz5Y+KqCUiT0EkSLPz/YkMWFkc7k
PHiTd3SVqdboXMDNG33uzfhzFXz4bLWXG/Htd8kpIrAsn6pdx3zzOGtHk/Ex1pKHOuxPYH3kl64O
1y4wiFBWmgmJ9k40rY/LyDxbNWwKV1MIfZzI1no2LsHgfBVOIo+lB5ElK4xtkATeJR7sbCNoreR7
CJDAsobSEywPx79f9+9vtQBVibfOM+2V+/jn54XNKfLT3HMeipSzUxmROAmgq0r3t9QEkMxhuvet
7PD3F31XhMQtht8OAy9mMZMb/c0NHkdF1dvD4D14hRgg0lHYmlRkLCOUmEqr+F5Y6uJRkQrTtBi2
5O3FOupBw2RqYoopiC6Nab+LWkJjH7y1//CBCArnfG+ZFgZ0kvz5gaQgPQnysezW8wTeNDIfaQ9E
zjXVY5853QPs5EuUJmIpvpK7xJ1+A7FiVxKbMDPKZmO61vQYcvZLAITkqAydjprPH7zJt1e5KyAv
2RQmUY3FuPTt8pFJz83zwTfvR8f1TrxdwqPB/LVBt13VVeeTc7J+zZyLrmKa1K7GgrjrRkCDWAXP
Jrn6p5miX06Wc7BhdMpGuwBN+tGbfLuzdcXSJEU/+2JCxHb85gnm9FaQNn4Q3DteEt50dUy4s1VH
LJf5IaBtaiM7YkcujoKVJIh5qEctHmd/G0WxWGGRubc8xVk5HpK9NktgBv04b15RLIOZHEvteNcB
6pymZeTe5coxPMf7RjtdAngiOCYZCMI8ghCprbh/Ao4br5lJ2Vt4KtiV2M3d2RgUIcx9YljyJSpV
d7Cs2V3Dr1F3tq++Xpp2/BUOyr1ZWCmL7iepBRgS9pqxe8z10O61xqyifOfroHD8q8mczwjSgLKn
9Jb2sueYEP++sb1uhUMTQ8CEINiMsvgaJObRNnDwRfOpmuCIw3w8Ey/A+eoamNbLuWUdSHDCNem3
MBys7yrt7lvaD3d5SIATII5xev3BpvjZC1VyS+spW0nNQRrtbNVEFAUaIzNYjIOrnkbdH1lJoG02
Tq1Rd/T7YCcrrSI7tZjj17ViJ4R7aT/a6K9WV2WERTN2d97dmBrVg1PN5QHqf3xgTzKcAtNWp1ZQ
atxX3i323fyK94NdXxx0JzPDFoFbW124yR/mnPRx3fWfJlLa6LPG2ZimG7v2fgplO58BeVTdGgEh
vfhLtI7dN6T/ZMJ5Zwbb0bfoAbUaHBFZcrFEFx6G4OdrZ4YexE9PjBSnLUzatO73KTy0tWGd4mi8
WlMNXKmSzUkE/me7C7ApRC26ZqkuuvastTMkzs7y0wH7msSMwODmJJPxe7JQkNKoHI4gB36FyVBu
/R6ujmuE8hCP1bda0caIme81tYmpqdlUCoGBhPJTHiTdFqp+scYTip0uO+pIPJtupXDagMkakDiV
Me1Cb/VTLuylPMmKD7YWr2Tqfz6OXE5U7GB4+MF9w9v8Zm1lCOBaGaanB6yYdh+lTwHxZstzGD8F
2RdYshchjOEGMnRyEuV018dVfYjG9pvd6ZuOZefALJEiG8ntqlFsv9A+EphJu+rLzto5VXBnYmhZ
FYmSx4b/ELPvw5Qk8uSxKK3jUj2oYraOHt11K4fAAe6evP6oHfDdAsgvCUBxOcviB2a1frNKC6Jb
VayNh8LDIwtIc7yo4ssEZGEjTB0dcsNsToU1lAxR+2e+4eSnqjOQ9OGO/3M65h35jCizSbqkcXOp
sH7vQpvQtx19FyS/9z7b23Pnu8cUiuaxVaB7UpGAehitYlcV6Xig5GhaZWQN8YFWpCVGvROwQPF9
OXBzWTG2LSUMpyEsP9G4VMrV/GJMEb6qDBsQQnhLOI1mw+xUVd52Tlv/S+h1v7sBCfbvC/H7z4pg
jghxmzO9XlbkPz+ryJ0nIThDg8XwnFMb3owgYVon3RVdSS1M9dGW4p1G4vo8kRinwMnwuRrd5bnw
j1mKnmD5+nabPZqzBCSh+3njD517GUt/D6DNOnnJpI+VNPe2DsNLk1/iWYpTJ7psE7vQVyNMqB88
1723G/zlTVmWTX+Hy85Q+G92aUMXe0NLQ9pjg7K/ytmaUNmUNqeewAxOuvDGfJX9TUzI9J1RPmTt
qhhIcRyIGc4Cppt0rsw161317NOCMMnw3KI0Qm/YWdQb46llXKucaIO1YmGMOvooHXD4TemTb5sw
2k5dukcqzDfsOvxTj/P65OWSwqDKeawrk9vMyce1CmR19g1sramRT4wtY4uwst5pGgRwyNA71PiF
extE7XbqzORR5OkJzd4g8ZrrlU2dxxqRTN+lk39acN9rzK1EYghkhT6/rxcoMjOt3gRfx2gUa3Np
I1ChQ1FX6BwJgflPolbubffBF/AOffr6BYDSJyRF2oIx5J9XRV8r5vydkz3WLWP0bHJ/mj7BMWK2
WowXVjO5cwd1MGoMtj15S1PZH10E//HKpF6VM7WND5PB+5/vYUgSct6kHh9VaKz0pOj4a8xb+ctM
BuNs0RqeejXc3FBv8iWAhISBOCr4h3nMKH4aP/hM3p6wSUdgpyIIEiDUItG+uSax5OeJ4xn2o2/q
72Nn31V+dQgC6vmK6Xaa9NUgUFgl3kflBotG+s9HBK/rIQiyN2RhWKaOf34MSbjAwZgGPnLurOFw
3SE53eFSeextxjsqBkhruMyqXEYN7SjuherI4/YzbpWQPXlqEzrgyv13Guf/a+cvpaX/WIjft1v/
auNf+l3h7+uf+u/GX/9fpI7YwHMlAoylGoS/778bf51/OR4iM7OX1+kLi8L/dFwL519i+Tf8QVcw
llm8H/8u/BXmv3w6XVjjCBUGPBjd/0vh75sZBRBS5k4UrZAT9phVvDtKM8lrxinT4arrnXFnmbS4
YQTARp6lW/ScG5hA4aGc3GApPyhXXpW228qjPnQwU7GWxa++6Jjg9k1AO1kGmSmpqS8zcTiXDVbg
HPJwJVW0JTMdwGjcpVnTX3Oq0qy018dB1+G+cVvMRDq/s2obXAQ9jX1XnXHs1KtO9MEuBYdvWJax
J67/yyNuecckbcTFU+04Sta0JibTKR2D9qKdmrirNs9zHoGnkQlBWjx1T57Ax+iFkPCYlZyof3BX
QyLiQ7Ww55TZr1NBioax6wdzijeCzOuny7GIgQFzJ2R7+81T2XQxBjg0u0FcVXc5YeBtWYlpM5Iy
elAdiMfQAZxUb9vAmEkXp59t0XWcBoAqmnkFHxExL7TyG7saPo1+OX7w/l7zoP+7Rvz7/bGN5xhs
w3p6W/MxkcoumG8GqyF8wZgfn2IhrzDn3HM3yoUbWa6CMDHwANKE0tZtijNbufvZk3QXqUsYDA0t
fH104qFTncVnI9H3ypX2JQ/yBS1uXrKw/jwlyKCtv3zfSRfulcq+eqrpt1HG2W65Aop+vsz1XO66
dqQrwYbwEJvH0VfYtNq6OM3dnZTJTqp8PowogtQz1NO519ahdRiyw3Lob+2Uh32F3AZLKH8UHg9U
GAxMm6eW+ljEOlMlv3G4G7c0dAC2Sp0bIDr2tRhMCqyAIMmwP1gR85h49vnCfLo+xNBGkDu4QJjJ
9R/s4V83I28+fB6Ti2FKuM4i2fy5QJcSVJSf1fQ5pNkGgOujygJaWqV1V7G5OvfYMJE5vJCp9LzD
227sZD09Fan/CXKiuwtVobZNWhTr3kuTvXBxNoIW8xEqy5fQn6kDqCj2neZjXM3jLaI3WA6HNngq
wyANOQ02e23ore7JeVPn5lBc2P6UvjXvq24GsRUsZr6EPs7ZzzAr0tFBivLOFAH0cLZ2aI3VbeuG
E24i4ixTlwEWzqkrhaGVke2ierDRdXWjpV3vQUP/YrCe3lTglG/g531xsY3B+W9/yLCEqr/UnpXL
D3pa0pVbj8k+L52BP00wX83yGHY2jJTGkruG3DtVAv4zXa/hwQtHex8JBNUOMPkqKs3kgy+KL+SP
R+lymzAzDi2UIQaOvvX2UTpghMxxPTt4/uJhJ2P01KZKd6JNkWfgo9JLd+f2/QujwFtzsnyORPio
/DQAf8bwcypgLncN7b5M2lDS2+92WO9V5SkYKmNDzqXX22rW3tpImYXARG/JXbMHnBb0MeVcxVGx
Oq01SYRjj3Vol1lVvW9C0/icm1gCKGo/YxXUKx9jzDHAskXcNOzOGGCfArcp+Qf2hAPtWHXNrNEI
KZ9Bh4YZPo9rZy4zNOLB3mYZEn9QPSUmCUq6Go9xtG2Qis4z8zu8G/pgT6zMXbrlUFDuC8YHlZ99
zkJqdaHS6sPMLqp1g9+G6gaS1ZZ1tJJxBHPrQTworR+TqYON6/ffK2GAiIhgBZtBBa8rum0KrFRK
uT8c0VGfrIcexk+Dy3eS91FlBxdMw2cUsNWQA67oQuTLrBF6Kyv83vDpLNKc7bCKhyncJhIeXeHl
46Fp2oDDeGOsG7sJabpOCxzq7Xg3Zzdc5COHOXkIQLs8zK1Dk7DzXcbGU7bwUqVnvPjUBe54hZhg
d5EfsiZON2w8622YlinOmVqt4jH7kjROfBbK24XICtuM1PtaV0tYRPKapa0ZT0T2l8yO6AZOxl+1
bsINWDlu3Oi/uDuvJTmyLLv+ylg/jw9dizE2H9w9dETqjEzEi1siAbjW+n49182ikVXoMZbxlWbd
KCBFhIeLK87Ze21qdQg7vg7TaxX3nJffhB7Nu3Vwf6pNPu3HztmNTQQcuBUmXRJpFNXeNSfWkFq0
tNiScDas1h8sRMJr0jlHY8Q4qIybYpmf7V65T4x0P05uBXwKQM/Oq6rxG0Ba/JsVW6QCCZ1Rolhq
xpgBA0dUmdmBKqG7g0dqdcLe99Sqyks9WAYaXbvYFpNtoASZ1LuV8SuII9RXDtVFDRYd+VUtlpcE
9BEwaZa10Y9iLM7TgMnFbet9PhhnexjaoEnyd0/V7sj98KMU6aYKvC+bDix69OfRaseg9+i+Wm71
ka1kBBVse3q9RlOkdEFi69S2or1u9g6pOi8azdJtn0Tvwp4+TWkmGAx/qSZU+CB7wmbCA6DZmwH/
GI1wGrDkqI6zUbGBy2Ez1BCXo+GBfrMNtF7bjEADDk3TVqf0V1njIps872pimgUznO9B0H2OpveG
rQYDmgn3xDhW60eWOnUQee6L0nd32Df+blvzNR38ebrQyCijVWay1QbugB3/r9NFY1O4YvGAkqwt
UgKqXRqEJAEiPCuBiHjeoRq8l1G05WnIa5WND5Ky3PEuSuXkh7GxmVfb+NLi9jrSinwk4qU/JSjb
vGQ6oxkJGH13rI8mvKWEc2kRYIhlyt0TwOMbAK7lLmPtRevX0C5GVjqBHmOwtWPToh0yWcemjQ9p
V9LvLzceqmwYwyoWHTESZy7n+GFp6bgBIEzcM2KTn6M1j9s/Lb0f/jgX/4Yq8aFOq6H/5z9+i06G
ccNKxqBeRBMfYeK/kEOwixiOU0/gORJGXI/rTZR7hxSHsS4Z4oGeN7PSmEGrAn9Cds60B85DpheP
87ZPz4Dxvg+69SFIF0WcFgWpyS7JKfW/iSv4bZv8x4HiWwEoghCeTepvxZPFUGpWGZB41Meoc9pN
rlfKi6YzwxS1iIMvZyRlWHiYNBvmcq439d9la8rdxZ/2h/IYWJU6jmw7M5izWf/r/QTwJtaVcVb8
pGsPX3CKJjJ3NWSOU6lZyZ1TP0Z5/lpNXbU7/bF6aBlgQqsh37xy8RfUxFNu7MiyTgrcKH/IKmhb
yNv8r0XdSmrrXjPi+yqCoxWXcxRAffR2deUhApC8oUr+8fU37niQz1F+UUtLPa7yj2mY1WOzCLYU
k5qifQNiQvbU/ZRS3NaTLGhNp7+nwIvk020pk+A6wfiLyMG5LziBR6tPN4rnQqleUoy84Lnsdgkt
Y0yeBSwfIrjc3d/cfzA6fj+pGqt9lvu0WFTPozr215PazRjDU0KSwK/a38thWnzRQeGel9l36urJ
qEBfoGwGJK1gap2GsLDLLmy1/K3FEMd9i6GuLRHuHQW6br8tWT5Q3z9reePu3CV5XKJiT1fsSpVe
DRxi1lq8DYigX8iypozuvZoJ8hmnXHGzoc4NBucJHxmy1RUXRT+jAbZCctpn+JWNc+jy+T4Xpubb
o/VhdzqLril2/SHVPxsHn0tLydEnBeG4ztI6XoBQYGomgtTS/MH2juj9i429IxIMJkKehwjMReBh
BqQXm+8HFVQYCrOwH6dsCzHwasbE5pXpEX2M7AkEQC43ulJvWzP7aPLKPDljtXUjqSyxF8ePle4z
mUZjZ+Zt4Ssdlld2U76tS6i5V5HYDG/eBsSGuYlx2+hRLevGbqXOGOekvNYz0yRoMM55Y0xHGSvu
qApalP5Xb4+Tjxtl5Jh7+FWt5YOg82gjZTkZojOXx7KwzeCxDfR2SnY4bN9BS7KFqPyqWSzfcmEU
6ipB9zxoGDBotNSoIHvdmDbC6wmkjbC0wjkJEivzETyXd3UZ+Ykdafucnu9mzN8H4f4gPPfTtKw2
WFrHPNbDfFqiq50pCMrNCeNf9KCbJKfpq70D9jDtRuyJZV1/4yBhU5i6cu999la1tytLfcBlg9cE
5Z7wuHxRin6ZYtd+dJz8aF/KPs0ALKNdRpznT73zqNhUKhMcYIU3aoFWZN7RSBQqo739kF6V1biN
cWHiC10uibHcZoteGjyvO2aRJy7Dd2alIsBRtxGRmT04nVgDQr7KzUKbKorTzF8msnDw/um4Xevm
EQ/E91qtom2zcB5FGc2hFnkfkVPtmEl2wKh8Vkf9ocIl6BMA1ly8Fb6HokJ8KhtZzoMPWmoCuU58
L0aLVBGoFAMS3PMi7GfVbV7qwuzexk685bhJhGUh0F1dPFJZf6iLaoQXNtHyVjp03pBbAzKYLsro
rQyDvbVhUeZ6ePbrkV55YW9JIyPNZintwDi3yRJdSuy2JP961s8JBAHLldTbmJN7G6g/0GRqiUfN
MMOXdB8WeEtrQesobq7UaHmsiuyNrDljg/MACBuPRyA6BTmSZ54MD3KstfaXWEkAnLLaiUaTF5th
N1fz1IW6/dAI1X0yIxu5g6Nv5kpxSTHX8RD2c6inP4w2KtCoV+0m1jH7sEDsssHXV/a+yWpPYUV6
tRG7fehOLdCkdEblIUJbU0gc1rQHPbO7mQ4cYRva1Kr4MQEUEKl8j5id8F0ze6kaY8b9naCypniS
8xQGNnV4H6FtD7YnzDMl2pQR2pOy+aUqVAs8IXRuxaF5tKEok6XYHFrQp3RhppeGJVJROu/LOr8s
teqdeldvuc/Zl7b6UVAh3lpKXIammx7F3D/DK9iRx0YyjGi2hjd/rxpJxMDnhWjo+wSO1VdZv5JK
XDwm5S1Zlx190phmaGkEGdBwfSnssKnMOmAo9rO4/2iLAuM5e+0ynt81ZSXJvGvyYzLW4dJqaMmJ
J8lnNnj4JyEXFAMivxmFct4bMbo9gE9l2ywnnTAeLH06SeaOtWyxWpNi0ZE3pGNUKRbFDmY2iIk+
XtGVbEp13oq1QKlDrGi0xgNrbxrPVPpg/Zb0RCI77cOKRo/vOJQmugxn/t2yZeJqA/Kfc90oAkXH
2b52AlDEyCPfT9scImHAhj5l9YVZ2pkihNQqp9pdiTKZYk9eVZyr9iNDUh4Sdf1hetaJiYJfq6F5
zyCQfK55Eai4hnwL9TvmwYSHJhbHybODJWVbVSnY49U6F9T02TnYSNPzHquX2lwsb7wt7syn7YnU
FDRtk9i7aiuRa1PcnV/YlWF4dV+cHqsEc5Cvj7q1SWuLCsgSP4pB0iEWNjSOFZONqlxsAcgk19Wz
RVUo5vxttLqjrJG57EFcQpB66wV/0mdcLAzz1mpsSb3fuA7UsWwAtu8uNXYL9JAeHmU0BWpyTEX+
y54dQUUcLks81eWOEFQcrE+uZq57o1XYGWB1ZUtN7FGJE7IcMD+PIJZor9cHdyp3xjCe4l59Z7IP
rT4z6UYvz1prP08ocEIVKxbDS7yzrHGhAjJLw3zCjiAZ2MU3z7k+Qf0Htulndlzuc7u+qvRCoob1
ufZmiYiwdnB3ejd9DNMRm6NHFBOIDRm3RruRotcdlk60qQrZa2wQYQPV21FpSCkaJoUFr/qpVARX
lqP9otE/Bvnmund4QIyookVVWGMI1xDGdkXMCnb+bxoRjztv1h/htr/OyFuYrBgPD0myQtnmuak7
PLxADSbWdbXgWkGD6HdSQhlVKw1vE2yXmIqjkyj3YAB6tgKClltnu/uWqEW8Jetp0HEOOUrz6CTL
Dy3lbdo5OhAztKBRNek2wJQe+0QEVdLcShwvgW30D7NCk3Z09W8dpRR4zXdRY5KJs1Kfy+O1gMqA
cMDo3Mvk2u1+qBNEV2r07n0uk/uTAQB957T+dNxfutDd/ehR6KU7GOhu7m1Fai+YhSrKWsI76VH5
CXGnDYp0uySZHs4EEu2Wqes2BRDHYOhsAkqWNOAGcMPBxugcCaPaZx1eiDjKP8p0/Jyidri4YIAm
0T14dl1soOsyjZfVgZKuAR3JHRE07ygO/KyjCciBPZR7JRmm0LMM7jkMvEKHvcSIe/JIQmVkdecj
gt3c17ruPqmtk4O9ZWW5xCZbUx7dboXMaW4mBf4WezHIM1F2ddXrMhbGRUUjHEi3wgZmZZCJViNT
c3VPdgaGErPEiui4qwY6X/1SF36NmnAr1Pl5obzHlJGKLeG0VOUZoKuBkqkb99vawTRYUUVXNatB
UFGlPANVEUwuAJ3VUedXyA3Tvl3Xfm9PtMKd9bntIqQiQ3sQLM63o021FfmZEyT6ciGG6ZJRBACi
176NSubdw+Ryx/5BiPK7lvR75Dv9Ju3pkU1aeaLm+DAaLYrErKl5Eo+uNpuBh1g56Fr1mqwkU/pe
rOpB3zpOMFdJ0JeECiXorPzKsrep1i2hHtNbcB3SaOxC2BBawSSChaUyF18NykO+U9mEXqz1r0zP
uqNp7BjXVX5DvAkJjbMFqofGvW+dhD020jG/XGpqQYI6V+Hee7MhTmPLk6MlSlj3ACKzLn5I5rk5
Tqm9z6BihXqrET/relerS/ZaKqIzw01+WlqQXPJfMI6j86Ig0cyXgvXVUk+n3lzSsFIaPQB42oGs
JVaPWDL6MNYyPzGVfNew8Ph1LDwW+U26rxtjpYTX3RawWqd6nMRh7vv1aNAaYfHenLO+55yQ9XG0
8K6srRaFOCS0F8/olT0GKEEZOMzV2AsiO4upRDk4WJZN4zgEQFneezIUkGLa7WJh4MrWYksM/W3S
kWLZhHrkCxBJ41nrlQMFJ4guCu4cfGjWA3mCW4PlRj5aTjAp5bLTB9cC9mp+s/P1gC2z2aYpakhN
AzaVVz9UkQgGv+KDRDKctbKlQikkzZhSQCQADDOWp7Fa0u2UQ42uVi+wUlZk8xxVO5oNbGyWFtiW
ZRHTtuEX9GfcB2jjqI0s1R1ynxWnmS7RrQ2uPgBAU+VlwUhQBTfflB0iFaIWPdH+vv7qFXv2TzO7
61zFvsB8AWtbLP2ljFcSl6w31cv0Ixj7xya2qwfXGSNYUc3x6xCs1boOVYJulTIVPRk3LJqNqc3J
fV5xyyxGWp/IttoPHnXw0azNQBuv8bjSCanT07ya20XTfile/Qo7GVpEBQ7OHrL4DFItR7uvF99L
J4H6IiHoKejYrdVgWdO6/sK8HG8yi/RuOPn2vYImaAcbkM5O/2Q2tn5XzdETHPRyrydikow2XtCD
F+MvvTPSEpIASweQFtLXPWW27mTjHty1Rvs4SD1FbXckCYOaKOPWOcES0QKHs058FX2Ddbw0RVHc
ZQ0RvEkyHWIgujv4wXDMsvoNtI0VQHf9BNL9YRU/2369IZ8eIQnk+7yL4mNUecQ4KAy8Mkhn1eL7
nhuNbKocXHDtotooFXjl8o8cMRIzQdpuyRpaLtagvBaN7YRJVby0CUK8yqkUZAEliyKEAluQOesd
PjBKkT211GUBAWHFWvWUjM1btJbVSVvobfKxlV2hrN+teq6OvZVpD2pCJu3qGJBp4W/oiHsekJZS
jo0ibReRFH43qpNJapBEnmWMNXAGAPTjPJV01nzfF3kSmguWuHFpX3QckyzF702PLbdacHW7ynhd
GuzxhKKFplkPGP7YuuHW005JzeoyJk0WmSUBHCD88+QFapOJso5JqsPcGKzSbuFtiC+i1iuUfsdI
+UsVKw4HbQzxzS33M9Fq80gJUWeW723WliKddz1+yCG3x5cunkJh9yncimY89dSs0DunoYZhcR9l
ZnfqYhsZHCa/TRUr+a4tTe0KS3sMhAFzOc+ylNyefrzTi+7qGXPxUPRtf13EXkxG+SY/RKUry8Ok
qeEwdc6LmER6WJvlqZX9gQKbb2BYgmnZsVaKDq5+7pLh3E4UTzL2Ob6g5OmXWTJu+phBK1YJnTSu
c+Is55j4ACg0FEW9zVeNXe8H2gP17PmurUEtSvinGIhcF7AyCVYO4BhQxgcYExgKwQ0C2/VGoJjc
uBh3DC0qds4kHOgh0R6j0ExxwWqoFzsbx23cMB3JQST/upvHJ54ziIM1ABSAfY23yQc2/3OlXXoq
giRItTz4BpEi7nKsBTdMo9rnrgaYRwD5he1sk5oMq56O4HSolhdyQn9CGPTOJrn3gVK6PEDSEdVU
3nwYnZZ4CMV7qEyAcZ5r9XAqeKyRgFwyAjCYEd0RVEY7XhJPZz89EtM5DgOrxFl5a03wJVlU0JyT
2aBDVt4bplncRwxeFKtg3JEbdyQhw8WYN+GDr9d+K+g8wCmTiYdxJn7NSVIE9gC3Y46SX4me2Psp
0u+0wmMIjyPS651hDHDbsEnrpiWcYAedZwOFHE/GQaSN8WpAjjPWlvAYwevXhae+e+wPMksb2X+l
9ZPn1MzMhk4ZTUefpyTO3gSLRQxbGT+vGWNVYdU+LNb1g0Aw9oAxd7WtlndGQi0oH5LqShF6DPHO
vne0qsh2aQH6oGXaFVmrhq0JD14V2bYZxPJG6FvsDzMxS8ralPuqKfIHb+rZIk0LsP96vfWNe0nz
dXkxJvYi1mhu2jZzD02k9+de1xumoqPZ6cqL2hps21b1m7qaxiYlYlCt6MBNDQQ2I54f0Uxc6WBp
m5nTy2DufFfS+diSPLiLGup6UJWJoeyGdOdNwzfAhXOAh4zGllryKk7LXOjN/XZikA9IvaGXvVav
jpkNB2T5FB5junGq3g0b+lHnqJ7qk1Bfm5FkFmte2cxpb2WsPmHV2HiJBmwrj0d8C84hzWpYKIvn
BRjVCUjSzK1CWg/S4w41QllvRE7nsKP/kFIZA6BPV535uPOWXbUkdjAkUO6G8fh1xw8wwWjcgH6p
dEtWvKc3M6pA87RlL3UelEwVt/RBGs/brnSybbdQ50pXeN9rxfZumq3NQAlgsPAqzuhBtrNaN3Au
G5OieTvdAQu/n1t3PrXE7ria3ye5d9AFs6DqdEBQ5EO4rPbsc01ImBcc1iK2KDBsf82d91l+DuzH
6kEcVdE99Tb/Zmib0E3V3yEjvsYNTU/UvURqdPo50Qpig2mrZEs771UjJaSaRhU7RqFGLs6OUHVU
kwKSofrk7XzCqJlBHqbJSSv8OUfuDtx6Dt3MCs0SU2MuWOlDGAkYaQrfGodHHSOyD6ONEdmqXB6Z
IcYFeSbqCo8EnaazW+T5huDb8S4eovSPdiPoGj5rRyBZREalsaBZTPBwb6NyOVZ6Qb+n6Zu9CWcs
pERd7EoiyE9tNJ8w3jcbMhj5UaxQITUfc+sq8Z7As5nC40h+kP2rqtHEWwjK/UhPurPpcHWa6r0Z
Ve2+95LHqTZJGrf7g1J34hAvihuOI7WSdlknv7QuitY4F83QvlGJi5jaEXQgSlfzoB6T+EI0c+/T
iARS0pJkLO8+4bxXttHdD07cbozqtdJTJJ3kAdorT9BQkxpI0ek0o+IrV+KG2Cmtsn86zzdF3uid
AqZeQkCFYS9B63gPsUGozmLQF04tb3libQl1F+zQmYgdZmT2t0KnyUH0zqFUxSUTy0SfHEiq2k7m
FroX6ypCPggRlcafPajgdDcuZCZZ7opvS6VpOVL56LynTOUAUgM9nV1rR9L1NJoBBEJMepod3TG9
DDPBcfjDflBicA7RMBzXjn2wSKG15wXYvIhJojIpLhjKhcITkWq1VbNoVW6t7GkvZnVNk2j0IXqx
eFqifDs2JGcNuRWFoocGU8ue6KB6x3HuPG6vhNo9SkU/KdcfY40Qq+ywa5hgK9jAI7GOGDwioPpc
Be/THEZxMprL4Db6oZmUz6GyUREMr6TjYOpRo1ckSu2dl6mKv+CtxzFhsjnqEM7orbVN2GQFGBop
ulhZ9TgQBOND5PF7cCI7JbK3U7LoaFGS154UUkpYSCNALLybuYCg3+aHKDfcU1Mvup947SvLDTsm
maumFLOxlm9GD0lx4n363KLmp9Y7xLUPZcMaa547gzHQnLeGkueXrz9iVS1DaosARaeMGwfIKQqB
955G3KU7UHI7ZREwTcDg205HNzQTGqOBSwqA7/SU3axPQfnCr8nMGUadRQQtO39FjEDEH+jRdmJ9
iNaBxQxMi1TTb+Y4H9exFxclMZ7TiIAf3Huk9vBJHRJz2K8KQquNfuMpNSFKHPGMRRC4aIX0Rgcl
oy7OhRnymaS0nntmdGHPGeudpbYfZo9PVoxEAy6JdiqjZQ6yut9HKttR/BaDP6xJeYomR8Jr9Dsn
tmVMU2pi6RyyTSXUEs58Q/BVJ97Rxz92kXNpqrI7gSwdHpyo+2l2ffKtUxFYGEbn7VEGfVqxgVN3
yb7rak3Y1GBsEjF4dzkyicJwKVO133KluLInBS2ZeyZ7ssDT4I00rndKcxu+5gzDc7ERirSZ12/n
MnFDKt39uwEbejAN5a20xMta5KavWct61iYKIhXvhopOe3mem7gJo6U/GB1832xRqlAaaFiITseO
6umlHNhPjsUe35kbdJONzyX6FXVZ+Sp08aOoSUG1NcoUrkuPNXa3op/J8tXNvUZkq89QMiChQa1p
bNY5mY5V1U7HaYQaBokCwo73Y4W/c7JYCYUQ7bJLbOrNftbal1YMrBBNm3vHmt+0unS2pbkcCpEl
4LDKPlSU6HlFingxNIrqtbRAmfgztgmqRJj+MpTefhZJ+j6gJt/GblX4EEi98MQpq7AjEDWps9LF
8JSvCelIOXNgt/R7AGnLcUn61w5T3y6pXXESxnNns16wwTLt2hX07FzXYCQjnjWdpq1sl20IGtPh
FTntQzu4K3vN5W209PtiWq9xv2zAWe1EMlzJursbhEV50Fk2zpw/pSmczc4sKkyfeeG7+8wx8UF4
yRpM80fVsFRoNeYRe0aWCSayoZIVTjNckCH1ysBcPMrweXUDxEGXrWfTZpLqoZOxsMG0+Unhj5gI
6z5qWM04zmmNrO8Ym9CzcDAZizsA8My+RslRQj02DO+5NKLnbrDDnJIVdkFSTEZjubRj9VbinF6E
ueyQlxKzknjNXh9FiVUUJBZK/NfVTLtnHU38iOYQInpu9JexBoOc202HQNTJ95FC+rvJ6Ii0CuEU
Iby/CnIut2WyKGj1x8O4JFgb8ugu7gbF1yjhzyQHH7VBfDblzJ0zUGDsk/huSin3gD566OL+Vs8U
Chv7pOYOhCLrHXZIO+fuLllQXgzttF5aW73Lu5HGhe6IQ79+xjbdhqysX82JDVVLmoE3x/EBQvBd
hc5fZ82xTSvDDb0kCQTq/0GX25Pp2nFORosl34wop1uc57KL3m2MLxyWR199Tj+VIX52KA75gPyq
7YB7w3fEQ60Swa2PRuGTJcQai7IRrJ4iIFJJoZO/Jtu+r+uQda/rx4BO/DqqnEfqt0HnGg9Ky1zA
atJhhcGzJVyQf3hcA3q0rEHY9K46lRg+IJTVYFTcl971W2cM0jo+Jaje/p2/1DO7GAvqUfUNkeCD
CX6JtCVamDU4Ums5TDy6Xn/Xl0SmPe1cY0brtJLOuhxBmxA0eFzOhRJnvs6WWkzrh54Ty1SbVwJc
wsYdzwPBaKr4ZSb9LleyF0PkL22szsG/qyYV0ra02VrHDo08asZNYz97Rn2ci+wlo1GoF9bdGInq
D63h/6/qeEn1+G//479/Lv8Z/6z/RRy/G392Vf9z/ce//ayGdFgPP/75D/kbfwjjFf0/NIuBE4sC
LXh8yQZmkT+U8XzLdkx4BFKagmLekd+iez4k//yH6f0HDida6ogrcDggU/nf0ni+JY2y+GpQ9EDy
MLX/F2n8b9kn4EtM1DG4iVSNYGtUn7+5zKlF1F7p5TTUa2hMduY7qCLSIoT5KkyS4bSWoug1n8+j
8RATWenRqbe+T1TiW6TmRgpWHCXr+oCnsqOpYkeZ36nXdP0caOv96bz+F8onaav5P9qwfznU37Vh
1D0GIJtIru3p1nfnXtwmi+GKx1YZzxollv/72+nWf/mGQIbYHGPP03+PVSuglDZrQRVLnpdh7vYm
UX/y7wVAIaGfq7Na7idUpp1MAfvsmsdl0Px8OntyvHwb6seV4Z7CZOr4+HNZFJ7LDLmxEq5R61/n
9G1GmeTpZ6kFkS9S6Vd96ALOvdImm2UBmM7qMnlzyNCdP3N+QrM+5+7Tjh9bJBlRKkKPOE/ebiYC
QtD6lK8yNlcKWNC724KRoKPRkPscaLF8LuVjppzoiFBPChPsS1uKXML+nFjEct3p3bpWvLH1z8p+
mMl/RF/Da4skZyymvBrN2yH65Ojy5RPFBgfSkZKVoOFNa+jfF85BYVzL8cy+QVgy1Ih9QJJACPsk
gdJXeZ3CbIJU03wOoxFU6+qr7V719NEtlA3LrjBnoI7PI18zaEqfHfUu+mUN19p+UMSZbxZt5rvz
EmbNNaHzONinaO39LP10EbjzRcdWSPrdqOW5qGgkrw+EtrKCvcYokOP4XHExDLJb6KSh3DgP7blD
ajNlnFjlqvTbsdy2rJ7JkfZn97s2ZDv5k+WibApBW/hUAHdfP+fmLJ8NeR4n6xQne96REANWh9eu
eJO/YUbXCNA4Z8aQNGjqkESbbRxtPS0mQh6eqFV7iOAVNucih9RCRqXbU/c7VQ2qxBJU3oM8YwbH
0WAMmVlpaFG2MzrSPuDqULT2Hf5PMwjBu9+4p46la0LTm0xZjl+1v1csR3miKZepHCZv2GoUhhR/
JUVFyx55e4senrz/LOMTfKh8/Bt+pH7k2nfjp3zrBBFGbl5T7nh5XPwUs3GgtFwz0ozSM0fPZ+DO
5MYZmrNqfzJIpAU6CosCku7z5TxC2PHYUtlhtODFs/5F/7pjeBa4anxFn7EBnip2vHi8/k7U/lff
/h9DhqtRKVMR/9m6dBj92b9pKKlbwGlbfM0uw7TUg/VVpzqk3xQUdebAIVQ8X4x22Xlgb6ex5pug
trXljaaur2O/NdhRcSWIXgOjc47cW17cKNT9zVjzV/vcH8fpWXR8PU2nvvm7fS7Ry4yEE4a2yU7Z
/N343zI8yaFtcAKGO/Ruf/OO9m/kiv/1ni5CWwmvIqTgN6kt+mQYttxNvqseNaitEcJgdS2DYaYg
N8hwkz0+Yl8bLMopcKbtEiFWRTfvabCAvbDAWb/ORA/0IJIoAWptBkizcbg5/a7LSC2BBMZv8a+0
PxXx3hlKUuH4aXKRvbgKvOlJmTHNDEUIHCNk/esbK3sQXrsF4bFS9XdGNsNzGZQesQKopar+lhoY
uLFD98WzsAe/0M91TQ+muc0RLy9uFD4cJUjoPlbR0zDcaL6SBXnjB0gd0BGxcVgKm8OBhbnr8gFt
6DLESpd6GSSQZhDWsaRkl+WWwRJ/yI8kz0dsPCGu9Q3yDeIM6+3N0Z7o1BEcTJqDspcHbVln6nZ+
ZvKiUhDGt1b1NhHQxq0m6uQQAdPQVOYs4Gz9TZ7dTnxdb05lxsdyOUHqWISMfLPMk5xufCPJqlAd
b/IL8rA4/1AY/bI9W0C511un8MFJHlaf0u7GtePiyBPmNre6ldKAFHQqEHkOm6XINuriw0QchJX8
cNGAlwyOKmDAlQ/GcWk5IgcuY7pAR1qfeLVJfF3qynziKrLXlGfD9ljlhvIhIF3clyeFw+OktnwW
fsqzLxkc93GhYvr1xNX0PC1uYNTtG4eqQzpRc8w5CzWqwSj9+lTJTH0DHZQ8o0wFCmtOPps87+SP
kV1M3uPOQGEoj52D+bpBVV5SBV7FnkX+uxzoh9M5kwckvy7/TWMOovW4q9Zbs7gvCX4L5cOrLd8W
n1GD2XhX/ZjVdsN1llet03i5GQ2cLv8zKupWnj/5Sbje8n3kLQixw4e0b339NG5vCjd8Lu5TeQv0
bM+TbJRzF1e4YyDkb5xErlqaZ7CvuIg4mETuy29o3U6vb/LcyOVLzpyi8rRlFEdmPid3CRdhsW92
YTJLP/FgyZujxN4xcEg5ZqZo5YBXnjs5me+7uyi7MfWRVtk0O0NiwSZ+Bjx/fFm4R+QLfw1xXNQ3
s7/JA556eXFGP1EhfjtPjsvdV9yEWVLWMP0abdgiW0fDkzxCDlb2JolRoXR30zlWviIPO/aeKl2H
asbVwfQiLwcmcJWP6VSBHLzknVbwDMtXAQS1ASJBjlS00RJoJMZThYaMuwteQSgHXvlTDQIleS+O
KZeVs+o2yE95ouSd0/VlyMEWnSGHow5KBZ9amfkFLscq5Y3MpkYbU31RtzwWinuLkfB1DCryU1Wk
iZJHHkqOPyMF10WhZoOmgSORKGlk6Mb4JA9AviYYdpzMvW+mN5oeOBk5YWg+Ozfaj6w/k47Tn2tB
j/1v4bRVPHyEessf5+TwZMgPgSiQBeROTje5Fn09BfKzjNyq8ttlwS3MpeR36G7Yiu3PNmtvOe7p
3HucckVjHFyfatSSS8XgzHgVxd/B+ecAQOTJlEfL4ctvdCqOLKSJxdc35LzGbWSophx2RPnMUSXE
WY5tFZDXIqc7OUJxc/WKZAL68gJwH8lTqeg3j5hK5qCRH7EgMMtnZxRPC4OGi59LHqacpSoU3TnP
nDy7kdcgTytR9KtbeWkYiXSGYCKY5EeV14unAvgv1RXra6Ytv24hec07yidyQOW4enAijt5u1K2d
083ixBNo5EiaL4ENTNMac4jVQqCXz0hjmpS4yOv2PjLlgaIS7Ng8lAclf3GcdwXPiHz3LDVC9kN+
Yr6QHzfrmpwZPD6IPNdyAkO77SOnxZhqhPJDCibEFpwZp7ZwEX9ytuV8Ie8xOX/orAz5lhwVhf1g
RuhWuEsdsUX1Rov5EvfvbcspqFGach/Le1eeIi6BPJqVN5KDIA0vGIrcWlHPPfokx0iX81wz6xLk
HH49P7kRcmZIhmP6MZ6+LgcnSk4IzBIdBQQ57Mmp649JY2S5Kidl639Sdl67kSNblP2VwbzzgkFP
YGYepPSZSqWRKemFkEoqeu/59bOCalfVjb4zQHeCaSRVksGIE+ecvfbARWGdmedXXpNL5TCwxnLv
ytUoqF657+R6zdTHjyp4mPYmJ13IpdOjjSHgnuBWZvIb64OcA1XOvvzVvOEPrzwyLm1uCHlTyNcL
k/eq15G73Nf5J/r6AkHVQiU2nfr49onhY/KH8oMcS6xe8i/LMCFkdpLDXC7R8ovIeY1y3YJ+gBu5
hvPH5NXhgmmcbjlx/Pt+75+2exTEEYk4qgli/ldw6+AXU+8aPvksr7kxTGlC8RWI8B1VVsc6JkBq
52VbhmlyTLHYykPOH984ZSc8+tfJOMjlS97P870t7aRVOXl/Laeu4DdxveSP6930Km9cOXeU/pvs
VIWVyW3q9NiJ82WZ1uQolNM9XCu0iwx6EjZypU2YMyrmxT57NQlkh4s8K/LFktuLUeQ3DFVOUjUl
i38/UfrPlPY5csQhWADnsYUqLYN/jqq1QKME79v9TRrgS8D3Z4Fj7MhFF3vMdVe9tAUp8FdzOjD5
sg7KVVTOQ+AD5vEvj1WivXluqlnj24sb0l8WOTdyCZE3pJz0ZIjBebUnje6Gy79/CTGT2X5JJ/At
8H1FxwIa4FdlstYNettZ5A/lwOJq808NxUvmrG2bsa7KkR20a3lGCTjkt1TklGO/jsy/MmzhI3LV
52NEKsUHFiktabh5OIiLXO9spBxy/pYBDXsH/gzKUmqKr/IOMWt9nlwm/wpxHfgKvlHTq/x4b73K
69ynXGfOjfxfzpgy/uMPaYOxsEfCcO40Igi50sp35ArJ+JJTas+/QsYZTI0GY0W+JNeZeQ5m8kzi
B1ssB/Vd/oaMVTC3FSBd4lYGgW2trjKP+c26yFh0/tZ8TAaTRDOMOo4Ib9ggVEs5COVyI9dGuYbO
Z+rr5pRhimbXZDqYIr8CHF2ytZgjvhZMOXDlItmkOEpzpeU6IhcAuW6Qkrpp4g9QZyxFr0xEctvA
jizknMt4veH7ySkNr675f8RDUQ47i31y53o45lzkb2Z+kYEJVjpyhmemkdM26GL57xFyExDfpPZJ
3if6Ra6Bcv4tWH54m2Anj4yblCo0szg/XkfKUlUvrEryO9J3IF9UwqtcieW17BFMyjBArpz8eSZO
efnlXMmP/Puw/YeUlKPSYSW1V7g2uL9IrzCT1umUJSXFlMNcxH9yhZMrBn9VLgH//ue0f9hAOyqo
JQSZNjnCXzemBqQ7pwu//p4cZz75F0Y8Q01eArY1MoZsMpc1OViU9U4fN5i1zKGsk98TSBHSyK0e
Z5krObL8/+Dc/fs/8p/Oia3C0CKBCd5DJl//usmnNqwbsUcjEvepjNMbfyWDHxlBcPk5L/Of+//K
Xj/kKf/9L/kz3/NirEI/aOYM8Z/P7kLcSuv8R/Ovn1p/5se39LP+9UM//eb6/8xv/5Z9/ukJ5Tpy
zmdy0OPls0an89c89f/rm79lrh/G4vN//8/veUsthd/mh3n216Q2ote/XJe/5cGPn/3/eP18k5SY
v/3Ub7lwgDH/oflU0yGMolyFC/N7LlxY5n9cVea7DbLlDgK3P1Lhim78h9w5xi+AIlWDCZuf+g0T
g/f2f6RImBsCvC6tuPzc7yfgt4Qy5+4rcf8PCWahy9vnL2sCy7+w6UKHng4lVwWG8PNQakdN1QhW
zHc3x7TbhmZ9LBvrTg3rur5VFJzNBAWYXNZHnDwNUdn29rqUT20waVuUxcEtZUTKLMxUaMcM0nG8
OT+kZvPRVaZ6+Pp8DKoWCxLKlPITlUo3HM3HTCJ//EDjvnW+pV3mV5QYjZfiK+EOuCr9AHqo3BpJ
Ud8HmelvI6v7yAi8D/Rl3rVdiK1o0sSXwOuyTZtn2oZe0fYM8l256dKh/qDDo6M74QMnWYOYJvjt
ozDHtY2qbl0z1dZmaNgPQRZhkdhm6vLrKSvJ1i5tRMby3cHt0jtfMz5yLXYeTBdvNYD62AlLgfZk
D4q36eTh/LyV5fq/vGg2002deeZ2fkMpe1xcMZVT77WSHbYpUGaU9NK3X4fzc8oo48HBgGDr5tb6
149EwUADF+l82JEOqMoUk8dUPHsVnowe/RE4ZtrkmzUfAVQSvJMbYBkVlXZsIvyyPBs14/yGEUQ4
Tg7VswO4Yu0XlbL27Xx8wnNuN38gmVzy5b7ylBR0EEZOx8pDgyUuCop/RXhHE7qDg4artWl+++fb
YUU8Y02iPefVnRHV7SdCUnSWVk9SdMLM1dX9aF+FrXaHNN5Ez0TbQVOZZ9/py/9itTMzyv4c6UyS
DlhqZOyAfk055n8Z6bThu71S6t2r5bVLtYj6Zd366lals3UTjU5zazdBAKyEskMbsbPKquBuCFlr
ohJZAYaX2WnueGZE9ZNu3/ttDlulcepNOpXdLXp7Z4cTbEEFQrvT2l4/G2HcPEygZyIc+sit4sFc
2YBg5O43Qzw2Nrd9rofLKkrqs6DLZGmMcXbXZ0biAzGjj95xSogPo6qtujR/prPawb656WPMKjJy
DsrKqf3yFbZGtqC9sjkWcejv8yTe/mVe+4dpQv95UeTcuaaJqMgUhsSJ/y2rTCOEb6Qob0jMZPox
r9VrpTraI4YOz1rkO+sQl5KbnBbNb7iNTygLJnpQi1K7SRASXOltbg9WL773YjCvCLh7DHbqdlE7
YyBuCqM5621sbGZYzPwQsPM8dHoy7s1AXLDORPtP3z3lgdjWyPD5ECDCWHnohPYsZH9UN5naks7u
If4v4YDxMyOGOibQAaZoE9YxcyS56p/nxz6u9Mo2tPStK5DXpYGCpVJrB+8pHtUaDXLfDHBDqzxO
9Y0fqodJidqrQ8wZdcm3UI0gLvmoJWK1WWlBQSN6T4VmpP/x66HqaE0u0tOgxd4CG2VuYDd5ySF3
PovUcxeq5pg4W6rjzjIBqhTjdCmp/G9B3l+HosuPjlJWi2rMyp2R2u+i9Ko3eTD9fpBH9ClMunPg
n2BeIzcqFxh1lJj5KgOIRwdZ3r8PFdaxv50y3I8h4mGMYdkA0i05mH5CSLZBQQuh/max3U561Hx9
7opVJ7qcrANPwyFyNyG9gEkZqMgZE5Hc4jmDgBOO40atteScR8+jZDomynBsXbs/zITHP15qBEKG
qfEgwwwhhT6nkgkuSxDLPxiAIK6+Kn7EiRIfBjnkGkX1Vnro/XDREGtR2kNo8C2QPEkZI+U2qjM8
5nzDMMc+WlukSW78sDXzBXk5PlS0XC50EB33AWgbOkUBAxmps26qRn/qimqHK1b43iRedevlaKiL
gtbQrJ6EtS49z7gT1RkWZUr2tZcmuE17HItYHPK4nEifWdVBLad0oQr6TFRFfWIvpuwn2Qxsxn7w
okVaQpOXrR9wiZweWy0HidAGL6x2xSbxxEHg/LBUcZfdpHFHQcxSaErGH+nqDvkBQSoCPkvB5Akg
3aLqFGVdtuLVDuxTmg/eJ16Rq8qyhzegqvT2tIm4j+2O1p9WW0MYLXZO6rZ3Q0kb/tB63gP97BVl
oVC5xC5SaxLdK4hm9g87tL8O/nhFHuQ3hgrpt7KiVycdvEehtBjCBjhnpl077eLiKRpYwUhIGhjM
t0g2QkMNrq2dio3ZOFs2ahnk0f4pakrGiCcSe2GHYA4zbfxma6Lcu6FdwbMoqls7HEgCeypTRWbF
FSYVRcmuLaEHvveUFYKYjZiy7FTpTfYARAcLbi1yNn0ZZA90w9PsEhePZh6UFPmqcpObZXkY/jhS
1ajcANI9u2afHoxg0vfDRAfP0AKryM36vs8DF3ZKCWqjK1Zp7kzXfLA6sqvFrm6LAul63+11UCqM
ck61EXXWHl29sejquN8CGx2/dcaT6eX3QxCY6475P104g8h3ne/RoqO0a2B/yd5WzYlKsoOCstDN
ExiScOFgA/o8eDKIsBrzwbJ8pAJOI3coYQNgz9K9fWDzMB8ZnRuvdS94np/Fdgi4s9PRSIX054P2
21sjDWdKEaUrYP1oSslqT0vN1RTsv6NTgrz+IYy9cp/Rq7YI7Vpc6zx97WB0myjSAyqhaDv+OKqn
4LfXDJN2uqY3n1pC36WVe7TyoK27QnD9TkvZ+BRkwFEKuxUPVm2LhxJLH+qZ6hEeEC9ZiA6Q5wE6
lZ+IY3rT3awHM2V19yoORGjqujr0lqByHawuNG3Z6kCnasBM92agcY1q+sm9yO+Ua2X09YEGWR+g
kB01h6zqF6YWGXdZXhfIcM1+Q085ZpOqM5xCiVomtKAT2Z7SZTw/DSm5gUSol0bRWuzF6R1PtUF/
1sO3ciryJ9ogrdtyUrpFnKHSsVGrveAJw468PKalRiUxUYdFH7Xhvkiy7kG+Pgpv9XXx+soMcF33
63MHmJyEeGWv4EZ2zJOVbq1HJNabcESgQo830A9sIG7xSStX8ZDWZ5zaS7Tv5bMZxQO9fLS7emA/
L2acnVO5SNd52S/K2BdAE1PvvqMt/SYfaPOffii1G78aPcr1PkysTYql9cLssMeRzZ9QpLrRvVFK
V3/O9QChXuxlh/lphRxl9BR1GRdFsxXmWC4qy9NPKKnNla9qskUkQUtY1pgAmrp2N+WFsgxw2Ll0
dabj5+sr6yILVaqygqYw+sFWSSu0W5GWaO0IRxdR4JtrQzgYt8WdcyyaMCQe1zZp6z8jnNLSfRwa
5omBVBwtpXibQxRcpdEMalhp2FUSreIRR8BxGPNtnGr6JkuhKJFr7XyoAO6Adgyfx6gEueuF9g4k
2R3BrRRJqvXeyDTjaUiK2y4ay5fUz/KNVxT+asiFT0Ytwa9eJNwtmaWOEFDyxZjQkoxwq7yIOoLL
IbcfiHYbM33ixvevg695dJYWNu5DtfZCB6xv6OS7os5blRD/1uxeldgx1rpLPO+TuXpE8nRNRyf5
XmX4+MV51V4rzTIWCdCbLoKT7rcDKjhXw6ZxSE+T2dnrydCaFV5F4KQmK/2uUKetwog7MSdOBSZ8
Zwx1fk6ErdcrY7TAPOcmKWEDD6Gb2E7DdSGJjYukgmHQT9V40vIXnH+zjzysaavv4vaqGBAJnbG8
U912oIGCpt0/g7luFAVF/Q4FRp9KsbN5jAayDU3QRgtdbic1V00fBGB9hjb9xYYxLCu705+rAR06
uwaMhMumeabRORanTDjBO/ADawGpp9/j3lack3AAH+M47UkPByJKzX5yMjd89JvQWIshhLhpWuGD
hjEVYPz0u9p7a9LhN1pnaY9pF7KDDCOKfX887eXTKGBMO8gzzk6kf7awfR4nA7KinRTsE4xBbBu7
N+I7ul6jvdNPWJhXeuQvhIGb+fzcqrubOGMYUB8j/QYmi0QiZp1LK3CUp1zgSjdlwbitysJ/Nirj
09YVwuuQCn8tjNdxLL39VDvBMqro7k+8yaMfh4dIPvTUFlZthVtjq3uKhkLKEYsCKs4isT39mE5F
sXRLDAtZYsHyI7A915Z4iWwd0xKyFeiVegcMXWZgf1lKiwAY2TaqWsN5yIPkW9OX6XdEAG9WmRYP
MTRszl91iC2P2d9OmYB5cAvEHEOqngsMm87R5C0dJ37100a9osE2t/QDcpfnVffadi+QJsyjo+XK
YlIFW+7E+o4jY8Idk5TXgYlj4/RWtDHDYbyCrCHpKT+iDuBz2jH9pnpoqTLLfs06w19EfcFSr43i
Uhe5u//lKcKWWz21jPIdFfKFvcNwSuS0jZH2MQszez+/ND/kevSGre8F0o22KcNIf+z6KFkoU0US
ocz05ZQ35Woadf127Afa132lu0Rd+xI7SnBWXE8si8KDQdRPMINM+jQwVUqRfSeYGHRT9swJBXVv
TSu9UewVmSg09wXG8XoSSTv7ZpUYzsnNw02adXwlK52Mu7RwbltQd4ycKGuPU8IaSxv3a2RYEQLD
0WI9R/BSaBOOB4NXFi8sR37RaUtIL2yqysTHccq3N1MFWSr3wpTyLbIQTLgD/CXkr1KVDegIZVF3
iKGnPmfqIgxqVzRQZkvyP94GdOqwNwBzAZHjFwAHO45O1H/0IVLbfOo/lNz9Ohh/f2V+C9G1kXT8
scZu1Z0+VOVCG81kO6Kft9mnXrTAzS6lE955yAOebbN5m79CDlqNEoiZLcm247fbdsN9hESKJU89
xDSYHFKvnkiPDNrDkKE2UxQbI6+chsC4c8fXxobHxb/U3+EL9gPvs3zFSEmGM1BiDxGKu8KSq34y
0u6sEHTftmLwr2yJEOSK1vpwhmfgVY2EKGXrkZbqAuj6nSXJYnWXbBEDga4KhH2KMvgR8xF8TeVW
MzBblAsHpoPTDm+18qYovXFTdFN34/aOf/fnA9ySktR+fkxqr12NjdE9N0qxdxOv2EcAVtcgqxaO
XzgvJpdgWaUAhL8iAtUuu7eBNgB36ryXLFYoQolWYlWs1F64iNDpB081SMw0Pd9MaBtulC5UzjjN
rwOzL09fw8kZmvhdYx99a0ZedMxa+/NrEOE/taF1llkgxcl0vg/KRM02YecC01LjY9/F5q2haRi0
YeNGwXeOMpEbVQAUScs5Ia6kwjGKlySicx5JnP1Q67uyL3TmTY/mpM5gTExN8pFLImwilwlIstbC
1bsCmFRG0TmGlTX4Ldos9GMnP8i7JRsltrh+ozCMjeAewNRuCgrznKtDvFf0nN5HxOXvBrRbme3y
mvhUZiXgMiuzPmowEIWXf1gR3X4JPSLJoEQYemTxveO5jJupH18THQWP18chkwp1zK87CHFKgrY6
fu89tzqHKsCwOEJ6TVOuqBaWWalbs6izjXjvinBkR5Xi3JvEw3pkdbmbVPZJ8+ZkjsiwgzvIe35v
x/YHSv32dv72IndDYAl6B+RWXkqhDwe7C7ZOa7kNiAZ1SbElPwea3T2gTJmocI3uDqiJvpPCN5Tr
tMGESSMzA361FZGPzWkpNJqecoBtZWjdB4pnb31aSdalmBIsEOQ1gFvs3kzO4EKgxjCq7/vpJbfC
bZuOEfGCAp8Uueot3dj+ngB1/AY+pWcfCLvceCoNtVoIKj97YrvgIcvb0wCvCmj4mG7n+wAl4Y2f
TclZrR4V26jvsKUMjsUHIj822V5zR62nvlRmbB+gXZ1bNWku80th31wRlouU85Q1V6xIUsYkcCU1
dZVTXXdatXZZzZboaX60qs59F7v9SN/B5DXbvKyq/eTl1iow1eroIz7F94Mj+GzxTRQbGcUYj0sV
rjySdYuvDdLXMDbjmOprruhLv43NfWnahH7qKEiu0kylRsJchGOQH7u+vMRG3G6FDQlqfikmNYft
kTGu4qjzV07QZMupMOUy4OG3GCF4tpNqPZJSGFHDU8fEN1hU3m4eWJPhttvSFU+VpDMZDB7gUaqL
k7e191O3ePEEg86kl+Iu9pv0XKa0GDUSlSCAB66nxASgLfcJwqluDcXGGEgBYBPiQHaDLij9Dinh
BNtR9gXLN/VBadZxOWyh5RTn+Tbnmn09G72+uUO9+SE6e0s3bvRGYQMOTudWF+jP5kqRbhT4UacH
X/3WO6q/L0Dh3LZeqT83llIuR5UrFthTcBJFeK5ThxovnCloZZp5LJE/K1e7ETURynQwYXQehTKR
D50PY90qNqV6MsJe/ZqQB0AKInO/e9L8KC4J0iESooOEiELPTTJAOAFlefN1BflxDwcSAmiDpTAf
xm+Grd8B3ywfa0+DWCdy79OO6APRyk8g90iB3LF4sEYjXWXuYOzDvu0PYc5oi6NwXBah5Sy8Sh5F
Pu4gmjrs9aatVomu+Q96nbYkeULlI/G3eKx7n2rXA/Yc2+lRNZNHqKsa7el423vYzm+1tAGaWbj+
vRv65sLWhfEoSowYizooNmNBp+S4yabW+z61NZloW9PvFcMcISr6xapK4MTD+bkOwdgv2qaxtgmb
+43WhLhPy4jFUFjlaVi3y8S7bXWLLHwsGUdT+P61of26+Hg/GyezVM2tU9OpXvVu+uBMXnc202Jh
J4N3MdAFRUmE+jAdEqAY8XCytBE5kOjLJwZ0Du8yDb6rzYTWsQiDmwztWQ/mCcmI+RoH+fBNKcmG
57bRXIKKeQOjgexO84hyh9gHOT+OjKggRZujDwMTLPNvGbpw3NUsu0emNdyn8o1IvhG0Jm8oTnaP
0K2/tzPx0xvyJ7pM/e0nNpVZk87rW9hyulu+JlYEiyFCKZEwEx4Nn6DR9j3tfei3GlvL7yIXza2w
x+YeM3JE1XGiUhfgGwxMhbBtxXdcOOD0oG+tdBCUqa+sUoyWdpTKjGOi9lJ5GlkvuTZSBzOzTz0I
MbbPx+c8LsJlCmnmLrd8FKkAFJapEZqPo8r+sI8eiU36ihZwub1P6qdMs3commjIz8NqnTtRQ3qU
jwmuOTid7n0I1famVYz8TGPEElNG89CpWbzz9PAEEso4ekloHM20Le9M20en3CEUWTMn9WB/jQXX
uVuNfmrVq5Gy2y7Ugu6Gbxg8klaLllEIJ4M0aLCttDzeRqqU/xo2GR0U42kGRahGCRj5RPeFW05b
CAbaQxWp56pzpreC3y6pzi3zbKAdExxwb5GftQslBxGdpd1OiZgVrDRVmm0lte3qfNMzVnbI34Jj
WelkoPqhplUTQm+kqPHCGXvnNvSQCrgNJccbz7Q+8mDEDz320H405bua9cNFB6Mhx385HQa2Gg9A
bk4T8B98xXKNkgj/PGP6plt9uo+KmDy9Njz4Re29B+70dRBxMIfHdVNYjzRmNU5SfypBjbgCmsOD
GSrJqnUOiZhorLANcPbyYRoya/MV5PaYp1HqCZ1lGFoGOVm1esG6DRt25YXAD31zPrT09PGU1XtZ
m3b6FCO+2VUAQBbzxyJhP8eE4bAGdOitmlIdh45KR4+XwAucDUJGrzfpBlTDh7BoSaUU4sWjzrPQ
sKCjjiRW82mo2BQsFfm0pKtz4xisCSHCzFMbl1sNUNWBKgCUtTZVg3VUwT2Dn5qd5o9Eo3Ge3KF4
ydvSPvWC/hSYJPqR8L29djiviclxvimA6ddJlKir+SnX8AI6N71gP2fdC0HnzPw6oj3auboyWQNc
A3QRK2e16aa7gvusSk3vPL+Ul1G78XzXvdGGxjvPbzRJrrI8lDcubK0lyS373Lixfa6QA9+UaCrA
D/Da/IaBSx6kenCL8mN6VEwsci+20YptC+gayxBy7wqWOMcAIEY4bxizStNWX4WPr/D5a1z2wkce
HNkA4nthHMdUY3sAUSaCcBIB8DdZYe3J/xbH3nnyUsrNmK3lNPrG9UNvKGQmkqp6yFWw1LFeKVsb
jatNszLlQ4pSNfw3BFE0DFtrMDmvDe6h80mfH+Zr4OipA7KO/c94zS1yZkyFbPfKU1cYeMcmzXc1
HwPOlF6b8V0RppcxcdRDUURsiCA+iMP8PBrHbF/Hf30JiTnSH8pcq9xt3SsdfmGppw++fMhMFEqa
PvkHqi4K+0LL2zll9VH0ZvQmD3AR+jrAVJSRkHw0T26hq5+22SG4DuqRuLSqAXYF+4LB+1jWxXUO
O6DoLb4WZuF36dIp7LcJtNc67itaLDua53rfzHZqHFuYNwXfwOi38W1pSUsBO0LRgIzpQlL1zWlq
hiXg8qp4iATAF8WgaFvn5m4+6jXN2PWK8chev4QrkZlXcsLttu49xOCy6JVlYlpkQW0uYl1I7naS
PgJ5zxaxB6hj3oGOuF/cupVV7+anZr9VwFpnoe/+8LFlmA/C3w+UTgV63LD8E28frCmJL4rRv5hd
p+4L14wuSepap6l8nd/qhH8MLfRKvqRldWa40/C+O3yVcq2oT9ZNm7E1keVlt/azbekTR9CE4N47
PhNaKdpdAdKCrgdeGjEHPIRJQKbQjzdaEQ+3Xe76F1uN6Rt3multKHpaan0POVU/dAc4SzHhRlj9
iDHJEkpylbZi3PH6I0AM/TlxR7GhYobXz9TsJrmRkqmmUmn0l8yeSCgrdrUdtB7sYNOMwMAXgTfV
F1VXaCQbgnYTjyh956edWNnzJK8k7Lxb30qOhdqtOrl/4p8xbQolj24biDnN3h8bRg160HOUle2q
q6vh4HVWsfOpCgB7GtJ7T8/shVI40aPRZIfWU76R5PXT8ySagGiO/BTRi4X/5qmODXDRllXfNml8
pvRJh0Uw7Kq2pezYdIq+6rMI1yubben8YDcd1hSjTUdwMmkrxPtwGn3w9huwK2Q96TVh163QSUJN
4MI2OqaXq1ypmeUc55eMGo7I5OnbwbQu8yibR55VdieSdtnR11r2blgbQo0lNZkVpXJHhbN7Lh8S
WSSYWgc3EcDDt0EdFSuvsPOrIzmXoeun73ok2F0b+g+RButA33VO5DzGhR8x5HH9m2cGAFgbWlKJ
Yvus2dWyGi9ga2TatExMc9h5ltnuzMD7qGV5M7Q8a/G1XNVZDBbRch+cuWyZhuImI0N7Mru+OvRl
Vi26AAOKSM2jnW7B/8LQjKaMto1YyET6UECIKGR2VsGdZR8LCmmKjRejbfVkq4qEJuCW3eMdDAz1
DneLcDEEUB6TpqYgajsReCFHi76TPIvweY43wAiIVktvkG5FzPuTp5p7Z/5lSaWUpDds3BAsZz/n
hBILWktTBA0yUNlrkloYYU+acUo7yThJC8gSFdZCEYW/peW4p5EGopMS0VoKi6F+no+y3m0W/MB0
HPIbTbOt98YsobAo6mkcynH5VSEm9jt7eF8tzTmXpWjm2golUFdXuGLU72BQDv0uRP3pk3Z9ynxS
DKE88v0Y0WBUgdRyi6NWn1069ihLmuSTtdpXDnmVxeuCTvtVCnzDxCzoOD9UlVA3/6Ueb8hmwD/7
Xlw26SZ6Xo12Xx3Zm2P+0iyYhNHY4iKSvcWFrNjk1XAHmSXYN7gnDDS57FJHeyIDkL5kdbsLYqoU
8pWZ/TRAsFn1TWYufQDXe8t3pzs9t1QaE0jNJ5BNmWnbql6UaZxSCin027Rx77ljbKI5b6c5aX2d
S6wUwmikLyJrQTPedzjJ8YGs3m8PRtmgabUjiBTulB2cSV14YmrucK1z7xv5ECtFt9Va97tFzuQ+
6nXKpukxnEgXU5gsnph39rofh++O3mYkRH3j6MfDo5JTrxkQnp/mhwA26C2Um3wNq8f4ek30+K47
wPgYu5m1DuJc2Vqem+7hKFg07bCojV2Wbb4yJ0Nja6QX5osPtqRPhm5FHaVYDpNnkWRQFNzDU+sH
m8nspKgmHT44e74bdXZjqma6Va0x3LWRDjijrN59dxjwlEm8e4eE+5i7jXLNHZEd7MxI150DOqcq
3OEb3Kevm1chQfVCXL3NtNL+lAdhY9mfNBNvFSULPyJRL6OkGndumxPnaU43baKpu7qwkJedOY1k
xeLhbjKt/i6pUuD79sSm21WHbUUEtCggLXwD5Iy+BJZXXYXvY+azha2Dp8JJKXhR+0BzgtuWacNM
M1Zd3o2PU5Jm5xYMt35bjSMp56dKJv0SzzAOYeznqHaZnoDW/4iSLoTo7rT30+iSBla1x4Jp8b6q
zEtV591/GfzOr2OfgIp+fRs7Dmwj6aP8pXvHqtysADZgvClyxMg8E0j6dGVmuLXNT9NWCr26/LUW
L7Kh67GpUJLb3KUn+uSulXzWpEH/NB/V3Dy3thK4Wy+tm52Y+s8594IoJl9WiOgsPFIpDgVOs3QJ
NN+ZVvD+0AxxdV1aH0RitYd0VD4bVdE3ZqBzTyTURBKsLDeidKqDGbzXqjjW/XM4eFxB+sEYRwad
gqqXb8RQFUjp1FglBlfQ26gthfkDSNRkL+IyP1YiCXaF7pNLTFxvzKEWwqjrXOKmRpbBldB193Zq
4iMO12QAtb4z4dc8zk/DynfYhmo0HIgIxdZIzRUWR7kOvUqie0JxbHxa1a00qRaqnrlQOky4gc2U
y3YFer/q6i5Hc5iziysHYDi2MTGb2qG1TIDFnf7LzGYa8vL9dWrTaFrBopw+IzREOtf4504jVeRO
4rdGLaWMWf0C+13sGr+d7lUiwNhxElJiIoOi4je7WNbM5ofwj6P5aWruvhYnI+tXwvDDq5UFqD0H
/M1i4WjrOmsAyuUiURdf8Y1PKnapVrogOdk5+/nI/eOod5QQ9A6Xto2oVWc9/Xq3LTtB6hixTC5p
XXxLIPcdRNvJ6B3aDdSCmylraDINtdB/VitwjE3adpjTdv6z1g8tZdDYYN/Ou3moPxSR/q1tHGf9
tVR5oKrcNjHu516meGoRhY3JEsY9e3/hVm/RxL0NWunZi2kUHQeLSj7qTNlddDN/gA4fvLIrFzS5
NljU+oHPzPXztGwWJjKVyx/PAFfZ1OyJIL10ERk+Ysq/N32ok/1E9sF5kb0gdCOVT10AtMny0V1S
ltrO911L19Cp8BJcorgzB0CFmRdPO6ikMtsRhuLAyhuhD8Y8F60SPrudt8/LAjr4fFgoYoQ9NoyY
SY5VQSjqU6fOlGthheV9SXR5+Jq1v2qwvhusKhLVTWnHV831CYFRqMVgrq/thEt6Q6eAWrSXxgyr
nU03Llo1pUwOE3mhog8OueumVxrb1PuGDOFNHNB1N4x6vo4T7abuneaTb/2D5Gf76Cl4Y1q+au9d
G5Oz0QmKZcYN9RSo4vn/Uncmy21r25b9IrxAXXSyQRKsJFKkCktyB2Ef29ioN7BRf30OQDfPfedG
5IvIZnYYBCnLIgHsYq05x8yMoj98NV3ssc7OZU70Wkz6+12a7ospYbcZR92qug9NH6aHhBXzViI0
pWoN6bVIIgzsfTc8JUzjrJK5dFbdgJwF3wYN9adCaeOuSf1sHyUx4mvG4o5h8ha00cN6RPVJPrB7
Rm410UDykGhTjTdurld2wJiM+Ue5RHM4aV0+Ay1uHowYoZJwu2DbN3wedoUbfWmZWdHS5Wva4SXG
KuFoHqxFMy1fA20UVwudkFh2mfbyUkpiBmrhJOTWIJmMpi9Ezrpqn9eHXF186hP3BKXkM1jYP4nl
Q96m4nEm5MCmY5BrO8MQ0bfcdT4jlGnHr3oW+1ZCHyzP3xq6SF7VCNN6kIb4ejYvr+XLu77WJq//
8XMK0NlpslnxGRSC0aZRR+XBKAHhj4l6Xl9yxvYFMJt3Xd8rGgOrcx2ZD7JOkjfiKC2corN2XA8Z
oUjfS4m8y8fxsq4dvDjFoVM56D+XpQQ+gCCMPK3dG4vYYH3334fQ4OlmOeCzigY3JhuSm9Fl/k01
c3oqfFjk/34tgl959ehQJIXj3dYHa7D3qOAmiODFIwE7AVDORqvwprDcG+EWvvS6l55UVBOzJFwL
ggnkjnVFVU1ds4jWr+uSa31pfTDpve7m2N7wuyOovDSXP9gymG6FlS+3UR6N+d50WuvNiax8vx7O
UTNj7Szb7RR0tLF7LfUPrvZBR41TtaSW6Sk9rlbO77V2a0i1MA1u+La19cf1ro/I4dhotMwJ73LM
vYfC6tzNVvokhhwnvqIbwNUqIVdS9mADRwWkaSob8uVDv0RalWeG4CTMl56w48mTZrnGGyJ1ODpV
qh34fSdj2b8yR7XPukA/PC6sxIFdwh7JvtgFCY1T0pT4vbLrT+wOonvWmdG9t4ywUH50XY/cpB+u
zVwcDNWy3FT5j9jRQyFG7uDlGeUjuIde69U/DZOu0Hrv0eZhyT/b7oNabsx5OfSWwyDjVknYxXiz
8a5lpnwfe1QuiSjFNakjdc4KvTzkBT/hzMTf/fskFWAdt47if7RQbiGIm2iqmnqt7T60tFdAUtgC
0lFv7g+rjBbCMZ5rtGlHeyKwKBBZcvi6WHvIgEkaiINT6lysy7sruDOPrY91kF4fMm+X2G1wXw+8
1DkJc8LUvvReMJmfWmrqb0GjIR717Th0UKi4cZ+8zl6CeCYV6WH95AuPNFSkAB/WqUVFrQynMOvr
6LAqyWG2MnAWKeoiQu9toHtQdVFJJqz2wkKHmhpL+aAvFR+o4s0xlw3NtZSKT0cI40l06oeLJVMs
2tu6az8bH5xylqT1JtJwbIx14H5AqHyRqW3/AfELrGg2fxUsBtGdmMfIqoatFjV/jbBXp00zebAZ
7T5jG02zW/p0ej1U16yoBfJdn4/78p/PRic5KLeTuyyoaEpMVv2fP7LEI2vId04p+DqqBhIAwaIN
RDHDDcHyPdQoK+1GV3SnlqbCMSVT7O7SjUZqGajvX7MIK/676Mv39Qx0QepvNQsd6xBF7nMthjPq
stBAU//eWKx751r012BU4iyqcjzMtKt200yy34SMauuXMcmXTfcaODaX8UJOtErtT92LjwbWNcB8
ihO6O1ub2tKm09qBNgGqEoQlqPgTSMogWwNQ7gdK86X7atAExEiaRz9dEV39olRfkgrWddkpkCM5
JJSU/c7g/i1M9gM2Rpec7M5d1WZQjse6pDGO2PNgpEW9s7y2ulbVlDF/2fkeUDPhRtRlwtrL0Z2w
7BIXvcOgwg1h2OFYFybaXAtp6KLaS+iz75JGdGcqQuVrGUOe01IzHP3O3ySEgSJzTMVNN2X9iOrJ
O7VdgG9zWZ6sKxb4t8O2ctxHNjTyVLkZUfd9Uz+ooPsBjXwKWbmA7ZikdWfRj2LZxCrgj0XYSFjl
Gl9wuLpMLK/hsxl9fOEWczaJywzsAdh9FpkgmgsKdRkAHMvzQX8Mltftdjx3cBgijArDTjMZ+ge7
uXBDMBiwgE/d0n+p4RmuGrZUwqxsZ2tic8mSSRcNOZ4lBXEfnNP6UoQi42EqZLsVo+nvCqSEcGcz
mPwq0p/tqeruKn3P3AUbY8tS3yuHjMDCyK19lvXl3nSnMrTHYHqI815/0mIIjNbSbkauC6ehKt9I
EH5t+0IwZWT1J5BOezd2ZXSqqyn+XIzbSWa9+4WmH9c/2RUJa4eW6I88cvvTBHDplGvddoB3/LK2
qZXdbykWuazhFiET9Gg3ZGfgX9jbYqWnOjpnXfC0PnNmajR+ryMCs2AKjGj4iFVwHoYxcQk84GE9
9KIYmmEwocNdXtNk+1PUQ0cZK1DqJZ4B/cYTUx2lFedlcurkolHbX4fx2MyCEG3CUrtclsIGh4o4
hf06mM0Rp3t91/KBoUtswaHVVb+8rNGe+rbqX4QRnLrWkh/0g/yj0eBGGG3JoWqxsumiuqSid74V
2ff1ZTZAGdhn6DJq+UeEAzGxuqVz7ogjQ1jGZG5AWl6unDkbDlRCyrfYoShcDU3zfX0WxxPossjo
H3WrOY7uNN2/9n4cER0kdzbRlGfcRe1OwZp4Xp/Fo+s867CDd7EBinaKEQJP9aJgxE91UlWpY/UX
w4Nyi2DTlN30ZNkgnxPJpwZwK36SMb+rSuekNWnzcxoDmkqJ+FUH2KJ1f9Gqp3IIR9Fi54CZvW1j
efuSwfU5RZec4KQNJB89p3CVvc5CHx8HQuCfs++O1Y6wUNBzgA34iSEgfi61WXtcxTxjlR1mI52/
jUIHXDcO5ePX9hwBDRUr32vO+qJnp6BHg8esHtwR197OKtn9trXaW1ODYaNms+IP2nca4sdKn7L9
nMlp69A3fQH/0D3qEwlAywZ9ld5auQagusOAjhhtPsz9iL96EToNGQGt67OWuvqWHcN4GvoW+Sg4
uz1hiOV7btePq94SQ73aoHPxTsSfUNz9548t8i/R1b9S8p4P/eL/aUcxHHuP6Zc4GkCu5kVjon9x
fPRWRRWJQyegFjgzHZ71wlwPY0keDEK2RWczRTQTZrsM9mkpnK0vumxnmY37uD7MBSmUVqRbGzOP
yGoI2MrrRJ28QkBuTmVGfavHwvgqsHpeNF/+VB7QCzhb44FyQ/64PgSOkROSxMP6bH3NmiAtFcRR
QdseHgWR6Rg5o/7rmXCISSLLrqOaeZSqb14mm7Bm1E3FX700n5EheG9BFps7UzjfSj8nfXqREJeO
T7Bg2n4iXab+WKJinurgTa88ebViP7mDUXnhzrTe0ymNjsBxgLQHTzH5FD+EyvBmas4v2TQ48xc/
jW6wE46LdDoPde3t1psrwIGRplH9SqaAKCztOjTB2zqA/X1ktUQFwq5wX7i0QcwM/bvrjM1OtUn3
ZArkc0PgI4acr9OUzzSgskrtuth8z7/W1WrwnPOIIuVK4fSYU2FE9OtbV7og9rX1H4jJHS6G3k8n
ot3ujqHyox6QUmJny13kd2NEGPSBZW3+Wpn6eVjmPQu91n4s9ebgL6EieSUO8yjB9EW5cSEXjyi6
CleYVdObqOL4MESt+Jk4Fu5P7Ulfdip+jw/WFSj110+7HrYqsbZ6QvCNk8ZvFcr+zMn0z8LJejoM
DHBfDUBT08dbDOY8cNR8U2uZzKcrigp6/IVV0PlXad+Mfjkun6a3WnANrYlkPh7Rx5VV2FVaxOll
QxMnZn5e64lFUvYbEgu3Sq+DRyuYkudpan6u3RFnLkisjMt4I2h87hwm6TuiRXU3Y3Wck968rC9N
c0XWhXDL0FyKb4nS8aC6BBCxZaF+k9r+J8XD9poR7LuzfC2gPG7P3+os31nJYHwSHNIcIi/V9p42
6584xUKvy9E+CSoPndG/xlPyp4gwb6GU6F4tFzfIbNvQuZY3ZRK8jAHhaGk+iK8TkwZAuXVLRw1f
RY8RWretqrTioIMxpacflFtzVtOjiA3nDagkJZoh/iyU2R5to7fC9VDN6ffSndI7Q5E4Mqx9D1Js
Cl4Nks7tqviKFaTbzU5jfiLbOyKpYh/ftp9Z1IhvqkeCy3B85yrEMMK9sHWcaPwECfUsrIoV4dAd
jED2f4Ky+Z4SMAOewHvK3D67of741U7e+MGdku9tWxoHV8rpwwnma00Ri1o2oluGP/HSjwj9646f
WA/tmRg0tze/jsTiAcO58q+fQNEfnCPfJT2hKYqbbRc72jIQFrqcjFC/ZpFcDdJ+Zlq2QVjN+A+6
9vZ1ZOXVEbw2PQC7QFUcj8WxLlmmNaxczjURc/emWfwkTtn/DPwMRJjRvnqT7h5dRXkE/Xm7p3Bg
h9gYuZZia/41s8CpmsCNNzWet6iy079KMMj8cbb4Vvuz3Dk0/lgcTu+ZtJNrFLG0ZDfUMsBK7EZB
NiePsYaAOzC/ibw2PrgvAWFVJdEQQtP2GlEZDyb60ofUk/5eyM7ctIgdT2ydug1Wr+SXoZs0SBrs
uHSAd8jZ64upzRiQ3IZACVYFJoT2p3o08RYRcEu5aNKf1wevQJ9Ogas+DghF4YBwnThwRNiHPeaN
oTG60F8hOsZ/qqQiVTVdMt+X19Y3OM9hCZT2Eavi4d+/FUo+tqgEf//6Gtpm/VmjFeGg/HlqVP9A
8nB3HRBZHqeehmG2uv6iejzP5YAbvSn7vT+77kFZjxVpXKBVxOXrSfp/nvDWMM7mX0HUnJImOpi5
Wd9W54i0mFUbOUfHdRZI1wgj07h2LsvEdbgfAQPugtTtTquvhLXbUx0U9s53imzXLr6ZdQbXxu5H
5eTRSdWcqFzWFNCWdKpuqFCvNQN6eY58rqI9FXm1wQs90OJkHmyo8S2RVPkQsUBaXxd8mcI0aZ7r
tKYaQ5Igw2LAHhvsnQ7yq9wd2OxkezXr8tNfstKQLLDQXg57/EoVtFwM/t6LUbvEvpLd80hnZro1
SMTmUv6WfW/cjcmoLuVAmm257BtLPCqR+Wf0uCcl6JRXT1l74fXJR1Gw4SsSVe7WwxZhwdZKavFQ
k3519nIvOTYJhn8vf/rq5MLg2usxuPtV75ThG7gMlZad1r+mLMGPr60pav7kInt+f3SD6nuZz+y8
9EKykqDdYKsg/fX3k7nqnuK0bX/a4ofB83+++48fW99afmZOaQzahdVeKXckR2V2JNss81GZkxzB
enDauTOf0c6d5jil/Q2RQgMeEjetI5Tx0kbuEJad1C7U0ZKTi3gVG4JR7rELIlBBDF/fTcP7UWaJ
STN/CnbYhepPFmW/G8SHtx7l3M2xjD/rackk6wCla84pyvPiEwf7crLKZMndFfpBSf4I4OnV4/qs
knTy/q/P1p9D5VyGrMlunmbX52Z0vEefPMa92dXZS9BMYis9aX5HAHsh2m96gjdCzY1WiiBT7M0l
vOiYqmo+uEY8fGPHiRvY7n4adK03dmazkRW2eFx8rDjRYrfOyP8ag49+KQz65fwjI3du1yRYOeGl
ls+DKxnf80QnL9mpzxE5QBta8t0zxpv8HDBUhpQYos94CpBTu93PIEPBQGWODLrFkCUWZ28bK2Ju
x1Z85hEZHEtZXPbR4/rKOAuSw/N4vBaGoQiEb+MDcB+564kcCS2ry/HDpcZjScjW2WPLeLBUWdAi
gEeX0xJ9D9zuN4bu4bce/YjWAoXfd1dHNe13xppsO8SJ/1ynibf1JzQJ9tTZVxBU9lVLMlRdaMBJ
bwBYpgbmAG/8K9LJVVEULC/jQN4M28E5VP0wwAQt1Skn7PDCV3f46qYuXGLLw7dsL5G9a6vUJVsT
50LAsqEYmL4WSVYSaJgU+u5oDRO7d1QtO2uc2103YQxhs5k9lJXrvFi5tCBWBnSa8r7ffrWgvsS6
WuoOH8iMMDJTzkCuBR1zzCjAUzF7iugMJx7t/LZFKdybcXKPgyk9Qic5DqvbxU4ZXohlGS51NYyX
QWaffl61ez/18pm12hBsfUcro42sSTI3NZsIj9kZb8rrtaevbYFPywW3U8/if61UxLoVXwj92LiT
kZEPxZ6H5lbBnRHIs6vlHxRLyJfV62RvR/Ux94ro2piRbW2KdoyuZsX2eXad0/qGbdXU4JQk5LK0
yWKH2fKURmN5coKkOubS8G5V+6DMxdnBSUbKJZhB4vJp6HqsTeYw6HgrO++Opwqpk0nm49LM+fuo
t0yuxXV7QwW/IBm8ltN+xMtxFAgRTVTsu4zyCfHFIy3TkcS5em2Zzm7V7hK8eD8xGYJ6n1p921YV
HX2tBZ5QFvN9oSP2lnBeVH32utJ9bgrzX+3tqPoApTMiHqj4AH73bHmxfGcELM9NPrpbOjzyvZQa
nF0DYT8lL40awSqYWt3Jq095fZhGhxsG1ZpPvQ6ZUKX96zPoDYgXilM/m5WcIWL0Fh4BGKktizcq
WyrqrbesbSFWy+5Jn5d6mev/9T/3Xa2lq/qPrquPmApJiWEE3kLE+w9BSSG6IKN9ZsLTZTHhGeNF
j039V8ATO5u80KsR7hv9jZaY/9FrXJfpbHihBrA9V8lOswZyQ9ltfiQ1tlaMsy+aQ36g1Wc/RooJ
Hyy4tkPtfprO0pDzWFC1Kr8AR/zvD2DBsv36wRawFCCp29dH+KIj/Q2t+o/D/3X4/4hO5f3PdKok
/t38g0u1/PwXl8qAPQUAh4wGnaUiNym8w6+IBv2/2A+ZNmkLgKcAQpJ4/DeXyrT+yzEddh9QpAzd
51//jaUyjP9yyQyAqoNcigaV9/9EpWL+hHD1364xeqK2rRuej0LLstwAO9I/O/szbKm4k1WYaDgc
tA7SBFmpJ1/33+2Z5vyMdgVjwmepM/5yq8trW6LUkGPxmxyf58ov2e46pnYiSPMJqrean2d6skjF
ouYqCcNNWddAPjiLwZ1CEljvkAGDwdmKpEPclKTUqyIcG745P9SWJzeaVWjAHBE9tY/mkIRkpdIC
joZdK0j+s9Al+Spss+is5JTiGBV/vErG98HtIesGSXYsG4foF4VIb1vpFLyFk6dbY9SaW6p8ydTp
9WSCFTQ5K5CRKQbGUK8YJxHiNsdsGJ+aIv2ovWg84VCJwBThO2TQE7FXPnCLYhtNnCEs/PcY8siZ
DhzRZEP+QOXUOYKYYvo3tGtEP/RIR2BPc5uitdbOYW30m6qrvlUV5SozE0OYoA/ZmDpbjCSGoe0w
XyPlHgmfyvw9xaVpg2pudDTtN0JrMg6Qod/aorlhYEMTO0efFTv/qEY+GMt5G6esDztPbi1DwOnR
3RdZ++kBbZWzIYmMTikVuUsTEQfW5eK1pwv2ewQfOVBvfkJpOmxquxjDRP7KRrIdtSJViPSKUOFr
3WTmZ24M2o69rH2uOyvEk+F/eH2X7QGLkVNF74l6HW1Tv+j2HoUN0dvNc2AOr5ZXtsdxatni2E4o
/UCFnCubCEjgKnMungR7xbnM/VBvyxJ4ol2jXOt+4q+GSqYY/KIa+TxBSddK0vgnkJl/jjc8Dw7u
xGoGWgFLZHbIJJn33avWp6+2m7t7H/pMWLGqoJpOTbyiCXlNiQswxeQdBtIUJt1xdlOPACMopymk
zE3dm4Sfi0C3bIOnTlFA79KU+DevoiwVFC46VXXBzRTt89wvzxQcqj0diufBTjWSMEB4odfRTSYe
f6NInDzJIJm2SY6aSCdK6ax5/XiW/RiHJWPtprTio52xnnGzPhxsgwLjIaJhcR6IBzpN8JHdUms2
Mi1tknivdf5D14f+Uqbk/2iwizMIir90kdM10n4r2tPXYGHodBiy8P/7Fr0adR5NlZ9S/2eNIevC
tx9707kl7oym/2ziiGEp2ozwS7rE/mk5pOI5JJBGufUau8jBKS70+3ZhIiFBUNtKGALn7fg71vUY
XXTQUeXJd9S3mcYBJoV6jxjZ8UMVwGgeSZzb6KrJrlkRfdD1qY5xylRToP2NCXKCdYCuOdPxCS6J
1G6T7D0BYtwR6atH8lXmNBRJI1AHqQzai6pEuU/HZiZMIJVnPaZ8l9f51XLnI5LA0ksPLnKIonbZ
b7vmydSrb2bMb5cB/zFq7mtQ9eI60yxHX40Q1TNYqM8dgcKTB7aOa9RsZiIJvfavqLs5qUmOYZeE
y/pihxmieaA2sexnH4ymw0zneR1V4gsYXIu9RcoeGO6cE2j1WTkSPqhXP5hkVWHBa7BHhiCGB64+
7nArLSckoYscXfMFjU08IO4CP5OU2PfJ8FcqgK92sQ32wYy/5dZfbt5Ge2OIbl48T2dAWY9aMslD
N07yWNQWyXE1lgVs2YepqPivuuixoNXvSXJf/YFtiBYY1wCNw6eHNnRH6MdUeO1NyvxcCAoz6FoX
Mg+VbvIfTX9vWQUbNF+co4mXzIPeBn8pq72PsI/CVqTDselnnOp8hKobzLDWpdjarqHtvABF49SN
oaPa4UaXU38JtOjQOCTVEB+bHsmov6Rk1F3mBoqUr7enGEHvRhOuT/m59V9EsNy3ijTeYPZui6Kn
5VbdOlMW7ChKoPgfs+eAKjY79G9Jdjewa91QGsv7najf4j5U55jZ7jSI4lI35ZlMu+wu9Jp4ZoTw
Bx9q7Ww37X19wGsvN8ZkRRtmBnfjW0/F0Ma70uqt/aiLpRguvDNdvjirndNg0b7uC6/CM1CGiHTr
txLyjceq+rHyPIwQoO12vt8wTQze924OjmPqvJaMrmzcrLMMfjB4LZbZvdAJmfEG4DlySa2Ns+ZF
w7pE+ElOE0dzt43ZfZdE8DpuG0HS7RY8nnV08UiQM+ntJnt+NWbx0nDvH+UMjDsKKkZii9iNxM38
b8pgPLYl+piGU/1q4eUcPfGZud87JcuTN7BAFmam770h1WkepvN+mlV9MLQueMw9Tx3dujV2ykKT
mKBFO/UklZ3YIaoH087UsS+6nAhOskybqAqI/USklaXVzq28kmAgIuCroM/uiq4qeAxN3WafCNoy
uxLZbd40k4aHNzrP9cTOsKosC25YJ6nWJC9BX/khF/x3d9AbvM3jRx+f3FqjqoSLbKey4E+lLym2
NRHflab9stPMPIiEpldpBNHOB6YEHqe75allvLbmFGKZZbc623ecY9aNelxr0tM1bYoylnp1gpS4
JP5qHAVktZr7sXfS19ZlsnAoa/80scnHzRD8YWI7E96tP+YRf31gR+eo98iOzHzCmzW+O7Lnjj11
5H00JcbOEybR7xNR3lbanB2zJezW5BktYW5BZLxod66WsrWTPcnz7NpoBG0XGSV6w2mimMqY4DFO
+AzKhgBgZ+IRUMUjAtz8gruHcCTPtHeBkWO7Ry+xIKQ0J/3IoFyzIIFgFg0pI1zTtDtD6E9OIp7w
gWYwvDEueUoFnPvx3DrBOXVsNC1b0wAOJ6iw2ynT8Jh/DoOENOS4v3W37R7m7q40wo3oAar9OLTs
RDun3nNH5XjwFdIQ2zxFZse3UenxrkhOdlUYRyvIKEQjr5LtuYL5cKyxsoRZAeWvfCmD5jdlJHmG
OPgttvoLJx+M/Qil0g2uCfhnhmlLbGaL+2XqyQsYzbdBl+OV76t5olDImIwA14qc4G6Th8ss8WyI
pNzlhXbK2CNhODqmCWuhNjAZVWWyD+YRb6m1Ve4YbaY/kYmdNSAbcTPNl1yOZyOuD10sD6UR+7u4
dr/LViOfV9c+hhSrCURNLm4HLgE+ri3FMHhjmcYNARiLphs52lm5k0MCYAGvkRO8ygidmGagTIms
re1xjbD0eFaG9mYFqttqbX0ZcsrH2FD2sT2hAS4frcbFtexYt75Ub2PgDtB7UE34yQgYvDF+EsLO
163HVI7lp4K34BW/Wr0x6J2Wao/pgmywSnWXrDXcbQWsYmfLQ6TNwcYj0gidhDqyyr7Kmv8GFicL
XOul1E6x3l9Gp6DXidyxoQVkjSlLtyJ2N0E1L206zd6X9Hp9JugnKgo3RariuZNhEVdL8hWe0Ha2
H0gNA7ZQiOSQLSGhYEtGuxH7KACrQiq82ER+ualdgqTxqsVeAtrSYGyVMpiexlTzj4S6nxnBi006
EMDY+cNZLYx+N251TgkVHovu+jYu9GYfJDfhBpgesFqXLJh2PabArcTlvc2CvQA59EYCMcRHuTep
8G0q2VXXMSovUrnkyWnjBowDRPyqRZvi/Rh9yikg6B4gCtTMyy2uy0+tBL1t6yV0kv5bW+isq9ya
pDrPxDljTvfUDlj8CPcO3TJeMnWbHQ3CYpNAJqY2YHyWS1vWBqMSpxBFciwIBIUIHULPBOlKKw9j
0U4IM0gg1bPn1ojKg5iadO8RkrsJcJ+Q1IyPNHaW82/AXyjEMuj2SyCo9yGN+JbpfrKzTfeDMc3Y
1ZpH4Ym4maiXrGum5zjmS5tmeU81SXwCpwcc4TerLsmmBPvrt4Z5FYbRnSILHDp8vaaZfqyuRxej
JU61apOMywVFv0i45gAMcvwo6LLOfZbs3UIlwAAW4sJy5TVNtPHp1xHjZ0LqhvZOFac1Q6eTDQZR
fkMVizAoRLUpcKR5EDk3EdHSrMsGsi1rKP52a37TRwFzy6/o5Abcrh3L0zK5mo588xNV74sh184i
1Rezomx3Yjl/WtYw5qbDzpzt45R7z202f2RzyTJc2hadBYq4cXZy3PqudIT30EIPjTs8KfesuxKl
xeRt86Z/E67dnf2BJBxwDn9sFwVc6bJeK5ydDGa+C/kuy6HCkYm2QJIWuom9It+aubgp1wopZInd
6NQD5h3kUirQnG3csfUbECtvrKL8M5jqNkxWcWz8g+MLUj8YJ8Ou1gU0BL4+nHvHzqJFozfAzGbl
KkR1DvME1quml99Jb6j3SJRryBf72ndAec7d1mvLmlrdhDzDzUIB8oP8zwcXrOxWV+6ARaFuQ67p
eKPirn6YGnnhnm1hWSh7O1fOqZ2m8XVool8GwdyGAYvVdlVP5avgPKY58NiufHUM8s9dxpeXjr4E
7I4yYN43yPX1DVjTbrPVYmebI0y5wD99LvN9LSyfORKUZR2jlsi98tQOLHJtnVZtbUO8KXSz2qtG
j45Z0j1TtP2t2Un1klvti8eGQwb2oabQe4WgtdVQBorY9g5w15J9kco33ZLvC7zrW50jPDRqk4WT
yllppeYDCIBJbHaeiv7YhD3jKB63M0TP3GtJpmsHVuUeHSgQCH3FPC3M4FLgi+zqOaZDtR3agFhd
rzsEGd1p2dnGAXH6ySbXnYmkB6GHjspXlCyUo/xtilCTFdr8FMfiVSsdjL6ZC83fwigQ6E0IKlrb
tXbivbgd6BedNDGmlnxb91HyoCaLavRgMz3n1clIAjYGjYUCc8LvXd9l0OOr1eerXev2yYWQPDpp
t9EHTLdrZrUw7CZ07bQg0EHlW+gu/bZn5TsDnzqkvXpm64GHzPV2deAIwCVsWxmO9dOQyFuW9xQk
BtcOVyFebOVE77Q4S81mb5jGz3T9CIDkNjkzFmvs+ViDsnA0nRzc3tK2mmve9N5/VxM9uSBChliY
+MELfMnIvlh2WyuoKTN3Y11T9Y9gmJgNW708IhpHsb5y8m0X5N62SK3xoW6qQ9eW89F2yI4pIuz5
ZjAT/eMX7/ksfjRVTYiuHiEW0/1D6syHSpD8SAfCZkNDKFwfT8csnkmRr+aRq7Qjy8a86jUuFQOl
6l5pd9tx33rdvBVFLA763P9Jh4Xu6Wg3S29e1834+pAhqg27wWBfN8vHGcDawXHLW9lyqooBYrKT
JgeZy+qcGrspqf/wuwtPTeH6v60PII0dVoLAdEQEdGj5R3onkA/pMb5MQOgkWmbW2Zq6gguy6kKw
tFlYW7m1mUQrL0oHOZcks71trPGo+4qaQVHzpcNqMt8ntnBbrUs/xOD/EkFq4umIzrE53EXzjL1B
7q3af2KJ6F8EAJiNmPz+QRm6F2a53e/TLegk6Jld9FbQ7dvRktr33Ui4kCo8QJSMsQXdKQYy/uyE
BOM2skDhlOA5pvmQCwby1PUFIPQoPkVD8K6k9mMS1h+rtVm8GejPufu3hcoL6hnfBE1CvMWb1IjV
ZiymKKwndGER/TDq99BC5NBd1wc2tj7UL3BESt+O6kfgaae5iee3mnloWGZX3QTQNtveA//BHwc+
HcTd7tAgOfkL/iJVNCvTAfuN1qabaCYEGlB7r/tj9UygMdcgLZwhD60i2xdx1524nSL9BeDmzRui
hqCOjdawcjFG0RwSrbIfEcV8o89/LAjHg1gSvHmm9hIk80fZvcJfei6U/Z7GwffOay1CyrheGzhN
STNAbgwLNnUiR+k41U+MjQLUTsXfSIp1aLqy2Ygxfja1h0GPf/hqqDempAc4ianfQ+s6Upk79/n8
vez4NLb+v5k6r+VIlWjbfhEReJLX8kZVqpKXXoh2gsQnLoGvvwPtG+eclwq1dm+1pIJkmTnHzO/t
0rz369LFmJQr8ds1nIvfgN4T8lcjMvC/ZraP9HxCeCtpoQHSGweHVndrR85bGUz/IrdC0oTefzXD
AEnj7x4/OS2dcfOs6ZlJ9LUY4i04+VXiD7+QNUM3eZgSfBkB8aNlRwaVVpzjIyR13BMriS6+6e9D
Y71WGC4ImXH4aYN5Rct9yoR1qEvxe4jxyYfymhS/1Tyf/QKjHEMqxxvXKJAfpctvLiklUhnvPCLp
XyVMClf5aGMKmI4Ln3mQYCQCyVfhKRmvZBcu5UnjE88lH0Qwv/u6fWyGcqkfYV8k8y73m08IN1dQ
BdZqckS19iw4M775xXM7WRu2opEw1IFdr7f1VPInCJv3C0pFfsFMPWONGQGEjZA986TfvjkeA1kS
yRUyXi7UUbjeqxWzn0YkRUB3eyLH/G6ZKDYFLcyohsdiJtdEFKBI8S8kk4ssQDOiq73TMIQr/HUo
MPEJb/q8IK2vhI8HDb2y1Ms0q9+6ytYD9zKdUDurrYP2ZY3SxpxB/qLnPMPBm1ZyCKiLBU00TRFA
cY4m2I2rtEjOqW/YO6WZkuc8tyYPkgZF5ZMdceV3yOsr5zcC+H4dMinOYh93sftrkuWDW1YoKeml
QcaszbjfyzJ5mUZ+eTpyN2kPRzhOhOBcWtu93Mh2/p3WEfaTIQRAgrQQsJGG48mg7FQFgilGRw7n
wBh0ckKSASJjhZnw1nv+y9S80vA+oRXf+IuO3KknYiA7Y82Je6kYZKyABrRcpj3uBmY1c13Ou5lU
B7/3v+zBObKl+4ppzueaA9SGK5OOj06aXdDKrTI/uzP7fuyqCRL6AAGI0rhKw3M9OecobOlzLMAv
Y3tRGq0qB+a4Vnr+7Uzje9JCGIHFVVWwXYGm8SwGNZVV/XuVd3skmYLD8zfDFRJ0kdsCJ7FX42gx
Glv8enYir4MI0GeX09ly1VFO0UNso12sUQbtce7vJmSLLPqbEwdrtsJeQdXup8zTEBsL+1Z5FaEb
yLG82Ty3yn9o7YAsX7rNyDd3bvgcNewH5jbm2ogwWQWNflRJ9q6T+CFESSIE/HqeAt4bbthzCWIw
nZxHi7qnbetXbdQsP+YYyn61FYZxS7pIbFI57hIa52pmLjBrbkv3q6TKYKbg22fsIQcraQ+tQbiu
tue/2skwvhCLQ2jwH6ffOkucYCqHPR3Itk28isc6SdLFbgi674yByXpk8JfWzQEvfLaaYJxIRh1A
saK03uCbRF29gB2Yhk7W1zgP8ZoiQG8d2HyKwtac8mvSGxeWyN9uUt3jxr2lSXXs4vAhyfHbeMuI
t9P7nsI/1/anqsUL98JBmLx9LukbW8r5C2oIcMfKOEw0Hxtqxad+wtOpA5uVsEW0MKMaZkozWJSc
0HG8MZ9Wh2eR8gDVp1TTDQcwDAdCimKDXoBUY7xNnyHv/TBkl0QBd98y+7oTZQBywnKeKwbUtsto
sarh/w7vWV4/ZQaMOlOcatb95EK6W08HdNTNo+2Mx4n94ibvQtBMtWQ/4T/6IeuDPNqgN2VvxzFi
AL9V0boesoIIPZC2pgdp00RBSkrFSo/FSxoaD04SYoBQ0YNlVF/B4BOz1SYzPTqnPo9PaZ/6diHj
WfU9Jm7QTrqnPhuOgd/vOQ3dtUuVYuTBrTVd/C0z/br8kyzZZSwV14O0d1MEZrAbKPhCnntu/FEJ
Os2O6xWKzj9POX81Pb/gklUlmrZ+nVXuranldyzXA7doZIUX16iuhjmDM7KiS8bJisO572pxaOYF
aVM+4AY454PBD8+8GcjfciR3ZUB1kdcrxldn5SJk8tU/vw2Hw/LowoRaEUHvIFPm8TSYDQemCl68
wGc6jXKyGhcRR4DSTp+D3CAKPHz104iKNv82Uu+7dtzXqs5iIOcaA5p5GjL9lLYlvmecI+lEMZ87
RFeZHMC5WVy48l9qqgfq37vmYh5mdyude17ajF4mc1h51g0M2rB2yYugIY+RgYcvFnyKpDP/iPgw
Z4QwVNs0zh86OWYbWY/gSt890/905qKiXp8P42xeKOB2umAuVBbxKkj6gYM+/jM1w79gAL/5PI7q
GILFxqFqPlmwI6aIYmHq2a1V02uQg0pASrnWOUVILgJGlWl1ZrLLnH6yH/qi3YWIM3w1vYzOU9/a
UH8ykGMNFZxo1TsakmbFPsXCEzi81n2pNhmlcWBnz3GcX0uAR31kasoU/yGtqy+0PHInvaw6ydiu
TsZMSgsINeJV8vCxQKAdPvjafmzrOdt3VKBVOL83RvNr7n2bwGZEsG3yJ59Ltnvel85nlkKYalqE
ch1R6aMigL7PAJV4jFEG8RVigrCw8tIer4Libo9wBPIoOEjPCq4/L2UFIrZz07PG9g5bhRky3B7W
bXWW78cyR0QUyWHbxowr5MRMqx84j7EjW+H15yVynEPFlh9Pn7jJwZq2fcex3QQgLl/0EPk7X3jl
BokTMI6uj5yV47dAEYy11bW0KKzcVrMEzWLLb+YZwSXqPU7qnDVlLK5D8ZJPSlxUoMQ1DhHwFG7c
bHRyrOuiP4EpfO0dqujCmNifld2+bht3PQ5kDtd18IEl6N2KS8Fd5uDxHIwdwvzf0yBsCG2UB4VB
PGgBsJdEvmnnV86SlGE+VBPWOJRKCRGiA8D7nDHgVFLfUJXIzdTD9p3y5a3FLbNJWgi4ZjyWq4TH
IuG9OBCpbT1tIzpMBYOMKSfswq5+CzOrDyUBCLatoOaxsEsBwPaYf9fBxF7ajuknydz1hBcfVBN1
O1CNPM5UtGw+jSfR/MP09y8Nu+kgzTkBuctcmOUFgLf85NF9ribpKDoohv1ORzctNPEhPqEQakzV
IYkMA1I/Y6V2DBgL1TyZ0vYpqqhbYuYJUUxCBzaUCcdNWS7TcV2+T4beisby9vmRx+e3DlS3V629
jO6ZExP4CnSNn9aGgGZ3rcHwbvqb2fgbEnIHwPgxE8oB1CSs3Ha+lBnaikd8Xgt6jJ160tG+x9AD
cy/4U6TRn7CgPwQOWL9gDcofWcFeqNU+mzpjzmO5tBBscM+R4/7JEvWU9t6RnA3uxbCQWwCKG2RS
8okQ3JCCPizlL2BwyPPsKNiGaWsc8rSgdOZivNgMKTpCAbo+2fV+Km9mfc3U9ApLZW1Wut3bGQaH
ypPnOns1ytoGgzDkK5GVu0nH1jsCfZdxpT3uR1jEq2Fq9+PE44+7mbTw7AGudnAqlY8VKzzWpfvl
DvU/mStniyLtQLmJpXbaqw5rfTpSxYi2Fb+8kGeJxBUKgSWQa2aalfKxMsAExy/iMoDJ9Kawm+ew
BiYwtPzyplGc4S98IWkY5gpRk40cfkiH+uhpa2XVpvmUx9GLCth7CNeEljgABmrNVt38pEnOmqsG
PbDc5CahHxSY3k7RDcTlPUiSTyNDcuBNo8HetQ0PXuzgdOMH8gj18Lrmb5f4atUZWf7SMg3jFhsP
AZCliGvYP1emYpFSRrxz86ONkXaN8enCFX7vqd12ZTmY1CsWKeV+BFYgmtP7iNuaWXD0rtsGCCuG
gKK+sZk0FnefBRx2viRMpK/BYhwbbf/ZygSlYGScs3xe2KBF+MRcjvnQ8lE7oABFxPAY49w6FgZ+
JZOafwTsGfa1cWfnQSOu4z+q6DKA9C1bwzb2t4SXlLepbqbtPPKscszOPcaDA04axXw4zcNRJvO5
FNm+CaOSYIYJmB3JOUZUQRDV1KWljsRuLIr+MCmMHFEq2HsmxPXamikf1fN4GqYuOxtlXx1cMXlY
M/kdGoZiHzM7t8pWFtApx3hOW0hzbLjTDUw3eehUvLYnVCHl4j7pHHUPsgFxEgPtJPlrzeapSiue
ZeZyGSfwNld0VVHlvYqQMy3hMWxTdP6RHkS9DhHca9idlB2wqrHBLzCJybe8G+UtUqJkNFQ/ZDlm
cEdQ44fKtB9SqMIHnwSps6ozNuMmSmb4+/rMkuurI5WBfChfXtRkZPvA187V8BcUDYaUm9tX6bbV
pnrKAQCsBqBMCgfXS6TbYS01+CFGfunOyB18C9DuPuVPX+ctNo7Cuyl6ohPt/F45qgN84R3KLvX/
+dHAdwEuioHX82y5PibMt8SCkI7Gat51OOLXVVTYN0zFtzbp59/zGP91Rik+YTYNqzG06vcMauB6
Qg6xEZEb7akjkg0LefNpNssYyKsabxl8HMepupNw4vJcenV5XlySpdcWK8+bmP+ir+kKlR5purd9
E+ljAzqeowCdEvnLlIjVfNK4Ck7WWH0j3g6ZB9bz+efFtw6qLWDxekRVVDzrFSRGFAn1kupcJXqp
TZgamy4XeuqYZ8tejyFYzdosr+k852emOv/35X8/p3zvl1lrsKLL3+imcd7bFcY1NA0synMRnRw2
B0yk1sDisZbHmT7XRafP5fICvqo5Fqitu9RkA+5YeiNw5pxhSlRnC91GvZoLKkpCFewdg27Jdbt1
cDqtUHdHx15y7XpegZbH+0OqTL+BJHX4+eWVZbiNq0Ic6uVXOY9eu2Zlba51FnvuwfC89iCjbi/x
L57j5UXGhXUKzefZKUIaVTeESs5HFJPhqeU83Pmm+cuyneL88w79fPTztVN22hN/6X//W7S8hakR
MsAz3XQNeF6epRUl537W8mzSWzE8Hzwa7J7lr+cy4k7+tX6jdovL9JzaVnL++aipSkIN0wahQveC
UCp+0Ia5kjz1Vrr7gy+cNVxJhm/hmeEa2VPwULhU2aL3+r1t+a+RaZ1zwHzwW51XMwidnn84pat3
UOSVKTxPldEKQehPwb7xUiyDxXQkAtLm3PRkxvbCZOYuMlylrNKFl15Mx8W9ZATOrlwaf1Nb2wja
wEPl7FqLJhSCGGyhJgTgDOie+pby1xfVsNIs0PYkPH3LIPYf+pqa9ecjUE2rAZfouoAfuJax8RFh
pNlbpViGUsFon3x2QGwMExZ5Um4cM5DXkjcS/H6a7fA93BnFsVESxDEyyyDWlzE/ciXQ9VYRxMTP
E+ueG/Efkc1Xr0MDXwXkLaC7xK1W0fQN3YOTY+MWbiT2mOIS1jCGT3LxAtZWLFVafzgnSaPWZdZR
3nvz7ym2coYeTX5xdbwr+zaGbBj0Dx2b6v3YRu+zUKeCnnCLiv87rmznCCxvXXXWvpt9vqekztl2
mc3etbAzBjyHP0tfwSDM4pfBdMbLmDCx6nWLrqiqSv5DD3lgdJhuu/I8+YX6mDAt6NR7C7y2uhC1
5tIllC2qGOGd8Uck20LX7LfRK69ZsOqPLh7o7wz1QlyXf+1rG+mj7Q4fVQgCapZFdgiqVbX8TYDa
u9kbYKTEFGwm6Vb/0j7BsWD1n12O2NMRPRqGanx0k3w+zHGOR26MAaMo+zEbWAoHzJQWOSzW29G4
ocBkQDlXv5rUZwg1AeGptY0+bfyULMd3aR63pwY1zpaYAVb4g/3uRm9eMdi/paIql8QJHjGfP9mI
6E/CL2hsbRgAkEfdB2Cq2UGkbrYq0ybdFhnRxW2On8DsVP8HZDIO4LdEBO5bWrAWbooPx89bTi2P
wsFF3d32iz23SdFbgcTALkkx1okBecC+jOPfbZtkDD3wSCkSXVaVZTlHOMM5/pDEWDBXAtiT3RVi
gxD10vTmCPmA4xSmdfA28viEbX8AVb2dZvM77uVwc1LDItkSJnuTI0uKtfzKscMI/Tv7YVRmecy6
FvB8N4LaxcoW3hE91SslgnODa+EZP/bG14vmYuQ3P884VNOG/ZI4B3HHylrAoK6b9s5iAMGbU+t1
X8FoqC3AS7IJbfz4pbcG5NH9zkO58dK5+tTKK3fcAdYRcVJF9QflHUjuPzCX/W9/zLkW4AJup4YI
jaHj3Zumttv2tl1vIk9g04/saa+LCbqYo9czk5K7Tswjj5DqNTVjedY1joRA9cVX31uvIlpInlN+
jHtj7/oAF+e2/KWTdxjuHZqf2f5ZyfNAXP7sBBlzK+/nlZlqd+JZoeh04w/Xjb5g3+a7XI369PNS
KHnJ47DYF5BnmOUL5MP/89HP5/pm+BgAFK/7bnxlkxJejJGRAJfxerTL6DIsLz+f//locEuTxl+3
OyklSwBXYfVZ/koIxPfiylM2OSlUV2edzVO04bHUrsMlK4UsdsJreq7TZNxVOA/PRNduJyIOrlMv
ws3M+A9xX36OPOWeEpe9rG0aGxaFiK4czwWkhj74ipasuOa62/JmPQ1D2u1/Pp0v/82rsHah+kOH
h3/+CDiLf43PyyDg/1k+ypaPyrp5n4f+lpHzQcpbC0N+eZkLiQLLBArDuU1Jl9I3Yy9UNj9A1bxX
kDuunj8NV002yn8fibjzN7UV9vjrPzKV3M3A1NRI3nBohX0dzJYxDiXzLkm4JTrb2Gc11t+my+P9
LJXxXNoelQL7SlgfjEe+WZ+4R2X1t8nN9ogmrE1VeFeGodMa3+7OcuzhTq0V3Tpz2vdFxFiW1Kez
dBETdYON6sEz071n1cNmHKjZ0yxNr8WyEYvcW8dQ0B0aiAAhG2l7cvVLZ5ns0B3zblbh+Fwbt7qy
viK20mEdA9tml4yqGHRZKLY6raDx5uPB1/N4jQx9Zpr5Fdttua0G2jLqAuuFcEP37k32xgGUhsYy
jY8V7qZHsJa0tunNaPwnaPX1qcSWhcsZEevYsHECoJhs88zBS7yERns+nE7LD9lPMe3dBwacxFgQ
Ro1VdxggkKLIAb5b1GcoXN+0C9DDZ26fMPnr4xY+5RqPUW5AfePxK6aBXWIfMAxnl9j3xTo2Rjon
w32HJ4bPsE3nq4xM/+g2pkufnu6YKqOzVSMjB6i6V+mgKcrs6ZfXWdbdTAihIZbuYfa4fzvL+BWW
45Wv3d9702EuUth3ag+xzdCRoStkiG+x7ho6g2iSRjVvvfTRgMVqg78t2zkD/oVxZXpp/a1EhM6P
+eNr1mblVgfBeClLb2CVwTbQ1cSmZuo57eSXhLyzDuNsRnZQWHsjwpc5Df8GxUAp8wjQKQYQRh4w
QFwQitD63DkNrSrJJegwXVDXn5o2dTYtI58fo9upgoPyEaJOxd3cveET7A4mvoZsNveWV5/rBB0I
wolmWxlqfPZIa+xHDQ3T6rdsz+173nRQSx0KKYst0D5J2m9D9Z+TSKhZcYMTyprt3IHVJOZtc1+1
DO/bsX6wqyK7Wg47TKhiR90F7WPud+22YL+4LgrNg9/wx21sBPfW0/XJ002zUnPPFtJLn0fhpPui
N4Du4HFgYARzQajaZeseuYtS272yBpuu+bsJ8VdoOzmjeKhzQ24bs6bNr59b3U8XbTfmVcNuO0T2
/PXzp5QwPOQn5q/Ct+drv/yFwTMFeraiYY/H51BP2A/LACutx+6gpxKV3LrrrXDdjWhjJgTHQ//m
LiLrKeMMZykWssIVtXMFphSsKQc+vbwkO1I0wybqU3MtiondD9+QK52/OMTYQU8hNpXiUFmpy1He
D3hZ7GbbgYo5xWVzyYuxu1ID4aQdg44bk94dR14b1dFR2uX0KCPKXJonXFpOU6wqglm4ovv4OI7+
h0Vd6jP9xptSn6kNqbulqa6BU5NmCVOCZK3wNWv01o9YBcSV/0JaD5gDpAEjy8tqwZsTGw1uSfX+
Hrhhc4U829E1MQvFdnJ2CkzvuNYOU2h8ymH8J2Z2xn3mv4fa3RgALJGXeelD5GHqhpfgUtgquBBk
xPc5wWs1cjNum3axskPcG3K0hyP6TczDTX5d4HT0hIV1Rc0Dt9af9MPUbqN5UO+fDXita97bClF1
Gd6iTr+YkmGBPaoG2yAHrm943Hm9Vruxw/JGUG14JJCEAjAz30X9UkgAlxg9/CYjsMz8p418fB8J
kDo4xmyhSSR/tl44IAIhKFJgSJ6avtz1Zo0rfDpNoNafjLJwnrhosM1440MPtYRTrS9O5E7DI5Qs
e+qW02/ufGigFSe9G2HwcYzJuc198OZxpRsE3L7Grjs9dsCG8HKNb9yDfHFz7w9NgGspE+9kiNtE
1wgwtU1S8bxo3bMD5XaJWAyZiFzMEU1VCDfgRRNaZzpJsZsR+OyNuEkByjHxFohvrBEqqYVS9RnX
577Hc7JtJ+ExdGa42UlEVyn4u5NlFsFaS4lPWBYzTHZAx4zeAbUx4s21K84ViwNyldDze5bIPzKN
T0jM7ArChO6fh7BA/Wl+pq7T3Mom8p71aKPbnzbY4tVronje9UlyFi4cK9xAtPWyLc5OXJ9b2bEF
cNP0gkkqmUz3rbH2P+9N4bWrcOAfL9ycvEin8s7EhQEmiHq9odjDOswobDNKlqnF2DykBnN99vLW
vh2b4a5U/YxJU75MHgMnIfpDUEITMoC9raMGIDhqgW8RYY8pl3crlFGBG9R/iMMyW0seBw/t0PqH
pM7eCtvoV1hXs494KsVqWHb2k0D5rGT+PtgvxKQOH4mtPYSKw7lXLbSKBoKNH/Ao59d/pGJA/t5O
+oMYepyqInpt4xIIWZL+xeu39L5YLVmrWKDHmKQsWdInt2uCdSrNZ2+CTNeOk78Vll/SFkEYc19n
4Rh864DkwiYqt2GVvfkKAOe42DOXjmE94FV7+PnKiX2yC4FysUFxF4asWHgv0e4Gfre1e2ZxQSDq
HXZq2DM2t1uMgKpo3owizu+wS/1DXqA8DHv/Atff3VhsOY42BwpeOHtXGz3hl0NfffTZTMJ81q5H
A32BNTvkHYwRQaSVvtnenxhXONiK9MNiuwwAjhGq29bBO3xOuaoNzgFD1xF8kUl91Fl9M5Ur0Np2
JMezyXZa40vXjvVRz7XeOJ63w5zU7WNJiLvH8rQN8COb0XSnI+pXbaCLQxGIL1gyJY6M+2z3/3KS
kzecC0AvrPBPhg1O5sI/yEx+j4a+BSwanvpq+WYH+5fbNPGFuUgIDURqwlnzcr8UvR/0Tq95wz3Y
ocYOZDzcLQaCsAfHj9DjPZn7/AXkKooqQlQ+JlKi2lS5T4E3XIA8dufOTv/9fNfN8Kvnub2dEi6F
Vpgv8Wz292oaL1nAoTMtl70ApXvDmf7nh9KCGnkwpd56bhPupSyND9mNe3eG5TMjttsXAN148rU0
R6nTfiSkG2I31PBKUMmR6ujxy2P73s7VSxXS+LmS0tTi+cvajm8/9bx/IgMHx2B5PJoBp7jslb5m
XLS2Mu5DMNiPZRS6FyJVZ8QKHADaz0gnpxHeuNSwcBuI4HC9CuAuB0bbT+9SJOGZ4VdPxr3LKaDj
V2cy63USp8MDwpViH0aQ13yWP4WvjfcmLvVaJ4gwZ5Pr3mDrzFamfmiDNAa1zXeH5cd4rBJbEDue
3zA7PqVjbX3EqPf3VCjokd3A/EAe+8phj7KFHvkAo6JanJ5vRhrDaq8ccMRNcmOgniBSneyPKMmf
I9LW7z+PkILMiXUyVH+tArMiqzh8USip1jwceFoN6JmZZ7P7KR2upUYeTI3an0Ih3k9dh0qOhyht
UY6Hpp4+vJk1vCmM5khyHOtn0EQ8r90NEzP16nWFfyFOhJaI0faH4O7cYijhiW7P8giWHER0km8C
Kac3K47TMyjDfFN2zs5ntvI8lv/chjbESpIvKHVIOpYfhsQvAjPbXphXus/m6FU0SHggfr6dzASZ
1U8kZSTeg5IMuZ32N6cYYw33ozKAzyK+Jo0FGSMl2+eUEG2NVQ0uQ3wv0ubmZaGCVCs+5/A5r/F7
epKGqGZ4scVg6x2gez4GJUgI3+qeO9duH+YOxGjZZG8MaPSrMTA3j8EYjB46Vd5R/x7Ow7xKw/rF
kHH+xkxhY4OP/AKQuagJy+hh2oXZhBjAwz1hAzD5SGf2N2OaHAYxJ6R8iNvUx+PJLJo/socYmWNr
HVsg7hmmTy/jSTeiUgB4Ne67N0ExzwDWHNE9BMNRRPEifis2kNnVR2REz8zEmm+EiaySUHQK8ref
Z9w3q2wMitc85D2ZfJ1c/ZZUscbh5iTHl6zumTJSw+gm6xJjRmPccgwe6zFP9uCJwpcmGJ6F7wTf
IvtqApsbaO7CZwhJz9KR1S5zOYvsghl/6udoCqycvVnOepfFNZs6KRARDZCTBl2vZZAQ8dTX9Z3+
FZ4HHsm7EOFbovJbb4ri25uZy6ig/B0Y5BiZIawV2FLy6NQsanxWpZcqEeEhoI3EluLus24OHnU8
EIeumpMKpvTFDpon23WQgXj5MzUwQrm++lNxA610YV0Eq8m7rMFUVXY6PUIQxm4JIwhMaXxisp9d
tEer2XaGv5ksu96RVZgipBiyL5yLN7wWAIRZDXZThXqusVqK+zsnwPhpOWDztU/uq9sY/haJWE8o
FW9Ub6DxZYbucw7E7kXUboAboRueoJDwXoY8PFQEaootF1Io8hxYWiDio4s2RIW3Zq7/Mmkf/nmN
+c8WqnhXois2mBdeZ1Xo09TJaI+urjh1blFcisUFG2CVeGZ34CCdA86Th6XJdgvnQGez5+b/nuMF
hDz06pHU0uSXstjJZcCGeB4tGUh55W200XZIzoNw740WkE+PsjIhqHJNxqy7aybCb+lrkNxAa/4I
5uyXA4dvre0xPxQcSwQtMlTaNjaurv/+XCqd7QfCEjELh9HFrPr4zBx4z3HPn6YA5AZ3rAT2ubDs
nVReMyu6qU1K3u+xHOb4MLryL3d5ePl54TqKLhpr7VbgcKddndmIdyFyqWQiRTgoceAMEhLdIOet
JXFLwEsmG1bjWZ3sNKB0S496TN1TyyHMX2uo642quIJ/NR+wv62UysTMmYlvt7PIJyqW7/u/T6bW
S8bc9sGy3RTngWD5mvuXBKbNvEnIbaPB42RJjKSFYlPU//08bPnltS9yeRn6VwAKOAONxNimNpOK
wWTKZLWZj0M0QYiFjiC/WkVKS+OjBB2ahhyhjKcWGkkUQgtf5OejXPOL6ePu22Vpuy3Q2yPOMrLr
f19++ShqcTlFoXlBhWLtiALBoZwwQBnM6v+/lJLfeNHwAO5M+xPpWbydZ8zbCvZHy7u262WiTuDJ
gKtLwscMQqMPdFtILVpgL27tUcI36SmtOiQnnfVYzda803RFJ4Isy/9e8HyCo6YeBJrZMTrBZmel
lFD0gbSREh05YyyH3aCBSJmxzOnnxdLOG1mBYEqWT7kTtgauG/y2gtTe2onWFeT3s51Ge8cD3eX2
Qh1G4rHT3FEmzDDjFucVm8HE1yef5FRVB8VxvDoqxqwCUmDlifSvWyYpPpRDsVjcpaHwuUcIwX7E
8kLsGhw4owuFPrIKUgCUz8qIcR0LSicPKWHVO6vi6UQobLtDHPvS+mpXslBnyYz9pRWd3lA2Oytf
e69Aa/56YurXrsQlmRa0CTFvtlYGSHOzOZEW8xd8V7dFjd5gjN0jN9raNQ5rrG8g9RgeczSpU9jG
b1GcxNQDKqbcgKNp4XPMkkQdoczj1a6NbFPMujnxmwo2Ne+KXY4wQVW3AzV4LJYYWTvCrWNnAwdc
AfigRSVjwuI5/XxUTbhz0D0u7zxLZgLpQsCw484oBWxRnd5RXqqTqLAVDEKA9WtwqKN4x8vuH7h/
VxzyxRFle7egH1wLzVUoQaYSK7Q2EP6tWQBjFF3eftJO6xWQgHnTuMilSslEy2C5yIk+ncZE1liC
xmzNxOGcqzjd2cH8+vM+6TbYtUMU7bsgu5VuCgSBrfA+oPh3HDNlZCZ/jRVG4OE+BUZ66sZtHfR0
3C75Dq4Tn+MugmJtuAbiJMzEaVxEBw6PxahIUs6684ESdV4rX8YYHn8Q6ObQdpRUnmHZB7Z97iFu
OcW5flNc0J5PNzy7lxCN22ymJ22741aHrg29gYVmuiJ8sjlNuBm4kXLxNDHF2GYC8nyqppMVODRu
0cI2LHvSU5i0/3ykDIuF7hDt06Drtpi1/zGlLzeumuipxErFAZ0FXxkLXw6crEIH+fP/AeiAhjQW
FpRv7o08ocq3hh5TdM0wUEYg60YED6QYbtDfDrGNVdyZobL1/72/Y4x+LZXda27Z6mR740fl2nC0
sm5dF2Gx7UT/AkT5OSNEl0MAdpIXd8yvCwCcQbktw+4V1D5Nmdm8+WOLKl9XO64S3GDkJqzsKErW
HIbmir4RzN6AY7F3jDvD2eqhzxz0+TYbM/aBzRq+e31HnHbOxsrEFQa9Igd5vSICiBYlhOHlo4Xi
5qZ4oeWDl42CYgmxbEnbjEofkIcyXpx0eMbNTRZr5jym8kARg0VnoszKefRynRDlFWXBJTbiR7uf
eLAkRP05DfAGz4ZDmGMqWtNEZESjOd3BMHgampSsHHnB2TRzMC19/Ojl9aXEw0EYU79NQ27WalM2
6LOi/P9xdybLcSPJun6Vtl5f9MUYAMzOuYuck8kkkRwkURuYSFGY5xlPfz9Ud1ux0MxMO1qejcpE
sRAYIjw83P/hmCeU7xQPoiJczhsPahLnGFys9QxAUo1WV4tK6YSQ0DiTcv5qwXEa/aEsOZxpynKI
v+tdv0WbW0XtQ39g81IWSAHSOmnkFEiKr/P9ISl3WM8MQrEXnaz3tKUD/dAnh6ZV6p3AIBg48F0T
dBg6Cx8KjGjWoFLaZWLG3YPkgxQeE43asGzuNNN+w3uTcNQW793YPQ1226xMHXORKAY4UQWAogrk
MlCpBJXVaWCaXDx/dtMQBud86OrC2xt67i2LEKwJ3+ml7H70IA7Y7sAAmF78EAGAgsNwxG+h2VbG
czmWKzcqtq5mvoUe6iWizkBkNCoe4hLQHLXjI9bjS9iM4baRR06tGebtf/4xWmxTowjoaPhQYwIt
PcWVvpUQeNu59JZ1Uf5QPdy1QTVA5c7QlFlqFD2XdUs4ghQXrTqBdTC78LCpzeQRcBHryzjRZB5W
RqvnwHzYE+vYNhd4LoMvM9xkyfEU20Qt6wDmLIxak25Iiv1dTUjNK/6WTn8UirUPvRJl+vLeFiY0
S4uHM0OtXllh3jKRGpLQCvOCysbNJpC2bpDw8Qa47DiNg7MGjzqAl4OnbW7pZXkUtdW3fui6de0V
/gTalmmWWDxXY7YHoObCGPIDKTiW9UItl39cD2xwzDxGyaMLJ9Iduotrzj71IR7jYEFgdSHiM28S
1PkgxRH8gyHAebrSf9pZg5FkrD4rw/BWNxSwqB6/jKS9G3qXp6bQlK0VgtMye8JaAhvvjyupgBlB
IxbBGmz504DmKIW4oMJEOQEQb9feposo7eKecEKoHeXbsH62wx6KM3QMjmq92Kh296OqqAGERt2t
sWUVuyrq9qYFUdhowR6PA3nAggOvexCQpLpQDSDISG+di263Ug5PdQpSLoL5schs/5kyF12Z6Q8v
ld1NGJlPslaFa9cYS1KyJwtdS8wM3lxwvRuAPTAuJyZ2oA6450x/FHQS+BgkoXWM9hMeo5Cqv3eJ
q26q1HjJ6vaZhle6bb1oRWCV92kIzw+z8/6gyKV904FnCSzgNcDiD2YGeDtEDMCUfdDbFBD2gwRo
TYv6Q5r3gDqH6katoCLpETIasNb8RadJtxU+wRvX9HYVoNA2hk7se04c3UhS/8VCk0fIhbWTZNRZ
YitXN10vpQu1INUuFRPl+tZesfWKLTlPd9Nz7vAVuBo8+VdQyWCD6JcuO2B0TE75HgWKAgXaAHSX
Ty8n7ZI1MxcYZ8P5GF1wa2MLWKRydq92Sc+3JbWkPvYrUSOKM5VO+SHjcJsrlXWrUgM4jCZGQcKW
juOIqqitPkUmcK4otAzwIFp5n6fb0PVOYYie7dhyHgpz5HAtz4pIWQlTrdym+DTgquoleJfgQINg
hleolIBv82pUtiN4K18k3aKJIHKK2voumjI6KNjUcCKDjEqTd4mwaoIzNnyBPH6TeaGboe8fUWhA
d8i1TiLufqoS20gpGYvE9KPbNMt/DJ1q33h9+/KG7ke4bLx8RApKVSAHpAwXtHhX2ocxNqStkkQ/
OZqy7SqUOCMPfomsONRkXhK1Knee924VCDLGUuhvyyRaGgQ8pjzTIFTaYNWh3bmQREn1XOmL+8g3
0kUvXnSBJA3WqsauQ7dx47UUmmNXfWoSM9gHNZopnVfcj/EvDfWQHfjQnyO09dtBIRXPwe2uB/uX
hCXDth30cqFIxrAkDBDGwavZ65oMCkFik40hp1MRxTRUIuseCEB2QzFLAjVNiScPjmzA1BuAsKwj
1K0PUa4C0GE7O5Tt99SLiapo864tHFUXiMDgla1Bpo7LyN65ttpt8sLp9C9jJo13eQpiDAXnTcKX
7wwzXOktPXOkGJkMrLZw+EFT7BVPNjCyWWztY/Qyq8T66damvYH9AUBGxEW3blNIpEQ3mAUQjBII
BWuP4yoVnIndJiJjUcrQJqQcyQ3NRUiszzmqtcFNHMC0HgZEHUSbHL2kga3gW+hkDQhrakbB0Z1v
W/sZhDDNdu8AoMiLOFafhNnWT10CNiGPKE0pfr0FtAP+oir3dSwAwJWJE7XyW1xnzQ5JX2/jBUTr
pn63KaSs6MOXOyNcoS2AB5EJ2E3Dtzl0tZ+pbzf0kpUvHBCOTThGdxxclrIF89yzy2eEAKqJj5+h
geiqj2aHEGKJNKgx+UgMMoatPckEpEJvUxnlz8LQsy3VjpXUh9oi6zFd9YW89Yo6JhtWxbJN0je0
0OWFgIS5HMMWe2NL9pdjmh2hEkRHRLwo10ym0hiBrK0UmI4x2oh9+NaANkP8HuhufJA87U13xxS1
luoW6i41GA0jC2k8NDuj0t8pyYcLFQt5ylrLbKRAH3mQxauArd3iFSPjRkU1wZbJmFgccvXUdzm6
/JkCeWZot1UBLgaFJgNKCFoW+ghrN9DvW++97/v8nnfL0DABaiUst5NwvtQoDywmikZ6soFUi4H5
UK+GRPUXKERhipVbpy6Q3uIhYwWHkMV118ZGN6zupDLAQKJSnvEWbvlSIgdzIQPrJ3n1peyxbttf
etvcAHFaFK6fLkWLQkXhKauWRLfET2dpD1pxkhL3qPqKTn6OKhi6GUvKcu5mjLXXIbQKEhh9EQVC
5xw7bKMeX3K30HHJitHn8JGDWmG3kd3U9Mw2cuefNAlqsJ7epWp9aOmOLlqtMdeGXZ5wN2JWhtAW
LM+nH+556dJ2s6Me1qC0WexL05WRZEOyAQqJcargoO9qYfwydWlVJQEYx85G/96FK9m+5KlmroDY
bCFKW9uGpgvyQyvuE2GOFPKJRXNsOyTdu2217lGzjWev0KSdl6bf6iy6y4ca0QYNWlULWTBkWq4a
06XGb2L1g0TFMlEyOv36uOJoCIClxEQLX7W+VIqllqHRn1TduAk4tpW1+BUZ+m3YBqC+xa8WUuF9
oKCr4WvRrhnzu64W8s6qyBXH4YWkBKm88gTeCDK3BlgglTR002gtrohLSxOQ8rLSO5BfnK0nvVRi
CQjLwa9g49BaW1s5hUSc9MbF2AtlBS0CR1b2SCiYEZJUjSElx9oLVsTgGLuPXqZvOVasYSgREeRm
qMNfg6D6kee1weQjbUpGVBHKNHlCqQNlRQ9gK6LA+G8hOJsAKvNtePupR44Shitm27chRBHQxvub
/j/UExPNwwTKWW/2S02E2hI92GiTo1VjHaKy+mKU3i6h+LRyJ/51JJfFih7aPfZpW8vs9i2l2oWV
0nlqO2nqVp8S2/oe+eN3U5UBiY6ZClQlZPmNOHdjSezlHMP1BuGZQiA8U+CZVcgbSsTZ0h2aVVfU
92PRZ3AigAQUrF609VoJ/CtplmQHylJF6+GGHvwUkLDNsGEsZYYrdqmkZDelZNJCgDm1itVsAMJj
xNuk9o3tn8UjSF3ffBRaYHyQJrsc45d+2sk3ZWq8+1Rg4OZDx9DlhkqBOp6g40kr2ffu0zFn6UGt
owKDzInp28BfR6klCywek2xE3dvOD3VpobTpysjEqQ37SxO8m/hY6gLur66rqzTulRsrid8VLd9p
GWSZGGbUyoS8HQ1NtdbKCmSnZf0C1eTegaIggAdt8D3XJDa8mwr5hi927H1rjPiHqE3cWYzh5EYn
gikL7VXuC+UYYs2V5MYO2AtcuCkgDH6MbJIf4KUmIpIhu8gfvE2NoFyX2y82mOcvOWEGzi/WiE2n
P8B7eOPw5i74N/+QV7JCdZP9v4GUdJ9Y8Q9FZE9aVaCD07YW7PfSX2Vjs5HbAhqELSn3Q6Y/0XJ8
zUv7m52gAQpfkVOd69vxoa/dcBs10sPY1TBvfA7Lg+GtB5jNCynsKyDX+R7TFDhuNn1emfLvSoQe
CuINaYgmcvJpRGpMvbtXRhC5kLWPJmaU2xAaRQ3XOFeSFyUKnT5JKaDIewoC1TG0XMBYseZvC9VI
vlkeYFbS/EibDCplAS/MdvxM+kWve2dHur3I8eBbtk3o2M10eq51/OoyftFToHQFGBdg6rMf8VHY
lrCPDWwHNya0GNQYgPjAqJoOQTbUh7I5wLipt+g8sDGV2yEfEXRiStW9DXSr055rcoQ6dLuFJSOC
ogTRV0AY/QNqiJRaOnQePN/dxXalskOU1Dcq3MblftLZgfORYSe2BPgO6KazlX1lI39Fuwvl/zYu
Vhyp1lWsscvgjbRLWwgkLbm3zLFjaWTePsi0cmfnzaZpSH9GiNVFlNwASkdr/L5Wu5zuiNxv8qjF
fR3W9p0W9y/kyfoiAYu2BLBx6j16936CWR7a+2utg6Q0zeSommSyc/b5coVoPOIcWv3gUdTiPomf
cWTra6p9mKgoQIiKkcl7KKSHJO6ivac0J4+UfIF2924AHA41zvyuum+F4ADWmohwaZD4/dqktz4F
RwVyUj/ZXyD5eK9E489ezvtVAUUOpXeWeZL9qtCSU+JJLANMuzcA2DMC6kK0rFyYMinnOxQJM23c
qL7pKCV+b6PV3miAw7Pa/qUJGrnGKRj0B4P6x8pqkXcb01cZkWxh3pb+ex0A+U2AsGzLxvP3tZU9
NJ7JY6eVAI8Qpbs/dCVsxA0UGWCVlO+RWlg1PprqIjTzPViAn7kHDY5veQfmzgDp54VPeAODS24l
f1VkFV6l4Ksrz1a/ymC1N0MAtrqJbMPJkO+Ek8jylroqPbgNfIDJK3Yw9NdRtoCWw76/j/PJj66F
P1EMXb5WNYUkMYakU3buzg1I3sYYLFjKkLaWFvcpvUelkeVd5tkrgHv6hqYyKjfag4xGUVZnj8DG
6UaW8Qmq921PXU/jC7c65KEspGIKUDlbMs0NBMpQZHs0oAi65BGyXT6qLgWvZLCA3070rQlWHVbU
UwCTCSzUUq97hqYKnlNSf8jrAPM43e6Jky2cyRY+DG3ztYcFk9Djh02WWpzGKJV4OnidaGxIkHu4
47C2KQUXX0ZhUXGpDJYFdAWObdSmXWzH6ukGW2jxGzM5xmPghEZr8jAjRToEUjcZ1puLVB9fvLHq
b21ZsgFDK9T54kbsLSM6RjRlcb0NBhJOX7nN62IZJ3qxw8QME0v31sw5U5gCxZe2zdBgDkZUEXN/
WGQ51hTGQLkBZUAqH4Gl7yyIzwtP6oAB6JQ6PHScau/YR8pLlReoRtH+tMxn8LKc7XK4k8Grp5Tw
akwQMHFQvg7WY6ck383Y+EUVlTTXGG4ChXQnNqLvrgLFUFc3kaqwn2sT4mY67HbuGK+Y71s9kO1F
Vr1i5HKTSI8FKSYV637Yicr8Djb/4NkxZmiANBG/IcaBmgfXjZCrn+vNGrZrvQ909UXNk3u9hEEP
q25NoaJbJAXHmNgKny3fv0W5bW+Z/UNi5jffG0mRgbx2PVOXgFopYNjsouqmUkIH1OJB82z6hGOx
iYC2LzzNPZZkh2s3gmzm6nG690v7rqoNAV8I6C8VP39tDAmEGPYMTz0IJt3SznMkozFzEIW+Z0Xn
O1fvthYqDZBTzVPU/cxsshXQdRRAsA469OmQbBoh/2Q3DKmu2eUaEahyK8e5upwEvFYJut+3jSK/
jkJU1FdLaUu9F60rcEWEG81bBRF8hC6VbmVTj1ZywwuhAWtv88HaegonLtMGPypHOCoPdn8wtZBq
gJ5ufM/F6qVBsSccOvrp94lWfUdiEuUzUkNMEREbrbrqsaIrUwIXXGe+kZAWtRvMuDnCQClF8Q3Q
SlCji5EeAuMWP1jXqL6NRpqhp5PYB917oRZKN5e0OUts72DW1ZtVt2uwxfm+H4pms3Rl9vLElOuv
WHtDJK7XWd1PZ28EfZUCWQczAlZH7BixC2BWyOqD6utfOrnmkE0RVFfL57irun3aBbsi6+7LRv9m
JQXm8JliLAtccEIFL83UTvA9BBOt424Yoo0TeyjeRSW4UCqBSeJWe0AAUDuMMNsZZasvDeTSu4Gu
WZ0OR7/ub+iALYrM3MsR4oiltOkCSti4sA+rWiupY8s1GqMupCV0FViy6h6CInVujhFynRsnJP97
3diiDozgW9TS8+jcJxVq8CY0myPp17eufytbNt08jset13WovNQbGSmUJRAMAQ5bxynHWwJjzHcC
7rgIYR55hgorPkiREizqu963JfKHqOYsgawi5KsAMMMYjU96u3XpZG2A470yv9SFHUa/CiqySNm6
TiwJeHIwVHmHbkgX9HtTJ/k9irjBQkmr9f9uZwENP4D/+//+65/GCasf9Y+/vad1UA93P5L3//77
XVbW/t8OWfn+4y/+AtP/9S9/AU3GD8A0ha0IQ9ZsWfzbX4BO+z8U5P0xBZNt3VQF/5JO1/vvv+va
P2R+piKZqAggoCqeABV9Sf5JM/8hTIGTmK6qgoWtqn//9939xdbhT5uHv6VN4mR4TFdc+C/eAphJ
66ZOg1Gefv724yFIPX5J+T9dGwR55yFkJaHDuKthx+G41FZ3H97Fv0b7eHUeIP/THePPq2O28PHq
Jrg2GZkb6ZTl5SbUrFurBzRXVygWxOM/nSr+YlTxcYy/uiP8OcbMeaNSQF2plOUeIjl/NgWpqgpY
d2mmwevlhzj3iviiHx8CLBzCWWrrnqoMPK5wA2WH0FT7z+Vw9vbPXX0yFvnwATTaZgbnde/BUima
WNZwDNxGLC/f+ufvRrNnjhE2ltrI4cbegy4p7rrppOxH0jTpurWQp748hPnpJ/7D/+Lj/XeMIMHs
9R5aIDDbyABrDBlwNwSY8yV+eyKUXnmYcyNNP//wpqwcZyWPo9UpUrKtr+a7SIlXvqW82ipWimjs
Ly4/0eeTVrOnn38YB7+YcByCwD6ZLR2SHJazF1J2apIhhqok/9a0pbL011HqrCenF7p18sx8RKjV
Mx4BT9f3wqjUL7/3ILO1HVua1tdxYiG20txNR6g4jved8B9jF37L5TE+n76aPVvhBqk7ubowT7In
vktxG1N2N75evrYyXeQ/w4dmz5Z2ZJV5Y1ZNe6pAVKh03zoY23ggq0AKx+dY19FeCNdso2sTRVth
PuhU7C+PPQXYT8eerfoCdoY+iqo9NW6xoHqAy8ZDFx7Ro10Z2iv254teGhetum8x1wC/Qs8LVT8M
wuTbxI5W//oP9Ozpd9BuWQB2xZgATf3sl+baV16/cu79z8KHbJVuAsO3paLq7zXttQi+60AjXFp1
ZYoaxrBIaFFKWCAGnoalXb/U9XbfacHqynv6qwHSv8OvZs1CDB3QUCqRejhNYl01qXrH+7KSGoY2
r2bEjGvfWd/c/OR6GyUjzStzBB7p5E5pHegxCAFA9veAhvyuuvLxzGmCfDJxLEx5Pi7hhCZI0Eh5
gAN895OO07Hr5W9WwXzRQgQl0ErtSsqFPgo5nVevco2TRduhD+sa4RdTNfKFxzFDrqx7mhZvuRD3
KsC8xg6+9ZX3jFjLd6WBl6T0N12lLkt/OFiKdDQbGOi9X+1lt8HENHyPEuC0NlXswKBDZlnExkZC
3NjFZ9cKb3zwq6LuH0kMbmTZ3Tbw7FCZpMqNlDYkmbuqbbae6A6Iv9wQwA/0jo6iyb7aaPtparFD
Ox4p/Rj+q031XrI2RhysoAuiw0DXiCwWBgv8HDUmb20JLdokNVi7O7z+HuIYhGgTIsNfZ1+GQlwJ
a8q5+TCL0nBNvMKoo8IJR3HC2y5aVsVAdcVPaGh4oDObWE2OhNc/5A5aOn+ueWUxnFkL1jxw0ywy
DUyMnaHMNyViaWmRbC9P8zPRwJpF67BTARTjEuzoXfKtEcZXqU72YHxeLl9+usPP5uv0RB+2HERJ
Iiq9WuEUhQob3cj3g5kjgFGv4WsfLo9x7hFmkbqVKrSXTaNwsLGq4KCbknYqq1i/DwsYo1c+wblB
pgX54UG0VBtQkxuwI6rju1LKkX2Q7guk43/vGWZB2Swrxa4Ks3AkHCaoi2STCyNOHoO6/70BZuEU
SpslofpbOa1tdUvJiKQJ2SrTeZPV9W8NYc4CZm8gcVMIpXRqaXCAX2IxU9YI1frxlW9wZhlgO/aX
b9DQfkxbb4QYFveUwFKZo1wZXfsE564+W989TOLK0uPK0cfgUSQ9PC3v/fKbmS7xySowZ+s3sf0h
kP2mdGyIya7agn8bRgdpaqf1DQQJ5SunknOPME3eD5PUtKS4bjtCVIxUFw1NDGWwP/l6+SHOXXz6
+YeLh5qUZrpdFw6mom+09o3FkI1XwoQyzfPP3tBsDcdqOYSYktdQ2Dc1Fo2JuQnrdu+2x9SvV5Lq
vnpRRi2aggUW6q+/90T/saaHCjQ5g6q2u8krdVx2UOtWv3fx2Yr2NAySo9JiuyiUft+EPsTIVhdX
lsK0pj57X7PljJg5B5KgqumrwFGDo7Fp4+ixiEKUVcVXWVJpX1nDXYJa6v1vPY+Yre5KCNQ5Il4W
WendqFSPnY50xuVrn9klxGxh25lJhROWolPZ+k9815Z6af4sG2Wd6fqV05x6ZvsWs+Vdq4EFIljK
yYQgtkaWVLyl8gCDGimGdcT8A29UqHeWCQlyUQxutowM5UF2JQQwWwxpvMFzcZxTiq8iScd9robK
ug2R/8ZaRNsoY6yeRKuIK7Pn3BuZRQxoOGbfU3NzugwwjlSguDfeB3l6bFgcl1/69HI/mUJiFixw
g3FLu06Y/aR9Ow8YCXVNCbcH84usQ33BsPsHgoH1zeXhpjDx2XDTzz+Ej7HuEjsF6e70Ew+lpFQM
CN2/MoHOXXwWPkxVd9OykSonNkMYrhG0icqi+3D51qc38tmtq3+9dUWTCjoVQ+0YFv7oCCGHvDNw
UBzbg83lIc49wCxaNCHwG0tEpYMmM4AyF0oGxO14dfnq5x5gFi3cQssRcbUqx0RUFXGQ9FviatYi
NtXbywOcma7GLDhYvTQkQVCy8bRle2OVOsKncMp3luVHxwpu7sPlcc48iDELFLRpAaGLsnSKUXuK
e0BEZe2MZnr6vcvPYgSMNLi6SV07GNOcDMnfpnZPi6tqf165/rn3NFvWndtTuLYCbECzvtkrxSAW
oZYC480VbafrqfaCKH2OBhAgtBoNyHWtRuh6AmTAEp4WGB6eWIoYAhSLDgighkB+oJAKAawV8W0S
WO4Gh8iME9KAEYYL/FnX6HgjzoHyUGWo6zSXbVgHxhNGH5jrjV2Bl7WlrsOmNO+A2+J9E+Pobfed
tolMo9xAQsHkOnfZj33wiFEuG0A4e6SSWjte4YEaHTWMC9el7/obGy1zeDzRqciArKpa5oFO7Iab
tq6b51KTaAPpVgoUp/bWeav4qH2bEPLryQnmyhv+fKkas6DWlr5eeVjoOAken9uakyl8cNg4XVMZ
vznEtIQ/BDKMxeJIWHLuBDANfZ3OK0IGT71lPF9+hHNzZBbL6hoYbtXpuWOxqSzRP+qWZlGB/gqw
rAEWPV7ZEc+tpVlUQ84pyWVTqRy6oveoVNxVfXgchLu//BjnLj+LaH0QkYAUXeEYNNi++70UOaEZ
gNWMcUW7PMS5NzULaxXiDvgEZYXTZNptigkX+u3Ja4eG+3SIvTzGmdR9bk0s/NzS26jNndKswr2d
WDqSk9rwnnNsXuReGQHCAg54ebAzD6TPwht0YK8ukWxzLF27G/P+G7W3u3JA7pGFeXmIM59Fn4U4
BC+rWo1Jg/TctW9qAMIL2/NQTatJ6C8Pce4ppp9/WCCNhjiLPNTCUemF36qa9sNEeWUlmRYk/FHv
fm/P0acn/DiM1JhDOajCIW3bD6gOZ25FD3J4Du3fHWK21EdTFEGbM0RiStt+LB+asDyigHBM1XZ5
+WWd+x6z1R4NHVYndM4ccFeoJPnhEvTT5UtPd/lJ2qLPFrhJjgtwJRJOMLaHsEYrQrOdy5c+d9ez
xa0iElSUyHk47gSa6DCOG5ocGkCHntDlEc6tu9naLm1pdFFGMRzE0BFwzSQHOaKnpM42kh3tBgyA
L49zJgvWZpmLRm20MOJE4GkrrTPPWrvW+O76KJ2mBrVvRV0NmHleHuvMwtBmy7vsi1ptqpxvHeX1
cbTNYQkqIthlcWCtmkoLf29OabM1LmsWwarVDLJUzKbGtH918WS87YCDbi8/yZnvr82WuGRDITF0
xXA67CAMqUKPzNpIqv1++fJnZq42DfthaXvoJal5ORgOHl40qSIf6y5DKa58hnM3P4364epjGKJI
OjQGQkrWbVwYt1lRP1qoj12++XOFYm2+pH0cG7VAUKYCPKSjXerpSFAi/DJmS5SYoOYdJSrZOU4p
l0dUp2X3yUrXZitdGOakVmIJpw9vU/HsZTkqIdEy7jcq8s6+u6qgP5bgR927PnlXtddY+yrr40ET
e3Y1FMC+ysVNMEYbsItXbmlap5/d0ixC6H6fDVGYmI4FJFP0+J92v0b7SfeQJCyBluMAIvZ6c28i
2By1dylszMxtFp1eIRFJC6rYhMXUOylEeuUtKeeW3yykdGGIdyjqMI6Ffm+HLV6uIC0K/yXZpyJb
QpFaFvpLWiAk575QfdhqsrwsyolZewN18srinALLJy9GnQUcdHuCnNNq5gikhMDnKNq4NDPaawLY
UogBTvPNyJPN5c/wxwz4bLRZyPHdCPviwEocRH3dNbaw2o3Rp4i0VqWOhI/WQzozhj0a2K/YqD51
tlWAd8+RFCuxecgKUEtIFv9S4+ohwVwGByA0GIAyu0shC5hxyfjUJwjLoiEdLqOQIzd6rmKF1vdP
/B0xgZRUFO/tEiJMgJmv5eLq2aNzgynomF95o2eihToLdz04BqNxy9SRZP+XqvoFiGtUYC6/wTOT
Rp1FuhEeSyErSuKoEPiAWGucLDBt7zV0SVWvu5JlnhtlFvB6NfdlTuixA5vpzm6ad1GgqPlFjNaV
iXDuHc1jnlmh7ii1CVZB/b7TpdvQxfnk8isCl/P5lJ4FvKAGW4h6BYIxql7v/X5UHkUxlnsTG1RE
NwKPvLnKoTdIFjLTw8g7zGPtNjQS5CN6KdgClswXITv9CSprdRiqiUsd+JxUUZE7IOeKp0bV6GQa
GZwFv8N58PKtn3st0xN92Aq8GEJ/k7ax4yIBjRsuiOprFbxzl54FwGAcUy0uvcjxOmWnp/WTUcff
Lt/1tHg/W9SzQGZaYFE66PFODJ0CFdKlYvkLzagfzEK/bUN8Q6OX3xpJmQUruesVU4aRw1ZZ/vQz
NAVSbAJ6SxxR3Vu6cf7Nl6or++aZF6bMQpUWx6mva12AcmRsrhBzVVaI4V4rmP+RO3zy0pRZlNBS
ychHpQ/I5TetUayQ2Vx0xilt9qLeoA+/kMwezZN321S2bg93QkE1Bld4lDIWmvgCfn5j0BTy8Jpz
O9hxyiOOo8vRf4owb7TyryZI0a5ZRJr66LbFOoSe0fF3o0b7fBoChYHfi3d/7G8fJm1HdT9U9DhG
zU1+xVhnWcnStbV87iPMAhHsbUV1gyxyRKIeuqrfmH19JQSdy4v+QHp8uO/AxtIP1ldEBHUwzNOV
aikjJhTi8zw6yJ5vXXGfN1ci6rkHmcUkDTEUPxqTmLxeR4d08kXt9SutkDMJpDKLGngQRf5giMQB
Me1REyv2cAwvL7hztz2LGlkSpwqCVdRK7Ag7eN7+Lqc0d+UTnLv6LHBQrEtRxW0iR8sKBFUCx5O9
t9+6cXkWKdKsSKKk1KHT+nGOmVhrr8WQFuvLVz8T8eRZbMC6zxJIVxPxrOSZAlkJz9n70mACgEbD
LbaKb3n4Lxjv/xC3qMmzQJFnqkDNB8qS6WdPQQviOIA3+Hvfd4LKftxw3LGzNJSyU6cvO4D9/g9L
M7Pf+7rybO1Gugy6TykiR0E8Yt3CT18ktqvuLn+CM5N+jqdFMAsgnBIkjl7oX5MwfcUKce2roOEv
X58N5PNtTZ4tWdfLo6gRaeDISKIXJlIBzd4QXzp1bxQWAmjA8ZN91e/5J2hDNcylr4KXqA7qckCm
aNDllZ1Ip2EsYXzeao0Gaz9BNeOnFj1xkXjEljQGyM+FRI3Ijmig1zYLHUeqtsNni5OHZiwxcUes
DyYiMlj4AdY1Dl6jQ5wXiG5pxj5r9q28mUI7yqCLnDo3Pxmxj5Q6ec/eAlmG48T3VhgH18SnN9Fv
yvrI76gRIhIqhiQA4BeKqyx0mNGaccvGYbnNa6A8wHxbsV+gf4JaJ/p5ob9m78garMR9fcstFGb9
aHgFONR9mQwHo/wRJnvQgSY8axdNEbwYUdDE95DtBs8+yQWjFx75HUvW19yCAWvN4nd5jyhhQzL8
Kpca2uZQp6tqWaQb4d6F7ruAUm8qX9j1UEC7cWMdwX6ZljwulCX6KvLGdr2pQz/thQMF/KSN7zOl
OVDg+OpCUW4g9CgPSjzgNsPfDHSw0KHxVPGVe/BwfbEmCbYSuSHlW0l7QkyqHEq3yyCUQHPhaIHw
sacsqvqoYi5FDSPlJNhgJe7JyrofVWB/zW56hQrsXs6JDQ7RLp6ExmStuAm079ND4p5KM7xacSs9
pHkk8qazFTboR8oXCxlOFA98ee6eiavybEPwcdntYFmGThWiS6S4BmKx15DOU2T4JG+RZzsCMqWe
3accQFrd/kJXY+C1x9oqG1IeLRXylaTiXISdbQ1WVooS8HRIV0NsNVwZc7LhEQePopK3bZNvZFe5
Ekk+f1swAP4aA4sI5yr8YMgxGl+HvQ1MTu/N7sqDfB6nVHu2VaA/j+v6dL4GJPjoo6cvoSIX1cnx
8qc+A91V7dn2UNCWNwxgpk7KevB7fwl37IYF5zcG7PnNlDNVGHvIG09oqGrIjlJ/uTz0NMJ/zgR1
Dt+O+xrcE3mlUzS6eMEuOH/KdTRUytEtnjRg6XdWM1zDu519ztluUtqoW6CVHjiWEciHzjaMk6yU
Fh4tTbY1M0HtMixAargN8o4CBxYM0XHJQRxC4DCq5Osgs60rM+bck08z6UPmaAoOBzh+po4cYp0F
YSS+k5A4fhwiHTMcHVWwJoyvYWw/X3DqHPhtRRISLkOYOpoV/Uyq8ktlFdtSNnAl9K/M0XPPM4sX
cY2FaglYx1E8VE9ywtNCDnVjCSVNdtSOM66qqNmVUty0rD6bNrMAYvYKlqt9NMm51q+ZXt11dr9W
kva+tGF9RLhRGvAlE7f7rWCo2vNIYhpqYsRD/P8JO48l13EsgX4RI0CAdiuJ8imldxtGvsyX9N6A
5NfPUa0mKnqmV9VV/SorRYHAxTXn3GcaY1NZfxVCfv7/b8D/8W7/uyVbxW1neNaQ3+PpOfkDF19n
/PSc/r8ss9sW8R+e1L+bq+fByPrUkul9b1pgZhARhDacGPBxKLLVIj/9cu7/W7jzn6Md6f1rH6nS
ru1FZeZUZ/BbQ+Q6xDT48pd6vpP6Wzjkb+FC/v8P7p9b7n/6aLfF/r/eIBNcywDXhMlcI3af7KVz
vh3cBb+AI4sJ01mJr8JgV2OyRVoIbRnOxffmbukoqHf8LvKMypR06Qi4kwlJvBTQ9kBz9FbyXy5s
/1Qn/tOv+O8NpwNIZNZ+fD+gcs1sDvwo2peZB6jsgdiHiX/oWs9A4iwL/g+hmW0fIhcS1S2RnzHQ
z4C72HbLfc2NMuV2n6ewbQVWoafeAekILDCq3uIWXw3xRRUlxFDFqsgeB/gxt6JrP/6I4X0c/stJ
8X8t1n9tWg5jn7Wd8nmo7PWkt/BId/9l8VjOP021/+lp/StYbpEP6QhJzX3MOOid7JtsA7JuXreD
3DtAaB4sLGd76WQfkI8G3DWM32ZmAeBVoxlyS/uxFa5wVjF0CvzuAstuPzHYnxg0ZOD9OaAQB6Te
TKJ4zWQMecoYo2fclkB7yoFIEN8odqZUQsmbsbSL2Tta5lhd5gaLZ2pDCgSXVcDGMr+RyGQngHwm
aBm73/u38WhNzObJqTymGndx27YKKF7GEKtlLMce4j9aFdaaXLr3LgUGHdOfeaTdznixOnDGsLwR
g9ixveqBt6zdvL7pX+KWmAK2oCGwievEp87R14FnG2qVjnhX6BiOtkLW43q2HBgeKjZOjgsyJYMO
s55lmfGMUibAR5E/VsIq7lxfpjVzEGP0gNQ8fXRE+BZFsliXhaNuujTuQHiU13pBnjEZlOk7zO/E
BBMSqRDyJtKPBwaY8/VCQXMVWurQF9C8KqUeQJBza7hJsezYGjai0+6+85Fs0qboYiyOxoTCpzoy
UoB2vGm+yG//ZLVODjLJ6Y1Eg/jcVFN+FbpXZ59ui2NW5HDeinREyaD0eC0FYgPdT8Oe+tnTBFUd
XnQYXmKjRUM2GM4xAweFihFUKnXt5pU7mMv0uFc7X2mMim+p3XGbFH6ys3okbrMHET2mjhJAWjGv
aU+BXyeobmjKorrU9zB8oiWodfpmeM0fVwA9d4HU6w7oc1fk6zwq74Q7xOvGaDfMoB7geO3l6D4x
2LIbkvRTT3URgHLH7RNNPcjz5omp7uPQpPsldp1VJ5m2z1TyBjQlwEcVDHlzAs1H5s2vgiYsN04+
/nRuBlS2xdHJvSkJ91gOAy8JV+ytaWlv/T58HGmJikb/Es54aSZkfAB3fuj+stBGiPsl3EbqS1Co
AMc3rSy1VQpSBBtkZBVrIruQ/3SrmTQpZzj8l9Kt9l3nrFoGEBROygR2UMyfrLNqJ3xUd8PbFDrr
cvroB3KKgo12bAO3hVo8fgyLuzO4Sq98ePWFtO4WTW0MZxFx1KOWzcViFQPp3zdK059ZhCeVj4+S
LLjjl+OG4eoZPS4qDaDFFiPuejiHsWPgHlnW1iT3fGrPbMAhqPhooXceqi8rzT8kr3pTOwHsZ6bE
9coun0VnbmKQSxawGcf2v8YRICFz4/5cBTauNn7SCCy8S+b97Y+yIHc55mogERueSUcIE2VXdiaw
whAH2o5BfbiYqUND77QyzezQpB+FWR+w9KBP7O5InemxvZ9zuUHgG3S4zGv+7aU5llw9/IE8Dwm2
KUZv7z71QEJNNa4SUCphyfw+zI8OuhDnWfzUd398TBnY49d8jr54a734JIq/kwHZGp46ZLhtLf9m
EShC0nZl5+9gQ58BXhzGHuAgv77d0qO9IL6FE3Xl25fShfBxhxABzIvaSgj33QK3/MYjHiBiuyyo
yYHwkjRyNfEA8+YgmD+sHDpFb9+YI+88YyQ1bxkB65ovITvGSQYXLUcaUKzF0q8ITJgccz/HoT23
5Sz2pMFh71inMM3W0B0ZOk3QQACsDKhsUc9d1pQVtgl2Qu3kV9dTwzZmsVWhAvKiN8mQ3E2hxw5k
7lMAPx7gYBlZMIPbTV7lv32W4QA81GZ2h7onmFre/mlbRvIQO3m4C2/LkA9ddScwgBvV9A98R1kV
HrnVSsAF2CT82z9yjQ5dNy5Uey/Gun4ME4SpVXs2RX1bb0zcQ36Dya87cP8TIo1Ib9xU//RR+EtG
dqNNZkPVTzP1zEC4Jz9qTzphW2CxRQPvT2LgugmDenxd8jFceVjX8r7e89XdopQIuZ4l5o++QYMK
ncCUyTrJrnFyuK0ZPemOZAC8wHhx/zoWLvEl48Qv4NjP+AshD/NjWuuh7h/0cu+WNZu4PtYTu/d8
kABDFU8sctMXgzACZnEwh08JlDKf/v3YHje3N5u11S3IKBgBG4HzNVjK8N1FZJGoeK36ylz5Xbwp
J8wrxbC6vWv19DEV9mkS+qXkKOkVTcqx+Lot+GZ5Ge3pKfRJS92cE+KHH28tb5l8YeQL3R/zhaO4
8Pgb1svtdbv9Krf/SNYQHBkwsSDf+cYeAhosaZuOQXvfFW/Kc9973hO+4n5x/lgu7sViPKRMBTrZ
jyOs1cIdIF0+b8+9HBlYrNPHIX+OneWBFuF9XsrDDZZy+4q83v0w1PIlzeQc2bWz1vOSbLrYR+xj
bpCCB4nn1lwmZAKIFpeekz4ZIUk1ilKJ6ufAist3DH8bLdKrK8tra6ZbOm9eKfWQ+vemNRg6ipMQ
Uzam1QOWHw99ibinmzrjsZlYoiUAIBcDe9zay2YMHXFnAv4x5lDcANoLViNonFk8vpbL4gMq9LFL
ZtByhoKN1jSb/NmOyAjFrD+5+HusRM4mSQa5BTqD7myEC+pAJfJO0hqeWjG9jVX3uCiDTt12Wy+C
ayavL4iaezzSvOsJdxzrhYTUR+7PL10c4Rhk1mMeIQ537XCuHe97LuZLG4XwgMwP5iSf8eBA8KQz
F2AxxE8I1fYEbZEuDffSlOzSjoOGTtAyjYjylXOzfCbjuh8gkUzaP8NfdaGBcPrMk5NuMwUNNg/9
ZUfcFH1byrR2E1P9UCRrUH2Nzoug8V16y5xB0h7ZdquhmeV2dCJMworwhTqiA9Cj5pBSLSh72YUV
Uix73NGK3gdmD8m5a7W7Zm7CPtbaLaNVldfTllkg66jd6kDLN8t2gCSqGnPVy3e7UWtfxoe21fGm
gL61bxJ3eTLJuz3MeYx8wF/URycSdQdqmyDRnP3kSHsGcmRHm+UTWM5oJ7TXUUeD9PxqjqU624bV
7qpktOgJ+Yco7uaKTi0rfnPzGLwIExNHu6KanAH0D9d1SY6XbsriEsd+Fu5Hs3RuzxsLYs9kL++1
Oy0HoQr7moc10CaA899lOUDviUwJn5TB1RfARkJu+64CupTJae/DjMV20IDJAQzFYPISSzJ+TVss
T7O/OOup0ctPZy8TiVbgQni77UnMW+Jmxvo8rzAtQMgGVxXJ+f4Ahi0aVlUy9d+p4dIa0bT28Dr4
WXEvslb/1q0Bl5e3FeDyKNXw4HFxC6wo8qH3N8hjBqsBGcjVbNp7dkleOUW+wQuctIcZ7w1dF1lb
bRuPtWi5HQ3fVdnfhTZYYBPmCs0/YIR5OsbOrxeAyHN200B6og/SNOHK1Ots45d6eBAUoTZqKgaa
1JfqhY6S8iVq6VTM3OqvN5WkaAvNFqy++h7QmFGV9veEJfOAZjj/imLVn9NukDDMOAZmh4Z1q/Ks
TRjWJqSf0ZElB3wx/ECEt7dAxiTctioDSo/wiHTw7R4xMA6EPs0J5hqTaGF50yYftNhHsUv//Hjz
lTk3/2AExZMOLAysMR/GS/y43Vhp1zsXs6vk2uZ/fqJ1Gd70sOhzQfvf1lCNuiZtkqVbBraMJyWl
9SMtrF1W1iwnDFwdKB4AhtCHDA2Pl8zQGukfeegbzMlMHPOLe5P8HHI7XHe4Wc5FJIZN2HpeMNjS
vDhua9MmbtEAWwtxnibF9j0D3/8zOmW4FSp1gDCN5Q7yp7zJCLyT0UYT+46an4p4aB4Zz2G2WpI6
XfER1JoR7Xoz94a6hOE8P4wWxoK80wmitGQQ76Zr9EHXGTiJ8r4D9R+KrYir5Bql4tNM0m9RuNfS
5FLIhwX3XVnLig2XQMccNH+SyZxF9dkaYx7sjq5ku/UB4dq3Nnqn4whReU9ZtfOvjJI+pt4IabbZ
2hpogbc8C6mJmEpmWGL8T0Vh3ket429Cj5OOtwiJxZ1vVdthIb7OnfIhtX1iSLkLG65SnWyf0sG6
ix1Ip7569n2JN6gjKlocRnwJOyZ/3xHcC5UFaeM/RvmED22gOSnSDwQwn6VVjWsA3T5oY3cncSjE
bvvgWShl4ZIdRhMZZoNUzO12qSF2aTxvQ4ynK/Cqt7QPZR6vhz0vWpgPpvgb1danK4yKIome7yWa
dCcd33I2Aj8Tj6OXbC331htUAMweRixzLCIQfMu6YFhlk9e2B+YIBJ+vcL37r36Dk3bsAl0kNqMQ
Llxk9vUeZ7AVm3RMWeldt9RXY4kxI5Wnvs6eOyQNGano1TRW5kYIr9x5Vu9eZrC/u7R0pmsVCe/A
xk/tygqVWCl0CjtpD0QLPfLPY1mK+llRLim2xTJcYfvPBxSi+nv0lHUZVM3tQMYXyGkXp4ofGUXK
1rHkfIn1CXxjjirUuHOmZQasnpzoMP3wVPJdZlUd2InZ0mRa/DSDfZ2n5C4DEOckpPdlOK0qCZlS
WNWDLmoGm91hX9+6EHuAYk0WTJyFwLBeZ34gsolv7Y/Aciu3RSZNaiGqinK1DMUvpgNUJeUECy8k
9AfY/js2DotI39li3t8asYaxDKwi+SsF/07StqdElIdBQeSMGnd3+969vIGm6oaESrXwnju/CUFP
uZsqVSNdxe67bvl8zk3YMPouvFFU9wk8TrN9TPPS3YaV1QcESr8dvSCywqV1G8X3HffLz7zt7VML
WT8U5fyxOBCBC9ZvjL/+kcGu9Gi5tfPrCpnuBZjH55rtfOVE5U3urQ/O7N06NvvnqBFn2/aPOL/2
Rqa/+nzcAf08Ylg+zvEyBs3ALY+YPtn2YW7CEk3Wkxn95APk+KpU+7Ay2BCMeMW7/+UBlF/1M318
9CuAQkCYNbS5d3KY7NmEfo2KyoHHqmFfcrFZl/UtgJ3Sk8H3RVl0aihRVhEAWvPcCiNdRX3xMRb9
IfOakxcvl9SN98lo/5kKJqWsEjYhos0OJySfaesPaRqYXIttZwnGPvoGczKs6C4xVrTefOZxdRJ0
XwYOmOntUpdQt72OzVTd0jmoKbjP2xb2DkiImH6fa2oNHjuBy115KbtjD4qkGfNT5i9fEfmRLga3
WEJn9HpuVXYNn9CN3AevGc6uX57zdr4oM7xi7yJWZPVZcroW0jxG+MkZevma/GRfABReuaP/kTLH
zvlNtRSa8KYvhlNG7wTynPxhJrFzww6PrXceO+tBRvZRMIG1QuR8yA0f7dZyrbU4W9H0m5rOs775
2eJsOKLW8emEdc9FrV+qqDmr0YbbjQaQe3rIMF5+QNzxYPX+TmTNr1eR+hRRf0++5pPeQ0Yb3GuX
Dx+2TyzOk0hm/7lw7b1d2YeMKHM1zebI1xbhxRHXaISdn2X7MWlrejK9dkf/JabLChMZbDpSKO2T
07rXniAeaah5543dH1tn0972EQKUvdXtC1JVe+rNYk03L4FC00AGiY99T2A8hTtWdELdoAvKziph
MBGqOAZYDGey/yjeY2zIBmuJZGvHt7P2yjA6dxU652SwSwzPVrMu+qZ9NPzJDgyIwTROzVh4fKeu
7+WQlk+JZyODt9KfORtfhynJ7+yyzDgApDyVtw40PiVr3ZgwLovBZ7xtMEEjD3N5ydWkPoy+mt+1
mdBP6c/5kUSd/9poUx4iOeebzqmHT7ew0nm9ODYkx3lw4j+61dlaFayf2sqRE5DiyrZTEdqkwazx
2HQclw505WwVmeNwz7fafJV0CVBKEWgTVl5qNtt+LrMr2Gf5iAMNRl8hBYWzCGiKWS5gI7p+PdAI
HDS9cxus84DZDtJbLuhJYkQbiHtWxWBF74QN45M345/L1QDIne1qrRLvi/DCfRxk1L6LYYHPoz2E
gyvdyjA91CiGAPvYKlxWzEHlR+4p3H5zVwc5bCaOzXbQawsw7y4xS1rZmqHDyFw74ti0c32sMcQc
/mm01HYeX24ezqDU6HajbswuTeEPW3Osqa8nbrsp0gUz5FC7a2GOYs3hlT/6S+F9J1rcx+Eyz8Cw
02k9G4mPscbuR0V0JqFWt8LqiVhMTJvc2HwSv6BUHfqNpSHmc+yJbG+aIVXG0mejnbQIDNNFRB05
9Ira6ejuo2xIXlqGWnZ0QwIvxFi1b5d0CrwMlbDkbzeVO1PraphK4dJjnjNzMjZWb+UHleTQVUMm
n97iLjI/nMbW50EX8jVV8LNvCOXswXArZGZp0VzmdvqjmokkFp+gPi8CNmXH7MMHsIVuY4x62BV1
2J17u7f3E0y6C87X4kLTtX1Ms7x9HUZlvbQV9tGpS/xVG6FRta0B/zmDs4CMOVlEj47TykpglIou
7MWzMpL1jBaSuGSDbkKypy7jWrYc5Kun6wUaqCPOJaTawIuycjMnNKQ4cxuvceflJ8G0yVW3JT30
VtcHFq8wziOic/CR4z6zgRenswt12HK5mjijOsR+o/CR2mn7lxYl0E9zH/arvhNcOjxmY14NtBk5
YOQ5oSkm1MvVKpCwrGqM9XIl47YEB5+YfgJGv6qxBIHSNFXrrWmbbje4hxvwxrB205y0cC7wcLmV
GoNOzLIBbj/iKxyYdhSlQVmgpatrpYp2mTbhbBdPJdSfd+G45pajyLy2tUE9ym1utV/6mn1e3gVP
zeL/6DBOgsKMWSWUADaOiWUem8TMuouqBxLvgON7eyYfgGrTyXiiZdoPCBHVLTZKkJ4NLrfreoK5
63AHoGrSfszSSNAO4GHibEs2M89x2yU1Ijq5yG0busgroqi7c9GAbnwa3C+ASaeDITwnUEZyE2Ha
7gruqEcKTzmftp4oLaYiC1RDpKgo4tzXaGcDeAPzFrg+ZH01zxF1oy5EvNQlPCGT095jIGLbw/zc
juHcsieX5co1avetlwZGjLoiO4tPIwjjePgs5mjamda8cMW1BwBKBFBj64DspHy+EiS64hmydLYw
xljkzl+jSMEYz3g2rRCPY1f/Rlxhk7K4K4v20fXNu66RzwnlwKBYsoc6RWQR1ndDUvy2FXta0Zgf
KiOSzjNdQuzE62HVKCV0jlXLsGW9yXQDWb1jtIrHxaFniWcuUk+zYZy6OE4YWcn+5F7DvE/cPS8h
YiRGyE2MadV3Rvxc+S2TNGFgO3IvUtD9Jjo+1s+3EdlB5ssd9Oxr4c8wl20yp6EfaI7gQsf7qbao
idB3ZI3Lm0cbU5vWeyrjB8xY7C+3uNxNntuc0Qgsza9MrdzinfypJsYROTf7ZDT5pfv4HC7oFW4F
fC5wHXeo/LWooxdjsC5RXr/mtverG3Wwvewt11AOMpzE68ihcNwuTcMJNb2lJQF1M5Ykppzsbrjt
wSQQ8AXIuQWPVSZcGt2ncWj6jVAkXZ36FUMflsr5z5zpzwrv8DAvh1arPbaP297mPo5lemGW7Dea
jEcJodzpkm3dVs6Lezs4iJzBrHrJ38YsgacmNda59pFsJBUTj1TFQljQefJFpgX9aMZ7TxmVUiDW
0GZrpuErNpTnVFF+QQ6zZ1VRYFV1g/SWbDq9/Di4U/k+Ge4boqY3y0Wlg3HbWdWc8+T1IWOrcziS
eUmWJjrT5lds3KrYuqX7Z0ZWwTJo7M3UgmW/0TzRzdJEVho3hhr2ptXc9ad05EZaFPZ6tJ2PLjYu
QiDC8WNzOEzp2G855yQIMvtR38iwE+pmH+ME7Jg7fg467PhasH8g8oX2aqfuTrnWb+mTn0dfMlXi
MtUkC/zauWYeYpN48V76OnlpvFkETeYPyCSmz1sHYpzo6ziqHbcOuk8A7mPLglJLGbrFD17I4cmI
Qm62s/eQeCmGHk2HYV+Jmq2svLNIaqwcpcSG9+nYl2OgEfdZhnHJU74gSpE7z5Abpyo/F0ka1cFM
aIa12JCAQtWbUUC2blpgr/Hh9U4qwIP6mDj9+9KInIRoeEu4J3rnx5yZfTtgCKnE7QSOn7uyPvju
cNckhJd1cXJZ7VFDv13p/jp1fIzk8kK17iJo9EcR4SCEDXMAJ/4D8vDHjhnJtcyHzzCB4O/kyQP/
L1bTPD3WpvcVM8u2hkBAANYWj+CFUXGQxi6luOReVROJ9z9kyhg1XpyPBWHGQfUoXsI577c2CsF1
7dZqfWvALzKiiKTCg4S9AhfElCLMC9Po1WiX18Ka0IBN0BHjqmk5cbkL5R5NiA4utIuF/3k7uUa8
LWoeOpl3N4hDiheN6wU6yX5FId+Jm7o1E6R5sDRz8q0hvu+rOO5xs0png1gFbY/oMnr2BwP4sP8d
KfSSOHVf2JBaLlO6u0YmvRlValDsmm5DAk6ybKDVLy+9zW0hztQSaKvpnqU5/DBB7J9D15WrFj9K
QBOdOg4upsjcsWksptvx4hnlteJbi7nbKnsVteSuHLIiu1hFY0Ak6nPItCinvTlD3CldUtyVXW6X
rPE3nE0gjsGVP0Mpn1Zx2/xNsSJYxYh7S6v2SOQ+XTnC3Z9+7uwnF6EKGOhQzCuIY9mmTbz65DQN
/ywz0BwyVB14Oc8okiSDBOXBA7escG2T2sfibXw0mkJSEcXZc8IYfIC5nYxXjduRpIc+4VOsNoTn
aI2m1r2rdG5hNG1+xonZ76KLCu4jcUnlImUbkjr/MFAMXMzB/C0xBlGbrah069hbe1Zd05vRjIEc
lSCZk53mkWTlaLO+qGiwutm6VY/tRsXEKDZXsnS0WgwPFtkcn55Znep8ZYM6XA89rGw2dHzaFYVz
UlxxEMeSrR52XLISWGa2vRNOAfzrcR3h6dkA5+4eRY+MqKWMR2nbEit3UtOmRbnLycgKyMYeHxGQ
U30pwWCiR6GXy+oxcnY0sNRm5D80vsEVXpJbbqk10q+xHBQrcI+aD6eTS4mTOM6kCIg2I7SypynP
rSBMhw4wvaoOMjK9DUWaBrcGrCVjsI+03kzsrSVRD47MtUzjj+Y2YpeYjThSwXO4pQxjEBmcuvCO
4HxHNPqGqgTQWGOSbLLodqUhu2M5dop7x5g2taWt1eSZv01rFLTWSgRnUNIxfhAn9oug3u2LSwJ+
ec1h9hjZo1oJVfHg6PxYT45xSVU7o5/waVQubDw1SS22BZ+RU3x45Zb5lWo6I6whwQc2y3svmpPd
3CVHlVSvTay/IowT5GRitNRJzU3ZRydAAEMicuyWdcdVeG2a7rSLJv1jSoIHvyTf3sNswnSFK8tD
jq4dkHZjTbm1xcd+dSdu2/3Id2wqba5mxQOZDd9ap2V48x/844mp9LqLouJmtok2jTt9Kbxtgauw
kIH3w2DbGVNg5eIl8z37SIsHuvliWDZNxwcIM7yojSTtAM+k2tqpF69n0XwnpTfugCtoou2Z08vH
3NQQ2m1Il3wQKb+TIboJwHLy5ZH8Ng2y23F0o0mJjOI9GcmVVOyJmDjKfd+6b+Pcx2vZDWe6ZNJ1
a2f1uqv4ONx6SKEvPt0rJj+mO5VyTle9l9wZVfdk2LdTutZ7q4pJWy2UYmqS/NwNRrQOuXjN8moO
Sk+g5GqA16dSHMVs5AfuLNVDWyiHxivn0beNFOFUmgfMSF3ryvnue0XAlM5i3UvyHrFDQ0ZogY1F
rVxsMMvzIcxIkY5IqQbNfr6VWOLh+efmVQoIIDgkSSHKVAXJgkZ7KproA99NTTZdkdSp57+pTcwS
5/Nb7NcFyd+KihRtwhvSE3hblV2fsJmRbhtNLKOuYW0qa+I4MWiNJ78wvdpW+2kUwnyowjAKrD4s
HorR4rQP5XBnunG3c2gp3biO0+8aHdMJqZGKZ3SQIGJcxicS1e01Adq3M7pSvrikbil8YBl1LFgT
RuT77zp1PBiWtM4P5DrvWhAtQW8W6lDnWRHoql4QBPDSmrHEypulyG8rwQuriQGjanjSTYIdXpfp
dshEuJZTzGK2jC4g05ZRvIsQNRQoV92as7jrOuvM/XC6iliiammbsV33PK3nqXaaB9RLPZqf0Vjj
oIxo3nAbtCi9/y6RoG3trLM2eRSXu2oZs5elL8Q2wwuzxaShHkJhOkHLSOHVr6U6+Aa5NSOc/U0M
GPxSjPwead9nv3EbOis5D83nSBkBwUJXP6EXID891gNe6bChjWPOKVCrQbLvFrrdomWfqAWN3U4U
t0SiYXh/hB87dIeU5nPVwSgKdW8hrJrmM3WI9MsNcdXIBsPjVJbjfZaJEz0RF4xHpLfc6aFRRIa2
MfJIvJAswVzO31Fv+9cZaTE9EHN3aMmoEgoN+R9q4l50dDqpvbe5NTO2NZd8ak2T4XAoq9T+aCPf
OZEbVSM21ZnOAdE6aiMqRz1EPWg3M21aPJj0wSUTnh+HS1RgVgm3pdFrmrvODOE0EU1ToQ89lyhG
+xdnkj9LxDtmm+CKfWp9m6xXUBKqFHZYm5F/MxOAwoITWrU0m+RGQu520uZhhNqIHtIbV5Mo9TpU
bbvxJJ00LiqdbVfTmakNjGluZnnbuaVGMcVhyA6XlfZ5Gctl5/QOm7p/E7NgS53uOklHXipi+76b
lm5XRln/mrb+LU0VKoyHlV6enTgtzzWXvB9zEdWzz43pnXFP76FPljgginzNNd9wJrNiN5StuZO5
vZxZVP7bnLakLGar2U1uO23YttG5TA19Mtac4DnMqm3YNcMDhk25IYwmM1/GQ/2UUnF7LPAxb0Rk
0Bc5IJwTi23uTMdSX7NVyi2thXEQmVO6dgwETW0JDK2j8PRlY9nbjFDYN4jB4z9eU3Z7bm32BitV
/VL5aRtoUnCwqjFLp1OiAz0b8YdwR3WNhsJ5n5NuuFR+pWljaSuu1opFUphGMBW5fe8OmGsUjqrn
uovdPxbSy69wcd2zovngQdfK+ph9M7vOiUOrGY44Onki/zms+u7DsqNlR1Njtfc9SbBhx/2W7rHx
ualLHdg431Bx0Ci5QYqWnEXetfs+t8xNO1Tde8WMz7YdbCjcYdrtTNvOX7UQ3UGF5FoZ6ZWXgppu
AOtu+GuVeXfwHXIvodMU78VC8VUMzbQRo1aPbdaTKIuRadRKW/ToVNjuLWyOVVbHJ7olMsabBpIf
rYreU9cO2a+0MnFmd/bF7jKqEkwTnGAf9kfPdaJ1kvv6WQu32s2egzDO0IZ4pfy+nBm3L6+3ZjNI
MJLTLsIgB4LX6xjgDul/Si3X3pbwTSjz9uYcZLWbocJhRFD3eUu9vjLuxtGu05Xic37I0mPSKESv
Qq6zGb/L1BvWsW7HA8BvSjkKpNABnF1zoRbBGBjxs3qDeBafhV1pro8KeCRFfMNdz+xDaEJnfT9r
DOqhZc7eaqw0zmCq6Hc3W9FV1BF3hKxEdDuH77zeI5mAZeHFx0+zX8aE9sCaOYt1mTg1jMd6/O0W
JqDXOXaXl6mf0oOyK/+vp2a1idI4Pg0Ivhkcm6nwA/Id72Y7jnfINhzaYLDUkHzhFY8Nv2CT7c37
uLf8FxvpOrvaXPGQEG0x3pSmUfdVFrTTaaKcO6spk3Ncl/UpDCuX4Ksbhh8dE+c3Mqut9UKpplpJ
p6IxMFbjW2pk4n7w2V6rxfSODHGgZ/W0+hNxQwxqFdlPVup6P4vSfYAQ3DxiOQbGdntPzAhMIwky
fDJxPTYXF24mqRsz3HVekj/mbEqf5Tx6u8L21Ns06O4ujq16P3eDPIk6cQAkQ5IuvGX8jEaJtKKr
7XpbK2fe+la3vACaLDeeiJYH12cL9qgpnszFFj2GK3PyVqkvwyClpaWkMJchIAKUv1kG8kl10k1H
Q2T2/zB2JstxK1mafpW0uy5kYXbArDIXMc/BCM7cwCiJwjw5Zn/6/sCbXZaZVWbdG8koKoJBwOF+
zn/+AQfOKNxkdszM2pzaKxgjOfdSQccolb9JwX6udaHlWwcPrRVuVyWcPDvaTiYHajlaEEwr76t1
IfSUVMXnuq38H1Hmb6c5YjqbdPMaExi+IJjSWZpdV14YpOorISlws1zr4LQwjqwYYdGd6NB2xjHd
hAGj+cas0i3x5QUMTdZB2jQ/gkxYH03NMBx/Kkj2vSuwQ8jhWTip2iSFAWBMo7MOE2qmUsuntd/3
NdPvwb3FZTzc3MbqOtpHlI9gEq3aF6oXj0kKnZScCGuJice4CpUyn1t/fK0T2Jx0MFBBCn4IzFYK
s7wvtzZ3CAiqhIGaiXukypc4j827plvtUbM8a0tAXrSKyyFfdaPcJwDmC3LkoHtL95dV5k8RHGcs
HBJHW/oFODWgHE42pWeaH64LfoKfdDf81DwaeBEExmrqjWyrx7676zUx7OkskfV3heogrMGc9GNF
IW94Vv8DZ1W4AwQsXkeiXw8GMTGHImBPWnhW4x4yVeyIbimXMiQSKTYJXTJ8DD5ouak1a78xFl1m
5avYG1Eq4lJ8SwK3++LiqA8iqyHMaG6/rBysZ/ys0FegJ+US0Ljfp3b9A/NBxmGj038OyncQQwav
5Ar/Cgr10+em0Zl4xcJxU/fe9f4Bnd/TVCLxd/PfPoXOMkqJhlTmGRuXZBH1zB7J2K6p4C18dSah
XfLK9u5pbjTQ49PsR9iVzIZ1x976QuUtnUwARq0rvB2xt18OtdSXUN11MCzsFnnmzmGLF4gzjxnK
HxmBrxUsdaOOrUWnd9my8vVdK8w9J5tGBQx5m6JyG0zJ0iSnK4islyZSHLHG+MUmvpcJnCqvINtP
1Ss8TLZp4Z8McsdRU0BlhypoETIf87dIJPF+0wOelYdeDx5Ls7tqjStXRUpCrawhYYZMH9A4HEQy
WktJwhz3Kxc4EEXwABud3dSH87f3W0TCTibOKOHmrYxvDe0y6RtSDhUvcjt6dJ+mf2B03tsB0bGJ
zocovEOeR1erFVc8FrZ6YD8rdzoLI2KB+we7MXZx1Ky6Kr6kBf+mrEVoQj8o63IJYpstxy7emnzi
MSOmEuv5oox3VSH3tAHQODXY7PUmJ64V67K1OQ8zFTJiVZroSjt5gQOxGXjcVEBEJum0ng8D30ym
hYRSxNM7dMDofnjxJrqy0rKPEXNI4ILhGboVyq7hLFw0Dj0XXWsWOPrqi3CaSXKlOW3FlLzXuvki
2Y4g3inMERbItjeDFfSQFPopIYDBpsYB+CRwmBmtmOp3rWQf9seIRLaIW46p+zOZox7Vd3CKgvCq
HGkuiMa+WXnNgCN3X5u2IlK2q8Z7m7gOKzI8NIKg8rpWG47ZuzOFQHlVvYC7qRH4i4g3btfSmGAC
qHpvTTGlYqRuRRivleY+J07DuK/+SKzpMzOjqxk35VqvByQbUHBNyuSF1NtjVapTZ2XhunTatcl+
tSDdcGUQ4WuRLi3o3sDhw0c3iV6ygk8iXZp48ZznXc6sr+yWidYfCcNmNefmuPRMccBG/jUsC/K/
oppweDfVW/JSWSkvhYzOMVxtBOoEmjIHIkNnOhkeZGvXNJfK1A4T1lOOF/+YEvPu9f0H848PDtFN
ZcjnEWt2mvyiYCdlRpNrbHC9HKurZYX3VlWbvo7fU+2HjSUs17FQ3ooJ87qiJIfqejbAz5Whrcww
em3oO6UyAXTq90JND5avMfFNedB+1/a7qqbVkEhIvdM2RYyeEp5JIpvzOdjpT1J+fgRkGnue/S5r
axMnON5F1Xbk1raJuk+q/Mi5T04A1NFMv2sLW1es+9Mye3R5DXg4UZnswoq5d9xFpz5N6AGctdc6
9BT63cGhbbaSbNqAoZI0SB3sL04YAa33w0IY9ZynXnyWwBtQujY0KidT6Jg4uMtKkdpayA8nz+7z
qE50zrKCRBWRmmiX3UNpQfixnLXrqC/RhDGiA9pnWtRxsj604s0zu6WJppza8d6K5BFRfzwmW6HD
2tGMJarWTR73B7uYNgksHohvd6WCRw26XppEt66PjzVoc+6OiHnNazGaKDieCINbd4J5V01sZEBU
IXy/fTuqFUXdyjFQbVhOAuUbK18jGE85jEWYT2Mev2SMuhOS7s0IoXoib4kQm/lWxdO0Zc539Mjc
kVFHqa1Weg2qJAnFtvtjmzr7PAv2ORBq7HR7Anc51ihdtfKD0elRoXKfl0OW9GvHw2UAv5hYR7Ew
jSGjTo9WJl/mloKR+ihxkpy18nAfVhXLqeRDz7fHtJpbVIQrJzJe8Q0IUeT7/LfQKS+eA0xXMWbi
filr+tE3gqGZWs/XLWzqrRnkFyy2w0Xt1iu34NBkCTSD9jV/xjRzt6EWbqcwWeuFeBZsKakdk7Wt
g91Gw4Pu5gcrb34hADqaPZG7XrabX9hkPWDV9DJvt+DEG/abpR9WK8zgT4ypFpNJSy3LbYrhje8m
u6KZ4Np2y06voKdmBwD8nyqwd+OQkxBkO4uy1B8wrF9m7MbpOG6dhBIlMaHfYSUwcUhPOjGtY30k
lChnZc1Xu+yo2bp+X8VM9SDKN2Sac3JKPr1cGczIslC+pJVzq8bgqnBVs2yLQW4FmlrdEIC3wINP
kbDvk9M+o6LR2RWSTd+aL0NS78Y4IZG6ma9SqZ/6uCOFwNYxnxLbCfIbUe0MnvIu+wnRKVwEMSqd
iSBDR2k+k84GIrtuEstmrcDKtkWEhqXwd8OcIUxebLN0E7lSIrpZobdL4uCFmuwahEyv+QV+QCK4
hEm2yeo4pmWKiJJtCfEc4Eltq5SqwIVg3SUztTJZ4Dgcr5sy9tZa7twL2R9zvT3XjvVSWeQgDaTR
ysn8mrLuuVAFV6w+ZX38bOXZsa+nT8a7L7Iqn40wsxaB6l7IPtixgZ/KFtmAhgu8soMDfcnvyAh+
k8vzpGvDbaT3q+32oql2myXuJsvMM7AkKJ/s6yP6s7NpeCbzOrXVhWpwR0JvOMC7mD82IDUs0N6+
uFoN7S6i0AjmRRVLJCtjSEc2DciLOkPClC6fINY8Vo56qP0QBveIRi8eu20SaxemZtqOyuoyssGh
lSMmtEpVe+zHcj9m4Cs+iRo+Ll41z1sk5b0efE45HDU4lZdw2uHA1jyJmsvU2Qy3Mo8248TsyMsQ
cwSmkcNS5F28ZuMN2SHtgivQ8hO8z53ieNOBthDLMJMLa2OCnMEUV+9ItGNxep0PWTTtD64+3muj
Y5IM9EpnwekNXbYuUovf0Dramn7pFUBlIrUXHz1o1mUHP5XPDHbwHSkh0hls4GBCj7Uut05jftZo
jNiSrGERZ5GJvCv+bDSN0QtnlNkAL9I0noKM57wL9bMuzbtlF5zDg72Jm+wroCSy2HMiz+mWahLT
qghIzu3SYaPh19GFgwI8di1eIAtoXJLjQzXvQd7u8tz8YAZjrCMdrc38HJYkflVBvksr2DWtsGZo
O3yO0V5g1Ppg2fXvnFlS0IRUZVT2tTGcKcJQqxg9McM1lk/tLcjTF03L5ojZnwmvdJySJHM6vcE9
91WETcsw0WdJba3F/W9pMARzE39vJM3LPHSrHa2FQ57NPnBfZeTBJ5TaMR/UwZyMmSz9BWl4m0bV
TB7emq29K5ziBtS1Q206rzvCPpeCA7GLhwPD8UeHXd/mRJ2vd04ujk7+sQ53v9Ie3fTN7znuwk3Z
+Esyi3dcfYpNqFP9sMxIn8KA5DSbkczlJDmWG2sKbn5un9EoHMyyezJGYnSFv3LgksGKQTwiVpqs
lloxrAb0VuNc8R4sLXgjQ7mDSWfnO9G3j7pz0YcC05P8HUbAepJz5oB7JvacSlC+8dJeK2ZHm1m7
3+TY+qJDLIZDBEUlcOPDTISBixS0wNJZ8FjRWqN/XPkBsb0vKf4qWSlfptTYW13ygaPCLoDXVMCs
KNr8VIDX1OJGOjPyzB9tco4cwr0KFLQNY8CxZjrdhMd08pc4y7jIkkblXQdKKUrWDeY1fmxthWjP
fHdeZuW8+Ln4bLm7HiQzrznw4WjhpHwKreaHpCZHG1c89RyRUV+e+b+hbqKfmzmhJ0DyBeqVlWkA
Bmr7si/nBa2LBbzOfBXG3lIbZcsUtMVakrVcNTB6wq1fVCQnBwUcvqJa2DwBDkc5b52I/D0kFNzl
/LGjbhd10znEwwNy9asf6Q+hPfA9AJxBHCH2rURbP81/23q+zdnY4YesRgYRknRZ7PSPaQOBnl8N
Cq12HMFGW5Fte08/1ra9cyd71QhI6qX2mJnczzkyz33tZk4o+qu5vXCf5p/mUGMVfXlgNg8HZFiZ
0rrEvXcIKlT5TqC/V8ToWp2/qgpn5wXjVo05HsLaLuIREpTMLlRbPUgeMzaW0aPLxqKHuUATtrOQ
7iLFrbTf8/4CKQSelblQ5qsZBmctDbaDC02lXwbFq9sCmtFla8G+ts6i/c3sZFkA5vLxFao+cPAl
TPBVEf3GBHSFAP3ZZXq8UEkDDu2vZUsDGRRLi87Lt+q9ittvfxS3/d1W1/lQH6pgRWUcGVBHgFRJ
j+NJnaY3Eyc4QxX7xmuPQWrgLcCuEVUttK3UX1dhyr41Q3HWxNCbwZebesYJ9AS4WLzzu47u0xyN
gpiccDEocDWzhvmJcrnDIw9tyzYWSArb1rG2AeyzFdqrkgApmLvMn6CDNskyIH0xy7Z8ZQqrXmf6
8Luf+cxcjkS3H22Wle0jKqNuCHlywfGgSNwdLHRh/9H5M5ChWFtOmrDWhD3DMNHXGfTqAOJ0xkOH
0miJDWA8wdqGzu/DPt3KtB6YH5X6Qk5sZgKj1gVKKawLfJgHMdQ0qqxtnJR40GI3R2v40uQubCF0
AvNW5mMjTKTEVpguih1n64TJy2ha17wwr/wiI4WQG1UPs0tNRE523GmHeQPi4XKYYjddvNGZXZBa
g5IawQwdTWfS/rtddwt15wmH2oxEG8/8lQECw+Y/hIz8U7bWeZUa4QjQorP46POxQpxm2csw3EO3
B4wDJyhLUEf5ldszM5tyu2YGOm94wYVralRCLV3Z5rPjlSBhehWkFmwySOe+3n5mWa525pCwKeQC
tUuNek0Pwo9KtmS7C+/Bz2HC6q9lhgMU1mTnKax5izF+09mxyR4ZIS/CcUt6y0LjWByd0LnnOups
V9xTC/aBr3W/RZrfzZnlHeuvk7L3WfEsvTfH/JX2OYslXffWqrH6ZG9TpoFD6/1TD/S71pg/PMUK
Y0ERmt1PbwKJzDUFy2+qmB9PMG8z122egrpItnJAo21G7YsxwZcbbfJdSQr8yUjLhhjZ9luCd7NP
VVfquYQRiuS+mqg3QnBfd7Q/XCXQlhhp+2nUYf2h2Q3EKjPVoZKFnQ6w4vf1g2sPwAiVJFacfLpp
DQusXuvT1B2J1hgW01yZsAA7Rm2EFSRTFu4Un3w7plUM47b2kmvIiHvX5mNAN250DLtLujAHq9uA
2era85WJQYOy30Pg0WTbhKX1U1n9nHpfjOC7iSC1sTPbk510ztPM8uAMmuC4GCFVqBJNtLQzierR
8j77mK1TkqdIsgUsOiioYZEQddJ9kKn70wtCfBYkdemi60Isod1q+K2bBC4uqsS1tpFGkqDtxAXB
6j5iEFastc1LJ9lnXsig2epwySKpPrTqZeGn4rEWtnHMspIT3AnTHcQ/GJRRDU1VTZ7OvhaXRKdM
xhZ9HvJfmAZ4/ffOJfa68co5CfAoYnlrKuU81mMfM8kqKNhxYd17vnR2Vkqi5fyKZkUQTnjkO9EK
AkW2sYcBMGAMyug8aU657dilwjF7o2/KF005PuACcxgBKwow86WTSjSfJo9GBcCnjrosX2w7OM7K
tzGojgUVsAKhMSWVsIB/6hvXwjMiElqR1vSiugFxACt43osYkaj22X5+Po3CebNqVLpav0H6tyW5
beXo3nZ2wZaI9LDoaI7047uhd06BGx4113vzpL72w2TrYAOqpeGDW7oLA6VKVJuP0hUvqG92lm1c
rDbbWa62dynZVK99zutuhgh8yMwL0wSMh7gmi/aaRaT0RuEHYhzUQj4Hm5+QA1pHVKe0jYtmFB2H
kgSu152z2Xft1RzMC4k0B+QR2bYN602TySNLHIWmU7/3sbYxoLKqLgTVi/w9wg2IRSIsV01kP2Ze
hHueCTjqYDVAqombadfWSOhJjWtuY4Few3WIeW3vZO1BJ9Bgz1lJL2J3v5IJO5S+eCLW6I5tLy40
9i1NwPK98Tj27XOejTiZU87AjL70PhoozE2Wtt5so6y5wVeBmIo4N2+SrfL6DS45/rKeHLlASLj+
rsAs6xwanFXoLPaYcj98Qwqc7HmLriKTTGXio1/kz75evfdlxg3jeY9z0kaS6erN58RYd5si9u5B
2l3mQkh29rR0xnaVDEa5HoX+Of/WaW08WxNWepnzro3ZRreLF9HM21/UnvIAZX0rNNyfDP3g1+Wv
wKkfhjo8DIl4ABSGmJIJKGSsj8m+1hXEMgNYga6fygQDc+dr4gplQr5GTLNpNx/Aqc9928PDN3fN
VMPpsDXUFfEbV6vAFsZEwdtug8FctSp5TjjRcSLY5SyO2UjQwtknh1VAf9Uj7LQ+vHR6TLxs37Xx
cxAXv2HllWz32T7DEHCiG4TNtk8F3bbIHowW7j96FIShPrIROiPTr37W9WisnIbPHyUKTCcplgxE
97g5LmdvdxGlEGkJsXANODeYchwGPQOWoZP04+YkoGt0HicyJ8KPyuuYwI+zEgoN+MIY2DWb6a2f
xAn+8a7vMCMMh7XlaVe9bV8NntWQDpN6nHGQ9nOGYNwU7xoNrlpb7OVEvlMbeBC7urehDe95gD0B
9JtbpeGjY00eDU9n7YCGIN3X5WcB/QBnmvSYQGI+FGb50FYoU8fUYICbktCbRw8WMzJDtG+w7iib
6/LGxd9AdInWMvXSh9m+uWFcwx3XqkWlImTWFaxa5EDIJ2PohhGNuYq+Wsd7aCPAZ4WzmyyKQzMY
rzDGt6XMH2r3kxJjXqTpcoRQNk4xcxRxGAztFyq55/l+ohK9a+xtUNy6nXRg9uSpuNkyv3hc+m52
FpzvNEkqzr0R5TmW46uQtOGaG5k3R+uecwsb0MJdzftQGJP5DM5jIMrPpfceRQp1vZ/sDB0CfC3l
zRzC91amF4g0T1ldvnnsXPPXFZcJDtvJwopyNvSvupK5QzGegtFfIS45BspGAWy/lVaMR8mMgDOO
X3qV9hWW/lakLo0xLgZ5ddTqloVQGFfcXd6RH+Rrv0QXJSN5iMnnDlTE45S39iIsNDyQtMZDjtFd
4Lsy+5NrzZ9ukTVtq6o5VeG49FUzx70H1TIYjZ+67fozDQjLjgBuuYuYb25cJs/7xCfnI0ek18bd
vm29Q2Y499LgoYZtvXASNn+7gQan+eoBlH/jG0XK5492rc8FtpW9lW0MH9pGCE1FzFQb4qqzSfUI
Szt9VyEnmd/VrYo7gO1GC4Fdch1Gr8C5oUSsgK0sk2nDREBqY6g6NHcs5CDzOt21jqIvZ5APAr9S
UaWr0RiWRRSc5hyplk6jkO5Wn5J9n6pfoe2++3Nr31mHuhw4eMbkh0EFnhc8fmZEycaRpfx+D+uP
WSjkYNMqlkkQ77xUACFnTDwj/yimdh8C13PjbkWUAFUIj0Ki9H5bXtF9pLLon1QTwBdxOpSU8V6Y
Xb9x6xAgrTwYU50tGxNeYWmM11gNixG2ytabVPrlGc3JrMMNu9yXldPrdLV5reCrLyDw1zAYuu2A
1YIsrbvqPfjniPUOBWYOj0VTiht0TUbAYrq1BsKhvJiDFYrgU7VJuMxFSJ0zBPSXnYGwhMrIEeXd
jvsf82fAlmYba+IUGbBsmFj/jFDCUXkPrCM5hauYxGvVmBfTawy034jkm2hcTWG0d1311LBfMFav
0fLAJYO4gkjI/4gd7Z7lwx7Ho0VeCqad1iXk33RtvMuIAaJ0KLuj4lkkMXI8+p0px8SlnYNCmMbg
5BFGsN9jew1nVYCmmr+QpazDOD73sjs08Y8KPmVTIpqtsMG1bO0y76iK7ciCZpGyb4uh27SGv3MH
mM2i0G6ZGWxxEACNMpNnW8veEVc/F33Otorw15A7OqIryoiDngMyufINN5DzELfvbs6gabbU33oZ
62qwR8yri486gPaYuNDau3c9C9p1HNUPXY3JYQfA0YbJwQstiy44E9ukSfWN2QCQJ65NamB6rAXk
9KHnNA06KpJgms/R2H8MrPC5g2nMRBklQ6HOsrLI5PIqMgIkVmRK22jF9BZN0YsWefhv9Ktx8I+Q
9J/STj0PpgcwoziGLbuqd0ERdAzBzKWLc92iJJ6XR2wmkJ+8Arc7HfROSji1UPGKR62X9aZn8L7q
Hex8Okcbt32JYZZqe/LSZYW1V+CX7ibUarJ9gkodAhS2s3YEZy1op+h1dSfYCD3Hskjrgacmguhd
wbVhDJ6hEOZ4U/TUS7SICN169UNIYI8ensEdIwz1HrY+9CHbwWR4HAQHduAcJLS3r9Kxhk+/K+KV
7crhRdKp3LApmHZumTaHXg4gaCIRagYGDx1RnLuoUc4OPR94YMAUdOM6ebAyojo9mA5QgZN2UF77
YKh2sY4TGXEsbb9ClYMv2MSwougS1HF0avV72lIF0iHb1JMNjlKHCg0QPWOPWt+I47U/hPrW6yL9
6EM8oB7Iewg7MtxX4GBvjJl/9W7fHIWq2mUZa8ExSTGSKQ1AD2WE8WNbdMNp7NBhV3kL9y5nGA9i
DK9jgExFHTKcYjabg16AwzPOfyda3L/QPrVrJYR2ZSppHUIvzPCjNoy9W8sn6YwEx/hp+w6poFqq
ErKgTr1xRYBIgILUb5NVMXTu4BPWjEYW5YA5F5+cpjdwyzXLDOK97nrLwAA1i0JMb+qhSi5DZmGF
XFrZq655CZV0a/0oDaFz670mwtFBxuuxSX7rPLcLJmLjE50R9sgRSJ7nY+ivO3AISuQGS1CIBsJM
BJKaewlCXQ/3tnm8Yw5luOy8juG0zhxurDASj6BkwQUH+Q0qCzsaw3M/oeTx6NfJsAvx8ViOKogP
DuYe2zoe0n0x4+mx8sffZqVAK3W2SYqNyFtNs4qq8kkFQROH0q6UKKS0pofA0CT4KsWRanYQlvtD
6YTTKzW1WGpO8GYYtlz3dWrtA89r0WOOmHYZie2vbbf+cADsVpDykjUORnm0sH0XbvuUC4GYGbfD
ROoR7GR8OMwIGmEyxCjXHbzqYdR2izox812Wmne9d+ybb2DppSm6ARFfbNsnHMQIP7HCeqLJQB4e
Oi/NBBADoQ+OSuUlG5svHzMteUrT7L03dHuXyDm9uq3v6WB/On3esTMiN0M+iKdcWL1Yo5nga6EX
99QsSNdQsf42EVK88CpRsNxH2GKlYxP+aNfe8j8kHanW2FX3YFbGLVLGynOs/YzhgAruwrw6ZzG6
ExU9KCQSdoBym6kZfXNUh5iap8v/qKymisIU4bJhWOcZGKpH56sDfJV+/uEBtao2ZXZOVTrN+Csr
AD3csB5z1G+dJutrm0DOQ5v6ks7OY5Z4sZA0L1pbNis0GdkqNMHPnap6jir8E2asyG8uU57jQFhs
i7h6cvwS+05ISlm2xPB9De/3OW272R0MDRjUkjBZpZCvsUdoP0TEcBBLhtu3D+p//ou5f/P3/+Lr
n2UFQh5G7b99+fftV3n5xKTrv+ZX/ff/+vu/fsmL/vGmq8/281++4CSk8Lp1X3K6fzVd1n7/uPCr
nP/n/+83//L1/S64l3797Y+fZcfpyruFuDr98Y9v7X/97Q9D4A77n//8/v/45vwL/O2PC456n9P/
eMHXZ9P+7Q/L+CtbhOV6PsCFbcGg/eMvw9f8HfuvwnRsX9d9y7QMkwLuj79g0dZGf/tDGH8lNtbQ
fWRPpu3qPi9qoF3xLUf81Re+J4QtDN+0PNP74/9+sIc/jUn/vNBciH98/Zeiyx9K5CENvwn//Z/N
dl2fDYwfpDtYm/JJxL+7WovOwtCwRIaX+z1gVyatlbk1kdtYVYNHcWHLG8rA5KoYFgp8vHHwCPMN
QczNKaq9Yj+68DhlYT3DVLCYC9Td0ehd888vVTZiT4AJIcZVExBOTduYzpWVsp0Hq6aI8N3iYpsK
7l3gBqs4cr2NKss3E37zQeVwg+LYoCrr24UtW/XgQW9YDAVub9+v9uC3LeHZJS+gTsve5qRNA1ws
7DhujmmrJ3uPIfQ2zuUTkbGIlM0GRKK3wRmgNmVrnckW8ynjkMQwg8LYGjcxRkOPeieWNK+M9YgT
wAYhp7XHgmJlYO6C/6bKf0qt2wZQ718z67NSMj972KmdSoZXKzf5EU9ReSkSg6fLczH1MfPygk/3
fUQuT71tn2j69Ec7pwQxFG6KKjx//6F14cFKBj4e9qCF2z0PvoesATIn7itlu3HtUpxbfxJn5Tj2
ccTc0R+rdxtdbd16BUZnGFWEUbUbCyQ55nwfbDFivWIUPYKF8SrLQV589FlHvVS/C4XXpIHKflXP
9znpzKXVy5ShvYweAXTPHjN4VKZdQVpJqbZZdzdZmjtVJQNhZngLtYnPXm6a2gPoMvOdoTZP3Sgg
R4VetC+1Nvx/WHazDf6PBStYr7oLwm8xCtD/zd9aV7o/IkWDtqEVzrmrI7RKbdQck9wtX5EjHiKb
jG0EbO9/3mhUWQwfTTWendhjlJSCRn7/gWOxeTRS01xLoNqdP2ETIEVyIl8mOdlugbOcBYr9NcZF
Miz6hvreNMNmkxhxdA6gVy/bKLMppT0cQVB/MEwfs3GBYZAXHNFnetumls21/1lhs3DqNdfai0je
jEj5D4gigLFbRJoGU/z995c0XOM+jJBehihUMB1EYqfUkBMUganW4XuBIBxUPCl5/S5ypZ0qOu1d
53tyVwXS6pZ9OavJw+aKDMiAmKGYE/kN81YxeGuMGq3nGOqdV5V4NHC2IzosmBTP957wLXPndFLi
Q1RG1sKsrGQj+EQPcKlXXWvrJ2A0/aShIF5VfaZvR8O6pOkYvoxSE9sUZjmlqoxeSteAIuNvYLND
kBVluio978Dk8GRgkYcNY1fYS9iwdP/M3TRIyJeITxUSGLLzORufCtO/hilMi8qexofm+2mt2iI8
GnIKngKHMzNP7jxvMI+qmFrNqC+dLP2dhWcaDiYOZHP98Z829P9lnwQa/fdlZ7CNmwIfEhdPdfvb
NvufHLyL0ivwoyi0VZfaP7+3RReXKqaVUbEJK93ZDQY9JXhD8pCgTzDniz0ZMJcsBD/9omzpmL83
M0vU3o6fguUU1/P7n9K4tLe5zwjBKXTrWfkzrqw/fe+jCH9x+hL+psBT8tZzJt5brwcHEhO0LsuC
PeDjBHKzsthZJ77zatBXny2/q7d1kh8LiC272IZDX9Vle3dRtUGf9qJTKc1wkU+JOs/VVJtrXOoi
HgA86mlDHc+N19S9CZi56ZN/6xvTes4QcZMaMj9bOGG43HRQZt0Prec2jeJzkZ0nMQIsaXZ7UmFg
3APlXhLyR8LIy35G2vCoRgb4f3700sFrYpjsdebYVFLfG9nY4KCFcQ9cfv9F4Sm5/PP2Y1sXYjbT
ycM0ONFBQ2RcMUvtEy9/aNwcmRY1M355+cs/ds+ssXey7AOYkPyB4k1sGrD9nV3hBJPEydUwYv0W
dsWDmafWq8yqi2CjtPfKIS7v+xGasgzcEOpfPMbj3ZLRTrRRxGCWP+p82P35aM7v9f0WWqwVWO5I
wi5kcem96pfrOf46sJS4aL2lu9tkHI2tbqsK32MBW6SYkKa7BtWqyNaeJxXVpFYE9CgFJCsC0SZy
cPLB4DieN/IuwheCIJJDm2KuWTjZCJfLD481IAVqpB5+ZwAjVGOGfDTiF9xSGJfIxkIMLdhDoklB
HCt8/RRMSj8xJCGZReDpPe9mWTcbiHT4EbSyLs/I7MDiFGLrNcKoGGlFvoVo7aJQGn7og8lh03dv
0Sx3dDAPwfHddzdpjFV9Cg0IfbQTYvoQDy18H8XUw8RPBcZscxXxKcCg7iJjOLDlYE+zkXjxYLu0
AFgWvziVuGa2H5KWmoz7GPbTn8/RYDOsTgZ5CgdkScE4EwaVJAQzpkF2KgvL8u9t4nsRYaEVbzvA
XJQa9fArwy5ww/gHZisapFcrxJZeQfjLOBLjqura/0PYeS3HjWRb9IsQAZfIxCvLW7JIUaL0ghBl
4L3H198FVM+0Wn1D84IgqemRiII5Zu+1H6TD+1PT4GTaM2gUxm+/t6IsI+GI9pL/vr8Y2LsZHUB2
tVAYACzOgnU9Vp8A8bAKnu8ApvwfWzmqqyka61XwXWwULf9WwegxM5psJfvJOC0H3VbGyUduuPvz
U2pJD/+bRk8xZ+gQh4Ga2JDsLChUPMR+eUjZZjsC2EcsjaGqWbfI37Zy1COAQVxAgC3++nY5qRKw
dZvEjLfb8IytTW6TofyKj66oQXDys4GzA5Ee89w5mOLwXKfpeGzhd81tI+o+FosMREBnTRp+omb+
1pl6ZFVNqa19573Ed3QxUPd0udzo0h+/tAM0x7iyHscyAPdbNYiBk9euiJuzJS1kHXXPDLZK9Awg
IDYYTabmdiy8WR4dYGZgyHhFN2ds/nzaKLr//XB3heS5bmHfcpj0/vO8qcAZMha5ch3hcQEYY8kL
2Yc6qC6svwHq/4tfbVuFpf3BEeZnBw3+Po1rYH2VWtdh2J0L0/S469uEO9aK1iWtYvOAK80hAKtX
iOAacegKNlZdCDnfdL0fsrN5Y0dapr8Ys31XOrbx4ueIHouRVyFewEfdzN2n1E5JWMtM5Mjob8FP
MG6XXwaK5wO7HJQdhOwQlF3XuC7jlHlDWz/ajRSIBQpx/+QNZMY6/Pun5YOfv7Nr130yp8MQdPGT
0Ir65BTOc9S51tNyQB7wHex/jmKHsGYAsTq2OypNC6Uq9Ya6DHnn7ADYW4eBZ+R6+fWXM7IcAtU9
piG1qGrLcBXp8fSldd7o9IuT4QDFW86wMZ9mLXdYd1Xq1FvlG3aq+uYUSbUjiE/sXb9uXqb4S5wH
T5xs/Xk5pNBdWSGlgrlcySuG9wDQjPARBPCNmAXzNCimdlBLSpf0LYWlJMk93m32e1sUiE6B5qOB
tVxQbfp4xLpJSSHyF/S2xYtlY6au3MQ/LT8z6iQ88rxnvDf/aYvh8SHMkmil5dHHrC2r65Tx6Dvq
RaSBz0voUsLScFeaoX32/Wp+xNH16DFc/tLiP2b0ZrTbNi2oEhVA8Zh+fnkAOlPBzq+/Lk0Nevf2
0crdq+5O3Qc550y5WX3o56QCTAHaUz7XRfeyQo9ov0qZhmsmvOFT21nZ3p3yx74A3dN20w1Wdf0Y
9DFZBK47PIWp02+KMW82+A3idQC94ckNg78OMZ0QzoTwLEZWICKCRhcPaX0j5SB9sFC8L9cPocbt
WgiV75fHyqSCr5WmXXoGE880VNGDbPJzpYOzIToMtrM7Cxdbq8VQ4LNSc3R/WxNN8aQZH5f+q5Eq
WzF7KzZNHjknbIDi1P33q+Vnjey0bRAan+5/WFvHoQIirZuYon2zrx/HqGkP2oi4M5wM+zkR3/oy
gKfvVckx76JvSeB6+8mNHsqUu7Zw3tUMaewYXDwGTl5b676OuqPwqxRdfg9o1YVGRY3a8FmyvGhS
I1/7fRivC49EgYr0ipfR+lSgcOvLj/i65WX56CLlv0RRIAEO8rbUVzr20jmP7LssGnnQLee9z4Lh
wtNMbedx1DEVVPr32t1Ngq9F4adosePsCacvmnW9/9FOZr4yaengymYf6kTfqKCwbiE52lEbjm/S
K7ttquSEjbXrrvDG+it7zOM8eTs6juBH889tG8N+1jbRqXF6hCZTRsk1ICJG5vrUDEN6kD6REIVA
okNBkn7oAQEc9ApoT6712eFeVzG8Ar8r6uqGMNvfdgY5EUktxAfw1evEo4Zsm8rFwOCjojfh9kjZ
3TrPpTyVSHoMzw23UaxHx9hQERALrX5evspUYB7NjFsZRQKFZUNAIGLQCBDExOx4V1V0paShDRue
iHIE15T4r8rXbkX+zZobOoD0fx3MwpyOLdHXJAnUt+XfSjtnmBhReQZUAGpLvL+SqasTPw52kX6f
v8hpefdBisKIGSXGlnLeGQw58qihaZsT7tYbzZR3y+wh3EHts1Z9rrxbhd7/1hRdTSsIy0U3z17Y
TydIpyULgi5fcwsVKxBzI0/NyjzHmnOAIaif4dRzqTp2tFeReNbmimySbHtjVUP91NPp2Lu9c5j/
aYAb8hVCx+Dx70Mg6IIcrajAnvIHXWzsgjQ/w1ys985MUqGFG98S34HegLgOhXzpvJjOcOhKWVxH
cMSr1mmHS/a5t9gEd0kYH0dflEe3ImrJhD30JNR7FH6m7sYcX6JVv3/lGHAv4/SDDTITTlSE4LRq
ajjx00RuPI3ncmjltGPv+2CCDWYBwHQD+Xi9ulfMRaLRCM+dJRsFi7bJcp6E4CxZefDiBlO1myxI
M1kHMamZ2IONLp9K4sj4STrYDs0gta92nhztKfS3vTmby3jg0k1HzPed4hb1nf1scHmNRsqtA54i
RXSXeJPHS871WBfxVY4Ne3XvPPq+560NFOiahrSgPJ9OtZptclKMV1Y/TP1hEQBjiV9YGkks5TJY
26HBexyxg8GTFPgkalnChkdXvpZW659bSkcAQA50vbZwt3lVFYeqZpEYhKLfZkNJJTBf/anVvzQS
A9IFS5QFkgoJ61TZtwEjNSPuKjyEUYU1J589AK56NDOakvt5dFut3cBONnaobe1N2irjqTDyZAdM
I9iPenHDO1mdRSku0vM/2PPluxxSrtkRDMnZnH/UdUzOTFBHWygcmyBCQXgfOIl24P/GjOQFAby8
QGX0V2C42pWEd8xqmp2Y21BhpKDRoD+/g0LvgVPrhfOQijEBu5AgGb9PEyopnbVH3wqH39bdYzNP
9QxfFdsEqDOcsqWZ8cVZY+vEk1SdxNSYr0Vb/gy+UpRre3vM4dC1vuHx8oXWGBbGSx/b+dFpLCJH
9I5HjF8eQxVma0r3/JKPlVjlsVvtZRZ0UNLcigrWiwibgV/jw2vt+ndtsvzLcpC69SGpIvtQgGN4
kPPAzmZ/BVlFF+c2/gI+E0pK07OWjbCNMqJy9pEbZzcrrN40o6G1TgPnlE5+yrsME/2fS1TDnOOq
/lnaG46wdCl0aduG48xz3F9Key3IeU12kJOIxBuPaTs0z8ng5gc8dk9tW/wASpTSrhfpHrMAyRtl
h5fSTqtTbejxQcmugvdLcUm00CW0SFAKBKKFhwE3y3WaDyfdCOX9SzvFmn2vWEQkPg74hYFZz4Cm
uYMKsmFvFvlnHQHhtRn88snz0L3lpYlMwrxN4zTiGzPyfRlRv5i9Ze+slB1JG5Era4maidnc9Dks
99fRNKbkzJjYCqeh3C4zihwlKvAjUWCkyr/llWUf7EoZj0Oc7VwPUe7SIXpakezDIbMPKDDEDT/Y
zxix7XqAf+gcR8uzd30IXdkRzRPt7XDrwWPVgsVjkzwv74banNJrjB1YqhIiOdfvNWK997BcBt3Y
elsUIjZCayN5vV8aY3AJytnQaVvZZnmuhfq0tg2qlvtsq/Y7QCleSaGsrn0HISoSjbddbt3loAxV
bzw9QqUbm9s+ke0xgnO+H4C84Fur0Na1BY3SyG+f+8UcXBSEL6DtsvnsBtTcojeNfeo6yUMciezo
J0BzgqkEyOkOb7j3htAtPudmmH3UMjRNXvxa8RCCTuTVMnlcpgI1qUj/IwlNzCmG/7w8TfYYbBKE
IR2plqntL5cnUgKZlDWS3SgMj4MWVxOYlDI/hnK9zGJrXpUnGoH3SUfENzIGv4g6eEPZ515NGi8Z
lY/LGV0OvTXbPFJ1VixDUUqSl2IbgIKWQwATkg6S+SQD/+mhm8r0RN+bnoqpcBCtzl/mnhnvxrl0
aP2BMsexTET2ZtNtRmYeSzNaBD2UHem1R5cPalPltrfV2gxregXcGN4ta1R5qedhe2um3TkwS14v
kz1jHkNqd9AKU6iq059vdPtf+xjD5I3H5MV1hZK6/C0psLH9Uuh+niAk9p61jplaCQH54s5fQU75
wRKUyd78o+UPhVtZjN3Byv49Xli+Aq9O/UAeAgt0ZrAZ+vqqbtS6DbyrMb96loNI6QT0EGeBrigX
s1S7WBUWktqwsJiK/KIBj6jBVtBLAa9lPunSM/WaOKiWR/HYGNrH1gP+WdZJjdyCZCcV6LdkHCCn
sRy4xUVmr5l+pM9QQaZ1L5vuuYdZRQAGkTx/PneW9a+TZ9ompgPDspmBSPF7QGVtjPzFTaBQrcOY
mh/iAkIf6s08gv8EkEezQfrZAeP8EcxPhae4zFTPXd35cG9THW0+Kryu9ppbHmMnjeXb1ApKoBa+
+mCTiEdxMXJVXJdWqONx8AS75wrMDn+nG7F54Kq/cvv9KMsoRv8JO0K03V+7iOUTQFsOtadM9Adm
2NTdpm1vi3hk2VaJ55AV4vo+zLIijLZiHpuZ5JZfG7zn7Qizx7TLdOcRB3as5L6rZLHnfm4Q3xff
mtqxj/eRqcNo3IatQB4anAZ4w9PZStI9G6zqYDQdrWpEHsvcdj0igk1v9o1b9f7M79M+fyuKlEDr
uTWya41JMyZMZ2X6Fhel7/ys+zL9ptMMaF6AYQzEcJhbr0VkJFusn6TOEGsDxLmrb3GYmnssw5s6
9Z3z4KqzninvrCHFjqoofJHZEG+SaI2YB9ElFRQUhEg8/D0cz/T0JksYj8bIriPXTsgZitmSgy0O
DtPfLXbnpkxPjVFcUsztmy7pkQiZ2qaFN3nxa4eCrClImHARIXYpAX4lmUk5PiAEKfAcDaMWG4n4
hGloCCGKc73PUSEfB4kEpJwGfQ3B0nxaDjBcHlKl1PXvHwUmvDXVWfG+aQLr/j9T0dBt7TJCmEor
tk7q7gcP/uGiStvYBgO85ljvpqutD0hHgmCL4298a5vshMTN+yAEGgxNAPy2y3GthVP4ArrKXIVt
0h5suVkmMoEARYtsDdoeO9APTZPzMrws9fUyJzDZM/9VPdEpE0qu+9e+dGxyKWjLFM/FdVWN1mZI
2CIhK7QRSUPgoU23NyX+n6MX8elrRo8PMva3TmTla2X1TLxGKALA2hlgh/JpKBLy8VB+7MueGbiH
XEmmw3DRR8ZH0+BtEDvhL5nnz2EXoclGZnNCdP4z84W6WkPNRTDX5V7u1PvOjs5h4oSnyf4S6EH2
5I1mCthm/Ap1TK1B77S7Zbq/HKyxivfsIJ8M0d/0nsFx23j8kxn6I3hIGPekgzYnWiD35Hby34GL
v9JjhO9UyrhdyDFTsr9oGSIfP5+A7M5/2/L3LgdT55edIGPe6+K+y7QD8wngDDCHi7BIr1Ps2Fcv
wdMEirz87CRgMXQfu6vfaf5Rkv/2mDsB3d1r2Tj1xekgN1JjkvxoURI1LE3e0Ej+EPzXK9N2rUM7
eMccErXggau5q7jNAB7UJZTYoTjXxL8fAnQoZF9oOxGayev8G3WehJzn+l91Pw7fq6i7aEHRHzmz
732gnC3pLPEZDWzy0AkXZrtRZ0/6ZLbbMuFWEr2B5mzA8o1B/pzhdiU7zQyOI1SjatNYiXPMpO1f
rFQhDVhW1Jlo6u3SukqWf8emNfjgiINiWKlQaKcIf4r0w+CApFwPItiO4Ow3hk71WqNU2efQdVCl
de0hdZky7g3c0xCJ2WoAzdDXAdQolJZZtTJmUaVt+dAX9K4YT4V4D7lh2DiSiu6bZFQNefqhwj96
tsiNzIB9fYzcbtjo0zOsx5Jg0f80MctXsiNd1bajI2vmNwNNwsaOLHWOTOd5SKvxBfmj86ClVU3e
Y5D9j/e7JeYX+D8qJVOYwgLZieYD/sWs+vi1kM+bIM8HJiebvxaD0v/SLcsKBuMPbOXKbWlhn7Ts
3pCQqFz9BFTsXAqfjILYj9d2r7XH1snCRzNuVzrcZJrNZOP5DlYQpRefhgGVRj8NmIi0loBMBk7L
YVkMaoaodkmDhCh0WcqAv//WpCHiY+V8Qo4VbfI+2jGmJDOE7NJnTq11u7+OfE0LP4lpsrbkR4V7
iub8M01Iii3sszW5Mf/MebRNRcB1CtB9KfJ1SAZdqdwz+K1XJ6k9tjW04CRgeCdedSg0SeOxUEKD
zDtZfczrhrAWuIbi5MwSkzQK8pMHTYnYZLpLS7fxA8SAkJCtSHJzOMBfQn9foGk1Ga8wap8iYEqN
Qq3astzUvy7XbU2E7CWRMyjce9SStD7lfRt8wFXy5GnTl/tnMSHhefWHdJPzUk3IJA0ooH4AZ3o1
kki/Igrj4aATlYIXv3t1LDtEnw4AMOsbNPXuMPIxtM23+wuTzQ8EDmMQL2NUTOdusBgrqPTLoJAj
q9J1MTA3xhnRWreyMYCsBRcumwF2SUP0YYTvfxW9/d0SI7ajqoS5obHJGXQsRW09aO/54KzTUEuv
YhQDLsb2q0WbdLNjAlAciQqUSAlj3xpOF6yMOV9KA1gKxUfbDrl87XvMyPf72EhMQq6o9SLp+0CU
WuOgmQJ5e9aaiMgNJMeiVXCWh8dl4TrO3RuPkE2pDO+hM81sv3TrlUnmlgYh48FPwkcD2PbGNu1k
xxLnKWQWQS1ZkyjZ9+PxPngBHeXhyJ7jbQr3uxkN6YfEB7Hnc4E95GkzXflHviWlkZwc0Sen5S/w
wo4QwhRKuAP261QkSG9KfHhYMdBZ2v65Aaf9NSaGiaVRbZ1UGH0sU98ikcT9tJzd5Ts+hLeCtfsJ
Y90EwX+KDy1P0BWDueKoRSnTZCI7HzLbnYdg4ReZs7UIlPbR6TWIUxgFtphDtI9okbAR+iXG0BHp
pkwUwt7aPhG2Qr3Y6udl1AFLCbx4Vaod/Tb+Xl0omGpC/8zj4w3IlLzFdDK1wL9H/ld9sZ/Sitlz
PgljCwGWsoZ1z/f73rxtp89Z2nXvsn+AfRq+14pqp7FLBkMODpz7mKWonPE8SMt6yvHob2gq/fXy
rbLzaIV/EmI6BFQWIc73eCDDjyTAj5YkjnbUG6jCy84Yi9p5ZLp11WNloQ7NagIL5jIthkSWAd9i
o3XKa788ae1/vlp+JqOCxDyjZeVhpYz/IeAFpIt49bZkA/J8/xORyRRxNhVBCpx8fx8a2XjEnlXc
AanOzbVRQHx35eXvVqxuJlwyi6QCLMUphk+41KJm5QHMNHaVJ9RRA/Multo3K6r4nCL6PS9fVSVj
Neh85HnoptiY7VRjFPaLTx7nF6a+xd6IIzCN+d0rs/hyPxGQxZ+LQdDT8uJ/MCBi961DW2l98b0E
hyAOFKi40juNbY+3er6H41ADrylyfWcGuvmKJsRFpB4gkja15slsE3bydFrYbZkF7b10uFc0CNYd
Vi8q+6a4JEXapWBw6GMWeRfFJSlPy8t3GmEWNr3ln/o2e2ayMiBKaC+1Z9pH11TGVcYjnmFk5mkZ
E4XWG/oBiTqA+kWeJEYuyBL73UMT+qhz5mc9NMIvS23tqIK0GVtAjJ0H+XkPU3teOf25W7NnodZv
L0LLZl3No0Iw1rLnidcvI4N4GFtQDZiwEtTW+gN4gpuApfDglq71CVrpYYhGnJdlwHJrXuaEI58O
nuRTNlX12b4QwvkJzyQ3wOS9SRHBsEuC5jB/p4wefqLfIWIgNYDqvUmo7WC+o5z1eMm2OVqulqaw
aAtoh0OLUNzEL697w0vQyuCdUPNnK+CFrNntm9apBvL3ZDMacrwzcVcVM6P8ron9hyT2Vynmv0co
cJilLej5FTUe+s9/ng/0CrWZlTDnKe2YXreOe38/+9jnWxmCHzMCfWPruna0Hcw5bhR35HMyllUD
rG5DlgnOKD95RGGUPPIE5G2U9h4CP75dfmYQd7lZ5u+lNtnr5cWoChqbMqtOqfUz5mFM2iBYpkAE
5GoPobFm+AfP3CCTp5o7Za8RtHKL2KIPu3ZFPCnJB65LdCMomu39Jk7rtFj1FoPvtKaNCDU/2zAc
FptU8/ctXoZVMCJvD+dFV1nksIXmlu5/XF7/GpiajmG6wtQRa1Fn/X55JYmIVQRJmnt2XrSTR02e
7YwvaFvXZUzhvCOhEycFyP3QtMioqp78cDdnLcBU8hBkTPXhBPYIA8OQ9fT4QxSI6IAEoKIUJHww
U924ALJgcPiq3feF8wJ2x4A6EDUfnL5H8S0xaYkN0U/dSYaAHed9uZH4Nm0U7nEMTR5zJUl/UZae
jvokJOG1nZj8R4PaQSUkpbIZCvMxHdNdxo1/hmMh/8fUxBD/z5micNIZmBi24ML7bbTsCCN3NFtf
dhUosSKNvzZtv/qJgqelOfbjctBlIh4t13wzeuYOof45IIqclXYsnb3uhS8qyevDhCR/M6i0uUUu
rCFTH1ZWFmSfI0UsgCCn8VA7cpPXRXsLjOaFEWH4Hmck2LeJvb+vUD0biH5WoN7Jmuw5s/sVYbjT
ftFSEvjHEkfLb0ybsO1Zsr6ZiasQJ7n22tcn41JGRnA1tenWOzXqqVIh2p3fYHY8sPIa9ec8Dcjg
zaqj3UXjEzQAQiBTVqXLoQ6EfSQK/osnyvGQ1sWw0kq9IcyisXZQiVeLGMidgPUOI0jUSnO/9XrV
XwH4FE8VZB6cat/vT+gQdnJide1zRXOTo4uGW5GoI5kMCPMAXrTJYVCVe66Fb6ynQpvqKwJVrJmz
LHApHXzw20wzSyIaoSaOTchFMC/xe0Z4cISQ7v53jhennOjlxZDLRmKk8fPL/doM6/4TAPFiTSZr
u42UjF8VAlnl0SR4pIJdzMxMT46exaTawXtwpUhp8ME13tvdCqvv/RT6DRzuRnPORlhYe30KSPLT
TBQnqVW+lNDz907llHjBVbzPrMxcB6oH1WRqYueZnv/Qt7zvielCA0pgY7uGMBAiaNlhhSt+ecNn
tbeKC8O88rsKGE3mRNQSowo9JY+yjZ551oAnQTt2dBno7jS/MaDvMA7lXfMWIDhQ1WwPoWRgUsSL
ePm2tIvvf36+LJqgf76+HEsI9PPo8G3und8GtWM5kojRsTOTOriOVrbN2ZHZ5wE5/3bRFycVj70u
SHGCzCvqQBZQRYEyrvNCzQ1e4TjneuwZis2iXjATM+ms1a5ZBTPDl1b0qGK/xSbZ7GwCFZ94lhYr
x2V1k4+Zvh/mfWnPzoMZFHnGbUGASRoeyLlZiYpatOm8ZDeF0yuIK+ey7PTrik4foQ/hZwBXH5bB
g9WUw17zNpnO//FyeXcavGpNgT7ypV0/EU18Wer7XjqnUoztqXPNCmlA+tELY/vau7AqO2SrSKwJ
1dUMdY4HTX0yjmFHO2VGilFTOZ7yCv9oPWGoL7VOJ6+xIK+hwzJL2sL/eqTp/xKJMz53pbRmEZzu
/uuR1ox5SUa2jswPzwLbAFbQy9YoHrPgotfhtEGtq7NVHpFpuZZXrpndZnCmgSfcJ+l+itAj5MI9
O4B44GDVJLlVJCISSmrLs9MiEw0mQGYZ5Auo1KQHtfQLof0hATJ+WvwOmiumHftb54FPBG4FE9B1
Ai7jir+mhCnBnkjlE3Hn+kQKjFd/ilV+RBB9XobLydi8lL53pUG0thaLX9LGWvtpqeLb3m3PkydO
Ukz4gnit1AZT07ZElWHPI2NrdJKdHw8VdoBZgMuwBCEUm3eGTR0aZjbdXpCkW1OW06Hgt14tZWaN
SWHZ1+jyzA+ix8JQCc/S8iYdUT8vh2pgXZZ4n0rHine0h+KFNLb8qNVnleKiaKfAeeXN0J9qaeKW
8LEQTiZTQmghAOD0QTtrQA+4WXTycxzDMjfSM4td65TPmkcD0zZJDGKtQYSOnvKrk8QH2GXHIW72
AO7sD2FeEcYSAbHqaYTXy1eZMrd/vr+V+L08tdDjmI7lIrVG9a3/Vp5KnhtVqjEnvrfzJMB5zBDx
GHjGrSAU82MYW+KAPAezW6hVt0YRak60MsIyFfS7waqMu8R7SgEWatQU3P38zCH6j3QVzr1IeGwp
dg+MuHKAcwVK+6Iq4xOJuO67qVcK2aTRbekItDWCpHafahFCiT5Nz7Cj5g2usaa24THQpPWjM+i7
DMnBmW6fV0k7nnp8k78ctKmnT24LedCo/w5ox4AhdcEbGiQumPtML7S/OWn6o5qdC4SD1o8aCkdm
l/HjyNZdn3WkUYXLeqkAlTmBfonb/gWLCMlJzYlfPzwZDP93ZBNsFESP2VXi3eSIXJEVL3hmWbcX
5NqnZT6EzrTgikmNfVU1hwaRHCoXq3qqp5k1ZYTrzgbpXOUSLlYyNTdoA2rXNHX8P2wl/5b3W7MF
SsdvJSzK79ml9Wsz4voOuXK2g5pjJEuHMIvYLsA94AJ56Ua4J23ixZf7utloXVJuo5+p5lnnqBLd
B5LMurVXBN1DiezvAV3MNZsYXOldGxLGYBbNpSHnhUvK2cgQF41VfE2NQHsLjPFimBpjHy7315Ho
103eml/+fCWb/5o4WoaNBY2t4txLmosF7JdGSyJaCeJSiruhopd4gpeB4IhrBrsSCrIfU/iMt8j+
Kez044C8LIgKAIgFaszI6s9CoTekcmUU9UwFyUSrtvZOGfePkSOHY+NM72Oi9DO1Ar4gJESwLAip
+fOvofDc/aNfRADrck+yVXEF8mb1m/HHJuqgMgoz2Jozpql2dUz+PHkcnnoT1MII/A+ppaBSUtJI
ZSq6C+e+7IIdcC2iv40oOS77N7p+B2We5X5wLW3Vl3HxbAyl+yHy5JtT6N5l+bMsGK9ePO4S3TjA
Sm++1HSjgLDy9DTIFk9nQ+zTosBrITf76Pw3EAIpnOe5ek9W7srrJC4uL6kfIw2ChVcrfXNXJ+Sl
7bywVD6rsQuOsR23h/tIBGxicI1HkqHJG9J2i2AN3lPzEPvRTWV6e7rfePephN116PcnNox2EJkX
SS7JwTVm2l4hTp4RdgfM0v2u93T0Ws6xn4rvRm+7J0vlZ39eq4jwanlPjR+EezPXT4i69K1AlPYZ
e5iYB/Hsu17Tl0Vwg+eie4KXBeCGocWiIzAMKFOFnSNQ1f2ff/605e+CAl4lUkfOLmfTjbJ/f/zG
YiiavNeIQF8sBTKJ9UcmhEBsBgqsOWOTRed/Dl5jrs3c+1oYvXcWnS0/GIyagaBh7yUbTL5hHy4e
jNaCekzgIUmU+uvQWd1R11BG9DZq4OXj6SJGpprpZvtCZSNbXQVQVxKS5BTjeO05p8exqmhBAvcS
T8awn5RGYgf3yfK+Lw0o8RkXjBnMfuHCHOTaS7m9/TCWB7NQq0CL9zbrfSR7XY+0vZ52fZawuDWr
aasBXD3pYWsegXW78zdRq9wV5ba9ZjNx8ZPYPS+ysR7uwANbeWctexxrDdT3+5A+VyST6rpR8To3
v5njkKFiVVAHTc/GilSn8fXPn5Px/9yWlFq8I3l6SqXouf/55CRAgLCKkXyO+0UZ4QPYBvo3q9Dz
nVvi7zFa5+YmFtFZs/7Sh2G5lQZFCPIvzhtREPbBqqRORgXYYqPCj7c8nVSJkRNON1O0kNJrMUqV
Cq3H/e8ptR7vl2wVl201Qwo8NF8IDpaF+WI2ISdEy/Vs1eRucdVrc7wUjbb3JowgMBv1kGupHEKw
VosP679d19J/ESa8r6V0OaDshGbPDta0yWpbdP1FkvQPOFGc++2tq7y6ZuZXNXrpVuuLAZFJ3c0o
Ch8hM4PFrnKnLflbBKLMUrqQFg2caGif0iKkDXq+zzN9jVdMpmT7xMoWPKJg/OSmUBe42Zpn4pey
rZ7gL8WDTqGx7OVQOOX7pWg3yzXZcvGF+na4tFO1X6q4nGXz011eLCZatUWdGdA+2WG1irV6YJmo
q53UdUbMNIJUbz3ZwE6OcmkZXC8nIxTpxUAMChoKMilpmYK6/1NppDvHiL0L/ZdnR2wZymJj5+iz
IBBruyEDezX0PY+RojZ+3MsL53PAYPqiAAlvg942/xqjgvOsUIbNA9SmCqGy8jtU8+p91Lz7r8fs
aTiwyvyZjFWJV/Yn0xzcJyOAMRRE/oXtubUSUis+B2NdU+lOxp4cnzm+2rpXYZpWmJtpxpIr4u+A
nnFhwaFFh7gcFr3BUp/1sug2xqSYXUv8BMcCSaKuwm1DNtBZq6trjhVg2YEY4Ice4Bwzu06j9eBH
8rrojQsjgb8EHGwbHso98lLOwSSQPqMI/jq65Pj14ZCuqqhPSULvUa+X2tegHNCez3MwRK7Dmj5x
/vRzYpFQR6585r+bMYx3Pk7lM3Mcc2dMBIqY4/rP9/NS6Pza1kppGrpSONMtEmRM67e2VqUVtjVM
DJuusIS9B7V/TMsheOnsV+y8EHRBQh1rBmu4btvitU8gMKEjlZ8yPXt0R0YkRWmcovnQRg18Bpaw
5gRJKoysV4uacxWld09VhITqRAmL0E46I1Ck84Bc/qSrDvNBFzC8Ra5p7dp5No25nacoHMC/XpSt
b9bobRB9k71My5b4TE4G3UjoxonVLJLR3C81VT04j0RHwW4lSOihVqNzhRaJOiki8yRvdO/E9pkb
bfkTj7y1je9SV5Bt87EB/LZTGW4icGoWAhGt/pHOO/DFMrd8ZeUNguREOuzC2vc/fxLGvzbF80dh
WdyAzMaVbejzK/KXus0Ke5Xrpu1t4l6Be8q74Op1Iriq+SAt/zHLHPOw/DywovAKCx2dso9fAdkr
qLo8yQ/jZMQnS3jxfvGko+L5GTAC2/tkOa4DPStJepvvttHllUGOK+LZJPZ54vn6BvbiDSAofNt0
VF+W7rG2v9x3I1gfEMinBq6xnO0Hoy/yAFMYRo2enhRP8qvlMy8n6XWtx1jHAbSqj2awIpuz+NQa
I/RgASHcj7XTMvYjKYiZzSivTiA2NXPrdUwqzoHKTtvdDae8lh9y9dZVLSwNw/OQUhf50aZMCsDq
uE0LdiZznPVkqZXefe9EP55dPPFWm3TX5T1yH2ilDdkQhbtOl96/EM6P5Q+LHlzyIkFZDtGQpYel
Qyf2OT53BJluXKeZh18xSsLZIJ/FBPzE2oBQ2ET5G6BuuJtDHYJwCY3PN6OHyDyzDYcYtikGZeqn
0BDmAZjsmS7Qxrgbo/Hqo2/Y0yqo0xLrgMlbxYojqlyEIFP6f4Sd2XLbyLJFvwgRGArTK8F5ECWL
kmy/ICzZRmGex6+/C2Cf2912RPuFR5R93BIIVFVm7r02o5i6IE93iik7UkrjS92NhLNE7lWCWF0R
RWjvcyLGSMbrwVKpvbd0a4iNrrb3VdeF5ucWRKTKcvSfsw6Bc92CNar65NGx8F+x6hRfElan86K+
JFUlZqY9Ms2dZ6BKoGif78eLetIZXA7A5Yn2K6+jbffHqKxhw872Pn1ATLL4nGoSsZEMJQehDOLJ
kjFswbBWPpJ88KoqAag6mx9lqZknGVf9lrnP97t/SsX09Ad7n754s/+1pjlEcNgsaDoAcZavX9a0
lgRdjOjNuJUzKWruWKRw2j0f0N6BvIDPCNytg59M+N4TpLEKsQxZofxll/MpRTXTSQ9m0UXMO8KB
8DIeNAYK1jf9J0j1tcv04eeUa5dKzcOvE7foiqjHE9Fk0QE3r/kcaGj1ZWcLZpGp/xClRr6KETTs
lrdKDagxt3rSauZpqGiC/ni/VxnsDPtxGTUWcHi8uDJd2uhphNU+SdaLZaJlqzrcrSu1dIBTc17e
5m1LfFSNws8PAu2TWTQtm1+mnjTDFqSUgXstG3nqFnGsE1t4zYy1RAvPSObQ1mH9qBk1t7MKHrdm
slbMfhJwqu9aEjePqkuKCjaz7WJVUgeT1q+p3kD+dDf6O8Qd0SJn2GK1t7JFDRipWfsg8xAPT4yD
EkcbfYx2twAJlA5Hb1xybF2eti7Gtvf30UPNzLspToktVpm5IYEGKDiKmR0CjBgIbUFMazrgUtPB
yT7aPHYFaZcc21mp6SDIy/IVntQC6iwJ34CRnL8UTE2LaGRuaVRJVa+whqPGHOit2Fr8jPGNCN9J
/HQZfqG6VtHIli0MNLY6TvIKAtBKh7uHB0MHaELit3XxiQeYZHHLKPFbG3wR9fAPAjzGr34RNd6Y
kV+wlKBdQB3VVjkRCd1kchk5BCyVYlgw9r9/9lZHtyTsE2fbDa4NTYhCUnWRhN8fatOKinPrAxJS
KE3AzGDKibJH7ILnKATj2GZF/tfZo44NZ48/gEsHBriKGuPcThFtdQNT7XJ1QGmKNTSXcsW8DndD
AkTyrjYQUc4ozweXSfxYj16wESukAtH3iMYpVeUmabsVpi8/3rBJkMVrB2CXQHIe74faZEDFTWsi
+hGI4l0vCjLZL0FKcvwqDQr9vAjrB0bevpNq58WfroOYWnfl2N3t6vS/u0PShwfF9ndh0F6WJhRb
unJpK8ZJtXlapIwJjNQzsMBL1HRIL2bPuxlWB7NRd2KUPLWR0T2idWl2ERzCE0vpXy+01yQYdTI7
mf7hUOEuriGt41As60jQ4an3/qLBqA35pOKUgYAYHlJs5idT9sq6tIZP92VPDPp1ygldiecmbypz
cf7vM8FvRmX4PJpjYlOm2LJs49c2lUa1l/taRLFk9vYciGr+JbsaJpGv6qLSNneLZDQSXiV82CjL
sjYqZxfy4omxr3/SFUlqA2mrKW7Z5TtABNVTEB9UzoPPqpDBGoXJthUulwT9+0KciZWWvzOMecTq
gvVVNuO4uh/WHLWMDnT49vXgkAIJfTB+yAuyOdGOFju1jcwNSWREgjOqfesrozpLy2wvS996Jm5q
qRZgDhREMKGKzjT8NoNBdhLIlf5PFvlf27oMAwx6fLNLgday9usVNHXonAgwJ2+qWjIFs8Y+Li/m
/3+1vBVouki/ylN43IMA/e73szFpeEQCPREnAccVDg04EjW53ScqOdTrqSYuRkZKwoUKiwNgsWut
FT0UcA4iy0s1XcKehs79IYbXr37qUkhcgobX5v7NXDeKfVeCUIGMaRMahduWjJSQ4ANnVWvwGoNj
OouZZl2JTMCwTKX9ZvhJ+qda4LdrNZ//DWZbro1Bz1wUHP84gNpuU5psU6Q8YFtk3H10te+kfSWK
V3YdUS9qHWzQNddwjZAiDKmY7SfK/n5WoCxf+10YPBrW8GMZtna6WRyFU7sb6gB6aX77nGpZRnZo
ll+bfjxAOiP7SxXmLigU8ZzGDdEWBD7JWbqvd8Xmr6q3pe1ckRp3vq9RxajeCTVLtao3MTEBM84Y
6/CXZT4Byig/a0K8ddjGSf0FhUzCGPf1/FJDLt2N2fAdXlO1kXpz0tqyQcifNdHGx5vngYqYHpJp
mB5Cw9gthrMpLD9VTuOQmzAXikwp28vy0JNy6G+tFo7OH578X60NrkGH2lZNyg3LUn+7byOnHFrL
gYh1t5zXbuD9PdFavlpespG/EintuNKb/rx4HpYD/vJi+CRg2j6hGSPt7HNvxfmaxOmr2zvBZRoQ
PJiKdHcNOu9ltMfh2PiLR2VMzaelLi/7fJ1yX15cDZGfTxOjGY2A/JLQ30vqvEWhTahN/IpSEXlF
0ZsnuKxPGq2WL2zADlGELlvKBDcwp6fy1Fp6A0cBk+T8brS09Prfl874VWjEpdO0mRmlO5S07q+3
cdAZ0zycI6g10vO1NFv63xa+M4vo+YS24WNHQkzXhOWODPsarNf/+rauIK22cZunRXnIvqK+E0wU
HEl/yi9qmWRnzc/ri5/q4iGu0wcARJCII+NsjR33GUD0ByXbhvPu7rjNGR8TFc3gT38YXvymHOIX
pK/vUkg4KFRZ3f5dKMalYmIHqRkvIx+7d8+Q6ahs5ofAlsUVPVe2rTOjuPYmIXhRVL30RDzSHU17
iV3RBVEVo28cXEiGSy8o000VwzuNpjDojv08fy9MIqZjQ0RbF7rNZubT7VWgKZ9DW90jU582EWyP
XZ2YkJ4AhWJo5kUrQIxB7sHwYyARTKFOLieuaSCaKNPEM9JP5GU+lj1WvHsL575+yEZjWmkx9gxU
A52oUDdZ0j9rIIjvfs/lIPfft8pv+6uLcwhSJ4sWhY+K+vLfV9LptIGM0tLy+r75wGTpPwtQGQe4
/fiQQYI8B43RPJPmM/SqVXl9pxPdE/rEB/OvHcXoOzvhoEat8rp+AqddUfyk1WbQ7UOVp+mnKg+1
rWXm1toMJ8JJnLLa+zO+SeAwuDsHk0Sl5Qk8otDM+k2rrd1yzHdA9e9dcA4eoW04whXiOVEMZ/t8
ptOSojUd0bRah5moNBcqIJ+Y3gwEE/OEwxUzlw6dywQwjXyEjI3xPUZ/+AdR33x9/llpzdePclzF
qarqnPl/mdHoJUeL1LItoK4kwk4+DtqRDCiwCyMRbu7Hf39cv8ELl/8cA35qYQ5FuvGLZA7cjJ7l
OivJHbPTJvlHiOkAv7wwt74hpms/XjNCx262Gz5h0wjWPpnpOxhlypZ5UelzSqxDTKEdp+k4T384
Lp78Relm185t6knTW97pQXswHUggozSGR5IGx0cAWvUmKSFj//dvZc8d839fRG4W/DVQgAwmIIsV
+B/b7sQ0capTA4Q1YMjj4nlQOHBw0sP9AP1BXQOhMe/tdAfKPMOyx6TrgLpxmFrTQPdnQ023oxQh
CnN+m2tlv08TwOKWlrtXxRrG3SSgri1vMTQ2q7IoFfYFwIGAp8ARKPN5fBD6z7At65OSoECymYZ6
ZY9wCJWHe68c9KkAnGjgiLmrffPdYoDrFeNUDRVNjdJ6MZG80S7v7SepIBYRAXDRv+UEcfDtvo27
HGnMPEHd0szhlHNLui/DN43h3B6ckDapsbpboEJK/iHjSd1VplJuF5jSXbjhZJrlaSSTevVMIyK9
pEQDFJen5e3y1Vj/4Y7XtPkm++Xj0rjEKoIT3bXvbbx/fFxIi1yCWyOfE9rYn6ZeVOAmbOQPTeKl
UfHaKbBAGmEcbXTlsFxmQlbUq4B4gyF/WFyKnCBDzyhdZQUQ4KmyKGPWkXuxF+WiGX41Fve7A4Dq
TD22slr/UwFscH+HbFGhE/aiF+fl08wSMXhZIGO6CV29HwDsoOkM1ZYUG+bapFKoe32UykpNzJFa
6H/Inx6MJS4SHQsko9RlnmWgb/PSBNk6WfM3a7DTqzEfOut+uIV2DAbUILoMSkm/K414WC31+TJj
UKG/bdDppluGkhF3Tkv7qx3Uc8wKtANh7B9D4d/uJAMl7m5QEHPuVfJh+samGO6SzLuLSbN+oPEx
/5hDg5ao7UZjF85vxQAw4H7rVFbzPZv5eVNFE2PZYJL5bawZV8AO1kEmVv3CLr5eNE+1FjQUhoih
F7QmLj/yOlWikM3OGY9FTFssEOphaTovN2pHzDzBY+h1NLvFbgdIBSCEhvdTS7Bfd+ZFTtnrYkVs
/dzYLpOIew2K/8I4dIAKXF9guqw58e80X76HdvLWTmNzXCaxkfH2h0Xkt7O7AASG0Js12GYv+xUF
FuS1Q0g3RHDmTvkektcOqn/3otHN+2QGqodZh2BcHZzJAuGJqqk/dDa2csw49KTJG3egQyjENdoT
eZiKBgIWlPzFr8S6Iw7pmFZNc1y+Wl5E5Ws7IidTz8lq7RAwZ7ssLwWk7vtXocXxCxaUdiNRIkrk
IUrs4mw2uTgEnUsNPqTlo5a27cGypSAPB0Lh5IbOfiwd1as52t3hlo0qL0qTEpyEun/b6DT2AyFf
zVknv6iYFFjJCJmCDi8HhxXummygZqqB9tmTv9Pc8FtcUMnunKoqd/fjRjdoOmF6U7Qxg3DweIDV
rWrSIErqyCVTJ1fAcdeIx51Ruebt+IQTzj2Gflz84aT/m4nZpdZjY0MJTtfGoh/37zNIm4oBApjg
2BQZguLIZQ+VP9VQkJdc2M4mjKPglLNQeNUUE+Se+d3VGEbknGOswBasGlhUw/gZA1W6Udzc2S9v
dWpJyfFxYza9fzJs/SJFuF1W6wV+Qg+M0dj/juxBLvPbFCXh1jSS8wRI3IPQ1tGuHbd6VTaPMrIg
dFo1GIpA5U7CCv2HC+HMv+i/FlZTw8ytCh3esa4bYt4n/7GwxpklGkEkp3dvJaF5Z0Etlfjsy6i7
s6hKgVpHkuLFoyvLR1GP/iojA6aZkuyY0nsOLRwMRNUhlnTFvaFvCrvf55UGedIh1WMk78oLSwc/
3WS0F5M202oC/CPRb77S7U29IBbBKxDI1It0pKUyq+PtMhMTmbkZVFTPfeg/9g5BaUGhujsdFluT
FOHO7IDgdAkBDBC3mHi2frito2ITjHBe4kZXr1b61HF+/lTLdk8IqvXQp9iEFR2slf8JgVlxqR35
XpPes2sG3dxKFLpN76Y36OCmR2Ckt2hj6WpAc7c6mlEz75ITzXlKwM45eXnplLY6+77ynsHcwZCO
WHRRESt92p76IIU1g7A3jjJGrTMApcLSBD/Xyq+1srY1/2tYBs4D4xHnD+2F31AH4ArpwzBrVKlp
Mev/8vnKxh+RfYc0PHNSgZD1ASQishSCxjyScpV6TtQLPqQZtR7xcOURiR3gAT0BZN7JTVTlhOcl
jnZE3d4eEV5Vdgz00LZfOKmVeGEIdXeTXnkZ0Dad4tixv/CxrPOI2HDCxcY1NIdtH+QjmPOu2QxY
fw41ahgUzXMrvNDQbcaWfYhpMW/ycWjJWsMCASkerBBtOnrMTFDapPo+GAIjHLj6qCS0N0QKrI8K
psX5LQWh/ocmlvOrOIYr5yC5MBz0kTAff/U2WEXqNpI13XPUJnwuUpKY9VpmV9q6yimytXf8S8oW
bECM6trZKlM+nUQ4hvuhsz9XRlPQwrQJuy4a9jEg+PuyztwHG2E1YLD60QVAzU44npbRuBk0OICd
q1U66bUoDeh8CQEOuS8hfSCh2jeDkl5iPe6Y6YcwOsv4UY492ZeDibuUZlef+8rX3JAfogqCPQNa
XGPO7Am3k58BHftjQkAAovrwIR56/aYnPsHLDnbWJi+eLD9+povcbtg+5WEyLT4BGL9Z3olvfZ99
ZVDVXO20QD6dpj0PTmjxZMDhPXUFqTgOTx69xcxYzTODU6667yNVLOzYWNlwpCP3uvSDh2LIJb54
vtLxxm0of4nQLjpQDqX/OIquOk6d263pbG+CuZ430vL5v3ds87cOj6kBFqZ+whOF3vRXwo9RuzY4
XrImQ53A9ztBchRJSEyC2KBKUNe6VQqCEhuT8kq0m1LW3clUGvM5zom0Z9jx2BvSfOZBn9Y2FQHu
4Mz1oqQKt9VsVpQd3rbGGHE7zVZGgJZfHGccrssf1mSGSCV6jcQUeIqcaOco6BtiMgYoIeOcmoIE
OfVzkv5YOpltA0Uwr1t1o+ldtHJd0jfRlUByyFrItEIS6hMpxanPjXYV2WC4hDvYn81UO3GQ5a8a
9hUVcsgh5SE36MvB8DO+Zl25wznR/sjt6VbMCU3/fZV/r/BpfJiWRQNNZ4eldPz3pqKMlPIGKpS/
+mhgd8uL3UIH9Kea3e2b2WSoZ+eXEOUqVHFkAhi+OpI77OMUVuFRohhYJYkyXLGZYaDTTGNjaMyg
+8mlT1FztWE/0pI0BfONJk0eFIe4I06enP6GS2xFSGvpLF+k4R5mEQ5KcEt9cSv4ZREdfg5qObu8
o4C5hDUPU2p6tdmaHvx8fECPLd8zKHks/iP9tGlaG7Xp4lwjWF4GUjubwVsNreCxdaLoDxY1fW4k
/XtHxq9O41wFlYoiwZoPnf/Ykcn2NEalRb9MZAmw69mhXdWEGLUx/fDcdWDB94G9HQd7PIR1DI8g
rbiV1VbbmSPDptRCdqx1wLKHrOZXNE5DPFIKjCpnjzROn9oa2lrHgcadL22aG/qf9Gq/VWv8+EQd
MJHFc0jX4Bezk5tGmDlD2OSL1sa0+x45mJo/dIUNdT/J/NemNxO4XxQ7kzr0m1Kl8RIM9XiuUpU8
lzTEuNk4hseTXO4dYoAYmJbaRXOzbuMY+/++X/XfzvH8vI4N7B4uGpayX3/eKoKyNQ1ohtKMcVnY
oGfhFN4PuvKwvBn61LoS3gJfLqN90ZTjRq0d9J9hzAbk5rjkU2OXu37M2in94/LiqEZylBjZl1LJ
DFN87d1obZQwI2B+DCNQTb72h76G/tuuxa/iMoLnkInWWvz66Lm+UdjAY2oviY0nm9PQqpzHykan
fyPriljFggDa2dhc+AWlm9q/BBqjuCiI0g86p8Cy0vcJrMa6bdG4RLGrHaKGHuui3VEsDWav/ydh
+Nw//a1/zLTNQhNl6tT3v/vj9HQkrZBmgnev3cmXRgg2BGyPfr/SiCZZ6foUvhGVvk/JrGDLkMjn
5uK+S1xCFj2HpD6mGSUSGSfEvVkG4Ur2lrJfWvaRmwze3ZZLFfxFc4L90hlIG/e9MLPoSQhqnXqq
i9vQMtv08zg+1Gb0Qx38Zh9jot32bf6R0Ri++ln8YeRY4IgW4N6U0ZNZdQ/E2sh3OxUSvR3RT3F7
sxnYrDUxBy+taxTxW5oS8onUdMUbpF68ob0PcMcw9jWrOegAlA/buJJKL60D+5Sbyam2UvdRlPSU
cD+iiuu+xYwvXqDt9o+drd5aO3jSurx4KUSpryKZNcfEJ904tsn8ClPzushBTYcZJQfajNik7mXx
vYBwIj+vAqkPUGUB3UGtFFd6HXDpGbmQdlWc2fSdTyIJ3mJC057B5T0GZYv/NMzxtMzs/bzHvUh7
1UsoTDecebJbamrKiZxfwrCg3HotwXEoIDj+KQJzhmvPKXV+VW+1UjrEO+qIYNyWIJ6R5uq6pW+m
DlAmREqAfdwk5vNgKxJLBNBlEtQ0jDZ68ehUgbYpFFnunJixntHZ+rp1A/OGy8lchaGbf/Ut53nS
rfqnkV8B/GhjZb9r/GZegs9yHpmVe+wsNY1d6lh3IaKMuvPIyBzta5I9Lv7oTGAsRQAB6YO4qVVe
yAIWA7jjfRnjzowabVMqRJBNua1eBxRmuNblqrTh9xVhOpzNiZn7ID7KiRuf3DowizORiiZrd87p
uu+nhvA+4nExg4EaLewHDbs+hka1PmqzZGJ5y0U+JQqx3UsCzPKtvvGJbVfCo2uX5XNGHtKCf7bx
Ea+LOgPGX9ulF2n2uBLDqO1plbEOzArXKnJ6Ak+dH+48pF7m0ssLdfY3eLCnXqedtQQkxAkPUG5D
uMm0+GKHDb+1PYuAc0KLl0/fKgT9J8ZN+K0Q3Pz9Eivyxgi7XpMlmyIemcVYsPCds0t811/U7soH
jL0ICDKysbZS9ONGJLXFEBsWbIYIZ1M0ffTJHl1izPriLVQsfUNqi3OVk7gqEtpENDN0HS1ZjX7X
+9ugDs378U0piMPLbOMqcmx2y+TNbKpuJ0QRwaYylXfU1pzDF4NNpFevExrwp0XN6zoD3VHi7M5x
MoUezxDo7ty6LtkMQ2o8uo1/QpGOMKN05bNUcKAaba7jpAmffTqQb0RqgdK0kJAJjviWWgXXxVeL
cYHd1s7HvVZGCvZRWW5DzUwfRVZHezYFLKw9DMV6rOMro204vZN4VsAmvVplOye7ph9laiAwHicD
+UgzPGK0tx5Mm65eM5VgMqOgm1P+8tdULUCDxuWXqGzlOi+VGqA1mGGJnu+vVIskHuUOZER0joYJ
+zRiCqYl35U4Mp59AG5oMAhGVcfD5Jjth2ko36l37M8kMAQeLRLlBCYppVMaKbtkwNZHrFH8KS7K
4DS6zW0pkf8WQiRMUwCCt9Aku5Y55Re4/tXq3nKgX40Egibo0lltJpI5lq9i5E2mTU3RhdW4tXVu
C3LYyO424xITVNB3D3puyhWKmo3CRPRrZUSkMgq04G1QolRueuXV5w/72ibBcnKxImqlhhrGUM+l
Xz7fUSwRPa85avc0zizjMcH8FXZWgyRLCU+Nk37Jo7g9lm1srHqjaV8QFnwYlctUIvSDv1AdwNvB
EV/ojfXnOeTeJWMF0SxypIDouSzI+psiuCeJ2FBWBr3ctaji4DtwgZI4cuLoRjeBcz53E9oo0Lxa
mIC3p1pul/EWt0C7iVV4TMuQkBDBg+i1YmNU6ddeEKCnIha60J9tr0NDc6aw06M91fZNLcKfw+gA
2RzaYrMwWDMr6rcdDRsPw6jxhuYiW83d/bPPgSxmOo78Ido2gfKi3fEZWDg/OpgJpzgjjDEsTFKs
Bt3BkhY8RDR590pPDALOp2oTViTVOJHxQ8QxPJKMhSvI5zjaGWzBmCzYLzQCpp0FW7fyYjkOnU+a
JRfC/qKjQpCJbpjRU4qZokDef7qz9TABf6Ckhbg5/zs9H9EJigwOA7cJCJ6dwrXrOwer1q3vztC9
DZHOk8PhfEKF+RRiXqCiY3zXMjY7KkkfHIM+fbtzEUAGI6+hAbkIdxOkrrBqdRIsSf1NPyb6+apP
KB6jsWdt9jkbCjHqwI2yeuovFFXNQ6W7nzq6d8t/PqSlq5Q6QsxmzqOBrfiwLD6xMQZQToS3LDG9
1H5miFWxFCHbYUTAx46YWvOAub36aitukfvTVCbYrHMrRAlRXDcMyci7HeWZxmlOawxQzLy0ZrRo
fHHte1jY5ItsS0yy0jFiL8lvmdU4J8chl3UqzgQcDtt+CD+YljCW06cHYoCzvQ+YwsZUd9B0wp6j
yt4IJNlrYu0QZVdMT5hz0KiGLVb/bGMU+JNSfekTEtjdiDBHS8XN4DQjPZzpx6TyE89JvOCXV0qj
6ihQY6CzNbJMlciaJJZEQw0k7rm0BGvN1jZjOp9Ce6q50QAfp6OvoT9KDF9fanI9AKRaB11OcBGO
z9C8QHfeFW0f0d5grCZrCSavD4JdqVk98MT8FGEdaEJU16ZQDr5le4bwX6eu7FeQpd2V8r2KkQcy
6JDbIexWUDi+JWl+zfr0BwHVyFS+BVbwmIUo/9th75JMoBTiCuOsVMpvFuBOteh/FDaBvUH8qNnB
ybV3OFgPLVlurt+fWkvehDOam35q3qc5QDudOGjpTXJLs8nzMy3BWloQCV3CydRSVB5gDljfjonL
n5SfLLhArrUDvU7cNkWoj49KNeXA2GaVtWTB5IPNdtA/DBoZN3ZFLEWViNVgffcZ3nuN68MAmlnm
Dom1tp4n+CFqKBfJuB1tiqoMCIyozSPdrGBtDwzVHUHWZScADaSZ+ixTL21FsNFBBO1gh30fav0A
9BHX5WR2n5JketIo5gtLnpnEfVGyEi55sIusmI4efiPJTTPFzcTq2z5K8tuUQX0duvw6gE4nTuDg
du46aYgExT0O3rA9h/F4M5r4EKja0YrtL6NRIoHg9/d9xq/jXDpycKOV5P4gwsZjrWIm0bI3RQbJ
XlXGP9UkX4WqzJ+mgmq8jsF0csX8SYf/5FUStVxZin3XZ28Dv+aouGdbLb9PRCm4mH1XEMBUxvny
tdTycitEvJ/gQ3nGWAfISW0+FmIM1KTtvcYuCNMYnyxHf4uM5qGMAudmyvRbhaB/PZJ5unNph6xQ
meM16Z6Y7W3QK9AdIim+yQ9qnq372Z9uYVevjIkwU4tawmEqUCTYJ1IRn4tHQxTPtg8cvWU7maR7
E3lXrQ40+kbQOg8RuqhL2lB5GklSge0Byg/mctfoQqJMKGZjgfbNIUKsEX25Jny7XdHRCMh7V1lu
e/dn11pgxVvuvl576jL9Ozl1b0l7dM1POm5ijLIcowviFBgJ4kxAuA2YVsH2ANepnrNbikvfpfqq
YzIJbJCsEV0t4o0WVsW+DpqzVJRxlyvq125x+bkIFEB2sZpBnCwemGLyKBWvxCA+tVn0oWum7nVa
Xayi8RQrxIqwKKCYkfmwKjmzDG33UtRB4pm69R5FKlEO6gkFZwlc1TiCkulTQIUT8/io5YKmRQpY
s7jaouXzHxHW4SJ9BDb7KXD1L2SfxaspMi++FvjcCgQP1vha/fahTgD24+UOt2pse5nFJKL3h5Nv
62BM3EHdujIcN1o/MdTt+hdSmlQwIuGPUCqIrK2VVvgHDB+Hhgk+GKS4wdFRvFrRCOTeJPEkiC2E
AhrmZHg/xXjuB2JaK7PUaSVEZ4luZ74XKkZ7tnxIx02G8b+ooPLpZfxul9FbV6RbzSErRwM6sUny
6DFORrlvCWQ24hDA+/Cs8etuxnbmeoUKqQEETimqwS8sCW80lX1VRj9N6X4Gv4cakn42xoC1i3lz
nQggVhbk1BxPMUC2n0QR614ANw4fSOnu3Kh45n+nXTzlcpZc3yYCQhKTySaSZY/Y3e4MNemcmkkJ
+WxbMvVZJ5xYOEXgd/HT6TDpjeePySfYWPnRyTXQPIaPRp603m2QPKvMrKVeyWPD31VNsua1wHYw
Mo3nDkUbnUtoNMZYPpimsymMDsy/gSillMVLPuWbPM16jGjgq1zzQxexvjFDggIxjSlH7aOsAFs2
ph0dfM20vZYyfmX44LlESbvJqMybohIIHVJA7XMCXjPlqFrk72GGggcDPCD3+5QbODQukxG+WSOW
X06g2b6zwnbXltqwRqQqj9UtNpMbHPHsxVLGWyRZWQCsh97AgchozG7Hxn8wtfijdvvxkoz9D9fi
IW0IDfFC8qe9jtmUoHXKrZJZm9601iO2oSMwdSTjTTd5NF5bMDTwXihVvCiCBuFIigXbwjbCVc9X
jh5itdVCbK6Zz55jlJ7uxiP//QIHHb9MyohgDR4CmbiLYxRG70aJAH+L8idiw5QsjQRlXYt2h49q
Hn/Yq9zvxHHkU1mpUb5HgEpWek/GO4SIuWpHZqY2WL+6BB1WW0Dt9sUeww34YACARC+qOwwqyQkY
2trV4nqfWnCSfUBkTh0XFyTMJASo71KlE5vkuUer6KdpBh+Tq3ijaG99qZ5NJSVkbriYjXwZE5sR
+PAprfUb3XsWPyF3UAjB5enpJ7ghCbptHIu9MA5UZ6MX9Yn+TUeS7eiR8tJbLMKwp4+642fHWid/
w7KYrEyZ+TUcm3QjadJv9Th4qgcRvOHtpxfCJMi1UPRbefk15YfZ+qbxzoR4U/HjY9gRxSpFBmTp
I+00eWb29S4bos3i4bn1Eax2xVCss7HjgRs+Uzbm5zKTXHks8pjdHjhV2OsxJS0ETdoqFZriYWVo
iREuqISzz/2UOZ+6rovIKRcRLRE5IGjWowd9fonB0K4nlaeC1dG9uIUjj10p8RrxbqLr2EVhf2hl
ZO9VbtuA8huwJacRK9P0vd934La5pq7NAkS9s8Eekx0UIuVPZJaNKYhWx64vmW8RdcdSTzaXusaE
S3RZob13oVOuWzvZaT0JcE2L7LOV1tfGTN4btz+5aoEbUdpbdHV6mX9MURxA5OvjlXDn5CplRuJh
PBtidT8G/b5PSV8HzrQXbkbKikktpKVmuEUKXV8qWd9IXh4/A4wId1mm6FtjfjtNxYYEJ0/6hflC
6addRCOpy4zIemmbscTritdk+dPKrIOLGeBPtizdfInJUqXaM+Zoc2sAOVaZ3yzdP5L1Xb4q6JX3
+C3CXUAW5+eqUjy6w+Y3msEsa9DLz+6kyqeBc8+qmv8gM4OfWZKOn0QMiCoUhJAv35/aR/qBA4QD
oCQWejT6ssMPh1CLU+8rDT0yS3hmgpAzQat7MohMZUP03WEdWbmzFoiKBzRLL/BW60errF/BbXZv
TVhkh9jFySenonsTTkUEBLvLIZ//NK3L56pX7Ed8SOJW16gD529PRLycdZs9a/k/EcjSIvDgbD9i
0iDlp5dP3ZRWD5GqrOFyyCcAb/Jp+f4UfVP0iRbo/38HuuLVadr47Op+TGfA0VgGipRMJ3QQK2kE
09PyYjXJT7wwA/z7+q9v6Xp5tSc5ne9/Yf5+iGDWmRL74e9vKUg2wyY/KVCGOAW3X0jKMTziY/O9
PiXNwVLtih9/JFWTUAKqew2Bq5q96xaacWi44aVznOw6RjNhnsXrPbODcyLS9lVtgFcnXSMguvjT
q8YcbfkLytDGXpMWG92IlUtaqiqyAaZoXafWj7JTJk/RA/tr7po7QhLb3ZinKlXACPKsn8zLBH/p
DdEAgOr0DVoBxshaMOxwE/XNrod2R5PHhb+qDtBoNcbFpk8+wNQUW6qYhvoRVYWZpQ7k+ri5ubVl
PAZqsmt9tb9wh5Nwaown6brqV1ZDg35fZR2Zm2k33UVuMn9fz+kwTNGQnLJeS29uo1z5p2uKdMbH
qV+nRN2H05cpqm51HoQ0od1txKAsWIXTyEMexN+C/2PrzJYb1bYs+kVE0DevEkK9LPdOvxB2NvRs
YNN/fQ04pypv3KgXUiBZmWkJ2GutOcecenNjVm7LpF1ku1ZvgLu6Q08iX4+XkVX+sCCPDIW+Tco1
kjZG0V5B+SiB4hCr5lp5FKRdOuDewpIGH7I5ZjRcL2ZZ8b0u5vqXTO3NrBvKH711brWqT5dWRcAa
DnRa2jxs6N3A98u11nu2GrvztRpra2Wa2t7xSJBMGoW2pNpVqL3d4TgIy7nk8TgGQnOTR0sZ9U1n
N/rDGHvdLTK6eoMmpfwYc9Q9op+svWgr8dFp9bOly8+m6w6V02kvs6opm7yespMpl99pW5JQ2DhF
sD6bFG5gYl2gPYFvN/b6znf72HvmFj9uI4Yrb5aKeWsmNeogp9nbhpBW9nZH17yrq2BiSP9OdVc7
7Xcja2e5hBrnhLXkHTcqZsLlCXiyRAtr1iv1muWX0XzXUTLte613X/usufO89p0pQ79R6qR5bGhS
n2jojLuysdrPUkMsuLyCZpizzVCHXAfFNgkdmucgewujtnicJluSqYOFyqTRBa2d0o9MlkyPokeB
APuuoGC/FjNgFqkpd5m1IYNI8WaOtvHQBlNaNDE1ZVodZrN50YfCm26dFeVBBRAbk5er7AuLSxXg
oQtoWoWlgqvxP2E3VGMivYYl71JhBLYvs/ljfaKE8zRNBoGEhMNelGVjtpZyXjctXzq5KV13WVsW
va9MbXxAPv86LKSr0in/3SgL8wpnqYfVQMuyk4G5fH3JSsT6+7r1WNcWZ+I9ircGNTfJTjPxHuGX
BDuBOhcjsj6ZdLsTRHGlYDbkqfURhpz+qzXKp75U6293Fr8U12puE8EqfhZOfmNWCisJ2hx8a/vL
sKfggza8PE6E3XMfWx5WaR4xrY8mIixLMLfrQcMw6CsjN+1TB/HSoNrwQStQoevDBoXAJTY/rRoI
fNwhrRJOfXfyob677UJ90ps/9XJo9iy8nVVmPE2uHp/XV6yvJT8g2wO+iLewaJVqJ1rKUpCvtz5t
3Q1fJN0XuByDTjP1U8Ud9TYKWfqV1sSf6LYPOouV34aw3+maDm+0VZh9oAe55CokU7PXkTERPPeh
ePPD+lIAkreyytuPueN7bidWc0VZ6/iGMVJNWnQLC5AnHyVvnXFD+jmSb4rxyvMIqwOWl7XkXcsx
jV6qiCnZ+hISny65kxjvhFe7O+aCDLWLXn2YqkZulzfCjRq+YQg5q9IxX3skZMcMknXQpk75VV1c
y2i/citOgpCclaMc6Ob2cXklEqr9GsvS2BqzS7yyAhvLkvTvUnIcGJvwWyHEcNo6ZjvuMshsu0kK
fsHLpqMRnCGDfQDFYjwltTMeoq9QTXoSgPnSlFIRL/SmxUtrkJLmWc/rzijhopAi++lWWn2c0IxD
6koTwEMCNcj6cN2gYkjOUB421mgzm4m0/LpuWjf899G6i3tib5ZedsorG4EUPgDuawZzjBTRxWYw
y/6VIsLbiqhGp1Rm5ZZAI4M1hgKLmyX0D04bsYkm13hQlloHOOkjU4VxQ9uONFqaJydVE5SwQ5vf
nXpHocoJ0jJORQ6Zy2MkpXZfN0MaWhS4Y4qyOtMJCsmT+FLW9M16AjdMy/uaC0s9rRsmp3R8lo1h
jQBj1oOt446B1UbPf1+yPlpft/4EdJH/ffG6/19Pr7vrpqOPuKt0otL6ehZ3yuf6GrVJIGQo7uEw
ph51LMScOoIwWCwH12dqD3GfZnWXdW89vv48PIVpY+tJjG2Qt0sJOr3bHU2rPGle10N/fyBPQeDW
Ldk06zHFGJ+LCmUTd0F+4WpznwWN5yI2dirBDUfINWCgo/61SGj+92P/q8uc+sPsTERBVdAbnvda
tUR5VKx8cI9Pt6hWDR/e+EQGsPGr6SW4Q3fCGJ0tnHirRmtpfg9zk3NlD/VznuXh8zhIIxDDkne9
eG5ys+eWLuEZUsp4bdI817VeP1N9dLTLRkYey24yh08eOJSgahZwTVj2zzaCqDhkCAp/S/MzE3ZE
0ykXIoR/DZF+1kOR/vQYgm5KC5c6UaHiIKHzgkJMmgOOmfSpmglFG6ifX+E+/UgwNzhjE36YpHXs
2zDs9omYix9jUgJnyfKvFnvxjjSPCJmnSt1W6PFrKIabylT6y9HBBJAhQbFHtM9dKeeaf+b8hWdM
e86k/tQ2E+vVloTtNvvU0tr+TEJNkEwJPb0SmDeUSelfrDEuAtVA2LEGqs21FZ4acEYLq0f1m5yb
Z6/CSFHz+Rdu+Oq87mUqmbgWbXd7MWiuh9BDz4EU9UPd0zGgWyYeh8kuH0lA1QJ3aIxtvCCYSq84
qglt6MQAQNuKeBkGLg/ps8H7NWuQS577q5vK6GfnVB8NM+6XnJrpMGmOs4cUlL/CLXpdX+AucQnJ
IMTzxHlyhAMV7adK0d7cwruOox79TBtbbmgbuY+RTlpK30xlEMWC9Y9BB2n5S+ys5uttBa6kXdDk
ln2fpA6/0kD+oAyheIQ5n29lnmavTg1uGrbAed3EugG7oc1/lONIoNq4FDMNPT5YLrkCWh5B3s6p
FxyYTuCDTKZX7mvZs5dL4MeYFLVyIspRf8FPOSznZ8npP3VHI14u+xm3JTnWyusUD3wb0ij51aG2
m/QZgaSLtCDW9H1R9cXrIKBHebTIMgLU6EdRNxreT9LnuE1JCJnStM8waUKWDAWk77n9EdvxzGUy
VoPEM+SPTFNOM0aRl9at8quwZ767y3Eq0mcPNQKQl+qhKKN/NyMSyE2ST14AZoF4yFbpIPC308O6
Qc2LUxx4/o577FEiRn9KQbE81eIuWQfAIc0/+9ryHgfHICqtcP5keus9rhsG5EOAGzz1/x4j8fEE
z/QFRykTIGEz5rfH7hgS804yLAWejlLByUon8Jj0K/pItk7r8Y2qlBcaE/tGNUmYMMx6S1U6Haym
+2ikGt/inLBbuNCsA4wiu/YtVX8f/+SWIWmnTvK2PtKWR8kACMVyR82PRuUpctrx5rXpeAsZWdzW
3aTvGtoV4j0HlbfBozY8WMwEHmRBUrVN5ok/9X3O58HuemxslD+aZ+PnpKVllfhIVpilM0rriqL0
JK06fCyMxj4yWTW3fA2JolLc7ioIL4VJ1XgL/rQ6RjO5whMAFCAr3PMVZ0gvatcxwyLbgVZ1TPZX
RZ2q6KnBSm9OH6tSWP5gtj+9LCpuzTT+ztM0eaU5Rg1UtmhZ5/pbI3hpCyiuajrtVoXWMyttl3cX
c0iv3zIxE0UETMeENPnQI8qtGpqmn48d5phcOcAxLa9dNfznpqnnzx7AfK1pOOQUs3bIR3D1jZwi
TD65YaGoXh9Oc+heSCeuOpUnCEB6Jl/JOvOPP8tC4dPqrfFJzQZS+VT3D9rjsgCFjuu165t5X8am
oI1HrHBLg6+tBUMhmkCkubJRjIqcoY6Fgsmw3V+fWI+1FKL8lpen1xe2kQpJYt0PjRw/N62HR0Q4
46GKSv2qE93JHNIY+d6P+nU9ZgOx+/fRcmzIpbeRhWnsQAyZXF+Wg39fI6jl1EZTT3/f4J93WV5G
EMZ40gqGMX9/dH123WQTCfVeD9X4v3727xswuB024Zh0ZOnwr/r/XqcP3rYJQS7881PLy1SYCIjj
W0SUpZj++b+gyRo2gLTHrVVLLzBlbV5bZKF7VjcPVqQMp4JxyVzclME4OyFiq4jS96AZob0rx24g
8s1sj41OM58xFoLA2c5OYyTJ8JMCADKo6HleIgYE15pQcWC3Zs0bRZUTC/qbc0tKa/2IUfG785T3
3kyQMqQ5cOmxSsOg6fr+5hAuamL/Ps2hFmpAILAY6laR7DkZJopoa9oV4e8ezuWDSpzc47oxASa0
dVdf7NpiuBP7kx71Twzgykuse2+Nq3ZPntMOV8NrgdMNP60x/VTAEB0wrWv3rCFO0gScphWGfXY6
c9iPGBQBIl241iUfXVe5J70wU9+dsnpnenOyuLp8Mt2QUozWSUrR7LjaGVtNl/nDgsRvKtBUou0d
/r7+sWnqekuShM4qvLNvRdm9hATTd51mvuVzz+fUtNq7k76m5JshpkSchGmqMrL5SGGPR2QiXFGj
RWqqk9/OkQhQb22dEfkUJm65cXDp6ybxXAVi+MKY+idM5SSw5vRJMt1VXhxcIfu8M6Xv1VWEVFKY
J3Q1NrUyz1aNAEJblx/JstdkxKPkXrRbn+sSF3ke1B76CKPIN9KYf+uGAb1v3dXXbcaV97Ru/mMf
UicX++WZHlvo6e+u7aQOCdDLM6E5Fr5ByMK2x6TwRIZN/FSZ/IdEIu8kLsRP+ZyPF8rbf55bX4Vv
dXbJKg/Ru/2ziUK988MuBqz7f8fWR1i0hkvZDP9x3OsAhznrRglbxrd6wwjif98pGaOClZkFw0Jn
UhhWUf0Y9ShPkqHUyGRSxbl8N8im2q3fvL6uk8dhIEGjGB/QKIVfsXyfDbNnHUL7fDYcy7dGhttk
54gdPRBGmNC2McFWTwld0eM0pr8Nh4ADApAfQ2IvHtMxgthi50HIImsTyWl6ZLQ30bfs4j0owWxT
DNNeulUJ15lzElI2mSdG796LKXGvVUUyYNcU51qUDzNgsYuTNAAt0hEprYGnzhGizf31oDqp/z5t
5ym2XiWOLUwtIdxhfuTvZn0bYNYp6QsvKkp+MqrIweOOt5/0Ltm7VTz/QHBAPerQy7BBmjdR7KLz
4HiaMvRVQpjThpmgQIQcfEkRzM+R9loQC7iH7MI9DCtDq+fZJqqZ/urD1G/UKgf21TOY8Mp6PjkM
+baiu3d6qe8mjU62iLTpfaQZhwVrMBhClRPQjj1has6b7iBmnrAGkozLq2Dz23soBLDIlt0Ebh/e
33448yl+a5kuAy9U5Jsy0nxsgSi15XiV36Ohjh/AZaKzNYDQLhzN/mhtA5gG2pML/GHzdQGXQNZr
D3RMqj3iXO8Qeum4EYi+Y2ZZrjwMwkFhkvULyAo7atlqDCCWTVFHO3BL0TlslH8PuYNGwFV58ayi
UjfDDOG3nofnFtXHsQODhvTL80pm/0aKwYLaGoEGr/m7yeus2WULpLCyau3khCpRCN66VSHwcX1f
Dq8F57qxNJaYWYgV2jOiBrbaQKZ21unvkQ5nLEkwJJh62rwz4VoPE9/KmoEcrWQJj0lsxQ6I2UBP
tewi0cwe1gQZi2kpYwh5/6/jZWHCVPzPl2coTmiXNqcyzeczutz5vD7yprilAsrROk3FOSTp5J/j
Q2qMZ/C3VaJ8047EomxEv4n2/YYdj9qmyN7sngCLuHKNXZqmITeO9KC7Xfou8+EjlRBL3Wpur1wH
W4I++cWvj1RbjPSVR1oKK/BpbHHkRRGDOUM5tXoCaagjTg4wEf7UgQu/yfqIHh/gqTpxmcRGHsdi
EaNb5pNLYzU/a4WKpW99OKf2DXh5weXiMLH0oLUpgAfjMsfFwZW8r/qzanMR41J/lMrCN7Tt/EFv
Bk4iqh2S67/CROt2uSdfxgEDH5YLpvu0xU+FDR3ecrVjEkfjpVer8bI+WjfjsvvPMTGQnh0S5QOb
g6aQaFPvQm3/78bIW++SQ1FklJoHdV9f8gJmyeJDsUMHB2cNLw3N/FHU45902VuPlwWRABoOrzDl
1joRTlZ4xlV1Zm/XdRhORS3CAytf0gkLJgNq1gwnIsRAVo8bQy/ne1l1f1a232jySzaa2SPFfnqp
p8I9wx75wVLQBHxJrf+FKSY7ppb+MSRjfrGsFpqjPvF18vpjgbq+VhX12OTJPhNIjmmhn4Rmu6fK
DN9Je4Fn4hraLpEus+fBFnhsOgbwXgt5Fn+KhpR9s6Q/lybDyqYp0XkkUHAVQruOsfMr1aLnuFHH
Y6HQ6Uv16eDoG5Em0k9jLdlanf499OnzkLpEKST4n6VyNCQ8NLNSL3wvDo3Qb4XLva24QVBaJD18
FXu1QZJDRHYw29h4NMJRZ2N+qDVlidYZb0qRQoELPX072bqGZO9bsA7EQ/fYlnl/BjstUtjQAy5d
ktFjX89YIJTuccoa6Y/iZajI+pptianbin5njWiPaUqmDcHqctNGsEvh0W06Yic2qVt+eU3tT6jw
J86nNHKKTRzbL2o0OrsuGvYdaA0/18mFLQbvGA/ctRXCP7cRC+Ipo/c8MERxR/ctt4TcqkVxByVP
TlYi7a2RpIkvWR1BXyWflESay5yCr/PclFti6J2JSKHFp0FQokfxUAuy0r2kvMrUsDa6eCMvdQh0
iKtFSfM1LZLStytIk1nF6L0BQp7Y0ZbwvyeBTtlnw//RMk7j2ONyniJ7B7vAeiuzV1ddeuCouK8g
5brHMeqIyzZ3mUFOhYu5H/zFhyvb8r1i6shKrcgY7bMLuOipRRt/jX/hMtePaJPI0jSPGBueR0zl
kHt3Se1176nEfsPYc1sUiCILRx2ZF6tXyyujY4VV2CCL3J5pGIylzlK5idpDFDv2JpUsXaF+dynD
dG+WANFUV2ewgMI1pzUzlaRgeQ4OyaKD0Q1LYJsPJtFkJVJXbEFPedJd1JTuf98UfltT1rvK8Ni1
8tWIRL2ts5FUkYxZABMvtKyMIs5g1LYTyahFIvNTHZu/nCjrUHkBYQGxoFDTtXsogHrW/aYFfhwB
TUejei1F+EdlSLMRjP/3rT3upEZXhzyOLRHe2S4hqgU5X6ZtEUvjeUb4TmhTjTNgoGcxoPquBDJ8
1Zxe2tFozrSvNiZWH5vFLCb+qvRT0Posgoe3JvYUYArpAZSKcksNOm/WZkkUrB08VhIHWOdyQ04U
iQq1V1LkxdFj43pKYCAfJHiJO1Jn9LhDW8Zhrit3yBrEE/+OxHsWk2dvq7qf/D6hHnJcNGGpPOjR
3DxMNrkhJBSPjBmOWu/BzzDjZ9pkzH7NQMRIYQA1nCeFKSTpNPkmNdvPjvWdMaY3e7ats+JxpUK0
dylLC8j0gC6lQhEYWpDgFVpnoVRCn4XgC+XvLbQmqHhD1106tZ5OYeJtpSipwGF5XbCuEIGTekeg
UF+jsiAnxiUhC5FjmlDpExVNOnfYlUGuOv3eMrXvkuHK1Rv4D80kpgYZjIwXVraJiozLCySDnk1c
S+UMr+E2czF+SBgDhvnG6+imtkouHvO0KR+YAm4x0O5KBhEPucCbozWzcoVQuSmr1qOF0lm+27LC
a1p9Jj4+/WJc2F6tepSBqSxUjXh6bW26OkaRzv74bPC1WASb0yUpxHwZ0xgA6t/99VE/Z4qf0Xb9
54lBQb/cGmlNDFar+U2ikmE9y6NmJHvZNDM8DtzXrdQ2GsLbW8il4uISWGvT6jopnY1FyjP3Gi2c
Y4FYAN3tphgzSJQK41A90l4mdMpV5yYbrvEQTEyaDzD0itw5hpnKeJ57/W7iZrTRvBprFINVopkC
kXjLgMZGrIRxQTqB2w/eyQRuvzoKysb9WUu8g3bixpuwykCIxaOfV6HCNSAMMbJPiDCGpT+W1Uyt
GkiyITmoTZmWoN2b5u7pueGHC0RDAWdN8nh+F4ickFNIeZu1+aFJGmsTAdQjhFIxL7pLOpwS0eZt
4qNMuAaqtpf84PK+N+YGG4/GqW7UH73K+cGcCmF6x6QMHffejNsD0Mfqmvc4bUm9xKiFLEsWnMl1
DUk1dLTmIUzldeJVh2zRdhR5AnQYHkrFdX+mD440XRIjhTdLk7nHJTLi4osyMjcJcgfuBevO+pBo
B9HWdAI0GDKfjgnCP72ace77XVNTI9RqW18sTAUXXQ1/YppCJ2FE1Gqx+RJb+bhnlIQClLspcz2b
iwnXkAz5tsI6aEYE1BYnZdRumPj1fY8evVDKnxo26gC2G6DlCB0ofXKEvnD4MKmehPdZMWoM6FDw
K8t1dLaUS6dOqX6FYeFQk3gt0y3Pu81W+bvThutEY/+Rbj0iTsRNm46IRr8Ix/yzba0nt57Sg9W5
fDRGYzxxUWu2Zajlh5g0lUeDui3y7HtiVY9m3EA+D3UFOgAyHgAx9NtVgv0mSVr4smc3Q/3QjomD
ZISzoIlIqOoViS48dlAv1divHQfOdhtRDuXxvtanh07kxnXdNE1vXJWmqrad5hU7rEP/PmEzamMm
sLxwMqsgdFjlri/++7PrI6OmkZoaBG/9fz8aw4BAuF4KTJaWAdYGyfg/b7q+l9Prt9oGyLr+8H/8
lZz9+ilxbV/W0e+kLIcdC4ZdRFjtF1CJbKMj0PhoPYi3ErjDYux0t6M+mE8YHJOdFpvFXe/1Nuhm
lf5KBEgQvOYiy5KvSOLHs6puCADCzzM570PiuFzvCno6k7oJS2Z9+CRu6IFYfGhx8xBzGrSmGp9q
s8AanefFj6KEsG2hQTzrdUoDC3ylzAPNiufnSc3pzrSDdaor9YwLznuoBlV/YUirIpRtlNO6W9me
5+OAjPfrbm0rpNk1uNrQDowHdRF8RphHL3ZT/GY+P7zQhdefrGIv4qcpc/MXCBr5S2Vnf1yp9Jf1
kDTUdofTNQ8cK3qsiYUobFnQ4uv/wGg+diQ2bvM6yjdV+4uYHkZq1eIrSEoSr9tB9ZWuvct6cE74
h7cGTJNHBQBETobQDlhjvrFrWdzTKxkxpe96ybjXlcx9jCNQMHWpLCG+WKRiALfgUr6jARtCllb9
XvQszvpmP0SM+2v9c9AaQZ3OaTO05i2v2iB3CK5Rwb9soqLaw4oF23N0pf3lYhfc2E705oSsKYmM
Rs4YMp5GK1lXxZ5Tz/qBGXkbN+7B0OPuIY/a4XUBEnUOQ0z0/fE+d+bD3GWEbYpB9+sK80AzsPQP
WfS+1556N5UlkUJHhi6upVk8MSl6KLpmP841dXN/SLvaT3EoiWw+tVr8bsvwU9NYAWlCOQoBHlQO
N/APJMOgYZ4yuWnwhgDlDnD13tMGuq+lPhLS81p74t5ETzPNU0lM1nbOCW50EkCZQj64Uf6o66eO
0xng+R8wfUc+vu+OBXLRGM1GeFxLpE1lKA8lHaB8MDA33LHtBmqlnPIGktT8pJUzxJfq6IQ+nmEg
+iPus4nheBailIr7R5QjrAdo1bd8iLN+UZ5QvKLYw3uSFbO9kUN+MSZKA/WaFFCUhFsdUt3+qgHY
Esz3LIYKHLSD6cLtbbInywCuyA1A3L2mI+nl82fUwov5WQwV1YL1wzKe7LE82ImOyF3YnHIahZW2
NUd0RE5LwondbIre+6nOV+TqxzrXX5Eav3cJAAPMLYEoEM91+Y/IMu9aP54Yb7+ZXDCX4gSRzyVJ
lrldHZDvuaux1bqKvMMetSUMbu9paDdRV14qxXm0He/u6MqRXsqSoEd/0oJh7R37ahL0kUemcHb7
gM/DHavHkqw4bxifE5MWhTrhzQtZytfY2ZX7wKXfVPf0pfFGOjPOhfw0JNXrwJorbMLdGWjab+J3
TpzkJ3htO+L1HtSUKVVMCCzOJwbVSfEhWDgjrnru85olV0+l72rcagb16Ga0AqRifdYmowWTbEW0
YqDma24vjCsX6XNMu8yp1TenZGTcLs3A5fdFF0huck6rjVDNXxiegSV8lUWJ7qVE9GZz9WGwvFNK
CoSxRZHPMndoCcPIE/k1qd6x0JKdxQoQBJFPGgqhz6ONWouVTco1MbPlqcJqW1C3RzmALo/lsKff
B9IdLSANRBpBOc5wn0Thyf0cRvvIEECx56fZK76lOb4BWTuigttmZNuMk3nFsLirGIFHHaMva14+
TN+zuj3y3SCZbCYTJnOfxgeGdigmHMyDSi7P+Kg6dNeHmJaJgY27e+EmQuJ2SBbMJxPaeStVqtZE
1yCOzAe3T7+xAO4yE6KX5FmnshCs0HjF8sTlfPZFbO+aLn/gNIfTyYUrZ5yWwOEs02uuJrA3J7Qg
RG537kMTeR/9SM5cQvlaivuhUzeW0RxHo790tXnUNOUg9PTiuFeqp6M1tGLrZGiBpvartAvjrOm/
KuXTQil4qDSujU2v+bquQD752erad+1m1E54K+c8QCH6ZFmSEMkJ02Xfnz07/8G0ApGlESHcj6+j
rb6wzg5AUO4BjKdUyCj+E2X8MXd4u3S0RjSNPxAewe3ry2/k6MfK5qStG7SXDrNxA0E0GfSL0BAT
6Max3hwdpUYUl3wL5pfOFd8owzQ8KmQB8NG3PyZrOjVYwoQnztZPbERBVA03jRsTzq8ij3FScF6O
Sovy6CLKkZGC4putINwkGz6mekYTKvYGjCB8NHerAgFOpYfkJN1DkAO0iH6gmE9RFBTDfLNDM8FK
lvFBxKeytS5qjRvBibhJgD1IABH244vl8WfEtHJwf8Zz/G5E6W326LyOf0pWSmD2t23zjqyiO5dR
9FsPwyAbM9IDtIhYqfFmwSeHPFKONtoIvm8trY2+BhSFlMakfHUVDSN/sZtvVY8q3EYlgTz4UoJA
HABK4QpssVBH7lnrhy9KFoQmWgs3LBR+G6d3UyinwSCD3BWH5W6jZuGHprS+W2CNcdS3ycRx5NC5
s3OyHLi37KEJ3yI9wwanNB+9JJ3BeUGu9aiOmhfUxkPWW99GyzevB5YAo3pTxRm+j+aHyMPH1GYJ
gYhjZ0iw6R6i/1lHx2QW8hMQzK1CEYevP9/peKQV7nZAczc0Do4lKd6z8WWG1i97aLBTSudJ0HDR
RpR3sKE+9Hyc4MRBUyxbGlemdR/N4QdiALqFtM5iXT5NpvZhlReKYHeDpTvCfVIcjJlvU09TJGHY
7YjsZtrWHWHETpTDGeEa9vUWhAqdXl3QGIT18p3uYSvsG1a2rKuqT8XNPh4BfxFHq2iUXcgPnV41
fWly43Ld/CvD30mv7IY99a0pyz9zmNxdYi02FBmsBAz71WywOZedtqml2WwceA5lcktUpoY9dWIj
vF0zjtoBPo8/eamzt3J3T5kS+l6r3/Ry4b1ZGb3G7HcZy1fVAe1vxHRqWFDhpLmpiZHgpJj3tq1+
qVUEX1jfoTbcJthlLBbjEdOKMNvYiu5HrD/bHxaELAuFojHQSMmQRkNYmPp6p2l50A/9FkOCQXAO
UMBAmdSdHOO9TGTQpQxbMUZlTrRLkyxAOmzmQcbbprzRDDrZaGI/lvmu07Mga9JjZoV+YdISn7Yy
Rs2vMQwnalgyds8sh4kHoGVZoAJvkbKUe7rV2QyGx+QGKysf9d8uHjQfC+/eMGVQ5+2hc4yd7As+
KSID9T1a10AT4T52vktqpwQNtI0sehTDUS/VS2vMQZy88ndfMiDvDHwCVZnAw0aPXBlPE4zLCVRr
NNj7UDP2UFi4YuqBHKZgdBHbJk5QpSIgMnpXEV+sczuTrm+IaZeJ8Uhi0iHHudvTxihS7bHjb9cM
M4jRB+Bk8/PFvd4oB2kh35EvJb3cidtHiDadpvAxynrG/DR3WjILuYMLw9kNGQXvmByYJexUYSIY
TXZRdeuZgoRDemxVaPqzdgyXRgPegQj3BmVekJOvh9wAvYWKBpwPkHFjxDsQ86sRplzaQ5DoybEC
qDPYFRKxfq85rW+mU6Ak9raEJRKXJE/xBZ9oRDV0DZz6gcjk/VgT+eaoO+xNwYT2wqJWBpvrS+nQ
FAbrX9m7sRkP4DOCRkdQIdy90E2imN0dEM3Kmpcsx51JSHRKi8VJb0khdzOgFKHbqIydg9KBcU51
/sSYTNJLiUSK9jSG5nlnqhRgOXFhUcJaPdn1ckDvoT67EFmX54Wj+E9KAo6z3GLNOeYKhud88isl
v2ahc6SAA5IM5tqaX6LOX6zcmnFWW+OwmHAX1VTvL/8eJ04PDBUPJnK/uDP3WSWOJlCTrEWYP1uH
iFx2CvRT7+QEESYgn7aloR9aImVEL6gY5Dkyi0vWm2dRJYcI5wqJbT8FtZXGlzdWp31nWXs7H33W
jEuq9URamHR3maL6SRTfJL1a6A5HJVUPLhk2tXIsesdXrZ9ZNvlZVQeWYp0yEh3HxD1y/vqDepBK
c1oyBTN+O+7Iss7dZMavcdG05F1QsuoUg+1nGHUBEr9LIS+4m6P6cySHqeRzM1RtV8zKDgk6jimF
6EmLz9Rr9othgx75bEGIBOGp4KpF/LBucFEeFJEz6OrRzS5JzCmYwWNF1UVuchztmXF9Mvcw4U1U
6g5SjHO1TUFIATPUa4skz0XqBBIrREycOtfGmp4G2f9gaITDZmEnrjmA66bRrGCFcLTKHF9ynCKy
yKqPYTg0HV3+HLX/minUMqk5zxY6j67KHWK3yAqLcVThDyhprWq1Qq07ASfHorZJwkY7NQZRCGN5
1osvdHuYygSZSf0UZicrn78xF06fNOuVBzf2hK+pQBDIZ8dvQg/gWMQKhU47fAugGGk0gpb3brFD
0Zsum0nnf4XXBOurRwoeKWw113tPvagABi5mH73XQ2W8WrS1ESq7vqZHKZmTnXpZYx/WzKB110TK
uCwUf7ZSIQSCwOv/4eq8lttGtij6RahCaoRX5pyUbL+gLFmDnDO+/i40Z8pV9wVFUjMyRYCN0+fs
vfaPRBtfhTlVjK0SNdtYzZlRKMGf8lPIiopTMJCaRMH4J2XAcfIHK+YackN0TyxrGBrSkxkG6oGc
LpfbRUtHJg22FJvDBkzluJJYGgIcgh0L1NoozeGWZeR0gHSgAM/DbMnqQ8qcBr1AJvnYcEpo7c8J
zAiWuOWQMTL/sRK7TYN/WdvJ6kn1qQM1RqvqxVu24NdCYX+DG6HdYkY0WSoY4nu07J+/K9EJ8knd
cskWH+NBM3jUDhxwHKPD7hjGs1QngGzAy5JxqRCl+N8h69sRS3EyxB9JzyY+b1Jpzo5f/BSGzNju
Gh+etml0yXyzqxlWA/taKV7rLBMloFiZE4r6BnpzpnLXf76hsaMUD5qDp43fQVqIS4TxsnOwNs09
m2DfmACX53h2GeMoH8lDUzZYcKx6gAcB0G3Rd0Skq0m1192qvT4/mKFyvoX95rTk3o6mElHJcDDv
7Oq7s574O2gk3lEehrH0jpkd/h5C8pYabaYfhfNP9YtKM+8iLMQn8tCYLBPMXg7yWTkLmIrMuph4
TncyOEeSYwp0nTC3/d9NopfG6v4kXwSj9rN07Zz7dRictUlVGIbFJnsn/qVK/qN/39LzudOqMZzQ
wd/In8j3RNDLHaxbSD+DMc+tG6k6/KJ2oL824wVD7Xfn2NVu7I15UqqilgcBiELSVZW1hRzxIvFh
ZZk8qiHo9vKZ5ZtfQVn2OPqaAcOgUa6qmYnVmeZbxYezC8PRPXVW+SfVx2wrn8mD0IgBX8mHWMrL
lZpXy9YZsQZEhfEBGZMY+kHfOsLv7qZ+76tBv7iCUSswou6ESp8NhV6UOC19ssho48vXee971cMq
ONC21sZovAZdhQQVfbv8fOUnzbXJLlZHiIi7ARuvpVeb0SO7G7+7iYJoPvSmz4yiiQRKL2QwuIa9
ZhWUukFOMK4FeSh7rAo66tJVGhHcqmkGa4BX0gtPpyZaWQBeYF5VgnKmDh957L/GWfCqNMGGKCF9
19EL3yK/xX9ZzEyfefGpYsRXdkcfTlUVvqjKQOoVvxuFTrf33I7BjzvsaDGEb1XKGmyifXrGBMVi
qrDu0B5q+XBuTEWjjQn5i8gI/vjQQ0vvRJ/hfKYnLSSDmjX2gmF7W+Ra+sgmRANF5yu4G8hdNjwy
D52WaLK5l6sPkXlmemOcTXX4Mzvw6Zv1r0GDEdWiVN+1PRyBSrdpLBfyqnyzEk/fMCCihQ/PbqyN
flsordeQyMuCgY/KOeTBuxeYDsL36AHp89Bq03gI4Z9ys81S9PORe/C6+BqyYSciAcOvMR/60meb
HZX6tBAkTq5Iv8VyOlc2rprBKshxfQ8T/4gRB9jUQ4JYG3q2pz41mfYjJqqN4KjPYBsnWyLLCYat
5rZs3uxiiaTOPj4JWZaeEANctew5qoy+mtp7r3VrNZh4xwExcQj7bY6wasfO2jVh+uEiUFZnHp6h
M4btzCh5NwLnQoepsqbwjE26PGdc5Oca29UxbpCm1Lman+m5GCuThuoidYtTGYDLIxRM3c46ulPR
buKw0WmtIDm1A76qplE19Ij0IVjjN3CxVyQppxz538EqFWfe45df9ao10D/YkgHkxAj+ncr8pxzB
p5BiG12jxgc9VU32NWkH/vSUj22rZmZ2LOrCfWudGflPjrnNFsk3yOrTbUPdNQggV70LLMoVAJGr
LjHQmlrOVtW0ZpkNeFWjhigbvBs3Pq6I3hvKYCW+hRAOJ7++umZ991XRHpBswVmOTfRy89OMW/RZ
p0VmUwGpxW3sB3s/v2OQ1sFYBYjR4B/opUlf0oheuN2gtqsbJWfmVNtbZ5Xrub1vYyRtMgLZmMOQ
U2ozFNEOXvek8Q8xVJ4e1MURmuXKYHs0d7a4ShLnt2Pn32Pt1lt5PtokyXcdvCxam1GwB7HY7qKa
U6Ajb6k9lMnyLAZaxRBmbk6N0afWN9Tx86/zI2CIRhF0Z67GZlGZeXHQVdweCB6S0/NkEWKTHSAC
k+Pl9Zuhjw9+7Hh7IRNrCYrv1iNQiIU1zLPrqUTujMn3KB/VbsNYkIGjrnf9Qq0VRV1UcVoe8sY4
yHJFHop5TOen4YfZzle2G8IO75qXHIkZzv2MBmjpWPcw9YyFSNtmlyH88pjLwPjLxr2tMkWU5YqZ
uLgxGWkkFINLyfTUOs1kpDpu7cSO0JblwYtWWjGGSSCVhW19R7gUsbSB0xJMEOcaobc852D2Ppiw
8eEV2sc4VNFVLUhbd0by+nzDFfRwRzLN/W4ngVdObmu/VPqgFxKKSqJh7WADU/o0VGV8aFsddZVN
MimWXhSMjg77J/DCR2NSVzKjQL+Nu26Kd4Q/In5Nb/Igo5VnycJ8jbp6+JVoGloCo2u3WD/HS5mQ
dykX4eeCqhIpsdQS9CJyPR2A9Sl6j6yur8bn9dwLN90CuMbzrfdkS8x1CnDCb6XBMaXUqnF25wMC
xOxkd0p36wlP3cql4clhKyyEZahNjNuYhvw5OdyQUs/Nm3wtTUd9HwOGL5zyJrEHAHk7WEbzMqgU
ojtr1k6tq/iiVYL8rhDLEpFv1sM1bSAFocgOVTRYD89DHMAadyMzhUaTUyY7LUn1i491Cj+ta3z4
Yxsw3f5R8uV46QBJpG5cbZIEqb9g3rNuI+AcMV3W1YSMb6uN8c/BzNu9DO6KmUvvSAYZ3U80Yf6L
mvXh3Ypy5Idk20Ea8xdtChx64SuBfgYUaB3HHo3JTGmwe1qUiAdIA4gU9yxfc4EMnocoMXZ5IF5l
+RYA+2UzTmENqGAXsYyQKTle5GmrwgQtukVbkG19Xh3SuPYulmHYF+x6Mys1cPQfqaMaO1nC+CB6
VC8idZUW1VWlrNyYUYU42+z6YC2glGMBZ0DRZbTK/32xosOjkw0SAwCRK5eYX6kUwS0IY8ddM5T6
QYYI4UsB0ixGgkhXkpxMIFl5z6k3g+doR9t6lUuQPLSh5S6HkgFYOJIxtoSYsG8s3T5UihZc47qi
GWfTSLHTCukIns3XSnzh6GnW3TSrM+agXoh+6rmL46UIqbEhxsYLYwLqLWZj1F7+M/InQLBT5IyH
VseWtSih43GjLb2DFjJ6GwpCgV1FfVHBkh/1MDJvdqN9ByEjhF1vznmXbDFuaIhx6A9nyWejtAHH
6Hj1VjT6gyw8b2uOCOplxDGcpnbPVsNyVn0aqcwPc3NPX+gui49QYKXqRDetg1IcfHxxv+JcAYpu
99k9peGxmUZiNNXJE9R2BlOJeflq+r7a+GiD8PyVLbIl+DzTiJDHcX14+3FSrlIKIFpPZfLeDjiH
yyK3b7pAa6YPbsZ9srWAncBjcbwVTNoAZov4DMcgvzSMFvbYRK8IgcOLXB7MIviSJy+oaP02gelv
KETdmxL/qOKcwadFMdwkzZGp/DswG3YQfnkTumLedJKNJkAqM8t0pCUvEhk7Pr/hTE+0YwkwBEQg
fTirz+hyde+SsmdH2nHU+wQPV1gdM9V7NeZPG7jvktypixX62s2aik+f3ebJUt1kYwQod7k4IObM
9zV5yBtSL5s6Cp8huXFo3Alrarem3DiW3UbPtZsd4aR9np+hQiCdWtWd2BJ1I7QA1usc6xCEAPH0
Bu1oZhN323EXoSpP3vMWx1BfThP51N17ZXnRKzhl/nOVZJMeG0FG8h9uEuXuB1/B/FZJdU8PQVQc
cUCoF3NKlJUWaN4ZlSVYSDIjCN8QL4Od46zS/HPe1RHjDuG8+3F/R8EyPYJIrFKfaBUWjTZXX+Qm
mFxyhy5Pqi5FgUYRtdH4y1K1hMZcmB2Bxy+JTohXttkn775JKnj+TnWr/TQwUGFSYVKmVDvXigW9
fKc6DVb1phpufpkAL+5whH0YZfphhO6qnYmRCgLMRRRN0K99Zur1XE/KG61Tatw9jfoezmubXOBw
Y5BqQDdhSWCodvYzV98N/UDTW9GTVUopDNIz3ZC+uas1vgV23AQrNOQHbnmixyjS/ZrQIex0jWQc
8K4o/bwc4xHPsrYKDgbW2wQGwcWJGlplwr4NbmNzi/Ow8Oee+pkGJu6PPj3V1L0vzWuXDISgpmV2
s4toGTeQavSXofVz0H9lfu5Iz3z+j3Vqw3Wdl8XUCgA66JyKMpjUi1faCAidDo0e5IeVrys/FbWD
WuL/CFSNE67hy0nB8RDUGHp7q/C0feBYGX9t4MH14qBlTOWyMfEL0AI2qn0vfkkzIR6oZ6xHnadg
nQawEdl8/0LRevAcIuhh7HzlZRi+OW7s3IrI3CGKDt8irZ+rOko0boLM9gLxDp5zHpaLn/JZ5hQG
NFCnJvKAHwqNFKyyoNfmmhnuF0RHfomD6e9Kq2KEx6hMjMlUOiu3mj5b0F6J8Z0E7SNvUR0NxZc5
86+pO2DoMEw5dRP0GrauWMMwc++KEbAxfTr6+FTNwYiNTAYKT4yDXCjqJfGsSAvbaCW6pt34IlAe
Lt9WWe80fvXLHV3jUQPGWLvM2NbyaaJnNdxTpnwAndxt6KYfpPjdyrQcz3wvxOswuZ/RGFfnNi6C
9Qh5emtVDicPJ8VxRC28MxsyULzONw6iG1+RlKRMrdkZ4X2dMUIhA3A/OdXhUK8tP8MuM3X5ture
qiEpTuALjvBkqm08t4NG8cWSwL0nwfGU+kpyCefAp0HpLhVZNIIIhh13b4Z+gua7CINXLxLpPU6M
H6IvPJS8tr9XFXv8cALmTg5TZ08fq6WY25Ge2egnemTgVpVuZ0aGvpi8ETWcGPmfyM7TSVLRduj0
g23fdwkZ2vU3b9i5Y6BMt2UQ5+tQIHmVC7hv6+onE1obLrUFHZquMFJgFXR3oqflnsWZJuOYxqcJ
m9DWiBrUynUx5yTo+Uan/7ZLdSWnP13XqEVQzQIEDg8shiWgiDQ8UAoNtAyukYhSdmfYUlsUO1YV
Gh/ojXGjzoVi54Qg9Gt0wIxdvvOi2yV1092mOAVo3DJPYVtlLyslKfd6HzHZSYxLGwRHY6LGlteF
ZoEllgnWQG7X1UQss0Y7G6Fz8PCD78iK9G2uetlW58PDvweeBkJ1uEx18U+dj/mxmLJqN82BqXo2
vpuNkdwzMDEbDToP+B3zOPjEeWQ0gE1f5/bggZNsvRR1i2HejcKO0UNBtwsN8zeFRXUieq0+yUeK
FRHNW6n60g64bKIEY6M728oR3eKHVq/8v5PGri/wQN8GxTRdzOZkKh9Q9tbOVOhnWQhbdocFjw6t
Pm/ajHk76gxxBAmYfpBqZ9NbrVOePZcOU/Ch+tDnmJ34Hw5dBEKZdGZpqfotG5ZWXe5a/L30k0vm
jQ3pMj0VTtMjdPEsTkktlG0/wIWo+ilaFSEgoCFSiGlNjNo5YOFpE7f8ANpqHOBz3YwGuLkEf/cz
JDzV9ApV++AQ8oHL00FCdOkBqa87NfWWmahB0+Rtv9aaoF327GvqTa+T9yV3FUZu55upFRFKyj46
Km0Wsd1mskhnFKUwy+4Qk3bMd+S7Hd0vSYI3aiBjqUohOdlksXvvuWPCxVftaFthQwtBfa9VVyON
exyCI0KTfw8knYRMVfzPLCN/VYf2dsvwq+BF6GLYkdQHYUoPO2NgtBIlKltZG7OJod9QgMKHRb+L
e1yMrlbDRIs67nBN8ggDC3QwiH15vx3S6g9S/Y6QMA2NdG1629aH8C6qFm11BbsgIr54mXoUdKte
yQMW1txZ6plRXRPQIAwyLknsuCcEqNzn9CKK6rWTo1wgwKOmgmHBruq82/ntcGoUcWKEQNltdA+/
tF8rROPw8ZxTJwMi2R4L5JzWziy/YtMGkunmeEJZNTXk8CT9DSl7WdUScAg6fQDpcQ/6gTld1d2p
/T5kz8DCd7sz++7FQQzUc3ZvRuH0j1hXthPZH+8U8XMCV8+e1W1BkM4HjLLkrWoWllvH2JpJpL0K
ulMHcy7fqizfWaabr8sJ84amhy/E/pT7co7txqbUPL8DXD2s7aphLeVvNGKTKJtR/362C/Qh/5GE
HXX0kA2AfSdSqlg2wdVa/XtWBreCwe5Bz2NYkJR5ay9SmWQUId7CKT8mdvK7s2fAZZnOk8zW24ei
BpqlV4+oacKbX2F+mregRULTr6HDsFD6Cjatgx24VBSmqBYbcU/xwwP9Bu2uNSqvFdXZtbAxw5pb
ykKvy51mb0H5r4ZKvODtRbEZGouhzeZgt/rTzcgPqLBf1J3aLyPAFQxQi/5cGw7tIdsUO2idjBtI
tWU24v0CYvkZUPloGiMS188/2Gx+J9xqF+M0GYcxHIyLHxk3swnrQ6xFzro02RnAeEOcO5e7U9me
aBUbb6WnWJcouaM4bhdpkyi3ZKJfUykIcbUCK09WkFykt4NysWJ/5VjirZH5jST2vmipHq8Cuwt/
xDabbICBzsFpcPqOIEADu8iXz2ZSkKIFFw7NKr1SCP3JXYjNSeTvXZd5dtC1s4sDV8bUa18MV9NX
TVHyc+sLZ0uKeL8nJn7dxFMCfybIbkBxkIqEuKYbDde0yX3VQ7XnaPkvPUvDx/PfRIi3VnMXDip8
32MAa+JK/R2/zahEPc/OslLW4gRc5EAoY5eswgHxgqJi5ZS7mzyrmrViqA7TG3qZdqigxmNbtpJP
69a8xm38x0oBdTq2Yp2bqW7uSCn/cfflSumanAo7ad51Sf6GUIS9wfwALA0KYX4ACprAienUxIZy
1nLDnZBHMBZqAgvyHDtG/9Oexwry6+CnZQJ/YW7MGXmGzSJ27bcsVX9hh7X+oH+BEiWcV3usxQbZ
5EiMEq1seajAYMOUtPvFM9mzBYP7MWUETk4gKx5pMuxbn+pMeP0PeXVqQcyUKXOGrVyz46auKG3H
4vkU7ih9ygI8dj7wBxUYdvh0Xo3IW5stJvXY6T/4ndEhol+y8VgvD0EY/SabolkSdqFtgnlvTnSr
e6XwbxbCFfkW3uZUX0wzZE9NOoKbBeeKPem1NEI6aNbwJyp0cUQaGrzEbtETpwPDVlEeYRtUX7DD
HkrXV18jD/oorJZ1COAkK3woHz4+c8VqNq410bUYpoUhGuONwS16OUvlNaUZADf1K61lX4YkS7Yr
RMPOb8J3v3T6STtqJv0J+YiPkNSWMPssWQXogKAI+Tsz7uOswIIFAUgtxbAaRYrlvyIVJfAl2i+4
jULJGbWAlK9ilFhZjEN2bsHJ7ls0oMpZ1OY0YHtJO8zkxKUQ62ntFDCvx7FRMzD3gubzSOc8V8wX
4m/TdYUdFZGrUtLw6h8y17QQJWmUiMp30VhgsSTTzlvEtnE0vSHdjdgFIKkzm7XYvsuvZlFU2axV
cfHRie4EMwoeGbfg/lRABtcs61gbOtY1VSNp97+rSw5KppoirnBCUJG5x+JkJlzmsMaX+MDCVVgU
bbMIo+G7t1h55O6ZWtFZsLcqt22sZRsVi88qcF8Aahlf4SuCJfHHwSwVkmIg9MjaOrEwXyz4Hke9
aOBGzztiKMT5BhW5i8cNMzd2DaSqcgYHjmmvRcU31s/qVVW1JbMk5y6fcbuZgDYAx5NPp5q2HgAr
dY0IrgO+TfMHGFF9xzoidsKiLf2M74a8akGEaQ2AVBZhIf/d2+QjZuzYAeSCOKiQv+bOlNw5UVE2
p7Yvni/J12NEVMum7chjsBT7+PdgxQUK+br8oKwO+IN5Jn/Yqr/F9FMWLmrmg0d3lQinkOkd5A4V
f3R4rFCCyq0qSDw8stTpKx0K8ynzyFCLuzh7KfKOZjwXgrkn7K9bypHX30MY16skAPwvVOo1KLyL
VtXDH0UJ8qBWMaUTmWleh1oX+BfCL7x+2o5aG1SUYWy9xum8jYLBkJ3JfK6BNgewPQJ9HVjqNQbn
+KH2Tr0HoLhCrj2im3agXTVDdYuCobl24e3vK/LlqccqlQ/cGOnsdysjZI5WaWw5mIggajaEubP6
Vt2YhWvuXLRZq1g0ICJsBAEGPp4VnB8oj3kEUa7ttfSq3Zml1rwXyu1qflTZZXq1XuLMtM8ZksAe
qMYqw3iM4gXlMU0y8xwowG0iy5p+5Rb1sS9q72AopHPJW4NUSJA3E3NLSNKS/o3dlDuNnffODe3q
jkM62wypH6241BCxRH6znRKHvkjrUzcEHlil+bKu8sBcWYFlbOgSipfa5JopTf/TfZNfFZMoEm3D
Su6jU++Ci5Kl+d0RxTIXENHlHbNxmPDmNng5YkbwZfbRWend5q4pefmezAAP+mBDTSfAFIZ4KQTd
PCA9QL4sVTCIz4eC8WHnnPQ4dYAxksnz92lYQI8lLkBbwl4iVEd+xRuyavaym1/yVx9gSF1AmVWn
OhqKEyL/qY+2hH3yroiHoXnSc9KDINHop7b1VW7cbHfoftu5SinfuJfBaHGGz4tNOy8+rYUatqsL
xmeeBXK1tPCqitxmhCmiBx4uCKJEp8pnVumB8/SPcqmq5a+YDwktQLxscCblD8iaBYLA9PF7MFie
6C00qybPIn4tMNtVhimSVbsjUsDxMLyLDPuY07w7ejtn2mPbqnLjAROYRlA0oQevvHg91EBirak9
xYKmT2IznZvoWlFaMLDUOrb5dd1Gl5zZJe5OvMGwgSi7AE0EV91L2fIFNRRsdJ9/2+BJOP3Mm5+l
yScoM0/VsfiFSmk4JpFozl7r0YaLkZLRHCBbq1Ln0Pjm3Q9oJfndJRry9FXVVYQQIaRydntw/4V2
DUM1epQoRdx0vLfRmOwIf2L8Heqo2th2nXO7jg6ab5Vr16/1q6l3H0Ef4XhJu+LcpvGLZRsTGsBH
NA9y6COW1+yKONrlT6YHgML7+NRMzWVSDvf6NJH5qiPmEg2ZTyTJ8tkKo/xt43ivAt2iO0ue+RAh
jzf0Gqd5kb/N7cTc9odXxoPdcqy1TxQi6EXkQjUgERoQrTtA3UrSYcr2hfoKVuNk7qPO+ybOMHzu
MD3CdIDYocr3ublIxZdPnvJM2DHPU9MBfosZJyijg4kM/VNmIV9wmijcmlPp81bMl38LLuZmaT0j
Oub/jNtts8kqpucgOIfzc8HPNDu+D9FU7HUiExdekid7c2YYyJ51gcma+MA4XMrX9PlPHifGnr0m
nI3s4CsphrJAGamhS42GPkts1VjqNqraZxid3HhS66fYpgqCU1XEcT16/4fm05QAxwKxwwbtXurp
Z5IrEPJbml0eOlEZUDxNhCyXadiszXnXNNWBfpSPkqSdmFYRl1kyXTl1tC1Co9k1xKaTJiBCbdch
jc6S4urN8xnZY+G/dJjCR4RSQQP1mJXr8SXNixd53emA2Re+37eLZI7+YmO545vQs8PimRe0RHsU
QFClCMT3nHwbh9O7alf5RTVq3D15USAmjxNwZDEDDY2xRQQGduFJPYuNHVM+Kgz8wp7hbkkOsXCX
FubOyVSqxk5c8tKeHmgS1oU+niEbh0s4KcVHhb9/45kpYnkvBZxgZyOBfMg15CG0NA263WSs/r4W
4ES2zXElpxTxXrVZYtUJnrzmqdERjnG6qieFDodXRQSxkdsofyCfuh5NEmoiqeBzIRezDuDh6MQB
RyfsofngMEp6PpJPLSP9CULB3f593QuseBlNSrIdG0zsOJbJT7cAPjTchkyAUke4z+wCSCc4k4Fa
LEcR/yKAsrnIb9b8TBCYd7QNktRnGdQ4K7GswmXFVwDYKkMQw4VHAIYdyt9Bg3xtRpEFKy9AsDzh
Tgk7dPkWg7ITYxqCg+egpZqImaUGihAvzLwGdnr/xleq2PkMUZFe8i9ue2z2Gyk8JC1Vh2xsa+W6
zMzqPmiH2gvNpfxVXsz02a9jBIi2f7UHIkY4n+GYtO+YAoqjkzk7ufuwnRcz6gri98jbbTzjKOzE
v1lNG5yQPJuLojA7aEJehH+NwLLCQHhQVy2Mmjj+00UglAHcCBiwMJ7nMUjoY1EB3tHvW9rqx0LD
/xrANl+Moux30DIzOpAcstzVDh3t9NQZHnIZAUTziNA8h/A6z07pMfnzjRhyQ5j7G1tVMwJKnZAI
IR01a8HupaGr1ryGsRuSR0vR6o9gFCJXWw5eWfxUXHwwBdfFiCL1XBjd1g8KB4zz2dcr91XmQpmx
+k/ruRUFTEZQRdUh1jazZhdZZrwVeug8Grs34/NkUsoOQ1GcdVMpwFxo9q+h8D+gPl/lRaw07hXJ
ULwY+rMXxOMPJ8v0fTRhAu19W/3Ju3pHv/OnCh0c7q6PQJFr4+8hiawe/4VJtFpAI7kNxx9jmHzL
U2mVOX3VxKx3auhZV0WoCcy/0jmA/hZLGgfjkRkMbsQVCIr8nuXVzCHS8FL2LVFo1DVEdpSfxGZn
v7v+le6g9olJns1zbMX0iKLpItIACC3bsQvZKt5OfrdUA+uAU5OEJZ+KuXKHLHYfPR2IDIkoC1Pr
g+uQksC56EiROSbcskulsrcBLPEFhCzumEnxZ35Qg5i4sZqEC7uNy11NTu6SbKE5PpjovTwM97Xq
K9/Ol2NG6F165Xt+TaC8WVimCF/QMu9i7hF3E5DmnBk7xxqQ0uBVfAHlqWwNYhoi0/yHCi8D1/Lt
gwlaZDcvoDe+TMKBkgS0wSq3gq/BTsVPL8u4x4EIgJzRbZ/xYbVIr6Wl4V5u+KSdomV+5MSbsIzh
wRg4qrTgPk09VyY4YwxRSn/WvVmC5PewBJnUHNDxhUA9Bho2aYCSXsnFIert9lC4Je4lwDKuzpss
RURQbVm+e3qDSAEvKbOQ+FzzvbuKwvMYixvfrAvtLsxtLF7zGDDRNRtLeMDXyYz27KScC2Y6dSWU
OHt0uBjbWW8gb66yr1FAMFpr4Ic4/Uq1n8z+rpD50z53MxCdyiRSf3m6oVxrxbgqWuyudadiJsfO
LMnH7neRjplOP6TJfvepmDN/VJE/WB/0ZxVuA404aZYgQ8774xfRu48z5RAY9AgpwZo7MsRs/vJP
v8lIyhapyegtDL1/AkzML94wzygsbslSxsO+QgqkJ3xwZ1UZsODVZJ+NqP1oeRsfueOO696CVScT
jqmX8YBw9zFFviRZwnr16Hrfntsls4vGm8Oc2UcCNZoL+KTWdvIZzTqBYazJBGMRyj0ERzmMxYa8
doSojJAUTXcJm19GLlurkjVs0Tvd+NE1frGFtIo3vhn0pbwNkagaMcv/7yBvUjYyMjWoz0pJi1Zp
g36jKbDDFrrju8fnEg5jKHwKg+EJ45sbwejHpX8eh5CsOJ9kGdmuACCGaNzASjI3L+TUDDHoLzcu
xPapMrbSfO8qQIC1ACwLE8B4a4VhgGbB/NONbXNISThduIDxCsYx5I2YodiQtM02HpznDe4QVlMG
ZZfn5QzCINxOMcqmLHLEe9WjtbPVYNzJTU/Kqr/IW2zaGSkaOWm07zgw4mUQkngcK+TkIMElIYhc
LG2uOMoGmJuF2nvOvGVHCsVplZWRtoycut2zbbAWrqNCzM5cLJ3+/blN4C2Rr0fH/4a+xb8Fv+XK
GlVxcaChggARhcmtnwJvlUDSIrZnsg/I11j4FJQCVocfrZKKrjIF7jxlOOdUl5a9bYn6gY/UuXok
bhhopro5JpQx6ES6bcGMwAEwAkMpMt5IQbgF7HbhR9gkm6T9jJ+yQcch8aLjJE8HRmdzmxNS8pSC
d2W3VtS82VRTrT6i+c9lrp1W6JOZg8b2SS9XpYPzFHvGUTRlfCJKeg+w1dsJzfhqpqDEkjfg7aYD
0J3UgD3awwniWxFqFWETAaZYknKMIndO0dgmZy9sVPbgcfErJDEjcTKySIP+l/wzZyP/lQSdTdyU
4/J5bhmHmMWEzDroaAXP/d1mZO/tFKRVeKHzw23M9EekZjvbJC+q9Fp19fyEnupv003AjzkKRkWz
Rean0IsapC5Hz6qlHCbp80RJPvq/p27DOyew9BeASFA/joiwVehGtpYzvCQgP8k26Vb9VUgrc0gu
WZN7v+vL88C2kTw/vQTe4ShcBpxTJQzEVbeIdZ4LfismjqxzR6wumVesU6AbK6HhvrbnQxG1H3VZ
Yg83CLfGr5AdGNIsaSPiE8DH8SzR/u+GPBSAKtZto1YbW0vabZeFYv/8RJ53iaGmlpg/R2qFeyuq
5IgX/awoQ/zqj+ED2PX40ffFV8o02A26l3weSZS9N7tzCZsxseBJeRBYdfvmTfiXIdWQFjxLhnzT
8zGSJj+lwOOv+4MpdrwtiWPLorZ6VovT7NDqDQvhkHGTkmIV+Qn8Hkw4vZu0y2ISJlrjh9wAR265
swXsDNgT1xjM/dVshLvMcptdA6xT3YuiE/l7xCKHRU4cDcCG2sSiIss+zSCxFuA9wCjpjVF0DMmF
U33qcZmDQW2ZzJluvcqneKIYa20uL8VBWVHt+ylJt53AwWU7YIgTHZnxPIDSLQSmlkH1GuWGgusN
iA5oYsLBcvMBJbm5jC29gZraLSMiLopTjMJqDGR39tE8W/WF76yF2lG/Edp3GkVNZkTxWym89OGZ
qjj1M5u8Z577b+8srBgCtcUEAqUMicBl7VpKjbaZevaWdcnYDwOnbbIz8YKtw12lidFvloozkOE8
iPQrIhu7Al3a5LV6MXCUg5Tz6ZgpVdmsZF8SdsHa467EsBrR90I2Jrvp7KAOiM90GVFNlS46/T5h
+z4rPxnELemUr7OO+69WFo+8NPRzaSU/ibUpfjJHQ9Fjof6ra/SjcULxajvNg+2v+sudzmjdZ9kW
4Ft5H7Witn6wyMVJ/5V7+Hb9rC0+0qHmW61l7i7ONO/4XLkQLP4I4+lmKZRetDvASunKsWlhSgM/
QJk2pNuBQtM6GD3ZIexTpY2n6zDjDKOeLruYFXxTG0zYzVzViUzFM8Dg9h9bac+uaMY7iaOE+o3B
W9CP2gF9e3zOlNn3oVWgNucWe9lZJvuL4aeZDfjP3Zw2XIpueTFBNEefJkBmW3G97rFE/Y+r81pu
W9m26BehCjm8MkclKr+gbMlGzhlff0c3fI5unRcWSXt7SyTQvXqtOcdc2+KmVuxx2s90VzBN8zJp
sgtgZFzo4GkuI4b5tcmsksEy00gb1OaD6kMQILKbf1OcPDqxp7479UwsquPCuKkIyuzm6IsZJQCR
/74Fquk8wNdE5VZn5IP4A/2rishUcreOy/kjhCQU90yBUwfKspwpxDMaBCZtuUlrvew9BHEMgBsI
JDmYPYx/pVK7lyaM/nos8M+zT6ZaDY64QO3+XCTpiZIhOMm7Px4ENaQnUkCrnecGbfFpuUEQ9aC0
59gFBvA0F6nzLBsiMCkIZotuQ8haqZHsQqRdQ/fcUmHgj9Gwn1szelAc1b9fptajGVsHaZGYqfmA
GJomQTwqc8lcDXa2UsdLe8AVPYL/aRRwDHlc+pWh4bhHZAj35jz4j/KBv+/sK0KgwAwP2NPkXK3n
ul9JSx/3TrTKAN+cvOyvHCQ3PdtzjT286rlehrw9AYFnujQO9bYSy2cSabdQLZKDG8c53NFmAk86
HWW5YeJJgLOLEtOPicnJPdaBnGN2ShUFXm6oly1ZtvTlA1daRX40RaEsNyxSzrgpmbQtne1RGR76
AGoXlmRrEEYEFZU6Dv1xK213656jH+OX7jfh0K8qic+zmfSXdMwa8keHPWTF1SL9sXN24h6P/lQS
ggnF4JUpHV4nMTvEq2YAJCuY7IiJTzA77apR8XzhAnvPQ7u/DhWyW6UgddhsFEoQwNoAB8ZpRDYe
hVtVfGfyoUmoNemlQ8YR17uvGNEDcNqQThhTKwBRjJ18I16l4uSp9Up5UfwjS5RzwgjqnOQz+eBp
47+XmqfAJBd/Kt8rCwJ9nbLxNnkdpljeYVifll6V04P2NdWclCxxYyEjw9yd42kmntM+xWV4nksT
v8fAvDNuEewYk6PtG82NIWejsFpmQFaWIq13NCg7sfqF93A5JChpWt3laXuRa1vqbBDDkZyik4ya
t5R/vQ99MErQLS9P25hDRQtrZtOHysHqAAn9PECn4YCuYk0xsr5ie3HwJ3ISGQ33Ex4/y0GgRZ8I
TLpj06ZE+/qWtoGrMxb73Dla+rOn99NvVsc4iNkJ6Mhx5NJIifPUZFc4bXx1SCbZULxOv41hYzfj
r4Ct9SAVFT9jrdlBGhJ5yP39FnCz6nFfo9Xq3xoiNWZ0a08NZeetDjMCZmPvsNSfNjlDmOb74Co1
sUbR3IqAPT0RnrwMAMNywCDoCNeBENF6gaNsqw7uxqB3j7U+4I9TOdF4BYpYn2bhau6NeF8Cs5cj
2d7kG+kSUrvmIqY1S896O+t6cI5MzFvy2SheTrRTD6FnHOT7eP994jrZ/MkoN7Q9SqmBJgj0l7LQ
m4ss4YuMHradN5ulto2LuSJUB2M8/4WDB8/7jyVYtLe17Khk/bZ0swQpJ/002V7LTQYO8Yy9j2+H
2h06KxgSNM5xYX8ud0fqYSclJ0HeXPI2i02DDOc0YlTCR36gSKe5TSdnnSeDcaFCvmaRXTMlHenE
keNnXe34XUPCgXkb7XAAD9YFEP1zBtNBQaa+1R+jqf6DuWHaSZMtVgfADqJ46I0iXsv5exlZ3n1E
ngfDbD1Zq6V1gzAf4ahFaypjS1poOxdy5u/ocXUBwBuw24hTlYPKsXmb9MiDdHLAMe1xBqFbRI4c
uCbZs7Pd9Dd2q/JoMgfZE+8UrpcjVOMQXGj442pMh+mdNfnNc5lopspMFlxKio3aZ/ZmdkJ+a02o
o5Z9AP30TZaactvBG0rRTUFiGyTvygmjnDf6k9UTrlEPjNVhodu1Vj+Wkf6KkTw5NnOlH4cRw1oQ
NPm9bMkgFKuo3qerAU7u0zBRWSm5G956poi7uLZ6EAhC25GNGF2dpn/OPMDwnskpsG+qh8AiqpLv
prn6bkhCTlLBUEqcYosiqFlbSl8QYQ6Yk0BYBHpYTqDqde44vcfkc4pvZsXyzKiwcwnObELCPbX+
2KT99Bno4ZcXe9nFyJOlbfzTGbbanqaa7VdEseLZ4sA9w/5+Rhh2qMY+vMKwQvbPBHddj3n5BsQT
cCWun/3oQOrFEYWqSzXxgcBncpuZNPUkZr8v3GOgVOVDYo7wsXM8+V7dzqh98Fv9O/7SCNgpqtbv
ZwsNHNUHk0G3XuVZ3D7nmb7RYq084fPIHoqU4/lSw03ZzJfIaDM3vGpvT2a58ZvkV0HgLRxAJXsw
bYNvLWopFF2FfOGGatwBLfBkwZOgIKFVIW8kMy6qzWjkxKRhgHhus4aAdAYzYDxoYQTV8F0Z4CBk
L7BU7fcq5hSEQmDOd+gG1wr0gkujIeMN9K7fWTZKD/myaDUTMVS8aiNKezmUndPCeRR59PIcjs4H
s6Su3cl9fk7gODM0RbfAyV0jKCIVOtk2zMYNqy7EMaQjhEf0u7bqIDlUFonUTRBfTKHny8ymO2gz
I72NFmykqG6orA6/QGFcmmlEGCD67JFeEgWUfyqeUhwqserAGHSuUggciuVI6WAg4u/8Jd/3LvCG
ahi36AZtLAPC9c9ZIF3nrnUyMpRJ8gMlSazBo1wfTOQ4/yrsKbjpAWjsMMXPWYWTcp2iFiFSS1ro
1XFGBy5Tw8kB3v62JFntIufncpxeFVO7djhrgNl0Eaq5QKeRMvZHvTQxIFqpBaZLA8klfnQ5HpQr
aeI0b2ruPNth1FzUrAsZbhQYzb2x3RW2PT4Vk1qSKxaUH6Nl/Hu2vDea4S7UdQvQ7jydc4oqJ/Zw
mCEYYaL0yU0fbIBeOudhRDwTqMH7UtiNRd6I7LdxE7JVXMhC6LdRyPyhEWMJl4yWfcxitx4hf9Jt
c2d6Kl5mrGXHwu2DmaImDFDh+W/kRKUvPZp8x8zcd1wrAFgsMMhD3RhXi9S/lVZlwU3IoaHJlb/g
+YT3jEnU1wDfMFpIHYnjWD27SYxHvQQKQ4Px3HqM6QBlr/yCcC9P2KL6sPZPfH97hSb9VaEJARij
BdFSIlr870MZuf9eBuhzdkge9I1KX5kQNSKRegcGntxQtM4ftzQM87WH/WxbJZCy8JvPzsEJ0EpK
w4wLiJNFwAG3W9tP+GXrTL3JuUUcYLpHPbLpNMiwIjPx2hSdo27ocYswchOjl9GFt1kPvNViim90
NJTjRHMtNgDUZu4N4e9A1zWioMo8bI1D7XRXqOWjExt7JSV1Lc17MQqA4bev8AitJyE0GyrPW7gd
RV3fMNwTtlZWHLIFc4CzR/KUjYiNkDh48wCWk9aWfGiEeXjSbewCwo1Lv7bCjdsG26U1RA17AmtO
ITzGFo4VA5mtfOlazXR4NSKUmlKujiRtVZmgOpazhBMO9d7l2Mq3NBTnqss/vcq+yi24773fiMet
Y8uxCGtnsuNzRVc4hgNqA2KOZGEk6yH5zMnY14fR7VdG065a/cOls//p0craTkpnHTs1I88lAi1I
4kq946ah1+MBYZvxOSLYhXgyDW9yw5UXshM62ZYMmWiVECLJTFM3f5Uuh9J4fhwM/cxpI3sup9m5
WE72ZddteGUmHm4r14IZabQ9AOh0zegoICSyZ1EqBMrGJ4y2RiFlMUgW93leNr8VxaVlJV7VboUi
Po27XQfKEzu/z8FFuMdZy7ZFaR2l8oF5SfRq0KxaBwrc7sZFV8kJ4jyTELN0hlJeYbfVYfkdFlgI
HUCb7A7SfNyaJBbRdk1s171ruz+yRygfCiu4xiSuoSkss2OhRuU57ucaREb/SxaNnm0053Kwvnxu
wvVSgrL+MqTGmbImkNm+o/2/JRlR+EiDAmwFN5h89vOgYxcnGQlrk5JPxkMLPWxNJqC7i4QwuNEY
2OPAHWl2/aestOZWfzFmTsHj38HPp0cFbswhclVSl5r8Te172KGcjy+GBQBmzrTi3EbOy1D3+inN
iG73dU43SH8/MB1xylS17zCkIx41jCkMgsiODtHxTziqjoqgc2LfJoWjimjBAWFYBcnMFyKmLYFK
C1a6dmwHxBrTAvWpn4riwfXMtXyV0Wm6+JpeHuS6Y+e0wc0KoBK+5Ds+8P1clfpRNqFGo/5HC5Av
u9NybWho3KRdtCJgYdNOdKDGiVt523tduglcC+NoFFZkMCvlB+EO5sZjZzz2GZHEgYd5Z9lnUMO/
/pz1ifgpqlVkVt89UrN9bWBIy/TgTyWcrfIhjEf1JAeQWO2RJkHQjGvlZUz7cNfpwGBba9wOWuM+
qoiC6YqU6T/hcqEqK8WzvY/SjGj1RKX/MTjqUSsacHhNdKmhxb90469leqciQihmu/3bAB9XPdrW
SlkqVyJ5kCtrk33fRK+ykIM0Hh4cMplW1WB7OPaTQ20iWK1oXcGwgOWWZWvZuWP1pEElQrU5o3sD
a3OnkiSYZwEohZhdLOvSrTqgoRSje0ucMiRJZR7hBs4m2IM2QWsYmAmSBHm3Ve7W1LyPKBlKOL2D
th3HetwPaM+ugZ95V6KmmVSCe3IqvcJwUwfnFCEIh3L0KIGeDUfp1mDRJOPEoPFgUIJ4Q/ZeD6Xx
4lTlUQl0+y1ynEvgG9Y3duZL3nTkMunOpg/iejNmb1CnNyY+sqsqfqbQAbFiJS5DJ/EyUXuhedrI
oaTXtkj5sFdeXGVu4U6k05H+u1XZxUttMOFrhu5BJ5EM35jtLk2ZNkF1FGl01ZCtQtH5z3xadsfl
kIqe8DYM1SOxXCUocQ2MgOKV++UMYetcaRHp6odK1w3Ub8KWzZFnJU2uxFvoJK/wyWYhwvh/gwna
FvjnkvyhN716G1pkbS6XfFHMe5SjcHyEJC2yjPzOrplLTx4xi6L9yx7Mr1tgWhrqewiCoHSIg7tL
1bI9OEJRnJ0Dw4GvLITFdqKwg0YYZXyhDrHIlie1ZKKjnQ6uvgVGSslZ6+hv+4r5zWxAYA09IHck
LFU9x2HoBiOAYlOv7YtWtyeN9tNBypV/1MtJpdKXcc2ITdKIAz5r390sH40yDIisnZhM+XDozl7Z
arulDLInMClMpdJDYYmApHHKcdF5rXKjlGnW/2+WS3I2aXw0WdAVB2d91Mx7+VBZE4pvDWa7fNnj
7cpsu7xMkkRClUeeRuy8+XOJ3blFPHrIzYdS1c39T0NCPiuxyK20CU2Z7PTKmYHKCaga+f9JOebI
2Wa7VHyKrcbrn7+XJrAufCc7ymslTPjRG40ImBqMTuMj+zaNJHmuFHvTRtSYDZs8tDua4yqduDf5
LGn7Gk8hAUaDMIRPqobS0TGMB/lg9KBa09z3rfdIS4ONktop08PyDTUwqBtTi8NLH7XhZUjMvylI
LG3TpWp9VvE1rD3qrUcyLI1nOfZwK/Q5LCXnyk2LXWHl+jluRUQD/ThaJfqbFYbtS5JEHFnGSH9O
mvG5ExpE2lD9NgkGjjGE0IdrVwHGVzRBdXar0HPXWeJCIHcR3mpl8CT84HeM/7LnOH/KG9Drue73
74OBUnSCvLU8k+/Rqe1Xg3hveaYmm0EDXwzbNSY99rJMURG1ErVJh4xDdOxzDNF7gu8j/1r3lrki
t4wMcyXoLs3oPjeQfo6tHmqQxv/jtJXPLIJaKStRC+qkLwVh198awlEfrKhaXtlGXq05KU0TMhf2
OsQfCXhS2TmsG2zjk44ERx6Bqpb7hhGKv5HXqTkVlJ3i71wKbcyVFJm6cufFFTjMFoUQwvE/auvk
rw2qas5I3cQ0dPqj5RXcLWEh73yYHO1MZV/1GB/hecS0guZyUybz2+yhZ0cgVz6pIfKIMCam1KHb
wdQVpTRT4WBXj6jbHCNgfiaWCKcxPlt5ebDrg4ubIRWvojZocCJQtdWkEBgNA0EpAYwDBEtyH28M
Mz/loPsh885FdsB4h5WWLdgEkHM0zMx2FiwKli/YKIb+3g5Wyexc0LkhUfIXJ8oZlqSD7o7GaflY
go5JARXwtMsq2IRaW+m7OTArdxVbpnVXl1/4gSImMU30UIpnjUewhJ2trEDTd3KEMwGJWQkd3MXQ
fGPTxggu/lZ1j/zRqohPFQdb9I6E0UiplDbDuo6dfp9m5Mc2EUj+H6pcrYwOfguchuRtMvUIjr3I
Ga6nODnnyFZpHHf8VM38m7krHaU6HN8TohHCMT4uK8BCZtBxkFPUQj3TsHnvog4AJlO+F7awaVOU
rXLXj5q1Txx3yzYpeFsoZeVDFuMXaeC4H836vSk48Zmi2eUGNvnB8ohIncPJJCwJ4S6mT8Hhq4kk
XKeTm230/04awiQs1nMSOvuy0jHGVpYJubsamdx0L6GhfSixMz7Yg/3NGrbij8cbx0KGcyGhMA3R
LYESjDc1mM0T4RRPJX2Lc+/0j3IYW4k8KfksqfbMBnBGYTfvXRWRX6ic5aw6mqxwHZNWtHQzyGE9
FPFgwUMBxjTkDQXHMMNTTyqoYcyMhTpLN7r2Kl95ZAuijRYqJkyfxnrw8hw2mEP5Kk58eesSXhFM
O+ayD8PklB+RGdhkJxGcZJmsk1LzHGg9TCRi5pIsIb1EDltcx/MuuuFegMEUn7Zqks0TgJ6uTB3c
Ov3NYyDgmLZav+k2NuqFshgrn7Jz19DTB2ulrGWhrU9W/FB09BuG7i7vwua71Js7lQHbu+Yi0HXj
tZxUlmpSHiqmeuyz9IPHWBs3vlDrx05krrTcuFZGQGvGNOMSEK3e3BuZexhdiyNfEH8vyhMwXDAH
4ua0yO296qsjffNurI+RooSXH9YaWJzhwi3k7b15vFHnNkTzEapeWAXDpUbDZ6cHAcUppJpJc8gb
562f9xP9MkVetaNZNG4tnYhbhbb5xkVC+V22anJkwjsctDh9K4LZfopIGtrqXYr0i/rB53ajtG10
3/2g5wp3t4/cD3y8yL9qytMpvjXJMO+1FriuznAbyIx7LGYUB1qsnhnmg5rvxvZJdoJjOGDMn9YR
853r7IISiByKX8XmSyhTakNHE/B4Z3zNQ8g3AonSaWXPPBcOKAaHAPdZO996vuSHULO3hDbMt9Dn
rVKIgIIZ8zlgoJrtto4uAev54X+eDSMpAkMpSGNtqDJuxFPVYUY/xyFhxalNo61Re+ciSvSmsru/
THv3tBJJgcNquDNHB08lKL83VUd6U+GB+Bo8d2fEkfLp5PEEEYer2ZvoJ3cFh6qpA8xia7Z5GrAy
rVA6VfedpVrraihIX5dj5Vk1MSIKpU6r0QEK/cQ6yJZBODrPJeq9da/X3XG27OHqAJIbWve3kdPX
474zA8/fJDCzz2ENh7ZUcOBVPgp7NXslaeG9GZw7tx+/5PmhK8i3zvJJyAkpehFZCAZ3zXCV2+8u
neCR/3fZ6mwuLtIqqrWrkYzRxn55a+q+WccK+nUFuboc/OGPyI6D89vCVktkiW6egoousKPnFvBP
2wA3A4pCDi8zdnkGLmcM5E8uBdciSYGSZaHZbvu9EsKcKr1S3QTDUH2Y1CwMJV5UN63PcslEoxQT
q+b22/CX56Djlk38BITKtgwRw+IzYlZiKlfC4P1kPdEc2PVxW20MBPxPmmm06NYL7SWfOqTiSI/h
x5WBTnp4PJr3Zk3TOu+tZJUMKaYD+s8YNGhi1emNS8I64g1uHqYNCTMe8AZw1iluf+al3h5Y+MJt
DAK4Ctyp7/WUGJi0I6xJbKvI7PrXwZiNB7czoGkUCfYd/pul6iVljpRCfjX5snOr/oTk7KyYkY8R
3v6Qy6dsWxgiJamq9jOQbwx4ULD8inOCYerlriVycGWa9jGZSoIoNI8eoGj/yYLWcjgddjST5Lws
07Tv0SusXee7d1JBHBXTO0YP5zGM8OYKuEI/tZw/wmmZz9tjg8gma1+6JBD97UhbPvu+1v4VoVEP
3zjIxrfiIq8LQOr3pevkGwdb9rOu1E9h0P9JYktAJKnFKIZaMA/ZF63gbvycswEk8N9s8Het3Tms
5cVdHZIQRIdn5TUJOIZOqyDBi0W18+zboBePlqzDICwQoxSKVR/2S5T7d0xnIzwFBkaZyEn2qakc
3NvsJApg9rH5HqsBS0urMbMtEiMBGaW8WH33HKW6f3TbDhiYFcPMlnWGmXCm5qyB7p26BlWwdpUP
Wtf4dIFTwkOTYP4u+feuZuoMx7ALvqduskiw4/htBFP2BfrcqjPiDiImKBqODGCkAQJkN8sPtaH/
QczU3f28L19i7n3JlQSYiJBOyQczmV+nwlSWt3y7NdZlSz5VMOQpidZ5ujODli75oFjRHhgAqn86
nqFTAHGn4JAjtvAXsfenLHLpZcnKj6reupiJRaMUMmNQvBskgO1Fv22wrRaUuSm4cjwbwEEcKT4x
W2M+IxADjUzd9rhaI8gUefdbzxIum0ILDvo0vS/nXrlpF6ZRbIJgeit0p/pNxqMserTSJD5inmCg
i0N9EwLXsBuAXmSH6Dsuv3Yx6f8c3uLY8XdNk1+reSzPdu6cMagf+w4IpKbQJIIXwBStV4heHFjm
sdzR46irtNh4ZfiEur++qqLxbqLZ0hIaJ70bGCwzOvkAuf3dJuMHewd2GQ+2rrzpVCuarxq5LlCY
0cCJooao9nOCJo+vXmjfPcBNife3Yfwmpjrtkwf5BEV6eDDcWBEhM/GzUkUPaliP2NoapAOqMl16
UjtXsuLoe7S3oOLoUHVUvfjDsiPjtmJNt1vb5bqmbmyP9hO4nHitToq1j51suiDF2thwE+5QkLxy
0kQsG4igTA6/CKewdRwgtVVr1aYs7hrrw6yGQSzzREo4Ku1z6WBUB729K1RM7K1GejgL2w2BOGOx
MqNLKbAKLtbnFcf7d9SiGPH7+4nsJ+LIwMiCw3O3BOiMt6L3lsEaRoVjTEDnEe95tIFqZwtFSwFd
BKXsbCoYricmIpYX3PW0Do9GVbO3Do52wFceHBa5L02rQzeRqye3qGjmFKgBZT2ksHRhpibpU5fP
j0anY/RLMfXFuX6v0x0/MyrGl2KRKJZo9u8m0iMcdOxcchA3+Kp+bs30PNTmdlE0DSUdnD6yxrtc
q+2Nb6OOLYnnkAVeVLvryh7bVz9NT3pYOntvKKeNLNA5f64HAws619e3q43XPDfmb9q+xe8mMP62
DN7OcoqBpMM4laNdrBSiwVZNNHx5nWDc6OVjRbv+KgWHPthm5BTt+BBrJLnLAcCYAybSEExuTAO2
atgWB5+LT5pfXIwfJ9gE0DsMewDPHRu7QDzLVe5hKRlP0diuO8/xDqOVRo+5TSdLHJpQdj9LVlLN
+CK38vQMXs5aqUlkEuxkpceoNstDWjrE/tREqS4NGsqMdaGZBOAUaraTe+4Uo9jGw2NCCAhUFqTY
3qgN3lM3QjgQZMAyCa9+YO8J8Wer/Un6sVA5ojOLoMibrrOHYxz+7mN1RvU+NPvJ71n8Hb37w5pw
75QFYrEwz7eZAonzZxFAeorsZZ79TYGZZ+uSjHGIDEjxWBKmz4nem2nhOUKboW8TrtZr7tXlyupp
eXOdxke1N9qVj7jtoGMvYqYkMLgD4vKK4pnaPORUAWBIyucKO2jOixB2QjPftYSP0TwynxqOIJwQ
2895Yk1Yqz7S8xrC/56rlTONEtL4QLlzSUUAYEhu3MWuUiYYI1ld4pXhw6qyHdLtMRM9FEYT/p7a
3l1hJWtPXjFfF2d6kH0CusBPS6bRP2l2nej3WU0W4ehMJz0hBM6QgillGKubEhs6ary6e1jQurJ3
oSEqr/Ey740+62jqa+kNO/djkWtkL9X6rTNbiiFhnRiALMeCZ8N5ReXOLfhd5EvxIJ91YKq2kYLG
Lsy15FHJDXfFbxB/Z+1vvanCM5sHggqBY59SP7k4dVdj3xCKLuJxXi30wtvIUIPl4zXyYL18upXn
j3eBf1f1jCfiohwAhyNU0foRtWIRv+ShCi4D4o0W9GhKxDhCEifRHFJ8BmQRCcN+HTJ+jsrRWbSQ
zIKLU5+37/K71LRKhEEjfFw53P+HgN0ZzwNnqtmd7WETI/jmcsMJzb64Xt4z0SPWSFHubSAaEhCf
Hmmz+ru+LMPnITWy1eTHf8jIi577TqX7rCLc31ZB+Lkc/4jw9bf8WwezSDT8R8yI+2DA0SNPV4p9
wdoCYnMglsfpudPXsVrty5a0vcbS/TNtmPwZ6CrR6j4WxDyKL2FHhpmOdZdhSjWdiWG4R081M4UC
h/3PVd0R0TqXnnGiXYHH2KS977bJPx1xoiX7Rsw2A5xqG4v4r7Vsly09M+hcAEAYI+t4CDslyFZt
HbcEDfKgxJl/QcR3sIXWTL41x/M3UAQNaVZyL7czpq3xg3yVQpJdxm6ofIZlrlkGAYNnEYEhjR5V
wTQ0T6eC2wDroNXRTY0bX32S4yTVDv4YoRIdar+w79Is0DF88Ytmdn/zHMTmev/qJoZ3J7WxLAne
fdoPb2WJ2xaTr7da9Gx0j6xLo1x8v5wXQfW/lrw3d+cCtQQ9yjn9akttz+grvSqj31363noaSVf5
Y0LJ8dv+mTscmUTVf0AuyvfzAKErTPK9Uo9sCny7K33Qk8eptCeytOyD3F7lwxDFKGpKXJ9J8Wtq
tXolywgER6gupZ465iqTolQ1xQ5P3q47rOsW7Z2UO/AdMj+l9FuFkQZFTDQ55YP8EjWNHmCpahV5
cfip+0gDOCM5CmmHJk4CdeWDPnrY0ePiYzATmKtCWuMgorgLMUA5iGY3ipphdYojuP9KFO3GnO6Q
NOxCqSPnRB7FHTWuNvToomQ6LZM2WsTExSCzLiACLUKQsE3xDgOa51Ql0NsCSy4fHOKtoJjTDuzL
9m8gSD9xGCsktE3TzhOkn2Juv0JjYxVWg7MD8b4F0HjrsBeCXHPDrVvREcpacB4wE/lBa8+5RBbZ
c22Zc5QPkuj33Mwv1T5ImvRX0TVfDCHKX7Nf3nXeH6ktGdooPZtZJECDnnaJnYDzjOJhIl4EPuWU
bww8KudAyayr8iIlCvJBSloIPEXc6hB9V4DX3cRT4D7SrMdqTM43ljD2dlTRN6IqZ3aKidu98M7F
mEakXKsXslXM1yoNvgY7uDcit72otLGP0Tx+S7m5PK+FxKWtdLQMRykaaYzCxlTT9ZsaVr3ULyFY
8PcxUKVV5ATx74CgWSS9AmIDZ6xKkUZY3SaxSbI0lPkyxInxEPTqjBEn+0KpaJ2LILtKV8ecPckG
csJYT/XfWFynfdOa6kVz2BVLI8uXPqbmk1STWPTEZX/AQzODfEC4VMccFBVrbwPpZyOrfSMp1X2x
p50/3XTdAYcWOU9d1h+60guetErzT0MXZtCQimhreFPNxUUESDZwigum4RdifzAzSvVrTIJzPFSg
FcTEvpgsjThIKnxZNOV0a1eo6FvEU8RFLboyvXSf5FzGNDHeQAhiOGuVKw219yXo5hQvuFDkNDgr
8sQ0LyWdkr0bVzhV5CAlUNuz3vb0eMFkkBGVRod8qOw1LSONuLLROo0zeWSYHYANZCxb1YTwHgWd
CAKa4seZIRtO78Y5NiJoo/Iwt6/k00AEzWS9SScnI55opWbxbzYWej3EFtU+qUIsDcqraXYc3Qd6
i/Jl5PIJO0Qp2qIWp2JAO36RvyBCp+/Un+Jtj9prsd6Zgi63dETJru43g0XMlaNO975vit8ojH3C
kIGOydoi1YBTTxXaPihkbqZdAqUBAamHxg4Nb7KV9WhLVKoPumjl0V4/yMuxGGm2LP+X2am1rUte
ruhQx0riP2ozEmjbtr8yMiQeQ2VuhHXD25C05237Jpn53A30flV5P6UFVhlzPkSIvw6NpxZg/Qi8
CnQUZ16Pi1A+uOhil2c/7zniT5MBU0YJSWrz8wfgqw7kNJ7bcSrwCthPg9QORCl1gHgp12OgmAZB
tDaLI9b5O6B9hYufnKW+do1fvZErTxrcqFWuqQwbrewBshQI0IxaRbEtatUR/3EhMn/yWEWIEVUv
szi/IlZSBX4Uob54qXFYqN24pptbTXSUCd2BHroOOtIU9Ln8ohwfdkHWJK8o5RKgiAnQgUJXGGyB
FJ92w8Ge6uo7ERoXDR3NCv3mDlKc9Z7r8BNlU8fpsno3p4hUyslEUUtlcQjbdn5JcdN+9W1LK8X3
sLZidIpDrXma+4ihMmj0k44yfh3qjNU9MhAwZNkoIimurtV4kp1C4NT6pcjsV9nO9Jvmu/AdR6RR
MT0re/+hcNnK+pqThTnWzjGbMkKM6N+FbgDkYbbGB8iQ1amJknSlGFDoacU8JhkfL/ibo9bqK4Zq
/Yelgsz2p7pHOQvgTq4gFIzGxUcr9NjBU1zVXetykGYMKpemtmBUlSbh08+MpxzYcgYlGXeBnYxX
K0Tx0+vJImgSCSr3KhRSsx07ZMveuJ8756VylW6/2P7wuF97BLz3g1me07L2b/IBvM4T0uPwTr5S
YAmAmwSE1HqxcqvArfxTddpx3K201nEeS6zvSuqVHxkem3/3YgE2tCGuq2KbCga0j1w6CnlJYt+p
GUDGLiguDWDeJsXb9zlWIBtbQq2zztn9D26hbhFiLuIxsAqfMXivZ50g4MZUp3+rUkbK64+eQT6j
E1AV3sWyiFlRY8j1QRfVt0aDsVdPiHLqSq9usYcVufSUZ9U13acMlqTQw1UVGY4mJpqlLYzgs9n1
VKcbAsgEUbbV9nMUH+ZG9z4DBSwix+18Ver1APBTODrrKJp3dYUmgbhC7NVq5WDkVrVDlucdJyY/
Z6Cdh3uv88Y7lwYl6u+IOkt4xeZcRG2Rg5WaQzuvIu7FlVE36T4PEdxm1MYIhITdiNbdgNYinFag
oct7pCzUlMCNJfB4dJgCdw2OL5SmRb6evsyynp5Sf3wiuOa2CNk60oDLangC4EBE2sCImkTmJ5tG
16PS0rtaevOJ2ZIy7VvtWQ3yV11x6axYTr7OBvRuThaY25Dz4iNs5AASmUIIq9tmZGjx/7uETv3L
mup8L1+pnkoHJ0vpwMrXPcGJmw5a5poe3XSRf2xiK7eELH66OLNj7SNmm3GWHcrIPPTzkYhI8NKa
p7u72a+TjSybu0bZhLm1A+0NV0ufgk0IXvaYeEQ9Tca90zP24MSbVucOz5s8Hctp98+DfG+AjgCa
u36S7xdiUtCUs3LSG85daceIpXL7ZNuYTAJWYWdj6/egnS6vs3j4Gpvkr5+T1rZURPyUz7bT6aew
sOtTXlXhhWQPzjNdaeIQN6JNY3SvLHf6zbKTzxr/2SrDNneRgnzDQFkf/4c4aIV0sewZgK2wxOqW
+13oMwndDDE2oW9A2KVIfF6K077kKp19e6/aGcBvXNknwzeauxRzyAYoUUg8k9qRsRhYmxlZ6znq
UoJ3E7JQl8ZHoNQc2PXEXrGVf3Ve//F/lJ3ZctvYlm1/JcPPF6fQb6Ci8jyAPSlSFCVLtl8Qki2j
73t8/R0AfSpTcoZ974MVomSxQbObteYccyjiaGVorg2wtj55RHndizGwNp1MxgAhwHtPUcwngjx2
oZ5oxw4cy19GFlmCK90nl27K8hhp6fEvP9FyxIcyryncECurhWHKmIyetgSKVFWQY8y6Io8wuj7Q
FnqcE9JliSemTOnKFPxLn4P4mGmiGRNkDNNdIxrSVnQPvqspim/Q4Fj+6NKoLmZg0fX/1CANMZPl
q64AiU1DQXvShI/PwhPr2tK027i4gfrgwHAPWRyTrFY7rZY3N9dvZZiUjrLzLHZcVwWAaiYu53Xq
9Mq4wed+q9tKYk85BkQsBUShSfbatqjkzCEpNjS9bRUF5vWhOWWmwLLF8Y1VdyWS8HNco43caJB4
tjM0EkErNfU5x8UotHtLGqSbHlrDBf7DSzkbH6ZUc+wMO9G3i6sIlZyEkXhfRHi0GVA/EeiWr0OZ
/RCtVVYpde8vZpOZqnl4huZvw1xaNoR7nYYW9Dh4cyCms7jY/XItWJUlUSIwf27dvgWgo3vZBWlb
dqJmuJsfjdOPQo+rzXOzQ2a0rz5zcK1T8pt2drnIY6dQepW3Y9KtzMlCSVrfgLKFX4NQk/mLa2Ed
J8bKWP31M2rSEekUeENay8iWDQKxbUWNYHXdhxUeXcXOQKpZKKCnsujL7OjrithcVAJ8d4pQ6Jgm
I44GJMUfU8Qfoemfe+X2OouiE9lEatSfxr6h614k8SkKAc5zmPbKUFvrdByTvYHab6eR+Dz7aJFF
kM8IYB7ayTQ2D6EUbAjIplOq29atrSHA9G2PC3Pys6Yx/BHbcPW9PhoM03JFEWDSu/qeNC6NiAA4
roxvuksWyXwVIf05xE1lrjK3J4d28gwr2ZTBbcYNbucI2W+q2ntVYYOml3ZFZmskryY8KqUxBV3S
9F026jdhkiurOIeaQW1aPSP+BUsIrNEZ6M1+DtLknIh+M99XWTCoKJEndZ3sslNA5sF0CRcmlLoH
zUzku8Cj9sSlPCrRFwIpxdIfTDD02rdZUI2Ia90UmPByzdPgo02EhV7vzqHAcjIDuW0bo24o3cQV
zufrPcrJaJx5pe8SQ30wB7Kwiz4hOZtabGsEwUvY16hAozW5FLceEJDNVZ5fxpjK0u7UW6V9pJGf
nQDVngB/ZmeJgvfqr++krkZAr0OwuspabJU+rd0UhIDnmrzpTbJFZ1FXoaLjvQ5QcTxl0Ju+cWM1
As6lrZn7gV3T2UCXRkfGuIR2Vp8pCddnF1DILmascwSLvVnRIYB3bdHbiFWa1f11sUdBE4zwaAfE
vMhE9BrGN/BxzDhd454bLXuQwsJgQ58M20wePwE2KNYFQi0SdFNvZbkMKZIChGLG77lVgjDOhpyS
J+nai3HEk9l3ssfwyesC6Q5jc7Lxc3k4aQq0YSwELwLbq4PAmYsVpwZ+SYazFgvz4J/lIvrGRIVQ
wRiMB5Dr3YLibwxDWzIeOkd7NrP049yUN2Sr3jBWupu6qBgp4YtvE7pI62uFBxk6vZvY3sLb7D8r
gX5fmXkekauKPqUIKAyif4/SkTwlpZdWUA77A9BquD5jdZt4XyjGlJu5o2Cr9/jFoKOp7Dvm8q4g
MabWW7pqZasdS9Yr5Lhyex5U5ADFj62NJ7zvqZUktxlGP7NTCDjE4IVnWu+Cq0nE4ha1S2+dNLZx
rEEj3OU6tEkYwI/X4STwSDiZbBTzRd0ViAZoWhXbwiKgEMWqxp/73YHYkmQRTRkGHdsrspSHS65J
9EqmDqRCZ3xfcwwJk2E3ThMi3thmFeGHsetD0BXIG1pBKX2E0cQFEG46aI/oQIlV9qdAezZWvkQe
dFOevUD6bE2Km5TG2FqMXr6NwoSddTe2h3kLVrzkYMgW9jQSM+4Y91KEbEUpdZvck4Is51GlX2k2
5UKNMcxU2dhg9o3xHFt1Vx1pNVdQilJKB9pufjD/mN2gsi5aIH9iqnvMLXtFkZDfYhOefxRoxV0/
YnDqSY/Y1S6UCNM4pCnsSTNHOdtNCsC/vqiAyhxab8lG1yc5D9SK3VyyS8CCraui0xYeoRIO0jDy
y9zcvWVZ1tz4dbKmLa6QTaoaS8MlMVSeCmDRlD9Rg1NFuApKoB0JOSURa31VG+sKIqjB+iKbQbe9
ztbk9mDOdW8NX4Z0yD55Ob86MTloDea7ai4RSQaqtxljkKoE+xT1oMACzR6ypug8ji+JzbMv9Icx
ogy9hWKOOst9D4irTcQoewwcWq0mm//B0uhgIHDAqJjZjYc0Y5idLy5KWxNZGGEjsUnDglE6vtN7
60K1QnqY1pYsSZ18YtgQJ5pTT+WzS22f387fFSPCI73b1JFSXr09s8GnhtwBW7v4dMW+sigPWfTn
wyc1QlNGyWMNYlA5exAuHP5y+OpjxLzW6TkpRe/f52MjrUnCdLCGj5LG/UtP597zWpbT/Q3mh/6u
9hQXa/XINZ9NodnEIc2HzLbIvJthHPSkyXSEiwLns/U2/eQFFXhadowKLJcGN3Em3sReZvHexpV0
uq42esqLPT6LtibocxbjzV8U+PRreFi4YSrZ3DeSAgpgMP3PRZkjBijsHyLzpPLL2ySWhyVoObGi
VLxDMwyjrwF+ABwgZusiEXgy/UjYQUO/YWrGSb3WnrOEmwMFbrADOQR9hDJ77pOcTB3rOFfefQP4
wfXyCiRzmEDF6XLsZZMUVigGlKrALNiUto+kOk8BXizyy71ptt+vtTBF0u11fAOtRnZAnsJ5dZvw
1UhL1alrSz/hgtRPmpsT29YTizibHIUev0RKHaL77Fy2/t2LAhn4khKR4jlYcQYkstSP04IsBiUY
YdxkCO6VBj/S7GLTpPaHIZgWGvwrzf7Bn3JbphcgUIu5ekswKqsxpLWbmQk3mKZNeS7NqMUyYoMP
DhCatelm7pWz3gJqOd8xEuum6zNEU9xTW9C0sfAos3dRrbMigV+c1Tsz/xbG40d/qt7L5KBc2SlJ
iTSwtwhZK9vhodDEREiMLFLh5n3CpNEdRg1V1NzVHyjbn8KR5VsHATjLrNu5f2KWSE4DM0QIMfVU
AtFeUjZfB6W21E1h66rDj4NlyHI9Wodk/C4SW3nQCsM91lqTPBCuCHjc7i4tvDTcJvTwZxnXyDaL
1KDxXIU1i8sq6beuPIQnL9Iv83CoWrgqqJKAu5nWOI0kk1lK3u7SZYN+JDWw4Z67Y+0n1n5uKocY
h86BKgFmlfno4VHaqlOMks2mgQFCgYKaqwdLKnIHyWA5RdvR6c+6574iEJ7b5TyXiCvAwLgyAdAU
0irqjQyrQVnsA6VlXU08AwFJLahAq9IuvRd3SL/ao/Bx+rq6iqm6SzCwXFWmdtbfEhUgeYo4qy7C
iYZQ930QZtDC2/gkC/g9paqN9KD7bClJ3yWEX8TAGS/XEaOGkjSd9WhdN7l3w35zO3i6t+sMGmFz
igap4u1VwRVNKhWOsH6NX3alrw29/Y9lKY7Inps7zxrlj4X96FJH2l3PP1Hf7uZa1m27eDuPuwqg
zgPRyP6yFMJczmPvHPDd5t1hLgSZ+FadtvucqbG/tgOz2o+yB4cEXN9Couh/gXwECiVJxXJ+aPek
s9MyLziWIQDr6VzO20a4JMMmYVF0jBc5/tnP6IWDXY4GZ2W4WnIvjyMYHVslwMOwlnOjASPwDgU1
duM8hdsEGX5hTs7sctT73cw4U0YZkE9UPjS9CVWjp4kXWOXTWCjacWAVhBT0ZKAD2UBS7p354fxF
0oHvhYgh1HgYdgLc1cYvrGENhheERjEkTpYr4TeT7aA31N1nmfQjuhi36UCMdD8tVNvpizDDfq/m
7VMwLWDH1HdvWvwbxv8apmb/lC4CepWIGoM8je9oXjzP5T5lrCdwu31DkdDcpnIntgFtwnWakftd
DjhLAjFehJYzz4AlmR1GZi5uA4U97mizDZ5r67LeE905z3t1RI3THOB+1gWzBJQPx/tMndU2HdOX
gyl/BdYfysqnpAdXVkDOXqsBgnxCQT3d1E8Z9Yx1RcV6UjLni6CUbjLq49+aJrvvfRvIWB5A/9eJ
uElUOFQBnoPATfNT7XuUtDTLvLFV1b1AwLyQHJV8VcbsKVhee/mExuDIzD7bSOfvUO5pJzUwByef
ct9G2WgXYHK+hN5QLOcuvSVhn68171JXXHixMj5jKsyXvW8R1NrH6vI6JatK4K7mzmTUklDRBOi6
pj6lPWj9LfRYpySJZ1FMjjrywZNdPT/0+ifNp0o8TONTDAAZC2wjbTw97DCPlbvZ+hvh83WKxB5P
0pivyED+nGS4REkL+jKifA7q4CI37S3AGhWZHwsPk7btFELlHZOKbiOJ29V6DlZotYhUci8BNmUD
76dXohz8Jsy3Qs8OrempO73ABztRv4oYyBOpLOreGEbHNHXtexSWd7NGFk4IXMtU2LtUmKC8YlW+
xZhNzhw20oixdjtHvaQlwPPaT+U18mLF0QhEdZRZO0Bye77JhEcmYl4w3Q/jqqxac90F2nJeJxc6
BWqQ5QbqJSpl4HA/2tA2HFNKCro7DSsTDwkWwCq4Yp4xkJUXUfo3+LlBFdMslfKuqyDpVEYIQQd8
9pKsq3qnsVIPowhtSEIxODMotdtScmdrEqldmkXrV/ZJaRRk3amTtrpvW2Lfp4eD60YEgLHYofRQ
lrsyzLKlEZgI5K2HMoipIipo8qbkVqmx0E3krk/DRPgvJoEeuQsMuKmpmM9uYYMooUWG939ygmq6
m13IAUU77wG4VAhhe4pZTG9ll/oRQjDvyfRZSU6MTq+CO5oOZGb1JphSuLHhNtIN/DwQI6VFmzUK
8xR75jyod9PVn4URXZ9BU06xVBJW52GMD73OXkNSrteDlH/rFP3ktiQfwdPACuRCvnQUQTZMKjAl
JG3P0quB0lbel1VtLa+9xitwEYdVjJy7T/cgbIa1LvKL1OkB72gMqT379SIayPswecNLHWPIqi36
kbsQ1YhNqOzyOt0IJc0/WqV7kxr0i8x4hEoxAVsxm/uOPkbSZz/J1uGoiwfgQv3O7RHBNTrXgGKp
xOyGUxkyvC8boe3wb22qSd9r6S4oy0zzl4XM/oACDvlQiHqOPt7dvecln2bcUJ/yP0qRkoU6yUKK
waAa0DOQMQzdyCUEkZZFx5WGHIs6Wqe23Z9RpCHf6z66hj712priFstJ8iUCfzG3aH09HNYzyVCm
IQbMDFm+aeeU4tUAd4mSNwvb5PknLg5WN2ckC8VOoZPN/emqKNt9EuvTBqYv91mbh+u0GKntZwkS
XnTSJnIvGNRZfMMu63kmLqEb1R0zKFmLplpHnGT34ofJZhxD61gCijm0GZfQIHfNRS9gHkEDdLdV
QF5lG3uuM99lhu9pi9oIckfOzCd8geY3lnI7SRqf6dSjtiCgfFcWmrVKJ4C0FEVLoxyPuSETFmT1
6s5HpLwoRPLa6q36EfEJdpWSjmjrESNnljGLx0mgnqQM8Rjyv1yVjG3DRorsiNuq7o/Xpica0Wbl
9vaySlx/nwZDs0BMsZ5HzyRWX8Ton7KuMh5gqqWbGmDzcn4YNh1YW/BDTm3Rf7FDi+MxYUnmlif+
TQ+4uc5mzgjCjdrTQMxKTwcG49cHCoqkA5HoeudpySHtJKQk06MgrzM+MCmVoOs0VZ7iBSeMi+V2
JzMTCL9s437QPPlutqVFErvdIByTrxLS7xagB8nvxzmSFtzueKR3jq2cW8OKm+rj/F3V6+PZHxm7
dDE0jpTW0iIwv4ba6G1Mc8hJyZp69kNKwvu8kKWnPkdX1SB8tsDbCH9Dbb9So4o0ZV2lkFKJbuVF
tdjaSjjeI5C9aH7Xnzo1xqOS6HtBc/yYy5bCwmjq5fU47rfXmGb6G0HmcLWieCM1b6n2EOVdLpWN
Tx2nC33CpKYLF/lkTomNAFjJwIgw9VnSimA4r22iA1oCnN6qcSNk+9bD2HL2wrGgw6bB7Dagi8xX
aUjWxYq9/MeCPIF9HKMRJoe4OgpZe+CepG1Sdy8k/CmX3Efrj1zWJC4ZDAB8x4Bz0Jey/BHEQbOa
tQvwS7y1VqfdMshy6+iyfoaA1IYHQb5WWNEIn+eFXHL3xgj01eswUQsCxxZprJ01eOifGnGQ/Q7u
BDCVvRsUL8lESexQWxrtnr5cC4XvZImOfa6mqlzdo7QUlGnXV8liWVZMjG24iyrI2NM3npzRNhm6
M+s4nRW0ToJiI05RD2+7LuxThqtwKfk9i+2cFt8Bpx0NBjYETjVTiySroGQ59sssJrNndiFBH6sB
31g3AEmn2GO8SrNGsCjpMcz1P0lJkr1uyr4jJHn8qFQxoZDSUW5uLbPN9gVVjlM2IL0HkrEI1bT7
OH+H4gyJTA+QKFKU4KYr+7urTkYK5eQmTXwMNrIV3kpSuvFqrWV8TaPbqc8jjxPJZxBmsY4xAS1a
KUFVmS9LI+2+WplP8Ic7sdCrnhvO6u/CEfOSq3nmgjJdtAmKwb0HDrC6tipdFOdte4wKpfnMUCpt
aOPEsH+tE6Msqu4uzbeQN2hbet5uXsJWMoUil7l+Ewz2AeyvSseQNpWWUhhk4SixrC1xCHSEvc8+
1B64KesX9coMg4p936r1pH9WzmrEAn7Kg5MhZqJTsduabTuAv7whybQRwT2Fw2ilZ5iqmjq/J8Zb
+y5R++JfSoRaTINZivSzRMq4o1p6/jn3RbyyYBfv5iI/kw8kEwMCjqhZiupGcWcSMbxM5s4MQ0DP
ltc7u6b32E90MCjJ5aIED9uBldlVJhlEUqEqTo6EakaYDVOEmKabFdoBdVkNpbvM2xR5eyMu1xVL
BlhOIickQop8tKzPTchTtuUQwKmkKjk2gBmYUAMnSNhdCZyD9wPrSJZ04zOVIQNPEYkeU9H1xrVF
4FRSMuyLyfI/rQn2cjU8G7mJe450i7k00NWiuo0rNjxtpUOdn1bCVpilJxjFS4hg1KKNQD1IYswR
ZKLGDklg5F4c72tTL29TWmJLgnDHVdFSQcvyz4aBdilRFX0Z1HV8NqoHjJpgPYpqwA1GU8JWy48S
bbdNSRJOZLVIwNv0Rgyyu/dJQXNU3Sq5MoCMz4aN1Iqr68NwvIRkmpyv6IrUs1eNGyIsqpRVM8Hv
p2HBbzMWsYP1ORisClGt0i2lNvHQe5cHKhPSMU6b+pIJlHRm693gP5E37Th8o6Qix1gGpq7Q1TQx
LfiiOk32faS5t11Z7i1tQa8piRwEnlVTq89FUDw2EwGraLtDZSjivnBz1MrmthtymvFTmz5W4o2L
o3BRaW1xE1llfqBjaq2JN5BXNTQe5Al9deM2Xb1oJzuqAhcaXNdSGdLwSTGVR5v209emt5FwgA9M
Y+MmmKo43vTFGkhslFJ1mfloaHOr0m9Ln1cdI+8LVCJzcx3tMNvXm6KDXEAZIp4ojOGFBUDSVPI2
QZ+Ap5zirkgC7aNO0IODYvymneh7IqfQOF95QnsaRXrnWnEB+XyqY2C2pKKe5BAMJoeYV8rGPhDS
KVI+UsYQ5xk00clYVKqE9VAvldWGaiJyurlNLidQr9t0QUZLtIkmTUr4KnCKr/sWS/D1JcyASK1+
TCmhTonCbao328gtP82AsZaCMDTWtF/lnVYg0myBkpk50reJUVcEvgxXSduiDyzvJNi0KymvBjRA
QHevvKosRqZexAes9c3WKwGS2Hr5hBwdSR3Ge5CbDZWGomPS0vVoWxn2o9ckr7PtTFE1khmszKAA
ZVPi9xCR+uqlcIlWFhIKdTpVDVBRdHCWQZqGm0fpMVasJ1UyX2Z1ZZlY6wL1X4EYblfQCaHUbNi3
8ziBWrZeolBL6KyklI/RjDCWpg+aThJ1WNCcnjaPI+KMK1cxNr2cehu8qFrCfYF+ZLbCdt0UOZcg
KCrr+hlWH8l/pN1fcUeoTmg5YGFNtJ4u5LQFnb4okr8wuRcfXV048dGrFPEsJGbQJiqRAeJpd1Qc
qZoTewxcsgoPtvC14VNZK08j7y6VMKIpa1w04/FaihaG5V24RJIfjHP65daEydFfZOSmbGYmQ6pa
iYVHxOFRLQs6uVpzIwfKpsDpUyNNVAPaXJW98Fkt9sMnxeg158Mf//Xv//na/7f3mkHvG7ws/SNt
APkFaV39+UEzPvyRX3+8+/bnB2TalqUatjB0gXNH0RWN3399vgSpx/9W/k8sFYPis/Je2gyaU00X
hyX2DlUftvNcLsfjN7J29R2JMXsjdclxC6Rx06CJR3TVt47Q3fQUGOHLdWcRVHiYLeIulkVGHnwH
tIO1rm2TSDF/4B7KYJdgbCGMW1vOWslE4JprrUfbQ903kLyOAvg/uA6Gs/LsAuUZlr/54PI/fHBh
2sw6qqHYlqK+/eDAvTRNtGz+QrN8nT+qEar3SWaNN0WMvac0MByI3O0ORvmgC+pPUbw2NQIcM5Pz
3UbyeGinn5V5maxVv4/vEo/sgrDz1njLSEgL/C1UyubWVgJzL2i3sYCKxGMb9He6y5Y+9zYqxW4f
DoBXbn798XTrp49nEwCHCJnAL1nI7z9eMBLtUXRJzZqGYBLPj/u7wvM+zi0Zy4CSPq790B83ea5E
T7KO+4ZcmzszjS/l3DtVk4Pe0jQm2gDvtxocEq2IF4Vafv6LEmi3pB/aWrmcg2/iQH+gbM+QgnB/
9sFSwA72GksRTS6jH/BZ4pNhgEwZOwSJ9sdCiu5n6xTogzarw6e68Vaizscnu3SPRUy4R17C1XWn
tWU+BQp2OfFQko6G7tdHzBQ/HzGY1zqHStWI77KUtxcEKzeDIWFsMSBPaAE/b4B7oYFwhlJvL/MX
qVckp0Rkup0fwhYYz6n62I27mf6LHiW4nygnzAw1QfY9YcUVkbSV7J/mL51d6rjN5GSpa1Jxk/V0
5K1E2CT76CYg2+mLYbcOnOcUTFPp3l0r9ghCx6tfjxkqWZRR0ayVqrZXlap3QIn82IkCfFdZEQYO
bajySyQXR+BKhzTTqxMq8vxJyU5CHpNHczyTxdKdm3T6fBNRcSw6FmxKkx3SnHDAfhpeVeqnS6kk
JXx2klSeD3d3LIEyTDoTTAFrn33zzRBVFZ6VqIeNXG2VOtv9+qTMB/3t8MSp0OCnaZaNi9+cLvO/
DU8evEV0FROhYDSIfo9Eu3VbRd3WxMZWzfDQd74Nh5rdXvLIdoxOBpvBu1GoWys35bMfwXeOoY9x
uP1HXR69nS5Z9A7srNrIpdmtGmyki1rQb7aFIJPV77pLQU5O4LbWeX7EqirZtTLkfM1/pB2m4Y/N
9OP8HWUyedFHDSYV3ypuOnbPNQFZFDXU9YylqBRE3JE/WMu+Q4RjOiFdteVc62+DMjnYWDqj3M8u
KTNZlvfquQJnZlhBt+o0TT1qULd2npIt2xIrFXuygkZ6t5trpX2NWyNvlcOschGDZS5Gu362R7W6
iPpLS7dz2ZMVcvKAKFCpTIl06RGhQDMYd1YE4gQR722Ty4/z0xlaXDsDs5Bn29kOPWlxlsnXfJzP
6H+9mXGqeQb6muUDlmu/fvfw35vX7PScvFb/M/3V//6vf799yB/9eNLlc/385sEKYCjE/+YVJelr
1cT1fya86X/+v/7yj9f5WR6G/PXPD19RiNfTs3lBln748atpgkQ7+bcrdnr+H7+cPsCfH87P6XPy
/NMfvD5X9Z8fJCH+pQiVGdYiFUhWDJPn6l7nX1nav2RD1jRyngyhqthmP/xBnFbt//nB/pfJZKzL
sq3qpqWaCgMVmLnpVzyfLVSUfrqGKVk2Lf3Dfz76j7n+eqj/ee5/N0cYhmkrQmjTF9NWNdN4NwWm
hrAr3e7pjJnELuK1aZzagKev6jl7J9FtO8/8rqOIo0qHgB2UOsXKQFp4WqUtiga9mbAxVHXma9to
4aFsrRXpl97att1uBf1oLxmU+rVBg08BVBO+k7quTL/ZEHVMtchtI8f0sqdiZLCkU4kcoNIXzBnE
QLNm6BuK/S9WX/RYIqfc98mS2+qZBKBf3cWoNBy/RXqf6WnnuEAX8esKsul1HZ/OYE64++43iwZF
1t9MEvMhY6kgdF0VmjEdtLfjkRJLBp/O1laeRrAEIunLEIShk9bGZ4ATjlUaa1urTwQNriwAT2t1
4K0V2cIbXSQKeN8cu+7Gba+iivJjFvKup8sLA9pXWpM2p6HFwuXRLQpXX5X5PmkUPJAVeQK+ZZ2L
LFxC+331ZPIdgM1sqZo/Kpn6qloIvQV0JPOcAbM+NIm8DLGOZKQbOEmiAXyzutyJBuC1bh+Gm8Ks
vxamuFdCY2kJQgXidebhUe/M5otuSA0OjLxeq+xU0PF/qgpEiomfbkIY8iE2m0UOuWgZl+arrYxY
wYm7Dyx7KcNtjoovtPmkbdY3B7pchChjSF0Oofrk0uZcBtQWHM1mnrfpuXdO5NoZGkHwqYOk7QPp
hVxcLPwoHERNykZp68eostaY+h/kwkRgKOnLri0ucpvQpYtRohXFg4F9cg2szF/0Q/3KsI/O8pQR
/AMCxE8Mc6l7rDCV0l4Yyv3fbvd/WD+rb9fP0wWhaopMmIwOBkm13l8QRiknWRNHXBAZwH4pMHEG
ef6d5XveIk8LfTHEEd2R8V4S+cG27/q0sxaDRJatIkEWZgtH482k4lpbtOyyiMBgi3zSSZCCl06i
OQCaMfVqOndnPVIacn8j5zefYbrP/5pkp8/A1CqzDjYwDwlbfjfJpjE4S6uhnGBJhs/lFuZOa+pb
iLHPdqZdXKvfBgki7hp54pL17R3ijXUfF9+DXvfAY94Zec2pRIy6iCE3DJoBMTKlh5m+ul37NKGr
fv2O59Xr23fMwGUJ09J0jrqivdu1ZH5OhHZv1athiNauKX+Bvfy9EjlGA5oDiZy+mFJPaDtOdU3O
VnigEML6FNh+/T5+PvnCMnRb1qcBXKbQ8XY0aCn6NnUh6pWFQH2hmtanpCgvlUWd6tcvND/Tuw9s
MX8IHEiGotmW/faVUnq/qTGZtnFvY/hJLWJhaqoLRfnFN4JjF6fDEo1vtkHAcQqIMkbZjge+Yo89
QLVZZi4UIyvMV3YXgkUtSfD8zTv8eWQUFoBmbgeDw6HJ794hCurKm2LFV6PPpVB99jOtXyR5AdSW
hQ4AX3mBCFKsUEFxw47f/Tq9VMr4mGrDqxQcfvNu3u7upkuad8PJ0WyN4/bTmakkNNZuC7zYHIJV
UwBpd7PnvjA/ISVgqjPdLRNSbdmLPMyY33+1pX6785pf2rZlFVmXpguBNPXtqQpgdMqsresV0icb
TGCWUfojjVXz8KZhECzwTBi7xNSOv35dZdqgvL1GLAVFsK2olFYU5vO3L9zgRCf1AfyppVaUf4pN
2xSPXpoRYJavXT+79VceyihgSreaWT385tWnme+nVzd11i0mWwDGxLevLswO3UVFkLsSZrdN1zzk
nXVTgPkZQDBYuv7ND8aLa6ePiqQeO/UmMV1i5fNHbCNHiAHrMSt+85bU6ZJ795ZUVadQzYLK4qC8
OxP4tyzB5YoDVsHzXpOnV2krwiMcuS+/CLn+onkNjj5Cn4L+1iRoSoKI26h39jhup6sY6VtDoZUO
+4MWHDO4RRSH+YPmZai6S6rHt7HUv4wZ5ieOeDpSFLOK3wx1Pw8x1pvP8O62qlFct67HZxAGwvvU
PiN7fuFMb39z+t7ufqerltcRsiqrGuMpk8Hb04dsAe6JSj6Y7ZWPVjZcLDKVKDLrNYry9NEo7D2r
jW96izQDh5KsDQ7eTp1SaKa0L/Fo7yNP/t0V/Y9vivloClDSNVW825IHIZCwrOnLlW4TLtE3G3Sh
xyGjiM3tVav9JYyabeynn4ZInPUW44XfPAwtv8vLDYX5oU/PUpt/+vWx+ocrXVVt1syyoqgy1/vb
QyVnYTylOZarMZQv9Zh9ajSF6lZ2W5JZ8euX+qd7mkUmpG3OkGpQ9nr7WqEe2zKKzHIVoLFBFFc9
ILq2HJL5IqLliDTsAkCZRdsTLE5xUjd97EwWq87fvI+fx1NL1YTGqGZopq7I7y4Pu8R31YcVeHnb
PSvD2kMH1T/Y5lGyhovply+1Lvatr3379euq//y6plCEwYvihXz7+QH9jir2VQCzg/FN5OmXRCr6
haDGnTTFJylLbmkD3XZkrJDwKoYlQMgvjMoKilqX3UVB/1j2/ZF0s/B7FRiOUpWPao8D8dfvU/mn
oUaz2ONpgJllS3t3mzadK8kFFsiV69lnRW9fPCX/lGeAYNEuJFWpALxSvzWKeSbsonTcTv5YAidY
Epi3Guvq69CryxTqiGaLsxI1L0FbSr97j9M5ej8cUklhOpSZFgmXeHssI9sjVttPS9TH2ce0XELK
uwyKCtKyfsiV/FGlvYESM/tSUg6Gtrm0Tf83w8y7cvN1mNF1i3GXJTPil3fnk9EjabzK446Ws69l
5xIplQ8RFy8KrqK661qFtByNhA+CQA61ka7dMaHl45Egk4CnHdu7NPYMkBytQc8Op4BiIiioJhOD
8t1KdeSDcAJYKRGzLnM/IOeXMsxDEkAXOd9QzhfYLmSbwLTSE4sy5C8R5a9alJXLX18TPw9eJM/K
msHakM+paO9uGRlBsj8askKbRv9oUrvfZR4hG7a1EdYAgQdBzO/WYNMZfHuGmXnNaU8vdO4Z/d3R
rTrVbOowVlY1jq2Fn6urwBifPW0gDkEDkA52AXd8d4fSrF+qSWWvLXjGMM0kR5TF5tef3/h56mLc
4g0BQTOosavvxskQM1vUR7pMel57IwAQANk5RRUbvuApHbD8pRU7NYx5bYd7HOdk2veniOQdbGYq
rLZADj4Nnn1HbMjtZOvLIxKDwy4lksp4Mj1W88AbbiK4mOhn0diUL3FhGE5HogZVBhWGGG06/2uC
nRds1ie/6c/AlA5plC8VQVu7by/kf4yOjD14QacEW9wtrTIE7mU3xa9b7cIsAAhAnnHyelhK0C9H
L3IaUS/bqNyFSfgYF97514dt7rj8/SQKmTmYRRyr1mlf+X7So3SoogwoxpUfN/hMQSYpPaE0jRkt
DOQjiWRhaMxRXZiR9y0xC2MrS/FdDvsL9bH9/zsBXd+NpWhCplBlzQWRvxVg/aQOWzmni+gVY7Wg
0vWc56nvBFndOP+XsPPqsRRJt+gvQsIG8Aocjs086d0LyqqswnsC9+vvIudluvpqSiP1TLd6Ks2B
iM/svXaKiHMCNYDGGeykhkklWCcJ/sYZfv3vX8pWqf35OzE1zXFUl/eJNuifR1dhplqZqsR/ED1f
BGAwfpDqs4/ndu8a9Utt+gjR17+8v9r/80UNBj0sUDTVoDHeXvD/+tHnhpmupeXLTiuqZ3vDY4sO
BfvMlKN0XqJh2gstPSzC/onY4IHPjJfopzY4T8bsFr5WWIvvNsqTHRv3ueakf3nZ9T9fdj6ZrdUi
4oHvkj3WH78TK3OGbHCceYcN9+rk0S6F/wIukKCnfYNoz5+QwjBq6Agsqo0g37jyyxBGirnvcAxs
gtwMUbtXtAhAy09FHV6HOmPNqemZl5n9pWuM4//+GP+8JfmW6WA59m1TtUwh/qjnZuYYfYVcYdfn
CjmieRFEc2wenZXdpuu8OikRrHNQLYn7lyr6X3UEX9mx1O9G3QVEa/9xGBOhBl1OSYndtOICAxy4
kUkv35ovAHX3S8l5PDt5dxCr9jmQfua0cwgI6UdZTW/mKANFsI+GR09C5GzSXzu3Canx6PQP//sX
9K8+//v71O3te3Sow7+fyf965iRZm9bEpGznGvQh/XjVV3QdU3ofSxro2jgrqXpi6x4YbY+2PWPi
OhvgA8BbKAIIIbJ13o6NDVXKv9QPuvmvl1Dbhtj8h4tt62z/+T4wkYbwMGcT2rP890yuwq0UoxNg
bXiZlwIAs8xasiMJU9IiMn30yVOjLt3XfZnuOaayQ2NzKFfsmciNGvuYFwubsK8kBZAbpp844uKz
JZorJrzXskmKv/1yjX+/0RSRYMc5ilQupj+fAlm0rFolPop+J/tRCxFkKbTkVbUpg9O9buS/C2x6
fhF12d5ZFjVI1+5G61rtKSrA0ul5sVsN4Op92nQHNQb2A5bjXCeSRI9sCdBHTQfLRZJZwW/o0MuM
XQkBQbtW3GrAUZov7PnusR2KV0E8HYGApeIVOfj0JCb2HhXXDnnbfjaL+QKfueMdaRQfvOBRrWcC
Lkvm5moLYef715gVZDSqrXoHJREcm4tiw01xu9hk9exTg6CIjFGAH5k1sLkEqfAypZe20om5IKHM
d+J0587RgeHqqVgR9InOelBB1nn2MqSYV/N3dJk3BRAjSNu/LaV+wWiYeFZRfVnWHaDNztf0Eo1R
9kPTdpk6F2EDMyWJ6nvbHt/YTfkGvnA0x5rhr1nBLFz6gnQxrzd4JobUvWtm7OW9VSusCPSgWNAt
fSslSeKCVNu4t25E/MM0mPjVxypg6ufuypkkK2NCFWugnXKNOaOiVX8YKswRst6CueBKssz5LF1d
OQojOZW6A9qYZ1Xk6LEBjXdXi5zThkLCYw2tBJGqzTtTSfj20EdBJh7aUO+TY9zGpY8uABI72+GQ
4Uftb+BuPA7LJ+hEJ0CvVZ+/nx7AxiP2dYLV2OxVIRK1FA+ctXd7awptghfe/nJW/DnvsVUeZJoO
Jhumi0Roe9r/66xQlnbJLOmio62MJxz2zxhYftR282GpJFwJ86vvcMVkKmHiXrwoP//y5f9sJ/jy
wjZd4fCldeGaf7Q8KxhyUrm6cacUbJIJYKWAg7VxsPGZ2XdlpoKbSCxC78Y195ah0UIEpp1Pw3r9
39/J9xznn9UB34mjCpZpOB2oD/75iyjTlSxQUSBachfIzMtOjZtjNMJ7+a60+1h1IDFCBhyr7F4U
0wc8H7wUxlFb+PfzksdKOcJDyh9IJPOK7fGSU9df6yENyXKub1EPtV7rTrXXkuMSOLXGw+MCqLOt
RoG4mcNYUpVfPagi7z9/sDMPt/omDp31/fe7ihSDo9kge0zrknrvEiSVF/IyJZZfdasIjSkBjm7I
WwE2KU7By8bjPp3UGekSGSO1U4gdGP8jxk8DdAnu38lBrtW6O4juEPls3l+zl+lfivj/50IyOdh1
U2WX56pC/HHoU8QsbjdN4y7SwN6bHQGTNigtUfP4W+Uu053fbpbkBwy5fjbpv1WmGDtTCge6TEve
B1HRDh40+KkQMSY5/WXQazDw/9e1RPXjUInxXboGReo/P/1EiwbkwgyEWqU10NhO2l6JCn2rwqrD
agB7VMR9U0zJrdEdXFIUT4Mrpv24LNOzleZhOkj1qkeYoGyKKRPH1A0oZJtNfb7XZdv7M7KJcwxF
kgaaEoEaUJtb94lQqdJH/dLvsxiI+szMCUPkEApXNqFKNbFpa40D4v7PdF3HPcNH8MES6dz231q5
HPWe8IY+XxLEYNmuweFG1h4OlshtMp+e5seynuhywMTL235LnAbpW4TVhg1FHnsoJckF31fwKLPS
jzPp7hArDATlcuhIxA/qvqnr9kafKetKWOohw6MojHISQrdQGFttcAgILN6JkdzhJocwpTQKa0xT
H/y0msJi+ww1ZfZUvSb9ziUBOKmpjya32FtTGt22uXmIbWIgIxeOrrGy1i0mXnmogh2o/jqb0aHU
CLCbGfSf2vjRWML2aJyXRFCN5QvO3agvdYyO43BGcfu1Eu4sCg01t/O1RLMRjmsZrG3Fz6tj21R/
tp1bPll6UT26hFDOuRuIJdNue8AKM/SmqyWbdBeX9XOz3bkl/afdDYUnE2cGtNdZx97qCh/Te0HA
bDYgd8QKUJtxecRBNYaw/bzvL5d19JsQ/r8Sa8MUDaq2X+L0fU3eh9xa7hXd+omdYNmitqDD4Nf3
az5m6Hspjq9B7Q8sx+i5497dmVuThDhnvcU396qh2mdQVz0XGMoIGwF8vgwfeZPfjYeZYuBYFsXM
k6D2N9lCEGgHNykoSV4lawV17fLVLE3/NUEmXbVo58S8VM6q/7THzAyThIBtx5zuSn1GGqxMV4I1
6XUFYTAO7kqESnF1P9CNOLbjMykqXjRg2mVxYaHQAR1314Dz9BOUtAoiwrA+Cx0SyWRnww7yJClN
a6JftFaPWdRH576P3YudBD0+6NOKiD9mR4pgn8+SpoknMCGzHf3oxFJ2tSAsJWpH3pTS2n6Sknhf
ej05YRcBTiyrTX2fR/Uuc7vqyB9oeOBIp105DPO+tAMNESghdVb6VE4OfuZKfcha+762luG9WrFd
F+6tI1K+Tu0gG50z6ovGz6QwnpQ8Nu9z2LMJOHVPNeDsKnplnCOdbJSojeanrsmCoc3noE9scRNh
gT1329nqxBaQx04g1yyLKaicjkBsTS3PObw5T+zzBfPX6kR3Y5rzQYm+YQ2An1rI5V1boTd3UlkP
CWqPK6i7kylXAXqApWRmJJe21h8mNzXfecf1yWWYFeXlEVFpC100S46VwEepNMvB0qvqPPf9fqUk
iWDiYPdfQ9T4oRvn1n27zCGYnu9PKblH3uTNdqLcWhN7fuR1qY4aYHHHnuji9Y3Fvf4gJ5UOz3yC
QT0ep6i8jivQcGXCINVzxNHOXpIimw6Jql3MCVAFls8V6/vibv1Td7QUbHDb32l9+dpnC+CvnskL
mF4liie/shmvuFBeUVxzP/KC+Pm6FHegaXBXKETgGOoRPwaUImc6Z3QSHjA2cVR1TqhSHpMESInd
cKimW4Xb9FDO62S+U2r7roK2Rzh10R0Gg09gI9lBZCDfbkOJO/XhuxRbaHynjFLQMVE3d0wOPMMc
cb1X+8XU6UYwCh1iI/nolIQRy3Cy5yhC85uVCBLUGv753EFbTNqrbZTPZjUcAAgrO5W46cOQAD9K
1SgOpPx0l0W/DOoiuYrJOKYnu1jbXzA7XUZ3rg5Jq1lnw3bDdanneDc65UGrYnFDAypudNTnN18U
GpaqrzexPcy3keAvMSuBE2Slm36oiQgl7uDYcmA8ilwzLoi3XrqoTO5MFwEFwtWHuHHIfygmGX7/
rVTxjC5AFsLZrmRQ5XHz3tWznyr9cepdeUs9Wfokjqihyf0Wxppj+/1wHibANBRoGWXlfm0oMYbJ
BBnhzlwrOaHnCn8ICZhYG5uWOaJUrCADZxby6RjEJe7zCkE1TjBA8L1goAaEHwOts8VJfZvsFEXZ
IoRQ61D5NGCRMgAFK9oRUx36gAge9VZvlE/usf1GIVlFbUETGHz0FdHNjElK0As5JC15BNzVIX35
e+RMrJYzeWl1xhrNnGNDzmJEleR/6t2IhzRaz1VZUNSxQevad2tA12i21YmYmhJPs49oqfDTrcxf
LPeRG8oMahaVmZGRCUEzy1irmgHDbTAnCeJNaMfvBkUfx/tC3VoaBPjXUiueawsmymYUzNpnuVRa
wDzGPDYDU8ly3A+C3yAJWprXq+K+aBc8Q1Rrad+b3tzEtMGw7IMl6anVNTh7uQChj84wSCMyxvI+
Os+DMgUmM9V9v1LQyP7CwC2/uGN60d32AT+LFsIja/1C+2rL+Ez0EieBpRwEbonH1DJLdKVy2EPu
J19hmFkZZY5Ag5NOg/EAYfAAztXddU2E+U0hBDaytT2wkpFguTwJWO7InZNPF+xnv/W+14O4NDEK
WucmEpbXd3ayJxDFM/SewKsVkKL4aoyBi7nBOqK7nRJOkNsDNaVzAyONWdKG2GqTFqAXzQ1AqZch
Xj5xnq/eMtcbGNNgzFrZOwtZqjebGlBmy7VQwzDtaFCBegse2qCHvsaZDAWoQxqklC6vqZpe5rEN
cFTh7BnVlkTG7rWI4jN0/h0z4XtHQ6tiqsxztDKC2uCuvlR6+AI1/UDhVCHUn5Bgg2QnarjlHTVR
B5o/M18tp+yv370kocL4F4kE7lC1AaQOHfNLliAsVeEeI7v9pa8So5Yox5D6gwWW/EzGODnrNqWk
OmscmgOwG6tfzrYVHftkMAlOpNjBahMUFWonhGZyn6dwe+RiZMcsWy9jYfvI+bOHxNFfO9UGnTjC
yGzb2jmUSu56E1nqcd9rd42V63syeOZdp5Fh1+diRzSNfTtF73XemgfootpeGs+iMqrzY8V8+anF
WJbKnHK0WUqe3LW7mkYeuOWg7Ez9R29up0x8oPzg+iaCxFPA491HrGnDrFBvpK3Uj4ujPSVwEYIa
AjQOz40rtpi/8BWXR4IigeGtoPatSZJxMEKP+O62YOIwPxa668+dO/O/CIYk4pmSr8Ucrs6EPGRE
W5vVfQEx21VfJgv48iImgqkoB0FQRMrerU2NhfQhV7Awf7+JoB+lh0IP1+l5GdN9Mm2TYgOXujJl
GT/gJg3BSVabrxnZRQw4ktP3LMLenOw14NGgmyQwk/URJxPWaq2AZZNWnPx6CJbfr9xmvdhxO3vS
6cBHJmI5O53g5c2JhJcAscelYdLKUrZx8hHrp/smIhhEEbb4yzdXRC82C1YnkgvrNzaccrrONRm+
U0neiZGIO32R3NwV+NVpWpY9sz/3ZhSpe4FBdEUobJw1W/nVdAM/X4nerEvRCTSmDPslA3fnJv3B
YGPcAa86ZAgaovwaq5Fx4P51AjdbukNlvTd2wVI9t7pwStTYTyf3XZlyHaGQiS1OfAD1AWKhFsYe
+MFJ5vKsty6wgzlZOPTql1k148uqLLYHBhcdooNt2x6X08ILuUtsgKPUhIwCWiU6uE73XqUSLDyI
0DvMBpuK3QTMXBxakgv43YkL+lDnxu3T97lNMkDKkdhntvWQsOE6KiObDlpJrgFyHcOOIbnHibiE
65pqjOAFF1cuH76fgNasDtEyvAhl+AF++aNKsYga26yvMMWjkT7IkSOiJpoI2EGGMyV2Fhw+ln4x
xB29X8dIdaO5lD9ivKD3i+kYnkHfouEmRqGaEz+f1ecSLrSruo9YQXWvnuRVoNkIwfYetTl6bjcO
g1GPpvf9LWH7UAIWsV/5ym+QmOT2aFvG4aVJewvvP/RrciDr8zTwcihZEyOzxKDuVIV2NNYyCiTx
ZJ0SHxcBqwFOXAyVRr4rtbGGY8U4Q63KV2DjrifGKPO1fsUEmACNK7KxC+uOdMuUiRvlHLoNUo1k
9oj0v/Vw1s8QAKuTvWDqw8eWHuJgSIzu1MiSpGHMVLFqjiHrDs5JQEO7eVDDaJmaN+I8lqi7TGxo
Amueah8J20tR2ucEd/v9MpXHFjw2yeJV6i8tNlhnsm8yRjX3VQf8T6FtmNqWk7pPKdOFbtz3BDwu
BVEBE/4pz62TA2+Veh+rsXXCJvi24MkNZGK8IGalilyz7tjWjL7H0LZN66Q08c8IZJCnd0ZJ3YO5
uiYZrB3d9oxm6zMq83w/WNOnqRLqMXd9HtqOzU9vMZBUMmfP5NcIHOt2tIbs0qcdL7RWPSn6en5y
MqcLG7dM/BVLWFfGNyZap6Fw63Ctmo+x69TJq9R+r6PcD4SbPjL4+ZGNA6Q8numy1z+EcVUx5x61
UgO9K2EXyin/KVAHn+aGR69K5+eiXgZPkN1030/JkWcQ2kwEEAn0g/0wPzNV1U8V/ATINpvHVvxm
lzicWFVuBGkwAXk8hwoHra2b641tAQ9X4JVL47PP+JQyY7kbJdaIKFVvI3eAE9RRcWYkRzrNr5al
H67SN5lr2dFN+wenI+ZXCni1bQG8RzT7qcnGk1avs7cy6fDE0L3FDUEoQ2/gCuxfKr3ZeKzsCM31
nrPhxNWgenkM3S1T62SXFSPI9F735xULtAvsceMKLDXg4HYZwTtoAs8bqicH++ze0OVBi5AyDyz/
/TnRj7jG6bkF+Zrl8GkmS7LXWZv4mjY80rn2nqFZUGOtmMtW/XAquJ+rtG5dZySCMnFR1Y7jR6FR
RQmhnTBiIrQuURV0NUl20rwfXUucUpdCSDb17Uw8KKjlH2XWP/ZjroUZLtva8hAlUfMLu/WjYrgf
cb6dAUN2uHC0vZ0pBz6kH8Xg8FuBK50xP6Bwzt5FgvdwtkvDd/Gw0zDp+Gj5abhGHa9Y7hi7TiEB
F7AZTMBv1eC+kCOwwF9yQHq35C0YKxCWrq9DdmYTaTuKPDqj5dc6xIDWLgTMevlWLRlW9hG6dqYW
z4SSVkTNdDsp3gc5vzn4Ie7IfG2AFbjk6+xt2X32rbbschpqHzGne8zH+Lmcp7BRytynylwDZ9ZO
a6MSYOSAp6mMesfWvA9W1f6IGXh6EAaZs1idFmRD925HCqLHQVU8EeXFOe3mY57170NNgxP36cFo
ZvihnYoocgaRpDO08zDLksFRcAZ2Ehq50+xgthVaJi5dTbTsSHIP3HPh1/jsUgY4o3ngzq3CjoFk
CM4h4EJ8MIit2BsxY6zMsk9RsjwV6y+04un9AJR0RtTO+1mHiFE5iyIuaqBwaNIdlecY+fJU9MIj
H1yiL4cyXmRuUA3DDQarZh9VkLWIOHhYJZ7SxHygHf6oxHohKTbA3UFGnXpQN62AoG+BrIC77mp1
zg19/rXQnUthpM/6GM/UhQzYGsT9Rj+FpD4QbOFanOfj9AJX4iHWWdsioeUtagcGzml8x+L0XRks
eK9p8yEKQz9o7l6rJ/Y9kHyD0eJUiNi5mcMX0K5zsnISttSEHn3OS5dTJ2SihMUJ+9NIJ8a3zDfI
e8vDLm3vpgQ3WQ23wO+VbGZTJX5F5tKcu/M3ma8uzbci51kilHFj09l3xIry6ZP87bYQjkhdjsJ5
aMlQGihU2Zh5Q6x2IDOtyGcdcqkTA9j2IJBg1NAs+jIwUJ28DkCC9mJ6WtoVonpL1aC00bBLueKP
5YwW6NsbmLPa4epaL4rqJruSMfuh1fRbpcnjXbO6vr4oFNoSYmSPIdiL55NNZI5a2rafsWzW9r1o
k2OpS5Ilio4B6nqC26xCCyMfb3TTYLJVuTcVJTDHinWJpnyZMdlEWjUGclVdfyjsr6bCfJvZ+eMy
LsEcP6tO/Eb+HCufnq2g1tW/zUT76KM7AELu2LqX2IaNbMwDAItafNiYLb1C5s8DFlrTHZgVA4qa
+xandrkUgWPUy15f8oPZcSskw0igZGz8tHv3rFm9fj8IepByK2RFrv44ZjP/vJbXvGUim8BYEmyT
8VBMZCdR3dh581IYnKH8nDdSanRzGF4Ptea65I9A66lRqhVbjlWUkIrrtq/MuDBhN8WvWWw0avzU
p0EjQbKOnG7HzejACJY2elDAo7Fa5lcTJyxtItlvnZs8j/ky7bp2+mXRAp9tW13CxKyYUArmxylL
EFY0r1mOkc9sJGN4Jf0diXQvm+XGrnB+5Hb9G2ABL9a+GOm0iBLsiRHRCzIOJJQVUiEZ1iW3maXt
IG81r7Sp92Rk5pvxmnVKRaZmK8ZbCz8OBDxtUX9II8fSnFBB2UVtnsfpi8l8fY5rH9IChRE38KiX
IKmGmSdZKocUmDvt1K62mtyPBoABQAKdHSvK1StrIB9mM5wcDcLfttFWXGZQbrKuftwqwXdF3jB1
xzLMoRzl0a1Lo3oqCeAjrWD6MMx0xYLwGulM74FlbTk7fePHvIBe0ln3JDd6IF12IEJTT5tqXOOl
3FvF+GNWmiMIj9wbW1IsGgYRwLZWDluuCOyBpZ88uHYoWEY3dUqgYTOVQZqrusdR1SYxWyd00Gxz
W/7x1PsTk6gdIjg+2g+nibtgTfWTDdvEa8qmRqsVP2sdv9YtnK1euKY6HhimQCAqizns5GPWDUqA
pD9hz6ndJbX5FTOzJqXnzrASgzraRKFl+7Yh2H+2/DRx3ja+szAeiaxPPAoljfn0rrsH3sGOuPcF
MUo1O1TOxT7L4ysBZEGRINNWVLPzYJRmXiKaZxPF0MlQ0W6WMn/itrjrMjVlnZazdDBICrckYUGq
Sic5xKzzZrEfO/XS094OgMidePhd9S2/wa5klJ7W55zIoR10vS1/Rw0l0LWdxryPBbs4UHIQYoph
H4lbz9VqRjh0WhRYGrvMeNkGu4ySi1Snoxo+CGpVCe2A5mPUUuHisn9oRm/v4vgpj6oyxNNLCKmw
zmbdA6CxKHhUiVHF6IwETDpzlXS4CHXf7roSYXVWw2KregtHW1Ec+hVfXiL1XQ8lljVOiViRb0CP
TcrpcdyPyfwm0n7eZWXxAFYdWhdBB2HPMaIhZzv2dvIsEM/tFZ18Tlk/9Vs8HTIqe/hcLB1wIWHI
5jSOJ928K0i3gAnUDf0zrmFvwMR+aiMr+GaPjF2FDnOk0Sgcttw2nw79bXMElco7NjD9qyhWHc41
SVL5th8ORkM7z4XyoaWqdUDq+ZmtccmmgNU6aah2mqlHw5L+YMQL7JlO3U01/++q8IbGuJC8J8mq
dr7KKV3oLKNk79i19YljOD9MK+Bju35r4R9xxTHYUdKCoqmOdHajGsz/fkToE79EZXPNq0iEMwWv
hs1WVchCduesYyvtGkcM0VBeejAMRRG4OkGpRJU9zwabDZT5mi/H4ZhOeL7j2s2CHDsdGVTxVzF1
VKYccROdKbNzYMjVcAtKod5tQ4NFM+AfaW+SgXoIMZcjBCDrRY8Gr3cGWIa/1YlrAw0kzAHeJbeZ
ASPrWH6tHhlNa8ZfJt93BnEJlttB5waDFtLC7E1L8kjJZPfMeo13Wm08Na5kdTKhgTb4FbUSsGZn
Q6xM+4+c4NbYEn6ZTlzS2CtlXDxqw9SCAJ0137bl0eCpcNBkdAuqNWVgmtWI7Jn8t9As8RJRX/pr
+YUNnGSpAV0UuFW3OazDhoNsD4tif5ll/XtWsYANdLxlQ9LAXPe+xZTas+ujwzkcLIQwhgY+57qA
PLfG2/Q8+jF0vE5jHk1B3C/MpNkgHd37Mtu2NGk93ug62cdqrLKK0tDWqwSLcymQfA5WotznM6U3
E4ieGpgAMcm+j8lhSpRJKqvjLOgD8Ahw0Wp8sBXWuqCpXdc3sfT5DWbvY4aI8ZA0U+Xn7ud3zBZh
JKFsVPc4KDblapJca6jBnp4OxsYjZIHo1Eo4ltWWIKmZp0HRSDcHrWS40HsVlZosJl8dOYn08Z7H
d/iyPLs3nLNQol0zpsoZqcqNRU7nqCyvRcs3QMRhElgZ3i5wlO0ucVAzt1KBBoLBm7POr6IauAk6
x8ZNlNOMOsBL7EjuyixHBK2Ig7rq6pNOXCMdPnFo1r3kaY9KAurWmnF8BM9/R9Q4wJ4iGg7uIM0d
kDfTJ+eyC4Gd5R7nlwYTi50bWziXJF14899cTACcWRARTb0nFMHcZQ1SFjwZZ+B4kE9nwptAo3om
PI9ak/XzMjGM60hhxvPKWZOShdpP2cVZUpJDWamYavLYWvH792lR6IL+KXJyX5GwJG38rjF5Lr3d
PcaldVE091h0zXyXJujgoDXXKF6T1h+XbvESwwonO9HZXZL03bMKYpSVElqAFKK361DVys/UzHq6
F7yK/MifbuMUp7SXBwuM81V2sNKrGmOti11zvwqeyG+dRiGt2F95dKq2KNAp2STgET03qp+jGTbL
lq8xxSxc7fmgW5W7T+rkdcjWl8St6yOl26epTQklv3ZsFnILGTjz+qjpDRjr5Gh3meZpWjdss8ew
0FL7blnKZz5RAHyWpOOGnTup+XuTpdvnTtZ0rWtZoOOh3om1HoJ+UVS/yorsHP1nhAZ0qhoT84og
beDGH2ApF3NxVMRHwxV4NeKYJttqrVslTqtNv+vR4yxfMAd/g770hNGq12EGRgcQg9eKNDFdAln7
7gcS8l7teUjOamV+OiYJbZnsfa2i8Ok30uYUQ2CtINgUMXWUYMTvX3N9ag+mWN/IRHIWm8iFuddu
cYel+2qw7we4db6WVIrPLbqPoMciYEtqL+vMLb6R8ztznuEPpfsOBJgX9Yz/CBVqKHeoZMhCsjmi
JlL+tjJ0BpCkZYAYizwOU0OiMlxUJthcS3G9BuQmiYqMiM7Zs52orkqT8fTC4JXRGNF4i8BQ8l9V
i06LkPXXKO0ettjTZSBEgM35e9Gnd3k1bjtBBZVex/AYcvorUZCvg2mdl8rRg1lPw3ScsXBDVRZL
noRJ3GogA9nPTou3pvkTvqQ2wHn7e26E4k2yOhld9hyb7UcLlnAt0leVKSAXKL51YpkupuDH7eP5
UatNKpt487bE5ufYmG9ma9/MrfFjKIrz2qBPByeZ0JSx7siA2jF0OaqzsEJOcsMDGfjY2FCYk7L/
yT2NLCRPeDpadV9ZHbvTgtJQtc+Raz+UpfW7s1PHI/4pza3kgvj5Vo4sZgvEIgM9CRSp7lrbVIbM
sjWSG7l33SCx+mNeSdM3mJh5in6cSu2hifPHauJGVSv7a2DtXY3ILHW7JMIpR0YwILKA/O4Zgu6p
QVzuxQaLSlNPDm0nd4bd1vzKq6dYM3fDbP9uRfKqdvy7ozEn/GuNPBXOzBvK861ugQ+i3xtRPAdr
X16TUkweKNcfTtODWMZskPRnVR/kqZ+4lBhAsfUqbnCFPaRS41UHJrAX3ZshC3EzVHShQwJWOEcY
LdxChmrjkhBPbQZp5Giwi/PQBbc7bPGTxxTrqiDJ8dy+M32RxojLln1cpL7R6DNNXHbtdfchSWuB
pAY4lcFnWWawzxZlhPy4Hox0aAPNRJnSNNnVxP8UfLvnVTjKjIWMDUXXsLNg3c/o6zpbz8lgrTAO
UCRYhnoGxVQGBUa8FvhqZVHfmOjA1yU9uBURaFrgtNlRFhUqEG3moioJD8L6a3SoeRJgBNrYnhri
YkOlZnAVM+LWWOf7pUIxok7lHNga29GbaaMQlFPmmQRdB0bP/oeQFwblNhOnJm93kSxeJdAqD8jd
bvt6NMCBG8loJyVvqhqhhoqX/m2i8uoFeHcrwWIRj8RgkbGgBrHDT7k6IpQqi19yTDyqGA2uEN81
mwYQ+waOjBxm4hOzJJtRFvsfUihUTmP3ktKwK0lDD81sx5zJGZljxtDJ2g1MQ7eUmlFhbDMNR02v
HjoNwldWxSNvgKIGNvFCAMR9+3achmVXVBpylBfL0DjpQDPm4nfaKWRjuHxzycL8uB3Cqit+uYYh
PONhHioYpk7xpmDK9egvkBrERJcJaq14iI1wueS0XaHS1e+VNvuJZTwqwi+qbJ/Hctenqx6qLqZc
QGZs1ZtC/ZXqGCzQYIPXbWt83uX4kK7ilz1L5g7VYSQlwBNO/1PoiT91x4ZOnCkVR+pscXKsiIpM
ko79RGTQIDaAJfuusUTtMj1jzHq0kva2wnwGmhyZ2bCQjyMEZdhSnVZCQnZW3t2lskbLU05MibdJ
zbrekaaVew5Tcc38WIbMR0LbZMNtJ5vbDANWIEpapIg2TAObrBrJISmbmyqiYSEKc+cstR2sdXLj
WKs8zgwjs1ajtbZY5dgVh5nzVkuUWbWV782Ctktn5AHDvE9ZY9RXsO9kXVVJy0k/nbKluIGgO3tL
Y3zm/RgfSbJpcgNBfoNBXrAE0zICi1cobX5jLSwD+4NSmLwy4OvBD49fPTznkv0WJJP/4+7MluNG
si37K/0DKMM8vCKAmDmTEqUXGElRmOcZX98LrFu3KCQjwlqPbWlllpWpDEQ44A73c/ZeO9waoUhi
jjZCCmrFbCVPwbgLYtzhSOQsoRewTkzQ/QTQo+z0RmBdTGLk2qiwXLgK1+gjieEAksEk1jgat+GD
zC7PrVOgAEmJE0sNs3Uss0nHP2hQYoUyHrBXhYBoVxGrJx3UFXuxn0ndJTYLDi/qvnpOy+7lY/9Q
0K7N6duVIqptK8Hkk8OOYfImxkZpdJlAR04+sWQQAkAImR0aY/+LlGtaOTH5PfNWQinfddJLno0a
SobWBN0j5r7JSYxxui2wBCo125NqsKJVbZSYqvLyRzZjkFCCF+sqbq4JBrzVwgmCLscWD5XUCm0K
qgWNbb8Mj5bxfTP15ifq+1eO9dUq0bqVOkKmIprqVTLIgGQdPzZe9Aohd1rrcApIY3cNn75N0aKr
pi+8ZS25F/tha+r1YxNHbFYlhrUjx2lqXL/m9hp0ofu+uGli9WdWRttmmA6kam1lcyC9x9AIm9Zu
gcVvC3Th8wm+XlutOOfWUxoLX0LZJAKbF4yFlEqsJYQLRqGtkPZuPJ944rHqax4+RI1FusnUktKK
p3NaGGE8tM13GfpNYUAwj+u9z8xFjEOjOPrZxdZdX2bfyqFY6eJzLemP1dz999X6XrGQRoGTiRFR
Eq0QoBfHw++t6nw86rSWW/JfqOaj20h1kPDVVdVqvCuI9TYL71X1CQs2IEamrJwtG7JiZBXhveao
ffUUkRiOWlG8FuRY3w40QJHqo8eh9bsX6mQOfGmfUjW7LYXxue7atR6sI8bRNuGq56rIMU9/ESgW
9qO11joznPE0NFYL+Yp0pNamMSXiu2Y/Xww7ZNFB470MabMNu9QB+yxBvxKU5mdQS0+hb30rRuEq
m+jajspxiup4a1r+Nq2xBnBw4URfk+ekkv4ez1BPJXKIWzuSrr7JlBqd4CD/LpO+dpVeMaeVmkoe
JjwLVwVVwAakzbZrZJpNRuile0B1//lbtvrZ//x/yn45LI4ksOUxjdYDyhKQohI0HQnxWbof9YIN
l5Q+ij4UiFjP3xVQXXZlWnDyLPm7HHSKoxLh4wTKvDPtfyHJLn90Q4BeIhQ4nAVbC+nGPSdjm907
53Qp7W4yCoL0xwRyg+m1aCHaFQ3BeGdW6V7oQKp0bOxXVaCnB8UqHaNomtXkl2QcSK21qsT8VYHV
YTWsa9bYCquacrdZTneWx9u3qogZSlSUigYnGVPSUl5nNYkPswsoDAC+Zb0m002DP6j6NOAVdDBS
gGhEgk9vf/wz/kNFg+WWFk13jCY3A3tl49wYqX4O3K6maDaofBvbirMbL9FLsMwEzI++kHOjqJqH
RowAs+HdT6bQKh+QYsoYweExXzcE/tGh1w6RjGiCBN8NLeOqVW4H//c41BQ7G1lyszEurpJNrir2
1HQeeKD4zQD8yMEXMbTZHb28zle1Sa6v3Abf0TPHqzYIB8ePOMBohuhyLCZRTk9xjyIoX8Evd0UQ
VQoARXJaQx/G0PBYSgMPXQjMjYK1mNdQfGtrdJVEulWKdxmVKSaSySpqzEo6eaRTtE6scY3+q9yr
a3QzjwHaNkIFWoQ1QSeuZYTQU2NRKakmpMjVawDDWiuM4AC4eY9L7kfss1spEKNhhxQdUInRa4bx
B7P8TgG+98zNoXknD++KJnk3RPqRNU1QYOPF5SM966e2zwUXTQpGvMG7p2DBMavN34K4+h0N46vR
Qb5q2ngjMjtJEKompzZbDKloqrsac3lNisEdRkAaebL63kU6pVjtEOfMPlUr1n42mtfZ9KzX3uSa
VvgcxPgGhkFzYo3+HIk2NkFtRGxZ4W/O4kTzjbXnSrEiMwOtvab2NG8xm/ZIYTFtJc9l2PNQmkW3
FTLRvMoL3moIGPZ9L9+WnWVt66CHJqojwbTo2TiAV/t1p0q/eAIJZ/gwV1A635ApcUVlay9PwPGo
bCB09GhNCT58SLkD3mBowrASQYo4MJNs+oTYtbEbIYDw9yPdnk2A06yhTNMNkc65KoFX20mrUSam
SJR2mjl0bkBfYqOI9KmtZkg3KHepT0B8zXUduqEGtxSWYBCa76OcTTarUOikFMBVvnwkSW9sBXoG
3hFlQ7vRrKswr73rrpCpUWcHmYh1Rwtynjy2VodaoWOhgINiF5TcUZ/ROLxJibwbI/WRjDWn6Lvs
IcLweDc0/KGevSq7cn0d1dFvucjindaGqa0GHuDqgHFtvqEIHJ0iQtufasnvhOqoNorTWgR9pdnE
cRBokRduQZiaZxSvcg0AMJMC5ACSiT4L1W+moRo3a1SRidWyKy4H7gDmwqLTXmoEI2GojQ6aZhNd
Jwa8SQRAH5IS3aHSteEUvyh+9jMpvHtZwrVmCZnAwayKHiqg/c4ACVoy2NCPpYpYTh2TVWQE72i2
ZTedgjtJBHLVsu1t65pIZauh29g0NPJpZIV+FaxVoVprmHrQp3RHzh+OAUkpG/wtze+rslHIyZFY
vCfVWhlN+Tpq/CwhJtMZHRl53LQx9fuir0hO7xPKyWxmQypuFe2PoTv47ENXUYyrP6e53Gvmt7hL
G7eqRBOddntsFVTXWUjBsWHjGQ68YaOidBSxyTbi8EIrnKp0zsZylCgGRfpbzyhLCje716QNLZCG
HgI29LhtUblNcGX8YNavP6Kcjd3caAB+C8N9oK1xQ3LSmZwCJJhD7iWgZJk7oiV5ROkd20xf67xn
IMKHwFY3KOlxFKGPLVT+6BgE/X6cpHETdPT/KYfg+OsTxRkMkaIUWthpPg+Fmjyth/I7SgjUe8q6
xkAhTtm15hdvhlgiw1APjd5HbitNqLaT6iqeMiYNBpJ+MASWuf4qobTt5FOC0dXkF1j+E30+O4qC
yM65IYNf7vJsLpilxrtZ85zNWsuGFzoV1ZjgVqm87nI5tsMyokzuVy9eG+wx0SWumnAdir/sN0E0
uGINyZJNU+G71VqchNBNGuFmbBEP+LnvEoSLaEerb/mdOBa1QxqzBxSh07Edb6kVDSpVCBqg5Gb5
v0SLXOQa1L4uhr91qdhpDKvB1hljzdTYfd3TlFGtl4b6GjVyzAnUq8oeF4Lf0okT9fi9NfXCyVIr
WyX9hISwvB1jjW516idu3w83tTe+Fbkm7EorB/wLcx1FrKiuq6gjQikwbTLvKHTTbvO98UlIkpIE
gDJcU+5NDlVv8O71+32vDbdRjsEEXvuxnX4FPmmZIsm4vPNr9jdafOzjERVBSmJD7ME37yWOgFK2
UuH/3Xm+AbYg63nyqZburJR1b+RYTql32mgln5sGYc3mp/qtdcahGTppjxLZHStffBCUFptKTA9K
ND1qPNZwX+lhbJPFYN21NU5df1L8fTbm9boGCfghVAs9r38gEazbI4BIWTXCIvOvelbQSaPzPFb4
xz3AdGpYd2vkxT8iPPhrxUM3PSa/yKoyyR1lWWes8VC2zZ2soSOpUPc0JCzYsoi0X+rk68437yZB
w1ihIgH2sl9h90CrBnAhaJ2Gwp0dTKi82sGSgOXWbj0mr0pNrBltEOFYk/gqGw/o0L5T1eucIJW+
f9CBM71GCaZq3JnZqIBG8kO3rY4desvhIJnA4qgsVuDqaOIhdoHRiHdhlNV4J+Sze6gEpM8rlyxZ
W4+Uuz6b5cJJfSRWGvuDTAvFF0Q7rzWkMsz7KP5dC+VWq2g7B0R9rYLBf2tpbhpl+iOV/P3EjtXr
f1mGeNPvJT29ivUKO2nZ3Q1WfixDNjqhEL6G0XCP5euAW/KbbgrfY+w4oJV8Ah9LtTvExNYTnPdY
CdW7U5QYi/py+pXztlzVBxCL1ZoEKqp/Q/1KhnOvxr9JuKttOkj+qyBRHCOqvU9QytXCY2v9CIPy
1ZCat9Gv3kRAuaoUrFRl4NmQcvBtMAM6gN5hJ280GZvWBysjRRo3TdR+upAbqefCUww/NDMlG03Z
pkvEQxeMERqa+E2VSfdq23c4F24c4aeQaXr5yd7vp0dZbZ6BoNLSoX+Uq8XalNWUHN/edNhHcKQb
g9HRtFtT+xVSDDLS4kmUCyLbevVO8g0GRnwFJ8LaUFTPQ6jdE8XkNJM5OQHvQieQ8ADVlAOvLYrq
HHdCnXBi4ibsNi2jjcFjT51omFba0N1PCYy6efSFjheLz53GlRKtsjzSNpmH/Re0DyQM6PQV5WIc
b+E603kdsWfZspfwK/bn/kdSSDZ+gxlxDYm52io64j4d1T9nX5TlfRLdTGKrQhTv72OgsddDne07
Gf0DAQK7rpJ/pVVHKl5f0EtTcjbq/SDbpUYTS0OrlPqToww8raap3/PiwZ+UmQ/lmKXbIKFYFTT1
jazALg+rArXyBOJ4Nm8I0QzNzLWHOjP1HQYuan9VNtgxgYGOkILka4bmQfWV1TZSzZACU0OOTXgv
eRQxPwQ4g2C9S6XQbWhMk1TlI73AK+cOfebzvqLIMrc6oo6faNKAzKVa2maxhfM8w94eimKweZLC
wNw2s5I/G0L+8EiQuYzMj5h6X3UFK3yVqdet6siLWEwSAn8mSihqjv4b+DcSKDm8H4ugmxPLKUOK
/KwuElyL2pVTIDZ1SkzyH0tNX5jTVude2q3GQT/k2HRgvyizswvl9V6TaUpEVW2sjVbAuSL0Nc+C
uS4FYxXGnIfG8i3ukrUZpS+eAHKExMt4JQ6T4NaU1VemxCu7VcN+JyXo2/pqWKmVNTLLY+oysc8L
MrAit8xU2W165TGhaWebbZhzHAV5WggDPStsbrLRKkQmZO4cysDqXD95CjW8kG6oKw3qYfKRzpw3
Sqv/JDjMCDHkLbqhizME6k+rbC8oGHlEuXR7Peooz8t7pc8fEl7Pdm/4P70OsItmHD3JfEhTsmpT
PXwfUhVbaoWLkQrhU5TE15RN1vP/PIHVJJm+F0KlX1UEOTR+x6kt9O4pOe2qgLo5gne3A39OnTJ8
basCm09OAEffcIxrdF93qX/oc29IVcOO+X+LhkKzQSc9SX2U78mMhsYTZsGmZfHmk7QVDIb4Ahzk
A871p39cM1R8b1RsFaxW0mJYVFTaXq/MWrbOFLZJnlXo5gvOP/mmtqq7tBB/T1rvOxpqAGtKryl6
s/9NSYjujOR7oec8GTml/hxMr056QjgExSrtd0ES3hHi8BPmPaxiRHfUMGF8Ib0A6AdeC123khk5
5Xj9d1yob6omouiJEs5nv8yZe5BhsxTyOjt4BYDc7lJIwJJQNSN9IKiiRLBUfvYH1OwTQEARM7KU
sS+4rapfE0BJz9f0X9rExFyFgskua77D+UcQR/4/7Np0EhUQ1rNfXzeXRHdDmwTZnFsofnufVsV7
J2KaHMsnVnWygPEeQFqwhbq7rzw5ozAsH4jdohKUpfJ6SDEZUBQQgBDbqmyyNKYh6V7EBGvpvhPJ
XxRFJ6/kd6HUa3KvoisITjgb1MrjBNkd2S0SbZ0oN2Hiu4lndOvGUIb7nCCEZmIJJpLeqf341Y+L
jUbgusvuuF4b4zOeqR9ySjdxZGdni4ac8SRwohYboknjvCpB/+J19yoJAxHxa47WECWSFMfBtFLi
Rp6Amhl2aSoP8AQxU1lraFaTrXUBAX5CcU+vybKJ54sz5a40jUMLp2xVfUcfU7uehaZpHCh6sAUJ
eCB+RfRwcaNgu8ZtxY608Z1gEH5SDYjkggZlTm1E927KVCFhDmQI5ZTOxfx1QxT29Sy1AtUa73KZ
3KQm1I3jtTcZ1je9uqKlQDi1XvsES0XbNJQ4weTZD0HDlZ21onkQ1O9DUnO+pnhpmYO+ChIGnqTz
QzU2LwhI66eqOp5/Zv7BWDY0oHVULyyJNinuxAXowhpzIJB9SfidhYx+yNQrP4+/m32d0+ELSJqR
MYORcuTI6nhHLSfesVuWYeCUTyOwfV1B1OEN26hCrZOS8MUmrvlhxMpbF6bu1A/qTqeDvAqEKVmN
0+CKAPkvcLT+QZ4BmiPLlgxISqa/ZC5+Qse/KUKq3K42H1NElIylWh76gu0RBu0HTSihdwT/E5/w
/ytsn/f9pyfjn7D9IEzCogiz9/ozcf/jv/o3cR9o2r901nE4ReBAdJaY/wD3WWr+RbdXAZ5PB4J6
IWs8ItcZqi+L/7JgWlpQYsn/MKDn/S9vX/2XDp6fE6QIqtzi0bP+X3j7fz4Dwnzf4ZTAulm8dUn3
LFotnY6D3u/UfngzcdPTukcfKfEKIJPbBHMovn4am9t/v77+z6dknz8X9/9ebYHDMPsIOYlnjUcM
BbySKfhmBh4DqBF32sDbKtAvTE/pz13Ff6+0oHmJYxj4UEGGo88mkX2SYqoPQh/KV7FoTk+WFXTX
Oc32A4R86ZkMa/m3JKlzfj3ObMpXGPhNUYtRZkoa56jzv/5P9uB/v9MCVwIJB8ZRFYzHXqK+gxKp
ceUqibe6EdUXdlMnBngJuh7I7gl8aKk7lbNXZyrPasO6Qb7GLYKiwK4kCibnf8wMSvzv/uR/f8yS
JA0hIY+pvXZHWSujN17LxlboJBmpSBFcUyjsLyxSC0rafy80/9RPGwHDTyvgEEV/lONgeKZ3rxHY
CGa3TtHaBTnne21QYzc0ibkt0Ni8TLmPLCzSVfomydhd90kxPXqWhcwxp8O9Mts8+SZrOdJqGmh0
OsARWRu1Nq3H80Oz2E789yvPY/bpK+dqqqQKMnk0mo31w1Op1WiFLz62fB1CIGIRIqFpCtbPpvKw
gjRV369UJI+/z19fnqfTV/dmfgA/Xd+TKijeQt4dE5D9RCfelkr9lovjtkl7dhglrvTwSqUdSIOS
2EB8OgadtMR0CHGFeWoiAzM3vdavYAxjIVDv0MW6MtnwEGsuPD4n5sIS3dhIFlpRnyFS2/ty2I/i
dSVsz//8Ux+9WNLkrvN6YZxHX9pb/rHTDo1xe/6jT6wq4jzgnwc2rmMRxTgV4fQhSJ597eX8556a
TIvVysraOI3ZVwJvDPBx3Ohm4opCZLdUCf/uCsu1xwtwEmV8c3yl0/SLlOfVUL+BirgwTb8eGbaq
f46MMaQkqkt8fjY+5KhMS6iOf/PNQeP9+claEtZFqRTGQdHH26STH6D/Fhyf1SdCTC+xkr++AfCk
/rzIgNBSbwmlP9DWoKofIKNJ4h1T4gewk+zCPfh6cUaU8+dFAGiJhtV6XGTSV1r33KZU2qsQf867
RoXn/HB9/UIHSfrnRaZIMgUDN9chzsy1T3uWJqUdtS+q126EcqIA/3D+Qqfu+PzPP80FXZnaDIWF
eTAKvVlPMc5BE/vMhbE69emLSdxYbQ38iU/vDao21Gdq6vP12/mv/vUKQRnvz68etYo8TZVhHLS2
2o9q+Q2/l6vG2YXNx6mPX8zmrk8kSQg9A/ReibFu3A2qdScU+QW82KmPX0xly1J6ORv5ePLTgq3c
1bGtDn1BPLmvX//VAC0TPTA4mXTv8TUlHdRMuuAKSTBFfYnaeWK2LQ8cdR31CVRyjWJTNDcLu9D2
TCiKcYnluhZ/n/8Rp66ymNMCHb2sL+arwCyjCtpCoSru5UwcYUj4+/MXOTGnzcWcrid820rMRfKc
2HMhxavfS0c8HnCJNMWRCnKhzl/pxIwwFxNbAtvZmzlXamYVPIFYkBe02Pm7D19MZg4ZTVCBtDro
rLV7whaKlQYR58Knn7oTi/lGodXvU99ikOQx29AgoGivIRTk4BltKtP8u6XPXMw7FFtEVtI6POA5
lxw0vc9Yl24Cz7uvA/lhxOlgByR2nh+xE7PQXMxCnAAebB9NxzbVX9e1sOmEAfa1VazPf/6JMTMW
L1QLzKvCsdw4+M1bpqMqpe0xBc+10V+4wInnaYmtFq1e6Vg3jIPlTRvdBM9MaeHCs3picIzF1INO
R4s2LI3DENdOnmU5/iTZlWBNbc6PzqkLzKP26eUj08OvckzSB44hdz0RyaUws9vq9MK0PjU4i8lm
YGwY5dzTD4g60MVXRYhHL7oQIXLqyy8m2wgn3m858h8w1k0aDw0SVbWbLmx/T2wA5orB56EJBKIm
adPqhwh8mNx2V4FebQbiFjutuy4831bH97+7CYtpLUDimYTM0A+TqH3zqvJ5aLWXqeZ9dP7zT02B
xXxGJeIXGlW3Aw5nPQpv+laEr+vbHNourBin7sRiEk9tr2RTxy/IA89a4cb0nBzDvzOwlf27S+iL
eRzHZq4jj9IPhlS9yKA8f0h5GT7qIiqK88N04hW0LFoTAVYjFOQKSXQP4QgTWmlXMlLvTCWvOv+7
NVxfTOkuQhim95Z+qGpMbEXxbRowFxgVHrNOuLTrO/VTFtOavNQuR66nH0huUR1cjNHGj+D4t26B
kZ8Ec+HvNjjLOKoKqtmogvc5hsKIYkb3FKAMprKxMObtzt+WRR7cf6oAor6Y5r7SNEKL2+PoBRy5
DeAzUFhA36G9zoIf+eT1P0axLq8SL+1K17KwF8PnGltiR8yQ/EpruIS4P1EQEPXFmlB7ojkzSvJj
lSmTS1sFBwmOE/qXZfFvQX9Bf8hAhoEcaarkHC5whqakUK2roRPU29LDPOdR7wHQqs5Um8DyHcFo
y1tR6dND3hfIeXUwWF5p1Kg7fUM4FnjCL6WInFjUlhTlzOqAb5lmdWwCbK2rAlCJYpsALJ81ooGw
X2SZxT/oG0I21SrV8wvvmRPVJ9pCf66mMeuNVWpZckTqih1RuVGG0lZKeYb3OrTpMV2CvGIw4iDa
EwBFQ9Ye5ZnPNm2q/o086k3MEh/qwj2J9nBONUzn5x+wE4uXvli8wsgKza4JkyNOt27fQLvbDaQx
HKNUKC68Sz7KwP+sJMEY+vPnc+SOxVgoEppT+Bfgs0WgF8PEEHd6psWRk1kacjG1n2NFo6Cdjc8Q
EToGCEmbD90ngQXUC137+69+87LbEiBM7Zq8iI9a1kqrEFHBZkJI7bZ527nnLyGfePdri5UubQqh
UxQrOwZwyX4Cn4Msa0FneJeNMvnJv2oxvgK3DXLawp1Xgaq0pmyD4xzmk0YxS1Wm+l3PEwIeR1EI
MOwlc/6q3yra9wbMTmLjeNcOPikAd9gRvOdMr9R9UHTYegKU1hfWuBOvzznF9/NGwNfMCigaY5VU
N0qTOkL3O8hvrf7SIfHUOM3P5ac9WGuKtRiqaXw0Z/ehjmP2qhLG4gJA/dSnL1dPybSmFtjAsatQ
8eVG4hYKwufz93h+fL96rBfrIS6ivmikjBYdti4lFWEZpG5tVG6lgK179tCBWdall9qJeaottkmq
P7DvpTp9nN0kclK6mQBPopUv/JYT70xtsULVVm+Mgl6wtlcwcY8Nfkt1C6LFRnl1frROrgKLlSbr
w6FpGK9jqk7aSz9pxDfqhQR8YRK2miCXz4lheUdplJBPmGrCWctUDo008ucqL99kZZX+PP9dTjzU
S7B/NsIxLDU1O4pNuW3V5DbNoxe8zrdmT6f9/DVO3DB1MXEgUDRY5qP8SBDyEYok9JE2vpPkbn3+
80882upi4nhD4SkioW9HPyuKFzmUsjVqXvXCxDk1QouJoxeiJ3P742OhP3nynjYjhneCofDPn//6
p4ZnMXkSzqWS33KBVoBOkMz0RTDAHJBkrKTnL3HqN8h/Li3BVBq5UnGJHg14F/orZUjdprrt29u/
u8Bi0nT09PXaTOJj7V+1+I3NOgP1Kq2aTHb+7gqLOSOKQpw3Mj9BE6M1ND3S/fD7cCTzsvLCKJ14
jpa5fpWmi+Cm2uxomvndZEj4CNML3/7EAvkRVvNpba/ZTUSQTqNj15SYOI1NmnS7cSRTZaBBgSEO
a4XbK3gXzo/WiZaZqCxeun4aDEEsJdGRt+hRBeA7AcJoY1S4yNxjHJZNAABE9TeBFl34jSee42U6
duO1XRaP2XjQsvE61UQYNQ0KPuHC1vHEuqwsHoBMkitT69PxIA/CdVNAU4iIg26aZx1yXN/wk84P
3Ymn4CNo9tOtaqEuGHqej9RqiwfN7x6HsX46/9EnRkied+OfPho5Xm2gdoU3Px56tbQL83nwL9Uz
T8xxeXHHC5FEgoZUi0OqPxf5T2gjbolVJ4wq9/y3PzUw84U/fXvSt5UaJf5wKDF4PtRlV+8qzKcX
np5TT+yHMOjTx/eZjolxCMdDi8bpB0UEWAFlqBpXCsvvNYLTYW2IRryr4ERsyiBGBVpUwYW93ak7
M//mTxePq5yYaCvG8l36N2pZPHVd9dARJ/6XD9VijY/NVFbM1hgOMa6rRn5VEIX83V2R//zmniIZ
Bmb64TCjs+rwZ6q+nP/gE/NNXi7ptaiNEcLvg1RAOyb/hbMtOXExsVZj5SYl3tm/u9BiYlemkggZ
UNUDfnjgXpCyvAMYZ7gfDaWpCyevE7NjKX8sCyMyBbEdDvA/B+EQ1jTlk0OfX1pwT0yOZZYbSDua
U3XN53vHqntDun7h/p764otp3dV1ZvhdNxxUGMFmUexRwqHYDFfxpXf3iRstLeZ1PjUKBw+efZOj
lWW9pSa8/rRzKlFz5T6/0MQ7NUCL51TpmkbNKoK6UuN7yfyG4Hr+8Tk1QIvHZyylsBBFPjhQiBfV
XUV7Hlg6Zoj2+QucWBvExR2QZLLu4lEbDpav0WZel6HHm/PvFp5ZqvZ54VGmpmn1fv72koL/NbBR
/+IAvFTyPVU0m0V3nz+flaGV25BZXGi6i5h/25BR4s3E96h10mQDuwJDGIKRVNtpWfSgeN/Oj9qX
9xs07OKpagRdHXmChkNU/fCajdzf/t3nLlZq7J8Y7is+NyY3qw7F1UBSxfmP/rpSwXdePErdmCuw
ZnrC5JQKS0FVywaBRWQuJErk7aAKY39QBjX8XmFXXXdda+wGv4YbM6qWo2plj7nY666UUC12ZODG
/F2izSf5fpOSP3CUAwX9QJoWjoVzlRmtpHhMOiG1K60IL52PT4z8shvclnE0aDUjVFexkwWp41UP
5wfo1Ccv7qksi5ZkYRQ5eCC5uyBzez+6MPZfLkJkoC/mgeylYPMiPrryQif0EeQnhlv7Pw1BAYNo
XWhDfb3J4DKLVQiIM2kW48h0KDr24tdyCQMJPoOkEBA3QdYMg22ExcZKCufvxmwxAUMiZE2rxYQW
5hC8NR0/hipceEV/uTLxaxbPqw8QKI/JrzmU40s/7EVwF9EFUcSJW23Ml/y0IbKUKcxljYEaTAOz
3p2WvJ4fjxM3ehnyTj57LSg+KRUJAFYlzVY1+Poovo0q6OzTJWmoNA/vPypSyHkXW+2JrJhukhia
DAtOAmNLfx69t0JuMDWrq1J+TQIsS9ZbPd2f/10n7sWyn6O1GfTZQBkOfnglSC+Vvq6CX+c/+svD
I79lMe1KoW2Jz2VudOF9lr+owm1IrGfTa25MzkubveuXFtdTP2Jx10fRDLKy5EoahskAStSg3GGS
vDDHTzxTywbO4BfJBNOX5QPDTS/TX44vjNCp771YPaIp0dNRbhkh7gEsLzoYMmF+PVES52/Bqa++
WDfSycwy0mF4mwXtc5r6114cuOc/+tR3XywQZC6aOjxoNkbyRvYfceLanfR3s3jZ0ugVMYhAnDEL
NKI7g9cwTS6spCe+9bKREY4kdpUDT0qvm7B7n1LhBZfIX43IsmGgIYOz8pgRqYMrqE+adDX1j+c/
ep7+XywLyxp+OfS976l8bb+6lvH6e+V1ngKbk1+GaKQB9nfjrs2j9mn1rAO99WBAM+5KtG6GGzYR
F+bQqXFfPIhCGswoitnTrPq2p3xPhZtceTo/OKfejsvSt9Jz5uu8YU5vDB0PAETX0cWPqpUmQW0U
hK0aE3kUvDSGZJ+/5Il5tYyZzkxBki2DWx3mwB/VuHnAhnZhp3hiqJalbQyrfWR2/Jpxxg8ZaTTt
QAap67YsLrVRT11i8Zax2FCD2eBxqrLqSY/jLaX9tZZcqnmeGB11cfIoUkEXBb+ZR8f8MVS6I3nR
hfn79QvSEJcbLkJjenyPKNSQ72ktDCoEwZ1d6JDIHkml7r71u/BCBf2jZPCPWUemxWKYzKIstQA6
yBETtpOsyw2NzrXqGmvJyVdkOK88u98Bt95UV8jZHN85/3B9lAa/uu5i/NDtz3OdNn3jjK62fsWz
vilXvpuv3jv7+/F4raxenh56O3BFu7Jl++HXr/bCPP04+H9xbWV+ZD4tAVIVgToFyHMwr4wb/3pw
opLYuxW8Ffstuh4deQ3kaVgpbrAdLvRyTph0RGV+jj5dkzQUL8FBOx4IwbOekx/xfvIc85aN9Jvy
W4f9T5Jw5Piv54f3o7L41U9cvHWN0ch836Ii2zhoTV0Y1C688l193d0kzrR9I/mMSr3TvNDwWTXv
2QbG2CpaeW6yutQ7kb6cgTi9FuthalAYlIW56GxrayRxTuje35o2rscd6ek2kPlLN/TUlRbvaSnM
40FGKHwo3fgeyLZLWLBNvIWtrJSV5BIlsTLdCyN74lofv/bTjRQNEk/1imoSARa5TWawfKftyq1/
nW6VQ/lUOvIb8Hb1Bt6d27zGV2TX2uRLXQXvyo/zX+GjMPbFzf14xj59hbiNAqiqc2Fi18D1cKcj
p6NV5mQOnsqNceXdaPv0F1b6dbZJL7w2Ty0UHw3TTxdN41Ywa52jq7CtXay/trbNmTLC6p1S4BXk
FBdapB07bB1X5kq8UINRvzwsGOLHGvnpspMY4CuCvHCAhOGAFVkJ9nOyS+3cvnl073eh/UoS881g
b44/XkZHWh0rHq2X2/n2z2sXkQVuuBYc0734sM1T6IvRX/rOBGuy2DMw+tON8ZDdCq/pFRhWd1xr
e/kob7MLyslT02fpOitCoSOSixcY8Zk33VE7hHfpk3kc9uUt8px9eEOVfXv+ifqYkl/9psUxpuoy
+gYZo9w56uq5tQmjdMBbbIJf0S0cfkzv18qBd92TtzZvIK+8qGsYRWvkx27kwlB34Us7F0f4y0OV
IYrz1Pt0z+VO7ROIXGxg98Uxuy2v+02+Me659oOxmViVtRW5uS7R17vxwiHilPhpadIKoAENcs5d
rXjKpKN/yNb5CtKZ2/Nkh0d/A4qDF1GzClxM3tGl1WQe4K8GfrFGRh4JDVM8D/yb/w3tjT3PLMVp
r8Ott/lZ2qR2uJ3drUDO/lb2GukL+/4Y2cVVfeHWn9LLiYtChZ4Rv1Gr/HAy5VbZrtiRMLNtN4kT
73lnbOJV7fQOSXsu6VbbzCVz7MKK8vXUpqQ33/5Pt1nM2hELElfuV9O6dQktPmo25CL+Gt1xBQOI
v6Jd40AJtQ27djWHMCpmfm3Dw+Ztkq+KbfN/OTuv3chxbQ0/kQAqUeStQiU5ld3t0DdCJysnigrU
05+/GufCo22VAN9sDDyzSxLD4uIK/3fqf/Mf2R39HXH3Mj6YoK3w9eeHNt5w4RwBOHNpDsEbopBN
u5ffoOA7v9AH53sMyPNNd48O6V/6hkv8L9P4P0sBD1t4RAwKS3nEsBRsLIJobwT5IcFRFgfyEN1E
N1DL8qGMcUt2GaYhCzQfzPHAPIIm55UvW3vP+NS64S0We69toeLXQQUqdFp/gqWNH6Gb5V88M3lo
DpDd5j+0H1AkTe4g8edyvwu1bxBb2nALPy+/weMXfsuQDFUDgh1SKvvonWOUb2ucLUPA37tvLKyf
thqLzE/PFTxosfFGp62cIb7YmDOwh/vmPjoNN7Ov44QpsPOHkAf2o3E0jiCJuz8bD9KrJ3lb3zcn
aPscKg8qvF/95oX3UkCPFFcJfHMrLsvfz3ZAcB/jIzJ6LlLdOE2vW/mFjsP/V+kiJrnYcBbKSat5
/rfCqiM7T6/RubyjJ7ZHQMlrPSioJfeQ33aBevXzNwlp+p126r4h5eRef4O1DcUWazwdjTirZ5xp
qD17Fd+sZ3JbPIkw2snn9I/zrNAx/CUnCR+7WMgo1B4ZcEqIaP1ABzoHzOmb/VKe6+/RW9z78A6C
FhDNfRQaN5AHO2zVH/9LzX2yjdnC0Z9Yx5pkQnyBnMtHyKhG78Wb9d14gwRS5FqQJIsBenaZdLWj
drw+rManpwhCaIuJdaxyGGiMYQVkDqix+2knfWDAjqZ/sR+5N+5GP7lr3vMjkks/+al6NOASX07Q
ZOP8/NwnxSssTGWEJnRbny8BxO/KI0F/m56y++gY3WiACXuIcO3JjeFXOLIL3PgeNz58xVotm2+K
2qaVk2GSIckYaPe6Dwr2bjryXXY/HSBIBXupnxS+tbpVh/KeHsStszHoa6bKWfhMF3iFLWo8m+6h
1fWN3GZPFLuWvbJDfY/Cp82hvZikT1aUs1hRRdYMonUwu8CI3KtTc4Tyn1vAKSD3KEL/fX0oP78U
YwIXlpfQWJP0kkACiew1/RnfGaf0UO30ULtzAu22PsYPyaO4q07Rhmu/tlOcpQlWmaZYgicCc7GD
mu9rfjAP8YndpEeya4/90fbye75hZT+/v+D7FlY21exiThWic3VQv5sFcpNQP3XV9+bJeeQ/qrvu
CK8aV0X7PJ2GAKnBMNvYG//u+J9M4LIvxkyg7pSDRIHraRtAVgt3mG4/3nZwZYT/41uC86bY2b/q
fX7L/CrscI3BvcUVf4sgC6sA/xvwh+J282J+MQufvM+yslx1KmkSA0MBKYaTEQDKtMt87RGUyaC+
KY/ZId1l2Cct/IvNnvmLO/nZMxeL2CmNaIQqzxS+Gt4P3c38bz9ucxcu7+2v9LT7Vbu71H1MfFwm
QR/1+J7i9krc9wS3ucx9D5/Phfe8sdIvj/zsVZYrfeaz0fDLdEDK9LV5GG/z75AHvs+Pzil/A5zo
adiSfrica588alleS0u0nFSFjQQmOPZkgrh49EYZIl3a6NnN9+sftGL9/6fGtos6DSw985hdqLSj
3v2WtQKNeJwuEqHZ+fpTLufmZ5+ymEDUXspo7BmeAmHoloCI5dwWQGF87dcXc5ILKZAYBwUuBtBq
gkpWGuEft4T31kZoYWligjzLDJYWWKb2WXBAzA21Q/vOvq22Wik+D9pS/u+W8+E200oAq1tNMyF+
CL5foLILMsmmsr2PzREIP72v4ntedhBChZsP6rpT1zuT2tWTASH94Powrllxa3GbS00G3ViWQ0nL
aMAETUQBThpY2VnuWf1kgKtCKx3VJYksjvYUpw81S6D8DPZwLt3BgIAOgaA8CG2V1qOMF8TJeESv
VqxVha91wt71qos3NuLKPlzW9MaO3lZQ6mDHMeMPVS/uSTts/PTKYl3W9NZdSiG9nNhHk6tzNEEZ
X2b9BI77tHFbW9nYyxpemQqGmqbUOQphNK/g5clj1NS9X3AR/65ngI9LEPY2bsor9npZvWuwrkZ/
2USPk03ZQRtRo8wjagELn+jQe4ZQLpZY+xoVwjrKtOm3XILL5vtkyy/j5LQnJDVEzI7ZrCpQWZgE
TmRU2aEHUcdToNXcOJAYgOQn0Xd6n9IdwCgmirD0GVivLvchgGn+ub6yV7bwMn5eIxclKo04RwRL
HhMlX3WW7hJ5kevnjXv9GWsLcmGE4rGQI9A5zrGU6n6QSEYYfGMKP4+wUQigYYw/mIfKNlKV6NI5
zkB28OjXmE0Qe46PCaXYYoCm4qTT3+1G98ZEA1fkp56NHrF94lT7WdggVYHcfcv4k9Huy6wBmfA5
skDoPCok6y37PtNRkltB4P7FiZBLcRwogr5eH5a1zbTwnMbBrNAQrlnHeiLyKQdjbtfLrIJ4YmRs
pEfWttPCbGVoogHaOMFKq9mRpE/KsSBcodwyfraHLbmYlSW0rB7XWV6A5Ws7x4bpNzm6hntoU9Z5
EtKEbaTH1x6xuAVZmt1aGnMsgOCdZgc5BrQmKfR04XSGGnLXbTxm7bBZFpRnKVUpsXUwJiYnN1BQ
kdDf5kBMCbGMbPKBm0KItBn1Heg3kAYz0/apAfoG3axGEm8VX6597OXvH5Z0L+3BkrFyjoAUnlGU
h/q7H4rrN0X380sLb1l2rsrBbuXAnOMgSciLDGrzsQJL2orfrz9g7QsuhuDDFyRzZUcxdFaPcz6f
QQ70dYfep1G/i0CZ2zAqa89YGBUiLSqGtmTH3Mm8Jr8F4Rp9fsixQg7m+lesroaFbUkYpL+Bm8Zh
pJy9TjM3N83AyCU4XA+i+C3jcw2AbwaaSdvmG0nqFaPw75r1Yeh0QZHBhWTykdGUv0607h4ps8Cs
MOD0/r3+YWvPWFiFiZpan02UHWMI7p8gH4eAoI1iZdeKW5S2XH/IitFfVp/Hoo0ykN7YEfCuU1VO
rxBn3li/K1O/LDyPDJWPhGHqHcm8GDLmRXpfNHcpKDJfe/eLOf0wCRElY1nkQxuWfReCS/ISp+pr
W+Pfpf3DTyN8JoE97WXYRRbxrMTir/3U52HSNVCO78iWiuPKHC/TqQA/Q461bWQIXyOkIP00IF62
Yitdu+I6LVOlmp5xKNE36FxhBTCB1bADw2MXVdVBtyHnkDDyJ4qjNzU4h+tTsrYZl3lSovGqiKxO
D4canOl4iKpvEEiE3jpTpH3kYPQgsdGj8Rq6jcCZIvvTgIXJCxYkPXU2FsbaqC4tgoWbmZw6M+wd
8mo24mc+qdeS1E/XP3JtYS88Aj7QQYKmaIbolXnXAZbscz3sLPIGIS3/+iPWvmCx9wcyQ3wh4kaI
Mp53kGYgtKD6e1QTbJXfr+z7ZRp3MBvSM2HoqJIzB2hyTephMvqtvPXlwP/EdV4mb1GJ3s0NpW0I
PpoGT2nc0QnMXJI6pyqH/j77Nrf1y5eGatkEMQBl0zAD7KjYee2q0h2aUI3P1397bZQuK+CDGbCt
jvR52ykwusp7k5f7ptkSgrwYqc+G6DLzH3467+NEi3sIQTZq/BUV02MBpDvqYNTbSKKjDhzlxlJa
+4bL3z88KGJdDwSOZR7zqXlOCGtcZfeP18dn7SMWp3tmyqrQRSvCvgD3geX7ok58sLL2HCXAdP51
/Skr+22pxcmKRMxGJcywac8gIzcA6xHnN+jMXzsDl50oHO1kQ59VPX6fRqfOyjugj+KtNOrKVl5m
mPmgY0LZrId2nD3oxHnsOEomBN2wuJ9PL1umkaVmTpROfR/WMz/GNb/hthZcH/fP35wt879Sj2bl
DEKEevoTYjWeDk1R8Mmu//jnJoIt8734oXaoda6H2dSep1iCiKbrA65tqCbRKHCvBv0NwNeXNjL7
n56fmqQVOgYl5IaY8yerq+QRgKR840KyNgeLvWxYwOMJ0uuhME1QmtMT7dlGmuDzHQZCwn93Lyx0
jgiHpYekTsmZ9zGHOmbyw+IjGNHdhNIQ0RH/+pSsPWuxmyElxmXe13ooDUgJXGixkRr2JfhfZd0j
mEqzjQ29trCM/35Un6dRhXS/HtYN/aEn6EbKG6ToDCv1vvYlixOaOE3KZcRwuqHMsJb3BWriCUpt
Y7CpOcm/ODeLQ7oWeQS+m9LDaZxuow53M0MvjjmdoAeUPHJCnY29sjIxy8z1nE8skyVA24zcO5EA
UwhdBMndbL91vNkI0ays4WVvVgaAZgHVLxHWOoBwPTskot/IFa5s9WXaO4lIife0SdjnSP/amdb6
qYRYZ6v/NLO0AeISgM+msM7XJ3/tSxaHtmyAibISqWO0wI8lBXoXupfrP702EYuNPpTO3AFoJMNW
b6UfARUyo93CrUfj0KT6gyaMt689aLHtTZoDeAHdtbAcYtMfTQPKEqATeQ2YLkGbZD9YUand9Wet
Tc9i22NlcTaIQoSmst5rqerA0acHiAEcJbiNUwf2k0xrbWMtr+z9ZZ9bbYJZLxwch5nZ14cxYfPR
0VrtlkN3bGP3ry2Axe6fugRDV3ISRgJq43nklEdeb17ZPvdG2LK1bUoiaYNjqYe8ap6GpgNXnqZn
UiZP3P6S3iJly4qGio2TmVa2HlpEhTHrwUEy/vBEbUQvVgZoWa0Qd1XTJ8Wog886B2OCJkOkg68v
ppXpXZYkkEyZIJrCJmYtcXFuufr4qwLr7vqvr4z9sujASPUWyHUsnqq+1azUB0TZJeVftSU6tjYw
y/0NgZh5ioUeRp3xfYqyG97bG/Z1bWAWO3pQquwTjgvXhddgqPZJ5uBJpfFGJ8PayCw2cTMkUeN0
SoZpCllidygzSLSVdAiLsiaHxEnLDWO+9iDjv2d3TQsbVDyBiEXaXhithA4ebqpAuOVTdAIGfqvj
7/PSTGyCxTZOKR9l3FYIJYxdeYyFGiZP5UAP5bZTBTaiDDuACdV7VyrtLpv72asg3VdgxcnkwaSD
9aAMVHx5eZY0JzniEqpZmgEqAljZNQXi2ov5RDJXWqMO/jVwo5YbK92INxbr2owv3INMxJ1yZoxU
Tqhf2hL4dZncA3H/6/pm+Ldd//cKCTTMf6dCFiK2mFXNYQS4HPIpXepQV+Zdqvyog6sDDJN4R4tR
/ovGZoeyZkdvdhUX0Y09quFgzAL8y5EMwVQ4/Yk101/GhXM7OoDJdaZmuTVNLC8tdXk7TjT9OQkt
/9mDdnGnOfb0I6aV5aazUym3sPsG7ToZH722Q7Lf1S+CQQA5ZicaRS1azvU+qEgEsnwvy2cI+ZU3
rQHgnN7I/MUiZX4Ykg4Go29H3yqyNABVDy3uKS/KfamXL9KooCkNy74zGqCeofVin0RfkMAgFiBn
zcj3Iz5816XgEqo5E37VSbTEG53lEWmXvlXL6rGdzcwEcbxA/TbEYG+rnvPdqBHjaOcXYniuTOjP
1WOYAQN+hvAEC0Q9j7GHFjC0SDeJXSivacqqObYtIPPz2KVnCL6klUsrw9YBFRzE7+uzu3IqL9uE
0R4JRGyuSJjm1kHQ2ptBaXTTKh0Aw4VdhfwgmmDTrSqdlXoutuwS7pC/7zoIkYQTha+fGb1Vu+Ci
0p/Q5u8DNO2jCyoC1qxolfpTpAkJYhnJgJRDtptr2w46yufnr337xfZ8CFk0SlSwldj5tdac0PEH
CIQmn9lEdsykrQdUOXGl02xk31aM/lIhttMckpAxalHmXPklRD8VQKXXP2TFWC77is1RpZaYWhmO
4KLN8ZvKmJsa7ZEZGzZg7d0XZn+QOlONBRszqujOAjjegd7D9Xdf+2njv5NQg1GKpkSEwBEJf8sd
47Foxbzhoa2YxqXWKrVoUo4t/GgoWn2rcqq7UTa9oOJlq8t+beAXtlfPDV4kZinRLg4+qlOCHaSl
AuzEYkS9eCfijVN95TnLZmMx6NZAxUTC0o7PRBm6azpT7BY6+82ggn99JlZMwbJgzXFi8NZnEzHm
7KhQ5z93jUvAn0zKydc5Gr2KjQvt2tdcrj0f9p0lc5s3YhChIOqHZO1J5xw2p1PvGQ746x+z9ozL
3z88gw8Ga+KpF7hCvYGG5EIhk+nvMY6S67+/NlgLF86sGuiTc9aGAugVbY69nL2W1uhWXRlE5rvo
vmY17Mu2+fAd+UBNC1BMGQ6Vodya62/IZZQbH7Gy9+zFti5iCwTeAWmhob23h2e4Phs/vHKBXSqU
2oWDcBsO3TDupAuA8rHhL20yX8jyGKDd9SlYe/uF40biKW2bHlbPyjWkLA1AiQnbCjmvmI5lX7Zs
uNb20yBDxx4Mn9bgSkI7vnW5Trbaklbef9meXXQ1gi2aMkPmxN9kBXeG2pud7Gs/flm3H9ZNWdjT
NHeFGVpGUd5obWoGIu5bvyYVKtKNYTqITEezSZxMx7oj40MC0r0v0qb8Yfda+8qErk7oJjI3Jmtl
PJed3ENtNZmAWxRqVRRyI7qvsvo3dcwtFNLFGf3ESV3WgNo66SQEJlVYsxHQ9J+4MAOlSr3cfO7T
LBBj6hV5G1xfeSsdFkAs/nd00xSkQTMZAByFTG7Tq8ZFd2wE3bY2P6a1BSBrcRdZ1V8hzB2kQX81
EFVyY0POrllA4krn7dP1N1kxc/8YyB+mWcyxsDPUDoVqyv6iRDWAmvprO4y/HWlt3OLXZm5hJHhR
1aYwazsE3MBtR+I20GFL2q1ulRVTYS3Of1D1wAelEuBbEp0Haz4Xlfar4vSo2sbrRoDtro/UisFe
Vo7KSYwtNaw+lIM8GtI8ms2ImiTr1Zjax3aMXqZNCMTa3lt4BUNJtRQRNCtM9eYmwe3S7YetKsWV
CV+Wc0Z5kdUSus9hHQ9/tbr2yURPhZQHU6mNnti1RyxMBwCaPRu1BK2wfRnUcetObb+zZ1xMNqNz
K0IbbFnZSYxOyllzrLBhpSsLlOiTfeNcBgrCVzXa1rNn6qDdlVcbruDaR13+/mGjODqtM6fRrJDM
KYiNyhReE7Eng407Ycpv19fY2kMWZuGS+pksga2SNepJL0Tm1mZ6sGUKZXm+VTC6smGWNZqx3ppx
OesinHQ9RRqI527SIRYzDiCaTfWLzsuN6PDKOjYXO78Z55KxyTLg42QPTdT8gkLpFj5w7SsW2z63
05bVBTQXIRAXomsBl+bsJ1XSYyJ6amv2/WszsvARpINUq50liBgVYJAzA0usbvkUQLtHQ/bVKffX
n7NSkMKW4ry2UTayUEhqdbxrIHZXzb6gqBUyppqiErWoEKYQxjGDfr4/UkBzJFHME1NiPl5/g5XJ
WtZdpghGVFmPmKUymB9X/Ws2kq3DdcV2LmV7qRqhSpo7JET525m0/ADc56mKxOPopHtZsHdF1Ebc
b+W0WdZcQhktEjjG51AW5B61iTvDTI8ImGyM0oqb8K+374MZqIFTBrEEceOIpbjnEKSJ2sgjbQKs
eYKSBUIqX6oIMS2+hZtcG7yFUbCh6WtIIINDBcbDbSo5u4lx6XlNoXxce6PZlgFNoCXoRVMHSPL1
1bA2jJdV8uE7k56PWjspbC+Ip/l2zwxPiIi+wecDK+1rz1iYh9K0hKio0YdJjAsWSsDuMlCYPchS
blxI15b0wkbQOtUHpxd5WJrsVCT6HSQSv/ryC8OQM80Qqne0U9380SCKR1ARbWxVPa2N/sIB0PKx
UczI+rACLtdE7Dcue38of10f95VhWdZSQsx0HIDeHsM07v+mqRZmXbQltrv224uzv0FgMe40Hp10
vPrd3I1zoBG5VTC3ZiX1y2nwYVl21EwKNOekoe2waM96w/CRFSS4nVfCFameIiRYjOl3Pgu0K5rd
sNcQ9PdRHDJuGICVc2dZcSnb0oYCo6Gd2v6XpNKNdS0o0xIR+djVmz64PkUre35Zb2mOlY2SdzsP
zby/M7PyjzNyC1jmukd5Q3+x+/KFIJ27sRPXHrfY7WrisyUAgj3N/CeXT0bHzgY1Ak45NJ7jc9Vt
RT1WFvay7NLOQFEAkzU6icZ8VR05p5Q+MKltOekrDtQ/Ed8P60MbbJT1W/Buq0I7ZrT/nhbWaSw1
n8h5w6lZe8Ri4xsNGS3BZB4WTLlzabkkTd0yK/y22LrSrG2ixfY32KRFumNYIQQCTW+UZf0SgaL7
5/raWvn1ZUllqXcyoghvnRwD+pRar78Opvx7/bdXjsdlQaXgUKeJuqkMI6US346i5KkwjOQ3Zbq5
JwWZHnlGxUM9N+x2rsdqyxtc6ahjy+pKZ2zyOesh8m30XbrvdMGPilrqW2F3SZDEaIlCWrPb5S0D
nKKw9R3qOLSd7gAV0vKk3HN4xDtqM3N0Rcu6g2mWZVDFBtq3qyr+ol0ni0tEn9ilzcF5C2Hbf5JS
jO4s7Yco4VuiaWtze9l3H9Z/Dyy61skiOlnIDz4MjTH7E0+3AJ3/9CM/CZIs5Xcms86MUqTQThxn
M3UHOimvLXTHL4rJfLURTvblnE77IhVQErNHNCoyqcyDNkdx0JojaADRs+3CPcJF2hWDiXa190xZ
hqdHuQoahVZD14aYC9jugnkDCll2RVxMe4NT8ig6U4Z9LPpgigKoLA53YwzMFZokoeAVIa9aqqHy
idCKo4Co72HsofvqVW3TvMappb/1aZ6dY2bbNzRHn5TIxvxlyqL4JrHnXLhFJejeYMDOTRMWUZCg
Ye6GdhN3EMmm/RnyH9Vx0OMBRUCURK8I4fCdhCj+/VxHDdmw/J8LSlH2P3rm0A2WtoNa+EZrlddX
4gh5G7eITL8xbN8h1bPZV4ilROeJlU+mqQTob7Z059j8RnunwLBulSyvmLplQWs5aYamchWdCufQ
kJtSyz1dvzfkFlRnRS6cLStaKTGhaNuJNjTHYQhE4egPqejnByPRk2faWNYP0CqtYMQOfSiQg/EI
mGR3hGXVQQBxlrqtcGw3a9CLpzmaEc6cWpAXmsid0BvhUz2yDtHY2ndsyMajSFTvWxm8aReFfVvg
xrWM5LJwdhrnXGcT006lgsxO1+2GOUs8CO0BS9f4WdqCXmyipWvYmxw+QkLxIg+d1mx4c587JM6y
sLbXc0rk1Bbh3EZh0QNCV5D+4BjxDm2ovYsLib1xJ/h8OYAQ9l/jIpKZgRGFmMsUkbdJlg9oNz3F
o127ds62tNfXHrLw8BoNlneM0xh00r8m/eO0jpcZ99Xw7foB9bkD4iwLbHV7IGo22RiKtBgC2tex
39Vz5tJkevraExYm2BnKCgL4Iz+hWaWJzvn0NNsv1396bWwuVv+DdY8mNC2iBDU6xYVxKnLda+F2
ZMO51b/k3DpLXacY8MTJMXGpqYz6KdaSP1o1PEbOc5qiSgcYhA0b9/kp5SxVnXonbZE6x2Ms5EZu
dZ7OXh3rWwrFxr/f+d9jyuELF63JaBXVXZSFek/1Y1MpNJCyyPRwNYjPU2Y/MqWIm0zV98hqQY6C
VQm6wqj2htFEe8718YZ0ArqRmt1AxmvuXhIVm15ias8TkrWI/KKApcjJjVVBwaGYwdDCf15ATVjZ
PtSR39sM4W3bEuc6Nmv4oUUSRoliPnLJBkLf9qUIxvyZZEXuOtXwyxpjKARn3H41JWkAnZeFN2Ym
dZ3MLnyU/NetW0mB/79BSAI6s0ED/EeoQAcRxM0G9nemDYcCawokVQ1RWnC5dejCzwI6l4pP3pRw
FVgt7dxKqQx8e5GeirSe9pkm3kvSF4ibsmQnuira2WZXerGDDh7ACqBXiS6i0kt6C02yZJjGx5J3
9uOkaVrpDSyqIP6VK6dA5/NoHmyo6UNGdObqe5d3Zef1HSI/HhLyGnhZRYuK2nbQ7HsRaWiChTw+
jllBs/Gblca8cGfTdt4AwEL1QW+nzmvtSN1Lspy/oqOoxVld0B8CuI/c5X06+ualxkTy7phrOUG3
YZnvasN0dhGus/4ou/4bq6GAwSGeGyao7vXKUk4MVFin7g6EIXrn9108vuV9h1kErN2VZWlNHkJ+
6WuX2uRWtyTwwkUChcpMFZe2XR26O20y/u6dUey1jk8Hy6b2PmlVcixRYH/IilkEAwjIvgbExREp
tPnYJcK5p7SO7maQVhCkbsHguLE7HXqclqngcpqDtisj0ri5o9QZtgmlJCyddjwBq2awO9MzOvMF
YuSpZ5eMe4Xdxj6PEXoyp5l7pI/ETVTw1u/t3PC0qezGADBQFMTopkb2djqgkSNldEw8UVoKCLs6
zrqA67qT7aom4/lONzRewt+IgAdW5owOeEJbX+k1fXHGKtknAEY+RsxiIZE9D5omp5ibBHUKRUrN
Xx11qgNPaHG257rGv5/N5lgmozG4LSYr6JIu8qGwEZ8i5PGeaD/JM/x1dtfPJaTLjMI8iIGXwM4Y
A3SzC2nq5rOuSuvMTWkUvqPbSQgVZDCsMijgIkh9sDsQDy4Cao925DS/dTRCDj5VTuSV0v5Nqzm7
cWRTHEeC5YvsWT/cR5EQ+wicvSBxDB6gvTwJmiLNn3VnAHuYVJCHdgZIjo8Is32bmlx/FshpvjmD
mi23QzY9SJDOkkFniuZoRpa5TzQGzQojKuZnVqLe02o1VHoVRWL5Gilqz1JG7uFWVKM4rT+jwcY6
Cd0sd4ZtM29EnQfWAwpG42BEY9WzgITHYZ6T9JTotPFUMk5Bluc/YtxJ7IbdTSMR7ohu9UBLUXTE
LE3uUzlm4GujILCeku5ooOrNs1uHechZ2D4uew0GtfkG4FeKGdAcN1P5bTRa0V40aEPGJv7OE2ae
ErBivaQukc3q5V4nGvWdIUXgKYVcwWCO33Ottk869q4/Oeo1iWuQRfoRCk0Te0GpceVOfUZ+9XVL
nrmBmnZaD/DL6tSXU4Myu4yO7gSTuhurvDzZBN5QWra6x4yUekPWtudxHsQ7yxX+rZPHN86cQXah
6/PX6+fn2uG/uFfnVGsHlaL8M2rQ7D+MQVE/0bbZX//1ldN52f1QWUCFF2j0Dc1k8mj12DiIB0fu
NBYbD1h5/WXrA+eSWJDv0E56Jw6VPoE1BRWhxp42fKOVY3nZ/0ArbGHOMn7SHB2WsTiyKd1wLFby
dQ67DNoH16WLheysS4RpMrTd0OZ7EzQfjUynWs2vsZHc6GbxzGscB7i9fs1fXWoLQgUJVQNk1k5k
vu/Iq9UC/pr9tTN7d33CVyp/naWIYFrgcEwQsg5N0ka36H3pQZ5oAO+t52Temz2kCrSsjL7POIsK
34RQCywTT++FZg9HUQ1zICtavlZQFjrVNaxtxkxtX9vlDJ1v0pRHc+DZI+TXm31W9IknOTU2tsLF
nf7ERVqK13dRmhtO1lmhZhoukX/yAVWmP6vkNadbAmb/xvmzZxj/nfPY1CtDM4sq5M5k3qXd2HyX
gy0CWddQB0DBanGKuGoPkJgHtUMf2a6ItN4TEXgpRV+jE7Q3bFej0xhUeVfc27lW3MY6an/9eDQa
nxDiQIaKjeMbHApjlzfoDtp3XVvHriMn/U5jSvtmoSvzpuG6uGMJPCOOemeUADvzrpMU3WOTnHZW
K/I7Y47UUznW4OZxCMHtE0geB1Y/vkiVG09DP6aoLiV9iFxF+zpDRIpDu4tBImpqKliyGufTjRG3
QFXYYx70siXBNGn81M18+jVRhaYxbtr6TTPHHFUlSB3FmvXGrI4eOHrXXuye0BM0z6aT04PcVCcI
uvYsJkHZITnG1ZgeR7OGclhRR6j+7aSfEBUfZj2u9q0+Nse0A/tYQ4hGepPTNwEzK3pjUVMekI9y
ggRBsRuriOvSTfUONGZTjBiP0rTnvVWwaBdbuXHLlO1siQas2ZOFG95Xk5NCzoSdZkVLL6pt40yk
kR6u7741a7gw5m2fVNbcannIBgPCO1Wn+dSy3/M50r5UuOIsu1tEasoIXQrIwjiTn3fEy5q/JuRN
rr//SsjSWXa3GFY8y8xwMDz3ONOTh/FZ/TRat71Nv09n7Yfxyl7Hb/Isb1Exu2GGV46oZdeLWU5I
ZdcFP8WZfFSacWtp6iZyqpdMTzZybivTsmx9qVurG2pK2IldcnkWQDy2EfVB35cbp9TaAy5//3CS
DHnH9Skd2SmKXog9eNnc+HE+bszKyppdqnjWQuj5CCLJKWsm6tbWOPqEt1uE2bVfX2Q8VdTaUdPU
/DTqAFnkUPLFPfT6clqbWuO/wwJ6O/qgHQyLwtZm6W3Kuj1DNDBNNgVsLjvrE3u+bHQZgecb42FE
8NEpLD9N03dnrEMinN/x/3F2HU1y6lr4F1FFEogtdGaSJ3s21Ix9LUAgchC//n19V3P1rKaqVy7P
QmoknaNwvlCx90KYT4yJmEEaYGCAel33XUqYewy5avGQRKiEQb1pG3fQbUNRNG3GTTlN3cpZQTMz
KkdlNNlIm2lBN6RBJTfN5FNKjPQqUIKvkiR4A2wyYQ7I75kF1XC/ZmFpF7+FsUbE08y+yorIO4wJ
dkMo7NoczmnQI+0BGPSbaisc8Xp5JjSBp5qo+Ys5FaPECnMbyBe3N0ZxZ06/Lret+/1KUDu8b0s2
u8HJM1o81piyjnDbX7akdOD8MtXF2qFEc+5RmQ4sN7Opn2o3TswxhL33j47K2+pMr5HTUS7F7vL3
6MZKCXQzT33a91i1FQDq8tUp8fzhPl3XthLpQTuJgeLWfyppGdVy2eazGzbN2+XWdYGgbNpiliNU
JVEdbMridvDsr5zPK9w/3aAooSyyXjCzKumpG60Dt0FC8BMRbErZryVBTQ8qzWGcmUU9x3JhxDsd
bC/duum47/01qomueeUBvK8tByazGJsshwTeuyj+WYzr8IW+atlmm9ls8TSnJ9M1E4h0seXU+Ilz
03eNeaD5tKbYo4k01b8Np+wKuCHsz/aQLLC7xttWEZQkRF3rnyRbU8vXrCLVvo31w2wSGFKeyiTY
eu74I8jn63KpSmhgchnnwUYaYqgLOEVw7yRQovb59vL6182xErltIxaKk/IQ47pWhi4FBq4hJbCr
OX243IMmBancBlkHDe/THjNQV7/OAoeZ91SaaeRZJXRF/G5/uRvdhyiBnNp+SvoB3QA2vl+C/Kmq
6kMnpxWQr+4rlGDmfV+2jYXjXeH8MXBrGxc8GPcN1Bo/nWSN4aDpRGU4cJ83hU9LYBLLwAvNIP09
mW4VZRY55AaecuGB/XLVaKkGa6K0y1Fk7hiP/u+WPnfiI12rR/wLTvrLuUmlLljeZLUVHiPi8R1F
6vZn8IZyrVGG3o0j4TZQ35nP88dT/YOycFnZIzTxp7IZfPCJYd+KLsueA6Typ/FX7kS6GTmvtm+n
b5mb7dmcWcYc4rmBAYuRUjAjxCvHl0dRkK0SYw1hd86qfxu287d978oji9cW3hAXHTDkHCzacDoj
yH2/PuHppQttJwGhYB43l5eAbsyUyDeStmpsC5/mDaR/SJva24NXUPy53Lpu4JRdu2VGW7tZymIp
/viU7XoYzyaQmS6KV9SMr7sTqxyFIpuSKTdQIHTrJbLSZmPhntHXn5c/QTdASsgzhw5V5rt57DE8
SlfegzOmPy43rRkdlZVgLEvPDSeBLECf5zDkXfYzdqe2A/XB8asfC6tWqIOab1Alp6HY5KCGwWAL
Rsm4z1sijnhob39f/gxd6+fP+7Zkl7Q1l1rYGH8br+FZOd7hDpFvLjeuSeiqvvTsGEVH3Rrijjaw
jrCuCNpfoGmt3LN0P10J7KQ+a1WnbXAabIhIV4xubaNeEzzX/fRzp9/GpbCzkc48aOKhBmbDb0Jb
dJFgK8lOc6RRaQYYdPBkwAY5lcGdDG5GqBAW2Q+x5ret+/FK5BaoeroIX3oaky8JNcrWhq/HmjaT
btiVXXoeRycLchzmyUJRZay3hvB5dHnB6MZFiVcSzJLIxAxO7viS44UEPLao8O4qvFJf1YFKGTCm
mvSuRZLTUFi7xIfqQWJC7KLr3oKEk+3lTjTbwP9xB3rXSC3YR59on4xQN18WvAun8cybD9OZnoUx
Pthd+3a5M810qOwBlEBJOiFRx5bn7qBDvbcW77rMozIH8qWvuQgEsH+22NDzKw1eBNZwr5o1qmow
1wNd8trrktNZtziTIg1ZyroQ3PL9dQOjRDCvhqElUMo+gYf0Lps5rmd7ZWA0oG7fVjbewiPNwmVA
T0AMPo+d9WmmzmGY6S/DbKvQzoxsU49wvBPWn/Mr1ybzr3xD/rew8y0v5fPYjpwSXKUba8eouAOK
Yt8PxXVXFVV92ZwHa4Kcd3LiPuy6nCJMUdipaXBl+Cnx7TgmZdOIEgOeQUFfhids8Y+JfYFbL5cn
XbMrq0SBOnGttGYNPXn1eHRt8U/xVhEjEnOzz1II2l/uRUOG9VUBZh/iKa3VWcEpses0duyRv1WB
SJ+rtO3hxJXiuW8oajsqqYHKfwZLhSrJgfG0bBmx3ic/Beq6WzDlkpU3bN2KVGkGcjH6KeUunm9o
eZ+x7N5q4aknMvmzB1AxtNxmY9Jq2/TVtnfzI22SlQOcJmWr7AKcr6Al6Z+3g/FN1kXoJjYqil/2
lRVwlVdgGHXtm5W1xMQaHpYFSN3EBKzF9lbOcZo89O8UfwsoE+5Nk1P6wQnlxdDyYAALLzXu+ytL
Rde8kim6CuxVMuJ8m5VvUBEK2/I1da9L/Sp1gPA8Mzuw1MDq6uejMGp2mAFGXLku6365ss9XQDLb
dMAvX4J7E6Ctwgz2AkDwyyH0d9i9/2/V/duwe16eAgAtUFfIJ2jdGPO8nQqri0zZ+hFym7uHdux0
ggGRd+rNpmuumw+VSgDj+bprXS84tU6L23+xYcvrYo0r5xfNmKlkgoTjrs8m1GJ6/pJZ6WHBjZ8H
awJ/muSmMgYo40lV0UbGyWjmP7Klzw5Qyswe3bELIjLN/t5PvPn18gRp4loF/idNMpsVbN1xzHtL
K+CBWi9sgL3xsvK6BWaeB/HbEqBA2rXTcH5xSyEo5fsQMV+cn9aSr/lI6GZDOQHIvFw8buHxE5Sk
TQKgodXWu3a+sgCjwt5rmL0H87nOI0SzmzwAJqnx+7rBt/87NK1MC7syKhRaaeGGHofzRtLsLM+e
w3FVlFY3w0qAp9bkDo6F8e8hz1ZWnxP9ZOSG5tZKqOnaVzb7xh6yZQJ56pSMn6QEXbIpN10vomxV
jPbvSQRmq/8dJsNgnC+QpIwN/lILEbX8J7OfbPOBm3fWcC+zNRbf31cSAHr/7SiFwZXs2yUDXH+K
xtmGilvFHpdE2LvLE67r4Bzy32LBtsGc7xy+xMwmdtQFy7G2s3hwp8/L7f/9luCpIHKYs2R5w7BL
p3Uvn3nrGwezTpqVJzbdrz///duv5w4P8glX/VMv7UMhAfMqWbNfijXBwr9fqOCB9t/2s7LoINnW
53HQHCoHylMcsNNkz+wKDOIgbvN5JX/rFpSyW8O8d7GAd8pR9ZwcWKlB0+I9W9oORSujh5sC5f7t
2AkZG0Q0XzaR/cqN4u+p3VPx5XCiL2rQsXF84xCehjbgUvZb4OSOeBbwsufLi0A3TUrAy0pAWk+g
kwan795KoeSXHYr0uhudFyjxTtuOGQ6hM8i59ra34ae+2JtmcfeXf/3f04mnghUr2c2uMY+4c5nt
GwWWlaVpbDf5CzSoVg4lui6UMAcY2qRTR3F7sJ8r764XM8opYBasIQM0E6DCFYGln9Iuy5d4Ssch
9Mb5q6fsPc/97XVDdP6ub3FYILZtmyKj4woX1qMdslsyfQ4gi1xuX3Pv8VR84uLLqe1FN8dM5NYp
tUl/V8D75Ev0Zn9HaMVu6MCDjctychPwhZ1EiqOJzQd5w4YEIg3YM7ceq92Vy4cmralwxiId7ZZ7
SAxjMf6CgFuU5e3aSVHXtpILrClnkIXx7FhCHQFqrCh7VSn7eXkkdStB3eB5Q1LHTZd45MZPko5f
gE2/lTJbSSe65pVId4thDhoTCRkQP7A3gNVK4dKyigM7N/P/dQ4w/v67zhYCF9wJ2huxW07JV2Wb
5U8P7M2Xwit5tasrauPNcSDVE2yEPlNK6bZPFz9EEdd7uWr8VKCbm7Sp0RszIikweAiS17wtqxpS
uVASfbrchSYZqGC3pHGhQt5T/wRd8ojXe4mCp0XfWXddslGRbWJKwfhPDRRvzLo/epNRbgajAGDI
AUdtoF66sjlr1rEKbws8A3JWHcrnpU3i0gqegQ18uzxE/753/WUh+Of19y3hVA1pz/OM91pSsgPA
QeWGLD7UVFuXyHvqmd4NH2bxmMCLfptlZb0jRtPf1jNZwgnkygP1aw7qTgdSwkSTX4ObyUhY8KUO
eQmyT4daxM04E/PgV8IyotaQGCbb7drrDqmeip6DOKtdgSJMT63ZRLl8Dbo/dQfZ3WXN+9H+VyHt
b4OkJJImKSWxaDvGdpC2G+JkKBUtpoCUMOhx/7SdZzyZgFtByRiECBHhLgwOFNSOjsXI64/AXfDC
lB2XebH3JSk+ljKwbzvfcPYBXtC86GxDE2eiAzjFKACoCo2JZBaUfup+Dr2iw1mJNU51By+3+aZK
TLYHEpn+DMzB3hCL82fuZWznBR3bZY1d78AxZlsajBT8n8ZKwN3KGh62tYnfQpIyqgo2Pyd4l/kC
sOTnAiGuV7gSOTh90wQVwnGclj+NCLKbuc3Mu4QHY+RS1sObyixuBtetdzgn0LCzZ35gM4E5tcMg
WFk5dZSZNN0kg5EfkNPrgy/bX1bZ0Z3fc3vv2Et3mE37N18goIu3giocl4ofB2F8DL47/xgrf945
0NJ5gtjFWzI27pYZXPypRMJA6DKqrdMGsDqvMvy/lMuZ8g8FO2/AIHaMQQI7lcanUxQo50EfeJu1
VQutDuh0Ll4CPWQ/lZsSGHcgpU0agUM3PQ2F/YF6L5j7tt/duuAOHcBBKTeGGMQR9wXQnmSfRX5m
SmgnezKy6vI3tI7ZZrYGKHGMfg4Yy8JBzjlXvc0FVLepcsHjJ7Y4FQ2sfM+FJ1y7gxF4vKhcZHCf
ygppgnSDGdVdHuzK3HFCXOYg41NOLvDhxaeLTXHjkM4FPGMqQFbHWxHe1qFne0irRr7lDPBqZ3TI
0XMGI3Rru9nhAdExQvi3lLvFJMGj65aGFdLU7e65gVdNF4Z292MxW7upHYbtArXvO6Am33tIZB/n
rBavRlJZuwpq0Y9NP037uoHGQWhYxfzFJ3fuQrCBnJC67rC1bYdvk7lYPnJjgmm6Vz2Qlk0bTE03
h4DKOlsPKpTbjEIxKlnaeTvKZNm50LMOG0q6FOS92X9gzZDfmXhpf2oEgWg5AacQI5FCfdDtIOKc
8KQEKZ2MP6F34uwghzaFadVZhypv34sZj359XSUPUCkHk3Jx0uleGrXcsDPHKJhhRVuORXcz5Va2
M1jvRdRMuggnHPoyZhAKGBMQvSCnJIHFn5YcFXhaFj8nRieYyU4gN7WD3UV+M5eHusro1sm7T1QO
ftbTIKK8BChe9EA2owDebqFFbe3hPzPRCA63Lhxiu7QJ68EN4OqaB9Zzj/UjwACd/ccsw8tMZE92
MW2sZXyEPXe781jZgkuXlJvaf6oHy9hDjjyvQlmVBXAalb8Dtat+hV7Rc1mb/RT2Oav5VgSdf8KS
BfDZY0XEwPt74NX0ttje4m1o2rF7sN3IZkwNpERjAXMbsZQ45MYNmnTTdW6ZblzOhjUzVc1dz1dO
RqRpettFySwugze+zPdeKzcLKI6gh0cNgrTsrM3l3Utz51LBwVk/iAL62v5pgrrjgDfALH3tQDil
BA/ozkonGhqR5ytnJcCPU7A20Atq+FGRkogZ3bY1bfDvXh3ZbP2i+MGq96Rao6Nrzn4qLrhaKlY0
Jt6OjCGJqd1/jnb5DuLhyqudRjzAU5HB7gCLkVxK4M0LKKSgntMf+xxFKKMoBehdgt72RddtTDk5
uzYA887M2nI3JyMsXTLcqBjAVmvfqlksKog4kZBrmXqcoebgns5OmM+vjhmEYz6dxu6LibW6tG5M
lYuVaDucoXDEjVH5O9tSFxK4tBLiu0O6rCwU3acoRyns/6WAyy/ubmJkUA0eUAOHDNyQ/WzN4gwo
fuvMcuXoqfuc81Hx27EtXwpn5EG3xN4cHMYZ9PBk2NiWs4Ka1ZycPeXAw4yqH8+xFbcj4PwS2DfU
+WYG4msTN1n543L46npREgWHchYcLhFYwxmqLLvQZxP2ihvPf76uA+UShT0bbARnBna290O4k4Y9
MSNCnvPg9boOlNSAJw7ugKpLT7CACBOws0ZGQmeWG2H8uaoHFV0s3dwEwxhnfyP/IGCHWO57Ut9z
xqLL7WsWkqqf3kNHZFiQceLFFd0mTcEPLm1jDhM/N1bi4rwm/3J6VlHGwTDk8PyqvVOb+w+VxZ8d
gFou/3rNClKBxTiWG4aohQeYTJmE8K/+40LSIS/wcALe7XVPFCqueJFOCtipK2I+OeEsstDsVm5f
up+vRHEwV5DYqQvvlFkCPP+3pc02lvyR9Q+Xh0c3uUoYw9yJZTUvmhiYdwpNgsQPS7jqbnMnXUkU
uh6UEJ7gjpWauUNOvpcehe0fO0iy95lceTHUpFSiBDAENSxCSCrj0Wt2IqvzTS68z3nKusgJ+A84
bO7B519xKtR9ixLMXekz0+/GIc57z8Q9IavjDm5WkUxye+V7NF2o2GKLGFnv9phw8J6hi//HDH6h
+BFenm1NnKlw4pFLXFSNqo1dpxjzMMVN/KZJS/50XfPnQ9i3LSeAJ5Zp0LMVmk1+DjBBKIc1TSbd
Lz/Hx7emF7tIssAbGxjucrmrAb7Zmkm/ZqihiTJV95z6rZUkkyFif3qiEDLnGeR9JNzbcvu6JOoq
cUwKIrjrE1j6Cmj1joT0UW9MN5Uc+eby4OsOoa4Syp7nZgANtf4pHUM8yJpyX01hlYWyjAwvwrWP
rvmy6CZDCWmvDeAOIXxyyjzosRgMN0Ac+laeNXWNKwFdztJDEWvK45TX/q8+YVDoDnrZrwyTLr6U
EG5s38Upr4cvnPinGj94MQJA8+fyFGjaVuHC3tBKo3FS71T3HgkFfLt3BUx+o8aavet+vgoUzv1i
BBrWxE4D1rL4giG8LV8v/3rNwKva5ZlplF5jTzI2rXux3JbLr8vtaoJLBQgPTWOkjUj9Uw1vzD6E
7p24DaYmCAWr6zcucX2+3JFu+M9//5YjSCKKzJ7BNix8dhgm9gzd6i7MfHNlZeraPw/ct/aXuikm
m3LAqP3Oe8gyCbe0DEKu0RikZGUJ6QZLCeJOmoaEjZiMJ+I9Bqz/gceSR2/JTsPQXLeJOUr0GgWE
/KuF5PGQvLXdfukeresIpaC0KSPUZW5V1gK6Rj6kgpKAHstgvuOOWPnpuhynypGDYAjPb15XcWv/
AWP8kPbtqSnHTQbNlxHCJi3EhULP7yOxJm523rv+cjRVwcSsh1TG4ORVbNj2e+JZ1W5idhbSIaM7
UcayWoMfaGZeBRSPeNOcAgfmiX2RHlxe/YBItB15gwNBf6PaXQ4RTYyrQOJmEixZGnuOjao5JqZx
4M6yVhrWfcD579/DQ3IeJG1WYYvLXuc5OQzBeIZEPkKeZyXCdV0oEd4nbg5VxXMqAT79dq7EFOXm
Uu0F9EsfEyKq67Lsv8KQ3z6lstpiLAgt49ZqQ8v/6HH4bsyVfKhJIyqu2KeUB0Pqizhhc9hXH2k6
Re2VW5AKHZbMzUEuDSDT6f0a4HuUuL8p2FDXrR4lvF1nmImfTt7J4uxOBMVbKrq1eqMuzpR9GZpz
5WDYo4zL+SWHYvk8/i6mEoyJJ5PW102rChwuk6k3O26JuHBfnfGhkk95+3J5aDSTqoKFs2YI2OKi
aRrcBeQlYZ8d+byuaeVUbYBYSswOl8sOF1gDlZ4qmDeDeL/cuiakVGhvW1s9l3XfxB08BDZNnXqR
TxIGb1ghNijc7S538y9e9S95VIX4mn5qgRdBqxj2GLclN49D3p/yqTni7h8v8BMN5WAkIRQQd3gt
OXRN0G6ocZ1Nk6cCgEEINLuJBSV8dWFpVvjRAi6CVforeUlzCVX1w3OourpF7WM7qC0PSq/GwWHp
m+Q5LOCqLeTnzNCDYtrlodQtNWX/rrsgG5LJkXGPuj+sBKLO+zMUa4gIXetKjE+ubzcDXEgxT8Mn
h8CeoLYdSrF2v9WtNyXO8aJHhsG0XTxoPGeo9MwUqmTdc0evM/XwVPAvncgMISdexZAzTEA6WOCI
UxGIoWd+0x16VHOiITecH2WQrIFcNbuqigi2+FwQNibeyc+mKayJy8LZZY+Xp1vXuBL+Z4FOy4Kp
WuxJhhdEZ3qrUbu93LYm6ar4Xy6ziQvIi5/goQ1P4GUsDl4+QmeVW9Zmzpb6WACEtZICdJ2dV9y3
TVVkrLXhyQq/3XZMH7jb18cOvrS7nmRpCLhlcOgEb5+v+7LzaH7rjBo+vFuqoI4DCLeFhivb34gb
fwOthOwVMsvjrYduV3KoJmZUkDAzF9cJCgLV4ey97f5YqEKyNWiBJl5UseuulwSSTEUVj+27U9y0
MojyHupeyT+XB0r325V4r71CZEaH57mlgriJ9RJQGrIr/Vo8VYQa0edBobVqcNbxb9xS7puq7sOZ
zL8v//q/Bwess/87zdyRCU1YUsdQGX0a3ObOkd3KXUPX9DnXf1tB9dABn03wyLGQKirEqUX0Xf7R
f59S4Kj+2/I8TUEOHzL3lAqUVaV9k4q7iUynIVkjkOl6OP/922+HPTV8CUs8isJ2oghhs+yEoh2q
sE/NyMvlWqrVDZES0b3Najj14UPyRT70OJhvlhyuMJdH6e8Lk6h44IBUdC5KNF6gcJImP7MUJLU1
Vo2uceWandIh4IDFJCeJ5S7BFpinL3P1nPz34wBRgb4U6rrJYgsIeprVDDAEoB5J/jSV/X6Q+a61
nZfcKdeudLpPUQLY6h1jWObABQyz/ZHOzstgtFunXGNY6paSsl93AU5M2fnRw7LSyOHNpoNXejKh
xMufr5ro/8P8VnmSSLP2Yz8t7svFSUK/zE8UulTXrSRVoHTOSAO+YODGpINTQHmEV06YkZVS+d93
Nfi4/DfUMgCiu+DsT2bXr2K6I70dNuwxM9/q9LprC1FFSs18sqYuqWBT5uQosDrmPxA2++2Ae7Qy
QJo5VhG/EJt2swy0ythpT0AdFdZdw7/a6evy/OpaP2ePb8kIwgZjyUrUtWf3d+U+OUMQLemfxVhz
CdIEgKoZai5wEE4GXkP7oxnDesnSTZHTYVebazw2R9eF/d9P6AEsqknVlHFAnOoeVj7pHnjC/shz
z9sQ0LMj0uXZERLEzXNQ9XIju4LzsO77ZF9y6m9w6C02dDSLs6J3Jw9Oz2gIVT/n9ySLbrP4QbYt
3NR8EtQyX6Hc3n95llHDZcc225cRSp6PLmwo3rOcw00hyN23LqjNPS0S696YArnjsjNYFKSF+Zzk
HkJ0FtRfy/O6GVRSjISwM+8tkDK87jGzD15Dw6V5hE795QWiG10lxRT54ojB8L04hdZAPf5OAGzv
xePlxjXxqYKIzXaCdpvdkhjyjKGAhHcd4KnQhqS4D80H9/NyL5pPUHHEtSxY6nu2F2ekFMeucgrY
b04Q+iqg5H25Cw0Ol6hY4nKYh2Gq6zluW6M9jt0475qcgPPLacr2eRCkL7UPRfDHxbaXR56f7Xs8
b57dDcfDYhfmbkA3VndGtIiiBpdQdDJqJ5dWuOdbw9Hr02BPoSD+UVITJDQJJsPP3Kcghy/cTaqV
79AcGlSocgqjgwE1DEwI+1z8E/fWsphuDs5//5ZnSp7gQW2a3LiAwDpsz0wo/4Oqv5LnNXu6iiGe
gp4LsK/dmKXjxoeqlEWyMOjeppkc8NRjJX8uT7NueJSTSSZ9zy9H5sIcMDiyqv8wxmAlFHQDpGQx
OlZgazB8Qjn0Bz+HZMEcjLcG74yVqdV1oOSJZG4XTjiesHP6AoMcmEi8MjDFLw+MhpdCVJAdjCcA
1k97P2Y90Lr+F7U+z/QXmTwt/Z3T/TLpg8jezOZ+rofQMd68aU1QRCOVRVS4XSFmbsOaR8bu2G7M
HGHTl698GeHRUf1uer5bsg623OOxEt2vmS7TBhSd53pMj/CK2PGO7/nivFLokV0eC81iVOF5wpck
FxMjMQLphxhI1DjefsiDO0jO3KelvDekt3I606xHFX03mnM2D1yQOAmyWDBxpJa70rRmuajKnW0J
Tl8Bs4I4G4vIyJ3NQD+5Ya9QIjSJ3zv3+i0duP1gVPBRwUMWAPl8St8zkh2ZOLupZHuUOleuiZq9
UVXubFkipopwM56Kwscbpr/8ICnPNwtt8x3l5RrESDdYSl4Qlhiz1Ei8OMmKh5Kmd+MyNmGSNsfL
S0o3z0pyAKqcZ8U8eTEfYSlP6tCWvy+3rBshJStQUuaTY6FlWaT7wbnl8i73n5qergSDbqKV40NP
usBrbVnHljCc22kYDQkFBlq8LyxzHgq3LbbwkknX3no13alwuwp3Cb+VZ00wuII0mR2i9vhke/JY
TjdzsgZ61Uy3CrqzW3fySUtJ3HUDPAJNiLTD0rF5uzwllqaQSlTEne1Cz8M3kEGa3mIbJg3vIelN
dvKoT48ZdeXvqZzNn0k+8wIFB3BWwikjyQMIOvDTGA3nzk4Xby9HPI7M9mJHMOpcWNS7ct7Xy7hs
XCs/23+U9nLIM4ZbNvwpxS5LUwr5usk9SSNIb/28zDeFA+EJ2K2wzwKwsK0ViG6f8YVysCSo94jr
tdiNAdBQBqznnmZUQ3ZgHs27Rbr+PhsX+LegBrjtqeh3yVAPx3HO5LHDkTVs03bYgLIyx9U8+Xcw
qBBHOy8BMM/pcoKNZXHyWtc6YD7t0OX1sCnKXkL3PDf+KfL+lVTj9HOue7aHep0TSVLZu2TyypMr
PQ5P16apbwzZzpuUjCOU+6Wzpcwat2DoDHd+PzRjVOfcv+utuntyWwenhsHFzy9Lse1Jhcwnxjtm
fgSLeWRGlmzMiZB9F5Qcdj5nepJDvOSGWuzPgGv4nbuA9bOBB3K3mYfF2fZe00Wu7yRAZQ7uk+BD
9SPlE2zZxxp2RJFjT95nxyjbGvmYPTe8gHCR03oZ9B0J+BZOmdbmZjRrKyo9d4Y5kWdEY+/CtSjg
5QNNi9zbJO7SsY3hB/w6yQaiQjJrn+JJIYPstA3rkONStcFDJ1Nn21p0WVnguvBRkv/C/QX3JXOK
4bQEJ6Ah60GR5LhrnQHEa8cCXSfnVPpth/G8ZPQCKA7Ffj7fpp59T2rkn37+uBykmoxMlIzfOI0H
PVm3jqfa+sCx/beVuZvLTet+uZrs/aWhlmdMsVsPj0Y3bzpW7qYy+3Fd80rGt2QfJLQ2lxiq1tEA
uldtf9jTynaiy79Kuufmki3ZiFNsDfIN5I6N7muB2EQ7D7A5D/aXv+DvGgFERWGmdWGKntVOjMSX
QLJSTCScy7N/VAARSIQcICdjmkYBBDDCpPfkmmOsZmZUhOaUuBK+K70dO9bYbXJpNS8B4EDHsSH2
yolF18V5YL8t29ytcRGECmucJxJIx3/4QFCdXLm+6Bo/HwK+NZ4VmcsL2jsosfvFE+D7+W3lBk6c
ts1Sr2z4mtOvitaUZtXSyq1sFEDrfTCSt7o2IRcN5Y6eD7+cpf7wDP51eSHovkeJ8cXEDlI4uRsH
Yoy460RWdUfaNbEfTYirkM3GcBN4AqYElJMBEE2vyEIvaVbgappzl6sE+TiAOVlAZiJOm+fUvMmn
cm+iGuCQZiWL6H69EuYdbc1hmoiLW1FxO8/LcwKC/uVh1/12JchhNS0MozCgmO4Px8FPeegtw9MZ
/A45gjUYqyaTqHDNugFlt6azjDsGQdfapsFbY2bGx+QIJyIgdv4BdXZt0WoGSwVusjnnrHC4FXtI
LKF03Nv+fLS6PFyOrnUlpgM4/6bMacwYxkRhAXGZW+Abil35g7w1H54LkuQ26PBIGVlffewd3U15
0xztHY4rBwFOavUohg0HmuBJvOCf9gXezJA1Xvl1msn8PwBoVzoNoDcNqEJPDTA9ve9HHWFA9a4s
RE22/vfZ9lvSMS1/smQBPe6uOFgDfIcqnEcFJOqGO2N8KcvhideHyyOtyQf/TsC3rsSINMMyYcUu
rBtBbx8f2lk+Mrg/ryQ33WApu37eZFaxFLkdV7n5NEJtIxzFWIU5ZOvDpJmalW5036EkB4DbRrD6
uyamRGxgCQpatr2X5RrRTde8khokaxbqc4FtbLDuSANlPBbc0ky8Xp4F3XJX0gOzW6eCqZ8dd277
lJb2Y2NOKxOsSQoq3tNLetrVHW9iy3DC/t2k74tzPyfFZu38oplgFedJS9O34OMNJoOZwSlXbMby
oUqq0ORr8abxryYqypNxicI41CtjUUTzLruzT27URcXGNEIjcsNWRrABvcU1ZZeEpye2Se7KN297
5QpWFWWTNj/DixMzdmUB40ZvOlBz7EMHnL25a1fYjZoVoCrL5oEYfGB/mngMIGyW23iBndjDVatL
RX+WwQirZ4/JuIGjQ5TK5LedYuguN65bX0p812z+H2dXtiMprkS/CAmzGPwKuVQWtXZXVXfXC5pe
BjAYsxizfP092U91PUUipTTSlWrumPQS4XDEiXPSoAWHUqLtMuaZPPVZkFgWVHEsiXyyt5H9WnGJ
Jg6UalU3WS68pObglgM56GQNEc9J1Ew3kj2VZ/g9JNcuz2nF2k1CWWHxJnNI7//9WE141A9tlLPr
6Dt8x7D2maCKkXlI7EOoV0R4r9uQqm2f3eLMPjL9e3kOKwfKxIYqv3Wg+z55iQ19n7maoKTCNlJr
K8tjYkNbLxfARQzItaT+ISA/LQB+GxA9XP7ha6MbV7/jIp+ZF9jpnL+2zU/Po6Bv/HF57BVfZYJD
BQW1iC/QHbgsD4ruO295kY1zQ9Ktzvm1VT9P6sN1SqoiAJsYSvOhk7rfw2ZqfyxFuoX6XBv9/PcP
o1djYdNeqDrhZf8NgoRfWm/c0vRZG9uw43qopHQXhO4sJHee6u8gDb3hf9Z21LiblUwHzQfqJUGj
QdZQ7Obz/xZbYfva8MbdHCBTVyytpok1QOJZH3xEhhl/uXxi1pbFsFUoatJimJG0kDKHUDm6JMMx
vM5ETWQnUlx54/a0SdphzuMha5BfD7eyyCtH3cRwhtRicwnC/mTh3RNX4nc/hBAR9yFGXrdbMl8r
S2+Su1o9rz3eBDKZXE3irlccTNHoH+XDvMVisDaP898/nHkG6oYREIQhaR1r3pVexRIP4uRfehBu
3KlxVj+v2miT2JXOi6QWxLSTIQN+m2SnMN+S11k5Q/b57x+moNLU6xbEutDs4w2YOgbyqoNZfLv8
w9cWyDBca0JLcM8BFwET0Js1WfVhsui/i8451PuyrTtrbQ6GDRcjUcT1C/QHIzzdh4XqDsHQb3HT
r9zutmHCczW3fk+rISEeDCCgNT8RUDvsA944u6LxjqnKyN5lM9mpbosseK1mYII5M6T1RtY3TpL6
JXvIVE/3dBpcpNUr+6SzFpwAbo/sgo0DFwdSTzQGBXx+3cn2TKxnn6OkkNoVTlypv1KeThAor8F9
BGFVL9tso/1845AJ+//DB9mgQRSd3yS+Xb90Lr2Zhy3i6JUF9EzgJwgz+qrpkVXMqQ4TuJvgLvPH
+bvguPN2FrIR4zGoK++5tcChH4G2gL1ywgJnf/nofx57eiZBLOvcOtfQdoe6MslQHfCh694cZA1f
JGfnO2+HKz909n8fLBhvqLETLBgTAVWh7ocekVoobLCEDCjJbClwfO5MPRMg2ght6SUPR5A/9dXb
iIf5YeiGSUCQa1iuypUiUfn/E6G1B/IRdwYxvZPH4Lo5++nyOsZbz4SJeqR3RhBSLInMp33JWwjW
V3FdLnEe2rHs0egDPq3LO7+2VobDCKsyszjUoRPf0rsOpfYwyGNrS0psbXTj0u/tVqLvHyEoI6P+
tgDDdkg9qH7o2s82vPbKJ0yQKIBubRGyoEwmQdMdaDGyk00U30MYstx4Uq59wrB8+OvGDqdcJxA3
9+clpuwm0Fu9yZ/fOp4JE2X51LcumoQSaQn/UPVk2Vc9WKEsJcoDq7KtpO+K+zKxokszEaiHsDEp
oESz8xmtXlMLPuW6c2QiRVnWL11TQZkkF69d8LWz98VWXmTFOZk0r07oTllQ2dbt5PEIJBIRwYPY
IvVNAYb01t54La2giDwTLdqnVM6DS61bV9d70ZQ7qcQeleWDV9zalv8apN+yYrrVTVIEgGm3UceL
XehvPMvXzpgRFpw1HN0pd3TSMrAjttnOpwn1hsNlK187ZIaVdz0huKGhHVBAMCYHvrSo9oE3o6oP
0P8RENUtHdm/maT/dvNBbvL//eLYtwtIb7IOiFA17uUgPWdP4LaQYwigMwaSxu4tcCf2L1Th53dv
knBwlg6+AP3n4ArohwOvl2XftizPo2AsUYG2irb9t53qc/m9dP+kjof829hKFbOxVI8iLVCX7kGl
ZCdMEP8hn9nAIxcaNjpuQ51uPexWtsgEjFKIFDZdr9PbjoZ3qS7+6FIcsWlyw4RWNsmEipJmmnto
qYKqVainhoj7nE/vrhq+ODX556pzYCJFATYIGyddkOknP0j76CEmq/u3ZVOVei2QMTGcCNB5VY+g
6abowW96ASZFZRWRQuuYmNtj5p8jP55kuHYi8JFvQDDXdub89w9RhYTuRdVRUmJaDFJzC9s1HLWN
LuSvl9dthfbOM0GehduWvdciSQkqffoaLPheNKJxLY9DzlDjEiBtdIU17ysQtxxDKEPvIE6gon5O
833Pbb0Dbe33yz9mbbZG6OGzWYY12GOTZc53hQ1hoRCU9DrY8BUrF4VJwdjNpCN+40+J7aIllnag
5KyE3oAurJ1xwxG5uTUWi+uSpBXtP3QiBBTlM3iBJ6hnZVO+dRutfcbwQmpu0RxZQVc5CMLhCH/w
4nI93Akgb3YOZDs2AoOVm8lEfzrKSiFFhPJS2TzZsx2V/EiYHRX6z1bKfO0LRuhBuQ9lQz8As4jv
NLeObL6mciLxUNB0n9nji9xsgV9ZMhPOWVpFWSo+p7eB/dbM/7KSxuD2zfGYuurUmphOXVuDGHLk
5fPsC01HJ0ZnKYLZLUrwzx++ngnqLG2Urdp6PEtc8C+5j07+EU66Wb4HY3tTyEJFoS45WBXU8+X5
rH3wbD4ffM5Q9F4+Ccg6o5DexuAonk8qSwuItFuudTPabXnMqsmLBkZ/dzVIli5/dsX4TXZFLizg
Pc4SbRIK2xoZ9bxc9pa7Rem3dt6MMGSuCquakXjF8O7BcUqQRHXgP3faGN97ndrU2V2ex4qXoYYj
8FiGlG4IbsKm8fZsLn6DN/y6FItHDevndr0QycBROmXpUS7kQUhvI++98rNNjOcCrHPeNdBwIL0F
Xeeg/1eO/rfLS7KytSay07ImouSo2G1ZL99oLb56i3wkbPh6efi1u9lEdhZ5M6h0AT0Ay6ph1xaz
fYSS/bRTlhecBr8jMfOK6ajzLL0B0Kh5hsK0dRXkxDORfQPlAckGC1x/rQ3MQbazy7ucfuutrVa4
FfdlEi32LrqQQM0CvbIeot7jpF6C0kfc3oLYwd/K0q5YhynlzggfmupMZNN2o/PolO3ezyaIz8og
gzI9pGIFrW4u79baYTAuee6SEOS6eA8M6dcaXHzp48iv4l3ExfH/nqurZKfbwkIzfzYPESgRqjxi
aBv4Eng5vQ4M7Znsi6BQV6nVCzRGyCw4UDusDmmRQdS9EsutaMbyJiyy+crFMgy+mEL000EVIFFg
tgYOOJpxwCv++6qt+A/kz0nB3J9hdL3UMQGVkO29aX/L465stInrm1MkaSmxEUOALvfoMD3sW9sb
j52j1eG6CZyP84erCiKVtc+soE0Ez3mi6jKF2HDfx9DT8Td2YMUvmvrtuetDE+Rc9FKltvcVlATi
xgLLyXUTOK/dhwkUwYAVcu02aapZRlMQ2sexCL61UIba+MKK+zBZGFNECAPo45cEyhXfIIL6HNZQ
fR5K66mQ5DofaGL6+qX3/WJBIbmevH1bLHFmkx1vvZgUW63xK/1Ingnty1WmQaUfQA/YGrwT6dri
kIdd9l4XMv9Z63R4tjpCb+duVPFUduEelDfAQ6FF0L4NcUMk0k/dyLP75TVt0U3V0lKc7HGaNl5q
Kx70P4Lvkui6zhAxtyr7BhoqchJdBp0EGTS7wsqG59LapB1b+5bhFeoOEmcZouXEtZ9mSDGiyy3m
E6Qsw29ovNo4OCsH34QKWtacVR7aGhK6nFxIbsj0OuyEZ+ICW8ezgrA49w9BbyHQuGagKzwFW12j
K37HJHV0dUb6MsMFc5bC7JxXXZ4QlV8XpZrAPs1S3qL9YUjOzFpjlKblGPdgcbpfQPWxEc+cn0Cf
ZJpMbB/6W2ltDxSJ38VhAMkglelN7C7oQKNtudPPokvTyPP602UftOIhTHwfcSlrggaAtca6XYZl
5xcvbql3lmL7yx9Y2xDjxqdjJwkkSsakBX5QIafgglBfbr0b1s6pcenT1pMDWwpc+gX5gZYVSIhw
a6tEvvIWMtkdFdI6nFkTHiUeCGJsGfTxMAf9o40OrG4XcDndWwxwedG3vdp5YrkyZWayPuYtlV5e
QLINus9811c6BMljuVg8AsgcSIC8JPHl3VmZoon+K1ybnmXvob4aDN+G1OfIZ7ZLVI/iLmM++Mpc
EQGc/ORRFDsvf3LlQJh4QKlBCFhAYiCRZIjyoIgXpiMursyRmFhA2vQIm0DbdyvKLqpQUFLoxRKk
BD5rYwIrFmri/VQP4uQAqIOkrJzlB9WyeEYHiL2zIFL3fbH6+h+ntjTk9pZ2q4No5Zib6L/cTwee
5QNY+7P5kQX9TTioDftcOwHnT34IQoCi7onuUHMI8+WlRWZ6J8fmYciLQ5ahV0ujo2Wu56+lU/66
bv8NhzCCRzYMJlwtwh+gqZn7B12Qk83rYGN/Vi5IEwpIWsVTWZd1UpfvWf9qpYCHB12U4U0Y2nLD
cFbYCTwTA2hDMMQRLYQUbKuZdnqYJuj0zVOcp6M4oAU3P3o2rY7csbJnXec1blKvuIOKO9r8gHa6
caAh9H3KIBc/9+MQa3sZAMPzWGRTWt91Y8H2FQq+Rw2a4niaATYBe9Lw7fIerC2REUPobgElnY98
doYbDKzQFE/Xmn3VbQ91nup4+SMrJ8tEGFZI+nekmYdEevZutOx9Iyoohd24ZX3gLtvPoPObyZfL
H1vxKv/BHM5TBqHTmd4uAH7GHrIOoHZo6AMAHMXu8idW7N5Uoxegkq9sN5gTh99S9Uv1/aHLp6hX
L91QQ1b1OvswMYg5wHDokQGteTB9VVBmRX3O+nF5Bms7cl68D7aufK6UqPIuSXvwM81BQPdQGvQP
0mdRtvDpQPNW3U4cotuyacgGpmDtq4aH6XtoGM6oySQ9/V5YdhTK/N53H3NdRWSBLkgj991W+9La
twznIn03rAYrW5KGdTcNmRKvtI6itu9q4HbaftiNc7e3yq0X+kr0ZIrVVwuVyp1Rp3CGKk4LdF4q
GY/eP76zYahrx9rIJ2YVK8ZpHuZEqi8zlLyKOvL9jYfb2tiGE2g91lMIGeqkAFT9hG5R+cR8f44r
FrT/XD5wK/eWiWB0Q13gnxzk83nzUHr+K+HWy+WhV369iV9kLeMCXdJIvFMaZYD3DOiwKe2tG3fF
Q5rIRYiqO+B2tsBZp4oOorAc7KwSi9NaWsY13i17h/f863VzOR+vD3bphulYCyXorVMEN4Nb/yRL
9VDKeSOnT53P3xQmdrFvhiAISmSt0EXg/6hsB3Xk3qLPpRih49dk0BBBtubR93gPsEyT7rIleFy0
ncXBtEwIbKBax2hBjhyEyKDotqwIeuFIE2q/3JGhyB7dTjX/aJHiX7g1/kXRudBwdIp3SUPvBMX6
7sB9OiZMyjruHcvaic5REddlBnkjG93yS+FAAqTyY0tKCi6eMtxnfdc/jyzDO7Fomltq5QHq3xBl
hIYi7vRhyY/4f7BX18rx/LUVvelAGZHDQlS996DxF+UgQoDgXDfkEdT5piVioXzy3O65EvMvkJuP
73VqT7+bgJAxgrCQuwfMmUC/oLFjG4KcV8a8JsKTBKiwpw71b9uFhlFnefd1LcSeN3wr6FkzB8Px
aavsIIDu1onnvoTpFwgiTcGG/14b+nyqPpxOf4DSMQnBVK0cGoVonwsmSD2mW+H0mqWZLo7KfA4k
AIgT2r/xwgkrjhZ9ZzywwctOQTjPD8RuOr0RHa7NxvB60DBwIMiKlL2byTmq/ZE9Oo7Sj9wn00by
5PNPuCZwE6xAPuQVO1A/l99Gz4+a8HsPDczLvuLz5XJNvCZTFEWmGvS4hNR3EPL6Ipbw3eqsfc/C
d0Eaf+M7KwTWrgneHBy/Jf2Ch8HkkvRQMH0QVXGUmf+9POtuUqZf+mq45+H46I/QdS2npzxNt55x
n98crgnd1NoDpadwIM4B7iYgIWKedhv33trQ5237cJ7d3MNTniHAcoNfk/3MrbfLO7O27efvfRg3
zyTrEO7OQNKyqEDnTgPMU14V8eXh1362YeFzVzfMAZUF0JPzG+jFXxff3l83tGHhop4IaPcgR6Zk
/4I9vPVZ/nTd0IZ1z8wBRxYLmyTTbQo+OrkAxaw2dnJtxQ1bHpnohmUBZSqFKvsw2zdU+1GuvQ0T
WFlxE4PZtCF2URBQETe5eAQn6IROr5QsPy8vzcqvN2k62zJdqtL14Ff5e4BEBZp2ojM1yeXR1378
2X98OI1ZMfi0015wm85C3BNRLKcSOJXD5dHXfrsRsZBAZqOwK56kjfppNSS97R3f2rmD326cybUv
nP/+4fdDSRmU1g0kKcbe3bOa7UIXZfshA9XjdVMwzLXrMk2garKAyIpGkEOHnLyKKcSeLw+/tv6G
uQYhLmTUnJ3EClt16F2qoFA1FxvFzvM6/zdL7IbO/68OLWFJqrEIol8rXrgbK4RPIXWjgG+czrXf
bxiuFAQqMAzerAD31miDe6QqyRbJ9+dPadeEUyLDvZDWUxKlO0cespn0Bwm6x1vb09PvaYC+ajsH
xQmI4eD35e34/GHomihHCWU2Zyk4hWtbHt0JCsuTeBEtepDt0NsPjRcR3eaQlJ43goCVe9qEPc5h
2gb4lnfbus9A8cWQZNyn8r2b/5G2eLk8qRUbMXGPTU64A5U473aQECCnYEsHhpvOW/DatSmYRo6A
DEqMaBFrR/ufvnJ/zmAdA9uvjt0C/X8edB8vz2PlrAWGrTcC8ta5f26A4sOjLPR9uAQbb5+1fT9/
8oMb6SQiPNVz1Dc4uHKh+GGHu17/gHYFiKROeX7v8q1ZrNhkYFj8mM98yfr+jEaeI5m7h5C/u9CI
l9zfXV6ntf02rB7NvwHv0rZJoIu9U854483tzsmmw+Xh10I+UzxaFMXEa5sBCr601pNfoac+AhuW
PNJ8yI6wy/qgdIfwAKZ7tAU4NKY+TA9Sh9Yvyfpho5q6tpDGtc5CP9d1OYGMyHZ2vXgb8t8k5HGa
dhvruPIBE+DIXNqBGk118M3+FAGpcEsH/8WaHR8MuVtIuhXr+Q9nJfh/7LLyxyQsFifbB6NSL33P
uzdBWH83TXl3ZKoWx8t7t3I0TJxjBvoWohrSIhNF/2268hfJ1W231GwjnFgb/7yUH+wI+TuoGpSd
k+TADEN6DMqUfT+6+xq92Bsec8ULmFhHL58np6rAoRGycX4FArW4qajrbAm9rA1//vuHGZzfTYtj
UzdpMyYfwoFO8Ygn5s11628Yf+HxgucOBSHyPN/k9RwclBXcomh3HfLI/Zvb+fDzpeV6vWpmJxm5
9eAu4W9RqTJSjLADJsVjpD6vMz8Tw6i0yJ1iQK+DY/HYg8fnHFhp+k2I0+W1WrMMw77LPl1SsAGe
UeckeLamsXtCVbg4ASiYqgheKN2BK3CLpHflaya2sa2KcK6H3E1sQd4bv71Tgdg5aqRxK9ufrU+3
FL1WTMQEOhJkw5zB991EjPyWBeGf0G9/2wHbQGWvDX+e34cD0Hl1W89lDxYwy31UNNiHAkX6rnKb
61yICWZsUOJFGzL4s3pbHv2mvk3dNrb1VjTxt6b8ScxqYhkbpyM1GOPBOBF7cfg23vvY7FcVPYGZ
cl/G3Y3zQ+G++WofxM46WT+Gb/Kb+Gl/wasr2AWnKq42fNnaiTA8wVBYy4SUkp/k1buEJtags2Ne
/yIsP0h3I3xe2y3DH4Q+UricB6A9GZ0b0GbmkWg51Fr4j8s2tDa+EQpAzQMtSUKDi7F+dKgbW/0M
tZCNd/WKqzRRjrNuiAW0AVgq0C98CmpPv1Ayp1cGSr5h/xkLOkYAME7GbAnfZiifRBPV+S6cq2rX
uUO9v7xGK/tsIhx5TxzfBllWMgU+6kwFSFgL+0k6Ux5ZcqrjUlobKdKVBTPRjm1NhAVCDzeZuf+7
s+kJOPoNq1wb+jy5D2Y/0AzkWCno473SRcwKxd1Yt1vMPysNQK4JcKw6Yac54LGJD86WU9mqZS9K
gbJg7fIb2+b0lCk63JRcOPeyasgucHl/44SNBqHt4L5mBKm5y7u1NtHzSf8wUT+EsmUwlTqZ+Lgb
wdWTs2x33dDnT34Y2ukbXVQhOl27cHoQaD0Hi/WVZ8yw86VCLYIFXCNPSXd5kEd8Ho9hYMU8/Dfg
vy7//hVjN+GPYUhLUAHhI7KD/HT6oxP/KvQRXh58zUqMhz6dykXUISgrtY+oJQ+0PAD5Vx7bmYj3
ebLLoxMWW4Lyfw/WJ5eAZ9g+nkiNw/PCS0oGolrEePkJCTvn3m+t5SbLpzR2Oal3bY+6rexRIvZT
/paWpAOxgy6fUx/Gy/WZv42yOsLfxqjlKBgBZza/ad7Wp8zv7FOXymHHBqH2oRvI/eyp8ND4oxf5
VIAnOEDPTA1vA7Yu6w0dvvYJenwPY6/cU9HaP0Rgv/MGyoyBl94tpMCBKUv7BnCPP0vWLLFg7dso
0jZCC3UGMF4KQIPTjLtJ0y2o4Yo1mABMRzTpqHsc2Tr1acSXsY59Vm88itcGP6dlPtiDJRWAMEDE
JhlthnjRDbKE1qC/Xj5Qa07FxGCO0h7zsQHXtl2h7ufVocJ72Ap7aLKDP3rI7T4Gyox9gUxk9qTO
vciZKqydTRv1Gk7aiqFZKr9c/jEr738TstlQD3QqHQiXKgjeR6UI9kGqT77lwvtXd422+ghpUT9y
hLfxil4xVhPACXInEPekaNJjWWjh4Ah2N1RptvetYrouFDRBm1KmxO/YmUVq6sGgauOhYQW/wfO9
sWhr58NwalaKwmTvgm6wyjVeM4sKDs1k+xunbyX5Z+px11Wdi65b0Ag+Bv1x5PKbUuyeMY229Bwk
EHP/h47Nz8v7v/LUNzGctSq5SmmhEz1U+07e69nedd1v5n67bnzDn8kurwHHLr0EFIf7MPRjp6mj
UrGDWrYatNfsyQRpTnkLeRflDWhdLVU8+ot6liIXX0qlnXtOGfj/fT5n92HlBkchgvBQ0KJET1Lf
3rdWtVhRIcp6I/BcORsmfBN9SJoWENlJgtl9rMrhbtRyI4pauYlM6CZzQxR/CyGSJSzgE7JG7z27
BGs+Uic36EhHpikI8US4vHMrdmrCOOcOku1C2TWSQOBfwHPThhyvnLZUa1d37fzdD05WgXdmQMOx
l8yqfQws65+2Gr9Pnq8jMWCvhjSMSkq+B4SdlAWafSa+sgls92ccy+UZrpx9k9cxKB2f2QJ6I3XZ
xzJ4AAphZ7ObfGu/1lbQcBMNCJengExBkoJ8t5f0Bm2EUd1fR/QHWr//X0BwErSpSkMvsbwchZ8/
WfUOkNrG2qw4of/CN/2pB7MK7gUAMoceuIMmiD3+Tgh4isAcGmwVstcWyXAQNXNQw3ctLznnNvK6
jWSpo87fLNOfF/uTgMpEWc64V3tWAV86i1LHjOQApXtM7uTSTeCMC1EQnUq1064Fri8QV+qniob+
XdaE/JEiMw4VAljxxqquOAcThZlzlAVrja4v5ZKfHfh3UI0NNtKDK97BhF/OwOQEdoYdC7MuGorn
hoq/umYh1A17wGgv28zKdpnoS6usUzDWKJKkVgN1G4hlQuG4srY4vdaGP//9g1NIGet9wI5oMkCU
dMJpsKH91qqvl3/82vKf//5hdDVqZ/bFrBKrqd+lzu9K2m+d47XlN4y9ZyDxnWr8cjoUMSEymheN
4BwxsPxq825/eQZr62PY/OCgVlgAVw9tm0LE3Fb+Yan6JgZpzZYs80rDsEuMB4/yQEw3DKJJKtnq
352U3kE1arlphvHPYrX2EFmWU7dxx2z7cezBLwSc6tBu0XitbZLhEISv02VJtUrKTLxTlv8ENu86
EzHhlrXX2kHgMpU4gW6QgBan2iVVjA4l1Omho2hd+YAwwZcDVWPWl6DUZOFPEbyO/kZZ++8efOLN
TNhlzqEkW2QQlgcLHDr13Yzcqz5gXxoJOtkAxQaxr8a8gsvW0Ajidt878Zz6Ks6mobvy3jRVwj2d
ovYdQItIWmCRJoCVkjZSYEQm+cZG/Y2WPpun4Qemtpmq3ENjabODmNItjcVt/xr8ZAk0wvf+0xx7
+3JffS2ewx/2V3ZPboc7flM9V+/1O3X21u6yta3YtAlLZOhcoCGeygngfXsSVG8TFYhgW6uInSk9
BSUT17lVUzG8lERpGyKlSbCM9g0YjUOQTZfOYZZt8HR5MiuuwxQOd8ZQCm+xnWTJHG9foSN/z4Qo
n6Bu0B2v+4ThORo1qYWOECshufcIWbwDrXLkxrY6af/WWT87FYZrqAemLWEvfWJN7YPvO9UYo/oK
2dumC92TUI71rDI6/Es7oHkjqCv093jb2u9d2gR3lWuJIzjo+T4cyjnOiCqPACH6P3zF8/sG3ubQ
dLl7W7M5PZAG1by45yOuascTP9TCxS4D6CZ2oRL1aOf1ELeDUokgxXhcsrnZWXKACmQ5Ol5cOCF0
kqRo9lRpKOT5rQcKkgpo+xbN0VCLbZ5CO+dvZdm5ST3O2WORI7USFpTsCDgZb1Wol1fX63isU8fe
qdRvo1ABsh/OXXmieVbflzxMb6AxP8S2XZYn6SJwdljhv5VtAfRhMGb7iou2PrIOeo6jPU9jJPth
rmIKBfJv3tDZId74YuCnSYWBAtf4AB1XlUsWkcJ+IxPUqa45Fo6J9xQVAKSLpF0iCvtPU4HkNhTz
g63sX5fH//zGcEzIJwI5tcwk75PAL+sYZUwGRlInv6oa55g4z5ospLPnkCSBa9/2Jf1CSf4LtMPf
xzF7xN83zPNv8+J/D7djIjo758zTJxYnmRAulJFslPdN4uN/Jjdcblroez1Mc60ffZAoxmnb/loc
N9hlXm8/W8Xi7fpaOX/6qWlR65D+1y7nQLG7gX5pbIvuvLGY7jt7RMtaXdp/mDMEOCSI63ub26eh
G1EimYMllikqdLFyFiSY+9nXByiElt8u79PnHshhhlNHnwuS5QoeCDRvj4vNvlpnMpvc2/DWa8fg
/PcP0Z30kffxOXESpnJxoNC0OnJps4201eePRcdk/hwnu9U6TUmCVzBzkDFtd830I5+2yGDXxjci
uzCcnCxcGBZnRNNUnWd/4Ja+N73/20Yv4OUNWLlWHWY4aFAxQcYKUl+Jyjq5w37X57Rx/mWo+iX2
HEk9KJmGLXryW/nE80Hc9XQsHkJWTfd+6S07q0QDJHEGtHzkGSQiilC8478YT1bBq9huljay2l6C
WSQMSex6g3ovPTkerIXXe1CY6TzyZuLHAwLvva3a8arI3mHGzVA0VS1IPvQJZJB/aae/99NwA7nw
eRAA0Z//P1ZO7WTZouYxIbgo9ixDm5HfFhKy2tOvWRIA/xoLSq+Xd2jFREzMKxe+L5szUVrXsAc0
iXhRq/036hfXxW6OyTtaSUAGicYrcSq8x24OIb1Z/hEEiov1TDdSYGuTOB/xD4YYehQJAwmlVaxY
cYJItTdFC2XO994dtqj51nbF8CVunaGJ+GwZjr+MCeVdeAuFR1DAcJQYeuHNER2kvZF4+zwZ4phU
pJwUzux0Ba6ApaMHhbatA+BR+U6PM9krRwwvYQb+k8W1l41Af20JjdcknIEFDD6ijzxcdvkUnDRN
Dy0JNs702oQMZ1OHTcX9bkDqiM5PnlJkzzu9K3HDRWkR/GpJcdTWFirvbCifXGyh4XQglce7rHTB
laE6O9KprKI66+6En92XxP7h46xEzObPg4RA+WUzWnGmJn42sApvZs05z6IqjUxsN5RQRff9PZH1
fMtgBFvVQReafp/Pz4TO1ov23WZpAJQmNN9XM8neWjQzn2rfKY9a8xlczmWV0HLMfqiCw1/Mgfih
rY7t07rVXQQcOjwkmKVfaigZnlyxWCLyl2F6B78uP5Wy7B6BVodGOyk68ugvdLpbRuh5ZlZqgetQ
zPcVqqw3weSLA2Rk0hc318PRmbriKEAAtNOZBDXDIsIXymR24GHX3KU+qHVDAEv3npNDbYZU4UNd
5tNpDmyZx/Y4NIgBRUogStOX90jWdrt6QodyUc7zUzOrvosbyhQUfTyP3OZeN95qNec3OuxBhiJa
Z3nw5lA/pG6t/4QsI29IF8mTrgryZSBjG8btmAFavohKR0jOpTdtRYInkavhpikrvp+BQvyu3LQ5
Oig4RoCQjbtF9uyLPwGuH6foA59iEKNb2b7o0SSLTqgi4i7ql16an5HfY7sjPfLhkuXNCTFuuBuZ
M7+maE98zbHUxzJVxZeiE7KMQDLs7BrPlc/EQ5OdGINdVcuvsIQ/leNlx9ru3s5o4ofKrxKn63DZ
0d6NJvBN7iurb/5H0ZUtR4oDwS9SBIhLvHL04e72Mb79QniORQIhBOKQ9PWbftuY2Bm7aVSqyszK
vN89G6vGqFI0SPlu+XnlUJ7LbTurVehXXK6uhhUbQgXiKCplappKyt4fson8Jj0hde7HqV6T8SUi
qPbwZv/l86xGDiBF0O24HLCA+i8x838w8vLPEKH2J/xIf9cGAeJvAtYfWUdvxK7fSSNZuertmXqG
nNv4Nch7f7Quvc7UAKxLQ1Vsnb4ZEWHPXB4zZp6QkAukCixKIXPA/f0gv7Sd47KZ4d8BZwCwoJHO
jn1u7rcsx2KyDswpCwWvQtsjR2Iz41piC5G+O2WTuw2NammQOze7YMMUmKiShlYUmeizl3B04K5l
/mC7IPmKMq0PysulavpcXqafpSDY+pOf54RF9VwOpdry9CjlvJc8ixZV7ZpvXdHaZUXuLYEG8qdf
QTuRqO3A3MjvdtuERwU58HniM0gSGWw1XGHtKWg9rRoOublpJgmHo346tVYPd4Ea53OE+lfbuMme
OsShvCGxYXPF4ig5GjMjGmWM6KlpRFPMsx5Bro+T+YVKzaphGPJLoiSro5nKW8/E9shU/rH9uBWT
Xs8ABOfKiQj7vX1Uqb17Cae+JmEPG8nw1VqJrei+/2/EAv1LNIUMnCVDaxyl/7lR3RHTfDEFkH+G
EgXhTUzefiyp+6g9tOgTR7hkP1CvXoAJrTCmlcd1dOoURwF+x6ypu2k4BVp9xrO6mS2qHG+Okk/3
yrkLx1JtOrFb3LW/eJR/21Q8LwHyoLiD1Gh3J81jzMXO+nqL3CmaDb+HX9PNNeNBB/o7GGxtlXlG
ePQVKt4PpG0fhc8qbNIgYFepOx1g2cuZ4Lo04cna8RoLeYFD8HmNkvOsVVBEWVvNSf/ethaTJ03L
pkUrSTj5JVtys46eWeN/hdHykC3pW0TZYYVgHOl+TwF3B5V1/+0beRKRPRERPcQZeR6j2JZh0Nw2
kz0S3xyasH1cQ9FXe8aRQR3y28Ciu16q09iOh8a2p3FojrN3BhNTowvs6S2nDMEyVjd/ux+bjLB/
FQu77718xPtd+x1/ZaRnjxRloQGAdihWRZqALXcBXu6hOQzbdL9K+jfJDJLBM1rYnR9c0KeFDWZe
ZplpkL+VwqB0cW219HkVuP23DuyVxPY2qvkOSwQSuVAW7hb0hbL2ZiC1gNlI9mhxNw9+eCcIhy1U
P7+njrwOCfkItb5ZhqrYR1CqJF+NVvdY3JwK6Dv+YVvwubPhi6YSXl8x3ttsYbUe50cozt7bxB1I
nlzHZA9q04afoP3yMnJEYqc7gZ1YXoncnRgxF9ViDXpTv9iQHTvQ9sCD0xMM/89oye6XQDxSr9+x
24F7Ptj/gH9V5ZZO90QsFx6493FgotDaPsrdPIZd/tTbb85wZ0wTe9xVeOBUn7ZOXr1K7vuhvaa5
RewRPoUbgr5gbfo6xNMtkewV7iw3BtfHwqNMYUcJS8p9/J5TWIBjsfpvBsXZntF7BTyqGlnyHEzr
f9amLy0qhxjSvhxZ85nH+ootzaZI4/1hjNkv4BXAUtXzrmDA0pnk2O3TRYTrAxRmr5yEj/nEDj7H
O8yaD4zdVz/0DykBvsoD9YF17X956h/TXd0ir84TbmBwTKqeYn0I8Jvx0ajCLfNDQ7eTbQNIxsUt
hwFdSxda5oIddY748WESf9ZtegiVgiZrk1fKFcrEuDZ3oUuy+yTKlrs04dMh5tF2MZGfDmnbBOU6
y2dwg2+LwPYOYljvQxjMo3rpCxX4YbF8R0behKh65G3S3jwlOD7O9KpWv/WWRk8MSvkTFED0tLeM
HgxcBE82y+6HH7KkSbe2crJ7Cz2clZd+cSfXI0m2W8BxDqnrcAtkutyizBcbBgHIsdxNe/GcOPTk
kQr+pQPevKB1wKgHAf1SRh+CaHnWpj2FZNqKaELOiuxcYfb5DvbHN5t3Faw5yn1Y3rdU3zUxEv68
ToIChK2AWCk5YlcBHo0zHjSR3ZF3/ols1iPDcnnzgbrLd/kwD+0LiaJ357qXFdOcy5Y6RtbCouCw
FA2fiRoBhuzDhxumR5+RaxKNAnHy+jZ6uNSNC2+rLge0toTdLWmnulszgRDD9Whjce49slvhrnDa
jTrlCfuXTUmFuo5IVRr3Rad7yMcCDvU75kjtz1Mm7kUf1v2S7kfaBUGZ9/YBungDw2J+hmLqYkOP
h5lEv2KV1TMh/9DsDWXjplfdi4+89S9tRMnDGiQZXi8ETiNI4jHOhhNyX6/5hIo7zWj9WNddoXTw
tYJVxh36Llzs3Suizx9nDxMoOZx3K16NYKoM2vA+xcvQ2vAg9u3nkE5f4ElfM5ib+1Cetol86l1X
6FnQB2IGq1mv17swm07RZI5c7xfbypNs01vUZl2R5PPdTvcLDfOXft2etmBAyxFwiYQAKmB9KbIC
yvNDYyyC2eXr3E13nVoc9o508yV3sv+dmVGfem4P6+oG2B4gBJvm5L7v8qNK0kMztBckQ73bsYFv
EFZGS5/hcM4qh31xmp2ydhUv3ATDmWm4I+T5/oPtqgjmOgwVI++SexssY5GofYRFAtKSOmqygrAc
8csxu+tN+ExsEp4nlSI30WX0sYXtwmMIM+ASkQRwaerwziPaCAHgJrCl5G1QNvtEit3TP8Dx15OV
kLxIhPHWyWp46df9rQmmrGDafFIs54p8oMWazrLqkFBXWUGWko4467JrVBXOCzoYgtcr7jyuUC3v
g7g5IZoQG5ljmhfSpL6IxKyLXufndhw/fbTPNSyWvpuW/Qs2avHI3FAzRXyxLJQV8NNA8Q8QmY7o
yXLK7NPMUeogzHpPov4Ni43XbMNhylssf60RfwRotx+GIeU42Ft2RZQ73iydfpJ8eFFukyWmgxy7
3OljBDXgpWnD6APjjl7RKAJl30BFY/H7LpHqlY+dL2RM8cmm9nPVpu71du6kKadpBMniYbPHax2y
U8r8NR/yOujxXXcNR2SlrL2WVWpMAY7y0O84a8BGikGGaCFNFbVRuZG4UOnw3x56VS/jepds+pg6
95bs/pjT/T1JsXPGiHvttvSar8jwGdN7koe3FUk7KP3HnIc3WDC+ZkOTVOj3LgzuHZAk4NM4OR5B
fTbVvqLIgVl3xYQN9mJOg/el4aZIfhqYfkHscAriOpKw8zFzUnPuH3ZvQA/g+ymnVrbFTzKOaEBp
RfKb7hMq6+7qddfh5wjXnGKcRFfte5cerJ+zKky39Nz0W/zPGk4Kz2H9oCeynFwTjsfM2OXsSJtV
s2HmAkkF7t5k6tVj0Ljlnw1iDhstfEcHpM2mB8R3tK8iNYmF7dSKyVCv84mwZbo2GUJit55ge25U
Cyaw3B/XQGQVWniKKAd8aI0aWO4shq50d90RfXPy3GXjeA8dx3o0IGVOGRIRTiRoUWS3bsSqajuc
/LS4Y7jn6QQX+zGtcpbPL36V7XlIGHvurRue26W35bI3eyXJSipm5AhTGRq8Jj7mz028mzpt1PjR
TD6DOE4mSEaSO/2CB21T8oW6g08gxQtIuK3FsC30DG3b/JIFbLlCrRfcsiwMKg2HUJwvGBHpZN1u
glqoP4BE3qI15XDK6aOXCe39PTodfZjgg/6J6Sp9wK0Dg8Zt2oJbuAl/x1Y/walldcVmAlpinDan
JVrJFf0sEpTnfS28pKxMw5jOBVnzpF7QB563PsufVzyv2Lb2blX4XluYkzy7eB1oCXVx3xeYWpfr
lDf9g4DdyqlT3Xhd2KIwI7ElPIR4iR7RVrSQ/YTMlSHl/AxjzOURREh05qCkYLAgqXghHOdeYFq6
YDbDgKdNdnMBN4iPBD9salAJmKy2JqqhiBvuui1pKhv3/XHQ9Mf/Xe93ck9l1dqkKecmBwJhYFec
EpoemCbs5DEjHeLdmTfRCGyp5NP2ksfqOxmRJcl2QZ7NMKgSmzP545Zl7oqO2lfTCE8isyF2KmE2
/oVVZv6atJEsCPyjj6jbTRG5catbptv7jKZ7Pf24LmYbQ/wfHdivbabrczsuFP0TouzBcigsS1jx
W64RKZ3U+hgOqofKJ2RIl8CpSx/zIKK+6NodTUkGlXKRccSCr5aLclVwbokzPAb7oz5AXeXKFGrZ
STlI2IhH3IbPu1ySD7RuQ4wzsKIt4Hr8SCKDwBbUCeMdxfFtHvKkgbVM+3uKyZsAd1LntP/ig9oP
6ThgmxrmgeDlXqM9O1LkrHlhS3wrp12ltLSLgWYkH9QDMUj2jm34g2DEe5V0eNlgtnxSif0O8VoV
ZMluGVmmY6rW8Dzq+RbIqCbYqQaiP7NLS2SCViXav9NZ4DE5NpfDmI73imS0pK33FTVw18kDvfwY
AJXzGLyMIv/20J5izT9pa5isLsBF5hmkJqw9galY3JPdR74hBcW1+93K3Pfc42Q6mNWZfYS+H5AL
lqQec2WxfGvMH6g+f3KHbHrYnBe4IeQ9D+yXoJjmMBqWjRlwTtZFlN3Wopgq+CM7Rj6Hze3QsY8b
zPa3exq0SyWa+Ym17QlramElQtoX8dA8tDGvFsHOC6osoO0XtHdwb4uqFt1DiZ7tVUHjUygbeVi1
N18mEgfkHB8SKWu37e/zSl6Ctf90xmNS0gmANwFZ/cmo4CNtx8pM6WXyQeWBwRYqbh7SFPEuWYTm
xi/+uqbRRyTdd5+50+TFxU79E6jXJ+kwrWvy04xPzXs8J7JILXtMmtkXCEXaXlY45D7MmEvaUqp5
ubQQsNcRA0+cY0onLbsBpGQHmXbqPszoX0wh5DfMzvdKdbK/SiTvlnnk1GHPXfCE+2+6I8m+ncct
zR60HFeEX3Ac7Z9MZ6JoXiai2Z5SKdIKZf/PFtrjSvYzj9GeQMLsLS/NGBw6MvzbVfCUBukxCbD5
p1aPXjvtbjNBaJAW+Ys2/D3Y5D2wiDvn55ONJqDu2zrUSRD+2wN5jK04ON0/Cs18HXQUjmmivQ+R
elyhfbupGK/iFk7n4GfRMIoHgI1bFxRyXvKC9UlTNGsTY1QYw2PYGnwh4XI16ERqLD17mDlgcA4n
mR6muQ9KMbG9Ah5ES+TM2oJ6EvpDHunx1TVDfIMPRwZjyOnNZC4vLMtuc8a+WoHzHjXzVGxEjU/7
nkDb2IukCNcQYjltAiSl7V/zCEeNEcA7sKd6CDqYcOoX5M1+66b9HtL8d2CBHI4z4jhard/IMP2J
N97clp2OZZzEp2QbTMk0O0BD9UQUec7DeC32eHiI4Ovlc5jKg18bkCo74WuA5+WMCsEllNJ6EufA
xR+rzE5yb3eNJTwX/e2Y2880ThG0uYosLfQUw7y16VHbkynKEICA5OEC5kDjlWCUu9sspD84feot
CSCHn9uhuYjAAaiUdnlXItoqrE5p4C8LuY3r0N/j+lOnrAkDqCREvwJG2RAUHuys20qfEhMW+xrE
Sdn0aGQ6xtFjwRDtIV0p/I9mGr+FoMWxJIURHFAV4yPYWJ+8wFIKel5vaHOf6N7HZd7G7k83yPVz
wIrhf8iI6L6R06jmMst7fpkgantp+kbBsgZ+ayqS6YOZ5HTMmy1+ScQy3oB2ydsWdaSCT2NzijaY
lhfbvAQIZcDImhXLFPgX7/QKD4CNijoURLgS21xTe7BBTyo07fGrpQlATJG4/+Z9l1UcZfajXyf5
jDy4oSnRStIH2BYgKb0VpL+OZJ1e0W8Ac4ADHt4PHgzfQTSGMMigQ//Hi1WXDsj7ObLzBDQkmh5S
uBKcAtji/lMY98s5GXJajBBrnulOZohQmP3iCI+Gu82AjXEwD8+yI+ZM5ogtxUSxX1htTQvrFdCD
WXDqM7l2lUhI4u4NlhHqJljQY1jZzc8knU4rmrA3wC6TqHozDUeXiO5FUWaCYmSY76hh21CNs0wr
3IbxAZ8xqNJwJteYI4KyJCLv5zJA/4VfaZHNWwYq4RCqOb3nRE9LsXhOVTHo2D7ZuXfgimjzz/Sw
RRxm/ZObiz6oSkKOUyWpO6IzbQFpzg0prdLdZRhnwFZmwDgi7ALDGvQuoj1EEisIFBoIVwxB5O9W
kUwXKKOS0x42TZmZKYQsfO6vGlfU7xHOexfKx/jBwJCznhKlbm7h/kSI2fDVLuw4S+Q+Kb2CBupn
ZB/jqqsnG22PMOxNyxgW/5cgE1PZ85QdKWTCt3gn7nsPZ4w3facGUTBH5gMZxPg0MbD+8Z5taQlp
ev+05zNuWNfDYXEyij5O09BUHOWukJOiY5E26XLu12z+CwJEn906k2c0eh6btGg490H5V/T47GOL
BPmF4Cp08XnX2mpdBlZNnLRHqMaDu8Wv6jjJxL7g5c0/jAn4L99pDXESfoNDTxGSCOteBhlj2HXw
kuUh+cCKV/ax+chWItY7CCdDFeoo3deazAl/1OCu/9JpF3iAXP/aWZRj+LNZyY1AdycMVh2zzt7L
cFYwjtxz9pFp6A09lvfvwnaa3oVR8x+tA3Ea4YJ/zJphPwYaOhMFROGwj7DFR6bQ8jvInIpLOY/s
3IQzPyV7u105D+OTULgYAhGgacTgfOSRtVebYf+5gP01fQ2Ddf9e3KK+GzQw+K8ZqpcuNdvzih92
3Hrs4qkFIpdCyoS9xz+GwoaFQAcCBQk/Mh3epeD9HTaq/EsP8UZYrLNZoHrpIclvzohhVr/GCPwW
HDQ62IbG1ORTRTbdrQXEfdBRgfP/GjL3yhCe8z2OffSOJZ9/E5iyauGEZQjM3XNoe1kOlGvCiADn
gZ0d9iQml3mOkXCYDEZWzW7avzvpxGfQ2PlhCvvlxU2QgxV8X37ToZ0ObOy6OjG9PJgFfg5B2rFq
2cKfljHPvqTbQRoiM8eJGmlJUfLAUrEtzxQIJv/kMxG85osCsGuH7TmfhAas9IOJyB6Anc0lZGl2
JmUKsLPuOs5qq8nKqzFX4bmh4YJXFg8CKBWszS6x/GkNwUwVIKXIK9LsIZMPoFI30zQPZbSrCa+i
RNae6qKHRqNilKTRcVsjL8LjwpDZGhXwxba/UQbdjWGuPGz5+puF6QxXy2iudTDuBeGICqiSPjOs
HNsIO4T4kwLPtX9cNzN8dNEe3wdyIRfG9+jnoNEH0kj0KIuBk94AE4Fi88mQ/nDHICEJaX8h2WAr
g2WmNc7Xi8VlfEoa+te2Diszw8cE3VElNgB+uZ7GcpbhsV/GR2vACW3RKcm2axt5INlCoFncPzdL
jv2AHqsZTqjMpvIsevF23AAw9PeE6fXWa+6PPWAUqGfUE5nyoUKgyweIttoIcgnwKQofr6Li+6rK
XI7IvjT/4hgd9NbwHp5Rua/c2vyHvDAJRCg7MKWzmrYKQ368dIBUAzTbMh8w6acJam6vKhWoFtiC
POFfNzDu5NdghrGJpMhwTvxcd+n+2FjOUBc2W3EkgddLgkFVb+zgohRWthkQxRYBIO0afzV9ogqh
wrlgJruEQHMx5BEAczb4K9MNkwGMe8rB518tJkAMHg1KKUI7Ssx6uEBG0pSuDd9hXo0txi3G9ijn
aIqnt43Fd55jk7AFK1ThbP4GGyeLNgfVMbDTRjsEjTDcDK2GU5L3qykE3J1R/BEPHYzzH4sLFfoX
mKbOKDIAwfiAjdYVGQZ9s52wX/2aZyM/BnHbA5qLz0Pb/2JqucUtvSHE8Pe89KoIQ7SKmPkhg14v
cbwhBzX1Zj5IxLCc8O22j37n+WPUdsk5hD7ylCI9pSAOjdMUqSfTcuwnouepKSf9MeNAaOMwfhRd
VplQBmU727miA73GA1CuJm6RcCnwL8Rp/iewYVbCyUZU0N0e1tzPsAsK7vgPC4zbtTYuH0vQ0Sm4
S2OqAem2RTKov5jTMdpv2JDjUIeC9gAs7gCJwc5kq0yQsEJm6d+R0wcka6+X1Hb5SwvP6poFE7br
4uUtmyDYktAWdFL8cTlJDx2yEs6jEWHRBesASn2cztLBwUQTsKtqGNnD4uV6hm/lnZ8yZA6M7fQP
f7Uvco0EXiQJ9QU+0Fobi2c4xWt3CPtZoGT6pACpnx1MmJBSc5eU0bJ3NS74OwQMIDHdB88r67O6
S7r8ZrBxfIJS86Fd01fluuUUjDY6K2XfG7gH/7C7awUqJKkETTQaAOCxgoYbdNfBXiHnYylFroc6
tPoFSXUBUALZFAxvcM0FNZXio6oNnVQlI8kwMc+3jG75AfbKbWEbEz/hAqtiMeSQv6bkPFK+1eAx
wXloZguwyNfOw4UXF4ko6Eqbko2NQWANkVjbGZHJgKTMjy722Snl3Zfm850D03HU0aheJ53xUzq0
FHRpm1QagWFQ4eOkLbnNy53rYxM3e2lH9TlBNFxskXeFzzX4SrfbGnnlgIl0gvFByD+BmFqwleaJ
cRHVOEnqOfcgBlMz/8ZXRAqTsRDITfBp4X0DECuLyjEa/6TYrq2mDokUxshftF9f3TLGhQBrVjqe
jVWq4WDe85WWslmBpSOvsGuTHsEZHMcsifA8YDVQW/Qmr5iL+ktMmvEPBtVr4tWH3+OfCTRagQbk
7FF3YKeXvtYRI6cmiZe6yzXAHwO+H9y6r7YB3ADtbV5b5j+ZDoarh5HKuaUtvBGzFRdPBvsqlMLu
LmhijPyBTEu81HBCZvYdvfhYbnRp0TInezV25iFE3A6uwvFh6jwHzIRz1XgO7h72rkcaL7cmCEUV
BWOI44SGd9BhhqMbfKMbGm+O9OujwHBRmhDKFwBPbwPBAY+RXXxp2P5XQ+Z1PypEJMMKGpLYNb9u
M/f4P7P/NtvGD1uLNimiXYR5U2BKd2CrpjkKwPjgq9ZGY1hYtqVKlnEubQAIJMGcibrzUyHSFsPa
GGxHB9FL7TP1G1HGMNvR2RfEx8t1yYftXgIYFXCaqDqy/pdRjTclxYul1hnzgDnD7vfGcdBwdUxL
LVFQQF1R9aZGkMxDHPLKL+0rjANuK3UjRPItoOk4/ren6uJj/Hq7VS/IGD4wOVyUgu4qaHDjA0x5
HTg01M73pOiT5A8exe9U4kQzhtlbiOGPVv7YtH0Zxv2/TqWABSfypv1sin3YwOlZ+jcPXS0WvdfR
Zvmxj/V9skn8zGA9kDV5wpIaYjqHoZRSi0NqLa3gq08u4ziAdAlxyOPQ/eei5T9u/XXy6KF+duSh
FNARFH7TIsJ/IOAXTOpB3sG5epwpBHhNi5CBPQlr/Av0YUxMenAQuxZw3cY479GSk9y3xyBtw/EQ
8g73amSgeEL9mK0r8g4tWpX1PryiwxwvYl3bQwrO+oWPg7+KdsxOZo75MQuCFmbCcXcOe26+M0q3
a+CRCCoSuTy7fljvphFdGPqnJsJuzLRnd7NYmS7NxOSXjdb4H1nnZalS7M8UJNxxm7vJdGWSAgcz
Gu87LkKkcAX78lflMCEvtyxuv3A25oPb5dA8d0D0gXN1Qp6Q5eK/FtWAbtgSs57zkE6yGrp5Peaa
ugJU6oJA+eFPx5PsstNkqDTCLW6ZHIJrOhj6l8EV4gmol6lZ2kEANEfDbzC8+2l1iOmeezZhjcGF
pxAoz5l2jStgWBtWwMqwxR2PDb5hg9CiMW+yj5ZM9gSOsodrwtge43FZDplbPNbYdfTXzpu/E3PH
Hzwx6xEwRXMHCVb06XEX/IEPFf9vnSNwLcuua7sTelotG0+CqPgZKekGa6cDcDwFfUuRT3SDBmyF
HyYirVqEDGVcVyz1BORcM50UJO0gPaAJ6As9iAl6COSKF00ixEH+AG34TOSQ5WK4rdiYdEVnRwSy
jZq19zPJedVkwhxCLFB9Tko3G7Y/8qjM5wnrHp32v8AZS2zFolgCYUM46zEi87w+IYQU+JTd4qiA
DnrAgraDUA4+vJErglAzvARCoeWRSGGPVJh8kSZzCE9KiLtB2xKWMK3iz7kA+9ab+L+cD8t/eEtd
ASzZVrIFNtJMCD7PBQWqK3eY7f+E9cZd+tOKbMEhYsP6kQ4NL2Vk9sMCyO0l71t1yLoICj4uulu+
sf7Zosu+sbyPPzCDx6duNqIckkwdkaBLrm7YuiPkCHkZ8LGKcGFGOja80olzlYPm6wFIFAH1naTx
adtH+pZOKRhJM4NsukFekP/g53ZA2QGwMfyAOgj7wQkTwDtNc97yDJCD8bJOOrsd2wiNUgjIotop
9leKpefZuW32/BwPRv8hc2xq160oFDKY3n62954Wyul5jPP1Lba7fewzAOrZBqPUtZkBbPYA1kq3
6vgI554Rff7G61RPE+C3H7/JfU23c4CLHZsUUfd3hXHYZYuC8NqHoXkZ2M4ri3e07txIT/BCmiuz
bmGR++VktlFXe9oNMEOFUJJIZWsIjdwzukTIEnU2L6e5E8CVXZuVKcCBe93jgimmLOL/NcPATx5S
J1u0GUSLSQQPR3Av9DGdLQUK0bYHBI6SK8PaHnBFsnQvaZKudxsX85Gh4T/bbdlL0UJwhHzy/T7F
as0xcg09inVJnukAL43N9XOd/tj8z62ev6C/DXEt5MN94jitMZ3IA8wqacGircPNs0JjB8lQMYWk
qcIc3PnOJnnKhYfXDVQV3wKV8kYdZm4c9faiAGscYvzMR8i8DMoww27RjmtuHemM/YAlTyuWia0c
No/1SqTAfC20ncrc7nB7B6ZbcRZrrFIRgE9tss1V38awpsYJRfvs4wBlDXPGN5u64cpzgDra8aEt
F0yO0PXB4ilsEX4MLmhea5tzeNdIq0s1dBgQ+lycPU7dVU1t9yta4hiNzOgvokOeD6gGiSUe4aqc
2/gB442BCmAeDrFg/WcOhcWlZ7Bs2rQHwL4vAjR38iPCB1/k1w3LqGJCpeVu5k+YnP/n7Dx2HEe6
bvtClwCDJoKcyptMpc+qrAlRlt57Pv1d6lF9/EsSkIMGurMBUSIZ7py9145PQ5pG7koqP10GcTOs
I4iW+yFqqyU3ntva99mWyhq6njhut4r56uhaOUTaYCi2tqryb2lK71FUY38nLPSRC9UE4UOoOKbr
rt3sjdgd3sbaN4uVHCFVh57eApqN7CVx52KJB05QRgOgEtKcTOhgVtSLz1JW3TmOI3sNIyGwoXNX
ZqdWjlUxhj33SeN/9GEGNR4frCUoc7PF9fP4XBk1f4Vpgl6k0balFz1FbrflFVkxY3MKKDv0osmq
buShIrIopjdHsWeT+8U6deRBof+b/HhFRh7ZSXSwEwhDiY3esDgkXUhmAXWtMb4rA73c6pG2Zv/r
b5yKrcwQmSe3YaJWukaMa8jOTqXxk4toeM1WaK+RS4FlKXwwCKyy6f3T1iN9TWjmKS6Sx6DXl0Lr
XuKgePImGh5F81ianFTsqji5WtUgTAqtvZ36yQofDAyQyD2lyPqPikls3VdNu0/oHC89LXin6rmN
w/A+Lu1+6aGKM83gHh+gWOS696Xrm41uOtUKMmOwo41I1ol9j5rX33sWevOJxqCLBI4urrmT7HtR
fS4LK3/DCKjf9aYmDpVf+xs97gTTiRtzfoydt6R2+0dfdN1BlFrP0DKCd5AlwlsRLlH+KihcHe0k
Mu27ICuGgVoJImDaHrHzqDLs1wgWxYLNWr8oGr9dNmiX6RoUzk83J6nEM6eCHEksnwu7wcSDPE9t
TaUSzN2+dUgtDIiGodQyJaVkG/FdVr5NTxJGEWthio4lELQjE7BXNGGlM+w6D0QodQ1rE5VDcVdF
aFxNDi93Y5n2rLGxSUE2il+NZvxW2AFFqrN2DrW6fPPMtnhxbGM4lRMqhCqv3H3Idv3QdXI81GmA
hpKy91oINtpdalsf9Kfbve8oZO2aSn7QUz/b/c4llDpqqmWFc3Mv0LdRPbTGTU2t7MGCqJSmnAEX
PtPNmxUVzpqs+FHQFx3b7RQmkv2QNdF3xae6HEOj2xqFzhZTDsa0E2WXI6rkTLSgt1B1TwlxXb9c
Bt1TFIqKfrJM78LWQHoiu/h7Eg7qOc2N9ui6aXL0E9XkKyP3U3MRRo1ii+doiVqkVW2tZOUz/lQ2
abiqTIXaxR+OI5A8+jKgT+gzLELA/Qc3bZsnpQprVWh1s/am9N0Q9LPpiz66TvxcqJpuh+N2E5hm
G/F2JotqU6FyZo4nrLKwuvyghfSPFsM0Ds9UtuLtGE4JKa9jhkwpp1KG2n/Ve8ypSUYXrnYH54E1
TQ+W0rDy+yxk818bcXx0SpfyRTe2yxAWXkwpShirIG+0U2bW1W+HpRnhT+ttrSIp9tBYI7lo0dUs
GTLhqUqcbIPCOF/0TuN9a3BrxpMntxTv3XDRZ1H/hjgz+mUYU7zKwwZfwETTNzZb/xBk6k8V1M98
t2gXWtm30M1BlOqJezfygjyUuDG5DSbalpXGbf8ZtgrYmRE9hpbqD6lLxk1Xt/luqrTy4EznbFvp
cCwKHJ8dntWuiXlL1kPcD5vRC/xdNHUjPvqsoeLsJvvJaX3CTBsTTdcUsFqj2jUMP3hlHikRA4zl
XuS+OLgNX5ZTcrkO+6x4b7NaX/diHA6eL/O9Ng7vqnPtDYA9f5tbIDmQV75SoUdh77CDBaeQntL4
rPWYbO8J5Xf3UMZD9mc0kHDBaZLLvpz6VaVsZwvfHuR/gMMkY/e5lHWKPifw7U1kFv3WDEdrOen9
eG7UyxcN3CLCfhtVrE2Hv+aY0bYRp+q8wCwVj/EpjwWuz7oul3bX2hQzLZPywgTKmG6u9TD4leL4
nYXrHgPJ+Qzr/izDUlHijn+za2XvUBl2tR/k2N1ZdYESgXLLC11ANKJFla0QJKU7zWrlQut67+Da
afCokskhmbdSy4462XsVOO2zqix9p0Ozvi9+UguWG4M86YVTUeyQgWHeVbQVn+3WHxZNURwJr7dp
JI0JkwANfc0M6GPoNdn2yuarlio+9jmSrViQ8GCNzUsT9agBil48++cNuQ2UmFokI9wexRuKwE1u
lM/aVH+QyfUkM/VUpHI7uQMliiQ5xMilxVS8lRoCbspDp1pJHU+Yme8GqevrTFh0jM4dWE4ZYi1r
92DW4tFue0EFy/vTl+4m5TYB6+GFUvq5ktmYW16+50QLXpnb6RXR5eviMGe2ZW/f1qZ97+MKXjcW
CkCZwn43B3Y0pjXtMkdD21jYO3Z86YpWb7AjReHF7wYPKSOTuJdGWLzV8KoK87efZi+kIB19HOC6
pFFCqhQ+8cGgez81T1LYctUmQ7ATaONJUdeys22ILmc44PNksKO1Mp585NkC/qWdkN9igCpcTTL5
0BsKtaFGsUPR1luMIS0CP6JZZRiMm/ZFo0m58KIm2LSmkazLkbQwmIpQax1hLoTpf8dL31LCAAPb
R5m3RpRL+5thW7ZQDHvTGdamCV0dyU1PPGRDDdfuqIkiG/vaZk2zHkIjWFCZ/tCzbDwiCU6XXXXu
s1VBts1ierJxbXubznZ9KooKeVSGp0VIvziPZDT5LF73faD1O1WjSigxX+04CeQ7lZmPjVAokBEW
cDOde3z9Z4Gpr0Hq88JN6jso1+lLLsIw/mI0TUkBwnzX6hCMQ90eSPn6EoVIXUox/qqN5rutlxHB
W1RkTFQ9a/Ypcq+KjFXbSLunSKWvXi6/+nVoLfK8QzlqqL1l+KdJG1kCMiM4NUOVreOhtOnl8xjs
QO8Wsnet9XjecvlgaBYyQidZsdk5FEGjLRAi/PESizcPkeIKaefERiEib7hGVNvH4cnD7LtIG0Rb
egfVmE65vgxQhyGGCJ2FGKqnzPJfwt47aZr9LQAvNMV4RrvIuzMKuPMJcze/EP3n2T5kY3O4cxpb
PbCNPxWWtsxl/HWKyw/mpJJaUmVtcm+o70LpJGzbewzIiD4NEmR2hslmhaP28MAb+RG15HqO8rUO
JoQj8tWs7JM7MW8wQBGBxuOxGrM90Ic9Yo0XI1N3KEj4OjXV1jamgWsMdbSKh+gDRdoOUaO5Mno7
W+VBd4rqkjYAO4WN6+rUSsN+P5mTgYZgQOFGOm6tU0I1tIKtNk9xTcOYM7ZTrStz+FkOXoQ4Ygi+
MU7rbQR1Avn3pu8B9gYomVw9eNAsu9+gcokWBqe3RWpab7wIb47kNUv04UXQl/JUQNu4ls9aPr0i
NPbWdC5WsgUglBC/suJZr3rXfq/07N5rUD8XOV/RE0mwwQzGO6+y3+ce3rKM/Ykf6rMueg9WC8Cz
7yEtuEbw0vv6wRdyG4h2JQ3tzWjQ68t8A15yb1H7Wqop/V5owbqfrDXHYya2GGNOk6u3YETWnzgs
2B7qHPT6/FfpPKTY01DTDOwrkuJRYtvzMCMQ8rvRW9AR+tAvI2F/dQfA0W69w45Fy9TaI3tkHtDH
r7nwkJh2RbPsJt9hr+7dV62LNHHKtzkNvAP9ZLYdNepfhQjkiD72jUYkZdjhqa7CbwTmjcsOZw4D
P/mjt8gNOt2kBFkm73RqH+g6e0vdpOjolzXWmyQ4MMx/VaLbDmI4L+gok1nk8P1Ikl1t1I0JCtR1
ZEg63yVn56LwWVQNsXTQNy+inL1tMprVEiWBg1ZuoLjdptp9FBWsnTEPy3IeUOI31Mbkl6pD1abY
QN7rgJQfvN6m9YI7fa2sWtsHjkElIXV1JCJtszknG67K1HF/IIwRu9BrEFqVSPPVmB66nntcu6pY
gwb4AuOW2q/X5gd3pEcZU8HdpwVlFzGa06YOdbp2RflbihSSa+om3oM2hYx3n9JFbSbIodm2NQz5
1tYe6ooqmoiG5h5TxXOfRvRkXdp9qL3ewRkTxUIva2+YSXaoPPENMzo7hMkzVqBLGFfAXrE+syNu
cw0RUkGrYTOUermhcP4lMuMNxFiOFtP9VHDYKNEcGWp8Mofit+laK0vjBdOnqlxQ13sdNbFxUDVt
R3BSB2or5JFOo32YBDvSrKNeZBBAsaZIaC4zb2zXApmvUdRbtFcvpcr3ZTo+nbGZxE+xrzMHzGuh
1p5SYR40TkVrlIS/q7NL0/X917ayfhgaFb+4wU7UqmHcGDGzia41HyTGeCuDPvgyqEoDQU4YLaWD
szOw6+8jjZ1FHFJerT3X3Ao9o5M+vFJ5j5ejYq6gA8Q2bqAdXSB321BdWBHk3S/TOIlXlaSzhJvC
R6/rFwcI0ntaSiOmCn9YOpMhtw29p42GqyH0xENth8RcAt8DZMF2Ta80yiMo61xSbf4ERX+ubuN3
9d3eXxaRX639AZMsgctUz1qKxz7tyKWlC8SeWaI99SH/0tbbOGsfx2SQjz12HtKlLX15tmevOlT4
Wxd3wWtutebhjLZe5wYnbtvQ7ny8XSM7Gk32xmoc8KvJ0h4XqvS27LlPeReCY5LTfW4OTzrlXXId
6q8OUARNgS8e3bNqau+iRx68ZC396Fjklr/S6VUxiWkoERz5ylz5nLjWc6Dn9oFnki3gIPwmZe/r
WJTRiir6wyDM95SayIauy5/Mn9jEpoxrFPdhnr9wsHqMHXHnuFT2c6bERU7Sj1+RGiapiS+MqIH/
N1QfGOJ4BgWKKYeceF1whpz06TGKc4oQRXjHkeIep/q4qi1jj07nj+r7e1nkv2meosTvWM7KsHoJ
3KZYpDn7ZNGHO1R+DdwBmL5t94sK+tkN5FvUWPxnpdGdV8Xw5sNwz6N8O0rrXtq8sbGkjqDdT9L5
UDWdZwGN0Ehqjb48QlRf0+8ifXjKUra7upHfje1w0OIuo/FMvV0o9xAGbI8IU8f74oF7yRt9Gevq
lwjbj+z8BA2PJhR+ZGO0nsIEhVlvNDvBIFlWk/Zi5PpDo8QropPXwR1puosRyWlzOKsi4daVx2ky
7sZpXFZ+eDCL+C4bMoHniRBWajw42++FPEv7k4MAnER05HvlK+QAbX/Uy46KWZYiSKNsZIFXWhhl
+BI10y9cka+1lWPfyoZT68mftXTfgN+wzyd4xJdkkCtPv48Sn8KJOptmTpUy4tV4XrdSpfxlbNIo
NzJ6Tk5rH+JJQ0PZ9BmSexGF9nOJHGLTDVa/0yIlFpkp63cZq+KBJFe8XYipULv5KNxGFXAistP1
kKBytsjdWDWIAN9pZ9R3UkbiQXp69ker8vYFuEwa4VE+X3ooRHKXTCp+NFj9f2rpVD6Lns2WPaTa
r7pru41f9LTyUl4wKyfZSus8+qJNRkG4htjampiZdQ1e20piY993pd3ua8TbGxWadkqfXWmbqYvC
gzSrNFtTis4CzL6L+jTkZ38x+xWKzeHzRGftLMr2N11ZmEucgMOp1hWt2cjCqDXpVYMnPh5tLjH+
EWPIXsYS6TGPCnH4f6YJviriCR3ZyVJPGqjphU++Xe7zsXv/FIphnvNlRNIPOwOtXgR3Lwq2Dm2k
laQxtLSy8Qbu4QItQ50hIX8BR0pWltQNR3GMEVtL1rGpBRfwdv0HXADVGmqGM/HjxtKcaSqObRfa
8LnsdO9ONoVoI/CpesF+DwCj/4mruj/Rste3MkqJ6koRSjr0ClHppOMNboc482z+wdJQM+wJvTw9
bk1vIAMofKEUT0FOhbuCxpNh2FsbsFtaJedl8VdgaMYNKM0FgIeagZXoWDTFEGjTsWDJ6PHsoVhE
D7Uxx1dCCBFA05j6HNTW+A+y8dej1AvdRrYmpyPeozu2co+5aA56n79cf5gXGFFqBj5xJOYJCyrn
0YiNA5nnkGynIVpd//AL1BE1A51Ily1fSOPgqHc+LjDdYoqhro8/onCx2ugQU69f6AIG0lAz3BH7
0oijE2lWeJ3Ut6kYgLY1fqxOtAiw0eCzz96mANMGvuaz/sqGgeDGTKWDdiMC5cKQm0eEDXFCec7J
9KPfBGJt+r173w6uOgRyEDdu54VnNQ8ISw0/lg0072OcIVOnM1JhELx+Ay99+9mEUbdsQHoJPcjM
H/r8u2ZgEX793EfPZgupG6OvRbi6WeFfEX6vx6wmCPhWCsiFd2weAlaaZqvQCeA7DYNvzNInJ0hx
rmf0yeg2f+4nnB/IX2NQULZztTzQj2b1ZKCwFZihWS4/9+Fnis5fH+5nmS/r3AXcxCQd19+6pmEp
+3r9wy/MVPMQsKkXuSzw7hyjPDz4dXnIz1HMpovw3DbBOxv1zim1b1o73OA0XXocsyHPVn/oMleP
obYJarr1xozUV3Pq4LMa9Y3RfmkczAY7ivscUh/8JNGjqu/UMilvcK3+m8H/sZzMs7+YMgqEjufc
eS8cf4mGVugSkkgNHrOpjfUwWM7HZNVuzBFdYnloaR9ZS3g4AbyBAeWW2VYEtttNYG88D+/uKCPM
eris7/2cxW+hUEauM4U+1p0Qk0WtM6TbBNXiyRIUM3wdP0TZZuMOg6uDONmw7pOwd76jkvM+rLLy
np1gwKeIQQ9yEMUuX+vdHbqibFnoJuURVbto5JoJ/fuAfIFOZ87hzRFN/55Ygbaj+Zw/aXFd7Qi4
9FYaumuSefLi2e2acVk2xWuRuv4aC954aFTuvWNwrvZ56aLEcbnfReQGdyVWtZWBPGGHeSX+pSKj
3cg0cQ+NdOWfyUECR/WeMpCTF8VOEY3CeUFFD96U58eCpMbvg0osXsTUmw4J7JVxYaWqLihlhtmN
le3CmzhPV0MFYHcckofjlAHLH1/PqgBoA8t++Hl9bF0grtmzOXPKWltNhTYcvd6EMBNumwFjTZN/
ryVsCy5+43W/9EPOf/9rgqh1y0B1ZUEYd5DXGmVBk6mQu6Hy7LXZDI/Xf82lq5xXhr+uInRRQsRk
I5BUSbzmjEh5oDx0BUVVSzOiGzPppavMZlIftI7eFQYb06hf+jGNKbFAihAwqV7/GRcWMns2m9aj
38YY/8Rxsp9TGzFj+T5hIL7+4RcmHtv433tkmplmmP3APTpLyzVVP5WlunH/xaVvPps5fd31GWUl
wSBKOvs6tNOvFFSiB0eE9QG/6/gmKvkxulUILnREZCWi1D1lQVDdoxQF0QQVZzcO+bCoPNO48a0u
fanZVAtBBmpxUnoHC8p5bzlLtKKwFW5F1F/4+HngWmmHjj9ilzsklCgKiwoFIhY4ZTee14W3bZ6y
NpRlFijZjcd0rEJqxMyMBQa0BSqOr3WnbpwGLrADrdk8AGkDUXpenX/E8Fvo5SpqQ4679jYr21cL
IIuGtun6C3jpUrOpACkEuo02m45TLTH/unLYVvUgYKsBLP5G/WV6LHBviEVB+eX35655fnZ/TQyG
n1hpNTC3G5QSF2mbDauu1r+PnKYb5KMyst/SBonf9atdeiNmEwQ+89YbTNM5lBq6V0iJZ5UqGigd
3NH6c5eYTRHRQGV3GkzvYDTmneGLnVk7K9uePpWGasyz10QpUbCez/f/9VAQgjn1B0qHhZ6aq8/9
gNlMkaJK0xzfPrMwaZyhd5Y0Ll2q0dc//sIsZ83GfIIUOC8x/hIcq0wq41V7Bypm+Nw5aZ5TFlQ9
uOhywIJIg20IWfLhlRSmf+PLX9jwmueR89fbGkH/0IXJ/I9JnWJz63frCSHLxi9defQhvq3MMK5e
nRElySKsRu/X9Zt2YTNgziYBQwEVN8+cWvhE0v/qx0hYI7zOGmXb7Mbu9MJ0No8mGzO9jcwGZFUj
vzvW41gPW33MKMHdOCxcGHvzIDKF+BWJJhsaPKmIVHyoCD9i9P7X79Clbz8b2W5qaa6B8pkQ1VZb
UNaIl2EMUn2Ko2jpy/D5+mUuvL3mbHSfVVKprfMgHGQfCFJfPFt9+9xHG//7brUOqsnMa8tjlNZf
jER9wat2C0N86d7PxnTvoE33SgadGch8XRfOYyvpU3tD0t6IkLh0hdmwTkPT8dnJEVcE6SXLwTjI
BnrWrVXwwsfPM8eKJmtjDn4ggU27QbBk/9axVm/GKHFvLA0Xnuw8SAwNkMC3VcHotabpPpAVajN8
1N8/9XDnWWJ1bmFV6Vrn0HfdS3k22ycwgq5/9qV7M1u2cf802LbZ5rTJlxQDpCpPRnfrzbmwJzDO
F/1rxuM02hnxNDoHic6vV3cqslCqnfzmPunyhRF87mA/zwbL4XynPryiA4vN0lMa/LMAuTwQEPW5
6c2YjdwyiqPEgI55sFkt8TRjoHg2vZcyuLWwXaoSGrMB3JkmHy9xpgQNEh7Og2NrwZjBHcfTEB6h
TZETpqswgTJFaRAZlM/i97l3YDbAKSyYIRJAoMiK7Iv4NW/NJRqr6x9+aWjMxrbQLCXjLqjA2I+/
K6v842bx5vpHX1hQ53FhAGaMhi1ZcZQ0xHZlGJxkbVIZANnRyl066a9eVx3gT9x6ny/8lnkkmLCt
ULiEVRILMsXPsL6KTaSjqLn+cy4MRTFbpy1dbx1t0CWSYudeNcl7hC5s7OIbk+ylLz8b6THLZSPN
2DsgTDyVslg3bbm9/s0vrJ//nRv/GudW2w0AC+lxjtCQc95VIo4+yuCsfsW8c/0al+7O+Wf9dQ1M
0cCK6tg9gMX33zzsE/e2mcW//AKTxvVLXLpDs1EuTdjTQGbdQzZMK19CdiOa5FZa2n+r/D/qd2I2
wlUg7UmPQR7JJNefHQ4S9z5u5kWEPujObjW1D86bWm1kX84Xkd0S/wwxe5Y3rYNO2KvAUDhkNE3f
RRGq3TZQ6Wl0a1AxWZktG0Oxfqbtm1MREB4ZeBA6DYdxEPraoss4S9i2DjQPLfLKbi25QkkYn0ps
Xbs89NxvcUutdxHWqX4rGl1Yl57ZbGLBpqgzb2Icm6jVLEVqtg99N2IsoKSssrTDGuIap96uyBxI
xulL3BElppEwu6n60XzLJyvdTmZT/nB7C/3qGZWY0l5etdimgRNLbxt1XXXn+WdteeaP8sk1c28B
haU+5I6JslnC/OzVkK44gFr7Tp0NS1EVurs87klboVOBhknTn/BAGChVdPnbMibvpBdRuhHd2ao9
CeqFeW5uS4J8V9M0EmNsQIGqzuR0s6Gn7+tBsbQc9JtAI6J7he4GVVwzJCCJoX8po9XORi1vi9Ma
pAWY+IPHp26RAg7AFOVrEwnw7plyV0zFlL8Nw11Z/mB9h7PBLi6OrGIL7Nn7aiBROKpAt9+ElyQP
Q+JgheuL8SRMvdoJmHh3E8qVBAN4aW5zpPIv/SSqUx+dTb7Q1TBuiOELWgnrqxa71Un6QVIu4AJk
OycY42WA1eqhzFwUGGNpQ1ps82eVNHq0KIhTf3WY99jUVzqd8snItvixpmdrDKuDUQoDCY9nHNSY
/ADk4eEhlaKANKiluwhn4LvRiPxeZkWSogXEcNoSCb1UrQBQnpYgSAz8TLWnRSvNcFtgUJpbA+zp
3U2NPv/sWEiXMWgMKOIDyosCJTzTcYxj5Syg0ga4haRtF9S6I3g7Iz0Qz/CSlWbz+pgioX+BtxcU
0khEaYs/aWzdgsgBBOBumoul3YZQjzNPv6MYDiBPo7MvHCu4A5FRn411JYlMyjmMqsWAMhUod5La
vBWLe2kCnS2SQRbUpdsJF8F7tnATGA86rmr95Ec3tkgXprZ5mh4wmzBkf+oc3AkTrVE9ycr9uD5r
Xhjk8/y8IJyy3HDYuYSK9ySUCGdcHC5ZdGuZv/TdZ+uiqTJRB7aYjrApmq1daCM4MTi+n/v6s2VR
nzR9mCxlgldXPikDWBqqLhk3XTTd2txdeLr6+c79tXSB/cxa+ICEarhrGO0L00BfnxYffRTdKv9e
egiz1dH2Rev0aPQPSOFWTlncCRNd8xl/cv0uXfoJs6WxlejHBqOIcL4U+6SxXiFaIbqU8jHXsf1c
v8iF44I+WyFr7HiVU4XjUWEbepQQewyM7Z5Jy3RqVhHupvfKy+wvYYLK/MYPu3TjZkuUtFp2volv
HqcOiHKlpWvNw2KZQsS6cYVLt242tpngM98cA1rjergibGKRFS+gPJfCDdbX79u/fwOez/99v8w6
992pQ2jiW2a5tdNI4I8poWtNCN6uX+LfP0LMY9sA8QiQQswfoamW+uAdxmL87gfjqaHbt7p+jX+P
c5Bw//szRqTLTTfS6O/NGguWKX644nNpomIe2EaFrSYTkuAhyKPA4b6mqiK3i3/8B9qkn7xJ5+fz
1ziftCBGP8+7JLnza96g7s6hO7Lo/KBEfAnz5fqN+ve5R7izwd6pYMKs24VHIJh3tOfjFUvnhNHY
DJ+MlM6tS+4Zjr/sxu86P4D/u3MV8zi1rnJp3SBZPyJsXIC8NNtsU4X3hJ8RHfb7+m/699in4/6/
9862kwHAj3AOhsh/EJ1+X7tpuUkRCMDIITTEkeMyyrpPVXrFPFvNGmMnMAG8HXt8AN04bIA/4Zd5
vf5bLo3H2YgPBs68fq2Nx9A9ecnet56Jorj+0RfG4TzgrIUdZ8vaUQdBOowVvpjklXTmfe/dSJ27
8NXnmWb+VBW6Fkl1MJTzSHkDh4OzEpa4ccK69PGzIa5E5gGu4uMTqb75Tv+eh+qBAOFbR45Ln3++
bX+NwKY1KivnKx9KhWEr9+tTYhpvobBvRZRfusD5739dIMzg5oETYYjb02mskqPuJT+EadyoxFzQ
DLLB/N/PNxxsL3nljMfE1p6qFu5+qntfc4uwvyzDd+TKwtvK0qiwecUA8IE933g0l96s2QrvhgUc
hrzmYGb9HOu3AldWY+xD+0b14cIc4szGtwwdcyJTcjpGuOH75GgmL5N8ADyCs/P39bFxYf2YZ5f5
wF6iyvNoqZrRAWnbwR/qz43oeUZZikx3EoWpDihzoRgWIVrEJv1S68WNCenC3f8/uWSY6CoTYOjB
MvCkaR+5jlPbu2vjT3X+xFzZK9oYjqTeM4UXpynJ9hPUXiM4Qsj85A+YjWwzDOrYsKLsCPMzTeiW
G18KRyys8uX6w710g2YjO2rciFNb5hwUXrvK/DHa7sqwflhlurp+gf/qMP9Y5eZy3XwQVQR6NuP1
GR5gt5xCHwZSUTwAWcJrqhFEcwa3Oukee/64bLXyo2qbG+ezC/PKXLZrIMpqMS2Px0H9DHFLMgOM
wU0J6nnh+ddPm43tWhtSdJliPNZJ/KSNJGS0T8ohr42gmsjHJ7eBwuTc7IZcelazsZ73wnFR/zgH
s3zq9F9EaGGf9DE5ferEKeba3SYcBgj/hTqA9a4O0IrFCl9DvqJEYN0YL5eex2wJbzKL3J6yyo9l
KB8MaX538/Kutuyf11+2//qW/3gic0nu1OY2zGuk5zg+3GOhw3LCteLtnKwvwIpkbrIoS9jpA7nm
JxIk+maht4N6UaPQv7i6Q//NyaR87jXL2kg5VFuiWluxzsHIN1t4sNn3IBwh5qkh1xahl0X3nqP8
NZb1aD24tfpwUWvc1dSRtr2j3D8FlIbflEM0Yu2Qn8Sa2f1s/Chdo2J17wJgntQGdXVjNF9YDeZy
4aaq4Zv6jji2frHvGpyKk0ngt/K/1VAoFoWW3ZiWLjxHOZuWxiTlBW/78egXZw8UKRAiW5bGj+uP
8dKnzyYlPUVnWNRyPPbeY5ucXPhM2dfrH31hDM21w4VF/ZmiChuB/EPAiKvsAQTkfRiVi+sXEP81
r/71Ds72GuinZK1HAe7FET58JLJ6Jd16XJlpY5K0M1pgLVt/PZXAgJeahLPmjFjpora1d7oJWi5W
gfk1whqD0hWSWidikrDwva9LPQuoqEFM0VLSPKOKLoAW2t7abzBtgUIMpweUo93C6rNzdN4gj1ZV
hISnWdUeszchSSrMyDOWNeAh13udPKd7SMey3CHRa15bqG/Po1EjN4wcIIwu1rW0yF3i7HDG6qoM
l7IDjh3UGulnWvjDU0ZDVSqL9lNEgtBYuYB1XdGvGxK2jwmul81Y1TBKc21ax0adHXxLxcQ4Dtoy
BLr/XmcZcaFJOWxyACBblbbeXrDb2EtPgbvxUz61ylR8igK8n23i+j+ayYncRTHZ7u8mFvHewv0H
H4Wv35jKIYDLy4NNmFvdxlDpAG9ySt51aBabtG11AKQyu2uJvyOmMNZfAbH5KxWk9lNQG/WzD+9g
HXeFC3C+yr600v2jCYzFxpkvoYGRY2dI3BDsD6DsZ15X4/b60bIyc2nrfrofnUJ+CUdVfS89PXhX
TmdjEfNhBo36Q5DAO44gEm8SuwXrVke/Qb+KXRL06S6z3GGfpTWxPKaTPcZGOIKHbsZVVZtirQ/G
+AIJmuctRhy9IZJukruYpa+/tJcG3Gwhw1UvO1yf6ZGkwMCF50WCiKlNOgCzqRBP1y/yX3v6XwNj
tn6Rs0q7JT8P66GJNlYUg1BVSbysyjZ+x3vp/8Gb9dut5HmLiZkOVCAQDRLHVzkEB0IEYLSNhXQP
HvGgJ9svnD3Zb+EqxDj6K/ULqP+Ql4HMpOOjPeLHTB0vXhoO1s66S9wbe9ZLM8isspX4ZYdLrRmP
bQH84jE711Scb4Hzfv0uXXoUsxWy7KtKyT6qjj2u8iD2Hv2ueo8BZF//+Avffq5275Q+wYFzqQX6
gBFLQWpCaQ8vRWTl66YEunr9Mhd+xVyJTcPJtogOGI+SAE6JFbcLsZoOv69/+nkm/ceLNJdhN42s
CmUDuajNalN6SMuT8Nf1j750f85//+sgqmVOh6unxsRzBqr2P0hXXLktADc7XF2/wqWzqH2+Z39d
og6ihE+zxmNWqQY+EQV9+/9zdibLkSJdt30izJweptEpFKFeSkmpCZadwOl7HJ7+rqg7yY8/iTDT
qMqqzAIB7o77OXvvhbBrVzVcRxLYvkoVRF1/yOSJvRbtdFyOFyb6QjnIPj3Rv649obXs87iejrXm
6Bv6R++xBhTEcuTBSNwj0Xv7RHQXNgkLu5G5MHto3KFx0hSfDnCoglxAk1SWoCOKDdm/SeHp/ANd
emWzZaXIM+rYcewdtNNn02MzovtktemVu9fL8vP8RZaOMfZs2iejPpn5qNyDMyXfCkt78U7JLsRu
7lNrClZ+4JC4Tyr1WHWHEe6cqWsvbVNd2LYsjfjZqiDtUqdSN7gHLbf5zoIWgPZ7YV1emKtzRXZH
YJbpDK596CaXBble1f1PRysvDPeFtzMXZCeh59H8d60DPXoCyFWyI6t+22tRuLKHUrtwlaV7mO1H
HcvsYqE79oHiabwm7esuduVNLoz8wiBbusBsXcizOjJGtyqONgXCnPCr0sw3HlrW88Nr6edP//2v
eZnKVrU2beBDQxjJuh5jHQQUMUKl314Ski9dYjb1a1lmrfQn63BKxjbQiVH2xXz0dP4Gll7zbAeR
tiU7GMeOj/kAihGXcLlqjerFSwjYcNXwcP4qCyvKXGjtBL0fEJ9EvOAYbyv2pOyYVkX0M9HhpXR/
zl9kYa5Zs5l+OqEKz8yRq0zaxmoOp+yJr/3ybBZXaM9UOLRobZTaAf3eWtYly+XCwj7XWIeFURT1
KVYsMlqMfuEqtO+Mbksg3apvf8nm+fwdLAyiudY6FUnZEg/QHrPWiXZJZ/svglg+6Bla/etrl5hN
5VYPSLpOWjjJvvUaelDOI4LjV5hSLtQgFt7vXFPtgWfNGpAKB7aiV6auHoIxezn/ty+Mz7mcuug9
HRYKbTx7esA+4TokS+XfLP8jtS5Vypde9Gwa+5qYAoxD2HO6nyQ+bviH1far0CT1134dLkUWLN3J
bD5blu3h2A79w0T4DVHp8d3Edr014w0RFtsoK7/4xGYfbwfe6lTHBpONIwfypdgC3x7+KKY/bnap
+L80aGcT2jMa3U6l8A56jQvW1TSDwwMMepPw+c0UuySvWcT614iYMeYSiZ8EAehpCySKFsirAsHL
PrEqVEqOEpvzI2XpNc6WAs0QUQQNPTvKqgLepqXeo62K8lfTkXgMTLO4J1TbCDeIaL7mIdHncu2q
N3WbdBWPLzFBP8Z7bwh2uMaFL9jCB2Au1R6NjJSciRZUUGolztSi6h+nOKp+lETc4IwghO7CKrow
NOeybRgTmVEL+tkEGTyNBM82hFtZ3xLN+eUYaO3Ov6CFQWPMPviDGAY/az3voJRCnRTBzyr/uH30
+/zPL93E6bJ/ffD1QHoW5RHOGYPVkDU57OpGR1sFmzGGMkLgbqB25y+1MNTmMu4sMu1oGivSn4vh
IIqx2LdtQgIhXFEqsCDtiGAVGhrI85dburPZygF7OAuqNHUOtEY+sjpMV4UYVilpkOTTyD+J1C7c
19Ibmi0dUuhepaROLdlKjC2kQ2vXSlfyMM32wiy1eBv/OGgas5UD/plu+jh+j7WFkKnUDrpT7s8/
pqW/frYATAm+PpP0V/KL4u4uTEmHVCZAiMCsiwtDeEHPMNdxD7HZ26RONcfS+kPg+FVN6DtncnDj
4ToHX4FqeXVRj75wP3MNtwviB3wQxRm/l2+BTSB8YdjfTZyk2y89sLmM27PifoxSBO+K+LAufS2D
Zu1e9PkuLF/6bLqH1JzB8Kb4fIv8oa/0Q5eprSXK90ldqn8tzMO5mntwJN4VwmcPJvF5fF7WZGBt
Uvb3hvHZ6/o+G5oLM2PpZk7D+a/FJewzpyXXoIY7mR+V3VGZD0nbSzanVKTzb2PpErNZPtWtmRQw
I4490NZhfCxitZYBXCj5tc7dXNZth35HAkdYH3Q1XGupttOqT6F5F57Q0midTexSo0/i1WZx7KYx
ODlPrr0W1Ska70uehqUHNJvfsZdLh4Jtw6rbGJR6bAg+FMqdb66TF5/E2CUX1tuFC80lqHQFMytQ
GgaNlJBGp9005eOISzSv1IUPrnH6m/+xDM6lqAMSbY0dbHXsDtZVeYPRsQJqcePus3W4zffGfXJN
3iYyv7tip26z++5rqhlx+sT8NY6bepTKmszq2NrNalTgzjICC+sLQ3jhQyVOD/SvXw/5JGZoxc1D
WWiPgHQPBmUqGnk/VD6+CiI5z8+UhVX4/6hUoz6Kx1MIBtey78iRqo5aNb6XBNifgsBs3Kl+uiub
jC6GKqILtbeFL5eYLQEtJKSBvSTxdSZZ7vEHvIPzt7P0w7OJPxCmT9KIQpBAS99NdFr5/YVP4sIC
OdepgnGumyk7ve5IrW2r3qZOukbcso41cIOR2hjKuvBSloqwYrYAeDbMRVL4EZ63sItsJwaw50Un
XmVOonvVyWeLSMIVfkZt6xbtuBVFXl24z6WBN1safNEQs+2POn4YC25GRiBdajglVVg93RakkmMj
Aid+/n39e6UTcxFrojJgxGkjjjVzqI2OMTXKIPnSIi3m8lWi2EzNmczyGHXZPvSClzw2Dr1Zvp//
2/89dcRcudqdLOk9SOwDj4cg6HbVj8PeNz8I5VUnuBR4jC4fLiw2C0MCV+D/rgeBAokiFIUHOXRv
oetACXEJPC3kT/gE6ypuX/Qkv9db8nyFsC4cTpdez+m//7UI9QGcaRus7kE4Irkey5KIYxQEa7jY
zYWX5P/3rv/v+g3l+n8vklun/pmdiWNX6OY2llX7KEbTD9CJRe73wvUAu6MsyaZdrpdqF2kd+UEY
qwj4NQtINPhxyFWNSSDCt5/n/E+nKGEgVPk+tpKEMIL6eaqUQ7Rmoh3zuOgOcMCSoxPBYmldUkEH
szY2VB/R1yXRw+AH9tr1iL+UbvKnS2tnW0KMuCmhoRGanJN33TYvppye2kr7Tu5rtAuq8sH2ut9+
bRubqoMh38bYrrqByF6Q5vqmEva7Aa9qJUjP21T0v4HrggkE4kgiJbjak8UGGtNtVEUvcaS/Uo/W
cIGZ/Spq9OskAqRu2s7vEHrTSiTy1jIs/XrqppaEWO9kv6MI1XXFcZDE4vup3EqtPxp54u2t3i2u
TofR2DKadd9O10FJI7cK+l95PpFC3I9PekVEMYnbIGdG1UOBGLxrCx4UNOe+IT11DDYOCRWbwarC
a+CfFemk1tVU1w9F5/7uyhS/khX+6mL/c5g60Kdd9lHDnrySBEsRkw2FXs8KZ1UPRQ+rvQUHYCXZ
2ii7cWtn0Ke0iYRSqz1iaXcwo4bWvspNbP/hQyqmbjfxiSL985QUNib2KrY1YtCT4ldUDu9dQk26
5fS4lSn/lg/erZk45sbNxz8ZMurbTMZH4fS3AQSvVTpFCrBMpG2KHs1CFIqAewaaXnSptqlayycD
yiW0sYHPhQL6OQniHYVRZ+vnJJVWGi8CWzYgVc4UQHRKm7gg8uVNi96B3tO1dLr0vbHL3/o04K1u
eZjToS3juwCJgA5ub9WS3hlX8ol4HLK6Rf8Z1jByPYCIqzJ2nkXf/vT78aaDjryKPe9jtNpH+ir3
huKbFsMfgXdIZozXxCeCuoQTpUH0MEGJy+EJpuVngSxjzMS1k0RPQw8WfrDIZh+LZ3/o3+EpFesw
C8ctMcjOupTZqwNTewWJa0NWEYgW52ct40c4rHuAx1AdbOi0VUn4K8jBd+g16AX6UFxLQFigUfUY
8Nho7Nw0uhaT/y0Nm3rjS9JDI7O577hzJGDk2toTeb+RHd4bmn8jGsDjMRhdMelXZUohUm/rcqVH
+rdO1sdKAzyuep6362nPWTOKg5BGt0LJcIqIm3xipvoSjjAHhzbWdjJv4usklf1VapYFMAUCeqHv
AuM1RLkPC0UrjJL5GrFVsQXEk2w46kANzcsGLUng7hwrjLeWQ0A0Gag/kS78wpNChHaR5oirCJyS
/vexgIPqte4qGKMRTpP9W6V2AYyzxweXvEXu+JjHAZl2cHpllt3jxQQeRvrZGpPdtUzkPi6mJ6hY
N5Y3fNfrVl+hALhpGodEtz6+L4zmNjC76370jI2VdN1uHD2xI17eW3Vt5cLl6BR53TQxEvUAZixd
BZ4jroqoeQ3kMBwThW4j7cjUFTzqDIYW/OoBXFQlVoT53tu9eT3pyGxK0tVXGilnKy8KQYy5+MpB
mSHeSbGiurW6r8GJsKVlUXAU8HgD8lyKc9XT9QaNjQ4RohL9ntbmK0OxuZpQ5bED8TeNrwti5oaS
rH5oYmOshdBkLOOgPOvGiNIUNcVU3GmTHb/TcNuTvMZX2eLVipAak6Vr2z5t7S0WvKukIJ84JV2h
9zxtk9HZenES/dp3xUPrNM+eRja9ADnkWi38oC58w6pEZW/yvo269+QbE72XsIDMGE73qaFTULDt
28x0PkhPfNbT/LfSohvEO+h4GgzwLasP/rufJVHgW9Y6htzgddd2HLwLV1Qg5ftqb5S9y5phGoDO
Im/vQwFYNZWcdtYAHK2pmzsjKvONFRU/m1CrV1qbPCcTo9Q16V6C5/pED2CtGG3PtNmLXZ3g8yeA
79XM6m8E0AWINdzvU2+9d1YAGriu791mEKuuVp+wRokD8OUf8tjdXTZyoqFF0N8TmjfhB4VGRqR5
tSpr/97woqNsNWIE1JRscynpFHm5vZm0DPkWWODAaW7MeiTZoLGtfQdSld2Eug5kdBPrxevkF/fk
/uGedMY/SaP+aFb/c1LNs03yP/C4+NB68U8ltfJKjyh0DIG3NaaQTMLIfNCG9EefZB+lAzREq9nW
ieEqb0DuxMbvfmrvAhG+tVn3okc1WTTg1kzR+UTNm+1aL3Qkjnh9baQ+ZBmKeANO5lXFtlyPozzY
UtNPKcin0JwJu2xevEcea4XdsMywV77z+Xxt6yaX8Mz4rPaxOtBDAaCil/06l50FBgASETqpFye0
HotCQEaT8LPYMzlgVoLxNhn5mtlT/KRpgGQMB2qGEZI1ZsZoRCyb1H95jMbpVVaoUwbH+JYoi7LS
9Djo7rMKHWRXRWZDe8ijjZGIZu230J3ansJZX2nk1OsKGhDOyVJp+hq+Sb6OguneVNUTdKx+x3jx
rzRUQ2vTS39jVyE3kfD5dRXm7spNHf1auSHcAgAca9HxvZKsHquKRWFb1552jAa+lbJQdF3sgp0H
eq1KgTbnlMynzs+PRPbzwcyia8nP1EP26AY2ftsK7iCJ6RhqsWOtVO784qP8ZurZgys1b0OTBWeu
9En1xkscTN+ijiYF0fjBxu2Nx0mrwc1MyYM+lL9GAVOv0Isc+joZjp3buUc7Ms0tdoN85SICfMhS
IIw9O4h17ZniIakJaMy8ojwYAwjzuq1vWb/EamjknREOTzKpvll4FQ6arcpVYObWAZNVsAkJ397Y
nLy2epSNiLCc18DzBiq6qS6OIqrDB/IaimtlBeODHGJj5QI7Uqu0I9zdD5onjO82JuEIcXxudb+S
XNvnDdwTIqcMdiplv2uAbv/JXcuPV60WW7vakN26mIBYGZFoUfD19a3WNOMb6pXqSOVSvy8HzUUZ
Ffpvjq699towPdAcBmHROwZQPeCo12Y08vV0YFC5xZ7C17jLVeLvYmzg4CqKYQfzc1wbg5hufB/j
RwCOYVc0AKEjZQ/PnZ71bCMdsZl8FgJPqcdstNEWGM2rKrJixTZnBAULgmrUpL6PWhuvvOt1JHha
J4E+TY+CfbFCtXar57a+H3rvD/IUe1t3049agoFs/ZS9WAX3ymz1Djpp+83BIs9AKoOdEzhya1XC
O/1RDki+AWr95E0oaES+ztk97wKvtXd5pXtrTdbtoYiAK2mU5jYaRMlNUJwQxeEUbEbXtq/iYeSr
1zvM3tJBLKppctPA8d7nWqF/lNXg3zhGL9aWVhhr1wzTm9wZIEI1Ktxb0eitU1u37/D8A1xwRbSp
DC/9QQBo0l4ldVe+6ZWNkMhy0ZCUvf+Zt2xqassZmdf6Z2rmCM2SoCRlFQBWC/pn3eL3AN1Horzu
WsHOMzLoyoOuiJpJ/0RDZaxDgDuH2HN+WskA4CPKoPBCqfpt5sK8R0j6ixaDXKliNO1VwLArUJvW
Dctg72wrmbLz1vSSTasC9wR/cB9DvN74hfqINStfD/WorpvU5VNj9sYGYIa2tlLbxEwaV7d+7CRr
z7CyvaJtDxp5GlaJEbkYAKELBpZWbfusBj5ZjazKwq63RuHEu6lp3m1fAs2CizowutZ52nO6YiO+
K1rGBJrzHy4mh004qYeasw40kvbBqpgBLFDXWPH1VdCA6epC8HN2liGPLboNAuXnRHCYIVQASDGk
0RvTpgpHWu2TI93iNlSUkibD/oWLyt9qras2uRdG2zZlKzKUg1xZgfYusvrX6PMXO731okMDXblx
xolvqjriIxKxSkNPbWzhc1rrgz9F5OEShiS3dlK4CM3IbrsDCbUVAdfG2PSdo2sBpCb8zPoOrFvb
xivNTiERNdqWGnQM+xm4RZQ2+iMR/DBCGjavmQGVzO09UA2tkPlmhDsME8c4BVxyGvIMFT/6wUB0
YzI6DFfZHscplutJ86r72hnkxmMZvVVBCbnjhJkmR6LdtlNl7y2PpoZuWPUDyzUMsGaAqsNC5ROV
xEepem2aOOhBdMfJtiqE2CWDIXY0WW8EMaJb+iXmTvbqMzfp2AsRtdvacZjYXf3GjqW+cvww2xW0
xu/cnJXWsy1i9tvsd5kX6X4CjbBCQ8zN9O2zqgaPoo6AWYeU4YMOm7rvbZ3D7cRJwOYG37o+fa4s
013FpSo32Pi4UkY4nuNnEdRJCt+4GdY5As1YlOEmNSHNomVOeaEWiPChBRvs53Cnc8DfhAkbD1HI
Zwkj44NtsCa7HFMNBb6oMxO2+rJ9rfzgcZiCZzMe0Ubn8Yvr2j+cjNMe4GCsj7konvLJOFFbIavY
FQ0WWfY//bQo1qoUPitVka3wtLgnpw6BxL4ZPcSmJg5l4lTrJEFIP3TaZ9VVH6e241XrcjgfInHb
tCBm67z+VKK7BW//MzcDgMBQAzex6TS/Xd/tT1wd0NdQq+5KQ4Gdz2Lea0162cjuf60JAfjEJuDP
FpaFILvMtr2F8j2v2T+4QaTv+q5s7nNc9atwND66uqw2kcoLYEYmVj8RngZR/CoavPwrOZw4tiKy
f3RhKvfSSONdUweY41sOrtqktKvGMYdb0+y0fZ1OivGov9Iz9d7qZIhPFUKxdxyIeL7njez92uRK
C9mGpsgabjOlKjb2fMB0vli70hTNtxzwugtAO8lWuV6nu6DMULYIN7gtKKZ8mAJmORsZH7ZXXQQ3
qozUT2vo+m926g9rN0VBR4ciAiCJc/i9rjVjZ/AYn3V09ICv+mYHtFICTovlTSJq56nSpHds6nq8
EgHxuHFQk7xhi2Q/FUn5WeednNatogNtT352cPtcrvPYszZ60/JaciDEXuOXV5XReVuEw/VVlFG9
6MOsPHSJ7GHYR846HQvX3EcdvDG9sY1DHDW5v+qbhO1b33rw5dhITCjaiJu5UIVeKpvNqtAO5GLP
8ol+kANHJTGuSOJeQ+K+0Br4d5Gb1W5WMGP81KZBJRqpNyYMhulX632zujPdjC4vO4mswLZuUhJZ
sAao10nZn+dLpksPZlZbzgTm3Mwv9YNXaQeI0O9eDCaqnS6Urv/dbBJzn7SItJSX35I6xo6JReoY
AJ/KxRa96IV21sINzJ3StSUi18uwAKQDgqPayq7LMrnD+/0lk5vwZj2lRBdGE8i4oyVH/dEaw3c8
gsfGNy5Fhiw9olkZeYxNGcAAI3BJU+AwtZvE6p6pp31gIvlx/iUvDE9vVjSOpxJAGk69YwRz2WKn
Pgba7/M/vRCYJ7xZrZhQ44CPKZljdS72ii3uJKCNZsxy+Fq+36zHwloRVXSr2yqh6NNd6MgsvffZ
jG6s1hobDHQHiu7xteYn0c6otI4j2vA1yYWYe6UTFjoLZldxHK3yqXOG70NW7rVouLAm/acV+EeZ
3ZvN7VrFUjN6JQ6u3+d7O80cPF+q2uHgsLaOsuK7wlbj6XTNTr6x0msjyADV9HoF7AjBtZVqMYTw
PLvNyXx9bcjVeDn/Vpce7mxVKHNfs/0cBVwb9Pe917zz+Q9XzuRcuPV/d7TE3GadxGVWmSWSrCmu
DOprWn7NQhS8OY0sdg2Q5y3gF+P5/M0sdIXmnmsDAWRaGmTy2H5h7YZSDgc5NSeRQ8Ruux/v3bDc
SXZbq0Ll6fX5iy5MuTleyYtbgjDJLj4q9nLX0osqjkIi/uLzm60ZGXtMU7NjcWD39y1Oi/tpsG6S
qfzQTQd44PTn/E0svabZumHXUQAXrxBkN6ak/fSHznOO/uDtOONdkxDz7fxllp7VbAnxfZVnRgMr
KYtU9dF6vXHXFe00Xvg4L93FbKU4FfWLwQxpmRkmBViLDVo8PmrU6YHjHNHVfe1LMeckyU4mos2E
OAwp6Ee3uYv64agXoKHPP6aFSTm3WwdtSqRQm+Ao6T/6jrYiLRZnzxHuknxi6UHNZn0qKTTHWCMO
dg+C7o9je+ty/ACwuSrkcOFlLC16c8d1YAwpVRk88JoMabK4Wpa/ScObfmSm7YtNk3vVz4Kpg9ms
Q2C1tsyYCuOEqK5eoUx07+lNGn8SQ7e2NiabN69rKLbJSQQXLE8Lj3nuic4TS5ZC98UhCbqWc0SB
RdQgMHAySL770pucu6F1KA6Oiz/oMEy+9j1qRX9MbIfuYJT0f752idkKoSVtwVETwLo1BL85KN7Y
ZUWkNrTZ87+/MFbmvmjctSEr9tQA40WNoL/pSC4MrV0F0c/Ju6TcPf2x//hAOrOFQYoiIISFwn9q
0RSp74yhYtNOcsIFvcDSTcxWhj6rarvsmbFtYz3FXv97lO7PeBBUZfxHQ7YXDARLtzE7HahJdpxE
e9pE5T2Ch6sRliYt6S3W++3X3sZsJ1HWhmOUsakObFJ3g40EhfzCon3kPLxttC8+rdnykKfwpnV8
48RPPXr2M4wl2iEp0V0kV7b91+5k7jft/BQiRzCpg679cDifReWzbr0XJH5U6XT1pac1N5sKln6H
Rrs6JNlbVt3U3R930la+/O1jBz9/iYVP2txx6se5p3tTaR16y3kuTHmVWJfygxcGrT2b2UDOUyoP
jjogZaFE+LsccfY75cZr+rXb9xee0dINnFbHv3QmhiYawT40OorUaahylNaGMNOLKTVLNzGb2WMp
XLbvdJGr0EXNERQl8WwBzKwymIb7JhjTT5uqwJVLLYukA1qb45jZN+nQqRdUfT75ufl0cAzfpzva
4cPQentPQSP8MRDsv51yTb+OBQMV/qzcgazS9l6qGnCzOZDyoOuJGXPtiGilxLuioaPv9EpDW0XH
eduaurMxUt19GCjubAuvivelK7etnf8aI1/t7NQLH0aZI3eBr1IDb438+GpQKnsPDSWuYgNqbtWm
8MhRuQRHqx/CN0FhZJ9Wvg5xIp12boWCw3Uh5uon6pQfVM5TTiDBmyEcuZYmlOdqgEMo27i60oUX
b12pe9dl6vVAXaeGXrtPb5Yo2/ZWE6V5G4jAujAHT+/4H8vu3IdrRLVXuvSEDoP1Mp3CYcW9TzX1
/MxYWAzngKTQURHVaDs66hrgi1Qruy3hxHBvY2EfHLhqP89fZ2kAz5dERKhNUOXyWATyqA0uobnl
hb390vOZLYR2M+KMLBXFjN4iNcO60pt0rXXh5vxfvjA35v7agiBU3wl0dQhy4wioyVwzqGj+0Ixb
ORmGDzShXwMmiLnbtjEdLQqMVB4JVL+vaeSLiyv5wguYM49EWVOqDTJ57FoUXFFGD6q3LjFclsR3
1mwV9MjGD9PQ7Y5lNNDsyNqbIhyttU/HzkWeNbXpnSO7zxiQzEZnwbwwNRbOkv8lbP+1LE6i9SSy
dfLgJs296ju9fjJJ934socgc05K1RjMKAyXT2F3Xyk8uDImFEWednvFflx3jusnw4rPmK+OpMbt3
rw6O1As+z4+4pZ+f7YNU7OeemMiYG9ropZX9ExHNv63+ErDJ+/d6Mnfh9kESVUnX8jF0jf7ZixxA
1bhm783atDaVGcKRjnLizoXp/Dh/Q/+dif6xhM09uaIWCZJZ7ijpvW6v7Cjb9D2n/8IKsud+MOVt
Y/bllT+k6T5h07FOG0qI4WBWHxTEzSeDqAVaqK0gwC4gckV383uS7929ylR83yqBvqxL1Z2dsBK3
Hb0RjZL1faE55XWdoDiY3KjceyoLn/ysFvvAHaGmppl3Y6mas0SCqlZrnODWzzjI+JVKbnpw3rup
7IadJz3/G2FS2bpDjrhNy3y4kmFt0+sZ7W1DzMu6GaCj1hKUzTqEJE/j0Y22ruc1LBq69Vx507Bp
5NjtNcdzN3SF7Y1tDnJntUN3jDXwp7CCy1VvZe21H+Kh9COJiWyo8m+5HOq3AOnEvqA5sOmJOtyR
+oya2rfqU0/c2yAo7HYW7fALs2pxNs9W1Matp3wEb3OYquCl5TokEsltztEOSPt4lyXBq1aY150f
kAtcNa8XRsm/x+XcA+26pWEMrW0evMh66GR5NzRJuupcp9uUIt2GCBYubAeXqqRzH3RJtKaKo9HB
HVhtWtSBbkH8Urnu6+ZUelr5ZCjRLH5IERG0TXJB1L/wrTVPX5i/lg3kRL42sk84NMmITXaq+rUd
+w+NXjyjIPtiAXvuj9amvrRcrRJHVQj0JD9F/zyN2cpPLuFvF74kc5e0avLRdKxSHCPQGTetL+Nb
M9IuRUEsPaTZ2iqJTUhFMVDlFSQNyeC6Gb3fhq1+6Jn9dH6gLayv5mx9dUIOyZYsxLEMfyA9XNHQ
W6Xya2GrwjT+9y17tco6Ax3wkSrNpwM4wCdgf3AvHF6X/vbZPqpp3MaohK4fyql2EWXF8ZPXDsGm
qrzykuB8YR7OZn+st37TFvUJ5yKdTYGyPCLrY/IPjavBAC3Sb4kd7oUgtIEuhv81Jf3c3pwYGBCr
Hu5xF1bGjYO6D0JFOm780NC/9uzmHucSf0rmQRQ5dEZ0h6Tv3hsjAMHhhTPawkZxbmz2SdAI8cKj
H0sQL2zQhKWbTpRgSrxcIfsyzC3Hm+GS/2lhJMwdzuYwIVRUeO6V/TRUP9Lij0p+nZ8gS3dyuuRf
C9UoKif3PNM4aHruXWV+ZG98E1S71RK35ziRfNECx3/42sVmE741tIgRDKpbddY2Ht8c+awyQjKt
l8scgKUbms14FTUmcqxMP7RDKJAVKbDyif1c681NliVojKr0wjln6a3MZn9pwDKsUzc/tgVd+fQd
7ta6zS9FqS/dx2z2E2/n+IntGoexj8untJIGdVCrXXd9ONxWdYh4Mmy75/MvZmGf+J+d8K9R0IWo
S5VXG4dK3FbZQ4SwMnG3bYw4kPJDX17yJy7c1NznPJIfqDkqxXkU3PvDtJH5PUmdqz5LVjgFzt/L
wmuZ25sjKyUpMMXebHmaDw2ii5/c0stR2nWXwm0WPotzg/OA1Nl2RG8cdMNO7p0QGRdZYfLC2rX0
kE6fy79eBkI4o88dQxxUDxq+9FG0HYqA0BAM+s6lKKmFb+/c4jymo1kPCWuwZzeHNsmv3ZCsCaSl
14Np/z7/JpauMZvu0Kr6FOUzSI6k/qYgGSFOvfZkg8Nnc/4KSy9iNtl9iE2qHC39EOOfNLrwBdX+
pULiQo6YmPuaOZjVbcNBk1Zf/0Qq+YvRqu2IinXPcSR+MmVPmGpRtru079HkSdN4QNnucQSV9YUv
5dITnC0CrufWWd4M+sGumxd/UlvNGHdR6d4g2Vx97RHOtgAG2+LMGQxUHLpWgCqO89swRvl8/tcX
bmBueQ4Tp5cVffODAThB6b+aTB0KHfvMGF8YAgvTfe54ngwRaxGRb4e4lVcsiysDH4Knaeuv3cBp
kv41Gb3K8YNWkZY15fG6TKKtzg4MHyVWsT9fu8Lp0f11hW5IfMutrPjokbcaI26pI7XKkm5VhhdW
96WXcHp0f11BIhokkTQg+pxjpNDLlQsl0nM/g+xSlO7SS5jN9G6gJa6kGo+octOtYcjHYrSNlT1e
KoovfKDEbKJX/TBxLk3sQxq7j2WQX+uuhvxYC4+mZf3KLXmjDHFhU7x0M7PvutLcUHNlVB5zZdPL
0bVniWe/qNLd+Re+kK7K7vl/30c2tRkpwKI9WlfBldyr5+LQ3g+3+h7y19pdk/OyNnbjjbNL9/Wh
uhf7/KrbO1tne/76S/c3m/HZ6ItSufiMK/GhN8dYfKj+wqfr3+UE+//7Wv8aaqVDiV00pkXwebhO
O7o6rsdQVsrd1QKSW3Ay8et9iV6/u+ld+0Jd+J/fAS57GjZ/XbbpbTEKhKJHV6Y3ZSjeVIVl7QuP
i9+erQBJDY80S1GJ1UpdFSPFKfGWuJe2ef98Gfz6bPYnZlOKjITUo1IYu8zIW7W5+lagMz3/1y89
mdN1/3oylAKGfnBK0gX6ytgiTcYg5HKmPP/rS3/9bN7HeE4TLFvGIY3GbTOM97qPLBar8ldWX57O
bNqXuG66SBunY0sSvNGRLOzdN2a5rez2wtv9d2IGl5jN9lE5PVlwiXfAgPLy/zi7kuVIdSX6RUQI
MUhsqZny1Lbb7e4N0cN9zAKEmPT171SvfHVNEVFbRxgKSZlKpc4wZE4cYsa9e7tNnH8g4VZ80ySQ
j3YcBxfDvHbX5xZAlEEbwMODThHRuNhv3bp/IqwASROXLLCdKon/BU6BAHiDefbNcnCJcH3AP03l
+LVG6vATknhBBxYtaeAH1rr7yvqH29WxyG+y0sIbjOzQDjyhvi1INGiwa8F7BLt4cN6J1rvrn7Cw
ZkxgajvMdYF2LIvmnol94XX50fZFjjU/1SsZ/G8V+58mtAdM979XfW5XltNWMGOX7857+6Bfi2jM
d0Ud9u/Tz+4xCr67VUh+XP+ghTkxcaqzV1hJ62UUdNcq22u4aqZDBxomk/+rtfX7tpcYeSJpnKoG
dw7YGDvZel16wr3gMUOXVnvOyul8aWIuf/+QKuwEpxoyo/FOk2E72dPOGyBxVq+pQi0Nk5ErvCku
LdZ2gLS5sKtoy1yE0ovVXnsA+6Q2zMmvj9RCxuNGzqgVh0UpttcI2FFwAYf8uXRvkujAujKSRQd9
f7vXNoZoZBs+gEFJkm3v6JV09+nJD483ojsZQNYGxwsnPxeW15D4tvP3Lm9gSvqD0zVV66V5MALc
Jb3le8XoRw2FiWn5pwO3jliP3fzn+vgvLCMTYTrT1hnbXvsRFfMr5Pf/obBFCJM2XgnuhUEyQaUg
o/OucGV3donzEBdgftT+W6v6YwGOkUrqNc+3pe8w9/0CnoIiyO1I5movPAaaj+Jfu24Nv730HUZE
o2QeaytJYGSm7I2Qrz5QYk4wbDK3CMGtWjlBLr3FCOo6GzQB51+e4xJMf6bgv9l4L0IGL+kUp6C2
5mtgz6XxMuJbwr1paprKjRIJLRHbLr+B2HQALn13fV0t1ZbMCGx4CKoaUigXf+QQ/gxJERbjDsj9
eg/5Hw+nmpUFvJBATDRpRwnRcrJQnpeRHLcgF17/gKWpMKI7ngZljfAKOLvF/9r0ffSfuHoFGWxc
uw5a+uFGZCvqE7caoF8lLc8PXTZ87/piZR39FVL8ZEs10aPw3APPVvhg9dKyS1HjVfMvBqvlt7wc
vHM9oV0ZWsHs6o3mfxJF2t/waNyKrOnuXAeUSsi+k2bbDPyl4RSMs6zJQEAcLyqHMH7yt+D5WVsg
DqtzUzZr8noLa9JElLIkB2arY2icc77LQe+TeXmswDu8PqNLjzdSBJ3hxuxC9+zMoRC50VAB2Vei
7LcxAYHu+isW5tQ3soSCtrieylieq3a4BwMclK145dGXR3w2o5ev+rDf1zqWwhVQURqzbxUVIeUe
dNJ79B/Wxode9sXPXnH5qg+vUAzmTl7fQfNiqL7ojOXvVZ+zHZwTxMayK9y8Ao0FLQC7yY4sl3ME
UkC573Mo60JwI9s53jwdVAt9CfAiS+fs6rKG7k1C5g2IsAoc3ICfSd7W4AVaUNWwV0UBl8bdSDYg
cyeSQhsI5CPxlbDk3ALYsrJslgbeqCIg4F8TkcGeb8xQZOniT9uXj8MUPE5zutYWW/r9ZrIZAohU
Kg4WN7RrH4BX0HCKB0P1+qpcSGW+kWngPiQoaJ9QCWFN5DaQO4DpaxRUQRWWKZSTSkIO19+0MFYm
KtWOYUQGoQd99igo15dTvVO4LxAA21ozv/FUZcJSYS/vk7rD/RqwwRueyTFsOvrYMnaERNJa+v8U
wOQFJjCV01LncYKr6KDm5KWLO2Ft7KbyseN79niShM8vgkNXb9NOoy7CrklvusbHqy+D+yEMk7rM
g9lC2Tr0cQJhCPkL5OLbyjHTIwWuASShGhCeafan0HOC72kAEvAQHwaw3kowu68vhIUFbfqhuHZV
ujWEYuCTZf3IbPobLgwrn7D0aCPWG+RYwMbA6QFZ5a2VDHx5Kuzt9d+9tICNYAenfIZbdz1HsoLG
jag26fA2dvTkVl9ue4ER6TQAv2Aopu48wGxXt2IzsCIHpxqC8LTeX3/HwkbnGfEOk8HaUxwCzrKp
o77vd8Hg31tjd8stgReYuMvCTmmGnG5H6G9UWyhtDr/7CwcuhzjB3s9dsZJMPu0i4z1GWyDppwY2
FASylV1fbYNSvTl5/QWouG1fpm0o0GIORxjA3jRoJgzTIWp2K+Ctz27FckiUtbvZSb6PrF8ZNfuy
Pj/ZXU0kpkyGnpWU8sj1nFNd+QfRW5vK978LT92Rlm/8PNjl2M0tkf8cRw1jdLUfpz/XP29hD/gP
ILMuhjieZg69n5cacP7E33qQxpwL3I2AQ3T9JQsLz4RfwpJeFrGWbtQW0DjqKte69wum9qpWa+fh
pe8wot8exhGkINuPRj8AypsdAn9rAwPHnPKU+itztfQdRhbAjfHcWjCujpwJ8LbE+V3y8odn5Wsb
8kKWMVGXeV+7RcazOOrTcUMgTnE51QNjCa+Vp+szsTRMRgogGaeBLZI4gqaWaHjo5uow4aZqHrot
6dZIKAvjZAIDIdECUJvTu5FQ744v9uoSmzS4rWwxsYBK9sTNgTeNmCuhiGTN/baIU/od8zAdc9lP
J9aMZHd9wD6/P/YCEwPYBpnPqgYkZpsVW1ZR6LmN0oK2giuOE4EmTyim1H3sqjze0Sr2Q0q6agcx
SfdQKqddK24W6g4TJKhUCQgwZ07UeRPVkCv1+HGEyNO2gFP4Ae6dkKIaSjeSijm/m8pau7JbmsrL
3z8UHUMuC2gyQbjbJ2wzgtEIoOxmgIbI9eFdevxlM//weD6kbdwVuMVyhiAs5tPUOWHOVuCbSw83
ckJaoqDRAg+3yx+2fhYd3D5W4mjp0UYmYMlY8iBluNKHt2fY2dM5cPiXeEzX7qsWUoFj1AN5n5Ji
ojAPcUrrOPnjye3hRWqx6p1m3toR5jLKn2w9jpENVKzque8FFlVhpeHsjSel12igC8824YHE621n
wJKNXKXuqgK462rNXX4hiZmwwDjx0XEgwB0PKXjO4VQUI7RRy+J59qt6M5TDFCa0H1Z6JgtTbaIE
vZQzTnh/ccGssURJCCv70IGW4fUIWJhoExWoc0rtlMCQh1pxu4nhuHqn4Si8w545H4qGlofr71ka
tMvnfYi0uquTsmA4uIx1FtrJDz60h5S/wCR1o9y1CnPpY4xwrtJR9LCGc6I0i8mDTgKQR8CjhWKv
Ne0HV8YrH7M0J0ZkA+4ONagekN10Vi8sTu7QXNiPyZrL/NLjjej2stIDtQyPD9Kfg/MTkrQhv8ln
wQtMixOaNS7YgB7k6WGwcYIYOb+znSYNLQjCrWyQS6FnhHXHVQvIU1ef856++PV0X0zZSt5bmGAT
+gc1HYn+jyUBJW+/V5DoPECa6p5WwwCx+La5LeRM8B+FVwSko1BzQ3LtbMMUK6j6PUnz/fVQWJhe
E/jnKLcPIDGNfWEq9A9IOw4irLDPwQKwTb5df8fSQF3+/iHccGQoIEwN2FlTi5/EGQZAKIaoScmf
2qcrR5Oldxgh7ajGw629h4aH1JtB6G2LjpvX/vQLubv+FUsjZcQz6XllNXzgEbP0o+vrPNSNemr8
ZuXSden5Rhz3IkGbkpS4nbE4KDUdmsl5QGgovHTNmGEJGmACAHvSN4ElgL5z0NearW8B1IwbD02O
GhfJsDNsC39XgdpDQOiYhyLEXltBg7SC6CyOybwHbaIJNg2OEdNzWa0hFpYut/8yXT4sEPSNemU1
VRyNs/dP21iwoXqEkD+QcBufO7iyz0+y5bukIzhKu0dSiHtVwA3kIv+oqu1t82tkCk9DyhAQeLR4
pDiMOh02vqC/kT1um18TOCiyUhTgRM1R4TrfKOyoQsgP3jvMfrv++xdaASZsUEgX0nuZn+E6oz2T
dt4D9hVDZ7u5F7rFbLv5TkCqeyUaFvKqaY+i/XzMMqBfIx3bd5lTRnVJV/Lq0sUMMfJFnEC9jeug
PXNitweX1EALd+WU76io8vs+mfIy1FWQQ+Cw46WEfpw7nFuu7F0Mu4xqU8vcupjrFeytcZXk0Hj0
9cVatijHUCuaf1FKNhD8C+Cbvm16XWyEKueVTLRQXJieKy2UJkFLbEG5HR33TKqyemDe0B2tLqZb
PeV657mzXAFDLaS9/1itJMkIcHWNq2Ng9Xd5nb1PQC+Fo6aQzLVuqzBMqCIhcCxSNUjEUomvjRw3
uBm9j9GJv75wl77BqDBy2D1Su4HgRA4VyX1KMnVsbd/ZJTl8HgqIhd8G7TJBil7maDLGaCtC2OIu
4OSB+znonHLlhPV3R/7kBEGMBKJVH8dgAeISZMxP48guWvQHz/tpOwVkCu+EUz2WHF3+gW0KDWl6
xnYTfUunkyuH53wESd/5YZG1g8HfMuS/P4eb5ivw84mLaWRTZPVCbpOmlMeRC/okuzQ5YgPut0TE
/VsAH7g8dFUGTnVFp73N4vIUo73+pYJo+s4pm3g7MggoSYtUe1D583BUlJ5E7Hbv1xfA5zsfN7GO
IFvDSz31pqhsvse62XAYFhTAPV9/+ueZiptoR6/QFcCOEGaJG/XblvEjVN5XpnzphxuJyqoci6U1
Q5uddl+mWGXhUCZ70lffr//0BYAADy4v/rAxMvii4BgB4oQCyryChjsMdQ5l7qFBldQP0IPapI19
njIG9dRiyldG7POA5KZlSws96N4ruB3hqHoucJnPuifudnvLym+qyrmJgvQtm9e66DMINyR7rfhZ
Umtl9/h8G4QE8L+HjAZJX9kQPYBvj7vvoOkR02+F++zg3AIuY5hCL+f65CyNktGVEASqdtMIWha8
EaazVSTjCZ/kH2sAC55AKU1XPmhpkZlpRbOi6SnUl7KiquG9UamdB7+OHbO4uqn04SaAETAjmcIm
YcCVpAx9yQ8UvimTu+ZCtvAFJnZxBKk3rvJZnX3/JU6+dvE+w23g9VlYevZlF/4QIY6u3BKG3yCi
BxnZtnUC05XSeSBx5q/M8+f7OedGkLuM53E858OZV7CtgCSLrpPQQhr0rVdNv13/jKWXGIGeo8Oh
oG8BSLYUD3YFExc0VnmoJfScfTuJKr9emeuFJi43RTaZl3DhxkF39vpKhCnTUV1lRxc6+qFq8z9T
FuzrINhYVbVPS/cwsEDjqsfqVoZzacKcf08YNM+d2Z5FeYYjU3JMIV+/hUo3+TX21L4xgZmgRhGA
iM9zQB08LpywDLqXruleYR23G6Y14ZalGTPCv5yDqQKDA42F8kc/VxsggOGxRDZ5Y4VusEYvXNi8
uBH88ZBqwv2pPiuob83QGK+84OX6kluYCBPV2HTEhg0sPmDMnDeprZ9Ayrxfssv1xy/88v+AGh0H
ukNNMJzBjs3u4slH69Ybb3JI9rgpiVmUQG6JQQ5nW7InMkMWvPXbaPAgAX/95/9tgHxSPjEj7PMi
6WaqEJGxD2URMun+AQygZjfQQkRUj/IO8vfdoWLwtyIzDNtGiHPvcyKmTeDQPnQcf/xWcA1q8Og4
B+Up+jgl1XzT9RtnRsKY+ZzU4FUEEadflPNVsXfLuXFhXGb0Q0r1Z8+bQODqwWmGc4o1Hbum31bB
Sk2ztC6M+O8J85yMN0FUySfAbLYJ1L2vT9nCzm+iHB1/UIoQrAmWPrdoTpR2se0LDXDVI+cSwD26
uf6iBRAYHN7+PUKumsEKUcBT9ptu15yK5+Q8vNpbsS336X4I/S3E1E6QHHh171DaHOBbtL3+5qWY
NdJBCRMIOHoW+ZmNwZYn6gBvu13cpqfrj1+YGxMR2YscvkZQNoPN8X2VvtH5923PvczYhxVVSipq
7KLqjK7HW5UQAM2Tm5Au3JS/zOe0ahwbkD/oU55spV/5kN1ko+txE6nY2LwksEcDYq79wpFm/F9t
fCqclcFemEtT9RLQNTXVPn45lXsleOjDbHTVKXUhFky1S5z/x0FBVecMH6hmm3dzsUs9+ken1LmD
dY33x6k7sQMX11k5XC9Uw74R1hRWnHbFwSlr5j3TeznDd2FX3dal5r5Z1EODKG24VLDS0NtuPsCn
fGOXb9dX59JPN6J5oDEO7VDoPCcDPMmssn614+S16Yr9CKmxtf3kEqKf7CcmwLDTudUyGwMUw42r
20JTU+E+Yt/dqW5fp3eJvZKcFpaVCS+8OCNk0gaBjQPKkJV0o5UKE1hCXh+shbLHBBZW4HGMUGuR
ESzSdnkHa59BHILM3ZXwmZTlbSgZOOL+O2OQwrHn0oYDN3OCN2+kpzJOknDw/JVEuhAfJn6wT3jV
2gVrIzXnmQiLrLae5rmx/pdRR6dbzy7I01RbdQyLI9iGXB+7hfRqAgvbbK6Bh7DZCb1SyNg/5um3
6w9eWMEmknAuVSeV57ZRP2Qb5BUcgdwNtj0drITI0qIyolt2LGfwqZFRKU+t/orma+g0a5va0rAY
wd0P1L+wGNuo69tH2LW9Sr9+vj4wS9NshPZcpsyxS/zutuNn6DQ8xGOA/vAQ7DOSntpielFuutLG
XIoMY28e0ibDRb8loxTYOBxwwgySs85QhYNGQsl3179oYbBMYGGe5pbQ6I1Hsk+/s7w4MVz1ruSo
hVk2wYRNQ/zebWzMsu5gKhbMJYQ6km7LZJat/PyFQTIRhDnwgjksWpA+WA0apuBPVmA/2bZ/pwZY
RHZybe9eGqdLqHwoOexxamvqeDIKdH/Me05CZWv/xoG6DOCHh7ulX8Q4xrKT7OnPZi6/xlL+Cvxk
pam/NA+Xb/rw+NGfilIxzU6k3bfDr0zD/GdVOWFpBoxQtgisO6l0ZYTjijgK+EQdW015tnEmeB/t
Z/ci9TTNGfTaNUyE7SHDxVsaj3cK/qo/CJRtI/RmSysUORwfucfJl5Y7YgN7zvE4Tq7zxa2q5MwL
q/7tNfOUXLTpIMjYKgfuRrqbejjdJRmIejUcC2GwFiehLBuJmzB33jjaFsfCplAAl3beHceOZP9A
ygvtgtrN3+s0y0f4bpe0DNupsrcM3kHHmfjdIYulC0PTfA5glT3Ov1kwOTYsFAG0T7ntn/zaKw6w
7bHKsMm68WuVuHorfMV2A2/ql7GxpycgdqtdMDbW1k8quSnYWGycptORsFr1PUnzETtDzMMJoAg4
esmu+eo3NN26HZxTFYPVl2v77ko+WchdptKlPVfwkyTYomqnKzZVZguY9Sb3upvfSn2xEdV3cGxa
KaOXVoWRKGNelTH1SBdlo9vBhNd6LCv06Cy7vQOX/yFrqpWW+dK52jXT5FwQLRrFTlUJv3PIJ/gZ
sPs1PY6+9L+gsdl9AQa4gv5NA9fDihEAjaeJnpPKBSSu9gQokfFFV2SU5WEopH8nFIRMKtcbV37i
QuowEZtuleiyBHo+6mOKFZUQcmwufrDXE/jCSJuITTwXBUfjNFEwox9F4wFumXYKq7ORtGD32nB9
OFau3x5ue93lZ3zIJT5zYe8xwdO1pkmzQ9yUr3DtmqI59eFwTpj4kg6TXANwLX2ckXXJAK9weKfl
EVfOXWenP9JsFnDjSp8nOLrCsZevFYhLk2SkYKVhVRPDZRwA+7HZpnE/3UG5am0JLH2HkYFbCkPR
WbgNJMWJe4SwVHYQ8Vz/aspZvYO2rvZD0Kypsyx9ipGRJVSfYwGz6YiXjbOL3cyDezYUya8vgIXN
xFR0dNyu8BwIjEecFNB7TU7ayU+gfW9ve7yROND4UhU8nfOoCmb/cQLf5H/wGezOjDB+EwIKhMl/
L+EiTTWcAWkZJbOfHRg094AXi/uDn9A1VY6FQTIBmlkwjwI+OGU0CyrBIR5pegI3hz9wJP6VfL4w
zSZSc+4gbMr8oYp4HYvd6DO5y5m1Zm+x9AVGnLeenbiAToqoU5DIBpIVTlA5dU9tp+fbGhYmOhMe
S9IlrW4iPXqHaeyLTd/rBpBTvpY+lobICGoYTePqI1feibUUwvUUHtfNSOuVsmrhlEQvb/2QCnuE
weChwxXBPDIUYu97MoTVEcDz10Nh6flGHKO+KWUsmyQi3jmRd3SAXxmcrurx7bbnG+ckC9LNPd6Q
RB0EcivAb7X85iNbHFB+iDt7EOm4u/6mhfRn4jK7BigxbeNERuwqQt30hKupr+4gT7AxO9hxHdxW
R/9HpLGK+1yBbImwY80hh+s5aFiZvXeyMrkteZggTQWbTTbSUkUWKkNQ7Dsx7oIELkBzLen79eGy
F9atidHsxoG6M5S6QVniexing/7bnqHQvYt1e5zTCHbNTxIVtc++dlnxPMZ6n/UvfbkmVrYwXyaI
kwGC70wjDm45hGh+1WJWj3Ez9vBZz9U2DVr/jddeviYjuLDO/7oxfYijqZDaF/HITsU8H33V3JHU
+eI18c4fxf76iAYIyU+aZaaWIwcRC47VThvNLRQi0SsbMxV1bvenyPmTFyhUf8P/2sRdiayl+TMy
g03arCI9uk3+nIoHp/HTZ9/T/Pn6xyyNl5EXqgltvx77S0RkDwquO5xgZnAWtY3rojRZ24iXhszI
DjY097u48EQEv9NkN8wVHLA9aYUjnL7uPaLah0GKfJdc7NqB4MnXANafm3B53ARvDqRXNhypmwgt
5elRd3yQ8AkeGj/0BjodSgcq+WVq9w9j63lhlQ31fRanyR8rBYdn0xGPgMidZOUXZdXjT5w/KO5P
euqv7YwLpEL+F1zzYb3aGZwAGwDYoqmmwzug//adl8NkPEwybTWhogonKzL4kdt144NFpNgSV/E9
VoD4wi17fmGNHm/bJEwUaFXNZQC3gCTy2lMLzL78lg9lGHs/blprJgg0kwRC0X6dRAGbdq5+Hab0
YM9fE/vX9ecvRIoJ+wSjqhjyUSTRVPyAtFI4jLeJ03AT9Nl6UCdwxqGO4Imxsxq5GzxxdCq6ve2H
G6UFbm4DV6dxFTWSwzJiyK2jlwRrXbmFBGzCMJvcT0QXtEnk1398zbdWUB4JPzh59iCKp+tfsFDh
mSjMxpcDr3pMrY2lW0CQzo1PGbmx90eM9CF4wfx0DJqzHPP9KEWIqyJk3pfbfrtxSmidSnYtzNAi
negfZQGBZN6SgxUDRH/bC4wzguvPE6tdaEtXjn+ockD/tX/opV5ZPZ/PLzOxlKDqZ1btVu1ZDpv5
XtJNlgPKe2S3kUSZiYCMdUAz+Gi3Z/ArN1kM2KhFNi4ura+PzudRCzPzf1e+XCdIdQM4PBpLR9fx
NuXpjY++bHofkmuRW5ZVjCh3PLu0wyHRI/rd80rFvvS7jaDlQnOnlLo5c9cN86rZgS10U4nLTIxj
rycNaI0Dfc36sYHcGXCIDC3Rn+4qMm0BgMtMkKMgcTvC6z0+oVEoc0AR7OQ4OW4twz6YAF4fdMue
PMIVD0eZFfe1psOpGIPxeXZ9rrdqhvKzTivr7KaW3nG/F39cOwESl7EpFCASh2k3rqlRLJAwmAmc
DLy+r6hfxqfZtt0jOGV+Ebpl5TwTOy0hw2DRyIkHawNPPX2y6nbczNQf9nXZTm9SAnixAzNw+JaR
Xn+F6d5a4v487TFTHzKVjgNxwKE9tzSA42ranatxvoNo5Erm+Nt4/G+tyUx5yM4RPQ62HTs1VjGF
KM/A2Evi6c7ugvKpACb6S1pBSj6EQXR2FHVVbn2azXdwZx/t/TCP7iNhwDVNqWUfbVlDZ74SwZl5
Y7EF0Hy684Q/vYikGh9UWif/jLBdK8I6GKsHkRAlNzEoRPdOQ8c95VYOPSmcszcjD2odTk3Bj16c
97tEKXS3c+rlh0kMWDt9kzzWbuacpAAmZG+XQ3EKSsC48TuteOVg83nlykxcqB2A7tRdzjKyFd52
bOTJ4/W8nYd2DOFstNZ9WciuJj606hXJZ4Ls2sYvKsm3bvxPnT+7VgYrvufrGXBhFZmKlrobEhH7
KdKUkz/4QXcouvzV59NNezMzMaIFSzrLz/P2bCXPQzeFI1SbhummkpGZjuuFYn6HG/3gBMVScnD9
OnuF/B3yFDI6/TrPjlqZ7qV5uKThD7m8wTVcnliQ/WxwUu6S16kbz5aDZZdDzpKukaEXDgyMG+ch
WDXOWcY1P2VOIcpNBsDZ3iqTZlOxQWy8QjVnoPum936aiQ5tNAn+ZI6XhdYs5w0AvvU9nCT4timA
F+2hj77rPOsmR0GPmcjRltImmCmg7wngdSfpjSQUxAduNJviiM/emkY9//SAy0xdzFhokUCBF1yR
oMc4+A9Q+3p1CnVXknjTjP59OlvWSoZbWvtGbQRYLcGFIojIXV9vQCkIU1Akm8JZefzCqjFxpITi
4pDTnEY50wdfO3s9B4dOKKAcoJ3iOyu1wMJXmHjSgiSZcrvai8TUhu7MQ8GgkViu5aClxxsl0ljG
Vmm7AXSfM+g+Zy/Y/sIZoiDX089CIjXBpG5ly8av4UnTdb8lfaDsgGuwTZJ8v/74pSm4fNSHwIUq
z4RbqxjuHVzttAsZDvcHkM5b2f+e59tIAowZ2SEpBIgaqkaWnrJ9FmenzPKBQ6xXusu2/fcQ+clO
bMphyr4dkx5epqfCsui7BTu7HbUC65RPQ3JIGhj5jFLVuxwydnuicMELy1QP60y01Z6M3XyWdjA/
WIELG4tMYeMu5AzTt2HS58EL8qeqs8nesgu1hTJathv8hH33CtY/wI0PKlaVRe5T4BSfJwrUqD84
9aYt6BhRL3P3UlHci4rysXCUvXXpAJHHZkbnYo7TY4fW4gba1Wznwzcvh4pnySiEel37nyoo5t+9
ZjCIR/0QKq3SzZyp9rGpeLOFURFzNmWhe7LF+A6vgz/QJ8uWxWsM9Xcb5Ug9/3CBnn6EZWfPtuiT
iBN6byzKpnb+qSoXNrcpJ78EzUgIS4phHzsT+4dQXRxwI1MSGH6K5hgwlRzhL2vvaUmrE8EN+kYB
O7lxcb1Nw76o9cOYBmI34171hasA7LDZbTe6YzWKPQCde9+aHvxcs1/uPMsNxAP7fev43Y5rq8dF
OpwrQwjdkFcL2f2P5adQp/bH4h40Tf0dgnfyxC0BeEcnMgKzDxbb+KUqT5CNIKpa97J9SlsWb4EV
7fstdAzih3TOAgywnT/PpQM79w6WXmGmWP7I6ob96GDzcc+8Uv5onUZu7KAYj0GAChW1V/dL83T4
TYOyOlDIn29baE6+wsPu4pGbBFul/fZ+qpX3dLle2mD8q0MQjM7XFOeNnYRzabcFobw+wDsswWqC
A4C9hQJFH5KexbvJgupclXO96fjUhNwOmn2LpsUGcn7kqwOLuXBss/ghFkmykbbl7yBRH2wIqcR7
7gfZhkqLvaVYVNtp7rOHiQPRuAWXeTiMYKxGvXT7Bz44EyTnHBf3UYwcZpXQsxL2vPXiug+5ovLY
TYEH90jfteJt1brpz56QYCMgNfLe+E4aZl3HDx6cvU5eJ8WuzfI3AU752yTwb1z0KCSy6smNc4HH
MxVyb7ZCmVjOPQpfEFX76XGQ+QwRTQVXWlnoIbS8pL0DSCj5Eshq2moV/Bhd/hQU/S+MgorGSiaX
teMcK+pY+7GtrDcPPjOPNUPSloGIQ4ZY/ooVmN4JC15Q4VBY0Cph2UjEllYAO2Qd60PXr7yXZhqD
hww3pOcuKZKz6w/pTskMHTMKXno3VIBBUwmTVNKnu57CGDbHK97ykTnnyQ9m2IlTa/wheF/dwWe+
/xa3QXACdp6jyszyPQdJ95tquuBhcJx4k1dZ8tiNokUvu+9x9w+pk6D3xUEHwGgSn8K5GhTew1RA
4zPT9hjOrWCPZeGAkmxNTfVmp4n1wiwXADwSxLrcg4niP44DfBmdrp/erUvJz5h0HiZpD9Gs6nLb
YnmduwBUn0nY9d7t3XTT19CJ4t3kb6xpKPZDnnW7cuiTJrRjMA6KMc8OsD5Wh7nl866fR/qYpFX1
P0fE6Qaawh602/F9UqFSGicu9rSYANjkY/cIAUgaum0KLXxLNAe/secd9+CwGAh7PLiOKHdV0EIE
wENCK2JOQDVrm42AyPZpZh70zSfCt8mUWAcH14tbNo7WYdJteoRzgPyFUgDka1rN3zs48X0fed4/
k8SFYFSXi7uADBc7uaIA0qQGKLm0v+EcrJ5Y0E2H2HJjErpiJlvlJNkZgrpp6NpDvImp4hstbR7G
Jf+fLGb+086gd8MaO92nLvpVEDcLDnTKj2PgQkjbA5XKkfpxujSEmAd767RvYf7l1vyQtp08WBOT
QJYUwPH44ltqgSiUJoPYQi4KAV3FkMFAxvsDlFAS4mf08PKk7K6vbZjxOA2fv2p3Ln+C/0m2s0PK
DW9bd2s1rNsLv8lOUsv2hK2oO7pxm4hwauO2DWXn8+cgLvj/Obu25Th1bftFquIqwSvQ3e52fE9s
Jy+UnTggCXFHAr7+jF5P3pzQVPlh16rl2gs1QpqamnNcPirXNzEs/Jw3q4Lid1nAO8x3ibfP3BnW
VaWrI9629kHCqj5OeWB9l23VADXVwV3AIzXM0kJxDiueD5CTn14ZRRxE1MJ77Xst9kPd+z8H43i7
Wvf6h8zT9LnUdnVMc0wDlKzcPVSJSBfVQ4WYAxtY7Xc0gTwdzAu4KxLH4CxtHLuK53m00e+1VZJD
wiASTpclxuOASpeTiaQsv6VnfbY5t++EUOVVBrkVHH65e6g6G4FKTBM8ebPfjpuCR+KZejd1rYMg
G4L/aRH8l8NgIK9tW/fYN1NU+X4Rg3esnrJhotin6qUN8leHBKCpdUIdyj5voWPlVVHrEhvC/nPx
p52UOfRW1kWiYH8ak2dRUFRjXNuddQYZNd8g6yCjXDgQd7KkH6VcIoRX4xCVObcfncr7jZvbfVY3
V8OcDigg1iKxfBRBAJABGi2YnCME4/iBWL5O2gpXFVrLbDfBN3fnwJ86gjsipNstjcvSgMv7hGbt
o0CvbO9lVnAulpgkk+OM8yDssJEyOMOW9DCGjnVDW0QF7nYHOtXu9cDkU0jkfNviLr8TCvxsR8os
8nFKxBXpX40aVNyP/X2enhvBFQNQ0w2+wyG73oWB+xZq9Syq9uA13ns5ZmC+DhQnr5sZpAjzB65P
SKFJ8AJOJqJvjiY+7TWN8rnrd0qyENIRZXvEdeRd9vkfX48KIpLYaDZ3nF2Wun+lax5QZnxyRMiu
vIIdM+PcBLaDU0iC5tEq/CLkM88VNGCv0qKxr6oQMwSUbxkPBYwxG4dgy8iz/xtKnz8Kh7xATbCP
pgxyny2gNrGk0I3NZ332vUfhR8/dL9NPr2iwu3GPQ3JH+5DFgvK7jFAIgdGfow5eRqd+tSnsQ1Jf
TzuuJoTAaeZVZDfWR0O7PKEu/Z5C+3MfIvTe1t4YvkkKJTu7IvWeaXrPTYHN5TWPlKavMnfrxMtg
+OORAcMhSu1Tz+vi1vjvoW9VB8mCP4BbcNRVaxU5XXcXOh4HOlIbIB/DP5OLpYiIo6IUsR8JncFb
gjgc9RIepOM4jFEqGwaKJfcjv/TvueIf5x5LRJjsrsZmtBOUQG9rRwyJSwRsd9sA5T+4EkQ859UR
O0Le5aS2D7bkMF+287/FlP4NREajMrRxqGmjcVGee5hisx/gk18FNVWRN6cvni6eACGwotGCGLGP
0yd2bNnssOTe6qFIE8r0vANq8jGHL31i7JTFYTf0Ea6tHw2qs3GeTch04VUd85pC7n8Mh0jXxkvG
VoJtXenn2rPMzh46EQuOlIXksrlCvEAuLJy/PligJ3B1f6oxs/ZyrGeUvccK5cf0WVmBiphp4RFH
sh+ThbEHlIrAu+15jF4IYO6WZRJNU5HYjh7ACGl/0cHBlb1J5wiQ9ZusGAeABAO9ww9m+DlggaNw
9Ta66T169X3UzuOT57J30kJ62YOM9W6wkCQHE67KBlzcaCwAT4aCGvpGVhcXPOwjygWNTQhfs6ka
CSTi53cyqwE+anYPNZ26QXrN/wJ1bkBKzN4qh/gY3kkjR88iBr16iuqpG3csBZ97piF0flL/p+tb
KiYTjr4J8WY3drhBcAulkdRuqo+chxms8nzrG2KwuXJwcOxrW7AkFM5T5+sm4cPMISzZm4/KAOoH
zn6okxSUxX2miu67gYNfVdfQQoeFeAIY5Qzq5PAS8PlWFFkf8QYV6GZwyZOCpMGTIZI8dSD9x7zw
UlDpgifmwXiWFdDbme2J7/OOHOfMd76lrvsgZMX3tQkymF6W8x5+pcXehD3efSBXfHbdqBPde5NX
bQLfqSf0y+jOs8XDDK3X2FX9TaaQ7qBc7hwzBtxMqvVzU9h2NAr9i+tpiMjQ2fhv0/DagnNs7E/t
r8CDy3bV38tK3s1idnHt6hH+/eyhLLshQZFdoZyevgc5ozgHaJs0mcB5iJtSLDvyI3DKJ0fmOHAG
7D+IZFS7cSj9CMJ5UD5S3TvSnAK2bCOLClO813V3OypAh7LUyncWacs971PvyiV9lpCgeuoqeT1C
9DxBq7GMc99MKOF3SBFb8o3nAbqaMCZzeUr2dTveTZ0cYpLaBTZ9112FjZ3tO6R6wI4YhNtyFDHg
VnXs9+qmBTFpX8729eC6+dGHyWWc+dmw8zr1J5zrHCatPmgNUjiIina51xnsB3CdAW6irdKorqWO
SzPBt76cPYQgHPvEsb7VYal2Y6DGHXSB6iNLU3nAGc2TfKQIJDPw2h13X8mMlZxpHy8AdYWIleUY
0QbpC/heAKwaifuwl76NaXk/91W9S0Ew3zvudCeAJY/JWbfVIwCMU0P4vaN9gK+YG1xlvcDBZPxf
8BgCfZ92U9wPtj7UGj9I6Zydcted936nmrhQQ3CYmOgj23OLhBAGNHbjwoFcvfbVGEZD5SAc4K46
5B7AaX7TJgrF98iucQHrVBXENlonB1bafTw2wc3AKxrNtMhgLR6i0ZkjaMrS3cO5vYiHwMCVFmJu
cQf7+Aev6n4y3XZ3ZTXwnwVX4uCnpRfnslL3qFnoGGqIxVOlPbB+kedFuiJt4jSju6vVNCeFDdji
VDPvqIWEfIdjhl0n0nE3BFO4oxPIEFb3pGSL2OqXUECZ7gtY/kT9ADrahJzjyCz9aubqKRjhy2p0
a92rum9xoNdYJC1po7woxl3ZnZvaZa0f3Ry8tbojOCTh3hwXKVI+6aHu4XUzOUxV3US07sxP4JsB
xjcc5xayeWw2JSLLZ1ZUQdrs4NpQBpvSad9PZrp2RPYHfrNm158/b5n28kYAfP/soSx0rHH/imzB
650RYwsd6gEtagg+hB7liQ9ValN5TgTYS/NATC2eLMPALxisp2k2IklrJN+uBBaDtwGJOJmgXZuL
NuIT01FQ42AsOaw3qC3fxSh+UtcdIAdssx+6NfdtC7elGmD/HXbbsxpsD0kOihGQj/SiQlR4YI9W
OaTFXuagnpM5N3lkMa72UFhwvtnGYpFbNnmC7kyZxXBtz6qrIvCJBxhLgYZKzVOYUqkuyOKsDmzc
NT37iY+9e2/caf5W1KNzJyzT39C8wiGLG2zZ4H7KsOisvoJ80eiOloYdCBl/cM34q0UndSVKXe7V
bPNbqwXktKxhTnzgxHphVo39JeEmOAaFG5cjLQ6Bi2vLJImJAZqXd7AVr7+VI4Q0iD9Djdfpi0OB
02QvRkkPPPChgpub6uBajr+zoJGVaMHa2xCkZdzbCq+MiqlABxttxj0UWNxkoAaRDknEPmjPBxva
T0Gkec4ONWg0D6a33ISKDhYXwDfqqJgdcU1U6d51PWx8W2B9TykCxBHVayvGNfl8FpM+0aqXV4xk
uFrSGdeYblLXYqrlCylkir3PAcLMOd2nzGvhz42eJ8Qg8yul3PrgT8O8h2ObPnhhjsIaHJC7CGoW
Onaywk1wQEHqmFv1Y5C3OEJhklU+j6zkqMPw+VtgF8HtjNRol9Vaxo3o8hP6liH85if3BI5ng+tt
Vr3g/DEx+IUjokGb52+jU9joqwXiLg0bcxgnh590eS4116ajUQ/h1qvG5f2R+s2UR5Lp5mYui/LB
K8MqKZ2APtpI7L5xf5SRPVDfILHz5a1DHBf/LvqTHnA9nvzM/hDwjXsQBAUrGpyLLWPg7X1syx23
QobAxAnf014EP1OeTgcEcpUQiWKVVwc5srC5PE0AShaxFl7tx0r3aeJVcFa+XFNe0R5iSzo9AFIs
1GeVL6bC2zSHQR+7JUjbAjHel+ZPFk5/s0A/l+L58oBrFfgFRkQPE1JwNgADYXpkTg2krO0CbXJP
Ffnh8hBrZfhFJ0TLiYZZkaK/xNm+RBkwZSpBYEQV5+XyCCsvsWTQd/xsFnqGFcz8Ed19k8GUb0tn
eQUNsbT+cU2I/GkARKfMrbvcaQ/KkRvY9JWJWbLohybvR1im1yD+37n+HXf8iLRj3Kot+vPavJwH
/tShkF2La+Zs19dVfUuoi+IeSlBbfsNrDz///dPDWQMDDR5ipdoKl4xKHhiEfG3ycfmTrjRXllR6
YWW2jyZ4eITxaPnSNiFJJmjHP3XgjZFIoZiA217Pyq/1uZZE+qysCvQAOPDD5EUMY+IJhXPw9+V3
WZsp539nap7msB6mYoZqYxEFaR0b/dSaL8KM6HIHh8UYsiZroBkmnjglN74zb7Sm1374YudWGhW3
1CVnp7FZ7GY3sKPaaeVdS1HL/NLcLInzmceVE6ZOfU2gYi6QkOEfJf9z+eEre3dJm8+COp28AJ7e
ZfqmDEV2+cXu7pIpz+YQpWorh1hb0/tx46CfhAvVQ1p5X0LQsyVVnjnE7rpmmk8FwrKPizUxc8TZ
Vvt45csuSfHc+KWqncY5GbABB/LsZW8jvPC+Nu2LnmWQlb1HNLq6ITpVEWv9OxuaOfHlh68ETX+B
YzAdypbQlxpPbvCuZ5k4IGLPbYuiYrgRltfmZrFdQ9sBfgzCcicYRF4p6iW0927qcMvPYUVoFVXw
/w0HshlSIsM2PfbMgwUwLnWP7lg7dZTOoK7wZsdRNbr2RgKZ9NIv/sIdBQ6n9GqY5ntPPzZdaF/B
Z4T+QO/E+s48YEVMYakf/RS2t1yBElDWYt4IjCuQiaVjjymhx0KQzZ2oU8GEu2DXpZhvi4G8jMT9
IcCHjdJ6+OK2WvLs0ZexGxYKjVZcMERpl/7KcvlaZ8FGerVyqiy59lSVBpyXGeqcZf5N50EH21v+
CERiEdmj9dHV/ca0rayhJeM+03WN2wMcWEXgXrupecrD7OQ56vvlTbDyVZaOPb0aUGjq4TTlmWlf
49ppDE4V+6nx6E5aT+mWWo67EkGX5jxWhTumQF3v1M6ljNG3YSi/NC46ICydE5ETwCGdfhgfJ6SO
u1CqIQkHDYk+0qk9qP8pLiKokc+esJJ89vIpZn2F/rc3t4czNuyZBZV9U/W5d6ywxv/SppRXPO/s
G6Ky6Ua1JC8iV5H+rhcFfaepxX7YvJveajRvxxjElPCHCZg+VA4Pf2ez63wN28yWjkHTAIkV6ZP5
5ObaSsYs8NFRqLorFKOrjcR4bZEsQlkYDEOnRqVPVThMMfV0B0HLXuLG3Ww5tq0NsYhlkzM3BRh3
wyll4a5Js2aXKnZo5mLrIFlbiYtg1mlW+5kICBiQ3PwKpjo8+DQw76HbDw/DCBSBn5OwjnXd5xtZ
iXOen38gVv7DlH7KPG2NlNwFmeU6Pfcb4mxuunxnfDH9DZpZmTilffkXjpcZizJhy59Yu+dLQVV/
H9ARvaK5HUAZjlmoVkJvv0Edwms/eM+HqwDI5wfDQ3PjeKL76UwKSIug8X4PlM2/Ye+EwurlHbyy
sZZ099GlCrofzQDVD5/Cz42Vd7attlRRVj77ku4OlLIM89yzToEoh12F5HOXh+REC7FxRq7Qe9jS
lCjLChZMLJ1g1yduM34Hme056ma5K1NslNbbecCe2M5847Rw7BnA+QzfrHrLA3Elji+9iDpVo5SB
FsfJzD3azxA0aKtIoZUPq24stbfL32htFs9//7TOfHuqqnAanFPv4AQ2NLLwT8K20IhrS+D890+P
Z0OhfDThnROz7WQgKD507pYp9NqzF6FFdGlvaoP0EU33J9qg4FZvYfZWErAltd0a3CLzrNE7MfWr
81DntT+msAOn94sXmqXxUCFYkA0cA/TWmEdpI69EP21g9tZ+/OJGM/bEZZMNnS6Qd6Na/Oz4bcD+
DO7GilmZ9iWj3fSwViGD7ZxaaR1gjvWbF+4XD6Qlk13iuDBc49llATzQxIGUeHeHLSLYysQsPYYA
lSOTCn0H5OO038sczdxQOfoOtnb+TnEoCW9cDlY21ZLPPsK2ZawFrHx9CDaV5cPgfhRQiL68Y9fm
f7Fjw5E5kLIpnNOEbg5KklGfP11+8trPXmzWtCQO1Nk7QIeB9tuRjr75wC1AW4BtJANrlb//TrtP
4UAHnmw7cA1OFRphGnYMv4Awyb4RZmiBblZWPoY+gYRdIVr/nGnlj4YCfXH59VZk9Nl/opufRkeR
uyiIX+lTAB+Im2JS0kR00nQ/5Wb4q92mSnqn7B9LWbuv6UynF1+0dDd6Wp4GxYKrwfY1bARCb4ca
hIxZjoZrxogEcFW5fy7/yrVFukg2uADuSLMBlxGYee7Q6kAqY/tzNMzCxDnAxD8uj7OS1CwZ8mj1
zzCtMPo0phJQtldukxj/6LOfjFq7MQyTL42zpMmjr6ryeay6k7ZxE6wD85oO02Mf9o+TQVOJNPD0
nf0tEcGVzbHkywMRQYfZctpT5rnuXa/PWJC5qH9ffpeVb7Nkw2uaO/AGtoYT6/xIQPTL5ndipElr
DxuztXLo/8ds+LREVQsSr0zT5pTTOkcO6zpPNnixV9XZjnByUPpX7qg3DoqV/b7kwlfQ4rK9oe1h
fivuWd7fAG2M3n/3tZX8n6bBp3fpiA+4XecPJwkA13cV6jqZa4fcTg0Qw5SbL5bX/kvfPo2DDpiC
lxht4YMphsPUulWSnSk+A6vYRib7H+X8H+n40t4opzAmGQTE8QC//J3XaWwaa2/QZ3MH5/eM6kBk
zWiuAWebR41y+p2AdPwX18QiIvjQAdNW1uqTFu7DBKWHeqzqq6EtoMIpgeEGE3t/eX2vxeclob2Z
Sw8XNlRCejmBApP6LO6z8Q/YEdckcPcQHvGvxpmcXD/43bvl8+Vhw3/fdZbMdbvhUGSAOQu0nWZw
2UqR3/fVzGLQFqdv+QTFKgAf279wFGu/o6EXbnzUlQi4ZLTrJsPdtM/aEydDnVRKllFVevdNWZ1c
j0N1j8tEhnqDhbCy2Zb8dhHqwgZLAEoQgCaHqGZ5HEACkyWudOWWzM3aK50D16etYIZGonCAAAVM
/7EFrzWueAvoUFo8pr71Pvrh4xwMG4WmtTc6//3TYJPylLaFC/UJ2byBpHhTQVWwAqDya4nOkvou
eiPQSEiBWbc4UH7z/VxUH5dX3NpPX1wdgA1HXzjUEIHV5YPDCvSlRfnoc/r3a89flCTqApbFpcRP
7+yHhsIM7acqvl9+9PlT/iMSLb2GXOBstJmA5IeolH83MjK91jZRuLjL/gpAd3sjW1o5iZaeQ1lv
tFt2EK4SOqj22STk7wmVWisOHaCrqQjG69nut3Kzf38QuqTBu1OW5ryx2BEFvz3sFPZ+2h8U2TI7
WLGmoEsaPNJlL5AdRN1Eg0CaSW8+sKnqYzXr9A764fxOV2CAwRoahr9aj9cdCdsDblH5vglG9qVI
Tpds+cmyjaccqBLRySoPHoA3O4uO5gcXg/iWtal3sshk9pcXykr5goaLYABBKlsEuvaPY9jcClEm
oDftJO/RxWmSYKqOgNvEYOAk0N+9z1o3ABbYTiaVbsTXtW96/vun+AATDqdkYwWtp8Bz9lY9+4fc
72XsiNx+uPyOa0N4/zsE7w2DnI5VwMUEvmxnTDA8TUoo5Yesjr82xCJUsIyHtT0bBc1GgHVs2ghQ
ioBUCZgSG8ti5dgFLvl/X8MLes0yAGmObjv+acfRjyxjbqXi7wA9vsEhYi8lGFxz+EcQz2yE19VR
F3kFEU7WOXA8PPFSvBPXujW1f+cMIur9RiVYDz+rME2cCSwHMNEuz+a/oxddUuL17FcUdUCBNeHf
uRMK330awiESrKsIYKYtVY2VYZb0cs8CTpYjegGlOV1xd3gfm/45dNUTDNF2l9/k3/GRLqnl8ElV
dqdYdepGdgv1i7+2neZJD9kKaCdIFk9WMG2E4vNq/v8hny4p5ijTiwDKt+VptJV91GnTwq/aKzdW
39rTF2ECsMIZCq2kgkUmiAFjkKdR5eb1j8vTtPb0RRDImmwcFO7YxyEM7+qJX1dNc3/50Wsf+Tzk
p/hS5zmUfWoGKU140kfCzD5QsQA/+rR+S4Ng/7VRFvufd4IyDjObE29sHTMrk3FGpE4Ax3Xg+bW5
G9cmahEDBrvJDFCDkFlkPUgUAZXsAffmIAH4G5RJizfRJF0AaqthPGTSrqOuAZ2gHmmT+PqszDj6
8KcNxbDR3lub3kV48F1DpSZQBSpSCtw12CrWeKzIHRS0NiLQSvReWhABjlyYcYLkU2h/FOlDWD3b
3kZu+u9EmC6p406LYp5hXXkqZJM+wtg43Wmch9cSWEnAfQugKRsyhsc5qPTb5YWy8jZLGrlOPZYz
mRan3Pg0CipocTDfh6PalHxtgHMk+rTey1ZX3exBix+sNAhBaetP69rwsC22Og5rb7CMBH0XOqq3
YF1Q6AzkOxHErTu6kZ+HG2tqbYTz3z+9guV0AGJXyLv7sH3OmPuWKfGggA7fOKxXNtGSSc45Sq95
LSBXmLf8XjqB3A0l6rCXP8BKyF+yyKlJpU3crj15WaOB7SfPmqm9NxsWCYC+xy7Y0Mxe2XpLgGQ+
tkUbDq0CQVzdkTHovrU4gABzV29ZP5KN+Pnvazdliw0+U1A/ecHkKbcs/1vajkTFY5uPLxaEdhJn
CLq/0F8q4obPM9gd6CM+XJ7HtddbNCio7qzctJB59N3Hxr7jQZOE2cMst6Q2VlbZEioJxs5ogSrK
jrR+zslDCKwbTrn95R+/ssSWWEnig0FsIHp5LC27B2WNmkNnui1s7MrULOGSyJaHfHCRCRZlEEMT
ILWAlwzAopsfL//8tbk5D/x5B05OrcaesSNvsqimp7D6W27VE1f2x//zHeqdANs7Uyd0q+0n1w/T
81k87tpGFCAigqvTDEb/uPwia9ebJXoS9r1l2QLEdGpwx3Ejp/KBVe5gWnEIaNM2e4eBWhEXWtWg
LPkjeN8VJF14nOFc+5C5kTti0HcDIaX2vhZ+lghL1RZw6CRBc3Iz0oKlHZq4y5yN7br25ZYJwjDp
EFQj55Tz4pANRRKQO6eRG+WptYW3CAZZ7zDNWoD9/KD44/QS9Mlc/ZkIAxhkS8twRQiM0sXG16gI
e2DXhkcY5aZXMijtJDeFi7pbHfp30B4AK5mxJHC7iIcjQYbjN1elJXodowmFA5UX5/KSCxtWWI+P
dONSsjKzS3wmdc/GlcjXj0o4Uc8+aJbGFfSVLy/UlYCxBGiCqS6GsGDQBtByB7kC+HyJry2JJUKz
CAtR+nkbHDOLHosWBBI93jSuvRHqVpKoJT6zDHK3LP0qODqse6BOaINVBhfapn+Zm/lmIlDSbsct
HO7aYOeP8ykwFTPNmkYG4THoTBOC5Uq8b7YwgDyEFUm8tgPN0W0kgESm3HKlW/vw50/2aUx4rZQZ
hB5QKtXGvfNp0d67A8JFIKqtIvNKTFxCOce6c8gI/ZYjREITJYpYDT/BiwWZ8PssveTyElvZvP4i
NNh07qp6LLAOCneEvS68lcv2QcPk3NT5RvLzX1b+j1voEtKZBrOPeq+DEh2o8d8m4g0xswWJZ1qB
hd8E+cdAJmsfeGNwkH1qvSjWOfuhqAlSGDv7nqGuj5QYk3F08i7bdV4KxQgCK5WeeDn+1ZZ7i2gX
tUYbriRMuo9dOfJXMZTpY5/a7LopR3L08ry+lbiS7Sy0qpOCQoIk6CwrIVDC24MVCZlLUfJdOqTy
pe8D6yTtMLzqmsZCkauB9pjUw64vOLvSbgitgRn4lKiyIH4+1tap4wE9Ki6tF9BtZ9C5BtP8Ahkw
r2JPZ+Fj0bnTLe0KAfKvYjfT3KB11lrOd/AQ0aGzVHYrJAxOEjsPwPxxoS8JZQVBkrY0JDFz01xh
/qB5kepW7znEm9xIqYHfT2wAucsNJvCO+wZFex8G3b96G5oO+D943h5kRNsB+6mYv02s6h94oMdb
00LCIx+t9vXySlo7VZdYWIlagJqJYse8siEfbNqAJj14+ncW5emRmta5rgcw/1I+5XdMj2CCQq6w
HCKw2NJnoHqhp6mDQG5AxFe2zxIsi0Ku7JFThEfg3di+oXl3ZTUCMikBHMpdCBLtc9WOh8svvzbY
OTR9CgejzSee9w0/GV9HWQ+iI3qUfp+B0O4nRGyFhJVmIl0CZykuPODL+/wUOn9CrHVv0ldVWSc8
kzuYS0WMcSiy8MQj1rs7txt3r5VzaImntXxCayHwdlKhwiMgduCbcavAvhJJlxhaUTcqzCxOji33
j3JuASYNH0IebmQna799Eai55xVWTh1wLV3nUaH54VvFxkdf++WL+o6rQjd0pyAAHfvo4sYLSi/k
D/VGRrgSmZdWS30B1YrZs1LU2qGX1b6FoMpKyLSJ75eX7NrzF2mbPSi3YTNw9t5ADlBiigbvvioM
tAbsjalfG2GZs3n5HLQepNMq3cuoL1PIZswz7O7y93nOf3/pNf4/UnQK8swX5JjWPIIQKqTVnuru
RwmZhMsD/Ac6+MfptUSL0hK6x+B9pkcrbSGmCePkbw6HUJHDANSCdjzUETLjid+DMiDEFyrfTUEn
j01Omof5jA/j4AkfIL9Ub2zHlXldgkulskundPDKCs6KoAYnef/eQE6EiI05XavvLwGkDRj2qTMM
BF8O9VG4YQwRDPJuwrA85gakFYgw3ExjacHGHKoOQFFvXYNWCgvuIpXjlQE5u6zJMVDta+5A103l
TWIsNUORoE9ISiaA+aEiGNabne+VbfwfuP9z7G6ID2Uzkh7T/r2AUkjV3FnzxkyufSr3f88FOteg
pHYVJpJq80i9xj2Bkc6gMaByJyksyGZcXqVrAy3yOGA8bOOD8XKc2veWfqSQSXDs+wqs8svPX5uk
RbSoCpDDqhHRSJMZQg9VoJ8aUUFmeBi/WB5ZWir5UOfqc8ec8zT5YWfjK7eKrU28cgoskadT24fl
LFGRrpw8j/1Ai98ZNfT58uSsPX1x+nuNYTgdC+SB8AvYW4PwbtBZbDfS55VPu8SectPPHG7AwRFE
DicWOABEB9QJcbMjtAs2YvXK913iTi3TNsSqy/RIvEeb3lj1997fsK5b+/2LPY3ZsKy68QnKXuod
vhbBFTQO2zueUvkrnautDvnaGywO+qCeAktAae6oqlu/+F7YD8z8vPx91x693MVQ0xrBNgyOVPOr
sHsJQi+mxRbMcS1xXoJLR4/Meccr/HJZoJVe9iF5aIE2FtBYDOr7rkq9Y+5R9lKVAW61rS3pNZ0t
iLcHIa5KDn3yGl9/LalZ2ixx6VQu1C3JcSggTfHgpDfN+PG1aVzkA6keG60pigLpqKDrBQ0YWA7P
UDO+/PiVdbaEi1Jrbv0KZaejnXpxCqWO0NaRJb2oJhv7fGUdLCGihSr7eWb4UMKQByvXv4rWf4AC
5teW2RIjyrw0r3CNQL400eOZ/gKBG/ejDvyvfdolQhRqq4zPRUaOLijpqHOj9cAjGbIvzv951j6d
oz3oGVoxRY7NCPGTFFv+0auMfSqzZnhl3bzlHrn2nRcb3WHGtzIGT4CugvBYUSENgQHZa2n4VSOB
W7u8mta+9WLP+7UAu6VPzzTUvIt8W1z38G2OAo/9ujzA2mssTmxoyYLzBQWuo/GbIrFmfTuXsAAr
7PABLkRbfIK1URbndlaFEhptSF6pB15qAXGUwnouAzAC83Yj9VibqcW2ZmGuaAAFi2PdQuKgHEco
WbWQUSJD9np5qlbO1yXK04UYEFQHVHaC4DbExeyY8npj0a49enF0675NjQXhyFNH+TUqQHtcRTfO
7ZVcdgnbdGzW1dmgxUlWU5lH0Dm2MELHnorMTX/UA/waCnjZPfeoJT7kXaA2WoBrr3ReCp/2IXYg
G7jAK8nMu0Uwj3NPbxzlK5/aWmxxAHk7weTMT7Vzz8+KZ42ESl+1v/yZ156+2Ni+TX3LCV1+ykdI
juYt/ufHA1QBv/b4xY42LG81CAT8ZINaA3Xiq6K5L516YxesVICWXkWtzaymByj31LdQxdSopsbj
lH3LiblxGxBToLyXb4SmtYW12NNQH6+r3G75yZGhAsifCT8unaLrdimd+P2ck9GJ2rJoXkKXqQ8X
7PetLvnaWy72el62MizZuRIUPnH/SVXV0R3euPPeVu7GRP47YvlLPGdW8KIWrOZAzdVnYcFjaJo3
N29iNcotb8J/rzR/iekMQ+LWEwho0Kf4M/8fZ2fW5CasROFfRJWEAMGr8e7ZJ7MkL1QmiyRAQixi
+/X3+D7lcuNxVV4nKWMLLa3u09/paErdBxLSV17P38coXEo14Qro6ajGDzAxW9e8v6k6XF8tKGtV
U+YA49Ir2+KlBy0WelGM6CwASfUYub7dBSyJX9oxH0+2pOzLJDh4npEx9Onz5XPpvSzWvi1ZD0oZ
Zp1Fg11eoIuVpB7Y55X1rgzcpbeyWP/Kgh8N6JQ8Rvm4Thq3oz1YtfZKPvjSpy+Wv4KbXtghF3hM
gJDX1dPc/Cz5NcOe83Hx/zmicCnDjMcMYOssk4AYwPtbAYAbdPU3KqofZSYeRirvIGV7/PxF/H1/
D5PF8h+yXtecYx8j4/eueRtIe2WDvPQjFotbEL+HgABwMTq4DOnA6oZF5tDqCRJP1Z63s62X8PLK
274wn5ZCSzTKxjAdb3HyBt1PNn/IXotViYeTa8K4C298qbOs0JquozEogYEIHmC2eDOg4ONU/fJP
72GprbSu83OYxCMqiRF6chl4aB6CFcTnn07ZBeV5uDTw4TBuKtpwRsrIC5OvoPxOTxD3qifAGqM5
JWGhf3CKItbKrwO44cSocB/8BBqpFFdu67YedCagUzdd/VJ1Bv4qkubzmo1yfkQIgsZAyfLwBjKD
4iBcYW/iMaZIaMK9FzUZwdtnBTQ4aFKc6x/AenWbseQlKlMi8nGF77MdwNXzh+6svteA2eerlgKe
FyRWtmmXzNWa1Zkc1sngjW3a++y1Axtyo40vXgYmevCMe2gtQsj26zbyU2Nkt0PNG1LJ2Ce7qGR8
BU+yZjs3fvyT145sYo8ZcOq8oV8xnqmbti3nU8IhfO/KQQCAjBYuIBwH/+AHYf9ltlrvCiNy0LxN
k8ZZHB5VzMyPRloN1fxM4BdZRDeqEfzJZS3yZkEkTjWCtt8alld7Hjv/e6ws3cxJD0lbDtcrY/VA
U15X9YbJLIIZUNJm935hshxlpUiwFUCT7hb6EvsQRbyQad0Nya8ABdC7WHq/qxq4VkD0xaoJYm/t
5xGC8ilq0tn2PaBvcwU8X8SjtyzO2Q8X0xEsT78cH2JYsf2Cn2B8dGUyHRpWAw0qx6RfdQiWdo3X
wh88COVdYcUAHFgF+nARhhb4yGnSjxlUEKmP1twnhfzLY8GM/RaElQHLV/B3WGd35ZqTHEj82oAE
mbXFRwJKbbfKRYDqgCqgwlnTAo3hRRcSdB9YuHWwQddgL1n9CG/UPgXf3axhsGHa1DayxR8nq3aU
9BBgTNnsXrxmcC8VTKEhEp/KA2Zp61aKVqxe6Y7O8NKrp0e0ccH/AdXan6qIyIHAlwwVkKwaUq8D
+2QNQzHZpzPm9LuCNUgqpmIoUs/Q6J6W2XjoKHpGY68o70KgeIEQdwYThkuFd64VqDasQ81spREA
qLTsKve9bftqB3Z9UkOm3yJtUE5tfl+JQeEcrQtYTUDvs4olxhTiPRi+pDEkouhnKYOViZrhNktk
CIZ7Z1CORipZs002ymHaQHbN0pjGATBSkHbvua0cqvfl+GHHGXhF0TW/GlxAzMo0GLZVUoViz/OK
QUkP2nw6UdHj30ifwd0GHh/CVcNJzmGOpsiY34gCuoMc/Rstik+mUdtJS/u9s2cjWV107jfYJkSt
aMzJNiyi4Bh4gG8m1GbPPpnFociE+abE0IP8Sb+CpWnQ+Kr7feGV4eNUecFDg+6a+wadq3s0GLDN
iFv+wbZltQU8P1+jbRIwuIKF+76CL0kAycK90pLALEeBiak7uStpPwGHbaK7sQ93/eCVZJtpE94p
0jc/48IMYOWH2TNwFROuR3628eN53uF7xl/nTFVn1q661X49rWYTo5Tu5Drpeih9GrhgBNWRVp3X
rwKXdLuM9eaURbAJTCWwxcma9UNySxJnNz0B/scC7V5miF1ixYcthPHDOpu6gKc286di1XTW25Ac
JNxYAauslPtV0TjcA2z6u04ithFTq4d9VgNCBb01Q6IjGPYDNyGwmr2JH2Ee7N9p6gW/62wsdkjr
jYe68WuXTpBm3wxwyviVwAjmNZ6Yg4Firk8KvCVYQdT5pkOcC0jtVBwBAgVJlQz01lhWYnqjdcrS
xBeoxET+vckKu/XyqNqHEZwbWDCRL0HIyB5UPvhCdLbT715WIUOcOWCdh3LeECEDvs2yJFxHJAZu
HKTyFQhM4pgzPzgp3XobB1IN+IcNmlO249DYfDVh9/9KVUleknEsbqXyJarnffYGvLK5ldKBjyaq
+s5OU3yca8QhLqu9dewQKHSC2I3WsriznqnTuuVgnpBJvdsYXKYpYm6bIcN1M4cCknWYr0ZpFzdq
DZ4IDB+sLW9E16pbxwj2HpJR9tijgXofFbLewccHnCXL4fiIpom1oyjDTYJV3/FMXoMxnBS3Rpbh
t0R6xWMYCI5pM43TpqF1/iUoW/gnAIvbpi6vvWNsavdc5bQ+SN6Irc5IsQ3hwpRWQZu8ij7QTzW2
jUcPvjY7Dx++5dHo3U6+FifVDiAUS5kDXst59waeZI7U2vlqTAPe/pgAqjvSMI/fENxA7+ty8TYM
JRK7IQk2oxjz2xba4BPucNV+IOjWHpEIeklKGDGKTkZHA0/LXxmz6s4PKvU1sFVx9PrBxykq6G4q
QnooBwl1ZNB1+6g3+s7JfPpuwnrcAkNYQySX610Me4hvrM67buvZCVZloSXZbYd+3W8SDkG7eMg9
UN9Fxn+hONWg7WVOUl3S/G6EGkiC1R1Vj3TskrumgjsutZV4JbGk3r4BFPppHO14KmcefnNBP78O
Gvc0CiuoVMsoefVVEM5rBd3usFY1z48CqIh3jk69TRZKGEwCRLwB9LvdFL3ywTD3woPzmNxl0hMS
BjYB2SZRMa+H2P+J3ugaBFDkMJsYLdVQL3k/sgbH3cBBbYaOWhVpHjm9RfOVXUemwwh4YB630mLb
txVQYHPpP89excBaHTvkZoTdCmvkW4Dc+1ET3R2kAf95aoN6G3IQTYEDoGns63qbV/m8sYhm7ucR
YxkPrklBaK9uB1jxOdDnw+JBhb5dg9BSwUZHwjZDNvUGB+DsrXCBQohQAxw/A2MMQ5dEZlBD4bDa
DGi9PeEN22qVOdqeKnU+ZxFNTPe09bBDsmhIRz6KJ5C2unXmEoqBaRIU7Xs67a0ryO3UFcOPCvbF
J2AgmpMvGMajiextpwSsRAhCyND3s4duzhOYskTg2v/Qqp13cW7HXdTaaD/JOroPCDj10gPcD/4f
MNGYghLbi4DOJKKANje8pz+dKNp7TUqsTX8IEgA/JoPDXLn3OgSxZxBhUW7a3gK8TEmJLAiJ+BYB
R/7Ee6nLzTg2VbCtC96uATOuNj6ZYNSV4eTRIwsruK1IXGMnBaA5gKbdAB3RYN/7AJD5VYbNC5Dj
EJ2H7YQgMwwbbLDz0OHQVHU1/8xcLe40Ei+AqcHXFOidHCdrC0TwpiyVukuULOwmzqjeIcRq0P9T
RbBg6NA/mZwsbI48p9IajU3rTtZhWrbwOy2tEWcbCulruInAA2ubARIpttaetaVz5aSAa4L206zg
4NWPvboTdZQgM0Kyn7BXr9Yc/nFruE+5R4g6yD6e6LytZmLRYs0m/74KqbplMPXYzDzv3/yuQ38Q
TGQmWDhFBblTmDBwb8Ku/27yIX5GO3hyRNKn+SLyDvanYZjLHfhzat25oH7Al+YnR4bEwLVM8Vfi
e+gYtaZX7+diIllHoaeBSbEdTF/gSBSXs/0VOGLg3EIt/QXMe3Q3ZX11/v3Ou6EsR4Te5AGFSUvb
hjhHJUrlcFeEG9mES3Xde2zDAkN2CZHmxJMJ7HJsh+tOF/KIWBiaqERQkMgLVd1H0ThWaY6e1m7V
BgPKQaWcUeoAmvumVMWXhIlgXQlK79E0IbASYhsiZnbBi5ADAMOE9j0iwNIFa8J8fQ/anYfsCm4S
MqB+AysLnoMTGQcvXUPT2rijRHVwX3de8g5yni1Wts7nRzFa/l7W0ZgSytmu6UuT2sqoJ1531Ykk
cvyKxP8MWZXWcIII1PgVHsgglatxmn8iMoIHD8Ft4FtQDObr6OV5tGI4he+9EiIR0tHpScO4C72r
1H9CkpkcpQ7zel1EIINJON1hMFUUwa+tAJc2q/M7ho7pjW3GPQvljrO2uvOoFwOSXrQ7zwUZbsht
w57yjos1VE0dcJdedcvLfn7DZAg2AutkyzzV7WeYFkJM3kdrxNQmjW3TbmFcNm5aXNhuHDjt62Cc
+OsAxvUD3H/JA6RS/aFMwBVonIJqzRRViqumf/S4EneVD5NhTRJYx+E6kSaVb+HXWU7AxQMtveJJ
FOwFNvmXZigFGlBn/YT8c7L2x2A6ZQmMIbDxoiXawKRshrLpVVntnzDZs1MRueS9Qdr0mIRRgq61
okaSJm8eWdkjaQYvlWOeVDCy8kaXlnU9H2Q7AzYjvfa5NlDCwGiI6T3s82B9Z+m4S8KGfnBpBbjv
id/xNG6r5kuvzHBiPqhNiIaiZMVkBNusYGq7lAy4iZYRq9MexhjxigA3lq9HWURFWljX76Rq9L3J
S3rj2ZjUaT5reh8P53gR6+c1HGWw9WAV8qMzTHw4WF/IlXNT9WpjJdCanYO5ziQ6CTaYFPIGqsvq
Xo252TPpQaXZ0GTQm6xXAL9DbYfbCu1rudMtZoFK+nFak1F0qamVwf9FU2oubPUKWxmLiC12COYM
Vc0Zu2Gkt2lwLfupSzI+BdpAbtpyPdcIbCr2ivk3g0gfVvmKJc2YpRwbcY0Lt8vS2uvgktR7EiZ8
skHrd+iw+w4WrmT4j74DVGEFz4/qGFk+HWojBmwAOvFu2gmNalNc+WmCotabtsZf+bxu2CoLQK2Y
DCCLMKbIq+8AWdBVjC0dBrsgnvtowYZzZte0qw7wnYcymOlDSRKWOp3zrfMNfBMn1d+PuTqTv5mp
NjhP5+/Q++e3vMuDPaDXEKFQGn9vsXv+nBDT3JVD39nUZUO1TWQDz9Sz25K/ibWHG6ymDO5+PsiH
CPoIrdPCce+DqWKstvACkQckLXAi+2oGX5/D8QTmUMk4f4vKeJzggwLpbQjOfZH2SLeQFYn6pl75
UYX2V8XTYYY7Sy/qcOVgxHUcmCS7vsr13hbB9L2SsFXHdU37q4nNZRrwHOYGfan3aDWbfqBhDpQ7
EFr4STS0BHy/EOtxjuttAx3rjmET2Erewm8KxhgH7JMwHxAJ6HVlh4mlaAuZlj+7aE/EHOGIzOH7
hKC1SmVE/TVHOiF16DN8MJEDrH9qpeenrM3Yd4lZmiKqrc4mVqhuB7w+lF4Nu4+cFPKmzMp+Dx+n
cl8S3z2xqQZeeCiyLwBlwq8Mki2zIVX0Ho+y2nHd5ls2cLqGmzvboZ4Dtyfi6fYgUX/B8VQUASy6
4Bpn6l7Bs0M0D76p1I6oUr3moQ5OtiiALRLCvSaBgx8axy5dTcg/dX3HN/0wTEdLRjBsghAkFFwP
1Y2wfrzFlbuGUB7E6YF19nfCfYVKjMzUtnAZoyt6di4cRVYgQ9CLEWHtxG6DVpHH0fbsTjnsiuBk
TfVXhM/9oz/CvgcBLgxJG9WXt7Z0/VorP9k4XNsPCQ7Ho+qMgHC1LdbQVAcp3HSDLdqVqw8HvxY0
IKicf6mzkD2clW0vcH8ySAmE2EPbSqSwcA/XJnDzryAzcFwgVjc3GjzhPcIrf5s4r9hjdY/o1G37
kyqYe5OFimADzKA0rXLGUV6ADiTueHVS3Sjv8hauQmhJ4c9wgoCtXjTHb3Cyru+iQogjdY16jCiv
vnlioG9zyKM9+Kp4fF/DuroJvHCF1Nu8deYc+0o4CjEHGyfcmSfxyhsNwyn0S7/IAqTeZgjsx8z9
8QApd7GfYfu1qXP0D8BXlj6F4HauyyFuDqaGrwjJ0WDVw6fwhoVhcNeYSK5Z5+Q9FfV88vWITSup
y7sYTb1yXZWi/IYlnd1NPgVjIiJAV9ZRg+t4wouTZjPH+inbbSak3RRo0kOibnbb3iJqLMPqV2TL
bAWHIP9OmJHtgoIH69JX9dcEd+mt11RoTwxx7taNV2/BhVe4tINtk+dTec/yBk5wTrkPL5HusWx4
fCJRPO0lyRCMzVOA3EmYEFhujRV5SoyL71npqWNDJ97CS7SRW2gs+KuaE72f+BQ91TBwSvWgA4tG
6A6lYD3OFUll7rLnCteq30oa/eTpunzAlVumQxHYVz4CXYMMpZ8OmvaAbxTNNuu7dqfrPKMrkOTC
Y6CaAnZUgEqdgrLqYSGK9oNUwbvyNhI03/E6Uns/LDBwY5w8m1HbtRZY69Bc49ZXmrOhpOgiMFlC
8jL3QUOxMyLJlXLN4gdGC3MPxjE9aULZkRA2pLjleQeJ17Jl1CZ7i67PY1iGuK7SCe94jhpziNTY
304ZjxDzjKJfYRsnMCcE4kfbOt5QiWinqWN96AeIUIaIka/VBDBWqOphXZZC/6wrTix8iYvgJa6j
eAPnSdwB2s48mGkWD0hCkWJXEiuOaAv2oLiLstU54QoXzNEB+pj7cK4kYU7Xg8z5WwZIxC0dc28H
MV3nwa9GBCsqZrn2/URO5xZZWD8gC1JCuhuTHQFWCpZPAw7f2osnGPnARAgrcV75fdx+Y1Fu3oYR
YfFY++JbpqX7ooZEIBPn2VsHwCWmp0DbeBzRW5v37hmnm8RNn5eHAamYG47LcQOLxNrA3VaOBoGZ
8fddWNnDMAjc3H1kvSEuz7ZhTHH7G4vmg/Qlgh8Hb8TMaAUZcpE8ZdzK56iH+dEq9gv3bKZmJHes
sfWuS/wcFdQIrtNBRKuvY8DNl9HDuq66WsOKBr3zBlmIh9CN8ouHUsa99dBeF3IYvIwh60G1DJH2
NoXBKwGIci7ssKvbWEJFAls/mwz0CWSz6RXGviSNte/etDfjlXsMhBzN++KX7yGUxp033iNX0960
BvEVdxJc9HCeHpGlhs2ljwTOnBXZLe5yaufH8BQrocbdNUXmfxRxNu+ca5B0nWJ7GNsmW+PGlT/l
IHDdCA9hKWrryRqHt/eaD/74oJRntiPet9yxWMPwLQk4NkhnK4SskPREtyHBjM0bqqINAlz+EVeZ
K2Fo5mD3RzgnDwFsVjXq6TD7ozDdPfEqKN6RgUFXHxKQNtyVOACBNcA58x7CVNliIfcQBFI4+r3T
rIi+KBaiNtqNZf6BjGP4Ha9PvMTESNh/ypLf+4lze8yL4CWnaMqHmZRkryQY+5OtoRJYGUZes7nH
VcxGqyhCpMd6G1f7Nu8lbCzIfCsL422ZLfzDlPn6N/xdopMpglKtfZW1h3ZmaD3BOmZ7OH1HX6o4
HJ+rsRFHTCXvrXfA4cM+gRewPInYI4ARwz6axuKnABBvWNk5hrGO1/q43YC9XcKuqFEPiR3c16Dy
i32hBvo7FGhRDVnIt1fqXRfKmvG5iveHbGWWMcyikfE9Or/doCMXB1L0k8dhdl/U0Qm9VE/Kh10i
bsw32o/eWZdhUrOfQYa4t07mt8+/xoWaeryoQcegc5ZwCIG2ouFfCpPflxmE5m6GxUHIntHjc0XD
f6k2uahG0xFIBpSM1DG0XxmsZSliOcfpleLhpU/3/3csDaIuZCVRyZUtzqACAA6H/i96TWl56eMX
FWjbdSyLGwh1ELXsaTVvNQnXchIPn7+DSx+/qEMzmLgKr4bcq8VZObRmFVRfpfn4/MMvlJ2XeA/c
sNB8x6DTqbLxRfidf9dMBezKZ4UrQ2OugZn+rtEJl0gP0NYzE8F++hgS9QYL3HzT4skICL2TYPET
Mo4of3L0iwbX3vmlH3ae0X+snxGpoTLoXHk0RJhyhbtGvxVRhCvRSG/yEMfB5wN4YZ3y8/P/eI7E
hQxYUb88hiGqM/C4zL7NVa2/f/7pF8TQIT9Pij8+3vYIeWgTq2PWnFsWv+WlfxPDlRIu6KuMFd90
98X3upUZbdpNboNe0lN0FWNyQQGxhIDEBXJGBk65R3THrwS8/9AZnSr0Rc0PFZHrDGHA5z/z0oMW
y7/RFJZvYwTxA4NrHuyT0Zruof8RVi3FuiMw4iES3HZHIBj6/IkXenqQuV4MLGrnBBlZdbSySI5y
djhpHAdZFb2s4jYDyGNj5ZTjmuSFeQ9iSN00Kz7n0eHzL3BhZ10yQ2zr+mCO8fwq0GnCfyAqhDt1
jZI0EIrcXdGwXJw/i80D2XPSjcZDgWBg7jgiXXDspV/eN5UZoTOg3bbUcQmlXOLB+7GR6xxujLj0
S7ufcM9ZRaG+1q154RcvYSIGXcXFICX0Jx36NXgdg0YaTAmIIiPmEs+adSPYNdLXheW/hIvYufSm
asrLIwmqO9xxb00yvSFhC3vR9sqkvbAvLwkjYA7GFJcxpHN1q3bwfOhneEVbtQ3oGF0T5F7YOKPF
9gJPqjEjA0OZy2/eMhEccktu43p6R03hFafzwdPzj7gm18SUF7azJXmEJEUd94aVR6ggIAedv/ey
v7JTXnoli1gCen4TQ2Zf4GIJsALq7SJNCO/uy4p1h64Y1fbzlXVpaS/hIb5wiNVQBwS6OkHtLPtJ
aGzg+clvaOynY1Dh+hzmd1qNsKEu2is6tEvTYbGhQEyDFa1jcdQo1q/E0D5OsF4Ecby6spYvrZ9F
mOHXrA5Z4OXnehLqDl3dWvSGOfjGgvep90WPkjytLXv7fBgvPW6xc9TcK5Xf9+IIN9IUBQaU7b53
8HsH3XcDxcGVH3Vh1JbEkBmJ3rr0zzq3lhzdODwS1f6K+nn/+Y+4MJ2XyBDcOTwIpVpc7vrqJoky
ZDan7h+/+nng/jiaOe0UbKFjvA/GGtiOCvSGcpj5gkNcq/fPv/+l4Vks/9Kiu4NFuKkM2R1Emprc
JdeQJxeWY3h+5J9fX0JtmJT46AQN7O38omHKjKsmuBLZlTP20pdfLPgg9woqWww+SK3fY1SSVtmQ
fW0G/5onyqWfsAgbYrhNCc9wcZwybycAm0GRYfwgZLxzTXuNgHlhB14iQWBYnU8dMNbHCXVBjce8
Uf3e1sEKT14N3g1MgK5MqEsb1xIM0oRBy1HzwT3F/wnNH0S/LIUqJ4VIciuFvkX+94vULq3E18+n
16XlsVjjMJTlaoqx+vp4nJ/djGABJbiZXIlxLkyA4Dykf0yxXJpJwdQeyfns2FW3IkB27h+BAOHS
nS2DsXNdocR2JPOYJopB8YYIYv7qiWuS3Etff7HArQtoH+QTVMxWQPYXo272xRXTv62OJUVCARnh
ew0+3U/IStPoLu7ec2SRPn+zl777+e9/DP0QVXqA+E8erf4mlNnXJSpy5Iqf04WjYel25oM/M+Qo
3B3bfO8j++zmYR3SlwzViTq5ZgT83zbCv4jIg8XqjjwuKZI67BhDnHk/uak4AE0GnQTWyD2agL1D
i2pJinKgXs8jbLjHaeJfSQ3R44qeRXDUK9h+9OFxLiqfHIYIuetiRJV2lScyupK5uLCEllyKJJ+L
pJ6pd5hNA20hAMT5PTpGrwUzF3afYHHoz51jMCBHfaug7EAFAROXdOjOgHYxYV+h8tg307Dzkfj/
t3mz2BFaOUYN91H1MgEqFp0+V8WRKmS7zz/+wsxZ4imsZnlOsyg7SORnpYD18oSeo/WgsG0r5NSz
ur8SBV5YAEtMBe9jVBwqdPrR6RlWdqu5PEjvyuK6cO4siRM+ReW513F24CK+FcZt4XgLCF6VPHsa
ouXPh+rSDzg//I8V3BECjnqLoepbcwvFrYBw1n/sS1hhf/6AC5fuJVwCJUCojweMkJ/0IdQo/IWw
8DvuwR9z5T9Qjt26SOzD5w+7NGSLWGCuppC0qH0euqoDZap+l/4cpEbF+SrI+n/j4ALw8L9j1iZR
n6FtDib3BTA0Ofq8ZgkOcFJeScdcWI1LNzPg3b0mi0E2YH7zpHBxPuv4H8nUPBA//w6VxwNkZt9x
/7vWmXXpHS2WPycQJ4/nIjRqwBUqtvoL5Fa345yfaC+fDMCTUDtdWfqX1uZi6Rtv7OqJ4bSmw6ko
fqkmTCMGtXSRrwgUxp/PA3r+5n/Z1ZfoCRbxwKFHGce20fFeonZ156bROznokFCjQtsZ1D1zyjw+
rbmEfqKsEvQOhnFz5Wde2LCXzmhVnSPCgljpWOngQ5QdbqGJuTLL/7t2/vbrzmP7x6IdK6jU3ciQ
Tm00HI1j9dv3QouyvrXwAjtrFQO+Q4uHgNAPN4UeXnLQldebxhh43gz23iMc4V7yNMl5SBsn6CpE
yVS1zY1V5aby2bFt7EGOTbAKOK4dgQ6fijh/D2eYcUk+gjEb3NS5+oVWn/VEzW7qGSTuM5lxNIX6
SuxyYaos8RgqnkWIcjkQDcEYHcOBVY+Q4dZ7UQViP0DrsSrrnl2JIi897LxB/jGmdhIgaA815iUA
mmuvcPbRK6ALj724OQWTds9iisi/XRj9xT7FqjiYZx+/zCYg9xb0NEX6yqlxYUP3F5tToAoZk5Dj
1GD5tzzKfgwMiuJk+MeP9/93mExgKg75EjTs7XupKRoe2pty5M+fr9tLL2GxEWG/M3ksRHLQUnR7
HefrKI/uorx8btGaiK4P+vL5gy7seP5iFyqomlWBrp5D1tygYRx2q9Ast6BXkDENNOh/9t8aoMMl
IGNE80k0GRxJfjWVX8bQi9eCNfotmwvvytS9cOotCRmQniTRFITxwWKZ+N60G7R4Au/+MWzJ9vPx
ujCr/o+SUYxRBasgIJVE9K0OYQ3MpzpPmwodC58/4cIbWXIygLYOQ2NxBnVNfidZ86Mou3s08twy
z+z8bHgr2DUD4kvjtVjqswm7UHBgm8CzT01Qrgq0/NRpNQxXNq5Lo7VY3iUE+RrNgAgQtN+8yGGe
30RYooCSc5VcCRIuHDD/TcX/sV8lZQ2hcYA5NGf+juThVtDk6+ev4tL4LNY4ahBh2VSIb8ZmP2e4
eNlvTL9F/b8Oz2KVD4DIzzCyxRY1PidkWiX1T0U/Pv/uF3aQ/yY9/hgWNRjwaM7xbMlk6pgDzedH
aH4JVBsD/8rmcWF8lmSMnhZjXpx7UOP4WVbvY+e2JnpmWbn5/DdceLVLo7NpjhSzfovTgZg7NJed
4txc2SouzMwlHiPPIOquKT46U4gEQHCHZfJKqWvZhkvf/Dxif4x+XuSwj56xsozzD8hUb1R+zSHi
wotdUjBK4E1DBqvFA26mqZc75L5z2EFBj4j+DZNfY9Ffesxi6QpnVeF151YX/7fo3SooP5oQD4Kb
MPJYV17wpbewPKPJfA65MUx69lNiwLRF1TPG8fP5/Ln08Yv120FNVftgbRy0a56BRnwNa1y9mmn8
8W+fv1i/ztJMqxlVoaRP7kIPnp1loeHA1VwrD11aYIvTOYlnGsUOyKfG/8X5kx9OSIzd++M/QQmC
JexiFNPURXkijtkAIVQfw99ihAx0h3wHu1KF+vtCCJasCzQnRn0VI3nkirA5qIxlqeHlNTWAf36T
/38BCJa0C4SPeT/PIzsO5UTKlGQBCGbUTW4Fe956D0HXlFaZym8yKCIOOmn0reIi3MPNvX0pyBCm
HvoAjxUp3cPYm3GNZJu/GiPRpy2M6ldAhX/YLiu2yKTI0zR0xZWZ//c3Gyw9zuyYoagD+e6xzdBK
0u0x6e/aUOGICf5phwuS86L4YwtCz0PXKAvCkynVISpJha5DtC3UyZVf8PfFFSSLDaJAcR5Kf5y7
INzDwoxKu+6Q0V7RSfF/fMRie0DDs6lniLwO9TSJFJr1s9Kwh91bFV0jkF/6FYstoud+qFo6Iv4N
I7sboeTG24/Yrifxv+1CwZKYUfIMBWuYYx14EqMJNFv5o9ujr/7KJndphS33iARapa5IAAHuunfV
d+h5mq4xOS589pKSEQXITnplkhxYZR60CBF//lvsGSzxGB1qCcZ52NqcSdTj4IrqtXRRdNv4ljxB
V86v5Aj43w+yYAnKYKDFAokt9bGJ0XCWZl2M3vnemvBnpOooVbqJtzXJxM5ALQnCZTIWP9A2gAkn
qYpvled5u6JFrjmoWLU/62T2jWXNW9jkOKisacpT7EFbK8qp3/C4/g9nZ7Ikp64G4SciQkhi2gI1
0kP16LY3RHsCgRCIGZ7+ZnnlwzVNRG99ThQNmn9lfim/5dKWN22DWLU7WJvML3xIBz+XRgx2gXL3
3ojasmbZFDIA6fcO/r+dUGXztQII4Kl0STpDPzXBlV/atYVtrYH0R9Gwe263zXcMtgqa+JrUJ2fK
rjYhBotYOdRFaNXGGMqxJt+qvmAQcMIkcHG6ztvjNrbMa5Oea4ha84M5WTKEF2oMMqSR+O000kNu
C3hvnFLFvigt+dpiSgxK1fdRzzAU8H/HUacKdV+BwHXomlhBPO0Bo5/ZA3+sPcM5ZLQwniEsmoIZ
TIsTS+Yu5Ik9QWGEhPoWOpSIqJpuLL5/DkT/mPuXgJLZ5vD7JGlyrlhi/3KBabipPRcG7qxGhXOO
wSOxrUnAOQdhDaQPXiAsZu4MoQBKxvWrCARcJbAizVP36KVNf+qx29y4p1iZV5Z60saVRRJbYwb1
De0fmh43JYgMOOUl4/uPNx8rK8hSK2obZoF0glKeJxjXY++NQPAP+3VY9FvU3ZULUu4u5t+Cx4Or
XKh6VIdqSmDCFnQwCye+qGLOQtdk0g0goZ7OM3PEd2SDdve4lHE3DnZrn3AxNWPK8LCQm2005/0Y
2Gg3oCmdPox1Z23A6tbmhsUGbk5QroMRjUSIrAT63UQ6HrjFbea8TNX8G2bnh4/bau1VFnN0zhCa
YHvwzDLPe7ZJ/MIzeK0SvhWZuvL7S1npLGvQdgrJzsXkHQdDlWCVQNReiOdP/f1LPakyoNcb5Wye
dQwORDk0j7OZnYBSV8HHD1hpiD+T91+bFYWwO0jcLSgDLcxjyfeWwxIG5DY8aD6HV/jjp6x9putQ
+uspvWkQzcgMaI+wgha26Anl6DGjGy+xslouxaNwaTrWrBIGQk5c+4mZH2I7e/z4T1/7QNdn/vWn
W0oaZmdCOklMuPJsx2/gj6X2bzg/fG52G3PK2n56mRRnabfU4B7WUYKo2DTUZW3uoBZlLa54c9g/
gVyLf5f26P5qUgQ+VCPWVTUM6aOFirqEvGsY9nGDiY57nXkeSk6ewaUftD/OufrmOF1+n3gxZKWT
bXBYnnPYMMfe+f3xR1qZEpci07rG0k4yxUBmwPKX2g0/SIS0+a72vk0ePG4fP2atGy1mDQ8sC8uC
wS6adXfOYQ11kGKEuK7wcz+/mCykrirD7VISUdQUPetIUwWj58aMt9JHl6pQN7dxL+HBIz80+h3j
990w8PMf/+Ern38pAvVamQxSFySakGozwFbrQVjbx08oq2x8mn/XRgGd/u8o0An8WZ2GdK3qvK+t
ooeyhN9q1t6ZF3YbSA5XXjtt6Z1W2nkpBoUj0wavHXansvxdlPl+AoFl2jo+rS2uS+knLIBF7qTW
AMEfLpZY1h88xX7PTgHtpKnuWoJKXVJBrIJBuTdSY0NMsvZSi4lkgsDdZnOCO0fEAT7LVBsdVMe4
X/eVkN3G2XOtnRYbB+wGAbZqkdIX8ypA6GQwwdSsekCURBqA5gfh3lYJyVnRXINB9N9OkeYlcp8R
ynS2YQJEwjupjUvfePGxBX/yMmCi1HD6p/kenAb9Ww5GR05ISR9/AvQDvJXDPdwfj7SrfrFhGt9S
1bTNER5JDkf71Iq3CWbab9epLBqVm8PhmNnwUYPKExow5/u4mgOXq68Jv5DMcPZTSenR0bra2aym
N8ncjhcF79eldU0RSSOlLxXLx32Ts+TicDfZD7j0wi6VGG+ORcr3vK8RYtcCHOVft8EX3GZmO0S7
t6+pBD3BHxXPpA/WTHPn5RbSdianOAiznnZemhp7bgFRIUyRfcVxxt6NXRHv46ofS18atjoIOl+v
8fIJ1I0csAJjkr+GGJF8ujenC2na7Cw7hFQxLT2U42IjUhPnD6bRwcMM5HVxLrOk2c+tHu4yIoE/
QJDRvDeHuNjboMDcG0VHd0PCixt76mD9a4H4IWAx/aZTQ2+YrF/hXesPTTqdaN7c9hNs5kY2kDAz
5irE/A1MA66+AtMzITQq3TuwAG/g14eckcxvdLTsUOr2qay6Kuh1KUAuGmu/d63+bNK83KOmhToc
eOx7KylvZDEVfp0URzOdT/AiH6XVnQqLmlBRzT/LwbpNR/3S1FLsmW3VCBrpwFiJY1hYENrlOzV9
KnCw9pHvBdB3zoFFSL0Lot3gXnO8N5sXP4hpqb1qKo51hqYBMFMPhgSs21TFFGSJeq2zFtArriMC
WG7AIY2HZxBRapYDS28JsJkPTjaQR9X0w4Qzdqb1rzaxviJX7uIk1eSj1U/E9BComYgTpZyGyCfv
Atob7y2q77jI1nMIQN0QVLPNgtmUs2/wfAxFqu+tYuYhzCTk3gJ/GMAJynalsPbTWN7jjFnfEFf+
gAfy6hO+KF3FYSdH/OeMvsP3dwNU0TNvePmYEesdJ0iwlbQEqMJSBCOtJftJMec3qWFdthPhMzoA
1kdqcNeNysA3Ft45cTiSiVIjiCfEbdk9cp/LrnvSM2wnYFOfsCMzjoPsHb8tvN/jBCQ8T8pHRxnf
SpuOQQXPnW0l754lH0dWBSB2vqRu8pp31s/Wa6Q/kebGVM7PkYC1CIelF6Sixa8RJL1NHViOHVgC
ygX+yOLyJi5ByzFxkb1D5BO8nbb5I5/AHuCQsFkFLMEg+NxBSnmyeP5oDIBi5RIArQpQrQ5QaO3d
FnK+kKn6ilPQbcON0S+T/qwYGtnl+Q0Da8IH0YTuoB+tw95JWCiVVYcs5XfYXH13LetxtOlzBXtB
YzkXHJMBLifsFmoaUPFxJevjzvLUTQ6YcOU9VfqRtvOtjappBWSQj0vHo5jdW+aMz1qzqFXeLm7r
WzebXmjGEzj56RWkmZyBRnhImvFopPPeiflezvnPljQksJpyTysN20+DDVpLfjeZ+VaPTYHPkbMA
B3503z6/rZ2yPhJHYyBYQ+wnBRKOdA3ufUfpPUk8pKll800de93eRtJMCKxqyB37qXCdELWC2h/Q
nzCnmTsIP+ZdRoqfqMTc0JjcoasqfxoKJ0Dy2pekiEMA4vZenmi/NKsDsFr+TOnFneo3BIfr0IU5
MmwqFjocXK6RuruJlz9Lnb/X6XjIa5RuGpGE0oLPJp7Jca5tEBERVUGmnZV5nt+2w+ATWewoKgcX
bpEYrq7qQSWpHaqRWIGTgWVllT80k9/ntu2RQdilQc7rd2i3XjJY/n1RmwauSMd3qOpQhAGm9Lpw
J3vHmZXvkrgKSDLde2Z6AsnpAMSeFQAYYx5ljBJEXMa3Aq51kIzn0zgU062jYJWTtL3E1QTWkId0
IWK/VgY6UKG84aIny5/odDHIlSPo4atPOxW3Ty2j33JtsKdGivG9UAztIxLiNxTgez7oSPfpjzEf
H2ObHjJsjCrQ8E9dHb916CC+mPTtiAkSK8n42yCIuE3oy2CadWDR+DB5ZglLFJgIthVVsQ2My1js
gayAN8suX8QEsUOuZwJHhCxAITO/mrVx2wkzKnPAQuHb3ttl7d1QqPR2psC8jeSHXTUzfgCx7F6b
CFmziuSUNLBOJ2UTFRodEUUtTL4dVr/ZO7uz8bWrzZueuz+hxryMMz9hwvme6wp9TMvvble/eh1q
KtzSOx53h5RnL8gaOCs10wN3gXRqUIyw8msaQGadWIXDmFVPxxars6903R8cqXIfmmY0wMTuaJNG
s4cCWHrlu/DhSROIX6DPOtV1c/FKTf1YNG900C1aARgiVthvEKCdsKVA1awnN8TDpGeTjqAMl4MI
m8lfrEEsm10NLVgbeDsU4n6ZNeTruW3c2o445O5848IvkxkTNhCkUWGXuU+9lT7kc/pQI5jBT4Bq
qqu6DCtAN4JMSBbVsvKCKwEuROThfYLegjuhhEGHkH63ehi65wYr/OSCQIaPz5FKNj9APqz8vlNv
wOFlz8YED1yZDvdVwaFkAs6R9qcS/WqkADjE8JdfWbro1ZVnhj3Js0BQ5frFHH9payyuKKSCZAcX
N/Xqu2QobyVqmaIuH9NK7szeOwKcBGyfmI9ZajnHvIAd3LDsd0dYz047HIoiQ0QuuGjwUDJwvSAP
gwvd3JlF/Fh49nnAAA44ESayDMu71pYaFKkZqYY1GQJmNuUO5NYS950UCKAYjIHGq+Y9Os/o91Py
BZyBiLfNruo9EsRO+TBhc1Fp/tPux0cJ7IzfD0Z7JSspNHf9PONmx60x+KoUEDfZ8xvQX7CtAR3K
b2FB0JYJzvjMXqvU/F5yO6qa8kn16D5AoQCP0B1pbh9d6R3GEXftYHBoILosFiSmsRtAOPHjZI4I
WDZAmfBfaQM3T9Kx26TsEuQygJBr5l2x66tyRDatLe+ExhFGoFC9ayyL7Wgn7lSsf9DJE7sOszFw
VwV4aRYyt0INqnSGPl6JJ4TO7J3BPpjYv/rII7mzHAcpk90XltpvGnnpIfLQb/t2+FJ19EnbeH1i
xI8mXFRBz4cX1Nu+ZkwMQUxkWAIMCeZhg4bKCgPrOlRHRHvv89jcKgg9cZN3k9lQ2dQtNhsC1JsY
twV72yxU78eVpWzsf5R+ULGZR3au0Dng2zvAWV3dU3CjBz9tMF22OShZQI/B39GCX/FDMTctwkwX
YC3UCt89nVCxBsGHl4hF61uJILY6++KZIzTGiHeZIxj0OAmaTpA5sLELAC4HW/wvbucAXWNbOfYH
qFOVhwnQrAdp9cUt5Uw8ohKf3OaalU+p5sA0G5Z45KYwPV8MNmggiLHAAZbnxLtIMJC+9DSpbgjL
mtZn2LAcQHPqLhn3hp+A23hVmJa000GKndgRZdL6JLUBwAQx59iOHHOswDUgsXPPZkw0iaykPM3m
NFhPrDEqFZRYPF9FnHqBnl0k4crZ6E2/rdEnEK8HZAlAPTb8Tm4c9z/MZu7uYj2PWD8Le7jM+Eu/
WLr1fnx8jF8pNdmL8kaLE4qtDK+Pyjh5GHt9A0dOg7Sk4gXoj/KAMu+0UTBYO4suKh3otbAqAYQS
ZSrt3zU2Xk+4sZQ73czpRkVr5RFLw1sOx71XqVEB6yR+jzhiAXbyRO16oyDxp7b3j0uIpeMNdybS
o6JNo3pM5BMcalWBjQRQtQSd61hgb7dvzFTDqS6sXy5BXF01OsnBy3PoTU3LeG54Xx+TojKPpG40
gtE1CKym616yrh1dML3d7uL1aWf6HoBDva/BLRd7s7xugKbc8W0XSV2TnXdhBrRYOCR5fkk6Ou+c
GjdVFmEM45P19CAnhNsC5JjvkU3rnPk4gFjZAVbKkRMYUQajawHKEdzROh92rj2cZgAOXccIwWgv
7jLDTCJAm8TRncc87MQMTjVyro8TBTOmK9psB7BN7su8Gc/Iey8v4IXwPR8lKOui/5rJGTR4Fpdv
cSbLA9hkWM8U46d6rFVYDKoAv56VoCqTPiSG6frAB7p+O3bJfZrIese12yAnHGxpY4wrcK4g3Pm4
w6/UrZZp5B1tksmrxvGsx+SlcdIIFbgn5NnejVxtXACsjCnr+ui/yrdihrdGo8YQxQP/XkzsUGCx
8V0TEVglDgfBhOS4j19mrcNf//2vJ7UkpYbhUIwpWz/kQhzzlt3HVbxxnerhZ/7V3xflI0BQoAol
Oo0kIG6yjc8uyy9DOx6wE39AUNJOJfVBx/b7595mUUiSCUdILAzr0UD4+wDs5IDjKvTxzdYd10ql
yloUj+Q4CBMkngGTNGLuQJbwS5o8kqIBAjt/UdjY4W5lSxW21jaLmbV3sAWtSIctnW3sh1RGHgIF
QDfemOvW3mUxnbIOvF1HT4CQS/049Pk9VJGveL1dUecgZMOVRvTjp9plaTVkHeei0eV4rqX1CjgY
DuFKfB1tuVUEXxmTS7uhmCcboDGjP9NicIIk1hRA9/7ce+OLm4yfHPnLQGsT+RaED/EIlb97hvT5
oaYW6irl2Srnz2mslr5DJYoumzI+nh1mhojhASms23XTVmTtSpda5ldTklSDwu7tHM8zObsZnQ4x
tCU7qbtso2K81hSLIa97A4uoEsNZlynuI15YzH05yIDyeWMCXpkdl9bDtAcQTkA/cfbqCmbBsyPB
Ua8S1C5/iDo+ftxlVwJN+NI6WKadqDJSV5HnvnfioRIX2x1uaJb4JjH34IbdiUqeS1ym9fZ3wsTn
lABLS6HSKEiDIqsiwxwhnTxX6q7YNJWtNf9iyE/wrZiNp8YzLfMwS24qow+U3EyBWfn5pX9wcgsg
GBOmohbg7L0Wbn7W6dD6hQe1bO0y83dnZBQlxylzWx9VZLwi0kFsEhYTpW/tGPMTY6UZWY7mb5Rz
HI0+bs1r5/vHOrT0GxrA/9GuxFdF6hkw3vWMIrLk7sZMumKG5UvLoTciaYh1qoqwSwrNrL6Uo8DS
BmeUw3H2me90MYZghOAeszsPuAsNgPT3R9cKcoP5eZYEoDz5NY7TxGEbf9TK0ruMxY7bxuZgq+Jv
4u0OWM8ARt27AaGBnoWyUN8+TN3gz/bGvLX2ga9d4q99BB1BPp8ZNs5E6ntsyJ+SFhHnHzfeyoyy
zLw2W+yEylFXUevdZiPuDngwWTeltWU1WZlPlr5E4QASkM6qjLp8MK8k1XzXWwb7Acy/dZ4BMQhg
KW02boPXHkb/+6HmZpxRBM1URD2A+8p2x0j5ULPqmQCQDV7nxqlsrT0WewcUp+qmRuk90mp8mJnG
7cq0sTld2Tcso6+RDw/Xozl1kadwvRQ3uI5MuvRH4fWhqgSO85zf5mpLS7LyIktHIiS6NHdbgRNZ
D9yxMHdpU375VL9aeg3jxHErldU6GhmLBBE3FHxonad7ZHZ8bjGk117w17CoW5BFW9w9RWCsPQ3S
vG8o3ada/lau8fXjt1iZdJduv7SMtecVuKH1xhrka6amHcIOyH5A/uiGCmClxelicPMCdsce9lYo
F6G3Lwkwxu+cGwHzbqz2LKxq42utPefaB/76WpNhtlINlY6QWoGKGjKXNbj5oHumYODPfpING6ee
lRllafZDcjH02VUFbH6uy9+ug2vDNhHtPS9RbCs6Y94Y7GuddzHY3Y7NUIK7KsIBvsOFQy/DCSjt
jxv+j4nsH4vaMv26dfq+ApkJOOWxj0ElqQskfxCchFHBunOcFPETng1PnhxdSJcy5Ipkxr7LdbLz
7HI6Gn8Kd3NZBKNbejd5IfkdT3kTfvznrfXLxV4j4cnAm27uIoWIrAD38y9TAelpWmxJE1YacekQ
7CqUg1SCRdfUufVu9A45WqKwf6PAkoV0LtKNzrIyYy9tgsqd09QzGxXJ1gpJVf3EBSQglbL/SXHN
jfK2/fzxF1vpLX/a+a/un1yDoo2inM4O/PhQHjt7BHB9znzPlz5BjkgJAgB6GdWgxsqLAHS+mcfd
x3/5SlubiwnCktAOQyWC8STbkGWPYKPuN5PY1z7L9d//+ixIZYMrEK7982CSh77lhyIjW4r1tT+c
/fe3KxRcnbHDtoXVZvnTy2X6heF+WPhTOrgb/Wetny4mATHabV9P6D+8cn6rVEBsnHcXwy06X8fF
r49bYK2TLtZ7MwHMPfUG+yzSN1DHm28KN/2VjJr2c5WcpUGw9hC2WZukicYYZXGfMG61PiGEHoVy
sv0EUOOBGR7kSJINf4qyY7ex4VjpAEvfoFuKUQxEO2ccL07CZseY0vePP9vaT19Xor/61jh7VCP5
iOASKb2b2+kxabfcmms/vVj6aePacQatyxmc6DNur47WOOw+91dfe9pffzWLU6DfECtytooYJY8e
IYwGokPCj399ZUz8n2OwyRqT4VxyNvVQvzRQ9wcEh7RTl1pbsclrj7h+s79egEwtbZqMpxFMVF80
9BylQY86pceP32BlxJHFqLYBlXVyxDJFFIqKovsm1V2GAnpVjRtL79oDFkMaqXxioBMZzzF04MhU
8TskJHgliPt2c/j4HVYGNFkM6ERYGYS62Fpp7ykRAsB3w69xOyXITS+3HFNr77FcozUTokxzHXky
U3f2mLbIN5gRkhKPD1R6cqM9/r2vg2j9v82dONrMDdwDnBHa1IeT8pQ/COCSR9P8hvu48wRiZmn1
G/Pt2tOu//5X5+KlA6iUVVRRZpoBbqcnXyk45UAAJ2zez8yNcAv2mUZiSz+hssiAqJFCRyW0ehnl
yKcaHiGhu/dANzdqBEZ9/Bzz2ur/v9VjS/8fbmkEzvNYYLuOGTkEWsQ7t8CS7IBYm0KYgDRgd4rd
6KZPgyrL0vuuUupn0Vpyoy619lWvQ/mvrwqH8pj2YApEMqX7Abaf8toh0zQYS/OE8ufcdxvzz9qT
FpODS+lQpqmJfV2MnEGbAH50GUx2iadqJ2fpD1OxMcb+cEP+9VkXEwX2cB5g+vis9kN9I46Nbwf7
xj9lYfwVlBQdsof57JyNg9o9pecjbs7yL+PGmerfUyDzFlOIBYtHPgi3iuIMN1N1o5CgBuUMgD7W
Fvn8+sH+9XaLKWQWNrLVnamPcuh8VPsbnpjdx/3x3/MG8xbzhptSaspSlpC4fu09445BQtDl34ZJ
f/nUA5ZOwk4UXqtT0UVT3TmHYjCGZy28agfpQ3oUZaf3n3vOYq4okIWIA5A2ccn+hXbfRic9WAiE
6uvPIdXY0k44FTJPrRZWnmSIVaQt94AbsRDBIwpuCAIWXc032mRl2Cz9bVrEEL0UsJM4lsh28Vyl
YTXnv+2YPBtNjyBO2API4G5dxq90gaVjTeCo3hbIYzo3nXu+7phd+wRo2I5CX/Jx26x036VjTSkI
e+CImSLGHHZb4LYoKGtri+iw9uuLoT9NFejNOAdHfIBk1SkekPi2MVX+e+lm7mJoZ1qwpp0aElmq
nxESC2sm7tAJ5OHQZJRc5ru62GaIX3/1H6PcXYxyJNi55ix1fPbojxm3dzZrn+MpP6bFWxE7JyPx
Dp6MbwsmLly3O56N3z5un7UesJgEGIRGiOUY6yhGkHosILESTnfBldsPq3U2KkIrs+TSqUbkWArc
+BOMz+JE3CQsWwK5ANnoYms/vxj+M6zQHjrCHMUt8yt6d41i6sXWZfHar1/7x19LZtWbsjNow86V
m74iIcwKRKdeEeewtVJe90//aPpluoFl8JZnrqujFAa13oFU4juYkz7vgL+l9R680rA3t0IiVnr1
H0nLX28D3XmSYZ6HXc1hiMBz4qDPcH+fy9+koAdDwvX7cb9ae9Bi/e9HqdoG4p5IeRpRZAIavqwM
IOF61D1U5Ajc2HjQyhSwdK8RyESQ4WXPkc7qQ2b2p5wmx8+9w2IK0AXSjRFUo6JZfosTdlL5LbhP
oTE9jLX83D53mVGQdriaoNdrC0FoWLdF0CAmzuyvdLdhj7hAvwEA4ePXWXEfMWcx1ics90SZPYmM
VLyMTIqbRstfMNLseoTtIqFrZ1Ty5E3dUQh6+PihK/PL0nsmFND6BmHmWWb215oga164acQka/bw
nmx1gpV7Xra0oc12LqxJQwwMK9i9ZgNIub3dhyMlWSAnYT8nQEr4tLGq74lIR4jgcd5rbJhbCXCI
H7/qSpdfGtVSE/U6C+nmZ1YiFLAoyZ518bM38FMblw92KofP9culRw0lXo+5vCkjmUElDDl48ozY
KnankV9+UpUJGWxujRsNuLIjWVrW5jFG3GqMBWIAHXFfS5mG7oQku8qrIfwWJUIE7T6Bdn1zX7pS
Emf2Yu5AJY/jfIKlV0jfSXcS2omXZJeGHD53P/mJNPnqrryMd4iJup83DoFr/XSxk0jiBAHQvDHP
Y+3ME7L/bPpqO7kLODgUaeCe8y3872pfXUwrVLa55BBBn41ZxeekN9Njzzr5MDmM37tZXz+xUVu3
FcIkcVZxUud5BFv5lRhKXrqRqI0NzlrDLrYcJp3hihuJjgSEh6obvgqbWL5IsrcJAWcjbDP+UIq7
z42NxdRDYR9uutGaI1izdkVuBK03+0UtoS+xAO/Z2GisjMCl8JNNHdT/LpkjJ3sxHfiXxx9s/oYZ
FmfcLVTfyn5gKf6MK1OhPm4UUVojcN12E39qTAn0ULvxqVbaZalMhFh6Ym7J5kjEdxUHx6O9Skie
PTjI4A89qm6j/dc+1nUk/LUVsFSJwxiFczcbE7jRnPKQZ+qQOzBO5lk0du3nzsjLEAQyQRs/EQsj
i7mNn/P4tXX4ObEgZf64b619sMV0oXTu5WNjAHTSR2OF0FuuZP8WD/MY6RIGC1NeU7OnK6br4weu
bDmsxVyBYpGBKVGDIFHOXxAe/4qVdf/xT6/1rsXcMIhcMk5SHU2Qh0edo4pbxDLPT5NuzePnHrEY
97OFRKTZES5W5K6/Tujf7Tlu9jVHQuXnnrAY7I5CzKiYjDkCSehqFeWvMJw8p1a6JQRaafGlEtG1
JIcXy3ZgS7XeM9LdqZI+FFWVhS2D08xpvxeVvdHYK9vzpSjRwmLHdQ/7OY2RORMnxZ3w1G2SdfuZ
g9LaGA8o1yW+BZvWx19v7eWu4/Wvcdkjvra1ae8AbRz7Q3rK628xOYKT4VPQhCaiPtfVliJFOnW6
nCuc+0Fc9GFog/rul54+OU0uNYqFSN24zHEnI+R8i1zIsCbTfWw4G514ZfJaxiN4lttUiLHGFgEZ
Hli3UzQAkq4Ni5zKGn4oE3mdn+vNS6Gi9kTaJ1fcAB0ZDyHTb05Fm8oAnpGtmKu1t1mM+hrRn0kx
Dk2UV5fcQSAJR8q7iYjpahcjEvXjfrX2kMW4T92WoPLS4u6P18ehHR6QrHlLk/qUDOnXrqi3puO1
MjdfDP9YTp1HWEIRBZld8iw+Gp0Obf4kwErkiJEeqmvwGd0TDTeBVW30iJWZcylbNEerqZEQLqK8
bq/Br1/EIBXi4eVW2sHK91uqD82cI8aZTSMuZ2/ZHN8r81DS2i/gz+jmrUSOFRgLimL/Hf3wgiHf
ABbJiH5r38a9fd6Pp+5gwkPgt9/tZ/5k3ycXchNH9Pgkb9MX8f3j3vFHzPSPMsRSaVghO9po4cGO
yEN1ui+r4J6R8GSXwb15TOFii4qT3ftN55+n1A/MX0/2l6f86Sk7xBv9c2XeW2YlkLzMrRTO+HNZ
9aga0PchmRBfOfIH2CnDJnfzkLbmVll97WmLTUPFOiDIu6yKFHDOMwLJ3RsN9oCMn3J4N8d4i+a5
1msWe4XckQVzgEeIlPOjyaAdpbiXsLJ9jJm2N7aesrIjWYYmjLKt+rx3qmjSMQLDvYDo6vBxx1gb
V4tpw8jSzGsAmsJmZArtCib/vDoRe9rYHa61w2KycBFZ2PM+KaLK+tnAGc0Af8q777Z7AzfcEbWc
jdVuZRlfKhBzgcDAVF5fA/P2fpjdMIY/T4+9BK0Da3jvgPgXp+UuxfzxuZVjKU1EDAKs1ykrIpuz
Q9fqXdbTF9dpPzfjLWWJ4O6AixOzKiJzhVR4hsCe7By7/PHjhl/pU0tJohqaUiTGWEVdmhy5onsl
p43GWOlTSymiwRrcn4gJl4MwAu467OD91MgfKZmcjVrM2h+/GN58MGwacwMDopz24I8gEX4LW7ZW
RlvqDuWQM9x7N10kRffgpfwcM9zceq0byqE+XeUtEx/3OSuQRL6ldVzrvosdQlLi4sRrEbPU5j2w
BnUdEFLt05ntncY81UV/qEFPCBHovqWntv9dll7qEpvJBlcfIN8ILwttcMPf5iF+7/tmZ9TFRj/4
ozb+x6KzTCIwBBtJq9ARgJbrwjxDrK6XQsdrKzEimsMwb9pSDUfHmXAjph12zAfgXNwsT06ENO5O
e3V7GDSgA8WQGN/TjlA/8Sxxy4fuml1ftE9EISe+N7LsyEwHdA0nJkjCBK4cyQRyr7OR7KzUqfZz
QnGDOwr70XLIlgVwpRsu1Y2TMmQN8lYXMXh8nyAFoYD4gO38uSP8UtTIqTnZJXJYIxIrHrTEeoKJ
PYpp/mSI9E41QHh/ai5YihpBEJsq2NjaqKcX6NF3Td1tLC/sT3HmH31gqWmExF3nfWnWUZ11xVPN
bPtuiDONm/t4mh7noh96H45zdmi02eV+DRLhXlHqfdVjTJ9ay5wruNLr/txi23lfXo3eg6djHpr5
xN4Tm5RV2PE56f00JTn/syU8DlrTl9LKiULkk6vvhlnPQavq8alq+NSGXp+A3uDRqm2CqiGpHXRF
3x1lpW34oQqrf2TgWTxUnqOCzOlQMSQocgBVDJZBE7ap6RU+mGViD30rpOhcVUBgcfJN4vj9TXhd
8dorq/ki8eY/Y68qX2sIll/rmUlcAoxotx7Q9f1cXaFqZBh3aQIgLLMMfeMiVCMiU2bdOXPFb0Q5
FIAj0y4bwwJUPTiEW0v5QK56bWhZ3v84O6/mSHE2Cv8iVYEIgltCR7fD2OMwN5RnPUZkSQQBv/47
vVdevqG7yjdbu64tmqD46pznWHbYasfD3ZjK/US6aXFonaYM62lob0wXwcCBD29/HmR+0+FXlfXT
S7jxI+v59FQyakYU0dg73/NfLQbsQpkVw58a4OdT09n+FgiW8b4q5kdWui+ICxxgeUv8YDyjFWoO
0IeRWiRCXOze8KH/7pHXECXo3WGCF4H/LAnYMtwNoEy0NoWflaE/18Omypvb0nCgJ5rBgtTkYaa1
il0EuRicQXJUGcAe4CTrBKEFCjx+s2eyFhHyo+G3Gz0W8sH0IsM0zmLq5JfrljSSuZnFSQmrjgcv
Aqp2VRPDoqsCMgm84Nl6Qdpkgwzu7sRdyKfI4JVRZ1u3s+1NW0D2k6CqlESAiT+FSD2dglYpBrI5
SGBGqvsIZmm96SWOURTxPjCqOcHYO/8+IPkzd5AvmQROIu1nh2y0Gdg73AnyFgrMhnFYuAZHNcGk
cAqvgfi6pZxZezfz7pHz08VJQ5KtizyemGfmBzbS1a+cgYMLjVK5FdWY6lCq0bvLiDk/0hafZmxc
cpOhmd7Otd3s6swetoaR/smRzrFNO+TiJPZdJTTcyD554B185Zmdwrw02cgcSQEvQlBIsU0lNtcu
q9i2bY0h8Gq0G486PgJrfY1SPKKeBqD5jDK2/WrErVc/rNY94XO0YeNNzWlWwoXizU5fGpM8AjU0
7qaKtPesMMrA56l9IE0vVDgayT8FuNZA7hngGHtkeh+M8bUlXOyn0qM/4VmB6x2AnaCuRj+GuRpO
anQ+O8x7U2DikOqBOKBxGKrrw84d/KgdSkCPe3/ecZsQ2NQQuNabUMdPdjfv23F0AsrdF5x/YlWe
DVYwD/Oz1aRA8FhT+mOqgMSxkD14sFwkIFpI194q/2xtA+Ankk750gIrsqV1CYhM1pSPOYagsBpc
/MPjHUL9wEYvdfankckP4jftjgovC/sydwI2eW3o1ykORR3xPCXyzS2ku0uUidgObAJDRVsaOI5g
p+nMsQc+DpSnSY6xUkhKdV0mjW03VzIEEI6FTu60N6M07WdMNRI0nr4E4YhUD02KqgW41TMoQgw2
y2pSm9o0g9oBZq5z21wGlcAQUjT2cG79sOMXcshOXqNyyBA8+7cGbS+Y5FCEtmlygAUaFafzVJ96
gEPeawEOS10W5YEzyMeD0qbzyZyq/KG1x56GlVu6I3BAZo8+T61tjepABEuF3BGmP/mZxGpQPDPm
9CrEMM7gMdXmxhukt1eDIv9Mnl/elaIu4kklSAIGWQ1AtRHEnTCfMufR1qqsd07iDbdZCbgrsC1C
3Omyyx9HkwpsIf2i2Wadl0SWmPlzNxIW86bswmnAkIfRqNt2Nr6n5Y7kTzsQswmRtsnbQAoKUtZM
s4AY1NoNDiPvrctH4IBAVHuqlCPcYLBHm4cIKe52lmuWIuZeC1Sf2ZD6BlksxsbGCgCFCIjf8Y90
uLc6F6QZi7ksDRuaQ9CDZeKETg9PpwJHIrXuAKD0fxlsvJYLs7KWWyr7gf4skVtG66NHnyZxYxTF
bkAFy5m9K8vttR9YLLd71y/hosDEJORTmb9VCDEC/w0MsCvXX9kwLPN+EqfFxAl3HzqesSM2A3II
Y28wUHUtqXHtFxYLbA7ouSrmuTpmYg4pCg6T9adMr5lqV3a5/5bKvtR0Ib9mOQocQEEU5RTwFLhD
pw3BnAKv0XzvrRR+n8G8Zq1e+xqLPXWuDO7lpNKAOjr6bmAz4AZFMYF1TbyfiZ/R6PKqcOWdLSX9
unaFXxWiPqYdYtFbY8dGd88z68pB2Nrlzy/zy0sbhVNNyKetjhT4YzUnO5XwkyDXVIMra/NlGhBB
aDJWkEkJzATQJFU7hQMWDFca7MonMM5//3LvJvIOAbz0sWCu1QNFQEMNxmWo0/pH6adXVv9rD3B+
b19+Q1DQvzIr6Y4t2CJasGjIxp/f+7KL/uxXWO0iE1cfZ/JEfR7MOIag1pXNxNp3tf5731k7Ekwf
Y4VKbf7YGexmyPUjcoYeLt/72mtZ9GSXaM/Aprg8khk0HmWB5CEzUD6/d/VFOayArsn3al4dAUTd
ObX/5rTA6H7v2ot+6zsJuPrmuUVO3Q1PuievGT4uX/rv7ZEuxftcFynsz5DTd1T/YxX2sxYKyIXh
debfK+rQZerPpJmJFaLXHXEiKk96nIqnpC2S4yDc4krF6+/FVLpU6udAY5pzW+ijTruQjVXEuYJ6
4FdCAXKzXy6/qr83T7pU6ZMEy7M2ZcNxdj8wqQUJLyMn4dHlq/+9kEOXCT1ekyO+i1olxkz/Tjvd
W2mln4qf14k2mK1psW8lOTVl8q3eQP1FTzZ7HMdM4Dccc5AwUzcPqHVljPh7P6P+ohvn6AoCUkLU
6idUv4AJJM+XX9HahRcduC8HBCOVPqbiEjS3WscjdoPfu/Si98Llbs9TBiGAljCKZTDAXRvU1jrY
ou+ms4G1nNPCwJ3+GhUJ7eleah4CZntlRllplksxPUVqbT+kujoOhv3p4qwiACr9Q7P+x+VXs9Iw
l9k8qW8n3awzDdvh7wSZur31pGwfG93pTokh8gwwPds5vvxjK594KagHA7ocew+tkttj4PYS5M4r
j7H2mhYTLwVBUUzSGY6yuwFtPUjGo2u9X77rlW+8VMubzFBejdor5EW0EQGroT8Hs1HYwKuy1j1U
olGbyz/19wUjXcrms95sM4rq03E028cuN4DHHn606bydUZAgJjt4TlpemXZWDDR0GflSEA2V66za
o4Bh4+RIMp1MG4fr4YCi0MuYMSPs+4fRyEQRTaDanHk9nrpLZecUgYEamBmSOsXLLhBbuk1rIFVH
HLPQSAy6eM8wZd4NBsxc4J26DQ9za8Ze3JVuBoJ/WzEUzZxrOKy1hrUYOzLS2HDC6eFoznlsWOMR
ka33lz/JWgdZjB2lj+AznlJcmhsQfQ3T1jZ1ifE0u4PiAKeWRREgHX0E70BdowOstbjFqJJZBO7N
NB+OfEROL3Ds99Q2IDqBtNVMne91xqU83xtMxOaZcBhp+Wekby37VgwgXQbItIi80gNu9eikt6w+
8Pzj8odY+cbsvDr4su61WepjVdfDETW+i+Gj/WbyGV0q8aVKp3y0cGFBTnlThBy4wsu3vDIqLWX3
FPJShuKtj5AS7PdtBCM0Bfs9t+6VhdHa9c+v6ssryYwegLQ07Y5MPfFkxhnDhHjiOrp89yutcCmx
lz2Q+62PVlgOTn9TUx4TKHRjQQEFt+bv2YkpW3RdngHX689qOPq9nwDsXLHjJFqyGzLqXBlVV9aP
S7F9bXOiUakYjiiuH1p8XZg7Aq7f29KJhuSazn6tfS46bSc4YX2GgaLUMurMNyP5ffk7OOeh5v+P
SuhSTI/rjlmjsOPTUHo/oWiU3YikMvciEWTnoU6JLG8THa73EPsGmwpFZFPrvwL0jqB6WyG8zUFu
dV4k3d2gchWVrWNhzZlUW4OIalfMBkjnsnQ3pgQ9RVRT88Qzm2xnpbN9x1OwLDKv3Q7K78JmdnRQ
umjKoHJ6m85GqTft6w4U4oLuKbD222Io61NmZ91Dq/FdRcJTcH/tJq7bMb21mHQOMGzg2BRnPLfM
aclmotINzqlusZaN3IGDYjxktTXGRg3+qAk74ZU5b6VJL/0CVulgmrKH4aiKX7R6zropzNh2uJZD
vzJ9L60ADuSPvTvlyQGZaVvEICSBodrDCK7uDFp5UI+jHeixeLvcLlbSUOjSENDkyJcAZfj8NGDO
MzkAYm35L5ZRProCLPyhYW9mZj2nPtulMz1lFUdFno+h0Vzzka00+qVNAEQMVcgs7Q6qAi69hJl5
R4y52V95wpXJd2kJyCy/dgeFodmserYbgN3YwrFdxLNhnk+t0tELILTQcVaYEJmVSm7ENGSRY1di
b5ozDmGoqKMZeobAro0JuSKiIiEfiQdYm2vfwuo3XbnXtVtd7ItUYdklNgLdUaVNjmByNmIQGKy3
1MoANu9w+iPBp+BgAOB0mrgJ+XH5Ha016cX4CeUYRxkbba7O6i3UliE1jTueg8UOhPjln1iZZpaU
6JGDsGZRp4CBnY84irUTsfWcvjrp1m6/ZUik7mL0NKcc6ZwQbB8NIDECXY83PPOfOZCtUdIOw5Un
WXlZS6cADiFUQuWMoMuWPlJj1EFO/BPn7e0wfS/LkC6dAu5oYwNS4TfsLo1x3LhJGQ2E5VwZwlZ6
3NIn0Pj9bMCYg/mS6qfMR+KmOTxd/s5rlz6/tS/LCbPWlbDhBDmWbTLvDKBgDohRvYYmWXv359b1
5eq0bvQ8U4K9Te1hJe2VYx03wukPaa74Y9UL5+HyY/wrf/vLfOmcn+/LL3lWp0U+Dd0RLGRkYDht
C1D31KdhS5ECzZnyoqHuWKTdM2gHuDvA6jnIWggkySNOwef2z2EVqOLMERn8BCdQnXPQPUmekEep
cUgICCRSXyT+Z6RbeLxkf2AN9GA/FdUmcS0fSa4OO+E7iW1bYqfQi8JE/X9C4nAtkTbr+H8uP+va
J1uOOh2OBt2200eDP7rGH59fqzusXXgxrCBkBtIjExeu5A+7f/IHcWVNvHbhxX6qZmYGF2iNO5a3
VfppeeaVjrEySjmLESQRflm73PMP6mwI8EigE8jPze8h0ejSfKCI5WWphYhS6daRZztBwc9yjWvv
e8UeRpeGA6kxe9ncA/+pnA+l1SEShejuF0H0w0nl/msHiqWIZoGwI+qDowEhBuJILreilVe3ZCMj
CiTNmYfts0jVg+n4W1HzJywI48uXX1uoLD0Hw+RObmYY3VFoo3CQ8gkNFw5FxMGfNduaFSTHmOT5
JvX6+paZQ34PI8S89aF+eFC54yEQqemfL9/M2rOe//5lcEA3NabWS9ojvASbpBhOLBPPSEW5wlJd
GeWWDoUqK7qe4pQZCTl+2KpnUKq2o3nn4Nz18v2v9J//8yXAl+K4RoE931S2Ya9UtU9pxh8vX/1f
kepfxs4lOdmaCtli6MTpUjxv1H7YIxLxAGWePpV1UP30Imj6gyFu98Pt9Dj+HH7av40uEH/SO7JP
4ucrH2llx7YEKWvqtKaDcJNjC5FQSX5DVhGJtgN56LcDyuPlZ3XWvtVixID5HlpRVw5AVmroDu3C
jucMZ4H6zDFG/4Z3PRwKk4d90tWbbm7YJkPd53eGk8l9xTXf1qPoIWdyyscUQIqIWMzcVTWC05Ue
EKiBvdJPM5+7WLtDd2r6ygzBoB6jwZXWvmPY5cL0J265gbAkCt7LM2If+Bjx0aw/nbZLQBx1813X
6OFUzQDcBdQj0JEoJqJEudivNZkVOLyLaPWSG772o7QbIIoqqNxgh97e0GnU+wExaFlQ1paLUxNj
rp7z3OJ3JRJBt4hGUYB/lH5cpSmkPUPT3qcoK9zBLCavqQRWWuzSotFA42bSrgKeyn7rHURLzcmV
vmCuXfq8EfvSmfNSAd7sMLQTq5dxZ3rG65j21e2EDJWIECePuym3IgkXeIz8S9CWkoRE9Vm45456
/jmaebZFylBx5aBhpd0ubRxVXneQ4mOgm2o3CeRs85PfKgQuOjUiE2H2ge6ocqPL7Xft4c/N+svD
Z8rCNFrix6xO7KDHenXg2b7SN2BWx1X+MhAsfRmVpEg1tkHxSYTiRyLS5MZKsFDrxtSBJhgxR7Wd
VHuIxbCPtg37uUZ81m+vZFkCRaIthkDnVdmBIp/2p8QC/kOnbnIjZadjyccxsrGR2zKMxcfeL6B3
bHm6NdhsDgEkYd7N0KkJkqi0FfcuVDxx3kn5T456pQiJMej9mHhZbGAth3gqMt7k3URu6klZm7Ro
0ntzVGdIdsXu594xftXgQg+RzBgrAC4jXuR0zfTGG1/dA3XtxMg30M+cmoxAidd4LyAweEhYHI3t
PGuAzEnLkdyiU1iKR8+vYrul460EhXbHx2Z854nRP7Y594818jLuJyxoI13NY4C9AFbTSVrfJRN8
ajXCV3GtKTnBQpSEqRzGNjSQqhiIHjq8us6LbSWRVs8n9V6nokUVRJsxELfi3R6kjJPcQsjMDEUj
ouSSbY1J5h7wbnIcPdntGqe19z2S7UO87zYsDRNBqN1sv3DJkano15BWpYpFyK+xodIRyaYdMmQd
6kRtJgU5BFR0TWQiD2aTZhj7XKKwxbAKAXbP7GPosvE9NfXzWNN5ihMNgB5lwonzRJSPhqgqsL0N
HqbQDeKHSb7vcxt6lwa6dayUsp88MZt48C1672eMIqcQcFuEiCAykMDzZhnDa+4PzdZqrCYaKy42
NYKd742xyg/5yPM7bVZ+7AEngwDBAjmBef9Le7q7A3y+RVhlY314qilfofOWH8LQMhYwpVlQgvXX
Zt+V1cMSZ14PUC76Lc77bPA6Bn5jQmjmFB+XO/TKfLRkmZuKK24bCCipz7Qy3DOCvdIR4IXiiutm
xcNAl4YhtFrfcLCbOdqSJjFi2976vtsrvGlusr3Zz3FS6IhU5qEi9ZUfXRsTFwv+hqvJSgiGfwuh
gSdmnsX+M3T+HStUWGCkjvO5Ld+/9woXUzq8xl6GNF9MCD2GB7vqkkcn5SZyd8kbAKjdlRXtSqFv
aSsiUklGwNQ7ulgQBb2O5zme4+yukN/8gcXEhumjQu0USxNuGMcKh05ZJneVoN12QrRMlBvuQerx
ypp1hbxBl5Yi6grk9TIPfgUbMZiOfQ6YYC2Q7ee4RsMZxMZsYZjo/C596lifbBEXVd+zbKSx5dhs
l5hYP5WaVuFs2nM89FxvMpLWvy9/1JVOt7QkpZoWk/TQgjiUVWPNDnPngJdUXWkzKw10aUtyLZ4r
aokOGkAVYVDfDEB1mmMTpkjw01dUW2st5jyJf5ms287IxtrshiPqEH2o89yOWj/bOo59D7G2Gdqu
fheMfF5+YytLg6VXyeLUUwZWysep+2c0H7zx+fJ1V0aof+2rX56iJyn8VT42iu2MKl1Oh/00yCOd
x/e0v4YAXfvai/HChBimRnw1oA4wg5QkD5hoIPy9xtKm/xYE/rKyWbqP7NySqYW476Os7J01+5Ff
3vS02jg2ADDwKFR1bPKbWr5ZZ+PAP2KGSyIbYw/RuGf9cpPs7AyTdfXU9FHiT1vLe4KFaVuNL0XW
xAjTiAb5gkS0g8/bHaJQW+Xc6OExgQjdLSIGGoYq37k8CBcGiGQrDBHhkNzk3QaOyPtEjmFdiaDF
oUeCKM/JgkvqdrB3GQaaM0MLqWgDTCogniAl86UxEKqIf02e3RaZxFEjP3PjVhgmLv3QgSNVVSAW
bOb6MNJ5p4uYObuEs3tveNLpJ7KPHpg5hw5CuIt0N6cuIkXHoPBvkg79QH8Kb2OOepOjdG7YH439
iYzLfaJxyA6FvT9hIYW6lvxZVfoZ6jhkySIk8803oiI7IdoysP1IaCx0RFx7W10eRmiGavvZmHdF
9oSwdkgj3+QzJxHecSqiTAQN+GREqch1CUQobXCO6XKRu0kSEUwQ47vDtvJ2NrQjM7IgIW/vjceS
luGUdEFefUgrEpMBD9HGrB5T5Z3DRozqVKPaaz45BP8PSQN4PjOtNp08JY04KtaFxvhOc3NzTiQm
4kF4nQoo4EY5w1fbcHdXYjDQgUVRYB9DmR4zd99kdYBfAzk1a6KM6ajswDdrAlOcmMYyfwixDJ0G
M6hAD4RSIFYWKIJlFUo75hyF5xmWhN+tczpv5AjS9Kq5iHTmRH1VhxCGbeDPB8/gpxBPAsilytGR
gCTNnGvoGoHEZShpvtnVJqsJlqNDqIxDKW9ghQkqfZOMv5DmHfD6h6RxA+gamO4j0tF1+VPzI3Me
IVoKsLYMKuNW9ii3Q+62UQxPP/7y9L0DIhBYG6GnAc9CuI2b6wDZJ5DYn8Da88qT+LDLbQn75qvV
B7X/KcgfM/sD6JZ2jokcIthfr0yEK4Pz0krncr+F7gJnXA1G55BI8u7wmoZmcmMizBn82isj28qI
ufTUYU09FyzFyghrYxV3SLG/ry1pXZlhVw6HlkY6DaViQQmqQixHCtUfiMYiIh7TQQeJrEPTeJ36
a4E7K8Pn0lc3G0hg7JnEOZQ7Zg9pM7Ajzv4oDNDC212eBdbe1fmnv8wCfpYkSZ9hdunNOwHk2tWQ
0LULn//+9cJKjcQCcR/LU0iDB+zvqLqyCl17LdZ/Lz1hNZWkcLgAqn/Tw/dWd10Apd6V7fLa1el/
rw42tdDw+eBQhsBk0SuItKgz9vtEqj+X3/nKzLu0EpSW9JMWDMejXdDnxGSRPxp7E5YuWvhXkDdr
XW2xduaWrIdyriEz8HWU5p/d8KnFg0UJTq/SKxWblY6w9A6UqjNn3aJ6qYoeQbPd8MPPsz2oazur
MJoQnBIWpErel3VzTbq98ljGYindlw5cnSbenId4ZtU81KSPmmIOsvIJa8pvPtf5x7+0XORH+/Cq
GOB3GN0zt/wj8Le3hWlg6SCbVz4XPy07/6ADLOmX28NKi1s6DYTpy5ye15NGL5Itgyw3Q6yJdJxg
9vv6Gs5npUMu4wSarp9qinDtgy/eRqj2nZfv3f2iozdeoWGLwd2TokdCptw0SXWft+OVs/iVzrLM
ENCJbZhwu2IwVzsPSFiF9ZUcX0poIi7f/9p7WfT3RiEosXchvJLe65TWAUk+L1/432H6L4tTY7H6
LWBiczNEiyEvNOlDlKSQIU98voPddK+0sWWkeYZP4IP1fVwr8gvn1xGKa3eZnTzkRf5o+9OjasSP
y7ez9pyLIcFLvWlKc4yaSKoPEihAM31lPFspRcAZ898e04mUJh4l7XEALnZf43hrO3nuHOb50G7N
uScbc5p5RDHG3c49Vult1lvR5cf6e+cxl56FvsPe3W3n9Ghx9dak064Yawirffl0+fp/f23m0rBA
5oyXtZd1x2JK3lGtu7OBQLx86b83bfP/bArjlHkJhayq8I3XZhQ/4AWdAlX7FVba/evlH1l7P+e/
fxnNKKWTnVnnir336JJb7fz2rwXQrb2a89+/XNqUSouhRc8RlYHE5wJL3I/v3fRihtd8Jqg5Yvqq
aRPJ6QHh2yH57sUXHT5zXQeRGij4YCCUeg+6SOtdUb6sHGKY/qLLK6OSedc4/RFy0RFp9L3GoOV3
N7XVtntUQIeQSaRMqgx2QYV6651h9RZCsQ0JPjkS1gyvcZ6kb1dX5rK1Jrbo9K4NgXuC0QcwSIUi
vgrs7B+JEoU7DtHlT7XSCJamBsQaFMg8QmCJ1dFdpdTJuI6FXDlsRnz6f1sYK5BkNFuYs7QK+Ae4
QhP2tn/aN2Q3lbfFm9WESRVc42etPcli3m9tKT2EG2Ii6HW+49JIIgQjX8PdrV39/IW+dBbXIH4G
O55/KOm9x54T/xrYY6WDLy0NSHHxRS55j9KCCnJhRkUJCHl6bQ+y0oKWNgY2gYxZjRCsukgAsYck
NJUV0ZptpNFvLjehFfeCuXQv0KJMIdrGb0AqvJnCZGvEPKxiazeKSJ8AoYzm8EbfiNvuttzVD/Sl
uEs3144BzBVumrnMCSgwVWE4QK43lEOGBXJYFgyz7CgM7UM/QI9rek/c9ep7OkocTgzn5F7Erjjk
Nne1fPWH2XFDEFenOxPOhZuqyZgFNg1BDbXoRs3BqSLTYcB/H3QpKkQ0aGR00ookH1CE6KBXHY0d
hkLRkLnepnA7ZztCURtlyLKNKuaLsMqlEc+m6WPl67WHWvrGbWUmXggoQn0/spZ9WjWfjmoQ1uvk
8XxjW6V9jxx2fnQsQC3yFGiEcvL5g0FRwGhTZaNi4CXeTtkj+VmLrt9L14SruaidiHhleeeaNf+c
xwF+/Iwg64XnDhKkJ1R7Wqvp7WA2uuLDVzWPKhx37L18rFAEax19XzgWeU+IYjdUomqSgrMSYSLq
nue2rmLtuflHVtsEwMd6+Amm8HCLI6EUIA3bRY1M+2HFZPHotQWHogvaL7OEKrUYphQTo6vyiOmy
2Zme7e/mRnQ3xJ4TEUM9n2xLmQ0/JEAbMZWNe9fjtZ3A1spBuOb0h60ddUS5EKwnc8zK1ykpfTBe
pmKjECG4zduSHHllpBtWdvRojNQ460t9iLOVjqlunXgEdP+27nqoC0jTAjZRqeSF9+lcBLJDTlMy
weYBkjAo6YHwpjFOqkafCLWKJ+F7HqABZVkerVa+JDlOHIXo/N+Gn05gEZc2EL7DPEQpqM76Wtc6
z5j/vwY1l6kUFVVlMo6otfMb687bdntnIzYQgAACcZudxLHdQHNyr2/yYx3TIz8ksf/UXFnf/H23
hgP7/w55skGiTpdj6WGo+TfzvaceB8YgUGTvw6QeMpNcKfqvDK1L9wsDZRDlWQwf53osbV9l93h5
YFoZWpf2lwbcrES3yjrYfl0e89qmXdDO+WQFzLauhR+d57K/fKGlF0Z5XUVJT+Azj4o6LkXEToBP
dHXUXKParz3GYupx0rHxlG6sg8zRQ8u5+N1m2ItkLbuyR1v7gfPfv8xtTFRzzWdsdHJ81uyxROI0
aa5sW9auff7oX65NsJFwkOCHYomP8mbkpnF9TXSxdunFKhMwPAFOE958neNYHMDWlACFX15ZeK/t
ipZumLmjFp8wCxzyYs7SaAbNpgjqpAPeMcuMHRIj5nfbsopX3lMSWbwFDoPK6ppUZ6X3LZ0yHN+a
ObzKEb53M1ogYtRjmFZkl9Nim0/X+G9r73DRx3OcWXRjU/oH7rEPg6gHezB+Tr7z+3IPXOnaS7tM
5+WyAc4J53lme5spueeGH3/v0ou1pRZOJ4caurQZBxATeajGK2PuSgq9ubSOYC0G9JKPN2+ZVguJ
MSQ0RYRJHcN/5qb1Y4tj2DnQyLt04sGYnffKOqfI4SAIhuaXqgfnjrD0d2YUZgu01/TU2oXe9SVt
Q9MDSv7y8/v/Wtf+MvIsPSeYGxm8GDo9ynnEhND7TT1tcZJlOTjLgSR23wzVgPvpKz8A3Q3rAFYk
9as16e4+b9zhlOIU9EgkgmYbTp1tU3XTnjqz8XwW6nxmLYZ84YvyuUklnJXuaNA6cEzuPxOnmDAZ
9UbxUHt+GyKAsLhtGM74oaxu3kbwv/s4EY29LdsClKLkidjvDm1uxFDDCuNH2firqmwcRs0HGCb2
Zqtjy1IBqhBhXf7soP2Brymqhz9jKrdNelC+GZ65pGpKwfyyTh7iJxgNCc65anz+GqE5qf+Pb1lR
0b8yNUZkzLasxDTvmVGDlYuQ+bRNCxviwOafAkW5vPo9QJA+5XdJvk+GNzr3gWD4hW7cYEUTjXBP
zeddnbF3cehJmwy5TDlDYUTt/TGFaI1mODZyrU3eeXdUvxkWAZvPDGfGIe3xY8YR+mlNW6azny61
9pUiB4a8+oRohFcxrKVIBM3tb0lUcRqKN5YnQEi9AbV0cCaGOINy/mdurAc26xCrUIDvnAPLyntf
0h8WIhymmf2ABhGguUQ/uqn5NI9tLFszrsSLbzYR6UGUykYVSIDFXSPf2vW7UWLjVWP1lBQhI7dA
tssWR2f4ayec0MMRXjOeCvs9HavAoFVgid1Ij7SgUGAecBIcI+JETTXO6O57kMCU+2b4MigmN8iK
KRjGTaNvYe3n3naUfuBJtp9LA/IZOyzPL6PYMJSRdPHYjCxKuI9uO99IJndqoHGORaZt4qjOTTbC
SMPBQ81NZ9vMnQGz42BRnqMRMhKr6aCsz8wyUAZ7luJd5DcCYK4OstTiWDd3tLhlpXmafveQDryM
2ke8bpAhWy+wD/Rk7oT1PB0pztyKYMYLDAfAo8wPU+efpoLEbn5qQPVKSJihBTpg1ZUHPwOwacuz
mEg4ml9gH6PIlX5W2S1UjSLZyTvoN01xM/rYJYTiya131Y8sPyoRQWuMy+PxTBqwvS1vRyx/ES1J
Hjt+cOU2H9DiwvmR8HisH8BEA6kvSFjYyFscrUn9gNq7aCNokeJe5gGixvczYj/bZ/bCfLJDH8jq
s0LE29hbyFmfWR+kNlLLXRWZrz3+yZ07jvQneBOfKbBvB8eO8t5BGTYs7Zfpk6Tjq9GOvzoHLaNE
vmElx72VAdXITHtTVIeaPGT/4+w7luNWEmx/pePu0QMgDYAXc3sBoLwhi1bkBkGJZMJnApmwX/9O
cXqmpZqmOHE3FUFRrCq4NMdCHDSNyOmqoXCFu9BfeiCnnfrBHm7T+ZBcORwUcO0sTJEv8nJYcYTt
PGkOMm2KnB/oHCgLtUb795IgzLqRHtbiT2jdLZB75m0qeeNlYQA800rjKVhgpKAdTlNo+8faRt3K
phGIEN2DOQ88FZXuXUKO4KKy4dar1p28MlAXVVAiVihqOpomljri9qqsvo3lXiJbrc1OkARVUC3g
jsutK9xP8N0FQViKeMrgu1zOa8QsIES8cVcEaq9pYW7QwlbKPciXcls7S7j/86ZbWeP3vl85OMjX
XMXkliHZsVjbL+m8hnCufhkluJqo5SF9ad8TjHZtbGUIKYhwKIH3iu9WjMvJhJV1bbqtzb8J69jZ
C5+fxi4E/9E/pP6i7vdttzdjlIpl7kfIurf4I0+XDqpoenqDYLuEHuZzI858aLu1nDdD2iLB4VpA
7aO2dhUjTDVEn1zIWcjQKVg1C5pFoI/rO6JCx9SoGkgwzCI7vQi97DiWyAOACcjsfTJGPcfWqMaT
ERfWwoOfz8XQ3EWZpcJ0elT5c8NPydDGiae2EDdHlpYh48WVst2NbxPU5SGLEcGDNTIosS2aqjer
vZPqRXs0NMlNOWLT5b5BB5B2r/bohGOaRY1DogD7apSuXlkk35beoxpKmFfx5Ocw+78N0g4Hv417
92kk6xoAeOU+IndpgSBg+DqR4Sjgtq5MfCbMISj203sjwUzPT2UGbaI61NA+ls695z8YREWg4GHf
0ZvBQLxIH9r6IWs2BomMgAFySD6YPLbwnjd9AkwGqYZVFQbTFcXyLofXpITFt4TKg9dFeI6gDKzv
pdhY5Su26k6QRVC2RUCdkNEdSgMBZmvHLLvrEKhoLB+6UBUm+OLU2icM956N5PMs8tIBmYIm5t2N
1+8ru1iAkovlkMWJHQFPgEsJdt/xCr03qP0l+MwX3iYbpGUvk3oFjxUMvMsGqXnnXDuW32CXH8ty
nQV+rAKx0ArlDGm9qLNFjxrfrtchHe2Dg4671iE3JM8j31yP6QDRA5QcKZbTSOaNQGbVMBxnTGzR
xyyRat5CedKsdHBLk2k3udACebeNz6IWTSyldldG9CeDZiqEekPgUOy9fjhIaC7cyo4DxK0Z+Fmg
NSZhm4NlxGXsp/6Wp3o4h+7dlMkUW/rdm+QC4VdxTb9lRYdneYLF/WyntSOUga84Nu9Y0uCUgEyy
v812s5lwC5dURtJ+9mEvZf575n9LS2iY4RBrEBTbn1jwPVcWqiO9CLaxRWfdmwGG1V5AqZ7jDwsM
ut5CeycbU5NAur9d7YlEn33F1iPHyq1NyLvtVAuRwGWgH8p6A5Agbv3+YR6tU0KTMhrVVVnvAwAc
AuNbjZMLIg1LIKwTABVHI9IInSRCPmriP8B3BTRuolHhLM7hphRZrCaALGUe3Q3NsW7yI7d/Ejnt
w7xtb6CpvrVz1Z0DDFO0BroIG7b8fekli1l3q6RAumpHT56Lq9zSQ1UPMiwqdWLOo4VHIHUIYKr3
rvCvEYgeOQjDFcVBDyfXQYsmsGVvbvAAQcOLoDfzoZdqr5NRXheKfqt9AM+tya4zr9ob1yB6Eqr6
3rwWWn3rDARCfnv0EZoFRc4C9Z+vBUqSuPT8kCUY8NvU+Say/pDXYuV5TVzr5L0b+zbK/HYbtIkV
UhWsWTr96MoOZ6u+Jo1zdJD/3+eQRNd4Y4/6G3h1SZyXyI1lgqqwSBQwRH9+QqwjELqavwvmYWzp
enfppzi7DvjzpeLeD/xhuhptiy1zVeuVP0/dsUyg+UkCPMIKWZ2h8eUU5nYD+zmpgFQJA1EUjBrD
O+kWTJ49+cKxz6ZnTA9OgnpAp78uiffKgxbPEr5KnNVZXCNKEGvaJIhQC/faur2/RfGAtSgaTAtF
KyWuAQTd4EbeKUbvglFsKLVcZxRBCEWlD4QotKfY1ts4CIRyFlMZiowlkS0KtUux0Ixtyeii0pqg
jsF6sJ0aXcudf3ITfFHKsUEdZty5qpP1CgFFNSazdOcrV8WSgN9Xjrfwg6RfEe6RA+6iB0mlWKim
QueDQ95SMahzGbW+b1u0axayRKZugYWg4GXyreoJKn291A7h1fKgeut/EEccx1ED2C8GLA5apFux
0YY7rk81tHz4rn4Op82cIzaa5Sg+QVRCTjHxTx4aABsowhA3e8XKbE0IYp0rVICnU0+XE85Y7HdO
BowR8cz+vMgxMDXNHAOl2wlGsMeqUI/WOE4ddY1eZkMDsSAMN7lTnSY8872bLDtW7od8XI9daUGn
Fng7pMFCWZW7XhfNEsNe4TIBN1G+JR6ykZHsQhfBcJ79E7WBmb6JNEjgOGuxvULJLdZghVucBoUO
9L5h7TXCq29ImyyFxdBGU/hYCmp0NwYW5OjMUbiD0omV65YVftzNQm/oXHmPzDjVuoXxbt+OrVrB
3eFvTFsJ1IApbGQMrwCmUuW1p8BHTv+iA4e5QzEoRQFqkK5KJtMn6BrEXTHY5L7xUVcSynO8XIhy
cb40iDGrw1YUiBel0FujbJwf4A9Bt7RsKow+dWp9B6aofljWOTGCU3Nkxrbiasg7TF9lH6cWG14m
o2uU32Ru5Dk5+64afRYSuva6KfX4lLasvMIMNV/DhDGtWunqo4sK8GMT+N5tCV7xZizQXPgCH5PK
sdUYZ/QOK+5+IVs4g1//bvN7BjR+wpWSrGiCAX7enZn5banJO5X+Om2BiBbOF/DhZx9xAV2NmM2l
1dbNNsOgi4fOID62b907GnD3fvac5i+l9Dj8AsdS6E5NB03yHY5nWhTlTLBg6/9atpDDL+jSoWqm
IuUj8MksiRASAD7kC9jwE4TqMouAaJNNQCPNTliQcPom6OIuaNVWlqKOaQ4cJIe/If493PEJUHUZ
SiDsWdgeFD07zJJeGHSdhRkb+3Sqsi9g6E8O5zKQQDgIODUW1Hoi8K+UKDcFdqT9WF1hNXNdau+L
u+qTA7nMJKCiFEPWAFUfcoAZ1TzHc6N3PP1C3vjZ25+P7qfnQpaIMlbIodi1mVpnmiEYeljN9V+8
mz78mz+9PSnySvY+5n+RwSxpWdvME198808et8uWQppT7CkEbtRgOlKM0ogowI4e67W/Zjd2LrMI
ckuPwWR1oLqxuKqtOyPR0sO/EDWetTL/Zjy6bCR0mcQ4h8ic7VgpsS2FpTYmY/YqqLUTpzkgECpq
Etm9lFtO5q/iFD+73BdPN0O6OiJ+An2OWkX10I1wmp1pviCAPjGjOB8pSD9d7aQazQSsCs1ToqRr
NCmR77XsaQiAD7Un4+DdOy7snJ5oZoIsb+3BRVvqAKlEIA/vSgTTvYhMugAAemD04TTmAYmgvx3q
CCEf9lcCvE9KTJzLvIGU2wRuulrsfLTEollYqenNr3h6hz5yW4a1rLJdqnW/dPIkPVq2ZhmiFDOs
7dAeuJ392lsVDfYAOJDqhz3CIBhrHgQvHqorIPcyQHxQlgDwhMzZo0FQ9Qt4YPVUIolfhI1VZQdG
MPpJC128WBb29zo32FmDrmw2tHWyLyiJT9B0eqHTSsfKL23po6QOkbcR785IhvNVsusnj99l6EGN
rIy8OXfiNsmjP9x4uUYk5G1WnH4/fn/yfFzmGmAVMPtiGvVODBOKKRrsrYt279rq1smDrQIsGwZA
/oRgf23C+F9BBzC6TczDB6bsrcFOFwvhIb/7/cF88tRdViuSfupU1s24EBCR9iB+U+fZDF8lV38y
EV3mFkwFQXGETNpd6VVxUFylxXmOKCPtfKde8sXp+exyXyw6Jg1NyFij/Thtx5Uj52fQHDyqi+5H
UrZd9Pvz9NkNezE6SZQmG9oHGJkYwG+eHmiglr9/688uwYVSSziI9oa/udmN7n6wHhQslN0XKrDP
vvUFJ4aMOpm7M946Ta8d/q3+Kh7qk698ab53ypLwGSuMnUP3k3UDv4c/vP7+bHgfCrV/M/9cdiOS
lsK0YioQeWXm+PBtm+BWnnM4QyBhzXWHSpod+vbg6G2hyAXMMMFfbdwO1njHFbsqM+6TbzekO9C8
5zKktir0ugoUCAIh+noK0ZtXvdqMo6+GcwSTV0gFPErHZiV8ifW01dkAS3XftfW6kGfbJ3DIyCsy
gJE1HMLVbMitY2USDSXDNG+5j94O0EvY4lVzt/Gbzj6ShNLNUCVokKC1Xk68naLcIZCFtOxUoVoy
qjp3RKoaC5bTQOpjG+TmrhCAe5LmnJqgGKJn1l6FLpaCMwl7tT8+QpGN9kLbAU+UkitO05selRHR
1E03GJTKqEfIJ6CfNF3gMK3lqBC3XkrAQ00ipxiyrGSNs4A91gg7UJBWetkIJDxOPYoEmpTMK79w
7aVt+fB2WZA3WwxoflVXQcyk768tVFvVE8o5urK8yfzujRF0OzIxHY0FQw8iUPpo5I4XIZjucaD5
gzWMOm7BlkYDdokrt0yfseNAE23QfcsgGsLCNBlhFT+TX+diF9J2MiobfuuU7h4V6tiDp3LcQ5+I
JFlg9yjb6UKv88VSJc6mn0AO9aStFqmx7/3afrZyfA3kcVWAZ4rV4IKwsCUOMLN9b1FRboUpL/Ol
q5s7FFW/IkDpPWjl3mX8zs6deuWn9h7ByPfVMK0qmllhziYVEjpirgeqnCeMw1sDHBTecDfSebKc
jaq3eVlyHXZoib6zM8B2A0ugs8QayUkB4sPZH/Twv9lBd+fmfOEXbRyk1sbKglfmZqeqBjKGYFsN
hERYcad9dZ6jI5iqAaQzZLUiwmc5JGpdCS+J0ppskT8Bk08wXJvJr2CBq2+RCtEd3b4D+m4FiB2x
u6cgl/naRxU35vqtZef+si7A9mHtMy07A/uZCJ4HrziQQvqh1uW3wNTQNvDnbM6eRKmKZTMDSpAE
pnQPO+gYnoAyTtzyWI3OIyCCBxsWegMMUmJzv8gDdApRsMwwSadLVtZzRKpOxCiq5LHnVl5ksmYJ
rU0CaFQB7HEdFfIhd2PWk5diDN7Lij2xASnadSq+lzO/UgHahPu8PRgj90mTHdosvZqymodVOW5U
Pe76ntzoLNjNJTmHZX13fSE2RDXweHJz4zf2vqT5lUvL17Fsn1hg73EOtzKgCkg1ZbFCfvCmS7rb
oIAqDWQooJM62TMlXwD7HcnMRQy+9Ec++M7aoxpXzw/AiRF0hfRl8ig5bkg5u4CTXeNFhQesVAX0
Kas/xBaQ7JUEjspzHQ1gkLWb2YsE7e4LS7jf7YrftsW4SoP0oDt+RCr6PsmT+gcSLOHIVNizIS3t
R5vVCpxNBbDHtg85urtw94BhRoMwPsuxwV/N/l1VW21cZ/mTKnEjyQwk2JxAH5kZjTVrBmdPT55T
Z7gLOrVK9LhMcn+X2V4Z+T4LwItYwwbAc7YI4GPCnW1kTDo1xqJii8wHb6tzhFr6j5pa8hE2fiD3
LUvgDQ3u2RzMeHKT/KXLkMhczq696vscY6vE3V2ginXhBKgzI7mDXYor0O3k7CQ7xx07uYs7QhcI
ZRIPHe0EyDf+BmTiekCSTAyoB5B/iWx1JvgVgDYKDK96VMAXOyQ5gH5BCKjC2p2l9EflnCWKSeBG
RHje0qFI0Zq8gMZDX74mZNiwtO0Xc9LZsEWzNZre7owlEaozJ8G1Y6kJ4VH2VT4NL3ZV1HHQtiQ0
BfgGM89W7CTe1tDqCkPgrZfnDizqZ7pooPCAdKiyMqJcFFXRhdYArR4UmIdRQX9Xa6uAvzcAB9eb
b5bVPth5c1OA41LubIV1APthXgG+Gyusv728uUOAOdgUj/xQ4/QgPJPjriwhx8n82GLmGeknsaQK
LUxMwY3b+reGtMtWd+0uS/UeVvvDiLKpopZ7HyEpYTJwNK1K+kS78bGeUN80KLJtGCjpwDhPMPaV
Yd7gP6L9/G5Kgue6GZ4Tz2xoYqMb0oJOAh0vT1liqdU4Dc+zcNAjPeR6MSKuH0VSYB6RVo4+iEjM
/YJwvW0BvKGS9kwTzTgoyfgVojeuBIczl6co/EV28ZWp8PY2KzZqhp/W9osKJTkgPicXZYq9h/ow
gbB+fxzf/AApHohv1JB5jnPMfLFFeeCzxxroVcfsHRMO/MzdsOsDRREm3tvRGACLDf1cscOkuiTW
6CIGweHOq2bsdlPhRyzDPhOTbeRLEHVWwZeej/xx4aKJPSneWZqDS4AxuG68tay6DPVGQZTUyPci
9h2fPHyZ0d1iYtgjoIaGFZHfpnlOl5x2RdQnXr3gLZNre0JNNXMh6DJYOKzSqs4jy6JnjwLmcNnW
IMwt67spbYRfaVBBEOggyazhKkRODAJuUximCbNPtUCaWSVB3AU1WMs6d8EYoVRNumJVmYrgvtag
qqsge6YQbYJoGcaYGHZbQtOHCrBqxMcV5xsDMNdxHEx3DYCe7iyDsy+9sbjKOYitXut1nuvjjDo5
3BbZeDf208FSCGGvGCj4uXPfjU5uqOh2FCHLB3uQV82MHu5OQtDp+4CJufEjnfDvSIYaocGBcxm/
d3AvEGgBhMexIJrQ+wnYEzl6qCnKXN0tg4G6J6X9/Aq68QJMrZ1Eikv52LXVxwQm4qbfDgjKB1Ye
11ZW7VML0mUzpS6eh/vGvFdVufAa8Ay1AdmK2bLn+amTLDwXuMD+l1hbIMurRg+YzIl8LkAeRgEA
K2bceC70qSTJnQb6XcAvYRLz2vkEyorxWKtm0djjyoXNMKxQdA8GmkSqM8esyGKD0lmm8jvR7gcs
UUt7ABdaQ4Wd0J3yUVEGLrNRzveZ1utydlba5NdEF9uidhdoF9xOKYQ0rQVVxbAvTbvKqUGTRBLN
MIFRo/bD1D4XpDk/TFPke+ifcT0RMxtjLqYriEm4tQq82cciThxcSyHuTkQALR7rAdJrKdZYoKCu
MLmWZz4diQNS8ifUFp8q/4fGEIbkxOtystCAouwQ6uFDL7r97KJqUEJawzp+kjkkNhOmZdIhnYby
+65zgwWzeczzud+UZRZj03soVBBPFnl2cnwrK9PQEI+gYfI6YtD7Ta69yzKFwrcAMgSN8CzMXrmx
n+FqjSpMTdpdZMo1cWc1t27GkRVUrWmTNDEFlBYyuMUGNW2tAvxFAGVLqkeEO+mIdvXOYHHFCDkh
gCwBZSoxIwEcRjoM8gwopt8eohHaP7L20e3tPe3TWIJ0WJgSip7KnZBCUCYlQveZI1d2w9Dj2pRL
1QRe7DfuZuwUW/HG9led1s4q0Na+q4v0PRGwrFeclFvZQ1MW5NWhyz2xZAi8WfZJv+aui2Gihyao
TKB7mXsqQpiziyhxLGeBPate1Kq8b71+iTwCPBeyfikCJKvpBh0QuX+Yk3QxUJBUxODMmd7Zdhjv
lbDhlh/LpwEdtHFSuS8EQQLOhNgkidIc5IsQhJbVOGGQ1zvLCQaAAEb+gLQb5onsNNgTwcKiKqPU
oOsv8zAINwT2dFdLGdvI/Q2VklhWKSqefDnou4aAa+ZM+GHVKvNSW3VxZduu/x33pdwoH4c0N5bY
pF01XxFI0va5Rex9hrbvFRBoVI8mM5jyIjUkizTKB85Fx+kSIn29ZHmKy9tyJcjaYR5DOWnRYp82
BJj1Sc1UsulGrV4KNQYUkuo6P2pnqlGN6ZYMPclOti9KezbXhYGZcTFA4B2sf78T/WyTe4E/i6Cy
7Tyfkm2u+zl2xkJEExdvXuXSL5CLs8Dz3+10z4jGT6Bk1jReVo/U3/Zpdg/t+GaU7rVuoPbqfHct
sYOklf9FiNwnUMBl8tqkEfhHKaAAxEdCxTGM73/tLJ0/76dj8M73jy0dGKOg5NOWRlvsW6W+4JM+
wY/IBbSDQDfWDQFvdrUTG9VAtHptZY92dccQe/L77//ZebkAduZZ02C0imQLI/wetMmjb1tfgJyf
pK865ALZ6SxeWG3fAcdG3etiWKFlEhaVe/6EvVBIWMynLwiHz27VC5xnkr2cdOoGWwGNQSgwsngj
OZRk/vH7k/QJxHaZTMVYxaahQONn3pzR8SwWqomJZ2Nfd/v7T/jkSl/W24MD9mBr7eg2cLB14WXz
jLLmOzSV79DfDFLexlLp95/0yQW/jKVCLBgC8WY+bxteXRkPu0SrWPz+rT87iIvnuZPYmdRBKbYu
FQbam+Gxw3rTTtq1xJZYlZ364qb97Hqc74OfHrpKo74JKZzZVvN2w9O3seZLAuUdVnxfnKVPQO4P
g9xPnxBkEIyzzkq3HvYWUC7NfA8h8rSdtANnMDINsycmen4PaAZODqvIYFX7/Un87PqQX48NXbml
GqXxNgGcYAun9vWROaS6/v27f0Rb/Jsx9zJsSiCtrkUpd7pTqltXWEeXGnQO4jMNwaYu9455FazK
aVOKd+GaL6aSTz/1YiSYTFsAnQZwX2O/7s58A4ztHFkK2Wi5FUg39BX0PJCtae/Kp+yrg/3shrwY
F+wOoJksinQ3enVgRU6VOglsF5NjYwlkNY9ZxxpkSlZ2hmylGR29puT0SQTO8Cp0jhbLIQB/v85s
a9hK41hPKDJGf3TT8+HoZ+P44+Oi/MeP8f+JN3n9X6df/+M/8fMPqSZ4i1Nz8eM/Vm/y+FK96f88
/9X//K9//Poj/uifbxq/mJdffljUBgUbp+6tnW7edFeaj4/Dx5//5//1l397+3gX9Ne+/fnHD4mm
kfO7geCr//jnrzavf/7hnGvq/uPn9//nL88H8Ocf1xLV0OKl/F9/8vaizZ9/WPzvMHhyP+CoV6a+
DU3TH38b3j5+RZy/u55DKLboxKXeuU4U0SQm/fMP6v7dQRTz+TcctYj+eaDUCLXAr4j9d5vYAQLk
OaOoGoRH+b+/2y+n/l+X4m91V10jUspoHMyv9wzjZzMpOlFc9DuSgDv2xb0zyLqcqZ17kTiHqXTq
dQToNMiZXmnX8EVJgzs/1VDWdvoYVFKdEtmxTYdW616ru1oEwdbhcsN9gE0Qr03xT+fyn9/35+/3
wUz96wHG96NwYdt2wJnt4Vt+OLV/GqEGJTKA4A6PrJEXS9Hl7VKD8Awx23YuDZE64y/TwF/3KBEJ
WSbzUyscumBWdoLZ0d1CwL/hVSbvGxd4qXPWZzYdX7hAaQvfPSudq+aK1ZsZYZm7WUM84dfTETK5
F0SC8hizUgonBDWLXkxmacuKxnbdoHigyV7sycG+kZTioSnzkyBAEdu0kJCuOS+CN3SDhhVx3QPr
PLa1t4DQ4Qb119VXp+g8VP56inyHEge3mONhRXSZ2tTwSXpQnYF5wMVewh/vQ+yIF2Cj/q4ZZLdh
A2A0rlsnKqD7fLS54AvmDs2KT+0IkVPm74ocq3jhjJCzOcDB4JCGhb+PgyyzTmq0vmHLPO2Kzk1O
ntVdzd1Q3knuHIWyEFI3Ci8clEoOaV2D4/VzSEmDdNo7GRTObrryqtZ/HPAtIvhPvB0k997j3EM7
2qXZdiI+jwUB8mEJom7AvPHo9zfRRwvXxRlyAzsgnAYucxHY/Otk00yo0hApGSKNJuUR2UpFqbEN
TofhJgcecOyh1ISFKEeeyJl5ReU3ZLi2QQw04nB2FPZ8RKqYg+nZUcFbtXQ6DKIJ2tUPZQvE0qXF
gRtdHtLKfS7z0V19/JPJigJgy5guJDSGJxdRxXFJsXef4aY+wXBinyrGIPzEdmY9B2oOGe2LUzCh
cTMX/B0Z7des7tWpne39MAtUZQMM/q8XAC7//JHDilwrh+4AtdBjOzNytHOZrQfTrotUyUPh+fJg
JQZ4pSDB0iCPKfdl8cwQfr2kFfY7OGPOerTVuJ+ydNP7GRLazz99/FOWihH6zCxHWXu5IEPR7awa
AYhYqKMcHBagJJ+iqRD0qLyk3SdSfzUGfKw7f7l8HPIMl3uooGKB5136xqwC+Uh4fJGe51t27Epw
EyliCHFaoGbvSLsStjSxtP38fsDaKNR+U95ViMFrUltDETiKZTu2QMkGs0V2l3/TzNhL02w6Itgc
ZhyiiqMuJty4x7LvmwekAEKICkob2X8pEG0xV6um9oeDokO++v29+ZFn8OvBEVSswmlAMeDjEM9P
908DXD/nBXdMPkTjMHynAYT1Y52Oh4RO2QY9W4fUBhzjjOw2HZInOtUP2nGyE0qAfqSZ32xtK0lP
H/8093ChBbwjQKbwbx8vsGQOiD2UIgZSuyotkj0kukvXfV7Q2Ed38APsEIgQRN1PQc+Sn56NNx8v
Xj9tlNX3x6EaJ+hLe4TGulC1f/wybcvpBgrULjKYAVYEfi0e6OsKlabX0PlbEL0OPP748ePFa3Nv
CX212PXNZB3hcc4iyDf4Cw/YNZx56b2L0O8VQkvituTuwgr87MmfiicnGZqT7XTy2jlbu5JmKUDv
5YuxDXSMWybAh6gF3MDyvpRljpgB4m5qsCUbkNcgjW20s88ExEaL2WqJOtQbXrv0qs2IeBDc3XZM
yBNM++JBpXKhnJrdDFS9/v4Sf+i0Li4x5jEwXS7D9UU31K+X2A8yNFgkcweLGOsj03onUdHiTk6g
lmf9TdQeexIznClpjlw56SGe9/xCDDBCXxyh+UX6JYVUFKKkGWrsOY0wrZ0Yohn2Hy9uUfl75C9I
BKIEN0g8F03cl+5zPwVmFeQe3Vd9W28nhN1nLbaNKPZqNlwTB+liV6oL3H3HeRkTLEd2NjXJWnjd
gyjH/ls6+d8rSLhfCwnJLwHMKOuDYEgoBdy5SHNtb88cZ+6026IMIOOd7BkSDdL894vXfOWedpxf
979YE3DP5UCJfGr7Pp6ZM9Dy0yMzWo6LpHW4OYZxkXLabfNqgAFxGNJ+W0HCX4YW1P6blPAwrxm7
Kc8vvnOnXWKf8t4Tx85v1h3eefevl2YwsRqTftkYnkQci5r7phhWMufOI2tgwPRBF2/qFq5KO2Xb
qZRIEy3Etq8ANEIGK5jMIS2W803lpF5sQc6zaMfZQy+q2kvq0hNi65qoZj7ijgmF5RGPiBUMiB+B
MXbfkNeJe3yNJdSIJFnanvT5hbn9EHU6UDHInEVj/ProOBN6g+b2ZAdFg1ot8Ay2k9hLnKk5VBbw
WfD+D2467ixH8+t8SM0V97pt1jhs9/Eyo2FoV1rpMxsD9LUk2jp0BbEOeiagsdy1ZcrkekKM06md
5tXkGPvAIJrw9YR2I6txr73zS6NHJ5oMAdEgZ7Mc+5pdVWjhAkWsupNt92AalFUdaWv1m0TkPDId
wmuNU6LRBN4w+KHhd+spGuO9uow1Yvueh2z8Bj6yvRmFqg8pYorOCHv9rEpzV7ly2Ot0yk8fL3Ke
Vjbk3duqnRGPAm0tOtAJOwy59cO3Zf3j9w/xRzr7Lw+x53hegPnHJT6aJu2Lh9iDTwSSAzCpaRvD
b6tukGar1q1K7DDHBT+wzq13ZZCDVXChzEsrhBrP6ObuJ612BLz/ujL1e8uq0Q5RHnA2bHiPSQ2u
emgRNZQF1iq16KmeTrIQAaIZdLHUyrFu6DQMawOzUpZNwf7jpUI79zIBpQLpAe/vFSFRC2X74+8P
GXf/5e7Aw8IbKy+MXoyBmL7U2DWBGTqfgi63z3M9uh0/XkoC2ijl7g2kF84BRXpPaMOErsGkHESF
X20ctAWGrC+yBzbY9d6ChgFRI2P24NcZ3w69l0cfv+UJB7NAPRaBrkkfxiRNVk4HFi6Ty0k55b2f
w1ngoS8Sapmb3i7NDSBnQF9GjtuPH3UD/tekaYBJ0mbvIyX0MErMd6hMuG4Vmpx0rWHqgNEcSQhI
R9YNmkpQbKLm5iHv2zukY4nQyZrXPIGcAIE8zyj02Og0e0XOIIgMmCvnInhOWAEKGC2pzDxNBP2Y
WNFG3RssTe91DxJeFTIaLchD0mJ6HgkmNCKhcfn/3J3ZctvKtmV/5fwATgCJ/pVgT4qUqMayXxCy
LQGJJtEnmq+/gz4Rt+7eVXVO1GvtB0Zo25IpAshcudacY1bsmOUyEt+YzB/NKBGq2NXO95I8mmwi
eBbP2YUV1hl57xo1RUvdOQbX4ODFyw+EGpj5lbwQrbnpS/WYtfp71rroWvOPoLF3YRPEKwtJLe7b
HL9dtrCG26UFfDm4tEHZ79zY+FhU8yTHxSM+LJUPRhniJcc3nhrMueoqf7bcejvokCrKjd8wML23
xovnNc969h28LyhPGWD+wO+Rkz0zfmPqxemKgIGswZlpTcY1C3CJDWZbrJxyes0cA0a5t5XduBN6
efZCbB7GaxpiA0tV+BDP9VPu9/VmSvTOtBjmUg2s2YyrTSWBCTdTVW7LFmB2a8W7VqhvjY17SJgS
pQlIAsbJzbwvnKXYm2GXRwP7e2TjhbVbiYXI3lowD1dLOmS4n919mOEw1ENIqE2d/ELBaxh+8Lvx
zAN5m2iEZOpsrb6MD8ktDp1u6xTGdHF10q4KF6urVV0587A6levAz4JXJaZNGeKrIZwjInHKPRQA
lieIjjurLcZ16+IuFINp7AVKE62htGvj7JDNc1RYkQXNw9WYmhnn6cgqfL2jdbgSMexnF0/42cAR
zm/mb3qnqFaxoN3WDIJRcWvQrTKvZm19pUZtYtxP5DZNEUsZi7q1g/mSGbtBaxJ5gpqZVA0yi0Py
BHFb4MNPw4IE7sl7JOl8XvF5wmUlNYw5ertyAW5dRL68EaSrNp3jDlGOLYIbsfe3Hqve3mVmhLG1
2Dgcdvd6cqeN1gz/1FvYBx9lhetY7uPKfvBsQjn63ux309S2L6XpfxVtfBqx9Vwn2gZzS4ExOlzO
xvMekrSwV7VIjUdreSbl5meXeLssZSK0sIR0DMNiIub385JtB5gJjrAeGA/d/YDVphswb6YW+Uno
TKcsfzNM88NwRvai5FtRpahnsb95epW/yNTqVkWPv3+o/Gs/yetkIY3uvw1hzWNYh9+X1tvhCTJW
96CX+r5R2T+yafiVEoFqdEC6xxn7YWMd9fRJtEb1veSNj+CfoM5o/6k8JnZrXstZ3vNkYrRFDQ/z
7FY3+LofXr5Y+3ZswjV9jGzlJZWzSgwibfBH6S18AOtBm9OXqqZqZU5qfnVltu+SCmhfyEZoD4xA
q9EUR7NN8P3b+e86T53jiGtys2B+J6rO8zfj3DyF1ajWXkcjz8l+dsjFdlk2new53QaxGjYLQPE9
KpNlVYTqhy3nZp/Bylhq77E8xscx4AlET7AvG540FdggAOhYwIsPw32TbD2ZfwbGBstPs9VLj9NK
lebO9W5zQARM7xZeNJPVtl/WlZbOqm1IgKxV/Fyhg8RJlTgLgoEy/jE41WEo4iWqRk9sKf7eKD2M
h3C0jIcJwLyn8WGy78tQhgi6Y+cYB817TFjPmRbMhQv+lRW8r65GuNcIY1nPTVT1xvA0Tsaq99xm
ZZbtrp4V8Wweur5E1FyEcNi7cKexA+6Q3rRHr9hpH6L8kPNjSj9+T0yvP2Rzsy3Rv0V1Cllfmdi4
ZdO/dnHm7XPBaCoRHlPV+nOQD6F1k7P3laU48iSJw5ukHRaSZCz2k7h8aOtl2WI7/tbXDK4XMVrr
OmaG2oFw2/gtT65lCImWs7e33Rj/pvn9ibKieEc2uinuYFh8uHeQ+KPbqVfDaG6tgL+Q5Bda9U+y
3zaj/aLQXkF7k89+75xHV2/rLFsOWizdzs2Lz75r5bacJmJZvCm5xihA8AI7n3HhDZRzijSV4HkI
xnkfAFRdlXUhb8pHVee6/Q7h6qnpUcOGpD+vCtx1kQLr04Zb4sb44GzrZgSUe9VEQTTNkdlYwbVx
XiynUetMI2BbwuIpm03rILO1A9z6oWbqGRW5pTa+2qsSsAINIDDUgBSk/C2CBd5OwYI4LrKEPdGc
qyH2UMtU5gaXcrXlUagb/Qta9rTGRuLv6sn8mdZBe+3jhCQhNbyw2b41eqIxoH0bJaHx4I4kF9dm
/KSFP14cJcvNkOWfdZrqbSjLiPDELvIdd15nkgOYOU+v6GPdLWqfX/bAOLzP1Ks9iqfYfs7iJYm8
qntz7YYko8Bf1263PAwCjn48x5vUUEM0hCoam5g8EIANtstIy3UGO0rDko23YoxCWXzqjPp9HKeQ
igQiWzPs24yJS5zDyR2r7peWw1nT6bhrv+ZVOWl/k0gaWLXE3B+kEEcUF2UhjQ3hWx6ux3Ry91Vk
GmKz6HJ+GDg9R6Jwxr3XJ/l6cMb04E4WsMz4tkzqJTfnncU9Fnutt2nGlEjKpL1W93DjWWY/s8V7
bDPD34dzEW9Kb4TMoJxT2DXLKSw/ilKIKMnIpa/ArfR5sPzrxYI+c9JsfjUDj7Pnt8tjaiP7y4by
3NTPdCHVKcl1eVKFU544V7hAeoIv32RbD+016YSgOu6ipD71za0XAAdRBjQBNq1uXUMSQIQ1CA/7
+Adp4ehFNE0bcpV67kbyn4r5HccPzr7Sz/cynl6HHpWbk927FuVBV/cjbmckG2m4KmqzHJ0qdgjm
DKsipVAMrT5Cf/2ObJWP3D62fuGBaBypH35LGhHMcvtlrxX6xdBhpKSH2jy2hJqvwubJq1RGPFWg
ON+z8Xns9b7sN21vbJCAE3uIgHHVZctPun3emhE9cr4Zc0SDSBzttVZRnsdo2AJpUQ/k3+x3h1CB
vdNZxVr45q7xnHED3Ktbe5AtwrgeH+vMvfs7jzWSsjsCEB0PRttk7i7Qj+hEL+NW1+WDiXJnbpMf
qcf9N8bXzE9X/j3kb+QvzCN1DLaTU2imh9TvV3k3/JaJtzc6h+5w9TIu+UveE7nmh/ZrOI8Ehowo
jwZCOD3jS/RLAusl3vhCFOvRIq3Yr/Uml829A39W6KZBUioLnd9RhNmyt6b+F5EjBDSnThSL4X0y
4ROhrgdxiB6EE03R6bsLeTm4hX69O+pCwnEJcItqx+63RTPMXHb0P5q3xIiE9KRwbdUGUrOM/lWb
jTvrHufhFAtZF+gau6WHC1Nz1PcFj2S/INr7CkruB3SIjoOHOcNrdX9JymY/Dq5/INAoKseq2jbm
gI8aqVpE+YSIeABzQV6IiXQ7fRFTO+7BRQIZmoZw1doG3n8ltqEVxvA80f6blSejsMCvL1vk3Rbf
2sU6286Be+X4SpWqKI7m/nHBtrbSiTOtAu1vjRzhabYwt4v1eSzCfSbjxxL3wiYb7Hnt3rN/jBAJ
/IIQJzfEt6XZVN3Q7l1wJJXiugUjY0YDCEJi0ioYMn302KU2nenteDTcCFf1wIrc/ACNma6mmkLe
hpkZNY4zRBOedAPBq5Vztxux09LTSX+ltX0rqlqBEfPQY6Gc5mzKgiObCbIoBa1ILO9o5mq72AZa
oIxjQjG3v0mFy9cW726Vn3pPEy+S2ZfF8slfYZq8hnAqHhjTR5VC9eixNdzpTsjBzYbjG0gNCEZG
U6Gj4DleOVaJxyBNYc4u01PmquVIhv11ChKwyiaJO8ToRe3sURe68tTMy0dpjc7KIkWwwfbXhZ23
CtqUsJXOZ80nLW+VLjg7zDrYWabzfZ6HdanDc1h6T3ogahL5tMd8pHXWqEONKHQ1CRBOQXJR90qi
ysaY5XJPfkEo2FpsInIAc2D+sAzyaoy2RMElmx+dEpIW9YgZRIQdiXIOiX7f/Qo1ZmMQm7JgOzE4
F3jW8lGYZrJphdguyXKWYpKnImMrEjXPW59e2qSZI49cwfUUeAF4PR9QUPJgy/a3JKIFrVW4Ne0U
QsLkB1GTEcg1lvKtNPfU9dccMutj0k+vDotKDbZ80yq+C9NE6sVP02SsczO9lchgQU7eCKQeVyTE
O7vSy3HTtJyAfZRrN1cZBx3Sas+7s2WJD5Hog+WWHruf3oDryfamo9Y+6wuUIak5y/Y9zAOJuKq5
q2ZhHgbuU2uk36nA13Xg/IgZ+kSu7b7mAtem7ty10ThXPX0LZo73y3s8+BlH8cxgxIhsanHu/YQZ
vVsqznluWLsq9l6Hsn5MXLH8xq+8Vp4x3HXNj2nP28Bp8FCThHOcY28/Q2gVQ8qHaswHf4UgeF5B
v43EgrauU55/0MQjemXICWcB85rVb4jkPnjCJHZxTrOFicvHNcu72i/9KJKK0nyMFnsVy6WgLs39
bTHER7eIKTURcCrLwpGS9G00pO95XezrkR+Arxe5rAFxpxp5DuyijxJ3+Z0l9XtiVyRXjcN5yDCh
EgTONm1Z625xiDrvV61hjgfwJS85M7M0S4n1AJITiC4HniWCdZws3+bKfple6FlVa9SQxhGN0kEy
70KIPDZbIPNcIBJklGF+txr3wnQ3joKY5WoZys+EkrQttm4Sl7t+1L8qZ1KHqmsPyWhuZa76i3gM
BpOcKdvqtgw2lru/nUWSkenBMJhC9NreGTD6VkOGV8DUHCwT97FZYEdh3eANw7OqWPPazAs2g3SQ
/XLEqhJoErmtFPwdO5K69fa99s8UNc9xxQxmFuinR1+T2+R+WYJ1kYENjqHtOMbP8XJJZ4Rp5iwb
sqILsg9a1EuWlV3zdvytx6VjhpwfwylIoxwcFWdf60Rt3bObfXXB+NpMqCnbQG573X6laip3ymAl
j83vXSVPpBBKeh4sRUlPNEcLVRqEH2bd2g37zeRtNOlI3K90BIzCWAv5kMXU/IW0P+xZfRi1YtCg
yyj0ec5wFeuFWTTDjngbTA6rkvPoTY4ROS4XycMfxa+w7StvWZfBIlaiSm7mYGVr3Ravvt0TC5XW
E6AW+NCwpD2qh3JEx+zvZ5IZV3LhdsQ2zK71SB3MDMsh+Y90WUUCuNo6InXvf5F/Tue3FmVUP5Bz
KMrvrXP0/dLfzDH59TFYYxkk1GbJ5G887xWfmHEaZjrUZmX7/JnDWx2qbR2q5zJuS77S5Vryc5aK
9rc3WlSk1K/taGvE+CBswsE4y9hCGdPSVWzQHpyNZhcaNWzFBmxfkXQnEmPYu/UyrRTFwGZkyuwD
w0nl9JgoeXSGgRRkE0pVTougZhQF3r78AhACC+zd8IpTbkdZnMtjnzdXOyjex1zl1CPJYx+72dZt
rc9ChI/ZQt5VPg/PZgfxLUgbxMRl8aMzpm1Yjtw6tOq41vmPNL32Y63XZh5wemrGXTg7EJPMt5wg
z82SaDjahX2eeqibJvB9FD9Sw0kKOeIN+dpd4p9Mb1oAdGl6btJ4jfjtGVqifLzV2lTHeqhvteyg
NqucCKn+ofipMNjEU8jD5h5w7VURkRP9ChR1sPVKM1LJS9VaLwZM3UFsy7vAiJ4GX6gPGRKIMfT7
2hEZjYuc3a/qjrBQcDKV5XXJnWmrLIdzCafZP18BPalxExoPavB2wu6SPVgzPxqtsEbDLcjmTez1
fXQkypweXSLf6tZOOLmhhvdt0DkITDic6Hllpm2PSW9lVw0t737eelp8Tr1Ekh8vuzGPoxlp6s5w
kZjooMZfR0LYtFZumyOdmzdFXjirVFBaez3Ytanlm6oPSfbv/X01UTFZOPWBg4ZZs85c78NOmQDX
NnhAUSRR2STiKRmhdrX0NpiJ6ahTTAcBNTJcFa+OR+QdKXKRFc74Kershu2JSk6Zn10Zsgk4CeCr
Rfh0iNUWLlGzpv39quaYBq/2rrnt7oiYxfQml30Chqd7ak0TBnreIDNPsUcYGa0L7X3fya56z83k
JxB3zGFG8Tj4k8/tns5RGYsn5NdfhSDybM6S97gPgRCWj1bfjMdwhDUkRh3jAvTOSNF/59ZX4yek
DiQsIrZ4C3wLQ1aREnWnWSIylBe5mjeOyVGobiSGlr586iUEKbK29lhlhuRoTnNwcDukKxoWST6J
mOWn/VEgVVufTdOhh+9UK57/FrQ6pq+p6+ALOq+qbNzVNPjpvra84OJM1bAK7/BEezbjVX5smC4G
1aPDIMQ2uEiu8WzJiRJSEvM2cvZqM/oDg7GZQ3BdMvCeYyx+pcv0PYbvyEbKKpXmb/6YFQfDrmkE
mtTYQCNX/tRcjZlVTE10k2geuHR/tbMxq+lUWtSCZg4iL7uXONa4RF7dfWSjaZI/xWEw69HyTxb6
VRpFPuMFf0gfpqUviDMMnE0b3zEjbU1E9GijEqA7Ydsc5UcEKiNgWCOLwVu1heSc1SR7Xza/qqKj
Rdw1OqImTqxnewEH5rXWocVo2jVFuMZnQKLxlO8tNq9VJfTMirZ8moEaVuhSoMdxL+aj00J8wl9a
GrXmd5s+ZKoPhGEu8J3gEtrJtRBiT8Ik66STfysECfK6SJ5NZzqME+hZ6WDIS83m+2jE06F/xh7d
PKTriX5Z5DmG3gWjqHcDTJLUsh5DSwwr7sTPZu2FXIzcHJjRZBQ5KLY+GWKseE5IsLS5ncxC8xwF
3S4M2fdL6VDXfLCW8Q8zmF98cZzL4Dpb8pjF8llSkUwBN5Abs3KOPQ9g0SIdaq2BcUtYwZvWEwGG
emVpeRJtYB+ayf1u3K/5wlx07y7GLujan2wHxspDRxRVlhF1d8pUNYQ7hoVfvbF81vQA1xy9Pizr
7guSmcmg/HFGL3Ps8nJfhNRKyk0A+frMy5HZo3+QwUMxusu26PW7j08oqbKHJRzFLl0O4NShaiYP
6O7eaF3T4qjck8jo0Y2t/zH5nJZlmFCsFgAZ8WnJY0j7sp/JfdNh0u0SwW4cpNU2ARhEGrmVbfPY
IITK9K+i79bCcmndGZuagcUzqRuP9cKZJp7KW2E9ZclYkH17aH1KIV+CkPTbRKGiwtrefeZocTcB
kd8bPsidDrqnPsPyk4cknTBoeS0Ncki6GJicPTRfTCAw/hHrmLgTTspgKbHt+F9lXkZtYF1BeAH+
a7FdQAbhKcAmyOOSpqCWA7TjLakBXfyNgj8mqBQ/cuwWD34tfwX57OyGPKZ/cz+skDi+5bcgu7tF
g9fb1ssYNNaLlVU7QcW8UubEeCngjJ4YDgmmypwf/WE+Kk8lN7aP/sC0nnvAScMNhlQjQo0YX1wK
l0tggjlN1DJGWV1xjJlD0gbNHlN9wNksqc7S8tuLEYzpDlhbVBtvaqy/yFGXb1bl9mcWbly5bTzv
Ziq3re+Enzj6TqIJ2nNWTqsW4/dlgmr2WDeFok9ZU7bTVN8ktv5pjNVJebM6iFTSrsut9qJKy42s
uu9/4WrNKrwspq2gbDIb3fYhk068fhUtI9Wu28AcH8ZmKG+hj++KqvBWV1j0mu7GoHCjl2qkB4aD
OfaxZ68F/19ZVw8m4aFPPH2Vbj5eg95r931AzTpgqi179zHL2uwm7cU9LW76HnSGvP15yXRQbFOH
Q7sdhofUk8UlpmC+cT5A9uDE+qgBwHFyA1npVkptlUynXWzV89MY1PbjQEhtZn3XqBqOaRVj1yWi
4smgkF1NfTzs7384FqVzNIyOaYzW9xjajLFp7RiP9LrGjTvkJGY2ab828GNt/TDvbuH9pe0cnsF0
vJi5297CaoaTUo3vuBVx4+WmfZSlCJ5j/1dCdNMrQ3IsTmxnZ8s1nHVrO83ZszaGNw7MHmL1IPyJ
/Ayhn8vidQ7q5saZGmgvuJz1XC9y9+dLEObVSjiy3M5QaquBBz8y18UYqBcIfu2Lk1dfeajMc9B0
7UugBL5oWYbbP3+Y9A2rdrK8zGDEzSYNv43C6mlIN+U+XLT94o7MU7U0t1D8KHQze9p1tjetDOmo
Z5FwCTmLsConnXr2xWBE9mw4lxKoiknavUewVlB9CQn8G2Ej2FiXtGNzMe4+umS6hKlMNmmXPi5J
1jFA9z9szHY/WiZcUdOSjpI7wZNyGHJM2vsdc6K+bzoOD80HzPQfSWbq19aWFtoA/ykLDGttVX2D
fmoY10Pbqd29f3pO3SY7OnetXtmIc52V+CRbMXy10OB8wzNxQ5yEpH+hIX/WwPltpsRnx6ZT7iAC
X7LgJU1ssukMF+3QwGM9tRc/Y6zcM3SFQO3Nu7Hf0AFqX+G0N885JyXLehjkrL8BDa1QUl5M3y3Y
DsrxOCdhElkN2I6euslTZnKWKMfWhfsSZHZk+BUHZLvL9p7h34jBrC6ugZlOpWO6yeE5PhiFPiQ4
xA98KPFKjWX/VoKubPzF5d5K7phYxlJOhcEyruNvLuXW0QRmEUn3q84c7ONZZdzyrH2ZRwIS7DbI
abqpadPbdXqmvfI0ZlIAr51EhOJdPCC3tdZthiSOMflM96IAlOWoXetmWPjcttmNjeE+zV6hrjSg
t1MDvkQN6gZG1z9pJzy6WhXbgCYSXl5EHqAGz4MN2ric+xup9vdBimDsEVTN2V5K99gMLPupWyAg
LaPEdIJTGTL3UELrrQ1qGpWmo1AqLz9Yf+O9n/vGYZDguL3e2yVGWN6sua/27X2GWXnvBAF4B7dG
Il33k8OTIC+IRN8zyoVL1Qb4vVUZ7BbO/Luua/DVIVBJ2vRr7Kzg8udFTd7ebwhwmJEIbuLgs2O3
Aj3JxL3xf+a0EdyirpkLBIxiJ+GcCa5bh8bQXvIw2MwiTI6zJ91NG3r7kA1vk3fjsAs8btTa8H28
9t7BTpIx4jSN/MV7zA01HdjrQrS4xrlOUcHMcBD2JFjo8zJBsDYcWUeLrueTb/h5ZHmSs0Bzl/LG
U7dVPMcHWfo7bEv2r1Ld45z1qrQ681thzfOZ+SAiiGzKn93KW1s2aIQ/L5VEJ20k31pdqidQLM5N
CQgdwfCeIGTZ4p13jlJY6V5U3Q+zAmEuyuy3I6gjgmT2ngIUlauK3IF9vdCo7Xzi10S5npYOqaMm
iQHayiUM78lyNViMJVfq0TPRdfkuDHizYMDPYav9EGH/O7yScVrfcnZlZyyouMiEoe3pDQxX/QIN
Sxus07n0yVci+dBT7XNZfqpE7ed8mSHJe/VrPBq/oQJuTSObL3LiUBHkGPClSM+Fm0eJcLMH04DS
rm33be4VSNOgCy6ZsfCIzvi4cSnaPRO+O6HzKYfuCQXUyvH0BgkVa2LtiBgPH5TOYO7nA73owaYB
gnQXZUT9hBRmeUrQIt90MJ3ayhAHcT+g5JZMH5TvJA8+ysSgGDaegBmZ20l8rpVQ9PDECAjGHAF5
w0MP7Xl+WibnkC61f8HsNm4rIBHnLHOpOwsSpu7/f7JViw5i5XS581hUDBLDzl7ozfd6VUufJSob
xKabG/KwOVS+JvW9t54543lWjn+aWmExmiEzSoK82AdzvLwVBOMaqZAfUU9a1oMVz8taJg10btMH
n10YPJTDnB/GqlCnPy/AeWk2KMFIdUQAGw4o/4PsZxC/DlYJTb30GZeznjuborHjm5IAd8ecRpMV
5ltdJuFL53XEIDXfBVO2q7MEN4Ifra1ahmKrJzAQAi/CCgCde4R8fuE0z9mwaeRTt1+Y5yeFbT3R
FzMeLHPcDoNlH40qthnpt28LU+5dGnDNbT8oN6Uc6Do1qjwHZrlPkfdE81K+lImlTooW2TouBkSI
jlNd43yor+6Q1dcE/KvoXtJyaqGVxuhnzeTb2LvzhYf0SWMG+Qo4iDZdslaqA8m+uO76f9U51ege
mKL/2RNC2L4/zGE4Kkbqay8usUdSYAGKTRAYm8OOnwbs3yNtfWiD+tUfYSYsBqy6CX4urvgiY+qJ
3s8xa/ORfahnfVPTSzhRpLR+Vm89wzv6Pd1Gnqt83TfNtJXmEO/Kwp83dyjBlm8ghT3t/Cjre//F
08R43a33MU/GW7JsTQ/UhV15n0UIH2hKq5uVEs7GSY50uMkvOaMY1boYzHnd+l7JkK3QD/G08XTw
HDJsVJXnPtsh/ag2kR9FWtAFTFR7bmJEL4N5dWor2c+t+VxaXnIeKZCi9r31JUlZ/mC9xMpiQYwN
erCLDI8MPaMe18RKap/OnUkvO8rjcJMktI5QVbRnvyjp1cXgRQD5VETO37FTFoo4Yn6ZiwRx44Nr
qcU1nFJA+cTA7J0y0fu4BhfRaCN/RPbGrL/tL3++EnFjET2AFb5TKjtWMv5wXD0gP5twtY3psCcv
s9ohDrQj+qv1rYHdcXP0b7Sh6hpSNxD3xfGmW9xzImpeGDNFkOkTFCWJfhQIjR6DPOhPge0SGTfc
TL+1LmFcjC8Q70Rqitc/Xyj7uQ4NcS0S8eJSHz/UrsKtkC3h99mvDxxiNC07Wew6t4mfOncu/wP7
jxkPUuL/qfr0Xdt3hE2PIHAFVq2/EQybPNWdjhEQSYQvqGc688nLvHDl2zAWnKwG/nk3Q0hLJStz
IC9OgQwkKmQ+eGEZrO2Y0EK2FNjmDUhTlpeRNhqaldR+K7OkoCkBR2tuBcrCqnbpvFQx7cXWPtGQ
vgs2tuju/QC1vZ/3D5xPqsd6yq54lvTDnxfCaK21mpDT/PnSzH7WJN2dSuHrE+iCdXdnfVQ68KDp
OuS8AAk/hb5jH2aVNcey++Fqtquh8ZAamoNKt07Wv5d4ufosKB/1/YWkM7qctjVFkqETUpY0L7a2
TWfTFgV6ZU+9Qr1xT0HqopapNMLW2Hsj/xOMRrWsaF/nxObRaVg89KscmjVKROp5fo7z3fbDO2/s
PoIzT0j4rFUVZMGu0FX/TU1A+au8UJd6XDRNuWqKsHBXt4EO8TooJjIh73eeLQm47I2HhmgQEU/Z
GyMZ/BsTDt3e/jYhrLn9eQmI7bs7a8S2OlVpUVyquG/OeZque5KRn+u+8f+DufV/Ew37Hqprx/c9
EQjXE38nDjdK+pWp7/2RCaZX3EooIdKuNj91vhjfBw8jr0aGsx5M/k6W9eOxvGc9CkGXqsZmwwXL
tn5OLCV9JvchDWrA9omUj7PfqshONc0dp40JoXB+VgO0rGpBOJHGCOBq6z3EUrhWPftXV3Y3TajJ
NrYqWtMNE3LLsh9TfAOHfy8adu4e1788MTgSw8Cy0GpYoev8/Vc2m2Ds66ZvV9VQabqohNLk4by2
dSU2MYzbrZoQOXaC47UVC/PsE/9odrG89uzNV2kifKvMtj9K9HCQwbpvk6yMYwXtFEoVCbpDch95
6Es55AjiyfahhOb7ktS7pO2HNuMfi6r7iyVa5pBNh4y0mq42heO31BnMY9yU34LcPGKSNU54UOKT
VaLgZGqVnegJfONEVD7/+4/kr+ZqFxuBKYQfhI7Pp4JN728On6QWIs0097Jh63xFI+nTK40vaVHn
N8a9QW+hDtBuQj/eBiD/7//xP/6hv1wP/nU74EIg7yb/6++h4A6s3ZH4N7a32fkoDPlj8pyDLrNw
3SwZeZeWcQQOtRTthiHsSBjP9OEQWhDpfuj+gy/6//RB0KAQpmeFAU+F+Ktvg2XQyEjMvu+06vfU
tVT28pDr1GXQNkCUNtF6OwsRMY3416fw/6vl2OEW+b87jm+f9fCzkL/+UX39o08//4E2Iqn+p/34
/u3/ch9bwT/pLQd2CCJTOK51t//+y3xsWf8kANwOTSDJeOrA/f63+dj+p29iBcAQHPCfy/f/t/nY
cP8J8QX7MVZcTMN8q/v/4j7Gz/zXDTYwAzP0ia12bNexoR6LvzEOqKw6ZHf1Fi3kGCWWSTSJZn+1
xs77NWWvyunbT89Gd1LVdvuC2Jty7i7cNsf43TZc81rfuTj0nfxDXKFPbbQNAPGcsTNciGniKGpf
plwTRH7vXpibfM4NDmNSMIEo7X2Y7DpatChk5sC+6//nhobX4h4CFGiRiTAXmC1Nf+l8xVDvT7TH
WYGdvGD/6feMf4n4STltG84r+oD9f3F0HrtxI1EU/aICSFYxbTtHtbJlbQhLtphjsZi+fk7PYgTI
A9gdSNYL955LZCdzn1Tg8M+qXdKqbhfmVgMSBF/+EHvLmYy6/K2VMaZifBPo0EeUEs6+Cdpyu/jL
Bjy8/EA7AaWsZFUXdH69loYONPRpOab6LzJxczSCvCrU5YcysHZQm/MLa6Hu5vVoGZJ7+CKZHy9O
9dhPXXHUfvyaGgvT5KiuuQ29kzYBjhp32bxYaNmrkH2rw1nt1C2S+yasd4AGCyZLGng0K5ScOfJ+
cdgwKVMk205be0kjfUrSkXgpD0Fc64ALSXX2NQ3WLylY7bcmGDbuFN0lhO4mYnzopcp5WYLPZDas
YxN2nHX8mjmiPpbuPZtoWsQ68ul77IBod51Y61qGyBDsnReX+sxzRW+TQrz3BIv8OOGrmNoX0bTx
kUXMsquRLao5cTfoGQrsMK04GS/c1vb41EIDXYkGhhTOpIpwFpJ4Ugu4AQvTiyh8+VWWTgKNaOIN
4pY7G5BhmSUxTY4LY9IDWRERLgi9vPoD51DUsf1yqyjf0BEbKwiuc+5Nb3WabGJ1pIoi38VLkIVX
lr/v62XZizL+0Kh3w7j4i+bmRVRPbS+9bVp3n20Vf079sos9g/7QmSp2AqwlRd8c4qY8BoPN0i03
J1BzDNGyOqL4LC4iIfFLDIgwvNrSj7YpKEAnEIqCzxXFO8i5ng6EU03BXFmpHmmKZ6fWprkjF1lb
0t7reC2R3Ur+yWhAB6E0H4Bckpd6/G5j8d2Ph4493FPkSMNe8yH0qvlcz7SiBSflzNJLSu+fEvOj
rMaPuLQvvjF4QqziBqINlERybN3xJSTQYSWK/ImJKePqpqQcYh4vSv2Uz8PHPJQ/Yvid6OIGtP2d
AI/nqsPJ6y4XV3vvKUPEvP8DpOlrlhPD6WDZABUvMFEF19yZHmessBhM/4SJRgLfIHI8LYX3XrsR
/pZQ1ptS8c9C40B/sevSNRLE30NpsYZU+9p11qNQq4NnPMiuUBo5Ej1ieWhwjqXf7ZeibzYBcWH+
4N688DoOeJoS+VZ41V+Mgk9eywLbwqyq9UtKTvM+k84lYC4DKiDpnwuX5B5tAFt2J8O/mVmV3ox9
/a+ZRj5FPemTdlmPjt67KhggkPKHkW0GEkb+YRQ7LHqgiLTageeaTnsLf21H3GUxTTuVIIBtQ+8B
Ueiw0jEmo8Hu5h23jL2y2SFWSbNsvfwuBuPBQ3QheGEhxrvYdcKZBi5dpQ5J313/lmZIDErH7bAn
udsqqYttMuzHeCH5LoIzG6VldWSn3R1HRVeTVfqXrvmkXGvM2JhOjyHux3Uopl9xx6QlSPAY1T5i
OCmDP2MG+KRBWW1y+6B5PBoiNU3605CTjR6E4LJKjUd7Xp4Y2iyXrMmP2uTFqkBKtort/nsCZDu6
8koO1ocXse6L05at71212GEwad0frL8OOzP/oPv8NfNmhfq7OZkB7qAb4rUal9OCOIP66wvHxKOX
8WHNhvxTu3H+xk7GQ6xOvkD70d8QGwntGL/eL6W/Jwbab7Y3XftRQ2g2FkoAvIpuVSPgcdqv3EWx
1MTm4A9xxEALNplS7Qu3Ac28U7wsZDftg6l5jHBDMaL/DOqeqUX55sci2gNBQ6QW68No5Xd4/TFj
V7AzbF1WwnfSQ+URiRln7CFlojZp27C2NymJMWiYl86dCBqFahe6HdmPSQbDN2ifXX8eEFKnn0Wt
aD1rshjz0H5kUH+cZRevw5m9uMgt7GLGnoDx1d3elOyoabF+dGSlO7ZZSHOZYeau/UN2z0fFznw1
TUW4XxoYunbe/Q5GrN9QDbYqSUOO7ebPnBCsqZ38TaKL0x7LVycqxZ7gZ0PO5qnpcLzYifrXy6Gn
yiv/LNlEhhN7rucBr7AnkPaWb2ye0FwivjG+ekpD95MwCjwnbv+3YlGGelaqSx2yQZ5E+eT7KI5y
rV4YF0ePau40q2Zzqv1kWWfAI0/BgLBOiXIdLMtKBP2LO6IehIoxMmHydri2Hpma8bw1nKLCNk9T
ZzOgj+/64hmadUTQHG9cIKyt1WbyeeiUgX3yy368cgXGyQRpPJ1wPuB981LsgVVDk4+Jdmia05xi
5Z/Y9oAC/cpKiS8FoeuGFAekKuALvNL7ZTuMaaqSiAcGLIxfowdHz/VXJWhFbYQ3q9RlLOvF4U+n
i+mh0PHHFFClw8IvruarFPZ4txvvqe0htXZMGlmUjnogfPCfaT+s8nfQBGjiCnchwAIIZsKVr0mg
8407H5qkeZxRIU6+GMCG4yIqgkPjtMSQwofWU6uJNOS3KrpPzszZipnqsIBZR7fQ5pmqExZkaRAA
O4HZO8+9tZWs3+U8JPvey8Shn8vjoqLdrJmB1UTbkgeqS3TLNc6xutgopKOHpUn/FRFWrCwdwqNi
6bwMuXOAH/Kl0arFVfidhlVwIk1xNjT44JMCKcfN0od7Udnu1vIU0nq+0UdV+49ZsYSrhvzE7XQH
CgB1kQ3KRUJNJm7KGdH+2vjLyUmr5yzLXqgPU8KGEb0mjOS3kx9+yDb1Dz72JY8N7ckbOKuHaTiU
UX+aUrvdt7ONOSU+W8KH84Y19RIfgo4tn2Pn4c6bog/foIbN77hOsq0+5QyH2g2HW5umiOQJxlo7
kc3OZEDksDTn1gebHKcF2Yc2YruEb+NaJ94JSdeyacewPLRl/cJ7vo6NA1tOLeglsZhXQ+6tWjCN
5wmhbsf8fZqLC+cDOIbptiQF+YxdNG0Y4hRbChLNZZJAWC1OuMfFY0LCAZ66nbCQzLjegjWyTAgQ
061/TMPlpcg+s8JymBYsBCLGGbm5BEzRRnYSQjv3YFvy0fU8obcAkAA/2mDJbTl3J2c2r2gz/yQJ
XOPwLtwWFnqlEQmI3428goQRiOEpM8zWeVoqc0gqsWUcBEIbW+ecyWhLBoC4cjc3KrsO6FWo9goi
d023jWfx2aGU2YUivgVsOgjoIw1PjhF4fgyZYwDJdNyqvE9+V3NVrlyd0TjM3a5F90aoL1VmZhHg
16V3tDABxAlixF0V3TQlAVdoGyHsnHnPGD5XHjyEc+vB2Eblf+hNmT4Xs92txx6hoczzCv2be4g1
T79aM4JtS3L1wsqtrm7GAcXU5s1KsvpkkFCo+u7ltAPYN/ePoweplgcwIFqMkiv+1lUbdwi9ojkH
qXPXsvACI0ePBIje3aws+47IWl4XeaHLiDYBY71V2TXPGMPEofTIoQ2HD84UTPMxp149i39pygOo
T6rlHHQ1muPsYZB44jrPWJuxQLLOdQP5Fz9okICqnaJo2CLjYzEJLPU8F9lXiNt4a3i6bZJEPi2p
h84LTQ6bIGc/yLa/4u601s1xzn16BF1HO6VFeS6AMHX3b52Ygwpwi6+2vi94bjh/bZ4Bm6KyL7hT
kn03c827oY1PwbHIjo/fOpuo4ZTiJZuQ2wyF8wKYg9RYvpygE/NmCvO9IHuTjLZlXPFi081YZajh
g+UhT2yJsRSwj+nkBQaMe+jd4TkXc3RIpuTPEEYHh7tgm7L/WRcZGFRmdMMezMJFa8AKWR9XF78N
3Z0VwkO2s87QRzo7MRjnpDx04nNA19F34PDNuOsw4NEdxt+zRpE6ZmhuEtUtFCbVD94Icrij5hVl
e0VVmWebqaCRnSLD4km8TMtk3xZoCYeAV+gQKNMBu3/hunxXQFXPXj09FRNqSGwXKWj/uDvi887X
Ss2HzF+YlIvcZ+hlX5dl2i8sOF7+/5EF39Jtj4yEgmfRiWZL9LS+C2p/zXGRHKcQ8XNcRgsrMNQY
WRStkEyTuQ0Z6cRA4AXYQnPjoaRBChEn2xNI7eNrsfijx5jhMfKuHqn5vXtJrCO2tmrFBKJ+iFzb
WbHDWZWDmd/I5nsuyGfYuF4dnQiw6JhlN+OuAOzA5nG84cd/mQMnBhy9bu1+PmENuA2xm964/nvb
xsTTBG+1rkdELPGDW+ZHVTNiHptFHvKsBqY39SfmvUg4B0TECXugtULzj6yAjzkgJnBfN/Z0mzG0
Iy8dUH9NHBlRe23Q2F1g0uJI7018UEoVtyRtxZoVdI7myXsfJEDneAmvkhqLqwAcdRak9y0mx5ZU
M+iOsRv2es5eWt7t6f8fOPqxQQ+KZBGylPCHXMTAoTzaGdFaxE0PXb2T1XyH04xbXaMowxXAFhBk
+Xnq1zhP3LMAAIRAprlWsv9hg9w/eV63q+9hC/2MblN6fJ+4yI9xkJJ8qoAIFBnjiCHO4GRrZR7/
/zFO5UthBW+4mFhj6Xq90OHibW6DjVd4y8P/P8ayXPahAWnCFnXYx7ZhubaM40UsJPQiLyNyOhDD
CZnJcJIex3eG1Gwzqyy92KY0m8ZgtU8iKziZdOl2RY4cyaXe8CMz3OjJAWllv4yHT7CSQfOA5Df9
da/FsOTJdVHM5YtzipnHdLPRz5YS/YZgdYDxhhqjD6L0Pa1ddBzhwbYgEo8mxVMFewSWvqmP6CCR
lzhZ9wLcqtxYXVvTulio/oYShSSEpM/K9UBLosDNob03tbvvM1H+Ce/mW9TkZg8sIV3XPByOspsd
4luc/MxcgJnyUDy0QqsnUmgILUnZFTpF3UJmfo8KPyaBfNep1PsoLJ3ian9Px5FJkB9Fb6LX3j7w
6ZL+/1W5SuxKa8Exf/+/HZjuXZSTxom3eqOSQL85pU73vG3iTe4KKT275aHpZoLQ779mMjXHCaMX
L6mkmx7mG1m49aXN5bVRGNvQBn+oiIqXbg8HSVTiMEi78C3yOMaXfJzQzfUh20ry3XwqUcr2YNgl
gryIitHCNaJs3VSFqA6Gz4HBgE1fKu3+NbhrO3EerpI2NC9TcAw4D9f0LfOTRiJwEPJfqZtyX2PQ
ZNdn4aeOvEem8upCDGy9aRIGRxYxPInL5Aq1uH2KwKDcKT31fqat0gNNpz0yhZKm5qKvWiruCTx/
wQro6GAYWtu6RuTiOe9TguIL4Lo+1m45rkWxmHMaqT+TWtDSTfGpJQrHNPdASlD9sC6CbuFwcyMC
z12/3bLrpznABXlk0/BSDyb/lL24zXB0N8sStJtQsTyf8TrlmvnYjIly1Xb2PrOQW6UagngvK/+z
L5enJrQfgt7Cdl7y1VoROP+Zgflr0mKXqjN9jJADvDB+HOmTyy9iZMKDwlGP+QlXW7jDb0SNJxf/
JhHMKZsl1eI/YTVgqJj/U83jOLbDj7/0H96PkLP9cNckDW0HAVvgARhCgyoTKNFVSMgWQZVASQ6q
n9gnd9mS+P68Nj/1/vjX9tzmdS6mx1TM807Bm1ujYp73jrFAgSXZk3TRfVZxEB7Yyu75GplsVunw
gLjhPcqEcxFdZ63v9lg1i4rGlqdkZMltECfRyZkEMHhvMRCV+wMJHtZmSFApRVF4zE2UXAv+pC5G
tdVwxlaILLNzhC5rPwfhJcFFsBnZnG5ifx3cXaNN6BZHGHViMzkZD5Y81tdW4TRVJQTlCrJVX8Js
clpUtHZCAEakj5M77Qbbmc9FZJ3KqGguaqzqQ96SOu02M95pvx8uHJIeM8rI3dQ5S1qUNePFo2x8
jYsseHFdARIi9C5FQIWnyeIbI7SWoFAcGOUgNCI1TZc2Jub+LzSA+mnAlrqN7YWUW7Mkh7lmTlp3
fyfbDM+JrLZzSwC3r+cHyyIVgwyp6btxkzU5uluvlO+46JKTHSoSRETyh4zQ+AsvCpaJSv8ZIjNe
LdXMBBEXejcRmwKKEA+P2wckwhDu7amYmHtoVhuIkN8hKStrBiJIhUX310TDmShcpngLgy+V6fQ8
guuFcJU/dpHNDZvfdMS4gvHDz2T5TJVme233OdK7hgVjkJInZWt1cTgIv1CGvDc4EH18GIls3KeB
uHIPOVWaOf7jhKM3Ellz1IJBFzPkk0oy67TA1ezG5Ujniubd3zh98dB0oICkD3hFmoaJeusdKRLr
Ez0JMrdyeAEgewK19x1UdvUYJR4J0zYjoMXvrK3bqmDlWwQiT4xkI9IiyCth7An3KupmTj6vSg6S
4eNqaUdnFS3+L1bI6VoQGf3Ua8cgu9PHLgeCN0uIMomP3aoKeJbYYiYRg2BGNCCMxEogAtsaPpAx
Cm/PojBalXhE0FNtEIEBO0M5llsHIjui3xl3S0/OApaMAoU215iN2XqvszLd+mAmV+OwFOw1h0s8
1Ou+AUI8BPKVTzNIPlL0znsGDIiRswsHy0HGlCHSJh7Wv2d2ObRMvd91B6xmK1ju7Q6/VbwOZoov
yxlILHB8dyX1q91HvG4nbbbhEu5ivPZPUR/vcjufbtzFe+hxiBedlEAEt9qOf6J0VLsQaAQdO+8f
9+TWnfwnNJZyVbT4I4eAYPQugQm5xOi6EXalQZ88qjwtdiZ2bum9gI3sYJPayWceZNUePcla+nl5
DrN5U4oeqhIU0mFZBhTNlIj+UpFD6yQ7P9AM7GAgMYKmt/Ni62+08JyVBmhraKonwJm0/Ulc7oBw
ZZsCuzVrbggSlUvImiR/UVv3vCMY26gMvntNhkOWVmcrt6n7NdAFp223qsPqHUF7TGrHnHO7xGrh
7E1FMvhSYC1yAQlvvAFeUOgN6HYit8HAjEW9nDWijd7e29J9mNBOnaCZXeEb4irTP27TRuvKiRi1
QdvapcRPZJ24RjWVwTJar2iVIrIikcL71V6K6MZCBWeZ04JPHeK/jsADH2KeFQ5OcO5A8KoI+BrL
JoUm0ZeBsTa8nORc67Q6/f+jrTNu4RCXbjAUTxan+B63RHUMedzORAhtTEJrlChnn2MrsnBGgHsm
giPpKOMNPrlCkLfRsyfb8+JhuoE+SipzHeq03TtpR7UQMMy6Tl2THuyUXtFuGcY6kxevzejg1YuR
+6bFxTlNC72xX9Dnzm6fr3RZ/GKi1B5oPdM0u4EgGp8Cdj+11eOete8mblQrnUUEli7REaWjBAdZ
BXc2FM98almnb8RnDoU2IJlLmvStzKnc2rD9QLqOGxmE6zrz8pQvDoFulS+P1tDpbWz8d0InaMlY
HJB1RFpSvETBPg8wv4qJXEAHHfomS0qy1aNu5c0t1u3xHroElWJbqsXbuWkePSj3PsVYML6LvPtG
wBkzUpH/GGPM9uisiT8DzUBcXBUSS9ZJmiX/fo7oYDOSg7MxhR+uZpi/LN8AOG9bkovWXYLa1IVU
uGYzh1GwbK6ug7GSTK/YX77aqrkGQQXjk8NuDTbkZ+a4PU6F+awrgutaDm8vEvZqjm2kHe02KF1y
/TDmbUzZP8mO5LxozqzH0XE4DOW5lOH3kpVfSW7PpKIlvwdqvi3Ip5SEsiuiH2c3+gqrsiexfuSl
t25Dco6sAsdJAUspd8vuLcU9t2FvjCEu+hPJ5o+eE6b4Fi4/NaPS8S18wELqao248lfHWX8Vfvx3
QDZ2Gqr65/7fEjXiaAffHUtGPgDEjkv0BEwGyTYqEcSSJfEnXdChGUXfUIgw22gkMSA730ofJWfo
FyGip/Ysasfeq2V46FlOvvY9RWn/smTQ4CAhbFIXLAaz1oeAaPm1k1ASUe3S9aujx8gk0gPgv2Km
Xo1R/HL9LJKDsonIRUy8pyJD126NipBDtIqrpqt5jqX3asGcA62GIxk4JO5N/jVkQJOMcburfSBf
4bC8/f+6RNEeEY0WGL7FJdKS5XGXFShP2uWIfRLbC07UuQk1jn5SUmxQOTYf44oy4pXy7bFfupdW
DO8FeAOAV9YpiO+WXSJqNAZPG9cPb3TZjRnoCzdzyGti8KwFv3Wpc0C4/y6dwMLyjn7PJT9rjV+m
8xk5zfdDwtiYIbP3HJpRmtavXlLcygnuzUBGoSFOMnFDUt2uqmJm3IXNo5t6d+hkMvBQq/rVAoqs
0EywM6xbK4KFLQWryjkN0gvvJsK/dbF8iNDb131jdkaFn6aouHlCJEtJW6JXj39qRbGsm+g1j+Cf
AfdijDgWG87P5LFULXGRXNyTcP85sXkZQxhNduc8W7X77gnFe+qpliP/2Bepfan99rGAnrhmnKZX
s+LAtwyBHWH3EAmQxZMeno2l0NX3c7Eba6oY1USfUgwe5yiMYsfBNaRx94Vz8IrmXKNCZrQaNHvV
U9T2C4BZrSp2feXRH5gF4U0CITWYTTD68w6C2AgygpNGinfX6u/rI7ABhTe/W1365jzWc8Gt1E75
Djfw3lYx1qOWuMF5ZCFK15tASuMEqGABBu7GF87PTB6zEHfWGui1dY7dwsubzWQBHCh8sRyTmZQ3
aQNwWzyeYIxafezh1BcesUcOtBE/HXcly0QCSz8MWvGtJZgNI5TcFregS3/XWAh2S92fMYOc/cy+
xG5c7TI8eXnlOZexzR/rxt9OFuN/lHl7beO1jgaMk1Nmr1E4M7Shy+vTpdo4RGwdpPY/0W4OrODr
4zSqvQqCv4k7fqTGxqIvMLMK74sat9pbEiBNYJlLrrKWvEXMUy1zVmYwZxX102ZC4MOdn2bnYmCd
r9qgWIVLso9b762d23llxtlfzVmQbdN9nWTiil+XSNu9DoEQtGEC16YqBY/N9wB++5k+OPST19a2
id90WVxFM3LFHNGsHrmwHM9KABygatLpj0I/AXDKSk74IvwLmQfLzfMGe6PwCG1Hmz177tSU02T9
HgYEvmfexCfL8NdylrdelJ8DHkGggB3b44Eqki5v3Wl8b76MvpeaG2aeZrKa80yflE/OoTRc6Z5g
xqqIJb27W9xM/cU0JhE0y0dm9qvItV6thLI4ttJoq5PgOIcWgtEhfBdd5R3j9o4sVNFDUwbetpnH
k1VQw6fmNgHvXqVNRx5ZyvA4Iij0QJrzXuKi9MsD5Ax0yUt4LJp32Y+CyYTgKhw0xgFJGIR3pxZl
OZ2TRXqTEFAixFMechPeaQljucumOH12G+WtfNon0U4f4aA/CEf6ztI0WilWz5kHPT2Kz8YJ/80i
4FZtpwetO7InnmKyUBft1cA9LUZrVksLzrnCZpYVu6dkuQ3slwWz2CaMMxZSq205+Ddrqjg1Se21
5+jqdAkgtQmdcSyjVTM59RHvZLLShQepiU1Ckbhis8z8HS2TTeUgZ2/qaITUDZy3KvN1KxFADOAA
mV15Bcb0yiKwjK+45OrMajQUI3YFQ4TvOTDds6gl7MgG+4jqcpsetmghyKQv1QItyPnmKcd+r2du
UimvfYiVx9G1yC8bv/RcEAEQYcRFxHPkLCXgStqfZRuKg2EVpkwgzyS/3ncO4L2LSLrICmCT5BZB
7nlJ+Vgsi32U2XycAorFYkKNAPw1WAU5ELmpv8+UWheuf9TKraMAE0qH8yX3ZbaFWLXmIZWiJ23G
bQznERkAi5acjF82Tx3em2zHZWVOAozTuvFd/1JmtDp4Mp+ZxvAd2AsgKDtBakKBtXMIpXOX/Jk7
cFv6JzD2y7vycBXZWCTCorzBtSfnIWJw1BR5uA1bxgiGPdjJ1uYW3msvCwflyq97hmPLmJ7//1H0
03Kyop3HhBflA4IYtkjrqGZWOWXMvaAnOz6aAZFlp9KvN3bFMsydmmx7t2Nu3TK1AZPk0ZtOh3Td
QE/VI90lunty8oglRflVPBrtHh22h+xO4r90LzzWWHwdmzC92YUYVg91GWS/euz+D070NrTN22y8
+Zb07lON/ghEAzEIumyopZ2geu8R5h5jVdxzTPnVMc60762x3P7/a2BD/IL88LcqentrfPxgI8Y+
oEtf9yUAx3+OvFop8TahQYUW54Hf68YPRREnHd8HsxV+T5b5NTv3v8iuoqPAlksIxruFlR3bJu9P
BFQA0ej5V0dUwzt0lTN38PxUZfbwrhfgvw0ljW2P23wa8T43efoIy2fr92gsuPmAXO8TbLvMwDrg
Q0n3PrIGaZvxtdHqu0mT10TYWPHm8auX5WlhxtPWr/qNvcBuqpqQJdzyz8ZAHiDc1l5+HuqMOye/
jw3D/HFi6hoNxXaSVJVjxXa5dfWt76rdlCh1FJZZ687ptxFwZpBiA7ajuB3XpFE785+oPcm28NfV
BFgr4fuFRnMSsdrbaNJXHjPbeJqcnTODlGj7j8pecIT3HOcuTrzWwI7BYJPj58T5dqJqI9cvyA+6
42FOb1QdnBBKGYaS3cgxxe6aMiWreV4sPCHL/GPJ0gOQwWrtBaidjO63PSgKuvtyL+6eJkLIfzOf
/CSDFus3LKoF8iZQPnICweYfSJN9zcS/in6GxXmYoKjonuNGHRHsH7wsvMx1UAKkjH+nOSww025h
+xCnVarmIZfsnBwSvLv4ZcIgsEaV4q+HpP0Qg0wx4nXbyg+XU9FlLzqz6QH1fTsTczwzP11XbaJI
RwfbUqCca6T6h+kLiFlU5FsvJTvSyYgMSEFkxV65odCJ1j5Zi05bn504+HJ6+8tyAA5Nhb3tGrk1
wuxA7rzytDHbflsKOBaYsOjyFHV6OS1sXItmB8rrmk1juzadwZeg/zVzWK2m1v8XZ4BsjAPe0Qn4
mEOzPGUNmWGCZOdpgCERV+/4Hm6M2a11IQvDlN5nJCtQTrSwnVeh0EfXVb/5YOhToFWClyCscqiW
K41bOGJiqtOy3sqYtf0Cffaq7fE2LuIeO2k+GMj9oVhAm9CswJWd0wC4m8tzosjNzF211ojM/fYQ
o3vrBjoGdw7ELoxbdWbAmq4yRh7U0w/SncZdU1KyBcVds+KNO0thnVS2XFe5ZGlbpnJnmabfS02K
rl+oLR89KkEHCiPUE3vjxPOdlcrCHuzYRrkIOJYAEk/sNZ9LU31OTgtkLRdm4yY3x6seejDVm0TI
EnYq7hWvrDajrMnscIfHefTv+97kVzzVr7WMxxNomAfjdhrTPamjk+AZ6siQeObc+tf1OIis2nzg
RMDSa6IjDBJSwnkJE7tkVjr134FKIxP9M9XESyii6yIKNv9ROL92pdwZuAiVD+aFjTJgqFG2p26K
nmE31fuEMV8Ds3eVabmrG2cAQH/n60ou/T7iyoVJIEwCCp464z2EHmrBbNyksgSFcF/UPs0lmkny
HT472kFInPpPfMDlzD1FDbkBiudYhVjlmfewqHg7ZvIrQdGEVJhAuBjyRCHcVzf4a6oGTEGPYTVy
/RcX4GnhtxlWERuFTPZADw90m/wGC29Uh0qSbVvK397/EfQ7bF7H5yL4a0dEuGA/hhgkAWlV/c5p
/FMyow6jv1Wr/QIxgdOyglRF4tCKyT4xdV6x9sr4WYy8pGKAXxZ33sNo322HFktp2b/A/GNgzFg3
Y5+7ykRAB0jpOVok29l8YwTSf/BMDgE2jp80oh0omw2rNp8iPsQ2W1sfEdY7ANEugoU8/qIr40Z1
q1Ol0ms5HtLUw0st34d63A+lU7zFOZ1o84Ix9c4ZfYY2no0jbjrjqm08HjAsV6usZGgV50kKc51C
KnCRmEhfX8I+xTCKiT3LzPcwozNG88KsuyLwnWhbnl4FvM3qHWTJrszZkTfWiNDUXx79+dnP1Ktv
xvw6TyWCj4ZcDqa7qb/Ee7RsPOTVOGKMbVE51D+8C6r9rG5Obc33S17oGMEO5Wbg3O/tDzNbE8YD
ZKzLxJBAT9tpdD02uPlbga/80Bf9Kq3o2tzyNnQi3OoJ//2UINuM7jSipGLSg31zybsPJhche/rs
JjNwpQEeobJImQUoaNIFKkZXMwRvEeXE2rwgw0JIiHbYafc+DmlwG/OH56EIqVIksfY7M5lvHv9X
Vc/pPmtmrE3RW0MjrYa1H+pjEtfP0U8X824qmf5YgTkvXLsEzIkPIOvlpS/810J6gEeGc6aYo6Ow
29zfi+2g6qVckvdEOJptVn0wPycUlBRdu4TUi12NqMrhkbLqWiyCHg1gEf4OAIdw2lPdToZdrkYr
K5bHfOjOTMqwkbAfYZxWPwHqBHvI43hcfIYgF67hYt0S4W288Rmo430wm5z6gYl5MBU34Ku7pmGt
z839S/o7XWPDnMaUxbzYXpyG7UQRl82xJ7SFlY18jEjTZvcPzz3HR7+KZSyem8hXNGH6JRPth6zK
o2ec7yAuRuZJKCNbjjiLUdCAbeiQRMmrGcR9wvEEzJs4pRrUwDRbMXY1/yw7V23AyffrdpmcQ0Lo
ezOVJyVSubeTdWUjPXLD8gN1VraFArgyffigQ3nLQ74aYCMJAv2GJ9j9B1rAeM1WuFmPLtOWOYhO
ndHmGHQhKG4FGR0hxKZ0MES5g2pO///gAyBAWaXpf9ydSW/cTLid/0qQPS+KrOIU4G7U7LlbU2v0
hpBlmfNYnH99HjrATZBdttkYtj/7kyyRVe9wznOArUhKl9SG4zvWZ/jdD8TxwmQ3jOSO/rU6hcRX
nxwgOYATqpq9IwEYLFvLXceDtYPudl4jWU+izfWy+ffT1M5QA5ViuXNQ4gQauh2gsozSk3y6QLgo
Dankb2xynsekb055T2jxvx/m9ZfFwqdVex5VS2pMezfK7zOENZvKAlsh54ZpGLq08oi4IWAoTYAz
ugnTkCaRmxMDa49+LPXmP5M/48ciH2nXlvTnYz/DG/JWHsKmLfsdRJazszxH8w9iA4KGk/EW+fFJ
AtOpCyamU6IfF0eQ492DY6yOiZHDMrfONqqRNgMhz7yuML+N0r5CVruiy75f9HLpHGav7kyccGi9
RYqkudQ91dx9G7jOCEVL5+KOn/EKh59w13ft7z5M/hpY0JuKCwO4W+AS82wtpPUYn0p1H8iWeJ4l
B2nm5XSasLjXqEfsZfCIJh/oc8WZTttbhcfCz7t9QUeLUfXDkfKDRxrNDZ+xkx3KOr1MbFN58BRT
p+S1aTJQ6SnhbnDOlVUhzq8NPmxkcySl1ZFypNkB5QTmh1YsdOjYlqsUAyUsfbJcwx4axXOxdogt
qGmGw2aSBCly8IlvPAO/a5mXGMNH+9ujkZ4g1ipxD82i4iOJR90QsgU28G6kdLyLPHWQg4+migNH
kjaBcJO9/Xgj3vpRdnm7iSrzmIfUUbgpfkkANLJmtUHVdUTLQjuDaG2CGD6hkO8pVxmlvSvuTLww
x64ktPoLPdNbFPIZA6jCZqu8bzGIfav2TKTPk8MwTtTxgxFzwRUtL4BpEdcA3xmS3ktXTI9wk2u6
A85QdsO4R6DqO8BjUIP4R8sHBmnFOTniLC5JRV/fY/6HCQGZMDTu0YV+ZCmGHTKcIMBBsjpkec53
zr1Y9j4ucGy0hXtoZtQlAA744DGzbjXmP74XESaVtbeojn7zaD5MYXkI2/AJARv7S0lDytCLodlL
Vzs/rW++icg9lckI8Iy9yeLXH5hk1jXca1VQyGbtSRERPzKoXP8wkbgPBe5rH4JxURN9Ea+TUq1B
78lAkubu2rCxRoLZOZwlMVTlcLN690fY09uSeQHeXGTmoIi42mkDTA14ZLXB2hWbkgL4H8PWLBxu
miMur2H2DfVlHlbOtcP57OaPRtbtlt77xqH34buMBOKBvYTWNcq54qiRdNcVMq5M9rs6bm6+Ro6V
dqesihouF/UF6+S7JObxbnEQ8sdUpJqdQGFNF1eEL/RBQT8lrz4SK64+yL56OjDMvRTlwmtgrJPp
7tiSgghijbFDYx/nVXjfI9+rO/XjV/kvy4NYw+/hxP7dM6uRPkD1IuTn82OPZJa0GK6iSwINODEM
h/VfArFDlSfoRWjZz3XpcZrSX4EBInZCIxq0NOTwznhz3occq+Cai5X7T7NRQwuyt1ULvsFa0Ihu
OAjvdRVHl1rIHWANLDnaXLZjaHK+O93Ny9sLzOXfrpWcE44TAAIIFjDGCJemlP2fSnjde9nffJ7A
oqhvDXEmd4mVvDLrAyyl3pgdJbCXY0rctkAxPyHan9v5FvVE57nziowzSJVKT7nkMOz4Pk7Osnr/
WdvCUn8utHxtWvu3Meds6CwQ/DWa9lBgXp+S1U3kCTMg+yncQTpz7pbwl1uvHMTB5G2kFCLWgWcN
mbrNniXt8qOneMXyOaPeh7WZv9YohuKEUtp1fIbGpKGwr7jzRjIK8SCc0GWiPpzrV1PTK2f5Rxa7
XMvcEe7AvyJGLWBPNrxoLDBNvcwItbHPRtVT7qE8bpzrqAApDE3LVa8YX0U5aVVmS9q1S1GUzrtU
Q4ft2W5F3rBwjbVEsHTvVUGOSm6ibSqqk02GKP/sH92afyEP9ry5yCYN+cRU/cYs40h2kq+t+c4d
h7ckzx7KabksWrwR5HVhyXvXcyzue4q2O0S6yZ2DZZX29iVdMIpYEOEWA1ECgRy5CQ/T904sf3/N
85djdY8N6E27VISITPlhBWZZ2PRdxsxTlh4sggiKvxnfNK1GhpSOYW+VPQ5cahxGaMoQqyn9ODSI
Sof2nq0/zTllLaKUDlqr5+poy8HNB+EStRvvJ2zrd3eQJ2/iVU2ECb+06b/g+n8ov8Ho3cB2YX0G
am52+DDGLE+s4Lh0Z5PdNS2DpegHrPUDT7H3RLA492xzHHt+AyEXJo9w+SHEBKEZ+GBn7I6murQa
NYIcu5sfrsDE+Ms2+Ox7e9mWfMvuiPbpF7xqmgepJgeh/orSkvVpiMxqNQQYMnuI3IoNTZwykAk3
nMqoThuOFW4IvgJF9Ks0scAxAke/6mVswhd1FZxI2khfE18c1fiV9C22Ef6b53LJV/+OHDf562ac
OVPKI1I1X3M2sfxm35yoEa2Yey3h5t91WmwiY9owg+Gxtw8Yop+dhqXVkk8Iqs0DyWW70DbO5KIJ
4hXmN1D/goLLP6VVvm+Q4Fo9InXbcc59hPasd63PMQqfepsjwvXDNyOb+nujSK+Nj+SxrPr7rJid
3TKGbO/bqw77Z2XwlTJsCJpd85RF4hJJhoLYjW6d53xnffHLnGHla++zK2hXolF9huJ35TA0UB5z
9drPEfNySabRjA4V/T4+JI4z4MfHvIiCqC9PU+F/sK90oZcIEkzm32EkjKPtqVdWEQ8EcCV3RpiR
t55MP2Ns3CdeSmM/gHcfvb8uec5wPaCGjrk6lGHxNJtRFFBWf0BoYBcowGIAjPFhKm21NXVbvwcS
MZo0Y/oj7zocAz9p/Su36HMX3/tqE/5gyMjcm5Xcsmz3N5mFVTDDz9kNhsG+uybmIe6WvQvEIVCI
XtndoHynqEX//A8lwCQ4jN2HZJqfXFHcBpPshIFUBfjUlAC6fqwGvt25Yn6XJdZHnRmYIM0zVvnP
nEgoMmuH9Bg3cm9TuWAh+DQ7vzupVO0YfZOgV4Yg2ScyIGSHtoB4na2flgcidaO/I6DCPAsax9K/
5spcj7TXZGl+xKg/vI7MlJGHpJDi3eGRDeYeMGFrnqcZ/Jka9I6HI6LrfHLCwaSYzv7CTV+IFITV
2U5Ho8mx8lRo0xW0XgiBfoO9RlJ0jHECFNVJkq1d01g5XGmcuBT6E1Al0buoQVK7RVKU/3HR0O67
1gpavH1wzB7iytzZI0VfEY0OItAoGBv94PSoEw3QH9s6Gc4K5uKmUAihjIQAjCzd5VMGgswZsL/6
W4dlEIN07vB+4KpXGRT+ZQaJ3RhPCKcCQoNuiC7Qi9vhZRmG86S4VaMCBceikvaRVdors6EnCCvB
aPvGqUtRjzrIir38VdvPqd1/IaIwH9IBOkXpdzAjVHIOF8ARse8ux0Q8O5W7LyPTfO+yU5Ua4gA6
5VePdRn2R3nFQBFv6D1Q9rFJmuGIXfMu/BMv24XzI2gblD9M2MW2rqfH3lle3YymAG8WYQc9bfKa
sWjgRmuzvyHsh0vryq3Wvf3kOx5poXDv07aDdmz8kMpW8uDiEmzsTe1V9wK6b0fft3O0uuar8ZBL
/5qg+BmTOTm1gvi+1eeg0d+yOISdRNScc0yTjeopNvvsbzN1f41V7tz3/ilT0D11jC+tNZugHPWB
Yfx9xVHfgB7b6G66CWrjeuQriL+2y98TALZnbhte/NXg3GoYGIuTvTccx5kNV0qwMLWcjGyhbEfW
FXNroq852e2HZQLsimvSO06rE7PJhsuQmENggfeieGTGMlgot0rjJklY2GNk/ygQrTNGD1q7+y3d
5LuKa/SWfFZwaxAysLaPQ81aJSaUKURB14YFzepmis0HoEEPo1Xy9hKGtZGFsxequDfFA19fI0An
Eu9SFDeyxWzj1+QImM41FgmbOAu9vpmfea8foGpYG7tX4KEIn2OFQM3Inqw4k4YaWIKaUA/+J8qy
b2Iv0KCYz55l5rcxuvh4gFCEmVOga1Rvjh0yn8riXaydo0+Kzn4Ox584hGRjZIAAoQiSCpgi7gIN
hIr8jkuEeseDAzWGBxrQ5ygnzchp8iHI9NNgUCCCsUStEIpDn/vbZU7yY2PRN6VzXgcQUupzyBCN
2ExoR0fWs28oF50n25dIt5D38pq++t6IHknU+YXI7xp7e/JV5POPDXLljgLiVAmIorS1FK8LlJPJ
qXCtGW0gat5/+JB/C6f1n81Jrwrhr8EKZZBr9pgITOiOB+qHAQmXY3gJZ2jkbAQDC0xB3DogjrYK
J+CzfIRfFq25hERLmR3ZNsnympn0B+ag3b2oiFkiirE7FGk8XdJJERmLZmnTYkOg4i8HpA5e8uAh
/mBEsIqsY1rinTfwuU4+8zs1pGbQVU/VWDyJISTB1OxO/35YUvfFbk1xMH8Sm1NNIwNAqhOjSypI
xwNbuZfokbaZN5mMcnW2JRCi2WTS+5uz/l5spU/OUmBt8bJ1w97yKN8TK9acqr5+IacVWFJIAFvm
PaWkj5+yCQcUce6IgmEuUB2SoMTs4L5B539IWcIcjbVw1/P0S5rkpNH4HpcR2zsDtsuUN/5TmNjR
YXF511h2vchmfs9lYV3y+Gbak+Tg6pBGyZJhKAq3nr0ksg9mAuaT3xbOTis4kgkjM+LmxTlCb8WV
2g/7epDTXSXM+oppUtDDQ59XSAqdVFhI3zLrPDjp73HN/RK0QxizB594CNZueRiv4zHe3NoiZWwG
1L5D4bj4+jqPIEvLrD3P6w9OTVIUF3+Id3PFL5K5xlEWH71Jd+d/v+V33iIZLCRonPAFBEM3M5/D
BMMwcbpv5TlcJa8qrD+7LNnN0AFJh2zhMeWduyX3my2SiZts8BcqCkIPNrXPeVsXAL3XEUen3WXn
9hffdRrESfD/DaZ2MzyByMpY4M/zNYFjcAydSV/hwd7ZqgNn2KT9BkfW2c+HLxcxFO2Nr09epR+0
ydjQc2B6tGZMo5wnuzaT7wCMgHB0SHuNqHobhq5gMp69oEsbAg29HpekfZc8OgwkgpF5L5BoEmM0
WSZur6cj5tjl3pdAnWbSTDSMa1Uw1qi9Ad2exRTbQDUDRrYOZIXQKyriN9t3MsZPsCrLz9HTggUz
uM5hBKaPoqoxoYd5pSCIVTCoatO9BbxtQ59Zw04CHYQCcYGbv+EZO4UhOw0xwvLLJWlQU2M5h4bI
nXrsmnPbMGebVLYtRRIUsmepVNdvHYgjfN8IEZGdBg2CpU2E9dKvo1e7HrDNVczJslKt10e6YIt3
s0/sxZ81IU9PscvcZmqrTySONkXc3qln1kbUt2NSevuE6E30vfLbkeVzyzzNr8v6GFvRFpJijhg7
2SVN6m6WVM5I5dp8wsTAby3zwZhRP3oxmuNiilboGK4nv67I1Q7rd6cdCzqKlNlc8ala93cSAVfp
QSWb1jJfZbJsVZUBMjIl1ioiuQewzHdEHd1DR6v2fhfSiTPMFpwLH9wYMxdrvuyFNojnmlCQdxtt
dnLbNvy1thE3qzGvTu1+143RvZUNIgb0Dw+obGi2Qf6VTrvN4opIg7xVV5zTtH9G07yh680JbsKI
ndnktNhubiPhacjqpLenCudtl12/cUZPHKVXuoG0eV9EYQVVQ6fIl+CVlollZyz2cxTKQ94VsBcX
puKPGud90Ia2B1mL6VJD8EaZKIWTPTl77fjbV2P/SGgUGHr30BrEVLlj8q0pP7jKsdWnscvsa8zO
7rpUTMH+EwlYnWpjvGUmEg7aF1xS/nQdw+6VGw5DUGqpXTJFhCDEP1x64l2HN7PnnS0xbu9Kn6WK
a1Wa9g7PhF8YEUgL+Amt+EbK1D7RCGHFAqGtNxbS45Niv3ntvHLXLFXzuvj9m1+Ezc2GAoFtNVkC
yzqbNKqvA8KJdXa6HNBii6FoHg2dMqQB0yrMcjxGBmhfI0EF1YfhQacVqS+Q96s6m8hqQ3aQJeNr
AiLBcyRaW2Dv9yQMklWpvivPOmgJNtyrShQX86XJUd2P7AnxkZJhNwarBnQ3t+2pWWJeK1dQk3b/
dOj28Fm02ASWkDgOg3VcpOGoO+2ETwmHlYH4eMcyMNoOcW9d+8HzDibkW6PNScBrdffLThiI+Xay
N3tGGDqNA0AoSGk6DkVvic5ZC3tNkO7JkoJ2FTvTYptPdTxUtF/mLw2Ezur8p0yn9/0AmbQkkg8q
DeMmMHj4Mpj1eLM9Ut0tL1WYQpXg0sN6cjRKC9tmjDUxfwbJa12W9QdNwsqdZw0AmtMXk+xy8LAi
MNy22HG3EznB9kvFBa4viLjTiM5rIBeHKSAjAdUG8MxNMEXMq80Uh/Qw7a3FpWEnHxG0oPwz2u50
B1547Y7HU9t4TuDbVrvNtftsTUy30Dmfkxl0QBma89YqkOyRtHsMxfjmOt1Fp9QLgPjWUnSF8FnZ
1ag6HxIdkgzAHeam6DD0lL22jlFXn6x8cDfENhgIIe+gePPIz3O4EwJKweIvd7jkiEw1bZqBZtqn
6BsfTE/cjwZ3R+X04SMci+wgvQ7GzdjuHcYlsIMddcetPW7ZE9sbwOjFJmmqZN/NpcOMdfUpCows
8DQQ06ef/ohrnNxUtqaF2XB90Tzw2Ml95cnN5KrqVORkOCSDeW5saDIj3n1jWFLaOzQkQ02ukr30
n+OQmzcABE981PEW4mUPUG8wFOPODlbbooS1fsOyvVIFsBTjLrPCkD0nBWQ2bEEIs6weRtTLqiEA
XH8mY6wxk2V/yxashYLqBPCwG4jHkjtHtgJ5zMLJi+y4a/qLNtRRj/NfvDv+Rs0zy2co7Z3ihE4a
e68Mpr1mSrYTJBiM3Z1z1BD6sZc45cHvFrKUWH+O6In2LjyGILTi44iXOPB88UbqjDzM0dQ/9cRS
IW4S4dEdqVC7rGLOVxmUubHxxwH8vO2zlhR1Y/Bgx65mQAjExJf/pYHhbrAd+zJqUBRdlNxmqK2f
RXcLyQXe+DJj0BDWPw4L0UPrlPIhH5dvFzcPUkPkussIi6j3jD8uuyUwpRSeWViwe+2SU9Mj21cU
NWfm/8Np6eyvWBL1NfXo1I1pWCdRGrU9qyinOsqiBMQ/hVagu+SFeQHnkhedqOTIrhr56vkWX7Se
1LRH26/+9NnyKyL8doh8aEbIXsRcx8eh6Z54QxHgwxFrPrXhmPsZfXaQ9iZT/ka3J2P9gSwYZvz/
ft020LHxMJU3vXjeFt8JJZRdYEzlh8jt2IHaAnWxNTf3DJHih1G0B3NYhpNHeXHquuJCLcBhF/J/
MfLjNF+WikO3Kn2SLTTt/NxFBvaQ2iGQlLk68ErJtAb5hNiSEUkoS5Ky3rXTX8gWEOLj08lQcbLv
LzaEivQoms4OG/Fcqic5rbrWKjk4a1qPmDJ1og48tyWVkbXkfxYP+8gyNe9Di+KPkQlhljZBurH3
U6FmH0piPbgEHxypJvClcbyLjBPkeWeTGnZ7HaPVjONPZYBpOccJXn5VJC8+KdFcmQVfMHesT2rR
01Jy08Q9Q7ZBzyAfoHyPiakZcfjqLTOsXQ4ByUwRrANyZ3PEnKFu+QSG/K32YxEsgIEschrPZN0/
NQS2HZgZjHt0vAEDSHYTs/cDkuiUsaywKiXPkccA30uyre4ZVSbI2DdLm7JAzt3Pwe0xl4nib1uH
P5hfu01YsoejlnvtCB7kTawFe6gZO4cV7pXoomtrg/3QQCOqlIVdFg2nFqXJHbUo63I4u0SuLv51
mMn8rrEtVl13dRGKb8dMkGZpGfMmE1BVIAbsZtGxAreWN8MgYnSZUCQ2BVbDYYC5tlh+ftdSfmAf
6BFDPXUSyeeMDxCVV8+6TaKZ4cYc5lgchckluowoVtr6lQQX4+RpJNCqPyWoUNhhJn/m+U9Olmug
fbBTZZZADi3sHRqaY5l2d2U5lvtyLYENhayg0/28s50IlcN7P/b+eX7GkCIew9b0HptUfOdFG2Ps
VVuA+Ms5bRWBi0XyAsqNbDZ8/puxcuKXKaYP0ASP4kIDlDxdsqH0D1EbVS+Z2yLDsgfk5rHNSp9z
7dbIJL4lCrH1bGEFSSPnLqrd+MGphm2iJ28PfzDB3r/lAPnViOIxy+VDhTp1wzZoN+XWWYxyvk0U
bzGezpuF6f4FCWTgECV/aaxy66tq5VkSubyk2ARjrEy+hMinOINR3XJzq+TAepS7yycQffH6eM+u
9iRQfVdja5601f5EHJVBpuJuMyH0XCbIU8zZzZ30GMR2CDgwiSX7yZsErv7Kx/oV1YcOpdrdUBAy
7Nt18doN6ZsFm/SuF663mxvtvgGc23SZ+mI20GJ5RRsxiC39pQslg4lAV9fv9t+kTzIWSpTkXdNi
OI0bccIVOZIn+FtZ3vRN2trCOg9fose8cGdKLCHwDSiXge83TInJOTPmnVkg7ey57wLhHbJ4DlEM
kG9eGsulStN3lHBs1FGc0l5QhMg6vHcyW5zTOf5Wc/TV9Gl+9RjYBdlY47tmyN5yHujixY8j9YzN
xjjHDtL7SUTZy6zHCtkmrqWMm0vn0n21vBHnc5XsrH7+0E7Ei1fXsH/VuHM7a3x2OnkohTPtelPS
N7WlfAnriJ2ZArqyKv97aDkQqZhaoKKEBJPtOXDT+5aRB1sKaPqxzYHjcOEPFkVIxBdJ2e8yUm+O
OdmHaU4em7h+cXo/e4+sYj5Ma/kdSszJhJUeOGhZ8it9i20owXBJWtRy+1k5/kbKntrNL47k6z0U
Y+occyduN4vwjHvgkPABQDao6q+kO6CPoYVSCvpSMo1sc3KaXvXPsitdTBHZ/KrKfnoIEzADsVU8
SLMxAu42tBwQB4PCn3YpklbUe+O1NowTpy8RxQtMINTvE9FssKSJYUWfMjF3jvo/Yz0th3SKXUzB
rhUgu50Q7jb2DroIaQTZID9gVZ7SwX8aVe5eCZobN0WafQj/d9h2xmGSrHf8nrTeWtIrt8qGMFFL
82zOn6jkLWZWcNBIqeMzsI/hmFa3rOAphK1gOkjZFRkggVszxssqChNzTugvc8IWCYEGpUffjpgC
4U52zg/wUob7ITI3NCTcLqK+igF7lOtCubHq0fwtU/FEMb+86ilcER3x1mp6vU18f/6IHf1c9Sz0
zb6zkb8C4DBGEZ3ZBFe71hXjqxfaoB9Jiu2tctl6rLLZ8wx/JJcoyq3pQUcSp7Oft8/pvAeugTGb
xeHzLCXfLphrp9AcSLhoW4tXrpOPRaiYQnjdco1SQFNG/ZqlyfjjNcj/ZJGbb2OrwSpZU/2A7W4+
QApgHK1tDM1h5z6kEQYxxgDVVwpRivTy6iccp18Vg9G3vBJBRLI9jdJUPlSdGvbzEDlnRabMabAi
99BX1XCR3oWk4/40khgbpMs4/8K5cjKzpH3tkBTfefVon7V0nb3tVtgn+jWNo3Hkvo8tRT+sIeLT
kW4mVuvnMsQHx6iNoYtCZ2KkLrvk0XKOtXMbnYJkMGdM9jXhRPvO6AE+je5VZ8DRkO1Jro9+eNGF
B3aS++jTzfRns+RvrpDRa6PqT021fTNjfIXr+2YtWFasNuq/sviO11Z9tVPFdoJb4xQ6aiIRy/jA
4hC//CPg/v8K+LWE+Pfv+57+R/RTBV/d13/7KTtQCvdfxc9//vfnqvgqk6//k+n772/8L6iv5QPo
dS1JTKQpBPzc/4L6WuI/LMf3wewyp7aF7Tn/BfVVHv/JBkbtulC5TTAe/wX1VfI/HMtFpeGRWcpf
dP+fmL4mkbIrtPd/M6ddC220soXrKMcGOizM/4t4HTMqtsJhZYeRvsJgz0sPOJcegHPbx6YpLkVm
bv1ozDahT4Nmh+PZa5xryDIfCdvQ7L3IurMTGwuglzUEqcTnvieIxraKT4syAGH/PN41doN4LWTF
VGRAvBpSb5sidN8Sj4yscnrXDSAsk9NgW2QH4BXkE1tv0l0lhLjKaW6+Z8vGdT6hnWoZmPm5oL8i
x4WgXc2azfHumky7SIfiKwP7nP3iUJFp7b9Yo38ksqdlXMbqeVT2A4Lc58Jt1NUwq2CxBvwE6NeN
YgJaV4zDtnMGIopc91z49DSUTXMmiWljTgGsmKEOUuVTKJgWl4N1m2MpqS5RZLJDwH6gD9iTHIYt
HRQZLZ4jme7TOFp9loxcGRm6JLve/Ml8zzXzonDCshFNns88fjA3sg1R27iYD3u6TmeRhEyibwwQ
ye7dgj+w0Ave+V7+G/5t94TE7VCyew9iN302y+TYI5/ajg6rygmkl2QWPsRM5CxEjtdll5Q+zF6d
XcwEfAsFPiBFoo9rLHa99t5r4US7wkm2pHZ6m9AJUUKH80V4pLOOJ86qHrtE/mhSvW6BwUFRLO+n
uP0NqNba5LYb7UKtbn3L2r+b4ZDZ8/DZWX/tyq+OseyfsoqYgwQeVkKGX8fcoe1MMmlHIi+XCeKL
Oy+kM/6esg4tjpkvW9//AV1H0uJYs1V3P6dariaJnBG13V8Uu8kNspcCM6/4aCafIqOEhbAC/Noh
1LuODdxZsEuInFGh7o5QMRfMACZDHoXDiKCTfrSrAA/g/jskGTaGSXh7r0VyoTyWoaxJDh2I+0xn
X3MU6QOECTIsqjjwQjfbiP6PxZ4wSFUHNK1nLRrPy0WaF6M2/asHDWMpynDXSXiL4b90+yZV5yjr
Pscw1Idl8J7HIr8Sh7Ta4QeXTll89IlLF5yABjAsVzIXYs9AkFs0WT06W0Q8nhrBeVEtQ0ng61Qj
+MXshqCf9hYwEbSJ1Vk1l2jTLHJZYoyqLuXmOJcl9SqKr3jKQ+ie2W5pEIFIHRZQRKdgTvFYiNnD
zgrfEQ9ofErXjdHcDx8Y9+ZN2Cva1ua3aUQlrB3EBaQQfg049jJj1S9orjDUCnsmybTG2fLh9RoV
lsv+RrfyXWjJOeK+ZktsEcfTvdZ8ZWNYy9upHlxiDZNHbCu/wvrDMKfPURA1HVVwx2Z4BzO7lrw0
Nj1DFjq/xAyeyokS1HjJ0wqDzUdDmim7Fyr3rFaHiFzIQ1Q8NT7jSpaFYU48wVLqreHzYM9AyLaE
kt+3RSd2JDreDZVhXlrvi1EqktNkHeao/qjJCcalyp699s/MJ4JhqXGQ91gx4GLsKoKRap3yDUdf
gGp4sSbW+YBzkvQoUgh3g2fTUvKFm0pqMxZ9L6PBbjZ38GDYjfowbfWwjBFIZNoz5MHDrrYbXADo
LAjTUJsWM6NfueauGZgfy4Ew9H9W1pIob9f+jhaPb3RZNfAfgK4N+MfLMN7VCdnc0VTy/RrwPPid
7+0mOTybkNEP+QCro8vFW2Lx7pgKV4hMGjxZ2XwVXfNVq2Q6jOb8UmRiYrhLxxtjtwhGMznbKZMD
cJKrUglbpKdJF+yB/4xhsjNmo9iNXhfUbAMDDGtr6hyDS6wLdwq08KUR3yXZG6dCsnkvEj9QoY2b
B+fAoSheYJBgtu3zj1xm16lfiMnz4j9OW7sbx6dbDSP7rvdzYsBISQWcgHEm9Ix1/l0HnZX0T7o2
rfuYVTh9bYcxnNpcJc30BP4620XjnAQKuiBnIu4kuIx8ft4ujnCLxTNoTk8WxXYu+AKmfoGr2Y1m
IpTFLU7c9zSsxUXXKIw6w30Srm0efGsy9oydftstLonMC6F2Df3HAqWZktLBziZzgFSL+SHpHPdu
XL2HmD8vQw/FqEvZkiHv6tDPZxgyN8PqmOpsycxojOeTGghycBxs8p7B5hHKF89diUvLNsv+MUK2
rLiA8bi9IsMpXprScEHW1nsSei2EW229yzLWnVFhEWvFU90ByN3IKPMuLDRfhCerq7mwuW1DyG2+
cu9l075nct1PYqvivVxurh0PB3YmNffXO97j6JSbcSDdKcY2ibOqzZ/MFidVTlbJQbF2DBIn/WRm
Sz5RSCIlnKPF8OQ1GRy1ixf1iTuBJLa5PpEd4O/ZeMFW2uol06+S8E+RTQluKSIh6dKcsv5S8gWb
6HgHQc/cxTanva4XbFQNUgY5tjHr5R0AGW+n5FC8wmq6wJ5PB0C+Auhzro4l0dTIOr/DeEICQYly
mLus3Rnt1B3HFnpnWKfxc8d7fjBa5CUd9jOi8mz6k6Z8FhZcjcpypl+uQ9gnSx6SgYevyJ3UBsFZ
drX6dTRoNkSLa7YfaRvjbWMANQIQOFdCMX2o/PuhjNL3Mt5iYui3ZZKUF9R56TVG9R+Y0zuL7OXL
y05kWzYfmiYsIXwQxi/+1k7K+LER8bV2SGia6q64052dH/79UheQK3MDDwHOj+rawdG7Whw3AZbP
OADXThz36uL2HA4tgDb+eRzJz+bW/2TXN1xiMY04iviZquRW2JJvn2jNcIt0ny1jaCkGTlF2jd3f
ND32DXVFvTFEvs1s1b4kFiq7El3MrnNkUMm0ATyCQfDkS3/nk8uFRjISRCM2OGKi+FSN1kwGkcGj
EYJH2jHbUVcyuURi2YcmQh1nFMUndWXI0PCkITEy1dAPi+7UkWRq0h+ie1hW1QECyoBci9lYt2Dc
rIB9yt6vsGIhKMKdQhZ93wS1gTRLUOYdm8XfM6obz47035F7coXSXSpSodVsMjOH3hpWt47JaEGP
T3zCa8GphXLXiYPmf7J0XruNa0kU/SICzOGVFEXlaNmyXwjLbjPnzK+fxYt5GAww0/e2JZPnVO3a
tTZpGo6MHUaVSKyPrQG2rPY0Zevss2bMML3/rPSnZOoXdjWdoYMHRoYXW88wAnF424mmv3XBSFQj
61A5ZT8Rdmfo2KNQkewI3k7KD1k/rZb9a2XGiYL3A371LDBX4jQ3KM0gB9uxQu52kDAfbnFY9RLp
r1LL8kSBOU1hwGe1HfuOZvUR5gQcpJr0T2wScR1X88bK5HaN/Q06PmutkvE25N+hiYJKrw1HHLat
jF0J8txkpjsKuQNsAqcEO5+RwZt2A8NF06uqZqNxtrc9Tn6TpAnh2YU6DiiLqDsCyxNh3ZSawx6q
5owjPsIQTVVo4fElesFRxCfT+wuvIoEcYAdIr5jhViCjex3F8Bz+6BVuUnxAGnGFNY7AqcWDSEbk
QMZutnhbq1fFvmik96vSugxTi0G7xwLDLvBYoJCxnzWAgdsxXd1IrGrKmukuB6eKZQxfGl9OCx3M
spw2KlaqPm4EPiES2ypRJJvziClwZ5es2ze1gSiV2IyR8WzOQApiQrNQvkNbRvEq+uZHG3+w1mO9
xltN1Q43gdMTYlwHzB8HRPadMnlrqMfqZfGC7dtixEfCsCuLTLsPatuS+2Oq98CrR7ss8V7kGVum
18yi3/DNmPqMmZCkt+d20FWvKR6GSP7VxNhNLB5TfmhCQOwzbkVFdntEZF+Q7WAivxL7O/wQ5Hok
mhB6VD1MGxUTklhb7AUZpwrDVlUDzDKsd32Mv5JYucZpJLhiyxIMtSLT89lLs4zohSqhPq+Y+Gu4
6XTcjz0eSZUaUPyp+CsgBJ/Urtp28m/LFo2mPuE4EPdgMX3rtsOIV42cKJ21UQHUQVASWl0Qx8uL
OcGrBvazGqltkDjjSvJIxPB0bXCaUQ7dHooULkEZh8M+VGN/o8gFsGoq7oCLkpZx3Ek0DYLVwlFg
pGxnKV1B3BCLB9WWVPoBz8c04m6itqqS6WC0miuEH3Vn3WV1vhoLLKdoJ+aiVBKVeYzeyKI/a5Aw
MQfi9+V83fa69Jg1zAbqNPOdNfI9pFHEF2DYsTbdCOV7WT4Bbn5i1jSiPh8TTMU5ktdSWTMLnkfR
4bYcCAAsryIq0JCzGVCq6VVosxtZzWS5h9U7qCvaVKpjWFVZzzpMaImQIhtsaiCydWz5rpF051TE
X5xi3u3kbxyqR2OcnzgiAu4TB3GVEWAlPxkCms9O15cTgfX4icGjxLiZ1iH9KivxKUN0WuP/DgQ+
IgL8GGObllt2r9Qi6pa/+Zzp7JmVMp6GgPpdjecNavbkVgWD0Dz7o9njYeM1jMdWxiOloGVX0IXy
4Ldmsq8vj5lRjykkMK6vlq/HahGTgtp/BHDJ95ZevtqsabdjmP2FlfA9T9LopGUl0ZmJ7KsoBJYK
mg57JOUw0QuGUgxbAT6/j42g7KxyXCVSuYH+IFynxAo3MixGxlu6uKFFZy9PDmtWtDR5E1HnXQCy
cLhdxq6xR+DFK7X2Exe3T75KdUN32W9fj2Qd8oY7WYojER+gYVNCon7oyY3Z6or9UuL9fPWaRMk1
MzhmKqNY5zkTAT+XaThSIqFJOqREPKkSRDvIEsMqr8BU6epZGtjxz7RMWMcxrjE/S4lnCMcJW3RP
V6xV7GZUOzw855CXso2fJowa7P1En80hgV6E3ta8W7ivLLzePgGsJkbEMmTndCuzDjGyIh7xNkjf
YXvq8LcMMETdmf/fKu8jPflgsQMZAt9Qz0lwL8rbaOwY9K6FhNY1+tdU3+P0G4xXi2DQ7jKNu2R6
9vm2esCv9s2DZK0bBGZdvzcRxWbwVc9/ID+IpCFUBi88VNYVlSAsgH1At1LqtSODBy24LqPhM9ZZ
njwL7Xc6nTGO2MR2ko7yFjO34iDtCoePGCY3LftChSaYdYM6v5aDJ7TrsNu2AixNVtTfkCfo+dlN
sFpHWLgSPvIv1isVuYGunHUgGvl/IQ7ckC404H3Ki7cg+cj8ewc1vsYDowwsrlvP2DxqxcaM3hP/
zxd+Alg9g/wxoN0YOoNCbh9eFajn23rwqtlVpnWKFa4ZX7gI7Jzvu6g+tHEnDFcYJ9h1Z9XF8K6Z
myF8qvlHatyOY7AHOBOpe2j2ig/7IbfsnFSXcnhfypSQ2c6BZR3D2IQEFSxMMEbQg3+aZkYD+wyC
pMiyO8TBIH5Gsmj32P8iAEQtWANpnarHBshBx52+iUlrj9+i5D3O8JPj71yLJfsgA7NJ5TuDISgA
brSGv1481IQM1NZ21G9S1awqFqIt/7tSdh34gIGpitdruwZ6L8sG+OciABMApRlCMQ/ULAgBF2NN
5q9FESXvOvTs7rsGJsISgT1IV9M6JdU7IETUF8j45j6AVzaykYhv5jeSz+3CdGPMkslrq3bYBmDN
Nc/3PXEe6kgnUZr4DL5bTeVhffUDOz6gRQbAxKg48WNEVFpe5s9QujUmlD0pJuUbZ8h01dikoDJC
F3Gm9F1LPtPg4KcvP7pk1EjAx+2yehlgCHPPVw6MQGd2GHhoASxM5TYnQRoWApmxZfMSs4NuEDtw
IspC8q8+UVwSP/KskrWJJO9wOiIXKcIlgFZTEt2wDK3knaDtxXzdDBxc2EQBpO7H/uknHuen3q6Y
OSpHlvitzOvoHWbjqSdfLEekZBcF/zRkHlH4g+9rZ/qlU1ilW6fB3lJ/JfUX3MPSz2Iz82Li/EhN
gl0pbPxhZ/S/WXKS8SoFnXmtALXV9R1ihjvPqQOegqNiYKV7+NNZl/bZbRQ7Zih3WvMqiZwaVyiN
q0mh4qvCFkQJvuuvXtnK7VnQd0rDZUHUWpZRAGrfYrSD6MspBI9pNLGdesCd+4wFqxiVMtI5GC8+
YGmtq9ZssHpq/+DPZMGZVCGt23Ukukmehbe2K967aMuV7ZMggVKDQEwwOp/RqphjLdN07EXBm5U9
yJDn7xCtE6ydVGCbDlMTZZ6EhGDmP3J1l2Ivyq7FsvBkXozi1igPZdkCpNxmC5I1rU2e9Juq/LCs
HS9ZUNDAk+L6JvvvjfAXjv+sdg9mXmjcZkABWLUT4NoPQbnljESXNhBzcPrXWBeieMroovXXujyM
FmS7syW8ixO1+r/KuErqpe22EyNJxbE6/JJOF17ThjLVf6TVMW92Arr13tAfyXROmKI1LgwiSVlp
/qZWWAEMKOf1XTmT+XCd5ZOfEXK3Q0Ed8j0RHCxqQ/3POMIO4vCpB1xzGzHmX/Hdy+V+kiu71TwZ
6ogJHGPNt8wBCP8NGOxxIeSOrBQpJoMj9SD5R6vmn91q04n8NCEBeHerZWFtEnqMNaaMvrvqkul7
oDu0ONci81iGa49WCETzaJXHrLwk1amFmRxeRWIBmo0peXwifXqQRN0PFyH6bMktjH9iQpmy/qoq
l6m8fmhoQ3gIOEew+OTydxl8dj0I5t2UnVPz1MfPLNrP061SP5ryQJDc0K4hRoIgjsOHPhwKLrEe
aSr7ZwS3ybpzxmTZLpOPUsj64lUtvwuNICeN057jNbAo8oBVIDvt5/leCsE959tuqt8qwC7hoDGF
BS2h+GF2LwlbVoDraWY8vFKinE2+O/udVKQQRjKAW0CnxRXaBgYcv9i3gYdGgX2LOcV2ik9y8sql
bwQvfnqL3WW30k5qcsmy96lP1nxTOlmtHRxHkyXR1M10DKjTvyH46Ni6yEmO3spsL4EsofHykC0N
LM/ziq8xC3EOInXkMww5PlQcfZrFWuV08MSAZTKvjG4K+H7lZoHcVYSvqH/UFM3C4pMYP7pklwVH
vfqpxsfcvKWRlyfnJqbrSRZxCWO9hseO42bAsDL9JjrQrx+VfMHsow07gJcU2da48qsT7wgyfBFs
/GYFoM8azwQV2fFItB+G7PSpDGuenxUy74ArgHuLb11LDkpNVP1DosfPre+uvRFJHsHPDXfGfOP+
4psBa2xmd34rjEUdWdqoIUFPxLTvsUJl0c8gUfOg21nTqy0x7nM/c29O1cMcr8lwNqnG+Uj8CubC
nfp7mk1YHpdLMQt26oRpcwsTK+PK4fktntx9Mc6lWfcsn25sMwkfGqzYwGNxaoTDWbuG5HCpGu2f
RscqtScSyEaF7Ir8Oe/r5t5Z76oBWoPXcWB1fQLvdealCzLMjxtf3BbTd29uUvnAhntirrv55VNn
Cj+peTaso6rD9EZS8izR5gnXph+Jxr/dz2T55BgKz0HJNaYDnOFfionRQ1GjYpdTjGjo8BtwuyNq
CLbzQtqBsuc4Ta3XnDxi7RAvLzd7XLpHsvZAYZJiHMh7XAQgUPFqEUPM9Zrkd+oNRXwN4y6tPAbF
ueiZpCUm5DP2WbuqokfpTgFjfbbimIVDyISgQ5gjjeqBGBqbFzUweNUJeGKWwtNAYa0qiGjHWt0O
yl2ATqsvBqJUd6UJQFbOdAmjRVUeLOwErHvx5/h94X52jP7SAEPAcSn32wRH9OiKJk4ajJrx3fAP
tOZJ7LGMgz8zNb4SMFMGPxaLxV320wuPoeHxK69ZuM6ltYXDf8DygfNjGEFHHFRUHskbxGMFKUMH
jzh89/xaArq1csPtF/eXDuvphOHHYFNHZyttPQyPbFzpzY+Ybtp2C2l4YSjXDnLaNF2Hci2SvWJG
/zTjmA6Co+kew0GeYhADabEpBniFdip6UU0dwoUo4G9q/mZcdyDneKBkGsOQc60APOCGmqs0zz5+
cBSz+DYxS6z9Y4d9JDjKw0qVPJSRPFgVwbbzxw2rsA4iWneENSKQ6CN7PhscMyTiE7NFo9nUPOLi
DaSzDQZ1x9Sl8xbBmZ0nj39XDrYDFyLCVJW7gXwMBS/V2Ru7BsO2geCUuFlFI1c9hPzYjWxTf9aG
QfrNRuw3zWJZoq2IL7HyYIGxWtXTHuytFxNDl3LQ30vtlUXsGgAuuojzpg+xQLmKuSvGLT+IjgfH
2Bvajf0hWB5Ofy9pCgs2hxYk9lsnbBrtxPjBbulBZsSqOP4cAFE090Je81fSmQFc3fdsskUrpfMI
nxlViuObYnw32V7KiP1eR8wlQfFAXcm7bawgL4CXJOxGoaMf5vM4fmTpXe6+NeUnLMl+yGgXYGfk
Gw0eT3ipdRKDDqm8kv+U+R7r72LBtEpEvon/KhGwAL3Wm15dxuiWpg+f+JP2UNSxzfIg1AxABp4V
H8z2Fs3nXv0XR6uKCJ5qN/WuLt1V6ZdwsogF3i0xybEn2UwIgTPbFe0FGNJje/D1faJ8lsJujg++
eExZIpu9erjMw18zYHLHwxIQCmiJDsrXmLkjdRfB59G3KzPEJXM2fSfdByQAETTl+E7rJov7HiJF
hcbI4oUG6hilBMxg+D7yX4PyMWtkctgkEIlPwlv5EyvEHsaDW50d3vkUWaeC9iySdgHjWOujjQ/A
jSJc99rZZNmd4cgqk55WuR2s55gdGkh+4SZNrxmoamP8MTghI/Jdi6cizNStX6wF85yLOfbVcxU/
A+HQzvQprOpax1K8EAxJQhhahQ9h2Noo+jlY1HmwSekwsMiOv5vPFRwihX4K5h+WU9IvDj668PzV
GXxHnJ659VDEiykdIx6ZcrvUX43iqcaeVgVdfz53C+qTe71vKwJhnS5jl435xFpv1w3OrHWjEWO0
rBsuFjQoJYi75E9Wbq2iuHYfnfBOihIGuWQFWtOe/H8ZnUAdv/GFZ8ObHPAa7iGbQbS21Yqoezrj
8t9IZoZOTkwqXWT5TQ6Phfo2FF4AnV/dBeo+IfjojY1IOxOfvJIN4b5M8gL9JGbvbDxBBd2l0C+C
v4wBTx5rtjx8TojH8XBJtFMH7zVrNKcFvsbmHLR+9KMCMgG87PSc5DvG7cEeaXdyBLuTP9vQd740
kBi0xrIXWA7AdoFYNFxKkADJnkQ6B9CSoMlTEcOUlucn5z8KtvciWJSL1mVjJFkeE65sEPOrUP31
dcIXUrbZ5d1cHQWOo+ASFizrkli7AUMxh29CzqC155r51wmpw3OHWHAOV7TXGEVdwSXeXiXUhJo4
dTl/J+fVIIiycbtu4o/S2Cg+G4hUtM0mtR4ZKUiQnGyF//jVP8xY1CNFcStZUogg7TxBK2BQ7Y6L
cL2LxZuRWWRBUfBNvzSqDgGl2UAJHv6JXAIjBtN0yA8W1GlRvxTmgVt0ND/n9jI3p1x8WMpWcC0n
Y6QqJpfK4JskdJT6dC26YvUDknMZbDiwFeyk/+4xdekE9hlInO34kftHbbxr5afWumGHekT3FQNM
+Az6yc2E3yZi/wpYjDEdGOQtjw5M4MHYpyxHpfJl6YDAU4YhlBrrWcYaIHzQH+06sVYW9M34U0wv
5uDKw0vzXxGLcL6Srwp6+kYlTURn9hHfjPxLrk796iUzxtJcOuTxWfmuJniGfpjGg1Q8ZISV5nOa
tuZDFA6ivAvxlzK8mFcAhmbzbZbcoviuNfZUv+PhJOhniy+hkbZduomCa0CNUdaQcbS15ls7nis8
fEO4Aesp99ey/YubP8W4i0jKPXYZk+mqUdNu5Ps5/Ciid2n4nfhVNNzAojMA8k7qb/ZTSiYLI18F
HIl3c/6cEcCoIlYSS7lG9ikYW6u6BsQY8BxAf0VHX5Hwrf1XQDMeRAqz8p0mPBddTFUnQqpx1k4S
TNvZDaY33g7J9xbOxazw1vOKLJOo3xQ92vJ3UvlGlDMvT0gRY1xSYMh4nSfjQ7C2hY3zco0F1WSx
lmyr9JjouwKORr5PlfewuRrZV1nT7e81fWNW9Dwb0/ycdPTcblVzfkqsyw7IdPLdxELui1dRYzFs
M8uvKWUHgTNPRb2RR7ZIOZZH/8xCA2EiG46snHs0Ing5b6EziRcmuzJ3AHzmclXKD0P90qZ0w1cq
jruy3GlUHP0KMggvVSQJUMM2MJP19ANxbdLeFiBryTLbHpL8ggaz+2qpuXR5jSLJ+yr9oJ2M64ZV
PBxRnTsUu4DN+yzmfQc5i3fIRnCPtDeFhQIfvb/kp2UtL9kqwrr6E+NdDWSasTxovvTVC/+mIUbn
uQWEBxvMBHCL2nL/iAXUn+kLrlvGkk5AcPmG8hUpKK48UmW8elmrY1BnlDs6h0o+s4tpaP8a5RNQ
RV7DB3hgTcSRH8Y4x3/q5NX6qRuxvzFvdV6F2tEw1h4QCMVHXG0oSwVr08Dg9a9DtmnCZzrtAx3c
+7dV9nYZetKwPpvj0U9Plv/GLrITsT/1XN57i6EjR9WRRrv50/VVMhFB4gb+vmNlK88PY+32igMs
IgXniJGSkvAkx5lXdzuJIGaVmQnriKs839CrzAZ5cKTdX039UbCp7DUg424Vo/bmS8FMHKbqGkOr
Ldh8Lp5Bi0hctiiOWiBuMlYjA+UzTx+imyAhq3t1elusUgKljbQc4inC+bSqzZ04HBGcGBHtc86R
JP/gwW4qtqDo81oyo9JHON+t5AtGhV5hRj3/vYvmZ8zVsgRTDe1FBeZYsxIU2VmFNI/0ldit+l5N
pEqkviOAto3mr9R4aQSUZ9JVty5thcjY3wdgpXSyW57OxjqM4/uC1FfZ3PTHqxr86zCBDYGtKdBd
IfUtL+oA3rBVzgZfZ2RfQo2ieuIobO8QtZ3avI3zfV7DZa1+BkfEj73W3X4Nrx/mCOKRgIqqrmTD
ANHHFc5YRcbRKzAJG5XfQkGA2GalR/ZwRYZIz2bCI6UK84mFaQ0BHUZ38T5zrpWbyDVXDT1yE2Nh
oVhLFE90WPXk9+5iGa6uhvwbOxh42mPqdOgBuIj6t3R5uRkttCPja/3QTRRF65aFP/hMoju4r0rc
+BZVRYmyTwSqBmuct00hJDiGhaLbDETB9l06+n7xJQzvfXZMFxFgAZcOb1LhlqAVED2ragmd48Ih
U4vd2C4EqzB+RSN+w5KxQ/zBfj2Zeufl4yR0IC2QIC5B/QS3zEFBXInGvpGOzXKht1S7/odmnSuy
ds0iPhRAlL77+lh2T74qvUfHV3fyXGAuvKXl01I3zMRYa+TtAMvRrpXuH+mLdjaBxt5j2hJog/jr
e9aigXoO+0H9nYV7V59N7VtLSOz8F4Ssj86/6poY7u6WWa9M+DZqFsBreg2H39i0rbpNu1eB6QNR
4hu10K/ptl3N3w6uBF0H2RpCX6v+SeM9GR4B8q1lbqmxJvnK11ClriU5FW16v2F7xhGkb4FHIocK
35Z3VnEyNrxXgMHgIG6VdUwHUm/mcR3FTtEcunjLr8yIbkF1auSjGDwZAgwExSQndiZz/O/1PqA3
ANmp5uvMae2KbnXjb6kYadi5GEVuk4BF8th3CjjGChkCy6ZL8Ap8BtUk007CSe2JHmkfoY5YxYpi
lwLbRpKuskuP+YxEkAQ+gyBMpBLodhQITkuZrvcPApK8Lt6FXrFhN7L0Bmwv3mBdlelNtQxbA8uV
SDcR8SIFgco2sDJ4SXNA3SvlE7ZYFJAZKK0SfarfhHfJHvc9UcBs0wCls/mBR2am8V6N6cE3vnAw
tafVTU5TvcdvankJp4/l9OmTh1zsVW9wAW5HxjPlFIcBYUNS4AkAvl+/jWvU8OparlTUKs9YcUeh
2K5ZSJx2xOTAq+cOMT718awYXt9QlmsmS9ZIhD7LjwZ9uh0TLkUk/NmSXZbiE2Id81sxvqnCn6/c
ff9dmQ4KhKYOq+Tf1B6l4kePwEpMCAfIKB9p+ufrjAxP/whssS5IDghwlnakp6TGCEDLR59R/gJI
jYvuHzZQG9IMdmCPcQY/eeHKXhRfLRQWkq3cElxrDrq7yf9Qjqj1BZUdQTx39kijuZtXTNyjY+ey
FFpeROZzhEOLJwFZSGOhF10nH1zdgePL1T1DfvoJmn/i+KiAtSjXMRPA2ZADwO2u2QWTrYumv+CE
MTPcI3A4w3CoFxQ2DS/ulhXyKNKdY61YVso+C+E4TR9qul6iaWqyW+Lyry5JZg7WXf6s85s2Puf6
7LdrExuCIv3KmJ2EaoMknHOwx+22Ud9A9iFSXNmvJIGq9CSBBBuj9jgZofyvJifEU4oQgD/owo28
wrtoj2eTEnkbeiU7jKS5wICPoFNQ0ueQJjadvx+LY7oYNBq8EwHrFeXd7N6J9vICItpX0Xr4tf6N
ruZILeclEmzMKKF75inRPi4Ra2J+6ZUfUajsuVXA7l4I2OQU7b5NrrAe6b+WfTupQQg37JMikM3C
S+qerXGj4q1pRkJXnJfhCYrGDRZWKK0l812nq1d6SinNU/gFtuWBcEHFIQ0Zl1S34gWR9G3VPAn9
TXOvuOgUKiKSU5FTYSyCceLUQ7MRfJAqxyDaYozniZCwnXYwgls7My4WLmae1B6y0H7kypKss8lL
628YzaC0X+L81oFBMS2gWkQrrUCUi+m9ZArfMIxTPxkBYb0ZQexITqFCv3QhuJXRthQOCYYOWDs2
ZIRc2eqCB7vUCcg2bmEeCPChsHtyllA2jNB5R/EOncdWcebiOfPCbZZv0VO8Rj8SqRPSMik/av1a
nGYirqWu4zZiT1wc4bgu8A+OneBDz6ll+MEl1JNh0X6Z+YUA/Mqlfs66lUGYeEuvG3DVQFZFIiSt
deEBsMgji9D+greMZfxEWqM04sPYSMYrVdmnuQE2LomlKb5KQ1yr46lTXZ/lP+sIKCErbotgImbW
ts1oreE0yNWjzp4ZAWPAeWuyiGmWso/O+O0AT/QvUV71YARWwORZb1uR+cVenAPHjV+Ny2YejvuV
ueqSlkoDcCePAI9t9KOG71l3vX30bMCykZB40ipyKXVmmjx9WeDjetOILKaUbtFgzXurkEYAMgKE
6pVbwUTey7ntWomDBNIEZCZazp+EKS/uLA5cq3Uho9gaEU1cBXXG/2i0LlqPajr4oj2MrYyNsCNw
/gLdXX5DBkvWshOdq5JEM8YpEnPuUrrnEdr6DpKxUW9U6RhkJ+YdiNU9zQJ/qWNRLzGskxF4VEp+
o31GN4OtnwH5o3FFQoLgbCE6zm4SXQ2KC+KDVjILDBHVnhjB/VjLXIX4IIZDpsK/TC8BYufshZDw
ufbJh16zmq8f5M+KGjHE+2jgowcZClWU453AAQ9Yg/WJUsDg/M1Pf8QxOowBtoj8JsBxdAQnCrbt
fWL0TXHLNWlexwkUESsdIDkdSfrV2/fY4/RtT3VlUxhwPqsWgtG6TNFxtVcV3PjDVFv+qxL2c3uW
rPc8o2eSOTTEva/SnYIA9VV0Fa75yglRH8R1WXspxpB4oCCJ3F6ELNHWdsGKnfHPaFADxQsxC06k
rTNyk0M7eyE42/FX1TuYL2yDV6POV9Kw8aNzg2HbmjWvwFhfzyFdEU8EPxScHAI2g9U08dFAjWDk
BeRd+H8qhJbI3wzWEYIdUzEOlqzTeA5WpumFf4Ph4gBIZk/VYdIgYw4e0tqi84T//n/ByO94guKt
7oEL/u9CZdgIPED4KXnOivFHKVUQajsz35fWNuAh7v5C9SuwGXUA9kM+QhDmh66OmX22sEnVwbdk
PLBC4lkLAo4bey42AfkGMYFSGckaNX28LHxp8c6wHD4PHVh/tyyObYDgfXSLwmMynxW7Z/D8zNJ/
6NhkRnRb5uSM9QVUiLPSX6WLSB2B+oU/0cJFEigelCscsz2sYyJMLyODhuVCGdC0ncaVsDTwNqT9
MYstm8hDQ9S5X7fZJsXg6mO6cQXShoN/ZrBhMupRcWnTfqTv5mkqeHApunojW2X21/TfrA5nTcKs
lnS17YxSJqQtG3S8iewCtS+DMXjoBC6w0cWiueRLjgYzt/W4ClBaiUHo36WWDcHEsgtLdsbieyg/
cLfYSngSKFEMrkFt1bkTnZjIdGgTcs3oJaopWzaY04GD0P6iRhKYHQXPTr4SSlIVwOkLPMRfuvhG
KiLzR99Y6fWJqs3PbxFz0h5TwCK+6WDAcjo7Mf8OhE3b4DyODmzattlfL31OOI6zwHcwmiFa/zU8
AtA2nK76CmhhkLNk8any8bR5j4MVe6LCN4yBH9FOsclxBYU5oMmk/Yf2O1Ufch9BZt0ODoiioXzX
FWxqDZu75S8rSrXlaexX98cB9wm/66pbM/IIAA1kn/CgIk9dGcbbuDG3vnoX8qccgYIAhxY15HEw
wtOwSN1GzmVaoYIdGGR4J+K9767FeF4UYZnwgsVlowXv/4UghT999m0wgBiDciWkBC0Vb3xTnMiL
4jZ9GsYumo6y9jb7L6U8p9N9+VdbwpeJwpBjBxrNJQQFk2x4s8p4NdHUSVssVXaq3+gS1JHudSUr
e9yRuvRUGa8zIk2CvzH6fDGpJeF9jTXvv4DWHRfAFoIJ/LrlR95ZDXkJKyzCNUmoCkcUDoOi/ap9
BDpGRwWb8YM7k/qHRLDoHRPjYKLmchQsQY3YxHoY+Tu9gJ3FgNzX4yYhptbD1M5cipJ4KwhkPRKK
utGxrXriLt8OjOOt3fJRCHfNljD28BtKhv3VMKGexRZG+G+HQ8wIv2Y68QmIb+V/zE+Gh03yIfH7
lRkJilitaXD2gkCuYbFmQWBuicBNC7ZYIQs2p358TbTTk7f0Rwo/qctlGB7r1YgNlElUzsyS0cI0
uUhEmbznn+rHH6JynaURSksY9twLgX5Zrm6tP31hj1OZkCfDK6nfg+LSiGeabzX5DQVKjvg9nG/0
+lL4Odb3FMvSIl902Y2ZpMC2EWtAduuD3pusdYrXfmO4A9O6HT0cs2whXCdc4g1HAndr1bPXPvxo
IOqWnwWBFf+ahGzZnZe6vlpUW2GZCXXBscDMW2LBVZtbIF8bRpoSJ3P/YMJWzweW/XDACpsXcqVG
RcCbOKgAaoaaVjJHREWVFfGcuebsKARdqZ7QnKSSE/2qmi3+Xszw7Tfh8cS72PyMsGwOEuJzqD2Y
xYvmfiopNLNTLbxVkwiG/9Mfd2C7Z+XYTmefWrF5iuJFFM45zV+u7ox0161wMFtnoJuM0q9yt/Fn
xSmqbYvEwzSX3Eev4VMy/1i0JncGdIgew7YR200j7nH5T87utbj2PyvhhjPK4Hsep1sCvK033kiM
AEc9M3JA7ojMfVWddHjAjJ0KNV9huZcNjgyROmS+w9FZzkc185beLrRsa8XKTrQv4wss63TyjKJz
WQVFe9sL1bbKPDnZsLNCIVSVtyTh0cVtwXsnjcg/H4ZO+PvdwLKaJERyRu+K+dlFEN+RJC+B6ZLM
DdkLtikXDUxxwmyTrwSXympcV9E2XV6spwS2bAUxYV51bJY50bpXQPUfAuklhL+tfI8M2ptLHH8J
LMplbYSiYGIjIiwF5SAOkPaqzxADD0cEGAvzq2BqjoSx0qx14XUl86x1k58NbS/BC8IDzQyDdYnl
KcOLhebhQqOMwm2BUlLuhfRQ956RrRMmyEn9SxfIEx9bPO7RD1ti0Fg66wwM2WKOqFOaFDdT8whf
IRQc+UOkzF6xOmupuzbfTFa4HtQPUqlq0unjt3g8tOOt0DeZfkA5Ys5EiipPFHmBLONEt3wmr+Ia
87/PWYFzPXKiZJOodOzxoW02HaFq6wmmMBMzr3H5bfN9wiq1tsKrRMoeSRR5p4rHcWNrrNtTCCeg
g1TODmtK0YAp4CfZ0c3MSWhXlwOXeaywZirNWgm/gpGVNHN56gnLxCBvj23MCqgT1PtG21scIBpb
U9/slbGIu+sgzAQCsoZJ1kyNP5G4dNTt+c/HEzVg1bnVvF51CwaLEiwu70N04keM1z3QhH/NVZI0
inSVJJ9jUvzF1uLnSEZXlteTMSEh8jJXpKIdSroxRkz4rO6gXPBVHg0kfSk7UjGwauhFOQH2mG2X
AddAe+kyi4kPkvDlV69J/5xKnVancw1fhrWC2IaJ5p2sSETUhrUMRsEGXeSMOsQSpi1K+4nHd9L+
R9J5LTeOXGH4iVCFHG4J5iRGUdINihIl5Jzx9Pv1bJUv7LU9I5FA9zl/JIK/JGyue1kkg5iE8R2x
3vDidmtz0xmrkvlkZq7GRTFcnZENIDuaISWSx5xQZeYzaGuNzWNiSmwBWKW3QNW4BpdBusc0pqn3
mGVoumjdK+KEMYqtWPnMZEc2NyzvAMKDtJ0UzagGYub7R2QXxF+VBurmHEb6En16OKhSng3dw1dW
5HKhYBqE24yK7p+6h5Ur5SXL5cKMyKPDnkUpK3tFMTH/MJCQeNTQfWvLn0q9TfOTU32Igat4ccQ1
4Sc1EJyN7H4Zr7yA4Yc5pzC0BtVA1HWwjsCU+xHCshIjBK8e6x1qIrn+oiLcJXnvO4xX3EMouhaG
sUHC0+BzG7Y1scRUzBG2c4okSIsZsbpYeL517xeBBC5KCxrziBJcXOACsna/LVgSuaSRXSBo9b4y
v6sEIb/6qdG+JG+gu/ruwmPQJqvxK6NVKD3KSFP7/BKhvUrQ8NccnBBTrhaA97jePAj2qlsDtV4E
cWTbOBoQm2un3EJ8yPphNaivvtXRNejFMoUSJ7X3ZVuuapLuxWgWUshGAxVCCMLe0S2BdItjrr6X
KrQaKKfwP895mRVj7divUN4GGc3wXyNse4aQX7wnjo0yiBWpnPXJDx0FkL/Ija+1Gy1HvsclaAWF
gNTM08VJsiLVgi522Wneq/ehQzMBsyaOUyImeaqFMISNfWy+QhiPwQ2nrSC8c++94IGQiFGdCnhV
fndeG1R0iwHUBw4hIN6i+Ctzvqq5HGx06zSg7jH4mfpbi37EeeeFrbMnu0+pXcLiBkqFDciSOMAS
rKinbLipHH1Bc7f153MEqg5cXX/Hju362l+77EFlcwxYR39GABjhPZTGjH1N9IabG/P6nARCiywr
oH865Ojdb78apCTmwAeK+JzGDzdpY7eg/bR9TN2pSg9NQaLeX5a9Wo9kygK5fftt027CdMv8ptS6
2zwzzuCNxlvxCJHcYw79VSChCqIKLRt0hdeBx0v64Mwp6Xdq15F2jPJl2fxG/bbPjyyV2p5Zgbv1
pZlQoOdK3H67rnwb5Ktg/8O1XFKVZIAa9mcITJkYW5NgcmpyFn2FyNCg/mA36vz3Cx4q3iEh1gBk
Kjb+ujU/DP+ZQgz2vMBOCKCA+xcKxZXir9LK5poJYqMtJFJRzKtuHu2WgP7qTWgbhppHtX93lEVo
L1jFO4g8bpWpw5TE388bsUxXFlqhJZSPC1YalkspFIYKQEYaTOU1wymgD+URhoPMwfuylb8pYx9b
oeGYTf4BFRqIS+r+NPpqWDfrftw20z7Ga90nxy4QA0gWoor8qMsNSfIxR5I5xyjO2l9eG/xs6Vmw
LvSuuzzjbQvv80AVUBbHEo9g2T0B3AxrU4cPALU+Yt/Ul4ipeJvtAu6rX4lDPnI4f5Dda6060wDK
s002zqXslE0b8s5LvkP1l0Bz/tEITWLOmuwUyrsEtZb5CRM965odU1t4rnJlHlQxOxX0PBJ+nzSf
fjrzoQ3Rvlxwm45rgdp47bscoNAgyZYMUMQKQT3XAuxMkAk+dkEUTtxCvrV3KBpnYQgfMRLd/mqO
cHtz1oC6Y3ny0C1C2Amn35FLeULGJVW3BPSEVcxjL5t347pCSqOeNWVlUttEHsyCqUvMfqjLeyJ5
99Ch4tRH71qlNkKoj7C7FNPOive1zHLHcDgeu+KAfmUOrCzD7gI3Sck3CRO4tii+WLT2EkeWaRAd
NFzRDgP8q9iEkvbD/CPJfJZsGvK94BsnQuzm3HsKrvFsHSEBt/A4y8Qeac2lWpDEXxzselUTSssj
xtWHucmw/oRLQjrGKj8/2wYd6WiV0OeQT6fap0T9pjODR3JQaWAtVjbUmE7GBx19oBgPa0FkR78P
WQxlyNH4LM5TLq4OsUL/F9BCwjHFokeMKE+SPDuQuM2XzeenvSTnaVfvjrNm98v5v2TrRgldo3l2
SOyBjwM2XiP/bZcEfXic9wO9E2B2Kw8YEVtA59kc7zZWtR/8lyvYRdaTccG91u6FLq5NVxryhi6k
jCL/0ZBFkBZKQ52qfQnIvo1uJn+r16Eev3D0kyuCcJYGYasH+8SoIBgI+RJQmJ2q3TJWUc36Anwh
1AsELjvKDopN8DUjI2LuTQtyvEFIe2yhrnvBMXIGW8bG5E/MgAzlgSKnhkvWujuIuYJVxKCe7KLw
13fOqjLOnqRTaKfWWZvTzqsP3g/7Rfvjy7s4Z+y1+TsA8ybOOuz0XtwCo1KaRr9dMUe3WTHkMTES
lDcXUQuY9gC5/8F+YCnsWk27ZYWbEUggltUaJalT3Or8d3yv1FNO5xbkJc+CQufpXJkOBlr/+qNC
tam+Wy47XnIBxag8dEfP9DDmz2weLA1iCxHGYs0c4rOBgNz7cZyWlBV7BieGy4NT+9eWNozKFF+h
U0CoItlsxxCiEms981m8i5C3MzAzF9j/xipDPiFWe6t4wojsUpH3djwVd1urTnZzGE/xClUn6Z6r
fAWMwrWP1eXAzOApWOMDYnHXXdnxvb2Tg0CYxBe/m9wdPCpc7KUBXpgTYcGyHTyD9rtRvv6h0869
QbRGusjMQzOHWYSHuwxPwdJx1d7Zk2vB+XU2eacz5ahQcjNn1CCoqkTwyszEkGAkb4MHLFmhdExu
3EUx0FCqeG4AAkx4zqzSqAuMSOGKF0LSRdGiS5Br+hU6rPL4LgAwkM4QRDFHT9oszVXhLzBwsH+v
WQaWdr2L5/48nHATvJziGVJLEm3ZlZPw0tPlQjI2gBL/zqloQGLkJH1WYa0G+tPJ52VqOjDdYFbe
j82lyT7zbJevZUQOq+BXJUhuxpnztLV1R7GWE/2EFLtkdzAOss/G5xh+GIyp5Wc+3Hs2YMFUC11n
2D+RanDcaIjTAPPLh6J7rr8nqMy1u9LVyUt9/dv9QeRj6S9cEJlCzLDQbqBQZ6gC+64X01LklmEj
h6i4j7z89KfLZ6k4jPGaAc9EoHb0uk/J+CKWHWp9nAVk1I3+KzK+pDS/Ov0rb6EIl9KiqwTH3EvU
jkAGhC+5eat/GXah1Fp28Cy6dwBRBEa33NOTcUEzrBOkYm698Kipb3K3C9NP4k1Q0wwrPTiq5kIW
LV8eu1t4gj3gHkgaAj6oLPwU5EmdcUYwdpvWnFQNBqN0g0nZteNDKK/+UEk3n/7SQKuPLEM/xFxu
JdSOz+tXIRpqHV4BQNKUFU8I7Cb7Wcs3thnLIIpj1YM4oQksSLKjfZSro3sfg5eqCE04/ppHqR+d
bCOGnyE7CxEYcqOu247B2USd3EhPZ9wlpTxr0jvtKoiX8fF007vEeE8PwlwHqymtfd09iLw0o4uT
HJPJABrlzesvwIs4BKCE17q0FEcAI6MDa1OVq+E7p2+r3BIerzv7MviT+tNQPzTUffpbGZ/8iZtv
XXTLiOrxap+MC7ih1EFO0I1kqwLjQyEtNFcFvFPqfdgjt/GWfvM2yUy4e8u+tOY1DP7C6L2HSmiR
dwFf8ohUBiwYK67O/w5u+ZjqmCwXvEL84n756poFjD0HxlPEWrcpp3N5miSX902KzqZ2kuS7aB+2
EMcLxW1SX0lgBQA4Ck5OLENOfK9RNMba2VfWjb22xmW54CKBJb9SQC5AjabAdWCeEu3ajAwR8XfY
veIWdfkJFgCtE2vbgPmNkgfY4T9TWnf1TkH0DM5bkiK+cfJPsabL9cWzrq+PwTTmVNTMQ+OrCoGb
21+0bCM6izM2xkGlMo5cPekZD8/8CMsfaozb7ndh/ggKiRamGd26MytDHlCFopl4JmyLLWEHobOj
ZlPiQKd6Fi1OtcuSj6p4tJgs83vHV6Mp91MRfFq5TT8wPSjM2u1fa1jiOVdIlwpWFnun2J5WNbNM
swdiqpbRJkSsjaaVw8n3ebrtheP/EjxBJvCyQheNMhlDIeaW5o9EV8p+a5RNd3anIWAE/8Y1Q9Gt
WygILYRRvvgiuQ9Iup2VWGxH9SiFZ6eEuecsEGBzjyB829SnIj7U2TLLt8GS6ZQLYFiBbZjxYsQ+
V3C1CIxE79d4HQRBjm5TICsaXwgR5rMcZVLTbz3AAiHTcPm86qtMBdtUPWVz0dZz2Gj9VGYoy+9J
xGyT4HJPAcG3/nAbc448jDqC+mlLBjqwQXUuRgyoQhTJFVoxZjY9X0vBGvzIqL7sirbT9KWw3Frf
dFnAY/xoDST1TCs2YHgRVJQvccLjCJuCI7eXA8YcoKQBeQs1VDHr0vwerW8NsIC6CFeV3jreGaN4
B3blckROW7rMvuVdLNcd3MiQffm9BjdXULlV4w3ma4QVrvQ9zG5NzP6p0RnUZ9gf6ZXVy40SOW6H
QSKkntKq/9gQkKLMlDKdW6LolB/EYBOuyZqvHjY1sHm0m775/QXs4HChsGvLlFEI7T38Z8+zR93W
iQiTtn3l8r2rPjJpWzSEBe8Rk4fI++BHTZIZlk5rEhI78SMfTP8GfeAq0DwtR0NV8FJB4lDuitSG
9QGXoiS/j97JzH79inEn3hvSti2xriCpwVu4lE2WEVfAF/7V557ouClrIiC5LKI5ASzDOY1eYge2
OAVt0jYUiGFRyZm0rwHYKFbm9EdLTJcwzoq2QbDta8sgce0VpnCQde/tn8JiOoWMpQTN2ODTiJFk
7bMG3/FuUKkZGVEjC768sPKAjiYDr1Kz8BqIGSLC6Jx1LRvghHyzyTa2yYTau0J/oiocyx9d0y7Z
Kedk4lT8xjURcP/GAKJsI2/VQhz75jWS90JSWMQ9LCa9kPWbp12C8c1PvwzHjaZtLEkMyxxOLmQ1
MlKXQmyS8GaYI9Rtg3BJkBxzU+5nvz+ViWKlJoVEnpjOwRZb+ldwLMTnZryAjOUgqoF1brVrOPvt
mP5xUSMbAjdalutgM+inpLiX3i52jig1+ejJw8H4G9NEAdAgpNyTJ82C5MMKbqH+06i3Cdme7gIW
hM3aTJbqT8JmN0fIQl2ONzcJAKHdCTK6QBnaXyxtr3WrIE7QiRvzkhivStuj9kcjj32nIVQX9KjQ
aINhaQoBXmsktVhOIIwyv1mptJf7HZpXjvFtWbzzVQQOtzbnSzW4aYkslojpbHgvUQDxRUM/0Ofy
xwDDKgjkL5oClPbicIv21RudDbSszmMLsm/eQ+PhzWKXghxY+6uu++2Le8j6YZtukd4iC3m4cUac
jPd3HrHx+uJ8YqquRLkeu/KCNZu0CUAskDZEhgzuPbys9jXoHzHEUUeNR1/e7PFhEuwohySy/KbB
LmPSWox0sLzGpkSYx9OagSgwYssx8MDsQdhKqebLJqjW4vmyWUXDIt/Y9rThWZu36lHNz1AiEP4M
Whv7E2WFONC8kk/22rM2qdNbQchHILiZoMBNXHzE3Zs4Xz2Uf8Q5ur+iuYPaJU/5jSPOpADlR33g
0wPlRcW3N6u1ASMUBG+IoIh41gqoYEL6gZ4Sy5p1ykWr8HMOF4vkefuMMYEmj9DXyVq8ZAO8HySI
dUWCS7oYR3+0JTKJSLaPseHqwsNNcSdJjwL/dxb/PrlMW/OOL2wmbHEM2tURHyDsM1cfMAd8gcAF
dW7d8qCuaOMZT9JSxtG1SK1PNfmDnTejB3ECPnJ9WT/b3TrM91KCgqqdOQ6FvUTYcn0UqbIY63IZ
0ELI8oJd9e5RvjZmyw4PIeJKXXrpzl+Y330iEbj5+Vy1aEnw24wuyhjNjdJyZlJUwoaKmXhS3sXU
qIVficvIUp9eaMvyihUkdOPhUsFkC0EXvQ+AFy0CkeaVTyvUOeKLaEqcerpKiA7pMKWzSAEOfyQP
QzYPhYOeqzuMOK/jTLR4RuCTJrpdNotdzhko2gzgWqsF0S9iBsvidf/GCYOpyZvePwNizz+y2TNA
ucYlOi+4vUkAA+y35w4nfGk7805KOQESdzMIazcdySVYvP+poNqNB1IBc4wPbDTqTfe2vOXSk6ct
YDh3hlcC7uIAeAUAuXZR/3gTsHZNvBBvfUDOkrCNEKpVsYcgGf2k3Q8NwHqg5xokoGssGiIfKLhJ
9HZzqEdhWIEy7teCOGjCb3KCcZja6Xvti3wiBygDawyvej0J2TzUIcI47JAr08tWnXXWM9IN8adZ
nvtD0BtqG0FYmuch/hgEWcJZK+DbCn9Msh/5FvPhybPOqwvYYe5gakxYvYorPAnE5aqVcBfP7Nu3
wPSaPy4rHqJwUdPnOtmqq6FSiTFvjgNYBxOqWn+Y43Fa+ZtafUiLcDUZBwFklMnKW3Hrwu8JkZBC
pk+LIiPmSnQkhC1cXbZ9DcUPwV2fEQUHZupRdPqlUuIcaGguSdypMG6dWh+di/0XNwQ0aH8+kGP8
bkUnvrQ5gX4elwXCD3t2r7xj53rcA0+dUl1+bhXsEXJtjmSZnhbSpOYKFcBhz4/D90f+If6+tTg0
AqSlEFkMG432y7/Dc4cXDN5Ts7bkJA8GUGUPKqZ+0XKfSu06tywUD/WqV0ukcbs6QJ5zAjacsxe7
CrVteYA6cU7x3JRstALlPA9HZ9NTw+Stl3f92Zk/wlltho8Msx+fjAynn4iTgteTogNu9hyREKsZ
GAcprvykDkBvfaYszc3znTgJ6CfAn5ogdbHHb5XWiyLGFm99ZZXEDYxiSf+W4pNjnCKdjlOakP+s
/KaJOCPoTv8jLl8DLdF0jUP87+r0RFNbxfJJQkm5NeJbluL+XY35npEZgDqUWUf5HFO06DGvMFAO
7/u9LA5lSaHqj80ffKQKbEJBkCgC9KrYRWiXExPwzHFbjSGL25G/QrimKFB0EizBu2zjrfzkOgV0
Vd0jhMrNjsayRBPgKnmywUQ+AexhScADsh5/M22tFkMQN0AdaKztNKxS/dDDj5VwAtFRMjKSRWi2
rJOFZZUclOPKlqW1yPsyUOSbHBf8Cp5EXkLvsFcw25NyNcDxNwzzMsNV7v7YAiXnbgtJEBPvDyzY
iNYWQVeZzFooRG48V0FiQkQSQ9in5eVkByLaS6yFUHJNTrZAVlt5oHlUeSnhO6lwRvXhKZ+tts2r
E0S9XlxwzFjOZ5xY/P0S9WwsHl0w02TXgftslj7bpZd1mM9G14Zg8voHbkKAYxC5LzZZ0qxAGJkY
3/APl9ic+Zl9zM0hNLCq3gxT+qfxNiYguWOF4jaHpIvVbubstbaGSqIKguQ26mmYgL0Jq9C2oAUB
ztgdjYOJtA2Op1bXRbSP5Y0hLUn6ld8nY01er2mz/SIN5ZnUpy8LKWiyzja4OdQ9wYNiOcJkPBKV
grizCZZW12yc8KLTH2Y3MOnrhB+R3mEf1yxc94KKT9pSOPIZ7uwOBBRVfFckmHvnnf3JuiesBznf
spiHVWLFB+lTKtZxGjA232rpSvxU/257RxyafUhEJt1mDnpvJ5o5Jlp/tVhoSTtHu7uwQIKA+D2D
8QvLw1z2N3r5bKW/IroBh2f5qUPL4QOUG0gFFZhYIINF3xw8C2H5sU+eqs3ESfxnDWaDXVOoqiwG
22r8ZTYVLXuzCGLXfBb0kdTaQTL4JWqu9i4EYqGRt7l4fB/JVxChlAGJpZDS2ifdX1FeVdQe5GPx
bJH1ORTzE5c3IU2o1wl2ZNSChaWHCMkHfbl4IVH58O3jDWJOI7xkrXqFm/LtE0Gh28VszHGMPgf8
grPvPvvD9A6S8Kr4k8bubo1X8XVU5nsfHgp4mHjlVCtdxWa2zcZ9DOirCf0pXKMp227McVoR9ht1
XIj5oyI5SeKOwhiJHDALl9qDvAlxnCrSFs7ZIceF6Gxw5PfMwAdybD2YTh9PPLnWJWa5YkOmaaF8
hxpjhbOT5GfV/bQa6GNWIVEisbe2uE0Lio+QkKKI9IMfmzwxrkmkKddEXMfNTi0vnnoos6uHkMAj
8EtQsj5Xbc9ekS0ICURrZ5i/AK1+cQHI0Lnpk4XmHEmBRbYlsh6Nmfwz2k82SZcrJ/UA/H7M8SNS
n4bczI3qocEcEJADLDnuOyckqQAgCPGqgD394k98p6H0IHvSHbB5EDyEiXrD8cwX0QxbGfgTR0XK
Mm+s9XCZluC3H7b0UTh/pr7jVMilh4euwirk2Zg9+GSkhm4klrikO+XR0aT5p2vYaGIySVbxIlpG
BDFAyWho51HmhP5BszaW8Z03T53ZpQguE/29NXE4cwAucHEJUWJLuup0Udg0tBFwM0L7GN3sbM+/
YmCgCD1ix8Rgaw810nhvs5k2J1HKCsBhqFRdK/UmZv8Fl7GmY95pLDExSvlXmKIcR9HB/JDYhwTB
WdLsYBlI/skAHSOpQzASuY3MP2JeU7urkDFxwFNj5vV08d0sek1gHILmDMni+cSCISW0T2G/D7yz
X9+xogF404WKa6mQ+HvZ7LxPMu+EIgVkEWKCqyDOn153CMyD1p4qgKD0FZNpOq7rSpSX2XOtDt1U
+bXnRJZ6LwSabsK6GYUFyhxCfiIBCSB3Nt7QS4qNt6tVbFSY+zKkmQ2C55NKdFYpfWm1Nqusj8H4
nKZqY5gakkoa1W30IcmNCG8MAXMg87TEv46Sj40CTXhmXOpAxXBQ75MKrJp8+4KInICXIZ4cyLXf
IvxzjJta3WTv7vyNy3EOx8IQ2cxglnoB/znejlm9wkHGsTG7dETCfgNwlNvIB1l0DPiBg4jBCPE0
QKyJ+DDj1alzU9vikojYpWe6uYeolrwPoV63undtuqjGQ/j5Jk4stfnBmiUWdvbhKP2Sgu9gfO9H
rFo7CdE2LwcPpYo6uLYzJgKcZFjvnWtY40w6DMPZGiM37Xv3DlsX/tVoROv3JDxnVUhuxlNPCXua
FYzYV+LCEYNg6lsTb+3RYU6MDBQpVDVCwFvWXOXqC2CBOWw5aYBhqx6JfS5/0Mjnjndj19jnkita
Q7WHBxHlOhez9NZcVPkR1C873lMbiEZ33/ersBPIob+gpby6Bs6ZP0Um2qLUKTPnl0EAgK/RCM9k
b89tnCVeD21ecTXRa0nRBgZRuKGjsGtwn7kKd/WTjO3gKPdHj4wUCyYQIhyBxNLuP2o8m1xU4l4G
LUCitZSzfZKQu8t5RsCn/1Ip5PPxwwpAfjDPBAn6s5OOAFbaaQ+SgioPs9e37B3l4lgUvDsA69KP
1XxMzh30tIFrsdnAhulYgbHQvmG+J+m5B0jsK2wd030sN9K47tRbipktqmYGhQX1nFIg/8LMNK8/
0XkRuEmYV75yFkLlMSkXSmUtYHa1cVxF7eYOZH9mQAsfbHWHuVmPfwr122KZKJE+8rdmZI9h81eJ
sIkWRBDKEQ14G5RMXbGLpCPh2LMKM62yzhO06pyWBnUMiAHF966FjqvpSyPceNln3Tqz0fHXFiiW
EPw2Hl+VtOCDE2NXTuSA8JojZpAeArPC7TCzoR507yg+CV/9TK1dPhEwCes/HvKQgqv+szbJ32T0
spydZ+75esfghPcBrXKFUi1C693AS9CqROTmgmZBAh6OUrxoh3cLdQsZ7bPY+7xDXWfncV64Srwp
izfqG/XsTfwCUfjQZARpc4he5Q4lRngwzAZHBsIWa/gZ1iHwEcs80tgTcLIbk9RYSqcazwbqeJrU
FIpJAxt+YZZp83g6J7A5JzA4zefOdnhA0qdkEJxYu3L6meqXlMxYg/QoX//J6qNWXCf9K0DCpqKJ
a+8MVGhBpA/i3sJ+ziAUNkudF7w8NHOZciYAEooSNKI1HeKbDV50GYnupPwW2qXB1x8tMtBkDyNS
nNwUANy62NrtCebqTtTuzDC+a/mQ4Sdu9mPGeeV/jOW7itZR3LUqD2OmobA1kK4DVXdw62gTUMZx
mJZIvaNiY+VvBprwcEUxBUMDJDOxgLA3wS5K501yTWWwWvfp2BHhRJzkI53mqLBq78uJDhJvLrAt
Wrs5cQcBFab6VQhX5PBDfLZOj/moujXh00nxBwLZVcTOzEl05Wb/Gotvxdq2BN8k35W6HsZNGN7H
/pHWH1L2GzXfmcEtBN8wVhvqtxaRh9zhDTUV7qNdUz5y8Gn6GP5ti4pKYvehL8ktZj7mbs/LE8mH
fvWy8bRmzW0CS2J5H/UMAufbV97ycmfoI+jsV6x/dmib5PZbzncADlzgWfhZmd6hQyoSbGXw+Ejf
c3KjWf0t7cUUYiJdWoQj0lQntv9Tnb9JdBoZi9wmcCA/J+nanrGsFG+x/tfKpmtjJfwxkffdrYWx
IM9PkL9e8OqHM2LPSXyk1rZzbiXGFhofQFeePGdliSTZWnkheyMfQ70V4JCBToLGDpYsLViipxjF
045qoHxEKMvH5FhnW7MQjHc3PsSLiPVjBMfEwKyQRsUGogPeWt8RD4SkvJcwrZ3+4puZ5GOLosa3
Ue2peCSWSilusJ2aH7R0FU1vsvZe0GSPtyFmPkaOAbu0VAhHNBbp3jA+8uwzmQ6WdsBQWNF0zxFW
2HREzcleXTEx6BSnWwiMTl2zHoZTYaFccJZxcacCIUMJwVpek7n9vxULgoTDPk22Av9vOJ50Yyka
X2LaRxZt82XnBE9aX0IGiZKUzkLEUj3FJUQ6SW94D0aszkxMzj5SrlVP8NBnXfHYCZ2o4CI5vhaT
wbrCGlFHzVrNX4P5XaBtjgHfFvkibU9DTkXKbjDXwskXfWm4j3H7EqXrrYQ4OQ4OQ0c76crpIBpJ
0UBZXPinBgkU08+P9RHvfG0nHP1Kw70hdHcbW1776rrXZ1m10uRv6jGc5hSShI1qh4DdJY1vYXzP
4VUQls8q9C9A5ZG6/mXWbzApiUMaHs/qfnP/Su4+kFsow+BwN4T51bYQpMJW1Mv63aJsEojNX2bq
xTLecGok3zkRJDKIOABU6f9DNh37f90BOKT8RsYtOs33UV0ZKkMKO8Oyrb5S5LfEcg9HiNpO3dJA
AMOxQaCLlAHeyaU6D5/yHN9dudY0BpHd0P4ywiEkBdnlhw2zSxKhxewBLO4RFZENd5Xph0uwJjIy
jmH6w/UQpDeL5B/pX+ZK3O9hW9FUReC9ymoiR+vmy4eCh9iEHLYGXJqfI2iGRca1Up0RT6XyOpNF
nKoU750lS0xjHSwiGqPOZhWfXN3/q7qjEAeQCIFcm8/p3/X0JjCwKPu06F4QnqaJcF4D21v6afQg
UViusXxOh7S5ZMXNMwi4+mkqEWB1LBCpm6B2tU72zrddnDSk1dLWoj8oOAJqUi6OwyYISRd7a/Q9
s1JacwhhTMLFW6zkp0xBEPINRyQ+EP5DLQQI4I00gGR4Fd7OZhKnkKECRZK5dhpIn4FcD9hpJrsM
lcqhCkkkEpgIrz9aRXy0fJ7LyXwbiBdCeVqYm7zbW9QoT3eHqYCUgYIpzlG5CiD7tWPOg+0hQtkC
8Bfo91qwMR3gTKwzyaCvwvzS/qskTeZT/SBKzEu/xQNd0uiRaABbC9IS7eTU1qTEBRkQ/0qkDTrA
aSKLtRoxidR7vwSGOGnmh1N/89K7AWYluG4OyAZxqKZ8VS2mgFXb/vmYrBmWnPnUoFhG6YDrVrCp
FEZqfDqBcxqUzbjUl46PXT5HO9QsfOv990fmf89mmPQvXWg1KntR9S8PDgyV5LxDOdfLu97Zkj4d
0eSUIqp2Xr31J34Gk0wLr/Tduj7XOTDjwmNEvJVzNI/5j9g7W0LDulsEVimpT3KU5WKPP50sInUk
K8fhldNoHzwP0p0Sa6L538dk6/tnNIq2fNA04aQGEvF3oWi5WOn+FtxuUO5N+544j9pBfHrN5aPv
bYrwYAEeuhURchsUbBTnvWKu76m+lPpC136t7C/TiGegs2fZNF9ReXeSb9W5ybNg4bdnGhvccSnK
/T5lWAWhczTRNVhDxrSVY1p9tO1BI7wm3FkRa+kSd52X3TuwAaUy/z1GGo8GkQuub500AyPGpg8I
1ZwjWp4T/MIpi5Vl8hctmBSYP4XZOjOB1qyMHyhXMmvQGJIGJAzj5oIXwfoBAgLNRZVDX4B5sOxb
nV6S/iccT7n66kN109SXptKglIkDooRHt55Jv5+yYw1Tm3DrTVAEhXKTryb6h5RSQ65OmDH/KpKv
UvNhoDcc1gRJ80gfCTnTqqud7zvWh8oplgTeEJIFjCz2FLX9ocBUGh8i+4Ve2rp7a5KzTBBYvpeB
QAGz7LmB9SPywfQ4K71MhC8bDF+8lOmK+zqiE5Eq4Bq9bULCMa8UuJlMDNaRI8BkBkNYEV4C449D
gcwUS19TYeP5v5wGCOp+J0QaA6Aug4qHHVL/7ZiZJ9DDHuIxVj9JGzCgIeuaya7fxfG2nTaYC9zw
L6kRET06D0rrZ6g3CmQdPvh+USDP0x8Jf7B+GsNvKd2pHBY9EYPDtQNBKWWmWaIWdGS3TvaSvFNh
LOsJORLk1154XVVMO+Wmk7ivLc7s4z8ZlXQDPXKzkuzNZZvsVH9jS++qQU/MCqvGJsb1ZaDmaHmB
kjMhf1qLYl6E0tIS/5YDAbMkiAwPfKbCCdDLhPXt6dHK9uFIqOgKeeSCxImse/RY3etsZyl7ouKq
4mAV53ZGJiFaBOJhiptaX2D9CyznFnpzStWX3KHopJr+OERvI/eL3FKQw+wIUU3a3UfLxJiXt7r+
GJnn64tVXSjpnmnqmuzAFJAuRqMjgKpSuhjqnX4gqz2GQeWmw2enc2BNP9D8IrS7QS2DPN/uapxw
W9LbzQ3wd9990rDg4lKgSRa+AsZpzUqolWfn6o34C9YRAuGhO1ven60fJvTRRY+4jxNLDoZZULyp
tBFriBOYu9Z6tHPakzPsydYcId7JbwfNjLtH7HPe1UebRV6lY6IL3+hWRfPYIB96aNpGoipdPwoH
9lSt1EW6wPYsNAv+UULrEAlRAftFvEyzFenowjejDQ8LmDUmgsJFEpODOpN13O8mc+2YazM7KeUh
QqolnUw2uAKx+bthfCnjJZU2mbMzyO+qAUiVeikFJWlQNgEbaP6wBDZHRkI3M78UTgHL+xR8GXG9
qFOt7CPs3wjpoITzMJXbGFNJgnaH1XvRa2f7+e8DHK9Yahf0/0XeQXauffck6YUrRvIOSKszBXkf
UuZsJVYmPb4KP3PEiyNj5ay9h+I8Q6QuNbHIvBKcjPTUGnj0dn7wEolzFckA+TbDA+loH34tr9Bz
O9u6QRlF9rljudRxp29BfaGyGbeQuW2xcozqQ/d+avsX2cy8QRBoIfcWp4revEGD2BFr7ZwZmfQq
Ymy1ATQdx7JCICItTB6K4+2gQZRfGl4Yc5/a78VjSEhPtXAMsV/IROzxbQdk6QT0kbQIWDwey0En
LQPDScZ/tPb2sA2GV2+XoNM4aNhZsZhBqlRkcgoLdbqr7eM0IA+fM5XGPFX0YGdoljGnrDUmBNiN
UL36yk5n4baNk0m5ldDzIZQhHZefNw+INaDYye3MLQ32orM8Ax4T3bxFTz8ZcYTm0k83OW43ey+O
0dpZ0KY8Nz6a8RG1G5v1aLiRFZlIRNob0EoaNMA0cjwemF/S/0g6r+XGkSyIfhEiUPB4Fb33lHlB
UGoJKHjvvn4PZiO2d2dmo6cpkqi6JvMk8ze0/nEJsv7ComHG+aLa+5y0hznK49b+9KZGHQIU66eF
Cw1ZhSu706+afKb4g2xsd2wZ5Rlq3yCPebOsnCcaGmT3PI5YWt3hKuQdurTL3FQLvGOuvaawFk6g
hlIFlkDDsBT4U9JflOaoRk/0qvOAOTOYqWiHrFRa52oWLLGMmxjMzdngrf16zqRuumYc4xjQdq8N
IuSjEzV7AnKjQWysooSZbokWuqaLh44rwmiAJ+JwRRxtOgESYbCPnyzNdAnSgWrMeUeGzh3VxGfD
fI8zHiUbOXB0iuM7QgqYvhoIUA8ogb0PpsUFWepMPKYiGZjwf3qhgEc6Ojb1kokVXV4SYyZY+t6z
14HyHodmDQYqQtHUlWubePCDPX/QHzpv4yIDwMiuBLMM8TmrNmIWvAWqoVOsZ9s2uDtI3hV33nmk
Kn0hMgxnDCTlZerl0ZRpDGa1Y2kyKn/WSB/8NUu7vN9PVT5OVIWnjSeeL+fYbpVhB6aWL6MOUw9+
mmmvn19EBcJ1VDvE2ee4XWUTYQsqkfsgaX1y/+XXLmNXtOHW+P7lnRjdO5MhHh2Q2XBt/wP2IdcF
assi0kY+k6kgtRdBf4a3gJXVN51ZisU/A2yvOsbC4mY09Zoogzfq6DdaySXcPJpnvpOtS+zcuo0u
rEzedfjgNM+IGOFF+OZ7xhMSjD9RSLDe5HOA8okbzptn/WEItnFJ9zyNZCEptafKRvyw0nvASLBD
iKoBPY+3Hne1aMj4XUOk6ZL3ITw48Q4JugfmwFk7CJ2sK86RWVWzcdv7aOQhgif6VgIgNgmpPLLI
YB6vasewYtLLTiQD6ZHmkJT5AZgQx6j8O4r7YV4jh5nGk0hUumg1Jh8pwDu32slhOxmQRbGYzMya
s8uri9S3HDK5i7gThA1f1/JR4c81dglFukp8ZUG7sHVt+jTUAwOdFat9jiqtvZDFkRMy34Sz0WcX
OYEpWEYoJucFovn/S6MFJRGfXg9hFJB6vlCeuJTbcjXeIUX6qEzT/lYa4Er8g6y/e3fVTo5Z9o/+
d5osRX6yki3hMFgk8ZsiUb+P+XwavHjJXKHG1w5R/N6x1ARUoImVIDeTZo9e0QRFNYn5B3FvzI/J
ixV+Zai+nfEydXO2PCrzcCbag4/MyicU5OkXm1GsHe/RP1OGrspJ8W5lsbPdvWquwhCbM3DMekBw
cY0nNXfADCZ8fwIWYPPf6z/SPVssmiP7M1wFK0iHo/xXKBxtmTXrlb8Ypl+2Jgkb7wLtdI57z72m
6s7oyA6kiwO3e1SHjavOVaAQw6T1E4em/j7wNtTUpVV5BnuYDZeCLJ/eOBHmriKxNc6IX+KifmMS
MF2/ob7h4S2KL/Jp+KgjFgY+IVQTXizg29otJl9lVr0SYgc1in5OTXBoGQIDpr0FhaGfrWoa2Ek/
qZwqhB7KbfoBG0gCiboanHefKFOJ9VJLkLBARYzWCNCbEm3jsDajpaI9DUYBhKBMg5dibyMloxGy
8TkGG/Lk3mqaQJRnreQua9+NACK8dwqzlQ7HtXexQGDbE8jdAAwyT2xjbijnZM0h5WXvShTNHA5R
BpMTuGCaJHGfJ9gp5bBiNcZVygRn1cg1ucF6ecHe3NPRO+U3HL5JCe/cxqlWaVmTmtdJx9y7P1OL
3W0K+B3Vl9F0ixS75jdPiXdpm12bHIT+mGzDTGz9aGf1W80A/zwnd2Wsf43io7G+fdQOGWJbUUFg
ZvRhFsvBWJjWx8AyFfRdoK2mtk2a18m9ZBRzxT+U7pH19qpCecxaB0zBVCcL59KJD4b3NtoAHxof
S2CO0OKZmcsu/S26BwVRfKPSDWu4p5OuV8q/Wlyl90x+x/D0TRJxt0S3mY6/WUtbM8lZdyHhDekm
5P1SiaNi7KY32zyZVS4uMJVl9RYwFURIJhGZcx65tFkDErXZPumOmdlZyQnWSARAE82Omp7IKFnG
fEn76qp6B+h+k6YLxhp1NL9NIl5ZMoEli4OvGh/FVMrpGo/YYaJDMYbOMcuYKNpZKb+nymft3nEw
mwwetFsafFZAW607OoNmuoElznL00VvDIeXhoUabZhoNWKhp60tcbFOkM2CLDarq4TurEKG6c/ZL
/m9H3ooNyhE9zyQNBxFH0WPzfxEz2occOeyooWixH4en5cvjVG+o0TcLf9gfqFa7DUP+BRkPAzOt
Zp/oq4IJs0bR+VMFWyNHKou2K16z/XHNA3DJt7rYTn5FttfTRJsW37qUIDhECLRYf+rlpm4mbrIZ
L9uEF0TGyF85d6DPapvYf1kTfsQ/UKzzH4jtZkN+5CYHzNmxlX2kYsJqsgiw77UGVPdu+xo7NJZx
3Mc+Q+Qwy2YaHbkFQ7hzJwAXKq5ltKFV8FAt0tDLs6oftZrHLYXyuXeAQDC6CMzDZJiOqq/pax4t
+O1Ft6D5gY2sZSwxQC4yPy5PYNyn4aYurwQU0MXW+tkFgptRBegIHCBZTZuFUP/V6mvS0eiwwka0
FGzm+V6mR9M+YVwkKvbhs5Wjnpm1BS2XgufXplmBfl3Kp6Ifaw9tYsda/cuIV6nPckpihCLwGkSD
YiBFYiIn9oPFzoWhV5H+a+EgaXtGcrp8BOY1i9aWti2UW5WhrdiaKF0gRzpbJ0Hooy+YK+NW5Myo
wl3e/g7Uv0l4jFuU4CntqP0qIw7pYtMTE0Ra2dRh6eJVJikYmc+Yq88mRKtlYQpty5AD9hLvWVrF
SxPsOonD3qAHY+3S4YwMd6UFUioveRPnWeffS9M5Vkr415TFF8kl3FV+asxNRZzHcXIdUSsmqfqn
G+45SMZnogKgKgWQBub5Woh+LFB2NRdxmW+Iez4Kez0Y2Xc3fnWkSTp8uHpPLpevHC1Y8mNmvVcJ
eLSgXTnMc4LC32Uw7sMkOZRUklJtWKmKB3rxWYOLH0xMd3VQkoJdRVqI/y2NyN3AZFlAv/DGfRdo
XKbYQApj7bJMaVq+cGXEoTksaa2X6P9nmtQPh6Bvjq3aHG1XrPzcuXZaorJwaTh/FznaQD1Q0M1g
CG2ja9CPK0UY4EbdlRpRbir9SWMXiSTDyVzIRPayra1lT581sTY7zppSrf85Rsiqwb7Y7rTboZeI
yT9H+OaiGxuSbGNL/KJA/pCZB0ydrPxaaJBiB1h0Vg98sV+EGTQZe1hlIzoXsmc9B+kVaEnPL1f5
yAaYVVStfXMYK223FgmZg/qw7VTlEAfpPm8lwWHjOkYm2CB8ED73JluEIenIXnN5qJD+aMmyyfVV
Q89ZAHiVBr1xFp3HxHm0LlaP1jLP+dgdgjBfmT5gX/TIdizmfTHF5uQ0dCNawxjho3Kw5NZI+EZQ
YSX43mjB3OQjxn3S+/3RxxQEbXNvwhBQo2JR2zBF4T5Oa4wsFJfKBcNGRhnxxMuIx0gGxb7jq0Fh
AkBPI9OyWIWZjfEMLBFoe7jFy9YBpMX6YhQk108ioJIsGsFNKfB8O+1eGC9F/R4BquTT2fNP2ABs
bCIIKnhaFUtPJqYeFYXBBRhRKbG0Ben46f2bypIY2YrJXr8/hwHTclZLIWrDwKRNQhkYOSzKTdZ+
UBvZWxjMjY3w6MYfOX3V4NI5E7TRH5Ua/QPBkKMFnQa0Vo3R2WSgarEmHkZ0YjXM5ySahw0dTg/e
lbV6nhgzjWwKB1zYwJ2tUW64LxftUkE6mEBK2CFQmP4cgw4rdz89iv0mbxZBJN5MDFecwL5Kb0yn
KcelN+6G+LMYqyUvdEHM5iI2kdeNFLrtP6NmpsSYJDw59t6TuxTXB8NUKuU50iS9YrfO+WHjV+in
bjS4B+baFmSAsbkktp6K8KsdrxTdSfTM8fg2ZJBJG5EdswlkaFLp5n6QrCrSHRzekRivR0wGwJvH
oMxTnRCPnY0QYdgYANz8ZFGh7TQYhCiJ+mCi2HAsTm/vOHFtiEJQYODbqKttg7cN7fz04iQNbZxx
PujvLRlG3SS/5F+YW5QqIX3oJGmJSRtkMUaiyeAjecfuMVBTNfD2BuzXXNdtNvc7ZaFJ9LZev0yR
4I14Bex0nQesHyvGazSVCLNzJApyoCoBDaShZ08FwFRMlAkQqHaq1Pgqlci10AtAEEDz0PKeG+la
B+qVe9HeKMUiKQe6DRo4BoOLwrqVOXsw+ZsBPraYYWh8wye6l1kn85F1bjZFQLr00RVvIIc7+MJy
uMqazphORNiM3ZCZZiRnuEgdcrTrNhQ7G4JxQL2M/qr+M5KXg5V4olNUGvNglpVTxcr+XsTvZQty
Vt/B8LpDrq/ohAECUSKmP4pkUsyIXHRcYky084rS0EYH1g/Vwge3V7/qZGe3LNKYd1Xs5lRu7YzX
qgMi0VV73bXqmxPWKCvCGWYsXE0ZT0pdoqL9asV34MMSTXibL51DiimtZLXQemwhI+EAnbaLy4/a
whXGGqGrvzvvve2PbvCI3VOuPzPtUMkPUXwCrXDKhxIf+PLrtJeip0oxaVgY8yNNyDXqwQrMAP1H
TUvQ8/dZv2wqgysDCUXvbd3WYz31z+jAAHe/DaK1aYI6zUTU8Blzz+Q2XyD8lJeUDyWJzn3BRl97
pQ6zh1g88hC8K8wRrBbzEJKCl2I2yAglQLaRQRHv1Z+JasEy07QOAqLUYAM7HrhFH2mOqE/y2X2P
3dm2vhLU0PHoLSbzh2tIdCXfJkSVv0C7N42AbMHMLWAYCzGpxuUo5UtWTO2JhCLaIP3rGsSTFmoH
8VlhNMgBh4hfEf05TKXyrxQZaEgzd1eTb1wKXAGkQ16U6CRKmF6fElX1ZMLTrjIEu455T5TZPNIA
syVvmxFHaPFqjYfV33knOrwgrIxBy0UKgVxylprbXr34+T0hSBf4UbgjAlZY5AjxBLL1JvEo2wyM
h9RglbCZjc4iOrUQtd4a7UMVtP/KMmAhGPMZAb+w6eN0HGpFtTLRsw36LJHezGETUFOFBgX8aJUQ
ESWHI4aBVOW9wFFZsy0wnQ/+EUI/rE/WK+GU6TOqFmel86X/T4odo/XDZK5zYzdOsNR9a5fS75p2
Pg8YxXmQbKO4Yq8EMbL/8toJDRi/1eyBNYYKNIUIhglFZKHNL38gicDL1n1WrKNyPuWH0IjYbNyR
VZwYVSkRYSpHgxg22oxkTd4b1GgQy292Qv/QHci5GZBQdstsi89xTJawmaeKXXvwO5VsUQxnK9z7
8qqA10PT3uxU3Iu4eoxsk7lw+x5x+W8E96qA/WwYU5jiPn3Jk/yrxJbi85Izt+eXQrIuBBH24UTI
SqZOMV1umIzrEHUQugqN7ilWQelLFOrGQw+Lud6eDS9b6uKqGA+FdEld+xbe3Uq+hf/Jqny00v+O
nirACW5RtiOFytE91f0rNz/T8tjYPvwjk6AN2sNfnRMku8iUqLc/LTgaJJJOj2Wa/Kr2Q7O/q36n
eacc+Iy9SxHCCJ3p4m9c5stBe0bRXgk3Be9v5S906SwtHU2E+GsZfnvvsM6AwpbejvdSOnumCazt
WMbUO9XdE8WD775ydiV2y+RWTNesfBn0fYN+F/lnkiCy/eNndod9Ztx4QobxI+OaTYefDiFfUnwB
+o2jGwrDES6mejScioBu0pK1jd0/KuqAhPTDSjcODosUZv614ET8VLl+QpztpXtWG2ZUB6+4Ws1P
WqyL3sHgS98iMfERGp+OXPtspor8oQU2T8wjzd6HARxUdzPr61QhCBUt7jLDvinOaZTMrWCviWtr
3mpmKDHc4mtrkW62dZaafwzbq0bxPuzCgl7uSEI6v7dwNh1oi/EcMB/xtJvufJa5mJncqXF0wtDG
PtFV2QWeSk6v8jYEP0nyEsmanWZjXBP03TTr5njS6g0OPF3bqaSFiHDnqQOm2lXRvEsVseM+js5O
trW9a8DgDapd5+1KVpXtMS+WRgV8YduYV71BZKk+RuveoV8Q6REKeknL6AiGN9Upw7DDG++J9zrd
VvkhFp9yPKr9zeAgaOSDr4zgGMD/XLi/mmvuxYiYjRtz+nF0etEq/W5Z69rRnaEJGHbp/yntk7G8
GA4yZHH6loNFoCTz9b3Fsg7zIksUH8Mhs8suu+fiTrwQAtiTFWJBwnc4nhWwkNPS4m45m5phkLGP
8fqGy9xlXWHu2W0PzUfCRr7D8UNnO+ldqRujlWee+IsyOqvu3WIU65iMKFNOdKQJ8dksH7Z1DEqY
Q5eg2CUBKv5NPyKJXAPXc4JzgHyRyAhXP4WmM/dUqvAVlxxrcRvVbw8tv+suVvwN2CHmE80adHlk
ufQ5tRanZ3sjCDtPf2P4msW/iOsvOQS+XDQoFpzAngvv6RnrtkSDsiywLLkvpfwe/NcYvlsO3lRl
7yZnuoP5igokgG1ccpZm+r+cu8bBg9WjpqkytDxduJBstzL/ZfbkQ1PqkYaDtjOLj0NATj0daMT6
IRCvKHhm7btlPfKBBcyiTBeYgbxhV7d7Lf4y2M6nJz+4mvw7SNlmoKA1B6O9q9wr4Q+HY2XONR9P
wkyylgKjV59y48CApWJSjIEQmSmChFeCgtLxri4LtMq7hoL6Ce6GdtO8fyofQPbgG1EkV6PhA/3L
mZUhYuSj1xHpgrlttgbCcp9v7dnpd773MqptLpiPZV+D/1OrK7Nj/J0fuv4YEhfTbsLwBM+YBt7p
1mTUYa7mgI9+p6epOVfNwdf2WvlBj61C9AzDdwX+JmWUof+0zTNUVwWqSdYa7i7O2BBvpPbkuxrn
P1W5QZbXO2SOJm8ZEiSCJXCSkGrM8OQpMdsIsHbiUuCcTDiLW9iQ4Gwhtc8sOM8J9DBGoXPKwtzx
Z6HjMKv6nR6waXiQ18wKD6G5S8WKo60xnjkZAOgXzeSvZI0vyZikA5yhRAGtwyvLxZYwZF/ZqBbT
LhSpnCZOt63aT3wQ9ciMa+uJPcNDF1d16H9ozLipgN+qDqswv8bemDdhMqOjJlN14zQEjuq/xhSo
QE3Toe2L4NeqzqSy50S17YuTXk0GC/k2CO9Tm8aLbctvulQfnrvDGHYqjFoUo3ZJXoaH+mqfxr86
jqSW8a/EWGjKezd80N5llD/hOUwuBLWl3rIoJtND4rPV3jvRzYh/G8F6X/3sjZ/c/CmyvwJBfzoT
HamC26D7Z0X9DIPr1B82yr8p8zChD2vLm6G9wwWrqEIUhvnBFcMqY/QvXUW4iZeULKl44znbpN54
FSizlSDQxwZetepHsuGvdXRzHIbdH4F7jJ8luQtQFVUYd0jsqOTTv9i9NSh98x9uUX74zr9mcHAA
1UyMWUjG55ypiGSZuOflWtYSqAEhlBZPHIXdGw9NULzzDMT6ScGYlT0H5nrxWjPXQ0o46l36exsm
NDVKuS35i4Is3cXDwBpbHbiOqT9KcOOIcMlGh0zGp1PgSGBDwz7qjQ0e9A2NlCC54i9C+x4yIOKc
GGyUKxuTfEnUaXUO7EPZ6AMuCg7G2M9Zo1RcCDwyA1J4aX+sjXxYGEOIHsT9apPx3bW0Z66WDJlY
Vmrjy/HaiXV4cbgENBTOTZIeB37Fx/oZMXWTtnFodWyjnQM2KNxWus4jmyHm+PFKkwpi2JgRjDi3
TzaJU+ysntogz/YeKvrEYUvsANNTEH0jBehBVWZxebZs77zPm2TfmPbkxloEamqi37HOoW2gnCPf
il+Cfi+EFFBLTVvH0VpPql3f6ftOifDQvY2OtxyHfKkwpHTtEIQhKsoAQkjw0Xu0KDZmQLQFOFpX
plmvkpYQijInvtoU87y9QiBbj3ZwFJ5/qZzmUvcQONyBlntfJzcfqHT7qt3x2FIc1QEggUhdNJSm
Td5vC/mlohhIBupa+E6NtkplfEiIZC9StCkmwmFC3az25HHWC5p1tb1hEMjt0+D364TRXh0AEUFq
NbDU0WEAhfVLzS6TfFfigolIjUsj7a1giaho96gc4IAN71GY4twZ9w0aDtFjmqz37viQsT8fU6KR
MhJ5yPOKjGGm5jWq5GFTRd8trjBGNhGZElj91nyUyyzGqOJN1rjsxweGTDuaY1+J/kyGIWSCQrXS
kNf5q4g/KMkIqaXRHYCoYySeGxrCLsD1SjssXfLLLCK/TFpDk2IsR+hoa7iWkVVU5M20BVB+e0E2
M+cRHzSzWI260etBT3jFyA6XAKK6a2+qgv2viTl3Kqu7YnJrk6tSjqtMklTW+HtdDFunam74E8es
3yPP3KvxwAMlTmlaX2iAVwYpdThrcI1CiujJqYefkIVXlWy/wlHe46G7KfVv78h1Z5sP8LqmM1w1
P961ub82yNGqMfbWsb4vjPKuFOGvEhN3ZU3y3qrbuw+7z19FR0yv1X2HVXrLBd8d6lJs/p3TnDul
P3ZCHFNrPAYREmNOyTogZo9NmGtNNmF9+KngOzUkG00afHWB8CElBSku4ldV5hwirC16IhkoaJyb
Cxmsp0VHMte6VwFNrDBZksNatlP5UResjg6Azl5MCBZCSb5IesXcP+9kdB8C9S/WdcBfUXus3L9e
dLfWMS6ZYUKibeeWMa47kr9Ts5u7an/CYYYqQoU2phsI8SgvWl500prsFFBBZ0hATRnNPb7TnaWA
n7U/UTzg5EleurcHLsN2y5wkMAZkzMoluknAK1HeNVncCLWBCa3vE7+4NS7ms8TQPrIhanfaCeo+
t2mRffjdWGKj/umV4V/fEYyCQHFTgJ3bc2W6TOVdxodx07yVxVRuINKJM8LZisiRe88bH7ZMyG4Y
5IUARIRNivGWkeob1DjiOk7QtCBgV2ffKrDlEEmzgkNzM8p1SPUyG3NWNYZZbvPwQyekykVYD3iA
vBa5drRgbYzeVnfKTTlA7oW2guSzzsOdRkvbxKi+0J8kDut2J9mOgUm6UQetz1hb0Clc9dCSNuXp
uO9gkOSsR1BX8Q6tnEpusi6cjzlO+7q8qAPG8TAAfOLPcJZsbL3bWz6sfFWZe4H1KYFyxV4ykx3P
Gdm3aletSqshMhOHcNXShYV7ScM2yGwLVucqCHDny78YbSzJhkCGei+MZj00WJ8adSvC977lyy1K
cR2b/lMNKnI+aLXD4KQK8VMg0k13juehLAQiXPSLIm42kxSAsXzDm8bckew1APJ99LJ8lusG+46w
PPt5uW3l+DOSkMAzfnYNa9M33JUTgs3ihjbyedq22JXwxqOGEcl4qBQ+b3PcG4G6M31t19jQPSR0
fQoEm+2+EX510K5iGEsJMpVgoMa2IP10+yYPj0Uotx3IyV4guQWNgHXQy4dDz7AxMOu1PjRLxYfW
ZGarEEJAUrtHuhr8WRtfKY7T37aAUts8JEW4Y8Uhj2bjnWp28mU/LmJHYcjXb6qwQiNUb0dWgA5T
zwIUPpHxS6BKRJEKa1aD2o99cdZKwDqnINvGwdLTj8Qn89+BsYH/0DZnLaONZs5SH8kCLcEeSfmT
9+jzwJ0P7r9Kfy+nNjJ5ZcrK9j5y9WGbF7w1Irj3UjAEBmjh7Uvm32XxLRlH+VHLkJ3BlvVZl9Y8
ZngwnAPOsQDWZCGUmQ2pww0EnFUWmJCysAGrAgeFe8Y/27jbjoPdl1+Nfp7g9abHDEXdGri82vQ5
TTZ99+rSL+igNfrq3NbTCzKYjBYkr1Yl+DP75XPY1szO2bDTYAcNOYewTHR5qXGPURXVA/r2A+lZ
ePKpg/YBwRM+4GyjAEEcLSvliz+E7IXg6aT3nIsnx29rE7Nbz1wuSaNyEZPvk+FiF4tGXY+0s1S+
NQnbRvmMxJqPo4q3incS/qs0/jQdefndNl6FcbN0elfovSrKXf2myX983xMf4vVXAtbSt99huuE7
Gis0Y/ulnEhyhwwoYRHIOYj+pmdaxmzeWiIbxwSjsiKOomOPyssMoI8zKEgxMCg2aSxNTu4fD7ir
vFkNXEL8KDUUjtqGto41uyNVd4w/QosJ0h8/CCMgV2Ecu9UeLehIjWvMOSjxPWN27LQYQiS+uA5k
czX5oz8qwkY1CiQu62KatTEVNsdvHRBmzkSNyB6DGB/F+bIjxGjsixIfiZNXzr7DoOdYjuZBZi1i
gnhK1nOWEpNR7S68c6+zkIvctRwazHhownlz0ZWSuMBTxD6nr9OV6cXLsJ6cs+XSYn7ttPQLwwbp
B4loLIjJ5ohw8OreB6hlUh9AwqZAiv0t2OSeCbsX6miR6plvEaCB7d29ds5vkHApqmzDIO8YjJJN
v2fp9ODtD5cScVtDfFa2FvFF0R5emLCjeCXhr6p9iIaG4uz1G7J13WXIUeFYx9D5yk3gQP6PMZyd
5ITvhBUihfyYQyWW3xPaTcPS1hz65pyygxlYX/3Xb9PJOcmnL9868UyB/Y10Sy0chLh4pj6u7w/K
qMT556vvlgZP5BFxVItb07KFqfH0WwktElLz7mnZe5uPIfCqnaX8i2vihJ9BdBlpmwnKGPUHT4fj
7ALlIse7D5uaAUqsvSKWDv744WfYX+FUs9XnpJmFljnjQmVmzuZZ+SAMCjH6LUhwNylQQj56lrIO
wj4eR/fVZOpyjAQernuJTqaMf3vSWVrBoSv/zMRk8cfqe1Awcs4Ug6AqZqR5fEcHX6N4Ma2vMOal
jT4QTfKsGMo2v5EN4R5pB+tM7C6I6eeyjufs8JaZ5V6HOl5NX6UmKBYTg6wWC59aYxq9VU6+Nn00
jD2EL9GSBwsJNUJ9ijBWW4xasGCqhFkmwMaD/U9LF26ubVyF1EH0vL3FlSqa+WB624Bpk9cZuz7K
Fxb71FwBaEYOquUykjS6ZcgV3EHENcKeJBD+WTXZ8LeiUA+d3116tnGxycOC+TkhwbMPog09M+lF
ZDm1Divrmx9yXo7GURr5WiDfUDxU85QYtgiWjposedVkjqfLrKRW7opVGlqL0YkRvojPXMI6KXqC
wyHfOauhM49+iVcrC9iATAIIVjL+w4dq4UQI9Rj7dqg/KA/muR8u6uJmBhGpjKTaBWhu5DIY2fJh
V/ZMFHYIfGMaaFVVoA1GS40fIex5wnVvV6Qn6aR7LNAgRwplaY3uk9/aQfckVBTPqTUbVVQBGlwQ
DSJWEcG+JuYKUohpQIUDhJAAZBo19MA9BzDyyJiFUdaxasOCk8cLuEWzCi6YOY2e62KeUeJQmwX1
vicBJky7Yy3HRYLKIw0h3/ls/1sx7+ph0XXeVmEChDZXAJcq+fP6zl5LEJ5m3KycwQbqyYpdV08N
s7TRSxburCS/xPCMheIMi8ElX50u2wJSSYOzMPNuPXTYXlBk1K5ctqAjVaSu0tYQL424cA6WhXKd
3XcG6s2vnVXBJIiRxeA8QhFuk8JZ05c0aja3G6LfFPujqty5ymCSOp1fBFXwNQnX/VhtA4f8z9mo
7C0aOouyKmL5ODADcQH/qNSSPsHpvx2TIAPFSTdZlP+U6F3NmTpF/bzDFxvZ7IcwKroSO1z7XcCk
yU+QaR12cLo1y6YVddQgLGa/S0RbEH3YBQHFX5Ll/oBT1G5ORvNusSXKvE1lXSPzx1C+Wnr+SKWa
EZcyuoV4dzHn70wRLfVL4B/8LGJLOLa8puqYm8pdhuWG+Uy2iEiiTit5mFrDPB/nLn6dnpCU7KoD
lGmXcXhqQSrE8lPr76X4tuOD3v6a6bqX76qyDPW7Q4JnuorUc1n+JM5mGrsPWbdR6eR0ZR92cxDm
nnh6EIOLi9lEi4RkFVH8ROzMZI3gznk1Yj+Zjnxw6ShAVec77VCEX102GiYqQ8+YJCf+rG6yhWsT
uv4Z6OasY5QXsZvrzB918mZiYFoaSbOVCr45SUH5dNVHpYgZ/wPwHlaEuTJcNEvYEsxLkeJBTHaW
IHsBdRxtoAV9kpLEEjgE1YrwIpLCSyKM2YJNf0ySYJ6wB9aTLg3GNPFeS4n+XG/JWb/p7nkIYexT
XNbAvnEgsoFAiqVayb+G3bjQq03NEapEJqt5uYzZRrZ4jZRjJdD4dfXWL0lhCWEb+D4DXLj7sCIz
yBilVs9L/HtGzzrMeqTch5XbsH+vViIdV72rL7peRZvaL/O8uin6l8cxbTN4BVMu3W6muyHqr2rl
Fvqytby57smlqI15GznLNi/QZH/pA20JXBzXPVby4WnB2+ie48xGqm9D+eyXJd4D1fE4VHV8D/FP
3WB4i3j5rPL6ijoQtLrREeZDLHV8yiLjzGhYHWLe8KnUwO5Bxl7nEpyCirhARsomF9wkrHqySWis
U3QuSTCsEo+hvf+ZIncKkVX4xruGVhiVVUH62Vhk66F2waOYiz6Cz4TaQo7kOw49ge2I7zG75gXZ
ZiRqkNObaIi2UgzrbK4y1vAux2OrMpmuUaH89VSgHalH03kSwq3u2f3if5vW7GU7cAs/azZEqcOa
xRwX1eDN+rwi9g8jJS+uxmzRkDEZs3WWKFq0nRbzKFNeK7NA4x9w1dGKriL5zEPUbxg5KO9qZde2
4IT+5WzIMg3jTfKn1ZTe4nNsGsKT/DlKs2mgmi/b0n4z6MDHnug6Ra5ze1xwZ5ELtK/hdlskjeZ+
sy87Z+dUWCy0ZiUJzhgS0KFGLlhusIeJ920UkATVtFwC4wnk3CdSkISpszlo20ykB82uTpIXTkdc
hvR6tlmdY8N4DUlxyIGCjeJkCNgwNo/Gm1bgi5guejNWlmPDNVMxKin7Y9w1q7whVykWR98NbkUr
npPzSJeIHLVQ7pyYh0LNsYUQUa8dpydAhNq6HdR/5HcfvMwHZ+asS3XgQathfFlg1uTRElDvsmLb
jdZ5NA6eG3yPUXbzGEwlSvXOvI7JcwaJvwYp4TX/QDYGdXWLMwMFBcA5/lRFDD/TYLCpm2PkwlcK
J15AefSJr44fbgNky0W3HD8SN1zY2KKisH82WQXmhGql+x9j59FcOZJe0b/SUWthBCCRQEKhngWf
Jx89WUVyg6AreJ9w+et10DOSYkIbbTq6glU0jw+Zn7n33JcCaEtveadiYUeOIgpZFebCfNnXcX/r
Jg0i9aK/4gE6j46PzsTjTEOSLJ1XByHGajOwulc7YHclJ0i35spp8hODVBRYiNbD7i716TUlN9jS
ddcdjWiakWXnFy+j1yHOiMVXr9q9jONfXix/Rs70ELGLC+0nAgAeCl6kxQK1FTJPu0gPrs+5omge
CXj9nNA0aI8pWeFfyQUfWJYf7I7vuu5upLO+Dyg7K+epDhHDOMtzaBHnMru0TU1a/ApMdlAelbHv
/Z7i+mQX7d6Z0n03RQ9zHfzkyz7mXnwjUETFLWLBCe2mVcCqKyn2fX+6DUNsegOlPBuv+y7tOXVQ
/cYYDrsG8iJS7kR8Jj3JYR25QYF1bgq1V809DP+tIg8i52HL2HP2bX8OoGLRqa9bs+YhRj2+sEUT
Q4uX+EGY+c5kWMWw81kdKvIVb5oQJo+AiGF8VgA7YUU5csM5bnpdj+YFKRz1+XLNOx9t4ouN3blg
vMnacreQIj9ImjkTPOYIKGw3A+eaX+Oj3ivNyKZ6LOPygLPcipcXjUghS7w9GlcWveTKR92TYYw/
xERfuu55ycNrqZnEDUyJ66vIEBg+wTCFruiDFfVnhD+CY7EVH4ZmzsGcFU32784uds4kj9korpZc
PBexvZeDPDUNW08yWgH9ozzYl2n85Gh9gw7id1x7W5Hok4YbH0z7kbfbSIQ6jPZCJ6cWpUiCNisj
XSx3i72R+iPRaj8FD0j8tmNb3HTUNml9XsKKBRELD6ayMMtPAVauRcaMQ8u7eiSboI2el7mythQk
t5N/dkKHyPgU8I9D08b0yvYHSmaypNFFi7m8UVl/P9dHYmThSM6RdVNWQEIFgpQPpeaj4Pk1JU5D
4BspW2NFNG7OZV8ZJC7GObcTtrjBRsgrr/Bh/5JD8Hv+HRBs6irmUd41m1EH+gUTvo2nbrvJf1hW
+6aW3+t0zc2jK5f9Qpu0d60JznZk39T2ghVzOegZEJdPMnY93q3igZauarIMTOjqTlXQ9SqQVJ6y
9sLvj07T38UTUAbM2U5Y6D3NyEUPMMCJIyCFAVRGsdegCZxlvAInPARmO3rqV91hBY3Y39R5v2Em
gfLN7NRNVSG7VtSrMeYEfCu5hy5KN48hSrW0RG2AtlC8yLHbz2QecFux7sv8Ta6Gy5EdNAx7Z8nB
1oSEnuPiyEM24kP0MLR0EdkwbdtyOc+shEh8f281OXH9larKowz7s5jHUyGgMzOzHGV27hKkmQNh
7uq6nfHonZ0EfVLF/mqSBOQ0J21B9eXSsVJUPz5zfO1uyFMv8fXVXIJkHjSsC/Sgb6KfBYLFbPkc
mnLfLOEGlJyY9bE09T5HO7WkHlFXCraAADPhbsbO39v2uG/Ar9eSX3zJrivqD7aH+KWetyUE/nI+
0EyeelJ3NTN+n5jvno4cH+a5JZjKpitrMSzU+WsAOrHHAATGVL21Cor7i5XVdFJoIxwUyXGy5Ve8
Twuf6V+5jVbjJIq/ttfgFl5nshmiLdHzIX49DaV2ATO+Vt0Ng02SoyYaUclUQa7EBVx1KXMSsUrW
EGG377pDlYV8K6WpFaSzVimOjQa2o2EMxmY+xWDr0ByV5FebBAf1mO1/BQKujs2FrUOYNy3WQeSr
iCSpGYhM+Ry7c8WiWyVvS/bRm5dxHRGVYAx9jD7w/Pgx3ytr2NYUuVxduPRq9o31Xglsnf6VzRoq
7RTzGQbutkSd/eSmydFy7l2fpL4u1dC0KRAT4ZCyM7jkPpdr2CARDfVg8CGEdGCOB+ursZrxVPU4
+sIUGZAcgFj7sPbn+iXoVLL1BPV68qs0/ofI9GsBEmbr2Ok2MBh+tdvy9bP4TbgZpVfl3KYdGT+B
ylGUKvgnk8V3C/jIzRFz9J5777dAzkrFsKYGNNfyI9S5pAwMEGRXdg6JpmxunFbf9ZAg4zZFtDtU
wV7rsxVxhbnerDZBicrTIlB1NOtWpeBNlnjwUkyqmn1F/IgoHPeYgjsJ24ZTzUH0rXJ0mJlXZeyL
KTtn6SRHn8uHNFSKSQi/UZwTt4i0avangNF2vu2DqD/XmAvdwCO5EyuzFXgf7RSAap0JcoyKJycg
s8LKh0+gfdux8Pe54+6Ui1mZAdNG0SBUKbIB/8sfVzhImp55klYKsg/QtomObgKPi/oXazOZ9CpE
DJu+6aC6zRvrKfckoJ2Ynr8+J5M+Z7I9FlNDFe0jJOjNclb4t5JiPPHCOvuspObx5julg8esiiB0
uNEIii57DJPkPnDKXV7i1Te+oFXXNusSxAF4/gFNIgScLOQMjiIsbl7RowQPpD78kDgNTjGeZtfB
sdFqdV3m4LA0KHubwI3JZWztygRV4PqfqspYmQYACuKZO8RG1CszddkNrFWT5tGd5W/h35PIAZzR
kkT/xHfGhjue+b9GYmxdH7o/33n2qN0SHtP8PpdEJrBJrg+VBxlNJLxJ4vZJZA02FDkfvIKHS/TT
lRWM4hBWV6nOyqtyiA4qYIxcBvRYcWFPx7mMz20DeiVNI2TjW8W9uZljOJ+ZDRS/KggEM0Wxd5YE
0EcqAL9H4053+BQVk+qNWLzh0PEUtWvikew+4iHId3FiVg16eczlSq+B/ji7xmwXg0fTX1VO5HI5
QzrtdWXNO9XMX1NbfmqXSA7f6WnRmeK7jOnt7Lkj9ftUGEUgVyG+I7CUrc+yeojY2Yq+vLRbRGIB
88NWtddO3rJUH6DhpjmArjzQ0MJwUigWAhvxkxL6K9Y1DpbcIG9w3qsJifbUbLOK2VsXy8++aaZd
BxLSlrxMA3ytCVKJY8hcLImn6MvChXuTox0N2b/72Svu5CcTDC5G9ZL+iSA027DmXpzoVSIEqE38
2ZUoWnNBUl2GeDssy5dmzPyjSKNzVbNI84FntQvgxS7wjxErlu1Y0dAJz3u0Icyx6zs4ZIs2AWB9
xmjm2Gj7G+WGKZ5ag3BoicEvzqkR1MPmRk3MdPpxwl3rUAsRKVSm77KA0TpFT6MLMzdhvenUiCxH
J97NCaEeFs+9p/2PzB2vso4kgspIohQxTrjt7ymKfi8O84CZuiBtEM+1OW0pyoEqTmElBzc9rdY2
sJHjh/ZbxLRnnpH0ZK679ZZVTe1iXE5FeNkKcOeOFbyGcPNGiDS995grmgkho2/OmpILi0FF/yDx
mjjj8uWI1gJtQrwg1Cw3ABXBBVZEtmEjUlCThM9Tz5NRzW+Zj804M+TCOl5wXTdPOeMpPxsdJN/8
OryA8Z91qKmKL1Tgb0QdA+K3iRa2OkLWHKuKzjE2NQFRTq0sNlOXrHyK6WUM250EZhWVFg0b2ukh
dqlsao33dmzQVPQt1cJDmNdXgQfouieGO8tTUDYj6tmoDtAiTfu58lhoLhngCSPOs4Ju4TbJrfRe
UwEOIIpAjkarrlsRGwEhIQNF7Xi8Gi0EjCCYH7RozsJz7W1rCDNlu9UHUGxcVsCKpr8o2l+saW9L
VQMFjqyTC1I7HLyrmleck5OZU19EjyNvHpifUFktgYND9u3WBNs5ooL3LfZnVXrtWp4hUuW+/euV
aL1s53biMh+YG/UdYWmDRuQhrbsWWV1B2cX8FM/CUGLvmultAiUH9KAPLTOGAvEMFraBoBeJ93Bq
8b6vlVCu5c+wR9wZjicnbvCdIn/vYqZeTqcfCgezT+9SrJSdgckErgfRlePVr14Ss0WbY0x1eUob
1UH9InRoMfok0l5sK4uTvcVVJ5eIRGxGL1aF9GZSb1mPSHG2K1b10mvRgFyPhkAQV4WM5S2Ic0iQ
4xEXog2te30dCaHf+qjAer976NH7wFlis+SF9UsVdWzBBAO65K4L7G+WA4+q6whYDPdE+yLeD6cS
PSguOt/ndA8clINREB9TNjl1Tw5ZXhLtkHbDJc8lZsUEQ1q/EnVmFwoGXMAlq1A3j6HaogB4Lmx9
drQEW0QkCGf1pYf4l2btpeIxZTuWb5KUrI+mt7udbRMzrNMvOZJasLgtPR84XrZv7aZjXtxa8sgT
x6Zs5q0ezWDIR/b+RRazdsDQ5NbWrs4DPu45aPjQvbULcUZh94mslslqD8cxh5Sb1PnP0WVKa/l4
DCX9UxBHSHqZDY08PsxoHryiKrYj5lcK8HozTRiLwmyI2UY4j2BE6yC1N7ILCwKKmStWZNOiWERJ
nTGob92GeEsnBCBhxh0ewyUq7a0evmQVUQR644vklGp7ODYDex7ZeY8VIv9RVIDKl9HfLbqGhaDu
4zlYA8YNtIGRbXWBZCPp7ZdMUBl5zpQjhEaZN6Cope42O7fSLxjnci+D+uDH96LpPQ4y5Et5Elz5
A9vfiNXYYPJuw5sUU/Z4k9mMtF0p8W27EsxWcUkMA2ZDFlqj1V/PrvyKDPuHUX5bS2+zb52Z/heM
yTxfHpviVE4Q5HX/2VgIVEy4MvbpVAb7BfGrYQ8ow+Jg+eoXBQPUuJR3olcSlmulz06+hAz3kDMt
TXiTdveF3a4ZIIChkgHf0DTOTw3sAS9n042LnNghNzObB6PzAs9nhI3QQ0Yr0+RZKhEffcHMMh1D
/5D1BUutEQ9E2HqniCv1bEGNK8rsVVTybuls4q7br6TnyrRyl8+hP9K6kbzTDNSR9LmpnOXcVXdx
HfHbsJnTDDNstUBBlKJlHeMac5UbE5GJTcJOWYiYKmUeCApzrmNifeEKOEvLcUBspjIM2PL+anK9
5z4qAfF4eHvTyq7WWpH3DRv4bOgb/IsznvSlfguyNYSxZM/g4qGAuMs43Y4fhNv8Yu+y+JRzVgaH
Z+wkA8XovlAiwjXgPLkR8842n2+SURErEwlvN075dd5pxlYqvXXzGS8WdVecsncouh54xjAQBMN8
urHfyKJIN7XvNjyXM66qqfvCvIg61mA1siOxy4NEX0aFf99o/V6POZM21HuHHlnDOPh0ZbN/FwRI
iKe6xhZFGxIWyjlEAxWczbSt4VD3ajJ8dRavsw2L8FWt1msU8N0cpj/lkHwFQi97uzubHIvQQKF8
4bNgpsMBNKUlTyTDgHKgmez0tWWa29kKcLeKXG3djEC2CLpIT4eYRSUzoglTk+iZMOQhGtzl0hea
xB4nZN6i7NvcpoAXMbzViga6K1BHYg6M0orVXjwcScPZ5sKC5OLQ9w4uscpTtmmQaW+cWXzMYmBN
itEgNLSZViZ2TT9egmt/d5MQo3XHCiqvQubDXChYhzxB+6lXKVxH9oAXNzbwQP8p8tB3p4m6UL3C
EtiYcutauypYXsbkw2rL18pqX3XGsCAKcbLUaf+ikhhzm+bXH/fesyOfsgq6N7RX4gIDzqNJ75zc
/W0oXXmMuREyq9skpJ3qGYZhrkWIlKY8FGl9LPse0iEuA6yftYUHzg6d/UKWNJbHiz6BvhFdN1MH
txU25/rxqaZMRGZIaMd5WoPxtMekPEeYtwUtHYXQfPvGOmWr0iJZtclJhFtHrvW1YarcrAb3oe/f
iFz/DNAw2UZdOWOxnQbZoVejGGG8sh1GIixVTYW8TM7jHLMgJ8Wd2cGnJ5UDXIvvrgw//HImlnAh
lDJJkQAxkISLQbRtupa8zBFZMpE7EDi3vRJvKCk/GtM++vawz5gvbYrp3hLjqo7sQQPWv6oZhEHC
XquPDbKBYu0DZwzSwiGvW8NMSfVhANyAuqSfwE2WGU4Sf9qHMSyPJbWIDR9YwAaglgb3TJLbBKKy
zWj9kpEW2k1YF/eZhrbmIDXxTm7WBDhRqnJXWby8QYavOVfe0bG4RabJnUmfjY9qUAiubYFPSqm9
aXDGIfp6mcvqI6mZN5mOJQmSyV+q7rGceQdrzgj7VCErD2aOaRUd//p7Oo13xDw/1KX9JGL3iQ3G
Jwb1q0FSWbuCtrCs/uqSjklS8TKzixzXfHcXRqWd/Y4H/7ZvHzMGBQBqeJMtZnxpLfNdCVQxNhbF
KH+eJ3ofr9PPtcDRXVGW9YZdUH7vth7pgMVbTbKjauttaGACVEwIhlKiKQnlQUOULfnsF/76lYUF
HcrmNlnYhhCOYRgWraSVPN82jkV/604HZREzIAQWvCxEc2DbnFb8K+ZVH33ifZaoWdM0eUnKEHLt
o5zwcXp+4W9DieyuTnFPNsgMubhY/rLs5CjoBhVv26R/87GXVQn+4VYgy0z88XNqrOc+zJJD/WuI
spnstTNegHc/MbSYPZCWlrVBUjOCipMJpmKYf5Pi4a6qGTel92GG/pOe9ZgjgETilHuUf5thwNoJ
QOPKG8d4B+AVLFDgERBv1yT3nrETfo86uU89+1LnA+ZuCphaQitwh97DiYxoKJ/DeFf6XC3JTvuk
XgaYEZooPLYhjUszqXInJRd3sL6ltHzCt3vrRlO/LUd+Z6HSz2JEQGaCT9uSLtstiOOcVXJ50zFe
UoldbxNrviS3TwEKqrwROc3lMjjlVTvplzJ8LmPvMq+qTYFObfEzbru5YAyIKbxmB1pU9bIzLZ14
MTe/hy54ceJjF4k7vqOrPMagOPsI2yAUM79O9/UyU3oMjGim3PkWpJFGmv2eCevLNFzWKSQ4NGsM
jiJAHJVPUNMNxeAg4nkbRBTJYqTYTuKIfdS8beGaeoH/0k0eNFXh1VtupJn1vssek6uLvR5nbj8u
G8G3xHw4jndE0T9JmyEmu87nGJoPUSgLe45VySeLF60YjnRzPbGf7sJNOaa84/VibVt6dtM4EfKF
6cu1OOu6mGZoNsvRb0A+dgHvtqGh8/d8VpxDciULao85Ve1FbBcNP/1agTn7JrF+2iF1YJU0tDKO
OGo5rZQOVB0R8TSsZrINk2Wcy07923SIOcrSoZmX/ZOfIydCMHCsZ3EdcqjjmOSVaSNeOV8UWP3K
nSG+BYToBKGzUQzOCzA+JRPRtk3VoYGBOTc4pwq5n6E5iMS+qzyE4k1kwUuaCascNJyUBpZsY7N7
0XLZzR1psdSCTlrtgqSJEBa+Ff2zkZT9eS5wzLlADwSWVdygPGuSHWpVAtXvoWhUXY1ggWe68epL
ZybkWcdoj6w+ONFab+OSt2PhMQuZMnhFSczEaNJsixjF4YlYkW+xQsBYLdNP5QbBZUOzH2TMpxmR
Zwalq4+Vvh+q7LofrQfNOXbI5/ZdtKzbnIDPK/2hvppZ5/eZ4Pdl11SszvIYB3V9Cufgqh3qVWB9
W9V2cJmywNzI2rlaEs6qJom7I/Xh0erIhI4rhrx2ZNEqkAJVxNBp5eIFe9NzfIlifg1ttK1+0CYX
Ya0UA3xsaAh/dzLj8UhdaMf1ALtj4p3Jysu+hXeQbecKw1kXEmFRT1+modTTUXs3WJiactaatSLr
sSZupsrR46WD7i+9Qd6rZawfK8RoLPEHVlg39DqQ9W1wyFGCy0MfOPGXnV0RKmaaV2ZblFlCMbOh
RF8MNk+7wM/IhU90YXeB4obfaPPIGErRz6pXGTk3cuFfJdKhUe6CTY1IYYN95shIEkfrfkwIzZjt
dkBWwrDINDM6LkmqZU6DPifJ0ZU+gD7Hfu0TYaEsGC5N1H1Xq3YhOwUZnWZVgPoN0hXUOVEliYuo
dqlmlggqQTPuIp5KkZ9ynz8rF5Y4TI5uh56f84ss0Tb3fjkoNQeLx8xO5cK+dvjNPMeg4QL7yFFb
IYoOy7MmW1dNzr5s6qMuxZepDbGAJSd8aO3iPHiwS1JcvHlFNSb256QBJdWTuJ4c5L5O9R3FzbSZ
Z/jIAtOhC+hROimLnwUxbEJH3Dp1QdZtc2ikQhqb9yw9q/SqAAMCRhlHTRMET1LW7SH35i2ckvjY
UyEjGAl/5zxpOxO/iqyrjvGYr98ybTKt1n0TC1ajk5cdai3IByfgAWmX5W77pCSnVljlUfiI3Vo9
F5sGAJtibEyyL6Xyoj4xVlWjAzVHFZ+8q0CEmZGzvzKbJfaAz0tMcDHdnjNNKO77koe+53DpehT8
PNlEAY34PWYaZkvOKG1pVmBYo3GLStAdOdOUC9VRw4hqIRAgyXts380+yvWbPdAbpWPy0yRjd0yJ
5ZLMTvqAIW0aNdclPrqkRSYbG2QFy7JMm6klMSe3noqZ6Y3qW3Hk7mEf6FS7mOjwrszMdeo5uOZj
cwnvZYebglzUKvzM1M+5hUDt22g3mji/i9PxqVwUFKvaZf2CmrcKOJdMtcozi/K9cbrrMWUj45S8
bVo3A4dS3ScFmnY3XK30iXjWfnaYxfJzqPzP0qFfinIUmd7Mzh4W00BYzZTxxmQHUhqwdZJlboJk
APXTbzuClF4KElgCJB1hOK9WuyHdZizqDnH4ypGpNw6tF1YahlNDlW9C1b3KmftbSI763vFfEm07
V22AHs/tUcyn7jt31X72AHhKD4ZAnjRoqZDMFVby2sZUXvm4F6qvt3W4nSTySZ82tu4otAnHVdxk
4UT8TQJ9KwauaHXsCxIFvH29W3DE7D3W+CShXqXFsBwNXdiGv32SFSLMkvMEtof8jQyxGAGxTBVK
8FmjX16eWz8aDhnP6oUa2lMuI2aBId0vbsm7KvCfncLXO2lydo6Jt0tiuDGDRfhqgHBdxybbhfA5
5iQC/+h7bPfi4SEvUKFiwZjrBSpm8DULRrB9WO87iWljiaOnOZEkLRVcNN6QfDduL5lXWpdTHBFD
n2GQIdYw6SJu64XhRz4TvelSWUOrp5XrBsaO4YNb0pZGuuDVT1D6jP7SHtr5HIXBxI1ug8D3FEFs
pdoN7brF64rosBgGZ0uFp0LlZXuM7N1YL9dLiKevrryT7w7TCdDJ7Wj/1KYiBX2sEOLXXCCYsRgB
BPUeVJBseKI6gjp7wqlAHnzOAGzbov3NgjHbidg6ysmFARwyW6Uf8o70DjizGRanqbwPesgLDSYA
/PXoKZfbxGv9S1SU48ks3XeG6gOWaWFtl4neLnGemcB2KCw1JwK18KglWYb2NlpSEi/8ZNdMGv06
OcTCCiL+TnFnaj3uU5TdAeAmHfJ6Ih4j0mKqdiJxfpVJU+3YOlqBHxLk1z/MRKz1EGZIxSAZO0CF
agr9nVL1XDrBeG+R0rHtivAlj6KPuO+ys9BkRcRBEp1Sq4GAglCu8AhEw0+Hiq/mhE9cZp++E+9N
UTMaGmnQ++IT7QJ4UtcF3+DN7dFX4Vc++aeMx5Fzqb+dyKoZ7AKcp4WOnhVHsB3Cq9Lja7hKXiUK
qolcUsGGMQB6ZNng30xn7ZIyf1KLC6x+AUldJ5/diKyvykewYzzthS1DIOLzye+uEm+K72aDO9tQ
zSLEK7inyAmKc/bNMU6Ysq5uvckut3PC4DLCD3DZzRr/IDeYyyQLK98CNAH12gQj4RCMQL114x0D
NZZbiYKr8OA/uG4EdKhiSM1swg+gtPpNh6mUhSiOqPzVdygivMGdtn7Qz3tR1i/dZ2rCQyzwsPS4
dMex2ZXLgwnTdKcQlm9dXk2Vw1SIU/Li4irdmgb5EhfyO8/9O8FhOVX1/L14HvlNFv4gw345dKzm
nFgUqRZEiJwFUO6am6oLtvqzK6TYS79/8rLqbPB3moHVOnYm9oMki3kfDjbRnepzqNzW/LCYa9XT
L9atAX5XIGaa0Vs7ABjr2BGPIV29lxDqIDN5zgcazNSbrrUFEVeskuxFIqOmrdRkPFMrDkjaGGEG
7mblhljuV7lOtjHqgdkpPjLc4IgdwNFx8a/KY5SiCdrMUDOFqTLkV70v/COdRhLi7gr71lxyyh+z
gJUq81EmYrK6711x3RpB+TmhxFh7mAIFJhY5Wvm6dc02gaXqOfMd3qtXTwY1Z2CCt1w2kO86NIMT
bPeQF6bux1MZOQvP9F0xIHk3FgYaHXlwUyNk6hqY6SoTs7MuAhY479vc1whIk0s0ruCco5qBuqNw
DUwduHcU3GFMWI+H5H2IeN1KJ69wyncwQzMH9CIkwVxyPKCYI4wmrft91nF8TKZnMqFKjouI/Sc+
u73o0E+1LRNPnVCIwqZF+Ekb3cwT+YGoxAKniw9Lo5/zFkITds9xW3b839S7zx17k6Tvq90YVDcW
wLhtl+1aJGpbZNUpYguuozQs+7Od7Mkfjs8jdGlOrg5F4wAlrWO0Y6WHJub0Cf1yOmaJvvXGgGOq
8lFO+uopiktE7JrRyNCCbVm6+Zy7gTn6NstdnMjWxY8//v3v//nvn/N/xN/1XV2waKz6v/8nf/7E
TNilMbLDf/3j3w/f9c17+d3/9a/+52/945P8zx/5R//8pNt3/f4vf9hxAejlfviGOvXdD4X+6/Pz
5de/+f/94B/ff32Wp6X5/vPH59oUrJ8tTuvqxz8/dPr684dre3/9fP/48dbP/88Prj/Anz8epvfq
6/3//IPv917/+UPYf1MhRRFXP0Q+3wncH39M3+tHXPU3JX320b5gwCBC2//xB7eUTv78YTl/s6XL
aiNUgg8rsX6sr4e/Pub+TSFVkHzM90LJ0C348d8/+r+88v/7m/ijGtCmpZXu//zh2L788Ufzj1/R
+sMpZ/3mhBsGQRj4tIxS8PHP94e0ite//2+oCkXIrvQxWtOMW6Yx8A4TEIUfDEYdZOaGO9QY1Ne5
OSCrI249DK/DMHpUg0BwwZKl75gotFBzw4Z3ne2Vu85PaHtjlkYJ7hCtKNoGgfciLruj47GDkEz2
VOjRpKXZK5nQu7Ej/2nGGY0LEnH7SvItIt3fMGTBq55fBdb4KVv6icgfvhiT4jVRLIf7KHTPFYKf
wJquvEZhJHcy5uXNVLx61PJudNnYIztjRfQG1flGa7bVLIIdb0aWw3xhm8zBVtrtafAmQG49LkJq
q4t5LFz48PWzDPWjbvQjWKarpp2e6sFHyap6jFbPlsXwZBDRrnL6z8nh3gjnGNVphnxfIyhYVruT
3bVsc+LoqkZWj57oIaFpS8SI7i+0PvpgfPQia8X2ICTAd0uyBG0nSgAadvIFlxqNaRoQSpVORLXF
3FsLxcl9M3vJNpnqfGuz9I9LfZ8v2alZxLcak+bC92KWyDZ5ysZKLmPHdbZl2pKy0KePYzq3VxVd
YMTszMFnj2xDIN6H9xDVWX/wLMpPykpkQebCCZuDt4K5KipFFNugisPXJsMD2TqQiiL2EewB3zzE
2vuswo4TGoZyul2Dbeb1gobEw5xAH3In5g5YhjuZl+9TJ8HuCfzLNezzkkXnoDK18aX7nLNvVE1L
DA8kEsBndM4JmeETbDcdI+NdZNedLCLadvHH1BX2VYzCmrkglC+T9Htd5vuo9MGXEH7jW3aAY0pN
W9vrDlMHaQOcGSC0o+fGkODT+WeRRN1ZTMCNssdiVRoTTdcY71l25CNkQ9PcRazfYDjkLK8E9KeB
SL4BZ1cYCKj1zLQtC4f4YhDPDTPv/GB9iyQH34Hb3NfFL1ZsFwlvL2W713Yb3XeDhb6+EsUZWzvj
iqJd9VsWuxCZX0kkx4cRkEufiolJnTimY4zTQQUvUVaba4f1tp9/A+s1GyIxo3J0D3bjjCRc4qvM
CipISoHf4N4V5zw+i3Xim5ExX3niwiBn9qTz20Gdy2K5+PLa9CVRBkM1+RK+a+j5rZ8oJGD1LQgU
YG1AUO8DwQpXFLf97DHwtZ+VAdo65/GTuzBFMCSJ2TDwmS+vSw8CjVTeHGZmIl4BcXCyp/s8Q1DZ
j+XBGehGHW+54S6EoRP0q1k8R1X4HvrQI+D82zg7Y7Nhrpsf/AY+FcHTUJjwoRQxaxqGRssFpfHO
byC1tC7rE5ttAC2juZRz/dYhut3isTHbHuOoRQgHQTHzrROWKQWm+kZEcck21b0KTP3kBgwjfIQk
p7kFzkU8WCZ+D67l7gK+BL2Dh4ew/zmOrKa0H3+UXfXoBAmZx53+LYxcwDZ7Z5ezK5P5i0wyDIi2
Sk5MZ1jz4OR3Rpj1hqhnK3ur4uaoY5IESG6+ILt723X9Y6RfUdEQUD2V16U7oG+boSa5iX+NdRXj
4U8Z18wZB845b93HUFzFiJPrgx1P3qarM2xy3P4s5O+EVb9kHR2M8crnYJSU+Si8MHZvOm/Ot0Hw
1daTda7ZH02xFezSGdGjsmHK5MjVKTVBSONjTTEDgLZES58Ad3YhqMVucjeF07my2XlmUMnT3Ma5
kfv1MQwYoDqEXKDWzlNIgHP3a0rMSkR6n9J+ONsue1apNKybLp+hfyw20ibQw2UeuD+TjHdMXPzM
0u7NihUsuBy+PYfjhbe2YbVusd26pw4YYFkND8J3fiXsKNpVCmmFDJ9jqlvpoM5Cf3kOPws6z22S
OOSbKvu5Sm5Kah5G1IRKvTkzYLQcbkgcWDD9wR0pmEyayZpv5o9MoPdq+8ulm+oD0U/s1aN9ahmq
ozxFQOr6jI4EGoOhNRs8IZr6K2RUxkywKNtTQyeEvcNbD8JHbbHvinBX6qwhczxZsNsScuHNDY2q
eVym/+LuTLIrt85sPRVNAFooDnCALm9dlyw7WCQjiLquMZ1sZSNH4YnlB0mZL8J6T15qPtuW5WUq
yMt7gYO/2PvbcqR2jRxmbg3bvXSlS/Ws+sW1aix32SVPhVV9G1TZnyUumkPpojX0K7ILCsNNd6aQ
6zBw9GeE9mKpdFy8cVUTaqfxbeusYN0+Mk/VHKxrTYH8Oec4zA2WgP1IAoWZ0r+55ibxoY2nbC12
cWQ+u6zI1n6Dc7a0KJJ1BPQugzjDJFZWWOhk+AfpjaAGrEOjrKBNpfkyhLyUZaxBM1s/Bpl8bUqp
rZiwW5jCzavv2q89bW48muT9GYgmcqvdDGJEj+yXO6mCZ6Tbe050cgFSRLb07BG+D7nWRmeXwuah
3yqfmwxhbO+yPUBr18/IvjQn+XzAhKAi8LLxoWT2GnKQ2JSXLgpuIsPULPpL3lDI5hjjVqirYgVE
qe+kL7RxCudmnWIzh7E+pu2I67FciyHeZMSZM6TJ7iMRNGN71PCLwOyWdPGGuVNKvmouY4nOWQ4B
eus01Jaq1vQPnZ9vS83xiQ3CeHfyMuMWgo/Pi/wYqMil8D4nbnyDLrrAP2nznFVfhmD4HuQxDpN4
Mque3ZZ5Q4RP2Gdquex01GJeREBte9d7Vt81gHVdRdHR1dU3qjX01GWJiNpNy3nSlRcKeHDujUUA
QYNos+zPiUlgWKy8uh5ESRMk4VzVDJ4ZxH1jlCw2TuowcGx5gjGGWfQB52oYcIiaXPS6KoNjQwnF
QHHcFw3+f5VUn4AqK3Ozl8h87Og9k2KKD7b1YuP1Zrn4LXfM5ypHyUO2JTdqRPYo+2JWW+7ZrQT4
Uzc8kDYCJ1gWHyjc0WnIZTa21yKtCbdii9n6yTUaYSywEEWr4bOCL5WzXwzXPB+UhxK90CxNmk9m
OCiNR4ZIuAlQLaAP7zN43y1MkPxbR1U3jdsPjk3lFccoAUxbeTSKjG6aR3mzi0e9nWmq/lViNXM8
QYB6/d61mAYzPSOdIO4oXyL2V250GUi796A0EXr7zqvQZjBSQYODGjPvccFRGUYWA0TF3gwN6zJV
NdZU9R/OYJ2SytihB3xlQL4u2ScGioWSOjCfijJFzou0MxHWp56gG64yO1tKTFYoTYDqgC+ihCqJ
DehIr5Tu5FNvwgfmIj5HjjnPMiSZ6I3PMVJiLQ3IRRnvfdm4C1XgDVeD10gVNgFO6laNwnxRFSpr
tya4djaDqChVX1t9IMRGTx7R88J0ZIq76416i6dy2Rrj987oD91wU5RFIysgeiV1mN8q4aL3Sjyk
BXrIxnvMqGbRW171irk5k1eKWAjEWiuTVQE1BP3sQ2o50dbJmAGHDMJQPAD/aNvo3S8l65gRrrjM
yVfoZD8fasGsq0O4HCCGw+bxpfhODDPMAbg98sRzyd9N2mIZDOw2AreangHgvRik6+zZF9NRj0cJ
M56To9ZChUQ1pJzMkvfI1/m5LKLReANAEgC6aFFYpgSoqSrEbW4fkBYW0PCkmVHOG6Ej0JUx5tah
QCchonpuKw43QIGTGAY3YUqsgeepMSy9yv1CWLjJDEvZuFJ9CqLBvfTkHXLquMKvnxHxcnS6oOxw
uS+F3rGWyjuSLVRmlI1GHl0v9XzDanDndiCdjYaLvVDqat/22WvZmdusHE369eZbOL4yrEqH+K0E
vEl+5A5HGNryESUBe7JBa1VcmwimPUOBvd0IyeaStQWHW0chfdAmPVTMUb4aSstZtoFqzfhpsGAi
vyMJqmHiFSDeKWXcHRALAQ5vSubBRrrTgVuuK6NkVdwaGvCugIwf3ZnCnHIdaEO7TAM1W5RFdxhU
40sDtH21maoCzoDGXrrie+Wk+sblSj5jQPsEUeVtcsEVzXpMm6styWi8MsbWcNAUJMIbXUWL6rqo
geo40GZKZSbPFiK1BZsf+ESWOlf6xnkG60lHU5DZQZ5Z4iPwRsOWbBSNfb06iSwN1b2iP3p1A7Of
c7bGGLRSohcoDiDS0zdz0tV+A1Ix2ztanqySc9ux0KuE/GxjyuEuB0bhNQPDo4j/5fi8JZBxOBjM
3tqUaLzI3Aky/WZhEdfjvJwjBvHBoPbPwKdNqV6kx7Y/JQxgZtj6U4FyvnEda0uPoKVpf2f4SNJa
yKSSz8O1R2LbkwSvIU+/urHTBXMbxINIGQRJR7lLLEevfgL21A3W6VXIs0wMQFb8dD6EgCJ1Cq9F
3gkSpQwOfAXGAiqejWulpyRCr61IJnRIONnW9eW1Zbc9MxNU9PUbTxrgQlMh4XoTiz3eGSEIhjxN
gZTU/c7gW5W5em7tMF2EftatLS+5GC7KNlsFq8YF+8yLZb+lw+XoIixUNvapKL64g3FoO3s99C57
BFJepTuZHljy9GZ6cKx+uKoFfQz4P1OznNNNCI/c0554sLoj3RniZo8OorVaZGg1fj0X/JaZG3Db
ajqodOhnXDyL0RQ8ziTg4To/uiY+4HAigXTZVctpQ0q33laF7i2dhprHIWgs4SJAa0CvayIrl2Ku
pu7BVYJTGRKm5dDjDqCQujb3ZwzNjQc7+UKZoKNmuZboN6u40ZcGOeRRK20uXYIpNKms04Tpu0ja
Xa9qLrfZg1og9Q7VpnwIRpDnPPEe1I7tkWa55VzE3s6siJuPE7mglaWt0Wi1DdhBMEH0c6vK3dib
xs5liNzpMGMs3+KoY0fSN9U3p6ngHZaCEHQrPY9UJ4pFv+dl7d3Uj5ITBjtR8V4FPUnUNoYjrOZd
ykOl1otTFfkozHIJiodwt5GlunDrdqHZkymRB0vckgkBN/Gtici1VuSpI6NukxtZw4Zx0oj3oPKM
d5wqJ1tzefBqLMUVLTq26JQiyjLJ3HdeczywnuRcGZj1OyZ6z65/KSN3rjni8997vKjZfzVevL0z
uftl33wGP88Ypz/1+4xRsRgySt3RbUtzDBshDuPC34eMisUoUU7DR02zhUpLwnTvjymjJn7VNKoA
xxamLk1bOv87ZNSMX+nuVc1BO8C6j8ng35oxaj9NGE3T0Q0b4QCvQQjatOk1/Dhh7PTaIoKkwm4F
EkWNLFx6L1l7VV5gm8iUTheTDw6UGtnVD+/UH9POH6eb/N4/jDb//IOZ4/74g90evSSjaX6wcxLh
c1hbHNuPFmybf/FzdMa4//yTHJB602/omJL//PyTQnBXLFn4SQ1gHrTwV0Uvt6wJn3Jb3xJXQg/E
BrZSbnmeni3gc7bVbHr0i22cbnKT3BQCzxXmiUxMBoQ18ZdrkVelafNpdxOBaGqlcw9y51oMVDbt
0amoU/H8arFKYw3gAJpEAvqece6Kh+5e76lx4Jp5QIDbTnkC0fuSAjoiZmxltW9o4BMe3WnhAcLx
nnNQGp0evtKdb5mtrMwWLmLDEVIxlNET+KWkydSY/JtkPomB2UDvMqk8RU6z63XConQyljMM245A
7pvsO5fpSOIviNpepJ0Dy6XCC14ufafehYbYNll8MUy5H2ILswkIIgP2dVI0R7MaeajCS8Q+XFO9
j513q5Dm+SUjE54H8URARa83DtHH9wXx8dsYxI/GtAsyumeFF7VK9lzzcGGGudJhz9PwrJftIs/k
5cUDPcNav1LnKCDXHSZXv2qXoUWD0IeImz2C3aAlLZQYByl+tBqSDZ64bWrb9was2ARlCq0Wnxqo
lWTRTsuqRHsgEgq/e62JpRyTNRbhBervAzLQNeajV8AA65WImoVo8f9AsHLlbcDXzw50USTFySmS
eZtlIGCSueice4cmsrUhOWH3ksOtgCql4Pyf5oijawFWtx7q6B35+Vdk+K9KCpIzx97IhpGAtoyP
3pPRpQj8VQg/O3WMbWoqe4x0iAvRgIuVkxHlyWievKWLAKQ9vVMZXNysEdsOpRwzDqOI54Ftzujv
d+j254k0Zw1A3UjNzq5w9rpNQjEcyzjoFpbbopaoNiv82ZcOs3AJkpE+ZeXQUcSgrQxj1nrrjKsN
E8Uujq2tyhjQTPqjmiGJCOU6hls10g3VLuo0xlG0gRf+Pm/tepNXw5FWYKmOG4X4xsqJ1h4FL+sv
1FAzJRmO058UTKqm63YoWqxO8bxHZmNmxjbBzjVK7qyhXcSawazfwe0V7Q30aj53BnLS03TJhUX5
DsYT63syj3je6V61KWri0GJl3fe3xvUXmtYuDMu/mESu4q5YmJRkeZeQimliTSdIt2uXDjRzu77X
Y/8iSS2whuAVO8reUHFkNcnb9I/WDS0VHylhCDNgJhn2SGTT95ZJRKxy88HNQbe0MmXDCyZ8oTHX
XWRudSbrbWDiJJcEtCl7WXULtxtW4wj4KDlauXbG+W23u+nOMwuG4yYXQgwwyL5MPwoD8q3SnH3k
UUch5upFS5RgtzDGeJ3xOqQfr+vpl9exsqGh9Ia5gbZCZ18tfS76wDsUlfH522drO4tliMNDn6Ro
PqGMMYHX7IrzHoV6JdbkHGwyL7qU1P4KgLM4N+at1x2zwWMYb66n32nQmo0Cbb9WMW0BZiiamIRE
dRVGHXufamN01SYCGynZencls8MyIIDvETctGKUzm2aLNsknjBxYRpxxvGbu3uV9wzG9DbzuVSa3
3POWhehhlBsGx4MJF/SiuIyu3fAVj2FKLSgfq0p5rjOikqjILWRm0/GZ19l7hcE40OUhLY2DcOQ3
SbxokXvXPJGPEZIvkWRnT3GfebA+pOSY+gEVZGcfbc+bsZJg8msWaDCaeFXo1Fm0Kl7xaoYcHUiV
lSjeIW1hnojMtefvpXdXI+dqcuQbnZ0iyccL6br+l+2HFyawX766V0jQGMv2o7R6JmZECsaJ2BZ4
qytOdeZMr6I6+hwhAVnpeCG5J7n88/IdleOJ/dGMrgQZcr6wPWtduCR3utUp99pF19azttCxdbj7
SGt2fj3Qx4fOPYwNvNrfRKY8W01/TDwFKiW3k2UBG+bdseMtIq/yoS2cWx1WGy1M9pirdp3f7IiA
gjUf7dWo+6glmj+/BXmOhVWvb9gX0N6o+2KZ9Mra63B0My6yS+VioYDWgP+ahTtVnItY6gcH5oiU
8TkPuqOSDqvpqgxOsCcvns0vpURr3W2OTUd0S8pexFkL339FKz1nEQOiTIWDlN9aJ54bI+9DHl4G
Xbkojn3Djr0HVXfVy/AScq41oQmqZPiwH8akXLV59aEowxGd+WNWqvgSvxM3d7NSLl0+kyZ+K0px
KLwjy9oVe6eN78g7RKuTNpAa2Fsz3qIHrHVIeFdtnBOIHt9yDSYCHinPCd/USAG+jaqiyHueZgXS
7wqQEM0lD/EdUWFrl/y3QRInxTEVdO7COTtV9h7EgOmD6Nz3FQmN9rLkkx5Ud5G19qMp/QWEg4Vd
j7vS/W6N1jcqgG+OGWz8vqDRJJU00l5TxhZNCbAO11b8rqKsl9mwUlo2j4a5DSvmV9QmSJ2ZOsgr
rVfiAk8Z4HkZ98n528JUr22E2gg0Gs9jXSjWTeZvG6ocJw62oeB0Y1fcuyNoDxzwiAAVcJUdvn0W
lvOyKjZulr83oYVL0oeThj75lZIGWcFSQNEm2ZICqk1arOjVPPqcPgdf8U46pvz23cUW2voOxfLf
lSQcgs8yq7Kv+v8HTYJJtc4v+P/QJNwIqf25XZj++T/aBU1qvwrVpCKXv+kOdBQBf7QL6BN+tVX0
BULI37/4v+2CQlMgBEoBVWVDb1LHU8b/jyiBXkKVFnWVEDY7CMMy/k7DYAp6mR/LadzBQld1g8YE
V5CBbuzncpqVY9iq6qjdO99HBczWM+/Mg+4wAx2t9lVzoofReIqFcspDxuJIZS8iy56iRh77sT6Q
kUfoI/oszP0RUtqkMD4rpV7Z+VuEHq2YlH5jxYYRnaQVPVY5fywqv/OO7Wn4p0IQ1V5xlBUXHAFK
DFIY5PFfBpIzxBR4/iRuoLzgFUy46XyhduiPYowd00JkqAk4S9n5CAKqDUCPD7JrjlNZ6BGfM6rK
ydfFYZDtDu0a3lI4DUc98c+FzdI7cgqGycbKBoTTtOpNneKEDaLfIXEqnQ8Rq6AUoYZERNGZ2Ly8
IfiI8+jU5y95prFC5/yJjG0tdcITeAgPLOELhS2ifouGZqEDFkej73FTUWsRaOdGn6BNgBZCB6+K
6OKZfEWR9t1ShlvoltcMkMf0rhikQLtZv0HO0jzgDt/aQEGxWC9UP3sC6fipxfFHfpuqiBJ7L6Pt
ewrLdtTgwgYgyW3LBqGjn2v3NWm0HeN2drmW8kUGA2pqR3mxYe5omTgolvIwqOlBKdRP4jcvMT5t
NsdAfNRPPRJXJwQgEF58qW3DsHhSbP1QE09uUZcW6VVd5wnh4Zm6ZdbNW6eQNuAc3LNhiiPe6iUn
2VPe6ctUc9eU3mtZ8VGVwavmpXOLhNusgZRSXLkGNiSZsvqljuedhhegYNCKcrskgRq6sMsgPbSY
AFkZqR+gaVpgICVjysHXOKKTOa6oOVOfXZq4p2HUP2lGd541w4EuRh5DSXfH9OAnzkktKFIG592y
hi+DcLfRHp8Z+0DsZnqrhNGHmX8WhJLBAZ5ZjPhYl3xX0ainMVpek9lSXLYIHJR5X6MMrAmqRWCv
ONqLnrgYHY1sO/2V5ygoysL+UnSkgUZH00VWQdYHaEcf6rx8ceR08eJHH1mIsCSiQpJC25XCv0yX
gtrteqqbh06oyHdUJmF12+7EKEijB66BkxscdRjemyJ4HjKXPgVIJRAXnIsk2w+syPNIftkuSupW
WdSBfAyqfmUAapqF4/AZu9mTV5bXksdqY9Y3euRl4Igvtcb22azjLP9sQboUY/rkZ8ZcoGG0wmMS
Rhc3xXGWEAfNKAH/zoAwRVnjm4RoQVinN37m9ZS1SM7rUJJ9QF09mHB7qb78D081tj5bE0txF13e
fXqDseNw+W7ZyHhSqe0QPfCMlkRDl+MEAmLkbQ83NASXQlQMLLVd05kSNGD6oCrltjTEEdHlmtRZ
CzyXKFIo9j5omGrVKcGls3k7IJOeZc1ykmf8+BIRXw32aWMSWQ0Wba9E42faIOYXRb9Lcijlbd69
yd7eBYZxqrT+rdfFVpdoWwOl2Ku4gAslf43jbJXohIkGxnNCbr0m3Ls/ILnOIgb2ugfRdQIcZP5j
2jvanGzD1w5h5YMBJZB7UB3srxA0nSgrrJHxS4n650FSjfSpfE2oHgDRy5W0ODzTlJtCQw5MqLl7
UkZug7a1T0GaXIIhfO0C9RnJ7FqL9RlcuZXd929EPLyOvFWhSr1XgNfU4xImS+vtZKfv+0jZDbsk
kxszUN8atCT2WHwvG36MkM0SxrGD5guClL5lSenkFXtL71yyjGCZvmnFVCFPCJziiY3YV8c0N86i
w0DiwoOSGZ+JWVzHMHhNk3IZWckERMby2Dyqpblx8honqrFrG3WPKaoVbFhpqIbAX6qmtpQtlugB
s/mDIaxjkGj7ECtvH4D8yPgt+jR7ymr31LabQiBxDydHsyF4QxKQsa2rL+K8n5WesXcVY9u3vL22
e8IddM/q5O4r3/KK75/o8UXeK4tbC6/OPerrlWdWR1zbcz+xNz6LRQZ/8xyoTmNru+mPpmwPkkXS
VsfpbincHiY4Si17AJTFMHYMX7FcH/XSXauhST5dSyvzmNvN24g+5wHB5sKKxueus7CugWJrw7Uc
B7yuIBzm4jJqyZOjl9eu4IAcxNYp7ZNUSZiDnedjx6voWaEJ6jcyJNaVVHlTkmmqD/ldWyq5c0jq
XeCoy9xFIsgRoQT4/vXxVihody1u0pCMNrWpATMe1dq+C1icbhTSslnHF6RXywo1Pg3EG9aw/dgo
p74uF6UbXMJYOaltUyD8uXRfGRyyPPmSvfLFJAqHltyEdrNSC0lnhIJ94PpINk2qzEyOcnCVq0pl
gG4UV9w6sBaPJk97aBmrquKz7AZm8Th9Zr/9xnr6hGqawSHkdt5IdI4F2wvMogDJGCYO9skBwR2i
+v6hSPu/zCu1fxpY/l732Gg/HctS0YROddEPWswx62CfEQRzr9Rwq5by0SvkOqWnNCwsUkxZ2JLv
eW+2+56yJhXJ3oLpTagM2kkOvDH8F4PNqRT8UyFGLDNTYLAPDIn/6QUR+GnxDvsaA4rqZOfmdppf
tAqzmcb6pjgGkQUwgwd1yZ1xtWHtffYk3phhfE5qihAo+wFTqKgvTyypZ51GNwXw0GhdQsWvni7W
yLfOf/0mWrb6pxdta8A2BJIGhrIIXH9+F12YiToLkv6Oo/EEFepZR05JBqMSd6/InBJSGrK96XvM
NojboP/tDO3aDON31uT7Vk8JJIpPUSZWaA3xz8SLIm02VQaFPOrQ8msrg9GcqfeLYGLw5DoUCm9R
VtSdhn9pPNKBCyyD1dbUnEVRP3Om2og/JEcmz0RGNgyMrHKRox2JGC1OdLr0QfvuxkR/xEBtHMhS
XTsP9YEujE8VVHzHGy7NNYlinDLULCEjKw/Zf83BcYTpNsutZhk7KcCsGOPcNO9hp+nxJ5Rwmxf+
tvYntna/ikhshkW015RHn5Fr1tAEKt7FwctvUjVopn6CAj8CBAH6dZCxfy3TZO6r+sEMlX2bdsjQ
ja0pCN8hx2UatbFvXGtI8NUx3o9YL9kwz36bjjhMVvPxXBTffUoI5PJsl85t+t3q2OpKFy4bNdAC
NA8WT3UPr+Q85OWm0INL0oWXqig2oGVk69zKtid7dApHVFE9RCZvv35WfHUWMnXu6+4Dbp3kNK7e
TdI1WS9aij8boSErPFN12gOb/Dg9ajc0Ps+FdTarD82uv4VBGj0wtTsWjBwhzhc4kK3YWISVN9OM
CrUFAEJe505n5G5XxCx4xckNyAlokldYXPMwMg6mBOJs6dsxFbO6Y/7VszoDJOWq9YkqPmvuWrqN
CTmWvnIra+YXuF8Yyp4MWvtU5YZ2LHwS0WT99l7EaCYoV+6Bbd1a3yN/xtt2jn2dWu1pyMAFvJQM
TutAHILCu/fPuoterszlHVvfXjPkXQ7DpyHjNUQrvUZ95GUYFlS4yz6zySon0EsgGYhhSPKsydBA
ETukJu4jZJ9zVL8E7aQ5BkXkNB/O+NHI7rF2uIpL3sZAuk9OkKw7KnvbLKMHdDr6cMN7BshQ/RzK
kyzsR8bEaKt4Y7StTlWlYa0Qm26iVxb9MSIhHmnYXWMH37bJGWbeUobJ2S8TAKJocZD8VKFJb/U4
6iDmzPCAAdFtYWCWzn7UIM8jFJkKyGlmTEF3mgaN3QhqRbWPZEJdITRCs6w3Hb0SyQQoekzl4gIK
sZJyI8UbgtBFbjDsRO5QtoDGHKrUkCHEEPFNVeMAubPOVJa+5qHQlpUVb2Xf7SqHpcg4rngOrAcQ
2lWPNNJXFvQ9oDu6Va3bTxlrGC6ihXXnSaak1pbhzPQ1WP20DCzC7XGu5zZy9fy9wsfJJXp0ASaF
OaZHY2d3wzbOkn0QNWvje4FUwNJuKpSD0N5EE2lzC6Tg6o8pFVO8nv7SiLLA1m4n3jxM0HyMlJRD
1q/HTtlKFvVqrEz06zkoGyhkDDmVcpcM+QkIe5rxq0dv3YTV0lriAJWF1nbHcAh2flCvXWMgrEG5
TAdAE8dz35OPAtNj1WhHi4FVi3gDcJm9xztwr33jMMk/Pfdk5tVBU3ECa+Lb9D3b/EttvJXuiLsD
0aAetYVqJu/FUO8GmeASqlBpxyJe52qRwQVoFo3VbGUYL82iOMUU79zrB9PK3wdp70P1Dqjy5E/E
mWIndeK6RQIkLEd6y4bxoxv7FeZd4rvCj/QhQuOYKe+WXu982vMeerhZxGvZZe9ghVM7/XD14Nqy
gyyj7wm8kIb+cprC4f3B364fZEbPGQ5bHfyIkYvt6JQnnpQ4FNAlc9qBvflqB3yH4U1zWuRH8dqm
/kJrvdUMDj/2O0CNV6FJt2c0y6kntIGKO4JEt+kK9pIpJu+Y8FFodniZJeNXl3Xo8KBikhAHcLGI
TiY282FkX28SlFoNq2qw7yWyrJb9iMd9HKispyRTtrg8RT0pXcZpJPCCxcVeEYRvONl7b4lDqkf7
kOmuy/zQlz1WKMW5haN3NbJqY5Op5jASTPR+pQuNXSK0vJDJcmM/FrZzY9G6H1PyUgj4KeMXYJTb
ASin4il3MVWzWO8Hojo95aZ7AfNA59k0ml3IgYbQQLbGuuuZbRbeFYH8yhD9GjTQfipdp/WgDYo7
5TKcZuG6AQa+EwctWMFE27nsljjcwrONUby3M2uuAUQlaDR6IKvkxXL0Q56zwCRcAKbBMeB0VELt
k4S8x1Qz10h2P0Wp7IVFdw7Z5qENyw7qX4nVsj4x7NkOGpG47QdBLRBMGV8Lh2dr626kb22dgrpl
AFXZZVydRPd2RgnHj6UP+TSmARyqce78+KtnVzu357PngaiGXMrMJhLfWwY6Lyui2eAbhQPs4TBZ
F8+16+6AIeHNJVzC7Vcd193wDZL1qg0AJ7tUVALX2cg2l0syAHMoUB9H7F/KhB5VbxfgaRwA7MD8
dsIQaxO9rz11frVY5PDAHI9EKuLzDqnr7NpJtTPuElOFBuzuOt3ejTpkocTd22P0VIVEsIG57PJ1
HkecQPmxczW4C+HFzQG+i0Ok2V++UL5gEL6TIPYicmDKzpewgzV5Kn2TukxvY3D7Bv41iLN2twt7
+a7m2ADETc9YOSINCpCgIf0z3rwqOWEXWzCTXnlh8Q0V+aV2GvFg1PlL6THT4gEAFGOXxt5sGEkp
SkEpNjmcw5qwsHy0dq1n0MUX35yUbKtW2zQ99SbPChk8NXr0XOsDnmcEb8JalxXfmDUFB9TKT3iq
wzbAZQvZMYeqUlnKXcXZK5VlVMsHGcmFruU7J1e+IsV8941nM7I/2OMhGfOWsp5KSZtxiNx1Gb9O
mFXfMPjnf0+yQAcw1a62bcjp32g5fq5ddb01Pal1/d2ovUNThtuM1ksd2hMs0vVfF8o4xf6puLdM
ixxCxzHo3DVTTLqNH7oNVqtVXSWSOplji8w+IrPqS4v7MQ36pSDqF6jbllpw13XFziNuwivwojAg
m6BegyBBtzzlsrv+9cvS/zT8nV6WoQk8acjT/tQENVrapqlu9nc9vvU8ZwJ28675DD6hxuXU11wj
b1Gx1Fdl+VIVb3y1QpvvNcDIMrxKINMvCmmiNcW5x263QyndAnQrPZRHK67CWep//vaS/20Njdpf
Ghpv7+kvh/cySLOfTI3TH/p9g6Dpv5qaDfpKGAzpLXtqY39fIPAVoQpT5V+0TvSM9JN/yI2E8avj
CEdDCWTobBimVvKP9QFfsh2+la0jFZLSEOLvbA9+u0X+j6FRsrywHce0NEtMq4hJvPTTZV2HZqpb
nQAkmKXAQQZ/F0bmRlofo0mWn6yIWbXVhyRUx5kTtZzN3xXQKDJlkoquTl0mtbdUsNB4ONE0rFGA
2fLlnTkOUUDJGlvaPim/S2xbaOSfCZ/9LGRfrqNxlqHzNhIIhtJEEAjWCOhM9pl4751VfPpO4c0J
JxoqexJoErVTjeW+hrpCxgQDYJuEqImeU5hwl1OMV0kTG3M9wY40MSENaL+WRkCFKr9kTmxqy7NK
y4NdRrBobw3LyET356Kvm5VJ+xYo2tq5o808wEn9sgqE73FF0DcRUUN1dLpmp5dQLiwdwIEBy8HM
L5arz5nizv+9bw2DrdZf7NX+8R/ZL/cs+cd//oLp95dz+Y//Sj+D/PtPN8r0LX6/UeSvAqmxwTDH
koK9msUk4vcbxeIr3AMO/78xscimm+t/dHlo73AJYPDlaKZNmgy5f9woivorMw3Ur/yLpY8hbcOw
/869guj6p2eANPhBrN/YUmsGij91eoU/PgPwH6MZrchflHjkzDLeGma4U8fsDO3m0UbxXFOXbAT6
anrx4WyBMn+wUv8+4OJ/GAo0/5GmXgycCeBSrJVe1Q99iIstL9N8QZxhuqDz/hRZQnCjn0J0QL4E
WG/WeOgTmtTG2VEdPVeMlJDI9DVnneHHhn1sLuzOuVhbs3LTDa77dJGO3TV1Nkprr6O2e0sCLZlj
s6/bbgAsOOGyfEYqfkPcRZjlqOTclclqASkyEn7Lk8/AaPNlJnJ4Z6QY9NjHUrJJF4qZ8cvhr1na
fknWSKIgtUdBQOwsn+EtH+jRjIkIbDjHxLHOvU8DGOXDwAal+CwE+u8e02XTFEuDRBMCnDUqMVQU
9hAytx3FgxPF34WHibc0HZK5+nbllUR/iVK72UXxSLDq1u3IILL0cOmO2cnCM+To6ioDAArzPXo3
ScxmwAsixiZwALUK2gcZDKwmKu/kpj56tmITR8RS9cjVA8XQHkLaSRD22r8aUco/XTGCAoWLlgvQ
tnTV5sr98YoZoirNLflqJdETRCrkmwnYyUCx5SJBMVJKHXSRN3xlIeA4fyAfpkQ9ZrsD7xLI/hnq
mXpmD8pTrtjhKkEAqMZEYvz2ppZMJ2b0R0Qa2bg7TF8hjcnGCmMwWdYLf52Q5hiPuKH6KRt4gH/W
4yqkd2iIziXBhPHU8M3Jk+dI5nuAQRPYgtUjwjPwEETyDnxOTNswgRW1i7Z6ilujzgEJRyiHlPWC
zeUrbI7DEJfOKhzRJ+v2SyYgFINqkN1QEn/YgjDiEVFXdcmYKd4mPkPtGGYbLDbQ66HcsY9eawVd
h9vRWmloHsV+SAMxNw3CrpFcIJyQGec92CKjy/WZobdzt4d93uanTEMSA18hJIVD3xTVgIFO4xJs
er57y83kmv1nk+S7dEx3/83deSxZjixX8IvwDDIBbK+WJbvkBlYSWiRkAl9PzybHjHxG4wdwO9Oq
qi6QkREn3BPyU6KV7wPQk5lM0arvOvaNpf6De/82KYIrGApgLUGMmsuJP5qpLtdYFd/hCv0iWlTw
ZbFj0UlLBg1Kkp13GOnEGCXLvWMCKMjmgbGGeRcIGXIP/lbs3J9LBkDbsPY+mHKznxZgiwpYW+EH
TnKsTNNfdyrUypmt97Eb603jG+9EfId1JPjk2vCm6sbhEUQBzr8V3OrY2lSb45dp8hhMYxFACeV2
66TWqyV4tNN8kWuTds7fz8kgWQqlkAC878KCTUHv+YV6cFmGjcBaHVkTPgdl1R5iAxiHWZUvmSWg
eGl3lWr7H9vtY4iK+rlGSUs5ah2Gchj3AvhlZzawxRLmm7nXENjphgfo2OfQgtQXT5QEmTFCHknq
9xDw6E4acPWSKAHdY6uQdJX9Kqbq9N8Omf9tLvA/E9SB6UNgoxoWnkscm8T2v1Xqzkh+KGajsqyu
cdb3rDX5L4wEriY2GGemjecWXL4Fu0nmmPz+fXj+fx/jPt+h/+MY/2k//y1Or3/Dfx7atvMvqleo
GJZnCUunT/45tC2QHdS9+v/4PlUmdeo/h7Yr/oXpycbnx348NAU9c/inurX/RZFM7zEQ/6Tz/8nt
/NeP/j/ZKP87sIM64H8OiahvYXYEdmBZNqBi/i3/dkUc+kGfdiw8+eF1cFGYwigCEsdwsA1queGi
fB7Al67sMm823NdZ2RoP7M1iLx/oQNbGvDMWKs6SBpooVUu12X7HMzFaMwVAX1igC0edsKk7yAGp
eOEcw3FF0AYalHWbT924btMHkbMqH0LxEGQcR3VMm0PVxyQjgP1sKDiLldGKxzArWJUmCk0MArNK
v9B96NladYk5Jvn7AuN0bS1czUSg1kYc/Xh99uQx5tsmUXko/XbCBQGSqMKMUGbBcvAWc28W6iZS
cLPxtn1Pgw8svmF+q0zEVyzeQGokGW9TzxqTChgX53+KylzoC7sQzSb27Xh1rlUW2ccAFY4QIWe1
10CgTf0zFR3GEkiUxBUZew7ALQVFThX5WyNyEl7TbBvn8bA1EnXg87PNIUKl+NlJBFvtuqx+6kbe
ttTsh9lOu/UiWuBQVfIe0QDaosiheThgSRoaOuOIPqd17saXjg0y8usTRKjZSLeI0n7afDb2hA4P
aT8We7M6iW46hU32EqpnI7Vuujg7h/P0nfMLiTTlH5FmE025eC8kWiroXYRX8oILvEHv3rV/yzGi
5ij7reoJBmiOV9AyYon5AZVIFNbF4rxPxuPksdQ6ABxgDx/GHAtKB9HQ5xj6nOEE65elU39KAh2r
9pLE0J1IKrBfFnZkFkgYtj7YO9FHMej4eksE5SPyQCdWj/0AbNqh9YTkp8vXKroOk7UPCtoJ3nxt
xt/IMg/FmDyT9eHk9LIjMxLAB/mGc7pbW5MEGWIsH0wrVnMSokCP8mMajY+zzeZiCTNU/764yPaL
t7xlGTO/iTkOo2rrZkp/u1RcTMN9N3rje3ISaAxQCyYdoKLKWs8a3VQYzjN0Pfho9NvAM5XsX1Fg
0UTy2AgLrv3IilW0EXHIt49yb+VL8WHUy/NMYI7tjoBEEMTSPjRugnS6iCq+r7zgxreCV29i4T3G
2ZOyVtVN7mPStgNdf5KlfkR+oBp/KyuhNsyRpC0sJeovGZ3rQ8vibg3go7Xw3Dn+Y2v5x97+7ePy
U+TzbVV4TzEjr4bxrEOzW9Apjic4vF7yIpLpflYnD44miYIH32rIb+MiqfrDkBVXt0l3KnlyJw25
K89zJR96mZKUuZQc6iu8eHyxVQsG0xRXgk1/YiGOecT8HcCg3qSwXxkLPfCjXttvvmg+OQ55NALU
KE5vfDlB+hpTKq4ac9V25yH2CLyO0XvgEvFmtxWN3Jnh37jp6dHUBEjZOpg+6s459kBi0sw6Olxk
VyaRedF+oKj5QvnwNvV8YiOYgmznr2kC3DW1dmNzOWZfcWX1JxHzYXTM4YI26r6dWBaksXe2zfw5
s6p1K9jxTpBZQtkgeFTb6q2URMJjUh+FPeCjUvknzGgiRU7HNCwrXsKA+GueM2FQzaYe3Uf8adGq
G8YMSAa8oum+tZwZrvOYbFRoH1vP7nDQw+5MlHppoZ1gE4FvY8bP0A+1ShjkfTLvii4zkeXmf6TQ
pJo6+9ar932mS7uj4brXsMxv/HFhEusFd6lsaSgQ3BIJE5ll4s+hUAvzgFKSF7/d+3+qunpJWWKg
2p1u4SB1m97q+PYLb1x7fvDusLa78jsMtFVwiDtrn7XY4Pw6BvlZnjo7PU/s4EJSoHCLeucaEQYM
hXXshuHbaWuWgUYikEA00lVd8iloYna+JeLZzjTOZJrtrWONz1ZQfKYiaTfWhKLSZJDct/69Cj6B
UrabIrRfu1C+RrbzMivuih5/vclaxUr13sU3mj0IGPrZ6Fx8g8e2l+F67q37MZBnKPwe+ebOoSFY
PIDtBFkoNqYXv1tZPvM6xoUK7FYUOMIVKZvN5LY72X1B4S3XJZkAFPQ2i67Ly9h4wFQMj2FJzqi4
y+QLuktU3J3iKx1XcWo/SazS7fISGoCE1HcUi6ub09/WhrPFOvpywGRSiY+0pGcddXIv+uW1xhrA
anF9LUfILChX0jp9CvL5Y3JnLHeJe09KamUrA5SBAJ3Kyi41sBO+JDkcAtUxTXdA03XxuSF/6aGd
XHHB+oaJEkJmIj7gN8gCpoA3cy8OObE0HHT0xyPHoiIlpmgETNMX9koZdbDosoSvY+/8MozYdlPN
2n5kzqTbSb/W93Lg9tgI53n05ts+6rxd5eXshPiQwjPjeRTYMkQ4+KzyBAzmQeprRcUC/IR9Pb/A
Qpy+sSFjbDsq+k0dfwOcthpsf4md9mzBVfc8vdvMFtUmyXWCigWPgh3XdT6QjLd4QdilevKX6Ghn
EYC7EUOpa4hVORJiLQLyTC58FD7yO/D0d1nFj8XsExYF8bX4ozwNIpvXQSZf046QVRH677alkTvF
k4rSwxIqMOijHXBfPhFa1zRZeFymw6t+Khiw4WYuI05BN5ViO0jQ/W4cnE1raiHSLlsjTisu2BBA
RnMwIRrYXLHBdTRMRyJOzjV4LXzR+NUp3Hm9GdXG3eYeSdl55CbWYI4AgsjugbgZS0NCR7V//U4d
TL95UcgGCOTVKwwgFzwoD5XhQTtOv8A/I+rszJ3KFmsXQ1Dehkb0aRoQvvmjQzge6dav6kAbw0CX
RyChGV3zJUpamr25cfL2oaNHv17mgWxtNhKDjRTYIOuj5m4i45nBOnr7Ps5xamT6xIz+GGPE9aHt
XwxVEG2tU4OsnwJhCEjXMLFFiITpilOSRMyYi4/VgAG+LumxDOZDhpjVMJ1X6qF8JWRibauxOLEq
Rc3XKh9pC7ZCqcEnvHI58RjvMeGMbRouS8g5HupaE/QszSFN8qVTgs0AVGX/BaQN1o69iiwDMkQR
fbld9MOxf1QBwWgdsciXgqQNITi5lIg8Z0I18cFVJo7eMuHMgU9CStcPtyypGNjMkOxK4Bxm26Ao
K0kM9rzE9Pi/HcObJhnJh82fCbZrUhaUHdFPryaYDM2egmA8BpH1MNM+YnADjjzGDRgv8YYa8gyk
tMPGVbOIVbSP/aK1bUVL0IgRbvKbx+nt0kbPKi6/4sS79TMm+aH64+kPlwHvYD17ybtv3bF7jm1d
0dr16/aeqvrYYJJbz8ojqYJptG/uupIUj8PlOWtCg7gJBWvGj8XSU8fSEceZcDvY4ZkNGoQhFRvc
ACoKi5+Z+AoT6zlJC9AY3hOffDrbHldu0TT3Mij+NKWXrSaNa5Zwm3v4zaYGOdc+SecAtvOoIc+V
xj0n6fhHwn/mAsXHTyOh8+BZKvHValS0ATN61PDoDIp0p3HSCVxpQLp0/iBNgwB1DqWGT9tQqBU0
6mUGS51oQHWqUdUExn8z2NW9hljbniTwaWEpAW+dURjShdAK+R7pCa9LDt+Nq6HYYQseu9CgbEMj
s0sNz140RrvFAUcSZ+Kd61rOtopxHVUYHXMN4K40ijtp6DW6cDq6iZ4kGYMQPKsJkGJRq0IUzb5T
9Ve2sO06WPRZvmcN/TZnCoAeW7iYrWJN+AYut6yqQzc2I0lquvYIj4hna5i4+RcrHjvMkSGNhxo5
bgzAx+EeoKiL3zKNJUe7BFTU4MXRTWCaOjovPYX23kqjPxF1/K7UhHMT1LmnmedS089hMFETwkMP
VXtKNSFdaFa6Q7HHQbOZFRR1IwbjJACrK8vnneRclSauk5z68jSD3dI09gQsO3dQY4tZz9S89gFw
O+OHQwjIfQDobmQQ3APNeBea9k7EjTskAHgrhQQ/aiY8fsa10JR4AWFcU+NbAV04tJm2Uip1awad
+dHYes24ZV0A056mz3P0pxpBpqn0mcM3rqqnaO3slywU67FsfnqvO+XzaOydYobcQWOwAG8/wsrn
vgqzyImB9tFaPADQAMLjEvhutt4Ust7htYdpoRRosspfh9gsQ4PboZWhPva9N1NMwdarqkc0PO9N
S9twLghRqSljNmP9WUx6moKYBcB7yjr/1ZygRODEmcH0dfvRtpKT3R38tM23iLRqbO4T2tSHfMrq
RyCq9wIw/clnt2sdlw3+mdA5thWOLpvwgWfUd6Z2D/iq/+6QEczaSiB7/ATsz5N0xViAmaYn2kaU
TmT4DJQ2G3QoDiLtOvB9AA18pMXJRYRgaiOC0G6EUlsSIn37sBAnJNqgQPEd7CykClLbFRbtWRAI
FzJtXoDc5bMf4d62SBki5AyJtjTEpLlmE28DAEseboZRAjDQ2dZ2B1iB/qpA+MAetNj3WgGhXRA+
Ughac9XZQhMhExQxMvrVQ75TjUgi0UYJj5X3lenzwZxGDFfIQZjSTnC0Sm2jSP56KRBU+NpUMbDd
Ymt3hURiIfh00YnHa2E6m7rkFAzJ7PKagkiuHRhC2zCKHC+G6XkM9LonBsPgcHCWjHW1XZgH2+Vh
QKwhTQwbpXZtjEg3pLZvSO3hqLWRw0XNMY/5Q4SqgxofIbK1a7XDAzQm8zbt9QgCDB/JMF2NLLC3
GfKPVFtAYNpQU8YKlbJhMrJwrkE1HHztDsm97k+lbSKmZr+jX/6dtWlktEHmYZrcudpCMnj4SBj4
HGqO5TUZIrGVSEtie9ekHlAObTOZIXyTZ+D1PMjzFGD8HYqc4FTAAFH6EBYtLj/caQea7rySIn/+
rhaI0A0aFUf7VAptVgkYRq6ltq10Ad6VCpR1CYWZoSNLdTV7DuE8PhWGVr2UBZVnGSMgyVymHNyf
LO5MJCzOOVfqNb1Sew3wAwcM11io/L54bdHDVPxeW/tigOM4tPsBKmuXjKmtMgV6GVd7ZiZtnElp
GWTaQWMiozG0lcZFT6PQ1EzaV9Nocw1X01ybbOa/POgYuw1Zg3OH7saOD2Prv5aKZJnk8SiZ1Gwb
wDCujnRoY86i3TnMad6KqlqXs3cq5bMIx1cxRuW5LTRe1KtvsobITg3XkriJXa8bg/X6IvmgLKur
iGAuuA2WfaKvzLP3TTE9Ra5DjV3Y3SYekjvXZNtTNyX6ibykpPcvBZeYvoX8MjSPanAwtlTbMvOf
gpIkVbGQGysLxHQTu22r1Aqwn/CDIDx8YoPi3kZR5C8XH2ERr1p37XmS1awRm9GA1mgcWLOlyRVq
3xHDEtoDKJDsvnuG5c7wQNuRxHRKWFxJEqxJqfYntabPzCOhSZEs1spBsmTCFdDOpeYF3jwGpjhE
Hth/zRY68YXnn90ylDxJ907uKwbzgMkp2ZDaJz9aWzGv7ZQPGdInT9ufaHJDmrvn7OWRtyJ2Pkou
qNaXORefgfZHKXrpOUIpV5ulQop43mnTnt0cm91YUOktbiZNJ10gh64sFFWudlX52lpVZbyrQP+9
DQitRm22opcfrCNkVyHQpUnYDwFwGUe6b05+36PGokj311Pcfk9Ziw1h7gC5pU/wvlrH40VRqp+0
7F99akL8uxlXGPmYDADaEHL1tvk5Iejy9N8MeOzLnpNDhcLLcXB52XYMVQe9l9N7X25sUymZfxb0
XwMpppQsOwdxdKgRhDW1MEkwGi5dIQ1Z6B4DZGJmG2AU0L8Oe+hn61qvpjaPsXexq0yHN5q2kmHE
PCggjCD10VMU5L4C7TCD5UA3VnvNnAzDGX4a2p3AhTGfOcTmkTRiQ2szPg6KhCKLhI32pQU0U7Cn
LdqjhlAF8QsOLm1Y67VrrWpgTchnmfb7esHFhhbJ2qR84KkNrR2uiLcUcVutDW5+/SJBE6xid+Tl
CcbVxvXGjthOLvjLkMCZvXhvMNwz41o13cBWWI0Qy+R9B/ARS3DWgBesUaXQlTqX3ZepF+XrMbYx
neRfKVeLGSHdgpgu1Ia6keQTN9gUxixdOTXgsbOZLLIGGpyDbBtE9teI8E7mnKMtS+RMXbjBF0N6
0gg7kLUJZZwXn2yRxJt5+OwErUNlN/3WheGx8h3YmAmJIAcvhDbwjXx3JUq+poxvOpiqdCcXhH20
+XeN/v+eYX5GUbuz5+FP0zeHxGSZS/pw1hSLctbg7euRXWUfHgRVECyqyP2d+Dl42sc5QTSs7Gyi
iUjQ3n0qe/C1Ie1SZm/dq6ENhE1NpB3i6FsbsPwyfyz99Ao6cYDmvTFLKKdY12he04Ge0BvWZobn
MLBOygAIgxGMftlfG6K5S//aEbUn0UGYSIT4Q4JMi2lXMEvmhNJuxRnJoq2cT6l3lGztXxztw2Th
Y6SqAqyJojEk1cW8kstpbzcrr63uC3SOLu7DQvsdB0SPjTY++n/dj0ggoZieFm2F9DQShkv+W48w
Moi4YzsoJDvtkpwNVpxis7kFmnu1tG9y8C95j3+y4nhHUw98ICeqY6BDW+fpJeDM2rH79z2jsRy0
z3LUZsv2r+NS2y497b10GwyYVnc2BoyYkXZjBkgyQUCy92PwwPXKvVsyBvo0Yeg10rhotGVTots0
0G4W2r9pIeKcFsKJgXZzzpqtB9950wg8NP1fgycqTxelp6/dniWSTx4RXvHsmjna/0lXLr0tUIIy
E7xi9XS3qbaFArq9cbQ/tEMkWmqjqI9a1NSO0QVQwaxysCoL85PuRSAjVdpKSj7BXPM95wmwVjUu
+3UNy5RyiXlnQA3FbWFvei15R/azZgPJUmdofP+N6ceolFKggnygNorFUYy02OJJRrCTMuA4yg0U
rkO5g1ENKM53b5vBwzAwV/V2zJKX4q9G2/0oEMSsXF5YYA2zt97KP2JmtywUGU+9xzyEYS1IuoCJ
a71M1HBJhiOoeqtL8151iByIuNvboQvwHlX5kTfnM+0KGbgskw6Y/2Ky/Wuy/6vGN8d1avUZa3cp
1amXPlaN+zljJkE0NZLOAEZHf8fgpbRU7GO0HuFzqA698H4cbRfOuyJZ2yV3RS24su25OmQKWmgz
Ujp3EumKk9QbwOsGG76jIP6vSrZA5bPZmu0GoPuyjiK5nIXxzQbFvrJRHEw9XQAbhosTgK8Nwdb2
ISpbJmuSoVZS0D+c8WbSV6hRkA+i3I7m/DLnot0VPZFVoPjQritGKTOx7pCbpGc1aJ1Le5PLtzQd
rvk0ufsoIvFO45UsSo+9HLz7ehT1d2R8tPldupOjRNPi5sXFypwn2BcbeKI2AyVXMZ9JQeoFSNyd
axfQAkP8+K2N64BSx2NC7FWC7HFTRac75GrlML4up+RS0aXnegkpzzZiMq4zy+OCcIg3SMX7w3ov
GQvOA13JKk1wOTX5n8wI7yJjemI98DnvTT1jgwNMb4aUBNAVsKhq55X7PHXKE+8VNfckNvytAh25
dZyGilBmRBSAgUdvHTMCs02eHC+kGdY6vyrqP63ILPgs1fhy0RMnsbYnsSRL+8bDVSlD8tqkitU8
vriUupQO7v0k+aIM/fFm7aQE+t9Tl3C5EkmE/KmjVZKx/tdAhiCe5K1daIJrWaQ7hvf3pMPht89E
NKSELWI33bYkMq8oxDuLC0SQeWI1R6cqteJN3LIR06qK1RVjR8A7xEvwFTbzW0BaaGM0vssclG5s
RjgncEOYNN50HGvBorlf3vBq/rWb3NiY0ftc6YSfrYncAxILqKiN5oWyHI4FoftYmpG7RTn8yWXy
ky8T+xzVW+iDcqFgxhfk0l1RkC5HvFCIWu7nYXprJEzJuZ39k8JMmMaxFudZ1kmEHz48+CBxx3M2
+RcWed/zClR4EIAtlaI39h7RJ3z26Sn1eQotv7S5N5SKXYVyW7vk+ruAnYX+MpT+Y0L6mpd2a/Ld
qqbeBlOUy01DMUXAxGF9FGO7mkGFuUADsOUx3Aw5b2377EbTH4RWP2Go1+BTjN9Nw0PXCoY4Xhl8
Zi5zj24yXzgRJ+26BW5emXdQag7GsriHxcg+Ik61HWTIX5QwLAovFg2djv1XADzYCxzQ3dXc3vhz
8jV0XIXrkb9l9MJ7X5AUZmmfE9OeDwNSZAiDYuFIv0XjeWmqlEkEN2G6FTbUtcx+CHPGGUp6AKtz
tOrdlzDCP+0Q3hUjHACzzi82Yy6Rk8yPr4Y5V9uBWe42KcarWsRzrIVVEbf3sAtNzHI+C9MevPPI
4ZPlUdhKkjjbIScrZoueHuDC+oIdvEd2/kKGKL1hIf85S0y4BYFYB2kARHge3nLP+nFrzhBqL05i
zjefFjYLgDgGOH65kckTkObbgXXZE2fjviKevxpKM17Rsxptkw67qXH3BO+k6W57B/VXmGfnoOja
Q0Qqf80yUbyNg4UHQRbfZRC8Q4duKlqHtsZaLc6F9XCoGzlLxlkxvsMa7lgkSHq3/rFKH9xZTGNZ
rgrn3vcFe4YEYi7cU1c9hNRtFqkHBAOftUMelRHELvTdr6RyjknggVLaRU43Yma2qE5TPWFcd3kH
ut7lWfKLJ6eik9XJMXuPtVEtMj25U4ML/yuLb0VOIBZZBrCOdKsoE7eN7nnZai63wqrTDUSKY4rf
9EGijU/6ZjmR9ttBJKzOJmTPsufxRd63kzYRXDe/r6PKv8+O85wXu9r0Lt4yPyBxKffcV4tFX8Ns
4AuD2EE6VZA2Gr55LKKtO4O6ZYJtsBv6/jsNK54ebwpO4OyuXio1ngzG4Nypi5sC4hwNIU/JGMOs
jeobuDg3sQmvtyxGtj0jj/6k8qPl5HbxZ1CpCdya8TYFEpi9kWzQzspN7mfvggmgFA4YVCPZlooV
jQx44IoU4Ey9yIGeLYw/gQbHVRWwZTessLX0e64OgPxtnZfyxabQGyQslcVNzI9bPFlZswnbLn1o
DCEwZq6K+rEMh2QzNYwWWzXt4pDVPzg/AQ3z6xgDHuLktch2FgbtFA8ERdY6CDgzIA3az4E0wDlU
ykQiX9ONHQbfONfKvs/TEQLxUABXY/GSby0Es7APY5hsFPSTBWC6sq9pMwGXndhg7WwS1ZNgUR8J
FO+Ai+MNGY0r3uZL4+3NUPIz5AljhkWSOrARKZbgF53qozAA34JRFpGLlHNAvxbDigGuUrjtgEhm
yvcZG2PpxHEWlHSBhViOeZ09V3YHIHLgWuT6rDdOhT9t7DB4bzCIXDjgVwXYirM7zGwFF9K/5n36
LlhEZsTdrP2xFRvoLe9gllqeQQodz8v30LqPLUt7qyWYslOceefGs8nkFOIlNdtd7Dt7tST+ccRD
zlyVbZzAncONVoPktse+aFzxZxfOWnGd2YdLRx1AQ4yVcLuX4z5ZFq5TbvebMzFbhrrbDykVam8B
9taSsFmSdAv7il9ekgFPQn4IliL8Y0sVrZx2eAXtu6kSc3n0gzpbk/R5DuXEa9JsbsaouuO9RwIP
CG4EI4ZloYZmmjZxeo9Nx48Cqtavb7N+5FU+QMXpo6/mQwVFdj2HhEHiev7x+DM3EVftjWXoQa9v
NgfTKZ7LgTllJ6wvgp3McqV567byOaf+3TiFDyUOzECn8EOnfBwrjxXfYeEr6mi/7cqgPbStH6xk
SQ6RCF5AE5XjbPSfq4A3rhEZT7WpxvVoGdZq2pAW6FibbKEGBmFxjIAA94roHEj6x9K3LqYwbmUR
/gRzOR/HcEkJULSvLJR9RQKAQBoVp8Y8jCXXlsjcFwnN1k5Np0j090ndnRqba5OyrOrYT2Jf+qwg
mYGVbuaWIbBkkzmrh2WrDE5O3wCMMaPCHFUa4523kM3WYbCy8u7NDxD5JrDSNzPvkb5o4Mi4396z
FU39KXL9Y9C0L71gtuNx1pOJDG9mdp23oQujnrnUNeujD1sEvCgm4zCQ8t9UKv1sehR+YItTD8Vc
K5fH2sCn4qmXoVSMwHmqPASAq5bXzWYy8++Y+ZeRLj9Rly7Hgdf2ZnQR75buXW0Kl+216Y5NBR0I
AnVaFstnwj01YM+W2qW7k1PGOZRbbNn1jKznoNUPLezKJsmJofKfclXBV6LuWpnukl5Gp/yKZG9s
WmtEMNqyY0ULIqqsj7LtYVEOxBvNF5Jc86rZR7FsjqrlW6SnlUOcH3ie9TAzOUUtQ3R2X/PdIh1m
w2lBy2nKH4oBi04Hn0MDJkqTg4c1p2gPoWKUwF0QLbMQZlkflEYM35eZtsRB2TPD15nZvu8nb3r5
WXIXZWybsdpd+NUmT9agV0xcMOGrVTebvsaRN2Y0NDsyMGzv4W44dCZ3kjwGszIwtbwsjnJ0svSP
rL1gbTIjX9sqI+vesAToRQ8Dobq4VRs1mDVZsGG52sS/VcC2Zj3cjLFLhEc8+rV5mNrptZ6wCwZ2
+I154cAxfViihYCelwI4nB+Hyvo1qRKDKLsdHYa/sUzvoa48yZQQudNyq2fP+DqNVg8EPLti5OOU
HGnsstjMJgMN/yZ99hKggRY8TGb5zPhvsnj4njPyc3PIr2jCSG1wzddg+LppRXtGMjqxcvS36TBD
u3ZsecLB7U310a/7U+blNYPact71XBCz1vrxO/Q/sy3vBQFhqiN8jM2otpnqT+WkW7lG76yR9/nI
enOKrMW/gB7jth5WfP+4HYcykqSKqg4/kKHR2mW+9V2uFTqVlMxDc5UJb2VHPboMKrP4i4T9O9uc
ADWI/25iSJNRTCNqHKLqlObcEuFpb+0xlQ9eVh3Mqvhxwqr8dMvlwa8G89urh6NfVG8dZ/R9QS1J
5TxVF8hQKlbmtu/iO+YI9QFZBu+QwecC2jXNc586R9cMnu2Sj+9sCLUzCQm38Zx9SKNAFsCFXTSD
z3W1q3cS1PeWjh0z/eWuL+6q0IzPpLM/iapt7CKA0hfQ8RZz8pMq75hafnuj42WR8x7lSA/qheuU
GsaPoFEvUIzyI490sMp5m+47AUim7t2nWMxcNho6O93C85s2gXnkjfzijQ3S5gxwQY6DbeTlrWl9
SFi6/DZlQp/1tNfauaXxshCdpyXi+6O1jcPcpnfIenMdDx9WxH2WWW8Qqr05yGtVJt3Zdw101gwY
WG0a0PB0HX7yKZnXWDXc47punfEmGKu7Qoh6Q7tpPiNhTGiuQbv1Rw4vN/pOI+1oks/6TZbVh3k2
rR1GU5uYSvFJBGCQIy12ii8a2rtcVgmTwHkVY+KADL+ehoCvNCyuwUQLezblh18zAUrNYAZ6uKxm
u2XFfxE4k8fhrcvrmHMvq27s0d23HuiOqvuqbHNb54KRXDCsGWGsaKPGq4CmAvn66BwKucPC8EFY
Sc90meINpHYQY2AKtfyK8T32G7dgZLzwuoqd9KYb7dViYCGTdQeJt2y3TPV5T2SHdBHBrqxZ+Oiq
Eq6UDPatqK6ONz25rPqTQ+RDHjvUc1R005zQR2+f2FaL4GHhOuq9+KEGOzp7t9U0umsTQIGuNy9D
U10kNRgW9IPd0AAOEdIjkqHp2ZDOuwyeBHjDKztpfWL/+B9J5Gd/eVNBTzisDQyyvdiWRUIbNp8l
6jEauJ7PzMpQ6UmF4U5WMEWDdDn0rR4UpHoioPOBsbWG2MJ0XXrcINpxXuFJfpA5gZeB9g5QcptX
sg9GpT8Uhn91J/NIdmtrdv4Vy8iR02U+d4oqSBJZiggLpbm7swVR/Wr2Kd9m4ias3n+Pw6Ed7oss
v5a0HA22D1k3CO5zfswypjOS0e5AQwZm1eUeDUsjhx6MqCIsBk0Jn4OVCNwPgqDWsXe/YDS0xEVZ
P8/mmMQJg5xpeGJn/C601bf+R0ai3Ak/vysa68Vxo0dEwH9mUqQcuMcmWe7rOPmT9OHTyEKLmCES
mZwNLFIV7i9WvIO7JA9uOj8pK3l2iuip7LxHZax8V73EMrhBVfdUVOIS9Y+0G45qye8iK7jJwvaG
vanz0llnmr9HI2Yq4XOfaMUhGfI7Ux8pNv/QqQP6VX600UPbdBfWj7dG29wacXhABfVqsAcI+mU7
C8a+5coT0y23/9OIi7ppniI//4RPCDSuZY5hsECLQmxZp5Ira5JQzbjDQ+2w3840Mxw5M5O64LOf
GFfK7D+Oivd9S+e5mPH7HCLYJO5CvWsTf6QBdOTm/4pr7165w+PCsaRfCAwkJTZoIAoNmtkieudM
+RU5h+7kDs9aNUBAhKGDDySwqM8uHew85mF1eEKkuZxUM1+72Xho8vqMq2Yr56MXsjvlduuBhJyC
B2juRfs5IXaKnVejGW5ceLM4HraADcmpQS9V/ToJCPml3YV1qC1uLwACTnVlkebCjS13LXaThvcs
LE6iTV7qZnkOswVjy0DTT/2yP/XZCuvage72UueR0rpdzo2jDrHJ74zrc9hGa692fzyd1DS0XDuj
M61epsB4MOr5xNfmboTsmU1W1y7vz3EDIvoVZcud7DAhW654i/LkJWn6j7y/YQXvgcDMR8l9L89I
HTf5w/K2LNVPVTe30PRUTFegBfnMN4VHkFWVbOf13DdYravD+Bld/XbOxgcg86eySe9huuwXF4Cx
Ts7oBfgIQXvTPdTQGdLoKPvhujT+ReCx9sL5EP8Hd2eyHDeSZe1XKes9yhwOwAEsesOYgzExOGsD
E0UJ8zzj6f8PzGoriVm/ZL3tRWVVJVMZQQzu1+895zuy33kD5mof5Zxdrrz6zqaIarCVG22FzmTa
B3QywbBtwnks/VXk7omdcCU6ULIYGAoZfMWfxeND9LoABdJV+jMj/kvuNXTSp3vLcAgS0bfl2N1H
urzUpfaoKdpuTD74+bNjjc8OhzCN2zgM3aM7XtyxPOWj8QwO735+AdGqnVsJokXG0Be6q7TH5yzO
LoP66+cuYilv30K6HyS85nNr+nckEF6yMbp2Uf9EHtypi/MdJNJ7TiOLXiLAcexDpdf36PGuQTY9
Jo13N5IIV5snIGTLAeFvJtpHLRbPIlqZqj0KX1yI1gXVPI9p1CEZwusY8OXH7oSO6xQyyTLaet1V
2n1rBFfg9yeROK/zMuJ0imGGDiS7uw4tVOfwMeyD67ySuFDZ8biZ9tJRL31x8av4qbfSPYlirQOx
pnmsfxCEMDTjwufVoA5O+tOYX2q9O6Ktd+qLlT1yiDlC7F1WdJ1iNUxIdmg5VOshHA8CUE0TR5eh
ja6lNu4/RH1R+ES09CXQ21PZOq8VPTOnqHe6yTvFCDK4aOdkWtvA1512JKaKX4d/lNnWAxOgR2JQ
H0ukIQl4V9wj17IGBMRcRInwqlCM+R0RCtVLD/1ZV6yMTfjMBPkCzvGUJOETeQNHs3xP2vYUBNml
s8dLBilz/sXqOrgamvkIflWl2mn+Pu58PTv6lFRlWX9fJ9ne6Bgz9cmlz+8TLzgY0ddgrPbN6J6C
OnwyIv+U1qzRfJTFbxAptcqL0zRFR0/BhxjaUwPXab4B878/NeqjhovM8K8oiW7RoT32xvBM+tMB
Khqi6ujFGP2nQaE1Ztf7Eir1iknxfn6i9M45Dva3sUguHJqvTWqezdG/Oijs3TSlCuyuHP45fKA6
4uELSdeO6FPb3nBnOO1VOHxWq07zzxJgqPDsIVCjXQ6fxnB6BpF+N/9SkxleOL7VsgRENd0xcnyI
2vYehe7rx6Yj7Fcpe0pYBsPBE9LQ+9C2XwkTuBLxBtTlMrb5W1YNe1t691UvN8S9r3Q613T/Rrdf
Ca38Ekwt2uR3I+rWKdxtLwoe5q+QAixymkOne6/zG8W1Oumt/tx1/UPSbqIuOkl9JGH3rja6+74y
3+wQIpje3TMbuFpTtG09sR7RT308NqJ7nG+ybw27TCJfoIPrmLj0iuYeTc/LNHXXSBPPSGpec3Bj
g51eysR8Ra6xGSJrzZPJBoGXb/QeZZ5eUl7QeZ/szZSohp4jKh2xqL8jCeehbcKr5X/vWJJNAj1M
zdo7oAPmP8bg82N7zUhDbUVz6qv0CMF2MeNchjJ+M434S/XsTCT0rb3Ie6zSH6MHyoPf0By0u8Cr
T0QZEtbXPjI8PM3iPgZbdTEiz86AM3b3QkYvLa+cZqpDNZ5bt3vUquHKcTdn0BYMH2XI/LU+bqOL
GrTGkmSgLENZy+fzA9d7+vieUMq07sGfxHsAiocGAnXel/m3UE32wgpMGMTedfwTQ/z7wfcfIjN+
kYF4TnkoqkGh9m4fm9bDMDIBkskX7jKp60fTlueKdaucB4zx6N4TvnmbBmsE7lun4k/Y1FiGQjWS
rQU/tvNHIr8e581LyvmUtTKq7K0p6m86GKuO85PiRMXwyH8yUmvdsoL6hnath2xdozUjGJGrRX1b
b1LycG1XrQ1NHEvyrizX30ZZuImoSW1O7NCkDjFkSIQVu9TObxl/HCx9Wrtk7YZBSlUZ3807ewVI
wY3qbwFW0Dy0N73yn3SyCW403Tx7JL35RXo07NnJ0uSXPnvpI/29TTTqJMmyWDwMZvZmVcNTatjf
6747p8l50Nyr8oKNUAbk6O4hkqy2sXMoDGdj5hB2GFro/tUaBWZ6Y+mRe2mXyUs75tupHHYj4Zoh
ysq0pV4GD0Fh7xYgrZf2QMurnbYO4iJ0LBuvMQ9dyh9A6mTjUC8tuViOyCtDb2RtMBeZ2x6mJLsY
cAFzRx3sSD/6eXMgK7qy2w367LNgkDck6+DCJhGeaKBuE689YPY5DHa3amhUN+I2FM2NF1gIVN8L
AFUwRa+J9cxbD4s/XEMBZphGrLHyD6Zf3jZ+hxAasBCJXgKMYYBYRtCWHBVnv/HJ98PDbEOmU3ea
5X+eI5nNew+6xwBZpqil8C4CUy6/M0OlvLSWvU8Jg9ZTiHxfhmI/oLcoUHjm8bCer/NcUSJLFK5/
QNe+B4F6IzuX5WDcW10MymxDnMlb5NZX1YbXNhrvMBsgeS1ACbGmMQjHeJ1k8cVBhIg/jGHOhKoz
4Jv4jBLQSSxMqNSq++bzFMmIFantHvOmuzc0ZJFRvSzcehY0S7oeAGkTlhs+Ln5JR1iZIZVBpYWb
YhiPXZBtJxOF2Nl+DX0b9XRxW9LaGpT73ayzvUVvQlk6edQVQh7c8O67fZgL15nRU6XORrKcdeJ7
VDuHWV3Z2JvIPUoLaY4Kds0QLxKGlOg0aCV4C5c3Udb5Spu/JX+/JHItAncIuIBJ6ACD765N40Vj
D1smwcjZeLz4Mj4+kVg+Zs6IashBqMn0lbO+ndIZA6PGv3Wh1nFH8Bk5FOEY0sJ29oaWbQN9OnY0
b73a2WGSIru2HuVK2ua6wTqvx3RmvKBeVhIA4bmY4zBCkhqILDEZ0XgA22xs6sXg7MkAqhamxKDT
7fJUnDGI7ac+3RllsKnHkhyFcdsHya7RCbkd1y3qPRSmq7iUzBWRHdYrINvrSuLLMXAqZYtevDuc
wS1eIFLo2IvZud8NJK4oBXhOkbq6xsoZrw5AXa4A/2uul+e7kPomzX8yD4CBMdKDcjo8aXG9IXbr
6LpEL6wG4e7DyVrTVQhpiAKV64OtZpAjnBavWTAf1YK7NDZfI+8aIWXqAMvZrXwezp49XFD2v3o0
zDllFdAXW2dti1uLV3/Kx2NVDw9oyQ6OTyYh6oKiEowAn5My2UVRvZmfgkRoR9YbeMz5t17RqrEk
uhxzvEMgz5CaI888GVWzdWRczs+3S8kZ5+5+3vAaNJg+DHd/sHdVTMMeZELvVZuKpzCormR5M9GJ
0qOvs/P18ixq0oFBE0bl8M0TLoPlcU/mJF2uBbgSRswpJ3RrWWFt0Tmuul28xeGB5/Zcev09A5ML
oEqWQHG0ih6Rqgk0BzUrq5OBY2cuTUufBgdZ8j51qGWt5x+zoxOo6Ozslm0N+0tqs5qm/nrEgQGc
HwchBwX+P4TmjVdxG8kI6cChqWhbmNqRE8lNRCTVKh19uhzBaVDTBh31qiqGtTe6W3aglQGRD5/U
7BLCPbxKiPIiXGg5/+2Ji63ZwEQ4+TNL71gMZsm5Gt9mTcWIkBFf8GbeCIeQvNguvYyQggfA3oMb
3Gr0+wIAKd5+JNyiQywIC6WsnVM6ZznrxTmMjLN0qo3wIE4E9wUTXIPYTX+Ng27V0LDS6mvvnaeR
06BVbEZt2qipJDncvyvY9sJqFwfWAYEnHTSQXb6zyzR/U/GjujhKripoRAIBWVpDPJddtcQ5Bdmh
vDGiallr1caDWWqk6qAYjPepSXerX0ktJrEeBesQHCIugdvjmR63igA3bHtPRcSNo8ALkcjPpzlO
LMvItclHSZ/DKd63JkqRt/mhckp3XyKIltbOGdLjGAAIRI4Sjep7lOx6ArX8Qa7Ir9nqg7H+OB2a
zb3PUSZOjJeyELekwW40/ZU4nJ3ZZ6vCoo8nDyOPSsYh0cHhbHVfU0s71i0ToCo5JirbljsRGxdL
4kA2ra2hscK03Zo/CL60wbTGsmN7pDhP/c5O3U1aOrv5MjU/olOirTTSlxi0uXgNPy45n1Wb09Jj
KEdvcdlGVApyOX/JUUNAHLkbOg43PCtfWv6eAfRvwFJJg3rtVRJLFEUA/x2FEA77Ye3kr4nhrVXu
7AbYu9KE6y5M4DPdXai1hxLPIR2yBWsrEwRzHZome9yjNqHECEZAKfkWlcxNO1vyWkEroYAJO267
ttsG4ZYzJNcEOua8Vgtuuis2Kd29bLBAqQMOD9DQFh9XY4xaJJvZulfBwSp4grtwo9lq1/j91nFQ
KIXt2uzEbdLYpzhL9vA5HgvGcPGU7ew5DYyjMiZ9tmt5C10WxbC78XTENjp59eWwhnl6ShiNo1U8
1LBRg3p6b6qKfy6lIxM+z09yXIezx+Y8FcmxL4gAcqm1TIS0KFfqioSejocug4Flqy2KMZjGxa2s
X2TPqKqrN9kcbRm82ZzrIA8kwltGzm1WZGv00xs6Scv5Rpc20o0QRrkFivduoiaJkwe/0BkqmmdB
OikCqL1dOZsi706ZnexhDWyrUWw8+K2+5yxhA9yWJQjrtjh7ybHK80sYZrtoTrL3h/si5tBTgB8I
3V1lJjv0soc50zky+CRENhO+zgRpheA2AApayokU1IyRKSX3HPQ85rtxwvhdJ6i2zNJ8T2RkbGb8
T1SUSFUEtqhLFWUkaXXeoyE1dPsFYdxQJx3CbaeCAXHKScBDU/9/m/ox061+R/0YvwXfk+R7/Quu
a/5Df5E/LPVPxvnCcExHKgDs/+bamfxESAhZyjJBNH4wN/6F69LIyiQqHDw6GZwGEp+fwHaaLv4p
lQVhEWMKLipXyP8NretXXqMD+MOi/c1nmcoGPWF8AttFVUgJJBBUI8RDhOKYbwhUWsx5Edbbkmps
ptb8dIX+E3nmV9jIX59pMlQzTQmWDNfDr7Qnr9I1k94EIwXnq9nQ8kLYgVw+3OnMmC+lRzcrxdSG
Scu5KfDL9Bk4uVjHw9HU+ftUSYPEnD5cQC89/f6r/Yqmn7+ZbQjbcmcqPbwWc/75T/TKMRywLdcJ
4iff0VZhiklIs5yn0Y6n9e8/6Vfi1ccn8Rlw15QlIF+JT/QduyyDtpGURHqkqltUuT/ceii3iDNH
72FuvQ9QGv7w283ctX9DDOfPJFPHNUyeLUfndgOB+/m3y4fYrTqATQwRjWlnRruwmi2TjqIytz2m
reGaKIxVrZnyL2LfX0lR/+mW//3XdWFvwp9T3HKlOzNe/6cLW+mTaFFRzTPSuAUJqCr8OO4BZieq
4sasdr7vf8l907/3GSwbHIdJOi+vvptOa2kz/xaYzmaW4Y4pIZaRaLhHEZL86cmcr/qnKwS2wDSk
csHO6Nant6EtCa0pC2PmdKAdori5RfHAFChCKGhoVs2k0jylZLszbt8AGpUryy/rP1ysGWj5+VvM
Eh8cZgbWX+vzfcq8DJZGj+BucImEChhjC6twNwT9gF3Vl5aH48KXxptJu/t2bNIdDT+bGBMfSXde
gHLwFf1mRkE4YvcM32ktB9EunrWtKliqyb0WLUADiWFsCREgo8e+V2VaPFQKJIN0e3PdCgDUtpNt
RNO/15lZ3YlZLpwr9ijkEj0bkrhoRPHs5NB8VUxVHDssd9J2ygVBN1io8Ei4MWeThJo16+PvZmHQ
D241a2dHzwPql5u+HTvSfEBh4OvUr3ZgvTusOCX9wIUB4ILzYZGsrM7msquKcBz9JTLQV6qIFNuu
Q3JqXGL4EYCBmKGNU0K/gJFdQqLQNtfosEIPxvIzI6gl+LQUwakQPz7IcC7WnrRrGoLkgifhyVsL
ddO2VxaWTlbElVnKNxGNA0QNVJdYT6wdI1mk3ghJs3rKaWwj9A58Fij4EMycCDP8/fpg/Ro48fGy
KhuQorQVWmd40r++MYzrpawUj2JAW3NjWMCLTUn+ZoE4hHCcxYchfph8+DBRsR2NbFnbM1RkmhCb
Zg9tNMe/p4hsJtd60xGkCT+9j1wghSlW46ykpahw8VOy2ti9oAYmywxT+smgWrkp5iB60MdkScwT
ZZ1bryy0eYykb4ja9BGZl+lZzio+O7yS+Uz7P9PDlR6MuOwClBuGZT0Xo80NJqghBj+1alzj3ZSM
bVwnRVHfHSESGtvfX7X/sMIp27GRm4PY4pp9WuEsL/fsIJn5G2pAll69hjm+TBrL02qaiYA+5nUv
hqgfVovff7L+n15aJsm8r2zLjvgcL1dkyu8sn4+2qqLdR575WCqMw63r0DnTwEJMg3huCrfj1Bqs
S1X5ey8wiTdQ2sqJSCSy5fBASKH6w2ryH1be+TGyZ1QYa8lHLN5PK289uYBEu5A5nQn85760LbXz
i6LGHJyNFIm3WXj3+0vx95JiLkp0obOOcin0T9u7bosi0jxiWvLxpgbLT+9BTLe2KxfkLDpLlIXe
H1h26vPFJ4McBJgjXO45W+rnjxz6Cpuz3Zs3ccTR7sZK5TqUd9gxLcY8KffdbqIlrJpbq22bi4im
98Eq1R6nw3gEIVOk9AGnZtn40ZPU6tl6jpYjUgibBxclVm92qPa1dThbTWw3bjZVWOHiKjlSJXMe
BN662w5SXhMKMoH8fDE4tnZidzXXVWQON66JQqBL6yMYCtjjupVvYH23x6CPzZXpwhR3Uxkdfc0Y
FrUFFjKOpuIWqQeNA1PQq4vvA+JgyVOKIIx2HGGXmSIoWS/0jd3DnGh6crGUZ5u7yahuNRTVBkeq
s68qsaLR7kIIcFpEHeWBQdxwhouw+f1Nn6Pif9m0JEknAGQFAYuObgr5aYcXAYcGY0T/Uzk070yD
w1rXFXTdQ81dd6wpfqhXu2AcH+IUdUQ0NgGds93Ha1ngH9/aVsXzEiT3qdXVaFYImJmIqvn91/yo
4H7e4fmatikEFZDJIm/J+Un66XVI6tCIYxC6N2EaJKhqovqurd3whj5bv7GMQV+CELXWvg/WMR2n
o+n3dC+IUFrRBkNYbHU0xvvuzR7dRTvaZLil7r2b9rco/Au0uJLWEPEdelDaB6r92ZlNW7GBpDGp
0bsNrUPd432u9MI9VyA/6W8blwp53bo0MP+yGpxHO1rX8FcrnfNjNuz6NKhu49YyaW2okqio8RiL
adpxraxlUk3aH1YM/fMqKgV4OgXkemZrzwvpr9co9ME7IQ11bvpC+MvW7L4QHAuMp5VERugZz1nY
4xMAsRVY9Bhm6JSammxjBuzllsWgHiwGoQGwy+xunkvWjb0kYC2E5WH86zz5/y8t//bu65YgO9R0
WOLM+Tz167dN/BjJXYUZv/GxCyQ+4Sdj+JUqoD2Ow8x0cQd86s3kzL2dt6qmsI9HApbaxoEtIWuw
MqH6hsVP/0M1+fmYI5G3SJ11TRmWohj5tA7WxtQMtKq0G4N0tN6l/6/V4IVrI1qWPqXJ75/sz6vu
/GmO4CiJz1dy1PxUL/R8AZRTJGe1bRQhJC2AlNKniYLo29hHJ1Wb2Z9e+b9/JB/G4UUClGaq9bmo
p/xNTaNDj2RJbzzmNtrqmml1OP1AAFXt6t7TlgGx93lE48u3xn5vtJSalpG4WytcMMVFlzCSk0EK
kLYyiVz6wzWRf3uSdZuD8seWIDh7fz5l+b49GSorcAv2oXvin3yvc0YUNqey/fjUNhO+LcLjs6m7
1HYC4oqoU4TGODyrdjQJjeIAGnD6COC6vibijVp8ZG0o7YVIQrlO5zNzMFj2Xg3EaFmNUazCWjFV
UPXORvHNrtSshTZcfn+vP+qYX1Yx3XHoJtjGDMqnPPyE64xtETfxFPqLMBGo7NrBw2JVPSYj0e8y
4BX1XABCBpHfKIgrHzKFKrZJv8TvNj/4svnDsvq3R51lVVgKjiWlF+abT++gCK3cqeKcS6Cqg0wx
udc6wzBnKhRSSvfw+1//77dVkqyqTOoGFnPMhZ9+fZ7pPi7TmYRiUNQJv06YYBolFkmciyN56zxM
9nYIObVkffhYIO5eBB6S0Tw34YLZAoR2kS+bfroqha4MI5pYlfqMkdSnau/Znr/qISZJVU8AgLKQ
VDSt3BH9RhHudECPrGlrwMoMY6H+cCn/9lLJuYC0FK0fXivncwsijqtMoMdCC166w8Lsol1aN+us
SBEhQfHdYIjq/lC7fizovzxO0iJkmSMvmR0Or/KnlYpZXILw2ggXdWGQaJUWUP8n3cL4yyREMxM4
abae7pIBA4mi28ihsToUcUxqCpLypYK1A2VOBdt6arqt1t+2No3Uoaz2IpcxUXcd6V94jNYaKWsB
bd9gUCleoxLIelylKy/L1ipr7BtzohXuliThhOOrbhbdoTG7NwKRiuuErHXwMkBXKvnOUaTQkuZI
KESxqvyOw2weMMGLWdfhX6K5z/R4z0GUMLg82+mYspbCrQlWnmJ304RIaJ0mCI6jMO5C32KUm9vp
LrWyVZPR846wzQc2JMBwZMRY93F6VznkDme1z2TZi3D8tGJYlQqiis1Q5kBoHXOupqFBnIotNzBY
ZyBbMN475WNHBl9OG5uG06EHIeGPLvOhSU/wGyQYOhy7OcKxWPmVHixjM7X+cHuteb/+9fba7Lqu
cmn10df6/LrYnDoK3W7ihQjEuIxsRuLMaGK0iF11TKvi0qVyZ6TBdAG5vvHNyj8LSy4jeZmCRkPO
i4gWmGlyag4aiVPoQ4bp2oXJzrF4D/KsuWa1RvyZM/ZY9WkfazFRWWONnCj36j3el1MjzeI2yNqG
SjVdZVYe7+t6q+s9LW3P6zeZFmC5Yt6w1DIWLeiHSzOJjJXpvMnSyM8hVQ75ePVe9ugcJqNMrthf
rqmJtLQU32orwY3oaeGlc8lKHaYXwp/9v67j/91EFuOnZXX5tfn6j+8Z+814+pp+/+//ug9xCH/9
x+F7nn3/pXc9bzZ/9a4/Ws1zTeXaagaE0zr8H2y1RnK7wZrvCHDRphKmydb7P2ETlP7/4lSrf9K6
EdCtWchcJTii/W961XOv/KcHmcMrnXRhWOwwyiUw/vM2U2IBr+hy7ijaUjTLHLiY8D4ob4xXk6eQ
hRGqknoAKGpP22E13Q7Nm52UQC5qXTBNvVaOne63P122y1/v0T8AZFzyMGvq//6vT5vxx7eSXAb+
hy2Vbn5esS1dr1nEGPoNNWICmL8yDJIVQpQzIkz0/EL0N6HDyaLxRkzzeq4tRvTXy9gbXxgYln94
3eWvTUzLpnFozy1ldhHL5D+fdkfdQWM3JcWu1fobeJ/VxRe1s/Ct7J4qZQ2sWVtMvbaTAYnRdJo9
YhAODT2ElelHwxEc7dVs+xiGYCkXesm8cjSzH7E7nTtfDI+h1P/0hX9tdc1fWJEqJqSl25Yuubu/
VvAwmgPDwasdC2x2qbKOYdIi9m3YHvTEP5Y28LkoGb42Kgc0kuYeJQwxdGEr1k2FGzgm9sPtpiPg
1Abpfl6sw2KGwViAQGztD7XXryXlX1/WtRibcOow6WV82iubXMsr25PIpdB8RaB5OE46i86/2Ru6
TBZ+6HvLYXj5wzM2/1v/vYT/61OVpNYhVIt02vkQ9NOxVZ96Xk9L3zqtbd36BHOXuJQWAMyQywso
VX7ZfC2EN5CChsco6olXlutIJO6fzoYGq8GnbzLfJJJCXAALlCifbhacIqlVuMLKxLbXHdOjHVQC
XLtdvLO0wCWtxbpkmdIOH3/pEFqJGodbFuG4rH0BEjMoTvyLV/Ew6JvQws0TCKyznO6Y5mtke8CF
IlT8hiId9ZUeKwQFUG0+MlRIQwo3TqNO/TjkyGih9rgkuYw6+7xhDau2R54zado1tghiBrj35MLf
Rr74lHd2zwE1nE6VdsGNrBYpeRjIjpyVo6d7SZbfQThYPKReHUJMJXXRzdC3nuPhpOJN32Ozh4Gx
zVv/1GP63bdY/jY1Tnd6+B1Q9UhbaA7VflOudT7L7sQ3kjXyTdX4u0QMAUw7OFWjuHXlJA5+OOYr
0daoiGQBk1fIDef+DEGsSch5iA6N0CfnwKEL8pnqhrvccIK9Jpv32P5Wu0l/VSlYUl2qCx/9I6rK
s6EXV4KxgZjnbbcjwgxkAi5ov796MX19x/TTBe2neKkZ8qUh729r6H1wdgiBxxAX1Kuc1ffY0p1I
/dg7o9jjL42OhXgwAWsVSIWxhU3bsGzNyxj7xmaUSElS7JgXikW6/fkVYaRJEkCDYzBKwZqXAZJz
P57u2ph0YgMUVQFBZS8rJGzSAraAeU0/FDoWzqQfzp3yiB5oXHFT8mL/oUvIlOlvK41O6wekOZsH
ZyeCNX99jUxPmSbF7kYfjRhDb3Zr9TGxVV5K9I10Ie0nzaWM/WHjw+/RMcMvG/kOW4/4Gaswkb8R
1Qo6BvJrd6XaKNZegGW8cop7z5qOvU+E81QRJp5F73ViThtHgbFO3UXeffXqDlJIVHqbMkWyFkEt
QgyxHwJjW8D79ZNblvW9N9X9WuSYEYrph41lvgdo2ZFVQJzKU9yW2VbOfjM2HG+Fr/0F8tyUVPVp
hhO2vThIjXCxrqhfMlSaYEyGU5Yx2QuG4Ny0mFuKeFGI5jbTMFKbWVwyUXK+HyPl+iicgPD0FtwI
A4UknQbU1/U3KTBtuRm4NwWHJTHDU1i6KJXb5NHLtW+pEtgJvjRh+SWsHgb2ZcgE4bkd+q0GPdsg
p0YQdoTv3dzgO+kg/A7tJnngi2Bxx2XrZPGjVRcwz1OsYpNQ96kmj7y+aB/6EaDjoGGXJE3Adt9z
kwAIx6KQZZp9K/MoAjFG6vbYk9HuM8/op69+Iu4dUW5J2mhRKB3rPvMWHocAfJ2cTztmd4Oeb2VM
hS/wCZTY7C0Vh5tOLxmwEFA5jRwptDwBVtZfU8vfhY2KoJUSABk67o6jhsxQjTd4Zq222uvVERYw
3YxRf0Ey3q8w/luoQlHMsG0NYbCNJvpmIE9XAVTftQObyJp09IrB0m6C17ABnEIUxNGAKb70bGpl
TfSLjDK66uxDIHu1k1a90uroASDPFxpqzAHz8SXWPSRmdvbDcxBi5cB/FywsSGlEsS/bfMugM1rl
oO5lfE/6bbzSQ/89avuHJpO7MEataQx2vAxLL1mWJGAuQzWqDQ5PcH8zl8W2l6Ppg7MWPIITB5/a
dzBLLDjYtItw1MN1pKOqLsoIgQxxEL3kPucjy8Pob8ZR+15P4h6y642WA7ZpIsBthniy5hTsBhHt
CafTpqrLdRkwbvVU+UgJt9eC6rVuGVAphk5rmiDBqsFaRmfJl+ka2Xy+T5w3aySVqrcrAA026Pgq
Q7+ANV+78Vl1dxW93xuiyfaDRc1l4eZzuhejN6bFYA6Qz+bnprfsAbs2Br4wISU4abs6OdcmZmK3
Qtd8U07VIjQze+e1ZJWXinD2ytTWukkHqevAGpbBxdIwKqRkL6RhPW5gHlgvdVTdEPKhnpyqKhFY
4mUOCVRu2woL0oiolBCOWV4G7MSvkFm6x8DIfxi4vg9AetHun6PcTUmwSrWNjMenXHn9stVZOSAb
oN3u1o2MnoMc/aMVasUq6IevuqDo6fV8bSYUuW0rGNyW0G3H4T5gUgxn6wB0QG5c3dmGQHtWlR5+
mYi0YpHcKob95F25yxAszq6uY1HdsDWCdFi50/0AxYJx63g2zCS8FZE1Z4/1r3HTy13ktR0wrypd
GAQ3k7Wu9YfEDn9EpumTlmGjj1f2Jtb6s8HeehyY6d/EjveUWB1vnuOuEAjv7LhnlQutpTdaKc1i
SE8uqkifTi2SBDRfWWYc5xkGJ1fYxANIhIrkiiXykZlNpo5RS36B1Tu3qGeNRVt5zkqf2meBmXCT
GEa9SvTgZEbGnU7A6o0wtXaDeQ+uY5vdwgy7723+DuQV6uMM2ctEohqUUNtAPOy9RpDc6AkA5BBh
v5A+fmhiRhbKpy4e4ze3QXOIJx/++PCS+JbYaCI8+kRyzVs3oxqtWE/CCPYJSOekrKxzyP47PNcJ
ytbKRvCXph1R0TMbfGRotulrYsVzeU8DF4SNm7ks0ZZ90xhHJG/uys3Tq0n7EiArq2MMW9BPJTZU
JM6aN7kXo8kPbtoQtMMGzThRvjutv6bKzJb05vBR1oG5KZ3hXJQFKzNy7srHXBdOxF4UvAPV+KJl
9A9D+lqJ80OxDaxVuKeVEi7M4IfBs5QM87ooDYKsSgcGrUhOtkSaW/oSeWu1pzfzJkW+wbe2Mfr2
YOrjY90BLy+Lc+qXj22pXywf1WFhfVWC4INkQObK9Jug8d6B+iW7J6U3b2NlvRR1uu3y6jHVzX7v
m7Ct2umLQEBSouxXydXG3L02V0Mb/tAsefFVmd1AQ1vB3S2WegdDzGxIneloa3hRjYdV4fJnG78x
amYro/uYmIhTO5+onbT8NojZ8mP1SIsGkPSwRRG3V1u6I2+GV36PKgjSE2ty2h0srdo6wk9QSWc9
dSIi7ap8JYF9EfpcFBMS4i7LAM6yywJYctOFOVKV+S2M/6B+lgCVeP5gqzH7P3YFnA3LKbmNEI2t
Dku21SzROpFWMQ7FDYqIYdtlhr9B+M00SeCSjWMag7x4DAnxEvgMPFWb7QiWfqkmAkfdcPaxDvLe
861mhcYIYqXxkhV9uFFgiQi6IVcjw3ucxS7oFaB7zKxJBm+Y0CxlOj7kHUGDeW4XOCjyRzckcLwL
86vuCyAhyJMHnERzWLix0YIIKCcWK7j4/H5gfpKr1qgWTfnZLoK3MWTpigtE4j3YVTPr9uBe9CvJ
btEAUZeVGiWXbaP7hUw3Mi4wKC7WlV3ciQRlfQO4Q8nRPOLCJkcCJ+marm+NgJK/KBCdeHfTlzhz
ktsULDmPIwj7mODeDH7lQre71wyg6KYyLn4x4OyK4xWV003FRNZr0BlltnyB0VQC6oM51fUJ9glj
WDd2u+/q1VB5ZCDkw13Ztw8mp/W1kakVOgoHFhG+IWA3SdGh1C4MVsnQrA/s9Hdh3f0II9qY2EfL
9f/j7syW4za2LPpFcGBITK81zySLpKYXhChKGBNAJmZ8fS/I7m7LvmFHv/Z9UIR1KbJYlcjMc87e
a+toExIYvC8GkfMAg4PtPAzRbFRXA9ODQw+797JgP42+tSYf71OvUWgb0ug3PcQK14IL1CXxCffE
1R9MjiIdkR1hyF05jwBNU/gs8Y+SIesGFdV6KthCuzKXEFkBsA3+YyhI+eseLMXyipP8B7DcAeZn
t59qefRL/S467gi6Ro0XxsNXb8CXIeLvYb8AJ3T2Q2N9pruDrdiCyYiGg/Jilu8tGtZtzKbCQO6Z
XXc4qfa9bJND0LPU7SRgLsiLlHZYr7GEBOWD14pPWL1YQQrpf23uBNKpW4yT2w7x51fhnBwdS30o
N5WwbS4OYmdROKw1GU/MlsJdZ+gP0OqS7XTNLGVdRmJyV2kU9ABWvpVyvDLnpvGMXcYz7YaMUeQA
DkGZWgL9KrQBONTMrwlIpEngOQdNqvbsANxgzKI55E2+qybYBKUxv/QaIOjUOPWdV47rRbGNGKQU
+j0mO19SyIZpfQzn+Yx+X5zA56Unz6hJEamGZJXGRv0yYzR9mYPi4M++uNO+VFdd5t+KJgfngowt
b1W+qSrjLOyccACrogIBd8WFJz36XMQ2wIZzXDtGRTt1SezkSjNj1siiRuzhYaXbpLSeI9yLCR1W
5epTNdCMDs36aCJSPhkqDUFlQH1P6JqsRK1rIPqiVifPHeqj23xva6c/mVPXn1iB32j174o5Ztxr
luapWf6IMDsGFdOGxtQvcogeuzAxdnSTOwYAEHdBZTunvPFA94kx3LSeNZz08ocqmnAT5poKwsLe
pTt1skycQyNxcDJ0MPw2aXlC/kbGRghG1+7sZPvzPwsls6NIu3NVpukmntyQyLWYKbxOwen1iJ9t
f963ReSsjRHcaEq9wQTsa8RiWxWgSQ7KzSzOgkicG6Q2zfJfTPEAlkIOpf8AVtiw3BFgeMnjpn6I
QKUb5uCPYd/uW7sSj2wiSA6L4R2bFR4nMJxVhoQn6OW8chgg8dlbxXbMmAo2Vjec3ZLwgsySL0aT
LACwklMXl5qD/iXv41vTJbwXLt6Mn3/Q+39J3HJTE0NhtO24H41qgTzyx2ynz32BGoXrLula2auX
Cf/akSPneBvpSOcsDQNNflHXABNY29BgaYLdfcGWRUzIe2fh6zPS8VTnhzwyjCdK99yS12QMPvdA
iVvDeaxx8DuZQGs+XQN/btezscDdOU1F1ZGXkXK/ByoIILvZzX5CIt5iNw+6emOMxwgCL3E8mFyy
5Ga48sGj0EErjyF3ZvSHv4VrBWCkiSgYQO04flzQ0AhQ4vJi0aAogEIyjl21Y/MFI8q5rkmWZpy1
q3NiV2YvPHBircHNF1sSFgB3kBS2EgSMeGZP8ofaxZ5/FFxDSDD8GKfcXSKUIr4HjWX59k7JJgbr
6eIn1iPXRAK3rSfcW4/jKJ/nIIAFxgnmOeqtnpIvidk4m7b9ZhpVv+6ATCNCQf1XBLc4pE8Tjv6h
NcBvQ8VZY1wHGVnZ/m6euM4zQeMUlfHVp8Bs6/oinW5XesEDCRgvoVp3dUJbRA9vxVi6W5qZuDyq
i7LMVx+oNzfWmzdC2Haqjqejq3bMAz857cw6YWvdpJVoHtrJew3tT4FfHrt0IHUOWJvvXXXooRie
KW9jDt4JPxgaDXXsIrx4qRqfHRF+CpPhk5lZH6ygouTWp2Dud0Md0BocxrVrjsdgce75VqhWkuaD
IDGKaBDzmSbtwMNk7SjJOwpEVk/mmsMmievP2klehJcheZFVuyJI7T0y1VviGN8NYX6ywpLsk1ao
dRrSzKnxBY7Nk1A8vXqqOIgxX8zTuCZmI3Wz6zTDrHWVebEC4gTjMUu4MAdHkPKYECrrimwIk1gw
bKxIw8n7VBmhu3Fa/w6SHBlWB+869/dTQKqrGxIGRtf4Ghi7FmJQy/c4dtLwKK+jexP5T1UAF0lg
dEW6eCZrl8cwnZfoV3DbjbGAA/tLRA9oAlb/lOJecURuHEKYr6BqbHmJdDXsOxl8tTXrlOBzottz
TdyeBSrQge2R+cfBK/tz7NNakBaOKm5VMddOwsEC4EBXifaPiinnGNFvNIEwCwqXnLhZfOkNzQKL
YPsNIMfBBn4hg9g6Jn3tbOMWYloknuLE0buwjdslHzbeuBWZNBGZg3MJr8OYK/FaqVdLFebJH4hI
iYBCR6LCWyp0Qhct/hZWvnhtunDn5/B6kAATfgMFJG7953iwb23TEe1HXdyVn7Miqa6WDaA5Z2M1
NJGK2Ywzj3E4+fAW1xbPJJaovBc6RnrULFd/Tu1B19uwdpc5r4tvTetDnlDpF1z7GkIQtlILwEkF
xhNaTutlh8ZzzbV3DnlOTM0Ir/LUXftG9lj32StEpCfhgKmUdGW3kMGHizzLUKVEb5PR6w7ITmfH
p3dVls2h6dzv2mzKY5O7RI7IdB/GGsd2LMcDwrp0bQ9wxdxoig9OXZ6wM6Q72o/MmlF9MLzUT00U
OeRadLiONaFIcf7eNLcme61wawGQhm5MDsxQdehGlFfv7Ejdo6ze8+s7WEGZJycZ8IykYkuXSdVR
cJtyy4gKomPg5Uf6SePjDHif5yD3t4LraVtPdPRMuImIR775MbwlcklABRuq3BWUDo6Aojem87cw
n7eZ1RSncCbyeBvaMMMzdPD73MSm7PQFcZ/dQ9aO96KY5W7U9SVWPcUAfjxbZ+kVOcoWoChW9eGx
47Z6WyKBxsFQF4n+ofP3VSjkqh0U67aIILf0bYFTaoYYFkXjwZp9VBZYyaH9V9sZj96hJ98FdWGc
XcOs+p6HoAHcCmvewNahfczAtcrvYUutMAz9XqEp3/gTD3DlPJFENG1F1wEQ63EfR2DxCSndEK/o
bmATkmIa9S+xRRZK2NifYJm615ApvyRxryawlH/BgK+kIKc1Qz8dysomwUxOoUe4ZAniDO5cdDBq
C1aGWTy3kXzL+ybfjhP23tqc8tNsF8+TEYwnTLAfkz4FRTc5xUHb8d7KpmM+5udJMI2YpVWdOy/4
Yhf6gw0+h8NIjNtc+9M2FVG98kj22vn9+LEdCAsxg6w/2dRPq84MHhOzyhj2FZ/jPK32vqEiYHAW
51FT8/KJoSH3gigY+u4noAdPsU3QWMODvZ1Q/a/JcvoKEInEyRwRi2PYuJV9H0lhLLdoBbobfNQP
dpSXsB4Muob6QrKde3CHUwhHGHxFvTPdE1ok58Rxg4+Zu7ON5OrsuTE1dJCEV5oizRmaNArV+XNf
g5TNcObVJpwCt3rAujpTilIwQPmDS2MzUEMdQEm4XK7B8CdrkalT4LX6UCC2QCtlf1ACaW/Qk3OK
9Y+oKH566drxNfzRq9sIifgEAJoMr3zrdstqMTJv+fblrjcUgByR7cfJOshaqEe6zqD7wX8zQQ1i
ugKN1we73iROlnbIB4M79j7MMBA4pW0fPMGDSdpRv8+1tzOxj5zQ+7R31dM11EXU7BL8LSC+l2Fi
uGR0DaB3bbUqg/l73HTRvqwnQAQDJWhGwYHtkgKtj9HZMtrGwCsZIwIYRU2fJoCDkZ0/JRaFJu6E
J53hfZ3Rh6lyfLBQcwrTAUyTBOqoQBVik03ec2HHX+YM1GszEpNjZhEkCp3t/IZKJOvsEz3Frifu
6HuEhXeD5dw7571BM6pzAF1L61Eo5+iJKNzBJwQvy6TG0ZxPoPXn3dj3dCqzKt/L/POUGM6xJKtt
dHqfw9iQDAU61LhQhULP4F0bvB3seTaAzmYooRVT8uo5nUrc4Rr8spqDWz8tqUzL8Cdtb6R8zDDK
onlnBdQpfYxGdyTU4HiQYj96eslMY2jbpMwNsrGgsMO8mYG92NUxhF3ckf1g8Efq3MxwlAdUKMuD
2r4K43Eq8CDQP0vupq7SnRz9NV063POG0xD/DsE7xGmt2ol66ysOKecCie/sTMnw0DT3dIjusCG/
BF7qbDTOzhiQPml2j6PTEf+D4JpEYOakMHpjqQgS6i1vIQ18droKJF5iOntz4mYVIgeNrBxH6Fgz
e+wZ2JfC2kQxLsyuBBNcJ/IUKDO4N3XxPWZ3OJpcGraqctqd16TjJjQS79Alqt1A6KWQ6Ix1Vv/I
hrm9c50nj8NoYNHWIWNAo9ni5oVyFPiHuhmPoO2qc236460tQlC8BTF2gyi+er2MHxM3Fi9xA3lA
4/doG5KbECnTm1ZzfJalCcJ05gMoxkvoJvPRdya8+oxMjJZBkOoNfOyI1kavptPUpsbZQDuznFDG
LekhkrZN+FU6qfncv/JLEwlRr4iH5KYW+ta+C7gCy+YRYmfzueVHBUwb6NLiPILXC0dexf6hM8L2
OZfxGWvIfgz85kGApyaGjO6Qq8Ktl84oculS8TC+UhxV/f6rqWj4xWIaLmavrq5lEv0zEITZe+8R
+eSr2u3UpsqG4ejmI2NVoVYAESe6KK1zaWzkXHBac88vHjioLwVK0tKA0IaLFZ3xTOyK7L83tmxe
UXXRzMqKy6zAKHRIOmVlvAfQYa/VOJ/MIecxAG16A67LIQSqFA6MVWj11IXifdRSodMnx9iYfTo3
40Dk1MzBoDMzezH8PYOkO/ceY4XMdzvYseIwcJ51Ex3bBVFBWiN3ChPgYC8/xqFzZn1gktfZfigB
iaD3NlZlASaiJIS77YIagbBrHGlWsnl2vX9SaEs3qDhXWLoZ7zcNJzjpudzSHPucgUP2+U3tYD/q
CRGdXGJR+K5K4jzB5uyb7TY2zeqcVX26q5hO5VO3niSwpHxyi3PDx/2otB+fpmw8F0UU7AUXkP1E
SGgq53aPteejQ3kHn6bMGZmbW5FGnFtR7q8dZX5pot551fQOuUapH2kuGVoHDj5k2nAzJkryIUk9
G3uNnVs339JG9LsuAr4RzqAaoDwcEzgQuw4rx94YS6YdAvu1L5Y+qd17a7po0GTTGUpVUtrruezs
qxEza+WKqS5uO7xlkfWeun6zg1UICxMVZ69bTpE6pUCZnKOBsTq3a2xRQEsI8GDoo3IT/wPTSwon
45hKd19n0ruryvwQ1HH+kINpk0eQNAQE6uqOB7292D0XsCmqLp4e1MM0zMGmsWx8+wWU09AUwT53
c/exyg3nZjfDWgJU21iNLrHkLzi1TA33CU5EHQ76odbOgHWfyb+bGPFpEP7SXMqtu1r+MPLRQW2K
je7nfzIksx9YMkCIZkI7o3gJZFq88UDzxTWZ9S1tJMSxw9w19OCC3Hq2lllQmJrz73/X2T5xCpPI
N8z/ebWeM75gswXAPUxHofT4ItzMOEYW8TSQl2Kn/4gwtb/1/siSm+v+o+WGHiAWXvXP/1cukppA
V1ySUhjWPRGKhzgMnyPDyn401HGNMj+KAfiBvTRHVSWfJL77qe6eNaHOzlSQuyGIbG5Exs5WHZzK
SJ8xerLTYhH6qZn5/yvXQ4zwD0bztIy/1pX+i1aPf/O7Vs8yxW9miL8yQNZgB6GJ6mv43rTo1Uzn
NzfEJIH+E0WEH6AX+2+l3m+4OPji0MOAh8ncRN/3h3LP+g0fFUMg3GGYlOlAWP8X5R7i7F9kQ7ws
BGTLD0czhLhe/NWhJfPUpbwyyj35SLfIcde9BrXcJAxOwaFUfl6sQx2qHVcKRT4lHYMRVUVQzWc8
6YzRYeI67kEZ7npEM1MRPUVnjKkjfsZ+aX4XNJyjodzHUEppeP4oDRDXoyIquFf0rqjwxEjmwjJ1
673iQk18QIG7rdPBhChP4IDC7xIULkNhF3+0xIbFj2KP4IJAC5P7D9hvZeTkOzHa1M85Pa68ll+C
kWxx9GAMgS0FqpYAdRkcG/3mB96NSiNFb2EjqOk3Zfwt86Dc5i4KWh9FbVoTTZ2DZQE41gq0ifaT
A9WEOTLsbZ/RdrdZXuryYpTyYEvCTHHJSyAeoQlc6mj8tLyRLk0BGnkR2UfkwRHlIDicxJPr1p88
khfKkHTmKO42ZI1T55WPy/fCw7n2G8QEtXdQ5ldUkdsSbhHF3FMc4cyc3lrojYZRbEvYo2V6W1Cn
pf86pcfYubfGEnJAzGR7bzW9YG892v7R9GCfJO5hFHfHjU5FclDWfLaT6AVsSkkhaBEm3oviOFH1
u+O4SE9goAuBUJ9Mqu4R992+isRBgsfIALfNuiN4boIPXdrtp5SbZ6pKWFw99+ahRibwVplvOe+U
YRUXM+8JdbqbTNs8CWzXuS+v3Kwtqm4CfumKCAMielY99i0MwOm+/NXy0Sz/cMIOF5tiT6G9XV6M
QZxRQARQq+J3L3Ofwoh8Nb6+N1AjCuNTbkDaUO01wftnZIpBLp/pbEYYOe1VawRE2i/5XyAPeZGe
LQ7TwJTC4lgz70V3L6u7ydpbPohpjMj4Rm5TsQ58Y12+hCnOctRgHtfhLE/Oy3Nii24zWP4O6cdO
sByGRu19sU9997ismI48goQpHr7otiMQ1vR2qsZ8wpjPQ6HhhkvM8PLjdenuDZuGXF9svcZekfjH
GeauY12u4YluBs0KQ2uw5Fr73M1R0wM9jDsyL3P3UI2cxpZHTQDbsyu/iFleGoAy3ei/WFjlJ27A
wj/D+f65JnLF8Jl6toJtpYJ8u6yPSRZXgYuRFd+1FCdtutU62jtBjKiRTz7hn/ho/6bKOJkGeeqS
ZF7X23mtvMxBubRpxisbFwAbYpGROxLBARbav7W5u3cZiS6/ZYhrsMuD3fKpLZ9oCntJ0auhEFkN
bB6qMQDE99flianJYVs+hxCrrl8gFB63DFPWfeBzWfd2lSUvDD22Y53smPQgmOPZjlcdD0dnL+sH
JFlQPvcZf4eIQpvd1fPkFu/LN8mYAAI6yWwYYXj2Fe2k0vPWy9rhP6uZ+W13d6ZuM1fJOUopzGK4
yz26CXnROjhmQu1SNnf0hwTRpZ5f8TAQh5zni/VQy1WX0/wkDvRL1NXdfpTuJWsO7MzvXM6SHRvy
BfLNJZbVtJdVRY5JlGyKkIifkn8Tau4vlU83MKFl49gYEaSXwAOw9M5KIiDNDaKFCsavZZNsOgTj
Wic4xUMauhuqY/6I1oZF5HNU17CmohZHhXuw1fAGzOpYWwUXjuVrofc09C7SFxJaHhMBx8gMiZ2z
h+na2OGdQFukiYGiATTYOfJZ+1pZAHfZDdfuRJxBGzGTCht3NYxLy8AXjyV7E/Ax+9A3clpbmI82
NXpSsnghS4wyXsEWJXyMX/Ln62xdYFEmNTp3S8Tg9Pilh+qyL394JTqaArkZw6/0YLjJNUb14QSS
tJCkWXoyHi1wl+Om62h30LwJmY0ELVZH20jRzOjkM822fUaM6U4N0Y+hn0m9RCC7T0uDSQ3aadJX
3orGdHZdTBoSB9Ema/qEt4YdmDiSb9bcettyjj9OPWda3MjN4MImSoNS0Vfjp43hrqY5VyfiULUl
g0zu83nxTWrrKBExzmX0qS7ibSXHi5n6G1/SZzTPkcqOBiqRP105/pPU/VcZ8h+nuA2sBsl/6HIt
+FU/aSDXFbEYqj0Dh92k2HLZQXywiz67yVzaT4hNkPG8IddAyhZtDeDH//IS/uJm+f01YP9i0mzZ
mM6W68yfpdCO9HATd5T2Vij2MqxPdURx1tXBLkk4R5bzmPOriL7m9ftyjo4NY5uMHjAWlitJrV+F
a33IpP1k1KhijWT8MBRP9YD9E4wGCZhNt1Jh9Z26xDNJRbEgac022V3xjsfWz9QjLHTfI2JYUoOl
ndgvP2SJhjflC9QKAtc1J+5ytCybYjwbp35h3zLUWrby5Y0S1H0WY1wCsp7zPnhxxZus1dr82BaM
QdhtR9a9EN6xJKAXrLvfl18GdiWvYYFD9l+0H7Xt7WYC6kqLOVofE9IWbfVIoF7qHYJCklISbf0c
nVnwNWUuCMCfCIy7xuPolUhbhyXkaUkIehvmfqO7N4y5ICmxV2GE8DJim6w7TvHVchz4CBSX7yE8
l7zB4oIUHelm9RwG+Q+D+KqfVwXLOGnnFI/eLWyGm2LVFnCec6CfxngYNQIfrcJbSRC7lgYqjOLH
QPhG6BzaSRwy1CPVuOcmcaSEma4tTrzOdanAIaSFk/8ytCytIPuRxmW7XXLb6R0D6Jw/LBcpvPq8
NTa3Rk7jVG7hPCICK1ea20FXbCP27+Wdcrn/+eLUB8vIsHxrpLy0DXmTLrgP8VbN7s0IMH4zm/rn
Ffuroe/39epZHp5qiweWhfvreu3HpCGwaar2wLTAbtGCrPoErZCHkkqcEiN9++efZ/2nq7aP6Yaf
FYCw+UkW+ZNXAJxi38XzMv2r/FuXNucEra1PAvBg5F9AQD2J2eIaqjcxx8Zy+JXgEyeOM27JT//8
Wtxf3RK///K+CejIX+gAIviLFyVsYlFir0YR1pfrn9cNbqJTXj8OrbuekKeplCMx4JaA9jN9LhLj
NOcX02k/CIZvme1yoAWMlp8ahj7A7cLqHQTc2h0YaS6Z16zK5Jt2GcQMxGTW+T4aTnVBhqUHCM8S
t8hgAOp8bC1xQB5yVC0tDTtwrjHUWB47g5Gux6WqWUQrkyBMgGBkljkhkwjS1tojFhsFk1fGZ9aI
M6rnOjwtl+d46Y7zKyy37X9+y5z/9JYt2BdKNp+rzE+70Z8+vtKy7aQ3q2q/XOuKiEc7qQ9DTKcl
pMdRf2RZD8XbDM9xeRCjfRd/MhMkkUt+bMTTqN940P1QbgHQ/7zOkQd0WPZlcHZcULnl2YI29rrP
5L75pMSI8kpvx2S+DfQv6lhslh+cG/7NJqTUCMR+avt/sZH8xIr9r5/l93URUthgjcdWhnn/14di
CGMzx2WEJli8LRXHOKEP7ztSZJZih+1tYBCG1DGjNEOBu01CebbdN0w32zx5gwlaPmZWu6EHbGqE
eNyg85FHncX18yOs78tHtlRQxRImKY9o0E9j7zMZwTPaHMcAKBL/bzJyjNX/9hH+hEj87bfDqhMC
UHCsv3lknJpUrsEdWfVZ8UaYpDsJvJImXM2O5OLEO1agO7nPrnwKLfY/1hZTTCe3HoSkLsjY0hGf
RATp2kRg905xUSzQZdMm9Y6F6cM0l7t/Xnd/AQ798ZFQm3O2ejir/wqwQVfpAKUhtXqpgJYSD3jC
BnjdGn7nYdm2JmiBOaFNiNcjA3mjn18cqwQq4t8cn020wBeTHg3hU3l86pjoj513DR70+Ja+LlE2
KW/2TKWVCQ6g5t7lIBt5+pdanpiYa6STD9hgVvQgVz3huWO5JWZ0W3gUoDO2C58Smi81CWPNU3/X
skhjpMAlfKmpaj4tT+M/vyN/MdL98Y74ONN8wYUHJNOvi7Tw5ih3JGar5V1YyoHlWm7zKbgI1pbd
AycCXUou9MPgrjViFaY866UiXX5Fs/o8ZK/LbhUk5UrQ1Oyo2f7lJf7qxvrvl0hqjOMEXMsWTuCf
L0NuTYbMZPES69H7WY5wKqx5x5eycKlBa97FpQaaxuKSpQC9l3saNafjnsfxi+Ij/NkOcNkGObGN
ab0USaNPeRgX239+rdbfD0KB1xGqpm+h9MeL/OtrnXnnMCbyVDjJeW6dOwCcLcqZjc/cruKwH+Lp
YGN9gJeOh3HroGR2YAEuWyxZJIKEYgeJ77+8qL8flrwoPl2HeBLTxy/+64salB0ZqI1Z9dy5+MVB
pNKu8Y2ton0QM3Jd6m1W67JxXua6evRUfDYG719wX2L55X/dMn59HcsH/addX9nxKBVKg32O82CW
oI8Ddx9LmjDBnc8T7sqqyr4tN8jS4w7Hx7gsxMCA5/rEjJuJIKlJoVgv661Lu42ev5A2KxuLr39I
xytr+eQ3b+MwAJ0+1d7b8iyBfF+putkrkt+nxr8Rd7ddHsHll+1Z0j0Xhs7tPvx8z/+/NmbBWP1p
Tf3dR11g3srTr3/2UP/8J7/3ZW37Ny59S96uzcUB0T1PxR99We+3QPjAiCCzgAoMBEvzj76sCH/z
TGdxOCONAgX4P11Z4f/mMwVjQ3JxZdtYeP4vXVkHv+qvy860WfmmR6XkQqPkZvGX5Y+az597Xfck
CdTcmCMN3i9SnFuZd6st8yWrABF3uY2os9YgYQv7RkW7gbjAba4NbzgIDXIXe6QbVS4PXiFesBZ5
l6HrP+lJpdvKQ6ecwnJnWoisQMVNe2ucgH7VtNjQakILSxIN6eNUD+RdFzScrHA7S9dEuMaItm1T
UuMoq6WCtlgIktpr5ARHR+F/SBC0HHfoCoKjGrGfFLwCPaHJNHoqwpZmSakYz5W4/WgfGPx7rxMY
oibzIPPh2Tdvs1TmHkEHDLAeMZ2D0LOLTnIKv7dyRLfFJGbdWveiGTwCsBBjpwHDjxmYChE8eVQ+
QSn4EDcp34SIlLXNIYQZwlzlEm/1aAXo0Mgw6PlqiiHyA1v8sFVrM0cMoP6mtbrEsavIIkDLLmkG
rkbDenZ91Md5+znOuvfCnH7ETvWtg56o8voahcmhrLLdIKurXbT3TspzkYxnStZXv2doWQTBhzir
XuuFyu5335yWEo6I8F1RtO520mOMfA41xfRoTxid0kgPiPE/RWlKdVi3fEJIv2IMEW1wJyC6FtZN
q5QvHFNnbbZphC+y3zIzwv0z7UAIYh/KQdx3D7aYXjtiOAeyCY0Z3XoRPfRB9UJsx3qM/c/wudFO
Kt2uq0VQ5vZYFgu6Yl5pfMmj2WNUWj/XKYHijk9qYZqU67kmy6qyvKsyjJPVJ895UoS7ZhpxOYzo
LvBXoleUALM7j+t73rV76doYcCJiDEghW0eyRP+P4GAV8rkOyjMPdon9BZcObCJSyBGvRBLFBowc
o3shqpPKQ7ef8e1sfFcDBwGMGOM2mMHKc9Vc+33brwobzhmBGly/G06IMlvN/izPeTliQYvDctP2
2P0nMeI1sOJqlSI63NR181qoMlxnbptiiiUHNg2bE3KteVUkgtT6kElFV3+qcpx3Q7C1kb6IAfh1
bMl64yxNLSAp+BiJtp20XiMCP08kkKyqCPuObPp2raxrutiJrLxQu26UhAwU5mow0UsDsEfAXGFX
znxylw1UFR1tqbJsQ7DhI9GvtncHzbu1kPPv4rGlTs3zV/j29T6VgGrHIH4oF7VVhsQIfW8qd66s
jbU0j948EHYfFd8T33vKnNTYJ03yHlRVfBgyGNeSwnfyEazOFjn3RDvvnVx8amqIvsbA54oGewxX
mgWRAJu5OjD0M9FZVPX1uDXxZLpp2K9cwgm3mWkYK9HWn9XScikmdShSq4Zu3+2aGDeVUZj0NdN6
5Sfj6zDn7yjMTXSiTbd2A4ogPrVHvpDPJI+Ye9BrziN6v5PtfZ+aDqGt/bVEvrPhUcClNBYPpq31
yjGcZIf+lzhqbe/ZyhFGyo+azMuNy1zClp/Gkat9R1MYzZHLdgrQzsonktl83FVe89b59Ne7TKLS
sv2v1tDg74H+R78m2c+4GDetz+/TkQJC4HeyTY05WfeNGvcWOFrSRnv2Mrso9sQW1CnjomLYYuW+
OHb5CPTIxJ/QPzgzZd3ktMEefQRT8ERTKLXeuckpMcIov3I3246OQjmprwpyDx8IoazTdIJY4W7k
VD5nxAPgQ2AXsHn7U/LvWhrbrCut0DrG9M9ZSqmQJHwGOMmjNN8EFdMEXWIn4/O8IVgk1Ia06RS0
HlbbFj5L2BA4wBaSBWVwKy22/WEiTLy85cMXc2jcjULOXrfhsDb9/ElCGz3KiI8IPiaRLE5wz6c0
eUAclR/qIOxPk2MgqXYW7KFpLqFF9annhyl0n/StyLcpIvx76edMke3sh08zqRf85WFo8vBQu/k3
bCEXWfNMpjYe3TJvXpKmYU1XuluZsuwfo6cwvtvY8A4zwWor1AMb5fcnI9AfG2jzmcB+0hbGpiH6
bxPnOGhIE1vPxXQDfv9YBGVE9GTmrPyZrIuyyqOdw+wAMwr9UGQc+5iPagM6c1izfxauqage8lsW
DRjrEvtharILE/TLOJtiq0UvN17FvL+uIepwqm6C2so3COdOiv/Rj6tQCFZql8vsAWvlNRPDO6x4
maUo8/NEry2+O/HsAcdujOG/kscZ0cCqxj+4h/96dM3S37uj9V4BcNyaA1HHVsFawgqQb0w/YeNP
IPM2XbZXZkq6RITDiw71KiBmbJUI+AGd2a3x6xCZlOcYTYLxLeH31/iZN4iuHDYNkh0QLW0HN/3W
Fh0CWU1MC1rBElXA2iIBdUTitIKHT3znXJLoWKcvjT1vrXDCB5ompBMW+bxq0TNh+xbfSypC+pqC
umoZxfj66zxj3TBEus9j72vMqGrnS+Sobemtoxb9bV33+55oJxLPTPRyXkkkXcs8uOrJ48YLibGS
PEKHSA7yotRZDx+F3YinOXhlqw3RtfKzij4suIbwrNIOTbYWEp/17JUE0bB8vZzduEmHfA/qCLVz
GBCtuyg2ap1tUjn5zKaGmRAQch9zrmabvE8pt9r5hz0VV8RhHLQ2/mA/XLktm1BmLTGnqH6E7jxC
aJp402p4w3UdT+deRZhRcAGva+79LkGiiLQmnCMVhgwcrSSKoXIcTetFZ817akcobnERkx2VIk+K
9A316kvkZfS9deysqwBsqedtCjJQrSx878agQljElAci8ltbmF+wBUqElHXzmM6KlAYHHnLHFa2p
v3Up03Jfo6AqkeaUuN3XxqQy4hkC2rDju4kX4IAEdnqQrsvSbZnhYrWd1jOsrqiogfMUEpfWmPMA
zWQrNTE7uS0PMzQXslqqYNN19YDZDS0T0ZerpoxvS+/ZqfHithtd6fKcxO5D7RK0M7NMCFoZrnXm
fyzCSR9n02X2tbAYk8Z9WWDJhtVBIsu+5rBFNh+WYHne2mkz2x6uIpuQF6v9L+7Oa7d1ZcuiX8QL
pmIAGv0gkVS0ZMuWHF4Ih22SxZzD1/fQvt3Avf3QH9APBzjbclAgq1atNeeYH7bb/AwDE0MMwQR1
RiwRCTGGYmm1TZ7ILz0hYnJ0O6ZZBf2SUOOmXvAzMsriaNvpSNIUpvcspgtDKQtzczx+qxnKUvaA
wxSK34Wk+TRRTsQDXyeGP3iSIgxkOOdR+bVsaTNT8pTIh4Q9ynA/9ZKccEi4pW/ZT3XWyXXMfuOK
lSzu3kZGesjb8Qe69hOeWjgq7VfL7cdRMBy4h2+he5mJDteMj8l5zaz7W3umzJUqZob4o+5fOpRF
8zfhZEKcy+zxS5pkpX468dvYPC457luWjURuOg2uINEm4CSEBBFQfw6UOWWzrKT+XUW3yiYWxvLH
7KfWd6N2xucJBcPIGSbCYEjJQna8CQlrsRwnPFQqNPJCYgNokpUK5nxqbNBjzkYx6oC04bWRXpoQ
bIC67MoKN3TWnFrile1R7OJ02Iwucas4w7WTJOWT35GOJa8W+g+TqRaf3d3i3/XROjq0OFUG4qNU
FMVCr4Oupv8gP7u5XlGbeCTI4hOe1mpU4y/9MAaczBs7+pI9C5f2Af0MzcqTK8AQJdRd5ZdDTpw7
oHQ415fRqKjtp8ceAtlQn9U5oYFceibG0Q4Qrp1fiwF+YN6sMo4nbo45/HUwqUBzRjtKfOGTCrpR
IhRJH3oExmnarYPFRZxOCCAM9H4nIV7V9+0hWU351SZcTdNM37HfihHQSzxxvzL5J6Qd8eukXxI3
Dejp+S6R1TYbPeVNVtyn/C1WMrwPQu4xMeyKbtklC0UFRV5sLQw4+WBUbS3DeWUpj4mk/pmf6wta
2O7R/CXBm8Ff2Hvyu5LVCr5fN27w1ET9cSA8NPbhSRCiRHqchQfBDirb7zArCW/pdxVB8cPIynQN
XV+r71WfoR1Vxr3QShl2PsijGa/DDytdJRfGOZQqBDnimUxIcceRC6OmKtfQOJ6KN31GSrei7e+G
50h7sNIt8Q00KTclimV1OyifBG3F6olwCUffS4LK2kDi1TmkgjhzuUO5rd17w06gMAiTIDRuQ0YR
+TBQfVKtEMvE8YOoAbh506WMz+OM2h6Ul/1SSrLkj3RNUD9ivvQazYsK3vw1iUEUBK2Fxe2QWAfs
AfknF0sTOMNVVC8srQ2peFkQ5ps63UITqmJvYGfwrKcwRTIT3kvFqOMkGwDlKdIjia1jTv8zcJaz
mu2XiHgu2P+bhm26Der6B6iubf5B+WHQfex8PrJK92KFFDDOEuso3SUX6ke66igp9HodAULHv2dd
Fny8wp9A4Ir02BzrT5K1m5XynD0O54wwxHcW1gR7Ghtut7ZAZ8TQE1bRvA6xZEdrgRaLFEO0NxxI
sIKqWBpWaemz8mLgZrmOLT/cSAaHtmc+kYI41hiY5jUeisl9sOttSziZvSFNyyoO7bIFd5zSx5U7
zBTYNNAPycFln0b2Qv7PXsWLTkYk+vQtXv2x/JHv1blMtkXtqcTZPJJSY17JKTSKF+4RH4M+LTFh
+mBVcBZq+tEecRA9w8Na88ciqMapvueyqtuvVIPt5M3lT8WOzdrhPCXZs4GcIS1+Rz6v+f6slvYt
M4EV6XuuurQ7moC/w2WbZs+6tmFWxIXYPRLxjsi//2iR/9ScjWBDEzm/jjtUKH7DvFjuyAabVgi2
zPwQklcKcWcGl8SzKQ4jCm5n0+P/u8dgI6Z/zk84BPDuzunzgsI1fGxHYoMOveBAuElnosf8vECp
6rln8Q3gPbVWhNwRIUmBU68EehKvUzxK+KLxbc2zmPMaF+zSjcEC/x6FWG6h6SB2WpefYYQWG1EX
7b+d012Ubyzkbv6ekr5urCHfNLVnPGbTKbqB+22+XQK4HFg+XAEe1pSaxDqY+0S+EfsMad7ZTsp+
dtZutrb6T+5zsDEYEHEqG8VZi/yl2dqkgic7i0yKyS8M2FgPWEds5zykAaYchCbFd5dfHLFvpK/H
50Y7zmQ6F4/QDCoXrB19y3X1Rusk+WXtKG85FX4TqBSuGgcZP5JkcXo8QUwYSgvxyutZXvj0EbC1
R6s4QaiaP2d9o5O11RJJIImTYFVtn4RLtzlAlpe4aOHzgCLDFWQ9rcsTL43P1moDRfia7jE5hdTe
90erJ3pyU1YHa0Lux2WvXA13Q1ONwnUg+TdhRuLP4ompRUz4QLbpjMecl01yXEE8KjVakH/ywaXV
oUKjEpSr0U8vwGO4j+ANF8Nmabch5dESEBbA3R8pzxXPeA5PM36KQXmw8U9nHEM9u93GLBYwuvV9
auxhW8zNzXV23O4WYmbtwRm26aa8swi8GAuJPIzKRWOtjpML10+NxKZXHjNJVTo9u8ZN118cG/nl
TJAd0qdbx3upk0Z2NPUNgbVdvGkLH+1Qmq8I+GSH4CalD4FVhDaPdPdoj5t31TqlH7URZPMtzYiC
84Z0PTIFWKlkUqueoj7j7Q0ZeLKtzD6TTc4PuxojSLKyX8ty3RCSiKSPHh6HNdiuW6M98K/s2Y7P
g1xbRUBnrWWPSaSXa0FeMsXA0LNPKa7g/ZaeiryNvQ/9H30I/VALj6Eua0ZvgYtYs66NH/qvRfEE
oavzygHP5jk+uwAqaGpR8q41hewC9OOYyHCrrQQnW5sk4p9u9jL53IBaw4zegEBjbrpS0Vm+pjYV
LsombOYGLjqvI8z4YSCLgun2QrLQ/bUrynnqfKqiVtuxc89toFk/QvgSSF4b8PbmhG87q4BdN36S
8WOjggbbgN0YwaWZ5eY+kyOu8jHVIeet7wKNE0Y7FzxW7ePC4UXfWberUnmtF78Kz7q6tacDgpSY
obL5O7S73tjnGSFmAUEgrfYEdKrUUI5yTXGbRd8JvJgK0RKstOLMBx1CLyejWfgt+3Ln0wjmDE7v
JvbcO8xqr6pbPAdsvgrbH0rA8GEcPuuWt36HOFyRx/ZVpsdy4fFgaHauc05fQ/XJA02W4YxZdsWO
xMyyvOehg5R/ENbW7TbUAcN0uNNGlAdVQ9gPcIHlc2MwXWPxJryIU9I3t2KFobJ01xnYGnlS4gAa
9/RqOQeMydoL78UEk3wBs3DV5qBsA/2e1uppOCWGrxINHHcXgtwWXd2W1dpwV5HxUqa7kP5WQwYK
1AWmLFt273G4aoRBRA9mTrmJgy3gJfXkmWPHYC3iT+DbMrkD/FgGmA/InyunNQ0UzKPQC8QOW3yn
MWZ76O+QDr8zr1q7/qLlZyyc+9fZN3uu6iJ9o65nmrMGLqzR/8rX0zF7oQvD6sR9w0bLHUKFoGnf
wO5wgp6i+aHSL1Sx6M6elego+D96EX22QVSsyWDqX61o99U4HDbXwxmPMnMu9i663HF6zsrdIM4W
kcLmtv5Qo+cWjjdqqvpqVoHWghh/6dLzYlx1ccLwkrJ40Tn1ZwNx3IF2DOXat1YTOb613BPlFbUJ
piI2aGvccuMkw7liH/gTsRITw8uKqu36hyowPyhPCLfXhrXZH/l4w30THRrkjMvB6LaR8VBweNR3
pnLKOZXT1KwOpJ3Gpok1YlvR0oqOGbwl3uUMs+yzUnk0NusSrDSSoteB2qjbM0/PrYAGe4+Bij6W
C+zH5x21XQTLDP1Y6u8lFFygFQseLo6V5qEHabf5ggXwI+78gm9jPyFQAEeWWCWf5AUzLGUMrWk3
4T4YtTcYa65j7PbNCvJG3BHXiC0Pi/0quZnEk5ocLlilfRvdRb3mu3gy+YUduhkQ7XkY8zjE0+hw
FZpZ98+70lY6P8Fs9KTfTHqwR0bwo8fl1nxTdE7a/FsnwBmS3PwquGdGbU/p6NI2y+iJL61KEnPT
Y6SGXHZWTS+k4TQGInsp/lYkDja6zxn7d8dndwl3/cUsvKTwxlv8xi9b1vCDuDysT7vyqATV1MsB
H1zVG43nvVMe6NGxJ8rwXJ/s7wWH1SVEdkz3U2Bi8jJvvuaMW1hqT5SMHDIYU1fyvoFMFSL9g9Iw
GLAnToIXjTVkgcAHkiiIhgzJG0zMfvTyEl6aWe5SKoUwaXfGStjdXTdMrdXou0lxfN4xJAEY3J8M
+l2Fdge8tNlDkVUs94+6bPH/hcSNgd6B2oIAb9lVwkLcbl6pv3Apwj3jCOyurAcXRCKkuOdw2UGe
4cMj8/wyTYH2k71B42Iaqz/A5khus4ZMKaB4KpwN2Ucm1Kf0vmIgbaPA5xiuN6vhTSYX+R7izKJG
pxKmmIVCbgToBaiweUdiD6R+IIgcNjBS9dyLIScTUNwtk1no/aw1a5K8YeRNzRm3nAvF4v6UHLJk
dchSjyPQQwnrRjMIVBme7eG1pN8oFn1r6789znQivg6TwB/bX7VBBjfD+HanjmuNRe+UFAuSMG07
N4iAtQPYw9E8E1K8JJtYCZ+W9r1hPKE+SK6o2JvCs0IjZaDph/+3+HXQ6FV0r+pO2ZfwgQrObNDQ
0O0xyyCseuepd6hAI2GND8faaU5hzD2LNDKyI/Tu69rx++ldqh7FXLm2Z+2rd0/jaL/Uy3AoOauG
KmXkGXlPTaFh+Zi21omhPQFXfzIsbh818Z6TU1hBrnKIh62Xlykkz0oLD2I5uAk5ruWw62eJI16e
tQbuguiPYmouBprBXiIIZHaVk3wd5itaGzmtSw7+QXmKohW4y2i6qF1q70DbuLbd7bp5h3oc0yAG
Pr+mohTIdikO0so38C6vVL3/DXF+Yci8wNPogqwOL0me32adTpgQCmSOd9A1dxulqxyJ4/KZgz00
FvMFph3dSt4zk+Q9BrjD+b6fOsCPSDFPkZI/VMuIVMOkohkxJa8tqYOLS+SvXhl24FbKp/XjstZW
Uu9WWOc4NgHTsJPpp3JyLAT9Y9m3W0XGV8AiBRHUICeK+SMy2dRTzL/SsDkXVtxyEStO/ZF1jGZY
C6li9WpX07+kzX8vf6z8AEdPU4yrTCp9u8QL8SawlwPGTj4NPnFY0NP5xkwiWzlXzHiSP4NALJsK
eU2tTBAxj6S81RMPgd+zpUePkfLbyPpqS5y2BkGr/UPXvwkjf+z7aT2XJCPrdCZxi+qb3rUftbLV
TqaubqgTLcRUhRL0KeHNZHMbHHmYtnYFFvDcorkYaoyXrR5bdsjxM7FZ5jH7BWqKb0PgrfGhOIZD
5/r2AKgbtBIED5damOAFOHmwVtPvMbccz+KdYEjW/8blT9wk4qmNtcSDBsZA16E90qbXzKBiAk+J
GhZdhibS7VLbf9K4MtYz8etdj0Z7msd1hpB3NWiKtk47EutKiBsQXJ2rrOig1gXReTElkmlTwWpu
g0ZYJNhlsQC7F3t0dwwRZs7W+W4gFISqK351Y0hEE8MjzolYQY2uye8qLfDE8lWzCTqYFcTvMq9G
DxsYDs3ckExw1BfRkqVn9ALwg9GcFve9MsR33qkIDTNOZD6hekfXoO+tMJhbuRUt0EKOazM0PrRU
/MmKgtYVbXeGNtXHkuCyqd1oYLYLpLvW+21dDU+GCdwT3yfNXIauijAgVlKvGfqXwBqbS4Kgemzg
SJWsFdI0DLiSfnYRy4VBgAz3A71qp82DLE5vmlFeE8vxR8dEoTPb4FUmrLRR3HOUC2mwQs5ct2V7
c9K8WZclOwbN0qojSKq2WvZzhct5dG5wBgmxb7jN6l68j068Cw31S02oJjDl1lV5h3ONHIMIA1wY
8ARFpixe7EgV2bd2jR4tJUNVM6XUGgMzA52ObSzR2qtSPTgCEBVUbMjA3fQiUqLeIOr9ZE0m2UzT
vXTgcqeaPRNJlv+kmVYE9oSdQW/jYBjmKmhKGLc5EXte4WB2Y2h/DUfQCp0WcpLR3gjkIfGEAQyQ
aX/upmPek/TYdhmZy+N0FPfXbk/Nx5Kj/wZPsNbLlsMH21w65De7F89TbgSRy2ZPmCMiIpl4PdGG
0OD1U+jMv33N6d3FjjfZTJWtsSCE2Z4YK/BmhSgVFOYPMwuKFSMaEkv+0SpXvUxxfshfi+Bwkq84
2JVoOGuXlV0bOIFFmcG0QW7aOXqZGsrkRqJ01AeG5Si+GZ37ZltyjU14yuhKB9k4PDrZfJ4GmkxA
MOyRjTvJbGcLyDPJbgqaJqzf8SacadFA3sVv3Ey+4cqdFZX5odPmr1kmm1HAatPpAQrABbBp05Pd
Tr/kyiReZ0aYs9qLWOShse3WA2hbBxAb36yERgEj/XC2bp2O7xmVRDpR6lcpK0nMQH+VjrSauAtX
1pDlXoz7e2XbTmD0j2Fm1n4c3/tAdnIw71PMfJ5fQ3AHSp2/kVvaIs2KEzZAKmv3oQzVkHqsbXAe
cQlZjZ7QNU+OBYapfNYgs6R1j1cSEWlOEKMVN6vQq1Mk2xWJKUyGYhG/Cfu+amttvVKr5rogNe9I
6Van9Fkx5pKjPY1do0+524XDqpotuB3ZA3VrPMPcpR07FrelE8SXzcWthfMywevTeqA9SI99WMuk
4cw0jsiVPTnW3S4Eu8QzsfOPQvoqQCDqnbnzklh/VlzlA9sceSyeGlIS9AmMuBpHnEjNW9l059HQ
3oG2fAqSGKTabsVEPURC/ICVkRRleQTHtx2N10bQAW5iw1dqAfV5cuQmL94Nu2EXmoqPPqUpiWRj
P8r2sSnoUKXYz2RVXVG7/3ySM/+hNTNTKu29iAlKcsm+XckqfZ1ITloXsPoKvIgrk0INazPHLVK1
mbLWQCGAGE1P4Wy4nla7kmLpJVELbA8JJkQbOZFilF+AW6+RXiv7vgEpSD6KWsIPDXPBLaMybTZF
hJ3UjXeaA5zZzW0+7KEgJyaxfXf+wJmNB9ygiStEs+3HvIMBmp97Uk6MUkuBNrhfRZeJLcPbMoF0
V47N9xyOkH7NgTO0fGYO+TTOGFLSiHjYjP5eDUSvGc1ohdnBWhXG8p3Hg3Mfat8Rbf1OM6Nbo6Xa
ThuQOFpmoXgynU6VRHCYD+eUDcNLY3bSaGEPmB0BVqL6nsZw1wBGpCqgj4WP9WTnLRBdbh/TjAkL
MpnwJU39qBXd46Lrnq7zR8XdAxWVnHb6PrS5fiEYzBAOS22bcE7KG2dYOYtAEWFDN8VxD7kVV+iI
WQyvGK2ZR3SZKid56yMslKfBMDZdU71G0fIHSYXOgIWBBboqh5S+uQZjXhsNfDHGPJaG8ifrmHrU
2TPqGVokd5bV4Nqf+WSSZhRh+F3mAMkn6C3oTQFDd0iu9s8oQlQIvJKa1AjGgSpZQZ6liXHV2WNF
q8uQ21yEumc504tLCBjjL/1rjDWiCvris0Zc5Ld3aGo7g1FaWo5MLb3cFgy+arO6TXj8fFCoA+OT
4pbZqrHVRfNiwt4OAACeFsBva6X+VosU5tRCrYBm8NVszEMsif2bNJkgRev6Q567d9Uut07RKKtx
LIixQzL49+wKCdT15GKP6zBmS1TCa+8cysj5DaPsstTQOQAFoLCN9fXUAfWDA6TZJpzApb8PersF
C4QNL2b0MgYvhog+suIHP22eTTnBv9e4LeOdUkOn1YmMwqJws1N6lqpeLGy1bNuNABGAmgYuQs7+
JduN7Gn9RdO2dBFHj3EiV+U4oispGM7Ncxxtsi+zt/C9JcU2ShJlrWqEk6rGp8O5V1dIlZ0W7l0j
veukImdkhDIG0QgG0I3fXK1WEMVHP5Wh8eFH8Esgwfd+QbNPUTjUHDGQYSVOqZaMzn0M8RnbbqQx
C3kz50yD/TJwsjTDV6eyTnV3h6pgBV+5Vwc8R9B03Rf2377nJJO0twU0BOPDs2PP9Eh1gFgTjB9L
lYEkD0yAcQLa+p6aBc8ihN0kGf+1tTaQbVn7c0W/yWiuw9Qem7J4R8R+hpV0RJr0UyudP8Iwz4pD
V9CNrU06JZEYbl2PtRD1wWqK6jfDoZpcUr1bZ9ZbJQb0PAxNa9q36M8q2nCh7YuBrVuRUTAnOqdb
045QQtUWXl7SALj1ZIMltzONh7LAaGaotArEILnfFX1Xxe/j8qbJofLbELFXld7i4lDq+VM0qwz4
bMH8v1PvcB5jV4v7Fl+qWaCARMzRU667xAIRROWaFm1D1e7S4lyWl6WZjunkQjWuODzLxPyAK+6L
BN62GleHoqwYrhuait5s3qi98QwScpMvlr1qc3r9fVI/z1N7JaR1H+sc2TqTYVGut8CfMzhk9FhJ
bzOV6tXBAqMjreKCANapRfNTGKnWrnIwJKsMV5raOYDQDxm0zL5S0gwC6Gci3ucw4SZb3ZqMDY4G
b5BSnobWZa+KG59s0oYFbd7DZLqztjKNyZUSeotpbXMNgUzHzuC1zfTd1bDLkQEXzJ1cpjSgig8i
GjiWda7tK/byx8rbgng5sdMKXdkqTfa5DJXrGXBmUiXEQj+IQNUKmuk5+bJFwXsN8BdiSiyawzwp
QDmb8NgPcX22CK5bdwYGXUfE/WEVIjTkfDbJgzqBdUKHf0i7AmA4cQSAx3xzxmGojMXWGslfM5eH
VlvosEbw/iMgvWhYpy3cJiqFUbkjt+7QLwSeRHfbxyimQYfC4NHsZfEw0qVz3PyUEna7d4sEQZY1
0lMhEr1DhavU8IrrnlGbY30TSBXts7EZ8fg5B03jFBILV27FHFISLMuzm49uAFYRFB5LOuy8aY3y
tt0OkKDX0WR2+7Kn0aabaXaJXc5aMk7UPZK0PrtGFRJ9c5Ic7cSSbS1w/EMp421EK4PIVvNiwRna
IjtOIecbXmEX8NIgsAaOS1sig9hMJ58FhbidLZaze+8F2ZRc0gw5se6Xrn0OCWB5YBC+gVQ/n6v7
9V2zLDUlHHjW69oH6AiBMpQctrCY//0TxeQ2gUgYR3J4NII8PYJrXWi/ErkgUy0N2raYwAdqH2Ol
p6eqrX+xsl8QaGI/HNmWpAD0rwG5pOYtLW9emGNBeEy4K1msdEvr6TjpKRMd1GRq4w9qS5JzPu3T
GbAOptEda2V9sHrXi/pZrAsH7WFlV5Q6mQ3panA+idICcjbJMEgqtIBj1MLgTsR6ISeOnXkcjrY+
bCO8ooFNAKI3jvUDymydpkxX7owh/XRy2rfgZSNfJVNBJfia2Ip5V5YhCLqFUWQK44yMDlQYGVKo
mFUPcvJulGO2K+/nseEuwZ07AyFr/aFMCB/mkQCcibTUda6HwODgQsF6U/20VUsvad0pEKQs+Aro
z7vGr/KKiTEa5G37RdA+ICJkT0hX99mCPMOOvbF6xfq0DNoRhW5+GsgR8gbNWEty8tkB/XOoIsBh
4A0I/0jNw1+/dmP0zK9pL2X5zBQZH5Jh0+Id+A3brM3Bcy0OX0uMl3lSh+ekgDKpC6rWDMkL9/Gv
PTM9b+1fHUX61uy2aj7KtSG7L0txXwlkZ26lwxOuTONlqI3vERltCrekMlX7IKZozxppIqtO9ryJ
6Avq0lnVzvjSFFa3QYB17hEJqJFET9KNb009F6AaQB7lsITWYc/bTq2C1qhctU16HOA+rbSJcZ5p
LL+WUxBC0k0p/UYKp7Ivf+OQI+LMohdELeBl5dUEzUMtnUs/mhx/6Xi+tW2CH9LR/w9uv+0AlO+S
am9Q+68Ni8AMi5q4gX/kJROdhsLcVxXDvGyM6nvexCq27GGd84TDZRnP0kSfZNvNdxvz2OAa9DkA
x9FUvBMdZX8/yKhAmwoTXikzbagc5HvqexeP/ToaFXejhPaBA3IDEOZgm8lMhhOoz85lQiInjfMR
cMNAb2v4FQtTXj0BaDkjFe5S5BtMrS23HOAKToxQGKyCJvUSN6S3UYCfn0X22obZti/QRPVAEfOx
9DKFCYE7ZI+LgvIsacSrRa8CiQxOa+jIWszObTEXC7s23CbWp1Dvb1oJJa2MwqOa93+sRM12rT/W
ecrTnzmskPTh4gc+3xEXbQCeYGOScsY4L1F8i+YhwhUdLD51Gs1+B/ELjNpjVpOW0hsX10UxqYxh
DQ+nIpW0E4GpwOUakZ6lBZru1orBkBU+JOXd4vT1FtounVrI1r6VOzjAQgf8H8cT0mqXgIg4NCgj
xDx1hDrQ1UvN2BBojAUnrYj+9G2U39jMNlo9OSu7sO7aQ7XYCs6pelaKbRYzj7QLTqXS4pq1x6dB
m16KZImeXGd44lejEtbAiylK+8q+H730dMlDm0MG3j7Swzb4BYq1mjGsJDIPWX88Lcwy1OKgqmG2
qVoWiU5Nds08FM9TGWBDKB5t4Gu0euDU2v2b22Qpw3XY1IPJFK8OCX7WzPZ1jOmXp4gcOcYBJFsk
sQdypF8QNiYK/woJHMYBakP4ZQwT1ooZ0U5HQjIYRPPYFoquRvmMey5TdahgWhnmleVgrpaOo4Zq
ABahmHRKFyWBthGQ5JCLsEuECYWDaLgwEsxYgz1eZBwBsrHVS1VzUO+S6aDgvEI2jrgVXHKQ8FSI
VDO3bUhmTzkDISfvg6g5k/Yj4lUxT682fOENowP1qgyq9WDGvGFJ0iwby8jn48IUYIFYxEwKMXCW
L+0uc5gqxC6mF/Tf4T8do/9ffVyE5/2fPq4y/8z+3cb19yf+fN4hWkL7h6kZlm5bOngIzdZwbf/T
xmWq/3CBbmEad3Bl8RAWqv/Ba2k8BDrLtXVD5yRv8QT+G6+laP+wLL6GIdKxbYoIHNL/+R//Fnre
/q9//2sGpWHo/K5/MRA6muboqmrB38AECmpPvxsd/8VAaIQ80JtkbmUWqU4zfS22sLaCgYISoXEU
56wOXXsWHXFgfx/gWRMwEzJt74xScsjJ+dn7T4gCGU1Kk+DY4Iq92ENzxUtVfVQD22qdcAIiXnPP
GdO5UkYEepIr75bG2tSwkW270AjfAVRk5KC8i0jRt1VNtuTfL6fRvDOsYXmmF7HK+rjb8YzTjTkS
0tyqyoeMivBbmZVzmov4lb4HRqUGhA64DwgGSxpeOSEFwzib70WL8lG/t3GIYsIv1qcXtZ84aDTl
e2N1PuaL4qNIMo0xTTwgpA2FX3YkqrnurFA+NS2xBrN1TjVj3EsD8pgAO3orlPA51Tr5I2r5YrrM
qOglVHvSHNr10pIhQfSevR8KAsMg+8cbEJc5cH3g2z0jOUymbDLFdFBzaXxLkGGr0oi652hKmm0z
dtFWmnn4rA1MN00nRSoL8weuYvWqNNQBDkdFaCY0tAYjT/C0bMLesr8cZr1zPf4pRAQgPTFijF44
wEDEaOQQL/GD6cLvGiBt3Zxief37vREKfU0Px0/hNDhqW3V8TCUAVIVeF7X1lDw1c3/SMsHZHdH4
3qjTaTfQwuB5dZmfj5CiaMDPt6XQYJEkUYj5Ib85aKQPboMlm8Qy/YlBSu8vZm6ep4QxqVIl7gMe
KMhUIEhAJ6aoJyx33lvNsOz//vPvAwj+zc2i6u5DZ8qJI4ZjnoE4MWIXlfE0Sg0OgFTEc6vGCA/H
uy/caG0cfE7zJsYZcQPWcFWMr02iquuyttuLdR/pFhmxKkPFSHPJFzSjigmgCl5XoIu+feyQh6Ad
Q4bLZwuIUpr6R9baT2NV0h5RXrnFF5J0BoP+vGV/97P9O85W9DbA0Fwv02xdoC8TGI/EzYjxutuW
sUG/rTMQQ0i7dC3EncKxjpUzOoFZ1+7ZVmY6p+7QPJtU7nTiZfbajXSicSKhmHabi2Sz+DMqmSeV
lLV8oBOlJ1kM9yTa62Icvum8/4wYX957gwFm1yf5VW+KwnPpyT1hnIJX3uYAlmE7bIw7WMXici6n
rg8SMXdPNfUVPZhFv2Vji5xWpMaX2ywMvA3Eqy6d9ZK09JWVdo+QJtyPemZzg2qVXDGQqV45GdFj
IqyKcrrVD8sSI/Wwe7mlSoa5BYjap0cdn9QpvQpJ4Vu2oka3l+yzVA9f48ZO2cWKei/i+xV3T6Ec
cKx8d6oZ5MoYvTtNq/lCg4nfUaujd6ucfapV2Dgtqz7hOzV8TkXlJSYVCRV4ad6sqqZblQnjszSM
k1aZBfrG7g2gDNJi1NPUt5a4wBq8Rza6XxnNnNcxsux1PRrZk65kgL5puh8YZVWHtKVQJRfQeAxN
J/YMEJ+vStf9dpER/8l7Y7VIm5bFUkDjoh/8mZsLXQoso3dLKneJaIaTRW9pazh16dUmIzImqi5K
0Bo7m6hJ6qzI+bDd8XO0780XUc8PmuzNI3cKagxNqz9cDcHiYlvfIke2bRmT9UQVWu6iMC43g17F
V9w+H2oN0zcdiB+oSQ5jNhFHT20r0fGkFVPEWp8/KGXJQ4S48hTJwQaajmzzfz2gwc/+509INV3+
+RN6Vb53MKf2peSZD1XzlWiKfNfsqPejKGXkMnXpu0VPu3SS6FUYMSuA2pqkCtnpu9KMNurwcH5Q
NLN6Mapl9/fradlWm7AkBujvb5vm6cGNPgvpFuixW/OZkG+8MZg1Ahw05vM9f/5oRsb73wf1+3dU
5XzEV+ye/n5D7di1r3VcKErV/c527L51RKysWkge56aLy8tsd/zH16eGXGDNHGoCVfmnMTXHDmPS
swinfjcJ9+aqyHZy9rBXQboiN4qhBFXYRG9xyhZY9Tpx41GSXiso7q3pFPAfJ/i2f3+isrHlWGFh
7f7+c0SkIe7nQNlM+qM5Va9/v9yPqEDTziQ+6v5ncijfHL3H/KG3a/O1vP39a/SeYfkXXKgZEDQE
P4Q69HX/2nadcoEp7aJbi4hmvH89z6r/4uo8lhtXtiz6RYiAN1PReyc/QUilErxJmEwAX9+LvK/f
7egJQoBYKokE0pyz99rnjMLSs8eeXoaNh9C7DQ5hNcGg1svi7FhJSkFe01kxkh1L8bx+GWIsD42Z
LrMgyj4itEAMVz96gfIkimLnbINz3bAvD5bpUNUvnd999oPVfohovL7H49C90iJsrzlovRQD0isx
HPaRTNBLNTo7R0+abaYNxpk9GJpdhVoyJ0sFm8JwFwlrw9yPcuMUFBIaGmMDL/YVgXANsvXCLK9j
UPWzzKqw6aXJq2s/SqzD9NzpZyxa6d9aMmB5lcxeSr9SC13DIaUiOPLICooViyHt4pu0jhzkG18t
iBL4oCRvFfXGJHTzS3PMatYLF7UyyXybEOIvjDDXeU6jqp5R9XVee7zNtIQcjwYaMmsp9ehLWM57
h+30Dx7QIwy4dlmVaK4TIJGQxIdPKSWF7vs0H1l1fHBKZcwJrmk/fSKbWkPX/sQ4AZ8sNZBhgtKy
u08BrdcEOzJmhw32a21T+Ha3E611L3fn6qACYhDA8Nin8V4HrFSJJGw0ca2kkfds3b2mpeyMNzbU
zBx8vJ9tzjxo1z6i72lbgQpCKyUBepOZwQjQLRoRUVKdmFBNIBGzCALwFZjbmi20/1eQuqSJrv1L
IOGuoS/yYxKwZfZx+zPk6lSa/NwxGy5llXd/xkK/TUERfIeu9oL64l7FkO+jLMIvmSIdM0b5JR3j
TxEV0VeaTr9G1g6fZcCTSQUt+SxTIIh+rSaANgmYlDtSJhlEtw98ZzyFjWDPj7n/WwT6xkEI88ZA
lK4MAEhgmegVlejFTYcmpMxEfDMFsns96Kq3zKaxatLj/koS/WihzY+eAgT6RuRjrdMai4BGZta6
NW8etYLPFEYcXaW+fAVXTV3Rq9OrDVl0EbldByyKomFnUdcNWQUhJmm3Y56F62wow32cp/6SOrRz
0jstXQBG0K7k0LDpw6R2jVJQ4vfUWytt+79Dcykilfz0GdGGZNQ1SKudegaoEXu3cvoFn4R8Cyc6
NoDotK2Vj/JN94ttyK14bTRW240tNo9XNVmf7VrKkrPHaa8TVgP/31k9Trk/CpzgGG4fp+xMBe/T
myx7jcRfiuIsFzYtrqibcpWBhLyLVqUrm/chbj48ZzTPUemMV8tMj4/LsQucv64TCumsS2irxORF
5tm41fv82FGDPogG10865vpHZkabiFH+h777O9377JW6tbZQidPt/n0pix2xUHWkb+K6WqppiH86
jZ2vxLLIIOWKdaUx0Qunz28N6RfIDXmJL3xE/Nb00auQkS7Sp70nSKVHOtNRjfHCTwux3+OlEciq
pxwowFU1fFhRb00rWbTZs8rrHSP/wvHK4DVNEAUIiUuCdWXwaoxdvwi8jE20xfwYAuz51OMD83f+
MdGpX2s+a5bH5eBusXCC8TWKmmwblkm0+Of6xMK55/8xQuHt+tJGG37/Me4QflmD4V0gYQArb0kb
Bj1ffnoRBWqLzM7TVBXmSbOALLSDBXdKc68R2JB1KsZmXjJgvfLTWDvCXl00PhiFOKnqBfmX/Qoh
WP06sPGamWXdopKOflrdKzBNOHfAqT0sA9E2z4lECZd4YPeHMm+fyaGOLu7dBRYa4zYssHMEUyLO
I0nnRyRFs8cZkaOItqW7p1Vb7gNpEqFLZK/Ksv7YqL7Ha2f3xxQ/sGrJjXlcD+p25hPicq7zRC5t
JSbgPE14fRzoWDNJaSC67ElQMFMTb5+ZrkLBSrccmuzmSy29WUWNSVCE58eZ4djN0hW0aIPIjJdR
jl6RNs6w1uskxysWB2+9zPNZJixtFzIP0skHstROyWsVqxvRq+N6Arw1c3rN/zChhTwZtTHcmTaE
p2u07BGewKDwmzl5NSFLUvpy/cAqN8GRoKs8/SgirVvHHRvLuJvSD8/s3qnHdRecu/l5pG1IgYyX
pQrXZtrzREVVt7ZFr121gbqy1EKXG/h1yjscsXxgsyTO9HNDD4/Mrd4EboyhySl7ex3qcvf4ffDa
Owg+cm/d2o38wKbxuCx7u10TTYcNrEz9D3JL1oZvlC+iJbWrbSKU3wZedXXfoQFA7TeN6UZzLVTj
q5l5lPRsI1+mTl2t0JaZ/IWjs5UZanGiZghW0x08R6ktx3noWsdqiKvPLrBORZIEtyD2wl1DkMEs
AzE4ozqHosn2I8LZBsmYYwt18O28WbR+IxeaXt+lOF6JXrs/qkF3Tx7dwX3VQTex2YbUXe7uBmEE
OzRQTP2lrG5uyvBIOE+zCy3eEYHYoS4L5z3Q8MqhqrNvfeAn1EHj5pSLeFqpFEWtrakVTcv+Axm1
jIT97gKB3NAzYOJ1O6Jk9dw+0hJZh61J9FXUXyFx+L/Q/68u65eNqi3o3SHopgQLEhppwQ3PGchy
uelcAtEDVFyLwmavbkXN+K4JbVMFgXkzki+G1PhgOAga8PI6H9LEd5JQjublqFMLR+FlI8fz0KeB
WlpdjZHJ6m5+Jmsk0zzTj0HWHIzPgRbY2WSlX5sTjQGqQ79B4jUX0OJfUpswcHmtQhHSp8t2ijaW
pRt/BrYcpIgQpysDuYnHON+lnXqJKXxSnzXqw1TSryElOTbHdGuHKuasl09mnsntVDsGQ3+VLyvb
Ht/bMVn4Av9Y4ptf9gB55f5Fx2Tul4WFf1pJaj/JwqE6DR4RlIUQkTqWhL4svdL7rmKmIJtF/daL
1LCLSMxYGbqbniuoDnOh0s2o6+TA+DmGRT0jStDFeEbgvTmU/laPFf3JpP5KSys4pFmQn5EBUPi8
153GKCphl91H+5rEZ1ZhRC3pTPsRGtSK/Ioy1nwSVemCunTj3gw/tFC8Snv/OFV0scsqIXDYi8IT
LQhcpLyqF860JghZIzUEtktuB09ocsorrEA6k+6osnVlusBeFE4sM8V3y2rcnRt3O7Juy/0QS7nP
WabvH6f/HsTju8XwPUWEjmle8+PikN+EZKRdstH19mz6YVX3+sW/X4oCR2xDHP0ghJz0KLD9WB0B
wDSJvUMcfML+v0MpOLFUK5caksZZHpTuRV+4wKAuj6+jMRNwhVns1aMZX8yyiS+ZkWKzawSTbIPv
pfX67GhJx1vVDh1iutcX09Dam6QzsAf2LWeK/cBnfQ95r1tVrNJx4gHXDecM/jZjvAznzNPO2bxf
QndE8HtO/HlWVBPx0v44o4ZOj5zmwP6fa8zZdLCJqOibrDvo3Py7uiN7qe+8HVUab19awruQ/Jrz
6Da4M8k8dNGImJg8xhBtnNMeTSipa5Gnztzze+vV92okdaGXH8fCl0e240hBQnNJThTqPz+5xVV+
KFg1XamELg1La69AyzFoTAFtivtpcAcjTMLAXxtMAHnSVr0nK0/dxYRErvQy+AzUmByIk/zUm48y
2epqMldG2KKxyiLzZFrVzAz8+KWaINcQmbhAaITUCsnMNtBFS03QgNoCDR47Or9sa7o/vbrzRgBX
+3FyzOyqOskkLE8a6PNNOqmvutEOPqKAIRrNJTsSj5ihSgFRH7DFWv06DMArVUNvbLxJIwhxEC8a
Lp7S98e9Gi33AGqEhy9OsTSgZcMWkC4L6UQYr7VDQ/TS+nH278EW8P8i5JSsRkk8J72bQ2OVO59Y
aLLRmS7RIAWnbgLaGwQp+AAzABcXP7PtcQ+j7QWrRkMdaXCnvah60rdsFNB3kTSxRMxGyJtRs9q6
Hwh3q3e6aWF26egHyS7pri5wMZbihGwVZd9dMyE+k6IbV1U9TrtE8/CduHQ3FyqF3xJT6JrrGQsF
oBX2cwoQck0BYGGbgrHs/mvW99/OwWf9z6yk09xZ5kbtzlNPuB96F70NNkHVwiG51EH1hCGB6xFL
t1lvMAXkg3YxJugBYVuGMx4h89uw9kntsdeLtd/cse0tzVJ7S3SLvSV0ETFXavjrMSREHmD9qZpE
95wTT4S1FXiL07RMjoh4li5Jfyedd6awi/ZgDEg07TD25pWepttIjgYaPSAbdcKgVkSEfkHxMxl+
OEwOpprYgcvukBkF9bQ3l6IJpjfA8eppGob2YCGAm/k8d0uwLdMhA/C78NloEhHG6eOQomOfEWKZ
rY37i3W6eFuiv6Y3P6zw+Ln4qIwAAoVn82sPeBlaveheJLBzOFVFtx48p33R+jgCEatt2hx5lRbb
TCKR03l7oCruXLE+WAKM25uijT9hUqKST7VyXRrWBz2H8Pg4TLWnyJ00v1sW0PNCmOXLMNxdL55k
Z8q7thODhtZM715bOZl/uoGip5Dky8NwHwuR3WKzsZ6c2P+wBts7DsNUvPZFtqOIIi6PM4E1fKxl
RMiy6x7Sqj9Zvjw0VUUtsLL/EnsV8gx3YHxloR9HT2s3HSVQV4AlmUJQaEjCAhcVs4V4V0dWxtZm
nNUoaP9omDL6Kl6q+8Pp+H1VcMRrmsUtkaNjyjqj0/QvWQXagfZR92b+wSecYbC0wiPAs98oRHlR
mcEv+ih865mNhteBe4WlDQVg1Z37wK7O6L/J07R24VC8NtagcXu39i7pV7Hw0ahIgy1GaYz7e0yx
62n90b1nG7WMhcumyH8bV43faUk8pHDVrQkDXD2gSJpkkq/mEFlPup/F+8eptM3XlG7Hwq54WlBu
FM5bmd2jCGx1gAMLBYhP8tARJHpIkuinCk3+UHT31CJNktcf3wjCgsyo1l48LpkkeM/aIECqVJIy
PFVNy73hFUs5TtqlLl1Mx6lAAtfryPXRhNFYrtvXOu+alzKSw5lYkl3URc0LSTYRGuK7oaXGksHn
jlkuzMkRux9SU7Un/DX/+UaY4BKuBoRxdSdo0SPEwn83WudI4eNVwJDxuvfJPp6yZO/WGaDZIsJB
jKvjbUrUr1OT8vWIVm6Kaq8Lp9oTdvSfQ3S/VsPSGlGVpBXlhPvO24e0nz59FG5mraJW4U3OE0H7
PP+darCgCJmMbWcY5WY0OvSGXpyeImwD87bw1KuVYSLMDdb93igNfUZnSpsZ7KcY7+/NfCNP8Dwo
c9kV2UvaGtoq8wp3TySTDj+DVpOucMbA+0ES+NcuqEyErq/PyJBE7+TXd1cnoY4muTu7hob4Ctno
2+MScquVoKKFecYgp8LyymQ2SrpeKAXohOmQmLQks+ck9Rizaezlxgwi6+VxOvjPEfybLZ285CaM
/h27UfJFew3dkT76B1PW6VmhlMAOsQPmemuGKlw1WHX2jwPWkaJHh5G95RM5Y0QF5CDVMIIXQeRf
peOLvTHq71PtwgM3vAELAY8IGp72Oaqj9rMKv8xW6vNhwjOao4C+memniI3+6meOfZsG58RWeG1Z
dfDlUIfIej981UgjWAHrGVdBR4pPwzwC7mKYjo+DGxv+fmpQEyqNTmEZjjsx0vfy4t49+xY4lkmi
BCtMXyEBUtNzmAioBiF5s4rBbDeaTDCxQChd5zsgss5ajlhI6+ClcNL+pkFkE5ZevZpNqM60N04A
8AIWNOGH01r+wSpStE5TV776A6Vzy0LWRSO3fHUd6tGuybbaRtAMCRfBea7ClIaB3k+7koQcfDjq
4NH2WzaGQLOKpOZF7/u1x1x0eZxx218bF99E2FnevDGxkDoemeUDib5ibmQ4HM0iidZSKpi+Q1Ae
KO/UuxTC69KSRGNCs838unltCQdBiVq/ufINaakgEyNtDoXliIMYzfLQLh9fP642qbFycZ8R6WlH
h6KNgIknWJkDmqNszTH3+xl/aYbtIEnNAWWsa6wDL+gWZOTY73VAbknr2JRJkRfRuAwpE2dVsph4
h5Z1AFnd76avOBzihY0WBqw5rsY6nAjf0cp9H5CCXkXdksJIsiv0eFGPGfG/pd1c9KQqQXbY3zZU
pJkx+dFzBdR0Vih8w01yilwjOYUOhwZJeWxp7s6GGd5pMfVpx9NPsgvnbuPjYJQeXHjLQBBJhwX9
bOtSri7c6g2XinpqCRpajkEybMs2zsme/+c4MQOJdiJLxpdyJ5paQXsZ+ltu1caTl1X6Hx68p8IK
8l9NjAzMo7fwEkp1VkuDM+Zz3zrEIj1LNGdzUSmE9h7Kvag7UZZ1T2GWs0jUvVVTFO9O3AYfRB6a
s7yh0UlhunquY30v8+n7jslbxwV0qnCiXWOU1WuH0cQPWnl1n6DUwjAe3HiXC5aGok3gteRRHm2M
egLH0vjljmr1d0Evck2d0LHpHCbttjP9c+eK4iT/ezBWKftVeCjmtG+i7v8e6vtpG45wcogzsh3l
bwfT8beTnc9dlKhPfuMl62ZonBslA3NbsdECUqfZtxTk4FqXiLB8a/xqLaP56+AN6xLnnl3s+8u2
xg5hIccjg0MzXpPQgJrkmPq2Nq1D1pvhJc8UHMCB7NzCDZJjECP+IOmFVmGcfQ01o7ogaGLRUjLf
jHn3zAhgfZKU5t9zucVeUji/Elr02Xeh+ek7PIsoN5ODP3jTZWz0XxZ4VNtU++JW5U/myfHTSwxk
pnHbfUT0A0ibGWrsPrBhqtTK3xjb8PtqY/oadji03NjvFzkBUWsYfF+2TMMfw41XPfa1Ty2HkGaA
r4O/r5tbWtzDcmIT8qxgRZJInSbfwkKmG0TQBMbmbXQQgk0BeSDxWFUYY3ZdPlZfTuz5MILimI51
cnPtuIAik6VrMWVAxUwjv8l0oitXJws5oR+FIpbjI0RzGnf+W9Agnncqq57pE3Bb0NktPj7Kg1mA
WBfD4wgCZWSFPRbJeGY71O8cLxn3jVdph0xDKG5VNDNaVItro4HZ6yFmT6mtzc0BOmMA6nqF5Hxh
FChxx3Kwr70dGptK95olJtb+3QzY18VtvTOorWHrsx0wUZmzFyaso97xxhdUnPNmNLV39LHDuqZk
uaCdpL23U/PtD61z1lnEna3J/XxcZrVvLVw+Z0SZWfTBn7FIRaIjbUmcPW4MOL/3H4bMdMTCTs+n
6WT4asc9dkV+Kn2XYhOXTbZ4/J9UQGg+Ct07BeRkX0L7V9eLNRGtwKZY+K1KcLnzUrXWKvCD9XSX
yGDLXU30Z2ElWu1hYvO1xWb3S6mA4cLUi49i0O8b4i+gmf3JzsBTsA3pdqqxIPQmtk8ggIOYnYUe
DE436MY9JWCQTh1qEsOhDDVQWkaamcCXhEmL/6HDh59Tp2zwcUKXgaxL9trWzgm/UA4h9WZka7e4
/aNiYteolANlo7T3oVmo+KxMpWd2buqJZDgdQWZQbO4lnmQIpxXWAv9eLa9+TFkygU54+juyYc2h
C6GIWMd6JDmPzbQ7JxGmbEbqnraVc4NHa/L7QHnUzSaS4WmYzH3eT+HCyetpFjZ1d4q6UccAkXxW
dSFnjS5WxEyaV/h/UJfDSqMrYPdLjHbTfLKm5hQmKc05YmFnrTtufDo618chVRaON7Sdm8Yz8RRJ
qz52HTd/PpRiZ4gemKbB7ZZO1g/bZHqfpVirMMlX8WCR2iy0Ny3u9BmF9eTaeUO21DZO2UXHPO3V
qg19e6++k3QqtorRS0soHLT+hU1fufZVhQC6GFLIoUaxQi/yFnqGc+2j0L6GE+wNwjzTdcoHeoUS
Db3SgJ7BgnYfR9nv47J/f72p/6ERdTMAVE0xabgOFSNifGhxWar8a6G2v1fO1mlkvCjDWWSFT6x9
EP44Zn+JBECGtMZ2MShctFTyyHtLxB3kXKUHD3nzrvUATaOtMl4nJMxsEPlV3ak9VAVpSSQZfZUO
v9uAWn7RRRiBsZ44OOWTamElpX1w7ofHV4xOwNlyEsNohcF0aGGQRZPeHWMU6YuKRcOMgim78UBf
Db32WyB5gembfvkppf3MMJfJwESnjDiet/VAL6jivYtCtbKjuj02AYa0qA83dV4Oc5sbhAgZccRt
lm5jmJPCso05OAhjUfeYHkNJukyYbg0rBnpYmOeY2vEbTi/X1sBrNfUE46T+iXr7Q7GGhPYt1YZt
D/weX7sxZ+wjOXkrmoTmmnUJJZ0KU4pz7uAz1pjVntqIGllbW3LLQh/PD3HQKzuDP+qUYMrSdtkT
yKSAPwUgAs6hiNlmEi95w7ON07cI2BYG8QvLVLCvZVK9tn2GILVI6mMbD+9ZOO+y3ptlyoufQx+n
OALreO/3oGmi2iP8kT3ma1MbDt5pK3lvcDRSkInyje2gjmNLwRRIzJlmdu4+hlNJ6iLSKMEaSjuX
sctulkhfCrqAICN8tVRMmnfaP19lKdc1u6RjgqQOjGlfnYVRzdgdqpBEHUOOW62rkbmXBOUZSFrZ
SfibKMuR+N4POfI0DzfPavRZhjbVnQ3eVc2htIa3xG/DlVgHml9uB8941rXMvxRYRUCfQ+ORfoDp
1g4PmmVC36WHsQpdyJ70rp6MSfkXUoT8S+2OQC7r4ZMeCTkqlpVeVBSnF3Zg7CMUAtpC8XlMitDn
kD2u19v2klfoewxmJ+yT7twN0pp1sPWSWVa7a2VdXqSmGwud/3f+OAUvYZ0FpeeOxaiDa3F+lyMw
uHQT6QpxFSwt8zbaQl8KF1pskWlLlevxpb87XByccBFeaNvzDyH+cT3P80tUW/f0UrzRWd9nF5mK
YQUDO4NHCxB97HS1Clts4UKRyWR5WP1MzTxO9vADDyTf0joCstD5yp1hFr24FhGHhoC5GBKtdUdk
t5ehEsmTkgzwysRDXvsSrC57+4vX47SzgqZdTTDri7FX66iyycJrnJpfBLspFTpSUOlmlIOqQcRk
4lI7+FroIrjzx+njtX3qIdTapB6pGHWhxEWzAhfd1wTBAOcGJkjCbCx8mVWXtQTbNWo50UKK2D4e
y9oPj/Y4zdAp5hdX9PQQpXuiuzQckkkd0rpAylJUjIfNn6FO3U1u6xjGG4VnCh5V7HPwK9feKUKh
e9xk7uMtgVXZbnTYo3rLZy2JOJwR5J6sO3gJGc0VdFt8erUxMrvE6Wvr9+MuVqYiI6AbMbJlGr05
DoGbl/tuaI4qwVyF6HMNaOOvLPGOhwMOSy+osJAkJTk++rJJw6Nv5Qa592B9wiqqLnFRJKd4krMU
1zFw0HuMd/hXq6qOBK50V8Px3Pf18CRtGT6xAwkAVlTOpRx0wY+683P+GjKSZxdT1UKGvPlWiolt
HO+DEFmPLaJb2HF0DlqtB+WmhTFaum/ZmA7LhEMoWOqidjDWNisb9BTDO+ZDnlKvXCHHCy/Ex1Wz
Slblypa6iSpxExSApqocCElqAOcaR7VVHamDrRP+cTMbWZ7YuuSIk71iupcs9ek4m+TiSTyLl8c1
7LnaguurRkI58xoA57owt49ndXIcc8HSzZ4/Ts37o1tgKRC4gkDuu5iH55kMkrNU7FC6Sgbr8T4S
FJKHQLKvvDpqKJaR4y4jUdNZveXIIbUqqD7z0P6JPFw9xCK+dEGv/kBXOMooLf46kbfukir8tUDz
hVNvxggAKf9YFYJR+90P78Q8x7w0tQ4+1TOGGVV8cMllRgyWRCxSGM3exAnyUybpDXRB/81g+CVL
x/0keQkn++hUH8xn8mlwGvstm/A5y9CvXy3SkGYEqvvPqVZ4M2V16kbWUTtPuYeuCRW9OTLh4Fxh
H1vg6zVPg8wa3HWGOsrhrncp4u4QpbCEfKELmixoAkwMbDstRj7Blkxsg7Yd6fU57SYMgKGF+qTW
UFMmSCG2sepMxzjYI9x+18nco4MYeYlkXTtFrBq4+f3y4ir0lXYZqGvn50Bpo8wD5Eakg6eq8iUo
ydkqk9ZAQYzU2rT17F1LmcHQHxofAV24p1p05ZdUKAMzNMlhVF70Rgw/xERsdd0vf6WbLd0uAiqY
AOPimabbnPjrNHB53+NpwbvCVFQAKDVMHey+DwvcKYX89at8a7WD/SOr+lyPTfIny7S3cjL6L9dk
kdp0uvfh3gEOtYiRpmhUhz07816ppWOLGPTuhb+LdZrObt9mDsTWIc1rQ0V13sV+e7Emq110JCCd
nbubltRy7WimgwPw1nMPjk7dSGvuVWgbaL/GYLIrG7PaxKI0aQoVyKX63N6UY5XvBv7f9RQibk6w
mKxU0VaHyUKPNmpOcxRQv1H+9sMpLdlsxKWwzxnclEWvWdE154/FR9eIWxsTVNCZhvlsWXk3Mwct
eS1EH+JMi8c3y4aww3gbf/R39ZSH8vOzFtO3Dkn8u+rSZ2Eh0SKe9dDa1fhX0Y+t45rysheGdABc
3JJifPvnfQduxDoBvShCKe4HVvUAvgZGSuqbfUEn0e/+WgDWYjtBr256z4krkm/Fc5XamfwcNVqD
YlTBuz1R9KowB77ZkYnB1wtwltc4eI1aG57VSMW91cfiZkroaEKmwYUkJxAWYa+f28J1FmVgdae+
pCDS22N11PEcrNqmzg86UcXrKg2TvcjZKjljn+xaJp8Nrfp06yCu3lLyLjZjEjm4dxt0QwUq60ak
aiXoBx0abSJdVVrJKWA4Xipfr84onkEg1q660NPHQjWiCQ7A/0Mxy/JnFHZQv0Z9eOlDWgIUDLRX
m13nk/At+W76Wk29Q0afI7d15BvTVxrlbwmDwB9Xm05V6wU/Nlxrwq51WMtgETF9oD0rWZ9hp4DV
Bxr1cdsHLmUnqE4UG5jtvQ4zdsDMqKww+WVbsetd1f40XXAJytL8JhTugyzF5KvRyDchskV9NCY+
I+W3EdUeNBOAnNRrEaBs7FSdvjg6xjT6rSxO0XrMGXzguTUAALBPpRemnWFhK6QIng89XObZVsZa
vJNpF+96kg/++crpOmq7nWcBGvzfa4+vYOAXkBf/++r2/u3/851/X15pI+lm/77y//03LUWa5WQb
l39+4r//7vG6x2lYaCE6aYkHNCPzWpRjtMNo8Z+D99+vipQ8F8CKCCZrJuXBqo55T/mpHuOdRW/5
lAMP2EfKXj7O0Bdj1Eu6otzlPmjFKO5PZGuFx3xkR4O9N+8rzAop93afjt4pShPkzPUQa/dKTrR6
XPSTPXh79sIlAOYuDn9iVrGAglItJ+e0XsQUtUHs6gXTalUTU5pZTMukV1gNlDsr8mh8a97FzqM/
AwrjBRlBaE7YoMVl/aJ7pbtXNUaRxykiQvfYVw6ZOdR0gzxtMXvTWSr85q2Off8lw9B/bAf100gc
r9KY2l0HoGXTCYXVsRENHAOsIzo67M7Iio0R9fq7kN7csM1mPik8i63iuXKhBS7aMdMRvQtry9QB
ZdcZf4s7Ja9etRYKuRr4wlMq1LQww7vZOPaQcjJ+0/p8H5Bjt8RFd2BZPDE0O5cp6SjOBUriWTpR
NWnvr68AG9ad94KKCpQNq8e1wWaIjWO3k236EyFasHvkuXGHkcQxcJ5oCpqqL4jCGQbQ4qETA+8s
iwTBVX7ERx0c7fuwT3ZRua4aBhvWmtEcAg8+Yw/zZGJKrMzSoO1cZ4Rvu9lGiyqmzQZGdWUvhp40
20aOUIWHBhdrrtdbIWVHIFWLQL88JloMUcz5NjRJPkl0i/IYGP8YgBiiBqbHBNPTZaVyZVwc6gfX
xCPvABty3XKRep9xjQRaogatPLkQJezx5g39VTcryYvgQaveqThRQVOwq9vB3TI12KAxRwxONUA+
vIrwLlJSlnJI58ADFkGctPvR8N7dsMVhP7LlMH1qS/ROmtJTexkobyFQRcOkwiHK1Bstyr4o1xlV
mn6M4b9NotgZ/ludpfXWQQW7s02HusAojCdhdxZ7cQkfKhyndepktIsp4fdOB70zoFucYx31mEHL
3rLn9p34k2aimllCfdZAsEop5LuhwjlhQV7iqr/5REJ63KrPbGo7SFNmM4tx7cxSDcxATL0XLo6E
nKFuVn3TWyM44SGZlsrxOzT29Dt1O1oRQ2xjqgXn1H+Wk6KC3lrPef0bQo/wumnClT25K1H2W7Sn
UMfLTd331ZttSTkv9MpeGmK8IqExbr5ZLzS3Ra7WZx9d0/iQH+KnRodc68MPwjUeFTyPpHdEjlN9
w5JbWkWwKkBbXXlA2q1m3x0az/oUWm9EXc0VulCP5si37RLE5I9VdKxjFD3YiUfuvLH5hnyxCF0B
M1x5SDyIC1fALtYqQcMYdjRLusn/jIShsGiBFusKC+BDqevwCqxt7QabgIior0q/L3lQEp9tNrJ7
v2TR0IeENlNsMRaDrm1xtEKabnQNoXQolqpFHluTU8aih8rKROOkb08FCqlNgsfmJUqi4+N7yf9w
dyZbkirbdv0VDfWRAAMMGmrI6zrqyIjoMLI6YNSVUX29Jp733nPfexr6AHVIB4+MjPSgsL33WnNZ
+A2Kpq6uZYlKU3c0GOsGqr1pfJYZNRZZN+6TwNN9NoKFDTbV3fcib/apMN9Np2DB5WY/EbDNX5kw
WBmnEJyG0P+cDX0Ey8pMOVXO2+T9jFDxU4e5xDkJvm/P6sOmWfMXZ/85tqzwp4/2v42yjgUeWVBy
CW9fHrhdXL37vTf9XBYnrTZKWoNdA7lFPcAXHH4Gc/o2Nmb6IyryH8QLuV/RyDLfzWiA+Y4/7vLB
yk+oaXJA/bwaXFTvvq8kLfpl/+/Nf/qa//T3/u2v3L/F329bTYqfOfSunawjiucoAndblSe1bCBk
AA37e//+SuioPN1fwQKd7G6b+mDCgjyGPcxSfjrZIjp7U9GxrMkW2ogP0EFI+NgV+Ju4dJtTp+vG
XHd9520aExB7T2SbMM9maGEdd6t6U2U0paYXJ5tZU3szSTnRpNj2bVafqqT7mbr8w+NERMyq4SF1
cnXTzOv7y8KwytP91X9+R7swSv/L1//b0T8v7QksuW2B8pb9eJppYJwiXx6xinf7SjvcZ72etPbl
lVYxP8//5djfX8Kyd0v5Vx+q5bNpm3g6zVMNnTlDPGH2PCtYGAF6Xbll25zEsvmzbwZmA7Y0aU5G
lvJVyVSyDoqGH0z6anBhGT1Q6/7Z3A+Qt0x5JXbjFIVgWaKOfqBoT35CYoyZAD7BgnJ0iDEDXahx
rfDN7//YPAXNKZ5JJJVh517vp0fVquLPuVayZiMycaW5L5/5DUAbS8WuRScbOFwn0k3+fEr3j4pg
qPHUPQ008nggwUINrOgI9CtOx/wUQXA5zYYxobwinjSS8HrDwOpOfitZctThykkNKDn05uEKp09j
G2JkwEa/6lqmbXbP3M1DBnUoREQVVGfnsrWHrZLMwFRiBqdS7n0JtNeMiaFSRl3g1GFzf9WNBUVj
NB3QZ2iw4YM+uYYDN+3+8n6wi6bwUJdPklwQB5X3L6ybmEp1/0O7htpaBjSlpNbpPijzHEqgRJPv
V0CXg/m7SCRJe9Zb7TYosMpBXSYDQrw5hu1nD9jURTn3sy/o4zeoO5+tRTgweuQ3+N7WilP51Aga
X00JdN8VDAQ1EUwu7DocOWiLBz0hIE2mD2GBQRjzfEOqsnkp6ZuvAwOUEqctuQB1Hl5Taor1ZIro
p0Zg0IXOd9ciUJfO4yo1vOiqczVeWDihtSej6ACaBSBUFtM7aXHbO/B63bz5rP3eX6eGDakXu8CD
1YHVnvEbREM9fmZVtPEbE3ii3wfEIDX7BgAvjFa1RdDXbqUxvKcJjpTRCQ/Z1Fw7hPjrQSY1+eY3
M2DsF+SBZr1jY0pBzLM1c4LBxHLG3k9b5vz+n5ju/28d/iau/P/5T9v8f01qBRoc/7f//RcdhP+Q
1movf+2PzV/4/8M0hRDS90zLlI6Nmf9faa2O65KwzHDc5RFF0PI/XP4GEa+W7Xlm4Ju27fAn1vt/
2vwdDwSADJAOMCLFlM83/OfP9/gn/vf/ZfOX4p7C/ecLj7/+13/3wQs4BHRDlpCWbbnCIxv2323+
juKiZpTDI8QaIaVTBBdZGL7guQX5FTQvZZR2D6gj3IsbEI4zPmBsLV4xUZfnOckwVi9WUc1xj5Py
YIU2Oi1DW48w/7hrpt7XfW+Iib5zMiSFCvopKNf0t469cD+0uc3Qg2mahVkcUmCMSNkZumPR4BTr
fC9anFNgzO9vIxwHrQabO7LkZ18iNs3zcL6NIYstp+DLzKYQb+R87Qwam2dfVK93wTdrPXjTNHT3
cALUC1lExkMdDFvGLh+dMWQszBciYRTE4dH3y+g1jbpwbw2xgaaTEY62kZXYDo7Zsl3iL/Ff0TCU
yDUBPNdQO+fYY3iRuA86IAQwmad87WVT8TinRQF4NE8I4MkPCOymU9N/y0U6nr0lV7YfyZFRXOCn
0Kae0UTnlBFgZqxU9S4YMKDN2Htg7MK0PbswadvWoJaLu29QsuPb7E74DxUpon1ky2NjNN6r341/
9WGfXwNEwm+gqlBsm+Gzj8n7bTDmS1i77q1pPtq6aR9EbLfkSrkhhOhW7MDxZBtL0ydV3JueJdgr
lrCoQ6DfraWir+qXDPWzqfJ9lGht8QhV7cOrE/TPNdwWhF7fA6qAs1w2gxeRL+gzUj7HRKltPat/
iU3nmusxfLlvSEhHh1KNt0ZG4sQ6r18rsDiUbEw1qWoeBmq6av4F2adZccqp0zSTH5HxX942kaMO
YdfHe5rj/iemrzzo8y2VvbntoxTRnE/rjxQyRTKIIeRVl8EDwOr0Qaou2IQ4ew5YCMb3qjTf/LF8
bvutHiZWQCzDX1JtuRsnvpZm29/mCkcBYXnJR2sq9LRQUnNYne/KAv0lRyIV0XfX7zlaSP6THlOd
Rl2tpgBUb/PxnZxlw8NVgg5zEuNQWYN6Kpq55VPw9vzEmAqiNj/bERJBW+jvAFvtfVzWrGmXDXAY
NjnoPLOxQwahtqaAsp0tCgt66BSW8VbSA1ojF8fZ+Pd+u+wLpkAnl4pnZiTxeN+MtQuycUhvfp03
j1m/jdrMo+/l+YfOGihzbCLU/rWJ3W5g6BCN5/ur+xt/H9NVokE5/NZ9ro7ZEB9UOIdn4nfDc1WT
6DhJH/tQ2Aoymb12nyUZ0pfCVTsEJM4jqhCCxkIjvfaF+q6FFUKHByMCov+pVLXxmC8bF1jkYxOe
7kd6JwwfF3nj4yTGY7tEQHJDLlYuVeSlbcWbFTvjntlAdbkfum9q9Mt/djkLs72cm8/ZX/rR/hTE
O8nKeaWjkRbJ/RqEGlFOO5T5X2pi+uYsEyl7YKAnWye/hYnOb4lM/vEKU0S8HUcEmXVbLFFJy9vI
4fKbxnC0K6qS3KllNwNZsm0SIN0ULzAuExciaYA8fJsYRgYyqO/F1alfllE1JIThyQXGx29thr2D
tXhjUtbSqFuGov96l6jHf7w7lYZ/KvPyl1dN0y0tjOBqq+OggqfM8D8CF4ggRp/yllcUsasqs3kp
jX6tDbPYopJhF7P0rHx57pLyUltZjI+VroydgiRjOrtnAeuz5gXWNNPDL1HdYdQfolc+LQtvWOCd
tDlFN60K4Aiw6ITHXcKcfQLKUDlC7B5JLClJwFhEEzRiRLKxAOL6tMr8/LGmzxkTF3TzFTlTswwZ
AuLmQigXNsk5C+euXPnDbO0ryBQ4C7YMRPpX4Fn9qxvYx8io0sf7ocrGYB8BCsf5xPCOHhpCA3CM
V62L5Gr05AiZQWtv7rt/v+GntXVAH3MLFx1bMibqbOWyxH/+90scK9bajUhGcrIKPXFMtoL2JZL4
jHzazIIfobubV3bFYwqm600QANCAi602Dv2Ws4fbmI/V3Rpz2X5SfqNynsMfponr3BJt99Dj0APK
73qbrq267361Jr3M8lWFN4ysy0ssp8c88dgd6PYfGpukIcKb581kOJInTh+eqOUkesfECU9OnaG2
uL+0DAHtHcJrFRX2lXB56xqPkTqVlo3gocsn5tgc8xjFQZB2+i13TYUkaDm2bNKFMisDHkrJYDBj
qyjKd8bCCY0Nu7qmblxeWqShDo/tB5GUO27v3XMPgOtZCdPcgc+ltRcjUV73RvwXiNnsfH+3DUxw
cVY4bMK4+ZJW5r2aST8/j+D+eZ66r/dDVop9S6p0T+4istvlyQVpAVV3LYudEF3JSJNjvtbEUDSa
db5kGa30bL4MgTvtmfrnx0ao/AmeEUlOi+UhHcyrJevsycmxBsUZFML77n2D0oaOlV1P+/suTJ5T
3OVIIfPmnQxn9yO3CuJnq0rv77tzVFyha6cvkWeuIiPKbrnj/LItP/uIHB4SRVFZOyPus49kQUK0
dtw9KN0Or2av/hy38pr6Dgr35v63YLwM67q4+/qhTSK7NQhvS1djUtXvUygSzjKD8YDs1UcQmPgL
Mj2iVg7UR2cttk+pHwUYsBcrNQ6m20ynqMrJHfCBhlRIWG5damUnzwAJUvoEs/sDrVkbsN4vrCRI
/zSVNuGjhdEGN41/N50q7j3WMNORYl6zvy+rpg5dMgP5I23z+MWtPVILI9fdKLcKN5lTinMOPP0R
BIdcjYLppo9Q7Bxh5t/xI+vjFI3hq6c6YCmJ+d0zTQD7JbOcZnT8m0pJsAffbX5PKw0eGcpyXNAS
FiyDgGSqeN94bfDalPOjtMXCmBJvGR/K1nKBn1m9Z7/l6eIiLwBE3NeFf+9CvPnHF9/frWGVP3Of
2BU1jaHJs0FZ+KxXKS2TQwjI49k0+S9kuu1/OZypOMOQbFsktUin2kQ4G7FPMpDTgoUsss3q+5Rp
e4VhZH4wwkYc7SJZWCvZRsGo/qDJ86itLv1rFPQAPJX9aAWJLgpbyHMTDzX5VFaLDPjQ5F54Gjy3
O3qhGE52GpJ3p63xGM15d/a6kjyTJhou9lA5e68OcO4sQdHIi12knhKDZj6jE8PmKgwbmXJIdgIl
ovu9GhJkYuBdrTpZXP1TTrLd0D4pvPO70Uzs6zhE5mFKoWwwJRvPblvgNmbFm5h+ecIx35/7yp12
MMbVMyv4FC3kJqrhHHR5J95NGz0PdTAZh95atEKsuBymD9Oj8Wlmo3m822GB1NAi9Z23UmdrXFxM
PsrO/WQA7iYgOMwuLLZde2yKWjx1pgeAt5nETyANW5kP0VddYsGc8rEBA5qkNzWBZeauRcCmTZwR
urPhrEMylkbwEFcWi2DeBYk0dRp9KwDCHnONrLlipjCGunxD8p2upBEZv0mFSXsiS/qh/LLErzmB
xsI36l8qn2hmwnmnw313shr7HOcBCuLlSxT6cKzRYKelN+/i4Ohp/oHUBvoo3ExeU58AKj9Dn2kS
h8Zsr3/ijKDVLEr5kDqcpGDfqluQV+1eM6C6FEigDkwC+nNhQ0VT4UhbopEPdIox8yybedmYKZcT
J6Kzor35Rc+4+t3TdxkEDvdVNNAMmFXzi9vg78lIjG+IO6e10kn77JrE/lBJTVds9+nR77n3FAkU
V7+LjCOXP/hQjVe6D7W84QOet2NJC7uscLqZSgRvQZSjQSdY6csGcpKbgf4lfOBrbl+Cl96MboIu
QotpxyjH+qUMQUCwro6t4O7A0xrmcjCZtxQ3wlkM8MfCLKneA8t8b1Nv/IV/4NonqvxImyHfwrvv
L70PJiXuQ5e8cuStZNQeGwyJv5Dw/sD70L71Zjju4rntT/gWeu4SDMizGV871vTyaxi4o9x9wkyR
hqdWub/uTnU70xDhMFdewh73k9WIJxpg5Vdve+bGbFy0mHFvvrXRcLgfr1OfCK9g+DXE3OySLgzf
BpmDOxLpdzeoqk3vq4Bbn1U/ZxYGqPvx1g5XyvHcm5M48UM2ODSxpiz7bpsG/jIJcwKZZ8yY7FKE
yZfTFPZ7V+aKtT9xY0XuWe/N3Jl75G9IqZZ3i5AqxoH4fLi/2+YNq2bPQGuwfHFsuq9kBxkP9z2v
S1eIHuKnDEkKMvjuwMJKnBHH5pymYLAzl6dP7KE0mhMEvZwVEItd2wF7gb7ZRImDtV1Ze5gg1rV0
dbjrEZXc2vd27onaMwt1HjQyAGhcTb12s8LaNmDOnmlkMIuro8UTECJaisH0TQgjyWOFqUTIUfHW
kDnAoGH4JcL06Npj/VkGzIXKosivIZDvyxQCo0t7s/gwrOQ6BWiQG+lnlxESEHkfLTVC1NnnKOqc
jRRJxkX9MARt+IX0TIA1iiBRzXnwPFbi9/19JyARRXuTevZii0XrZCMkY9IXJ6Y+E+Ftnw2ECTtT
9tZT3TugCz03/HCppkO/ZBTVXJYWO3/O6puXzvNHjKx+Hfdo6WK7JMAyrPVZ9cg+Sn6hayQn35pF
zTEOzDY9zLPXPEXH3ZmddXGMqD3IHu4Hw5L4aIxCgcNrxTGUTn1SmNRBa4v5aDgFHtsyDQ5pX0UX
Z0Ld1pLGgvVjZjxJW/pFNLGzH0vD+bN7P9ZOZPfOTvuY5G724kuy2lhx8ZhGiRuEL0oW800Hw2Mj
uuJVBGb+CuZmV1APPWrEJ6/Ynw36i2vbs8KHognrPegz6wx1xz51Q5YejLl3b7rl3t2Y9vRC0wfr
eAUdynL7T2ho9e980OsA7BKCH4KNrQakRZHnzFlqa9HGs8Rt8/zFCex+W8/cGVNnkPuiBPJkjtTE
ICfckwJvdyBHQ91mnA3boM2JNx4Y07pVgLjUogKUcUXTlPJ6WPzO2VYyB1nLlJDHueKeVnR+wG0/
/pGNwnhgnjy8WtiH7od1GrmnEIBKNPLU9sjK+qoCE7OV0zwbifAv08DCHUh8+tU+V6rMT04bwBTC
B7iPGQ8fqPOeAlTNSOw8/epZDnp20HbZpuVjvdw3kZM9Dh7YF365MQYGfMpmn/YPnXD1AxqX/sGz
Q+iPQsBqXY79/Qb3U8RXUwSx9j++gae33tad5HYMTZZle/S4uOafi6kpN9D6+919976ZqunBg2jH
gC4qnlGlzbfYtZHzgYS9H8KMEu9RiPEb5/nQ1iPyInt8TihhV0UAnvN+jFR6fcsNcbzvaaWmZ2Hz
EAM0UW3vf+G+KUFhG0B6b/c9g0iU0Arcsyn98IKE3miCy6zm8M+mqBNoNQyajG03NDm2UJccZKYW
agY/7BLqAxC6O2ZF8tvSnrUN0tA/GVjHF3A/mBssAidEW8GmnUiSsfCTnNLYgLEmUmeNjqvbOZhK
6z58TRePFRe4g+JfkMuAU/F03+CtC7I/+3bXkY1U4sDCfEoW9zKAsSKg/lgDUB/Hsj71NP7j3vYP
oDzEsYdn0IHKZGyUZjt3kYl6HhLApnUsHN/jdrYjbseBdS75KZ/UrJu1CjPKKTzqCLR+hQC6DsPi
5gk9SaQWw2QQTCwmTFevJ3ei8aZeeTqhAmfa7kUuTaapXQeL5B1C+ge6qCWUBcUxYnHkmdyEh57s
b6tVOK6hCI4FXgpqaYDs2OtT2m0I20gVDd8bOh5XIg5ioi1L+d3nrOwMB3Kx3z7AoGZGwP2lnXaO
J69Or586MjaOCRDiZpyKc41w6dy5T25JFmid9vswQAYVVgCGfR9kS5v35doxb0g+v0yLqKOm5kFu
SOvoJHRuct2zQC2880wJvVE0KVcjQG0g3IW0jdOoXtCpxqckLvAaVOE5a6sfQdQl8ONJLB+1PIzt
GO9F5j3UY5CcnYTpxSCkg2HRBYNdRzfgYQgDQHKsQPU9uWP1dD9buJZIafaL5BuIwniXzWgt4aA6
lB99Oax7P3ZPsuW/6dOGXZluQdQS08A/G5MpHfSrzdJj35jl6K0E8z8g84TskFvR2UsARrT0Tdpq
8YJ4HzHSzBpsusq8YMNEuz2NNW7onFiFDdP4aAdU88M19XRyfPmDPn27Hvxw72fVQ5Z6a6qB760t
sp01Khw2xl9mGEXnyAjB/xBs6fn0AKd56J9EVR6E0vZl0leL5jhwsOFtwMuBOlseDagnZCvO/dbJ
kL8nRrT4+S7uiAxYANVZWS0htR5DtxAtqcFp7E/0oO4bZTFxd/PgJ62dLTm4dP+mreMgLK7oZ9EC
j71dD8meptMBFau5AhviKpsE2dHgqpZ6VxLUVPtM7qAwiQXPJWDok3BV5ikfHppymfnmoUNfgK8H
C4JL/89iiYhFDFYq2sFdiq53NQZDfg6IJJTJFO9SmVRPVkkwrAqn/qHSMetBaxdk9JSwobmrACEy
TxWFB5q2ceksGQwez1BSntI5r9eSihUhaEH1EUCpCdUP00utA/HPCSUjLlfbGiGvx15Md4cu+wyd
3a3t8mKkgBQsImtDe+oezFFdsrL9K3DbF9Ib/a1f25/geBVAziTlXJVkV9XZh5sqeo0eHWBYABQN
CaIVnnhFWY87Yg4SLKkDd3kwsNjYmXl0Pe62wL9KY74O/pDSa9JArnRykuShXAt+sYkg4s5vIJuJ
6FATKXQsyik4F+KxaOvw5KuPEHE5Kz13w8O4P3CHrXhysyFw6pAmJJN3KqXM6NNzCNa+IG4bZSYW
BIfs9rEn3zUvoktlDsNJQIi4REhFfFW/5q3sGDjwsJic2ds1ZNE00fitJmxwQ6Al/1zLJ9fSfXC9
DLMW2cIMUOwHy+r+KvwCY2jWb3SfxoTaEHY/aha3XsLysMh9pEqm+02ODKH96tnCWYbzchTnyog+
BTPQlXZ8+yX3U3AYctrPzFq/4cyJTGzVyXhO2jF99BXO2TyZXzG1miiRvwcpoWqhruUbqsEdo2wL
b5Il1sSnR/67Yh21smX9V4C+e1/kGFLchMwn0TWc9OLdF/AnFZEmOAIoJ4grO015izfa938PODEO
fbPIUUyaO7p7K+oSv3PyXMd4ph0PulaVGoAwTKAkY3ikg5jTxwOzpOWjVdu7XAI9KgZ9SE1OjiwT
Hwjr5aEU3rEZOgcWDCryxkJz2RfO96RBNCRlNG4HqGJrXC6UcHAQs1KREFKxXBpreaTeah4aoLKQ
sErKMNZSie2R+We6m6hbpKIdajbQeCsQzk9Q90kex7K+QV7+bajJMnfoQa+1iWSWTkKAu3crRXet
gvmtaZALugghQfy/BC15bAiQbqXd7O187D+TlGdVnzymceLvdUEagR31r7Uz7A2gXzwXw7UoKYQE
FP/J6wye/TQbM6t8xiC5tgJScqnqt4tr81iOjbOygilhyOf5F8ikV4bsP1v6/T6lMi7C/JlApmpb
S7T+c5tFy61r3TWD9+mEauukY/uuAlgoqvLfQHOQOxg09Uerst+eTRuHk/06FdilOoUtVs6acG2y
tWRydr1KkyYzIz3ju5bzhCQi8eiMltugGrJPntErCjFikhBIbAu6O/34UrcMpJh4/hhSvyR5ObGe
Kh4I5KkVm8yO5j1Yx+yoELKttLbXiUTkLhOGPUFYv3h+930GcLjCjVJuOiCQhUqLRzo4W6tj+FWa
jBcMV1ZHqTS3TWdAmzWUcldWpk1dDcgY5Uf9gAibOX8KXzX5ImmKZEdz3FOxh0Dw5CXkMmE5Hq0q
LIsnCKhbAiySbd8C3B5pzKeZkz1ZkXs1RSZhRhALXVrFi62tZj+Y7snUvnNK1Ai0rSG9Q0T2WcXf
BqFpAdv0nlOXvIQKRfJqiJB5RvFgrXA1AKStif2oRLx1mQFt0m6gZQElUdDq3FeBsWbNQ31YrLr6
Mw2CYJs6APKMDjeroZpPL4B/jZp/Az7sra8LQKWdwdoi/MsL8cCWmfkhYJQo/NOoD/MIs35K9cCH
w+3hYMfe0k9Wp5hYSznMR2EQLWNOJ6t2icEM3n36T2tILYs8hdTWOpZqj9b53c5C/O1jrjfwjDT5
dF6B+Ae95rFBjQtZnFmDAwHPEe2lquQHZSs5aodxxKxlcZMht3pEddnMuyDyDwzpfudU8Co3WZNl
KB/zecAdHDTkaJn7VhMqhd61mtp803TtEho/b6UaIn5rRbyJqiV2M6+e5Shhh+BvDlnp1OYwrlrN
pDcxHK5BT7yofvoBEK3dydDauShOjlOZ7GkCspbK6gTveRaew5hgTEI8DyNxengW7a1IJpBnrnME
N00wWMssH0v6tnOjaCfJ/qbzmxwgEBGgrO2zJB3PbJruaBakwlLDBxgby1ezZk5NE4Zk4eFHKmzG
NiLqNx00CrTLwybyEZ6bbnaD1lHvCdUM+shFEPWQ+IF7tLhCQ9rG+7Qt3zAmwA9TPmgdk2jvWjZn
I+9T3O6xu6lIsriAX693eec8lsLE6gNyVVvTSOHnncIOdeeQVk/KCi5dlX8rMCDesqZJ9knsXGeA
uAx3G75raX5UCu6S9CRNNBk+KOzwlrbiS8fne01H8kU0H0+G3DcyT6i7C2aJVrAt0C6u/NYmEa9l
0uG04S6O3qRrwt+ZXbmhlkz2avJ5pnpRuB3xIa77PnwMIVbRuA6ONUI8K+Tu5H8aeemctYkllLN+
YTN+jghFjuzQPYy2Xun6mMDJgR2k9TmUE0uppfoluZVlgMc0QehjFLj5S5anxVmjNF1hcZMPhETt
Itv1njuaBiurTsWm8sdxBaYv2IDWj/A20chOAQNkqHrvm7b4CfPSOdmQRpiwoVlSKr8OynurE2xp
JiVxQST7rGvCkxL7o+vGapNmQUdqc/VRWv588kPZHobUUDdm5nJLYuiHjVQXEKYFcjtvY1BTXrvy
hgSTl4OoD2HbOSuyrd8l8a3q9aU2LZ/VEnnSOTAwo7Y+rb7UuyRhqIzKnnVsV2piIHi62ZrFc33r
3Wpb1T18OenVW/fSzPSlcpr7ZBdNPPOh+x88bj2G4ZlnNb3aDLWMDNtKnrQMyl4syzE3WTSga7e9
4pETpJoESpa68DYzhxZmx9kIdbpuAb4yWRBHTUQx6Bpnpkbyf47GDzsYCAus+melIv/aucMBQ8cv
5UbWyel9/TQSUcN1bpKna13QuKhzH9hfOuhrVr8tZXyv51U3JQbhp1znOiO/YEysW+ggEhYj2GfR
XEWdwzUpfFiQavqJgo3yfKwdtIjTTxaB41MTtCO+ugTMIa671QTP9Qm13LaC5k5adWyRaDnDcJPF
uKsemijeARnxn2j8+k9JSzydjlOwjhZByZpYPBAA+6xqwJ4EATgTF9aEUmV9FmJ+N36w5IAa1zGm
ApMTlBvBL3XD85jPIckWiIvqN8YwcFFW8hCMgtUgCwQVNitsYPefKWGdQc9YYS6/Wn6+m4tgia4t
4HqEB+RQmLvI5TlgSkWZMrzmXWAcPcljRm51jRup7iEhoXx+VvQ+H++bsmZOntNU4Pt4S19SfmkK
sk0XLQbF0vuO4MI/QlNkhg2btivnvXRhBWCKDfNiz0AmWJEqS95G216K+ZmEc/2co4SMRzoPAErV
yWujRzsankaiGnZWF65yPX3XCbmFfp48e/7sbMPBiNa97RpriQJyHLhjumomnk591YModjHR5fyW
DtIbHhFaBccZlpGgSeJQerPsiIn7UE+mrZ8K1tsXRi4/4qRGfu1luzwtLxJbt6zjdNPbziGHnoXV
V8r1lBUbmmx4Uh1+1XaIkaiiEUsSM3nGHxpE5brJJLFqLOyyKDgaPMAiH8GG22E3bZoVlnyxYXqJ
iKgc8Jjhmsv75EaXBw2jHLZ9YvwajaGm6/SsktJad1nz0OWEK4+9IBgqnLnkqoykLeDKnl0IjB4k
OGo/I1/U7t+7OjmaWaO2TUOuCCfHZcigJTGbOLSJMRDZgE4WLoTetEMtt0NzFCPNNjtk/RlidRsc
uswmeesEQz7QJwFGkQjO8HRe1dpwNkxlNpHdcqr2LVdsjV0s1OvByvJdntsTiAsT+HBPICyxxQZI
sn1BD3Nttp8SITU6ftYiXmOzNmbQsmn86d2DfXXkHLWYwM3hofFQzMl5lZB0tk060JACd9mm6pGz
IATcB1PbbzBWXsRMbNdUMOxkRLOzDVzk0D/4PmrXEbFVYOLbzmn7EtjzzTQbRuu0x3mQM2wAKoeP
m8Txuf2g4xieZHDGk6DOhYcZGl/4vlrMuL5rrRC0cxdV5g11cIueRu3T/pP0SyKUzSUszx+Qxmpr
a2tYBFW8QzB7M4K6O2cwz3CsuKs0TIpN6A7nciINXYbxq51MNF5jrqLAIHalwZrt8O9cupIkWUf7
YDzgsJRLL4TpjIZvFpymEhf6GFSEOFcU++5oZxQcc0ZITvIeST9eoZQiVi2bMSqR3prlJBBHDh/0
feOj0duWirGS7WCLcavHwqL/TmFJ6QZ2EFEaGsQhJKss/WX2HeTBWpKz1Z3LHhUWAdtYR6s9/IlS
I43wvYqGWmoOKxXuleuJdbwkg8/wziJZDpB/UHuj7ysPqTv+KkJ1IISjwJOfTNhB5FseeuTU9QyX
63DD7W+8FnC7wT4dDSYCrGwDPK7C9hHJmRvWKtT96Gma6iX0zWuFSnBl0jkIPPnZGLCdkwn2bTI5
m+ybP5No7Rtdc6jf/NYkLcYBgWKDGsgFJ0ajbmXXgzwIy0ch28dSA1unE+80/r6PUCqiZX8HdinI
AdQE95lyPuDA2WtKNppW1YT1jkfbrGH19MAHhXlVxBR86xAKZ4ha1zROPslp3geqex8sVqidG+Z8
zv5uemHOoWq8cM3kfhCEi6i71MVhnpiEG9RDhaRtsJ3oEWzQx/D5usEBtj0XaZZ+QVEFdxtY0Pbd
3xmZzHFIXjg/NpgOKmbqQFzYvQmzAiJuZvQvNH9ZjS7gZ88Mz/B4cMul0dEf3RYAUxJesAsfBhk+
mUib1n3MrRkEb9TigQ2xkoDNirM151v0uGgHa/U2uoCefdckrdIrv5qKs3FJSJRFvSZOmAQH0kfw
xkTNjrUUQD//W18KeXJT+5nwh2umhXlAdvWVxvtcn/NgqMFZvg0+IWiDh9OspI1dYcB0RIw1tJ7L
Ry2xWrncwKEg07BNk/EYGxlSlYm2CEHrG7JNWZem2eKeNPPfvSx/DKYY9kAsj71A9zliu9lVzfAV
R/EXcFn/ZcaqVfjBrzDxnU2N6Oj/sHWeu60jW7d9IgJkMf8VqSzn7D+EI3MqpiKf/g6674dz0DhA
w2jvLW/JEllVa605x2RYOYd+RuxcT5ORFrYIXay/aFQisEBkVNhEKO+kUd5kbmEf6X5cw50y2I4r
3iSYJ+j8OdQCRiALHVgcHJmu2Gbxm4izj0JXPiBE1zkRh8pdpZ9MASYg94ik5lztc5gbQ+xjP11D
AAgtkcD1GAHSYWWpT0LiBYd7nW3YtY351qpvcL+Tb6innPEcAD+ljSc26eVDj9MJBDvsSPxV4EA7
UR0Kryb5dkxTMiYN8llAnVGta5uKTIo9eVNd2PWvSarh5pPzE1jac1m3QJTN2qd7QSpFHsf1RuYV
kxsfoRXwi+keGc3RJ9OzzojrSsws3yNfSTYMse87jNk4qDwy/xJ0n7qRXy/kVpPuZA3iw7MQRZQa
WoOyGF7JjjSyagYYX36V03VvmJ+91iX7Qh9e+liUxzYd5FZxGgLfCZWT3joGjvlxKR2XZI4hDWQO
Jj0mWb2a50cktufSMC4cCgjLlsMzCujD3FJ2peZjWorPShA4aqZGtYk0uVdlfHSBWWG3+sjYGQM2
ezpMgiY/9pld7FrHcWDsMbn9a2UQSKSzr2+jMfI3mHw2HN7SgITBbt/6Q7yTAuGT47RfvPUW2Zw9
YBxPPsaZQwTLcGf5HK0FKEI7xX1knxa+YNDaap7+CnHF5TO3wB2Grk6CGerDr4gAbrrcdljO+qFZ
d7Ri+crUeJXmwzuTGJ3czvqeUCmUID2xjrRXQttMLxgWinV1f/JqchGUqb8aqaiv4q7aRyB9AmRA
nL7Z+L35jFiXLXm40ju0FUDdURbl/au+qpUFh7BpHsSWwMommCJ1QMqLYbHIacXoUUsUMJZ16T1M
Sn9Ti+EQvzlRkMXpUeTveWy5dM8Ve48ZM+mRKcfAQScdlIAKq4HDIVP1OtvDHfJ8ahf53SlsZSBI
h/rV0RoPKYl5KFq2jw53lrVkVw2KO3QbDnQUyz8iWIWQpHcvdUyKaJs171OHD3OwGY/mrv7GQfJo
SRvH7Nje9caRWeYC1sZ7UROrc9uDfXEm2lHgtLeNjcLcr8pjP+Dd9miiB52mvyQmqvE5xYGUR3Ug
MYhtcRU3PD2CyoYcL2k/mqpujwT3JRttSg/eMr7Fdr4HhfXhOcx6lKctGz9pNv6ovSS9bx9qq/6y
tZulULtOVgyiNO3Ly3wQC7ATg2wlT0Y8tkIgsFMeR5OsRUeSf8RTggtydLE++4AexQ0Jwg+tjO/G
4WQ0ZR/mWf89jPA65rlNQ7Pd6RYKPen6CaFO7m1S0yRbp/GwEpd3X3A3T4KhSv09dt14MJaxQla3
BO0xQ+e1I9jpZ2Ito1o3iAazPPAaAitz/GWSq7vR7f6hQ4LFJcnEpCHFPDS6+MPKeotJf/KhJxAc
Dc/6ivDMJckFhuz75LSPzGZwKzfjt9+XD4OLvKDSBihGzPyxyT0P9gBK03bJxnWGV8Mq92khHlFu
fyxY3mjZxAGEtDdSjb7yMb9FlW7SB9G/+9p+reLh0+3n+1RQjePmA2lAwHoZJQMNC8D/y43stDMy
jeWjs1kDxSSSIJnhsfQGpXWP07rUgs4miAWro0ew+47Z7Wsz6givs+oS36rBeS9N8Yq0gPA8yTm9
aBiXQ/m03eGmapN0k7jxrVeKvZvY616qj1t9MQku6RCQOsZHkZB/kY0C5WSC4F2vq1uzMVelbjfu
G61Rh1HnnEeA0Iouj8M8bR4NEmqzlOycCXR3SpT20czKl3XTyrMQdyXn3w5yO314LzYPPXBYzmDJ
Y2lOKVICxjCz85C14C+c7CmdkQi2ELV6s4ruWKvIyRZoR1MTMpja1H5SnCg23mVpf9upcesPhDFN
fXoy5/mNEgaVSFrdN67zbGGjD4lUucs0bplZHglbdjFii8PovfKU5xlqx+w86oPGeCbtwob6c5c1
NPRhfRqbfCGthgALGdp68q6lIzsfnUdyMk8Mkj4ncmUZh6U1fRps5n1Fiplgvirt7FNzJlAePuHV
NkFUNA4Gw2dd6fNX6HOB9KeLWbpDQEss3U5CduhW2I3XBpooCGIGvmRj9MeiXv8i6UR8kZTFbWxW
HMDdXaVZ7V5N+gO0Ry7zxYtowTfXuUe7fqnpRtRE/TG5pIFkNCiXY2kEWZI91BOQmQUhMSUto9/F
ZVIshfJJ506NDT0n0n588z2zV2xtFz3id+Cg4edXeu5+dPMfjX7kVykAN9IdPcrBvC6Fc9uWCtKV
YZ7XtbWyDGhNNiFbWHyGEBE+DneyBAhY88UWmSM8ac7+y+iyfDqeCmg6bRp/PBGe6B4JYLoTzbsb
Oyy+eYNS3Jt/0UQFyXrlkiFiMuR8yEcGM5GvHnSGozggOX1q+taMEsVOzbWllQzCFclfzLMulWC2
6PcVWWo0sq3mDT8PeZXYjGahzjPUSS22Do4F5skryaMfuFf0DoExnReyvQogDplkbbPwcXRG+jQg
mGAGm+wYPDwVnSV2XXfXxfG4d1382bP8aaVGg95YNpWZPy0Omheuu73oWGuZckF4ghuvwWTZxItv
HuL2ERRvddLG6R2rIHxFOz2j6mrDaEUyeuCW9NyW9/rcN4eyJApbDtAZBFZyoX9xXqQxA1XBRprM
1dConi99vS1yf5+T8A7lkPUR0I7I5ZPrmW8qbXE9Q10aZLqPonYK2KebM7qtsMvM5NLCVKrAVyDz
c05ub9NT5OZKW5cQmXYpUUTJ/NwY8wsTv73XJxw91uePStIYaET15gE1yW+jULdVBxcA3wpHoYpH
t6icwrhOO1cHtqCusDRwBmePDCwADVnjTFtQDteVW//ken6hwDb2JEeYJ+krmpspuiE6TRsO1JTx
rRlqpvFbVdMeMkNx1+RMcQTQWoCFE8O2DEhYRvy5UTIUVelu0AkXhTUZJA74bL3xqNsuLlK8EJaQ
VmQnJgF87HEVkp+ETb8Z1WFWzMSrDtBsTxdoEI+SyM69b609OEnQedLW6pwXTRBBr0ioqLiqGdyl
7Bub1m0eOLzeLR1y2X5Gz9OW2OiSqPZvRWbDqUeuG9jd/KRVTK8LyzgUuPPY0/oqXJpMv5vgMupk
dbfxcrcozzvFfo16YOh+pj5rGW8izlmJs5BKYpQFaCyTtniS3mtDaD0wuealNpCbw5MyrggyPOR5
9ROXTgVaMa9ZSvmCZ2lNcFinmIs6aUIH8yiHAfaLvQcY0d301KfxBO60rMdbEvGyg154nMWT5hWi
ZLWfp9bZOSNBFklcYoIyVWAnEjMp4pynSAixV/Pi//MtIgbCbW1jlVsxOkDvubeoUYaZpOpVBxsk
9HzOvdNHzw2Hdi3BBaWAsKBsLfbceD1aAoxkKVqN135+7wfOwkxZ/L22kGwN25qwFbc+V4isM5Nv
yLXY9jA6qDsronTc7kYU2nSdN10D/Kh0rhbpNPs0IdaQTMuj5LZEH4LCAfxyHxREG2znSd6nCMf3
3YoujmpJjO3k5CTzPWYSD3Vinx0vwiKYp/fFiLPIb24p5+JDCt8TuQAgR9i10yjI4o4cnCyt+9M7
CHbMTtcvrhqey0muBrnbZaV1ODP1MXqEFJH8weeu2qj62S64S8oBJorG4VAaRA0PvrgtsAPOirl7
jbofpDXoTlZe0HTVjZVEJ1XoH/EAHcRZ2jdYwGBCivK1RDK3Xcz1UmCoqPt3zoq/mmN80+6q/1Su
X4W1LLbrASPp9I+ocm9lp6xNWtpOoMnVjtFjoGYm984q/qPiBY5rjmkgL+V4Up336MgiLAXgkzq+
R7PNTyn/c2BHQY4DzGgZlx3hDs4OZnPHoCi9NhXUU+SfWEghM1tZHW38SZRscDOz1jzJd7j6DySs
kiuLQn1q+odM9Tx84IPzpDw0yyfh5Hdawo5uVNjqUgbZhCV60+jv4qSEI89g/ZD4vRnSYmoXjxyU
mFhWwoLrcYEoVdb3Vifyky18+Drftq/6bbPwENKZszH/ngSOJz5nukpwIAz6HzQMQ2VQSCdw9JYe
jkIK0Q/NxnPN2Ms0+vvJI7qJdYEKhFdONOHYtffE2OOYLI8l/XEro2fRKAp/XYM93DDLCbOIObgf
GbeapTnvi/HZ9elnUr1WOnKHNvI/8XiPdIwIbLT1C5QvZyMNG11S9DqueLoWR+SU+dcIJSFxufPP
bN/iXdvDBb2KlRcWCYJjTorfAoJ/neYvPD0hY8N9wSrVTqIK7UW/JHRcA9vEuu4nMPFtfeZwkB+m
JL1Htxlv6ziDlxB5x8iaik3dD0fMWIBcMpLV9MSicueoYLQa383HvI84Ms0dQjEuaJGDuwVqJeqb
FqP7BUjVC3EdHu3r4WJPmgeMLb5id7q02vRE4hTcu9l8t+ySapj2BDpcMPDlaiIp17ocvkwbYZ4l
pxe+QRf7QFAusmhvOFMjRLrXYqKEsaUEDVgU2mrNlzcyVHXG18zGuFbG8hp6w9Vs07Gxs8AhygBZ
1vr2Oq9agZ+Vw6JMJ4rtGugRYuFNCfM3UvO7tOzbODZ+C2VvqsT7jquGN81YwTDFTe871U4wRPDM
TASddF/wmBob1WpB7cdn5fifhEMFCr84ztip3hKNG2TU/1nnY+WstNUvUQ7Xk6n/8nYFdMawZPom
jWZmh/7sw+Sn8pyAMaQjDKXse0qL6lAa7gOHgQmy0cmdOLckDHEJ40aiEc+buDZ2hgXU2aEA76Am
x/EvIn+OZ0KgPFLatmKdyBY4nlmOMzOVt1lr3iKKjLfLKxLI32YwHvJ0CDqjVkGFnjZDgjahSUfL
v0l0huZ1r3jvxLnFsUDFz7pnozczM+0TRPHMwMSLyasmJM7RPmcJxcmm52d51V3OiOQwO0pBlo66
sO3s66VS1SnaSa/DAeCTxjYnX5kOGKNMUINFbLfg6m+hb363gJm3DNfuBeIPKe4qk8YFnurdFDET
sI3iVsVBVMQPLijAwms70GoZzN3l1Evnu14PiBEj0bDSeXc5XH+gHOXI6eBnrK5Eh068asAxNTcz
5qlOGee591/xBpfMqgRX6nif1Dqph6WxR3u/Gxb7Ca8uDbAqgvKKVzGtjomIf2fU2Jx10VogWEDT
k1BRk//SyAdCKFAsu9scexY2H4QwPQ4vz0XAlWg/ZpJWOwgC8HgjBrqqA7nWD7c1lppwbBpKLjXU
SKYbg1HTY+GuO1lVLBwtORbQKP5BWnbVk6WxuOId0kCY8YOc9/Ebjh1yHIEHNDr5iUFUCfbdpuKM
Tn9iE5d46OOGQEOU7jQ7OYHFFt2inqMgsrQBV2MdgJZM9uj/n4lAbIN12GEZXFSm5jkhPUw7UfYV
4TQT66VjwfobKVLcNwX+S6aIy6gP3qSfPGoTxkEbjxDMP2fvr98lNN97MRCP7T+3Khq3hVafRUdK
TLPeJq1HZ3k2lL5RkDp3gDgv9VgA5aHfjUMm2ygNuY3dMp9yPes7avQ3SEZWwJmlPcSM2zTNvFDx
URzZZh9WLQoThV+2qRcKMBImF+sutnhF9KnSYCgBAbnG8pBIVP5R/pOPvAFzAfbYaUqYKik5Kum0
I31zWaHSP0I+4SJ+KJX+WE7pS0ofwWHJ1JPqGe8y83zrPcvn7gY0CXtDCXK7jr4AE9zX6AXCLpeC
l8Nv0ZNNXs57lH13CPK6GcX2is1E17vXMiLR8h470kK+KROTXUH8wzZD64JKOCWDLREnuEVtuJZ+
hxZjOdox/QH6lXGava+u0V5Mx3JRRQFqSU2b/n5G48lfy/OF2zsZH+JmurcwTNCKzehml9lNybVG
h7QDHq9PoVbSivSakTZsxYzTeTanoNFh7PoFRhAwSJ9sXj723TlGeun9MBHeN94C9KnVm7Bp5H5M
kBOT23LWHaququ3fFKW9sGOkN66Kdo6Z8NE3I1avLGcMob1YN6UjfyhdUYdLsdej4TZx4rsmicmn
B1jEUThzqHTJlsrMLmDcPbBVgCKE3LOz5ZPfxO/mBOuK0EI3KZ7QSl4LUABBzJtBVhJ9FhsnVj8x
pqzVPlmy78Ggp4fuBVD0YNK28cHKcoiKc2UGPcaXUIihPFqV/TRQ1gSZRBrMijnaPrbqpHtsMaNn
uL31CCWbNaL1mFWUBzFXJNKR8tdNDpXFAmM9GTqi6y495u30ZbWgznwUyY6FwhPmfsONr+6TXqcW
o5QOI4titLceNJvhBs160cbflVvcc8AyBAIbANWMJyS9nMUg2KTMQpjb04aMl0u5dsVyx3osrOxN
wfqbFYNmUaXz2cGYjOZo3OTDlJ8qUDPWYu1NYSCxTZCZM14PLCYxtNiEu2vN8uBw4VAPmdzfk31O
UOBPZuHtcpW/ep6Fkmk+VzkB4XWk3TQ6QiPOua86JBDOEaVGM2mqdvSFiXN0v1RUUZy6RcRFzswD
8eK0cSIAbJ7O5gW+7Cza/FXvjMdszi4+YoAmd4ado9NpB+fBYZDD0txxr439w7AMFr+u/+qFluT+
MB28JZHcLpZcmCo9zmssm1F6j83EGcmyDYJCt32Di0q0w3Q1j/oevS53qxpfiIKpiKtJ0NYgXBhz
OPrxvZFZHMQQIlYznHGbwAKs9W/DSjgd+6+p5twM1xoBnMYppUnKXd3RqpaSNXrQybQYVLelPt8Y
kMTKYhInovsoTjk0RflkbC2S3BH5Q7k38e4NgARHuxy2KrXvaBIRItEUAEPT47LEL7MqQRkyHBxg
+W8yPkMSeMO5tiiBiQhGpti7O6sBRancodqNIlGA86iNUdGgEkEAkOEiS+2QEZcT6NUE3n1dSWoo
nIWDaUmjAJ0R53oLaxyPGU5mnx7oVIZOaVwhI+kQkRnEcAzuVjGJDElCdNH6zfusNw7KkmboDnm/
bc3kBAfz3cxUsxuapA1Q6tHmzj/ymOAIy7/D19FvkeCWDb8+kvzikmFm5MRXODYzCU4AZ6phxj7C
fiQTI0wE10yddvBJ6rU7TSSlBQJP0HTeV1ICeBDxleMwse5haBQ0UZIuauDTwkVYvLB0ODjbOgy9
tuzYBjzqKSXBAcZRS6DI7HN2NJcoHKSWAiVnzFtMXwuNvosb1eDhlUyhvNvUsOVPtXosZldBj4wm
oq0bXvBomCR5lvnRbaUKYZYAIfRdKxQtQq/CoOrQKj/b2VX8MZfk32Er19lxPKRcacdVqZB2JPEl
qx9mRKcbYUZ0zQGazwOxdz5dw05r7lhZ0LjGLshI3dsIYhDDzpH2tqtYoxJaCZT1RGtmr1Wn2/hE
jEuv0wywP9xW19GCxtzT9mOSNM/c39RWko22ZMAIA5atelYPymmsTabdjow1tuxtbai9VzncgciY
7wo3p+nl+3gOClSokRlSNb3DIWBakqt549iLd45p+28Q3N4QEll0dAfrNfkhEf1JX+i1aUT4ePa9
g5uUuWz5Y6T6pzmj6DVmDXZF+eBGUM+G7nNZvN+I/Myg5kLe2lvTq4wTNpA88JTw98gS8E+NX+6g
DyckmC9+D6m2tMk3tStiiqvJDBdLIfVDruOlz8zxb5PW+E0Sieu6RnxPE2Rg8vEK5e4QDcSL58gD
BqUGWvnE9cyvLuzV2874Tf0B2rqDQcOKPBGYk2YRpJxiBqoE5EErfdBgWt8kDupd01joda0K6kI+
8MkQEIUpyLNubW7lO4LJ5Z3M8uFkZfl9Z0/oezNyLAeXN378aIg9M+cb2kH7ah6+lEDYbuKlO7dM
dmhuZx/4zhHeeJoik0TTAyFoVOZG9KyX9KNMxlWQo913lYgDzqT3jIPXrsxwwJA3rh8Me35py4nD
K8p2LoT+d/QfVKzle8OL3zupRTc+bVIdHR12Ig5vI3+26eWldtCnRsLpQ+EZ337znZZLGdAJzs5d
zYZS6StDoSzRLkr/uaiQm4OA+9IkBguHyPW45poU6takPE3APzHLtjoKMVR/ZEexck2dxX4eHZSr
WUfhuqfGlPt7jYQUarHqz8pzgOtLJSyaLyNH55L4hwFq094vomlbkGGHkCnzQhwrjk0eykx5gA82
CTFShm06ESBSLsVOF6+WAAk368yOyAz+cJVxJbLy1JPwcJWZssTajoux741HLHfOhpAP4pOBmu4W
2PsNNZTBDMt1KZ3MCs/a7ND1o7OLwtf5atvhvu8bPVA6MSrEmqScatC7jVagLT5tRMegSd1vdcvF
Hy2MvQ7MH88I4EmcXbsO6x3zF1q5qf2bWMvvZAnnpCp/y2l5OZdE4UFiTrwwczmYVaZDn9LNLxYz
MZyxUqSIGIrh0ys6eirYNgMGV0zgRr+9Y1yOdkKbIjb55YonMtYh6H2kY7/Vmr7fFdQ1QSNNsi+n
hc6v2Mc5nUoDbs2G8TcTaa1EEL+Crueyv6R2egNGg4Se1oPCrf9EDKCkw4kgtuxA0k9jqpnvKr95
UI0tz5n1POMQ06pxvHEnL99RC4uNtZzQEXzMPnwEIrGGaHGCpGL/B6e47durKvO5Gmv8DmjMhnpJ
wsUvw9or5h1DAsBIuIayufw19BrPgMF9NLYs4kCFEC1RuHVG/6iN/nUEN1gs7jMD/WVfazTlGa/u
5jJDqKOKo87pQc/Tb5OEQ1UWR0YCL73waD47DmRjh2Buuhm9i34JL7W3NXPSo7wuuRIo8vdFNL/H
0KSCBtJYobNltEQkLYmJYGpaK8zSoDkNoXr0+6PwuF/R1QRO6W4mcElHXdU/qi/vdFtPj7a27LSV
X5aiHWtHemllM7/UHk5X4J+h61UYNsfmtxxaYjNrlNb2NF0VY3wF64EMuDJ9dECIV+KpwEl6n8o7
K7Lx3uCf4WxsfyHXQrxlX2fT3rZXBBsd2Mk4QFFnPySDHe0vduw833pY2wJWhoYcyCfZl+GahhgY
LO1swCMH4VI3mSimNlKB7rZM8MmOU/JU2cXB10jowzttbfAWY1mJF/j9XGozWm0weLTzxjUmzNjS
oPTOC66AKN+SMMHRciL/CWok58vhUi/i1i9K5OOT+p5N7dfWEm6TZVwbK9YB0jsViek9MKQZd4Mb
jmxwwSL997p13waRE/pumOJBYmZOqW4DzPXphVGc3PVDosKGGZGRvvWu/oIh/OwxrMO7FbhVcUJY
BUWaZllIRLXayj5dOyg9/ZJ1SsASP5HRFeXzPef2g5elV2lXX5vME5Y8j1EytY+jPtORgujGThhh
8uLTL7zoZ/RdsJGjRs0ZY1OkrltgrCz2cKjIWthWXfdiDS2M7KU4dBSeIR7gb+1atjj25jVdbjZO
DUqw46Suojy5jubMODBBZn5ZLnI7V6wqk+cT793iJI8Ow4KFQUOyUkrk2lYzj+FsEw7i6xXdytk7
dLV9W8jkzTHH68l7joyUeQer78ZiyoAVV7w7tbrP0x9OO8hTgV4j6wS40Vb2XSotWpmm/RMbZBMD
LPUwsiF/SukjamDFFvKtpXpNiZzYGBcBHBETu3ruTIpkD95t54e5udxUfXrFwelJL0tm7Agf42W8
rrL2OhcQLNe3JBtoBBbJllwxDtAu0w5JJMImRjq+6OZvl0hueXrzCagmElOT7azEzzQ5j3TbIPEV
u2nstIAY62JDMOlXIfMLalcs7nREZmAbRudxLdohylkH5V91EaPTBR2reygcKjQkc7wpFQYqyyp2
pm/C5GHdz7qnDAF9mFQLjOqWsxotfmeveuowUbbYIDUdnjZXwcmr57BX8UchzCFEvDEBKYpBLtnD
uRjHeT8xzmY19rcOOjY4x/PN0CIgLfNoF1n1aZ2gufXX+p+pWBs9/71w6TnBRQ0MReBVNxOb2uT6
S2ENnygPG+g+/TtebYLSI4AyLsauyli2xagTdZTj+s9WXBfpRyS5SQuxiVjpITYd3pmcx5RPrJt0
xAuGfV9MXXtUFIiqIU3QC25nqRtbBm1o5ghZHTEpOADINi5XoWdnv8vAtTXwxm3LzrgXJfNpPUW7
A6T9sjSmvY1knTKQ4S74I8VWq+l6WgnLINQvVlloO3I9wYir6Blcurf9+7sEtCa2k/Vhf1/8n9Qb
khOOMha2QqCH8eYUAKBRVsB04mLHvfCQrKbuPxItKfXV6T/fum17L8zlHo0wsZwrr/bvVfw9tB3P
BTCIY1Q79WnJ/Jsui+fdH9TYkn19ygtCqP6+7aJiYvJN/vZUXxHhif/p71+ooRpsZoQ6IR0YHOQr
PfnvC6mMF9NYhb7NtBrJNYe/0AWmYsHK8/ezf6/j78t/Xta//uyf3/l/Pebvt/zPo//XQ/7+TKL8
x4m6vvH/eszfa/jXM//Xo/956n/9/d8/8Z+n/q+H/69n+F9/xlyB1+MYPUx2zdr9+yF4jMvD3x+i
qEBW95+/F5mHR+rv+78XRfCMvrCM/t8v9vd/ZTn5//+3xTubdSA4/+8D/6+f/+dH//Wr/X2r/z3J
P//+RJz44e/n//k1Z3MLaWRTxA4gjXE60Fe70SdDgqCgfC+z9CmGfbUvBYJ0u0f9LtJ8BHV362nz
sMe18MzknATgwjsMjacBYXofMFEFcg1dmBtUFMZvTgeUAh7V0SKj4kTsJNuHR+A9DczESLGVL0wy
UTjb5riaez0845hsmbCcXd22ARWSG0fVu5mpFQ9kDXNqqUO/H7x9bhE8XVeMHpAqIxNQCgkd/9Ka
S++2+cek0l8TFgytffcn6VV+zQzhhQP1tUFQSGBNidz0UxzKKX/JO04NZT995wQ/XFwiWOp4Ad3d
ZsYu/iYJzdzRrelCs+hIi8DXvLd8b+tXpvsCeYryHzQ2u4x5NbvRr+qm/vQRr6iZwq9hDRhflKnD
OH2i/qMxN9c30re6YzISgORjOMTiUH+NzIPNYU4OACUZwYxje20b0w4BjL2NWVIgjd3iqG7ggTKL
yr1pzUBFylr33acjuWl7TLuBaQ4E+rn9lSQub+fJIzkrxEZWq+xiJO63dO2D0a2qiGTCE2y71rZ3
cTAaNs4wnn0jHafZtRl62rFz1Grcx8focu7KCWDZTIv/QldtBrQhPom/A2kKwp2Kftr4QJg3jsoI
Eyje/YYB1SCYbDCmoTPKuXqNvC7DMYPTCwRNgmPdeYX5oxYiIHq3JqG1uC6S6Zd5QPpUIE8JZ7Bp
HP6Mr8hE1d9PI24H/VnONyTY90GSYAWNjCnwzea2VQmGvJx2LOPRLIjS2wGqWJDV7nhJFVEFGfmx
mWR0nLpMkwfMn6NBpVpdxhzPsK7773gYv1uLgEaHBEcgc+fWRRFqu4oRgTnZoRkZewuHFm/EqCHD
J7QOebg+xAzdWo7DPfyhcHBqkx4QV5ZB0tOWJsSXzszx1GTAb/M81FzUlgQWsurmTJIRtBND4apN
GtPE47q6VlozYm60PsHGHYmM/oR4O24bCwV3kn4atS3IvtLId04bfrwZqOvpui4DLVzfe9ASzwsn
FJbbiK6k7VIKpgVA3HYB3Yl/BdB3S4JmsbQibHtK7jqT2gGWLvVl4YuzlvOv9pnsAiIgmLwMlIla
fiAJ6pkC+KUHhXV0oxfGmeCKUGZsoolIlsaF8R4BONE18y5NOLhYS4X3Tmm4k3GSne1yXyYM+msF
96LpM/+iNeW9P/XJDoIb7h0YE7F8xzNGvJc5kIAxGDe2k35bnd0fsDgCy3VgmpDyhJ1kZqCT8OZC
C/qKHdZed3IfY4PcTtUuEEFJHLTKyg+UXWDwuxCakGxaukzbspbPrqLVpXTxjCeId15+4YIFxZGi
E9EOYAPQEEZeGbhyPjRJop1G3zotnFUCEou3dYOuXoND9iKOecnwYYZQvE3RgfUDQgDmSsOBicEm
zbllVWz9Gl5/QJUwbDDTVGc+Tt4Pzd1FHbqAgqTLE/OKzDVeB2vpQpeqPaTeuJrjYUFwibWjwIuW
LUjehDUdO58miibLR+bQL2zfzcZQrG4IYfnZlMlv+u3TnCtz0OsZIXey0/tQYowMZno9du6RjePF
Da29ibavVR9LpEyBQYWs6+oc12+i1p8GRHF9u9plETaLiCN4nmp7oMg3+ZB8j0BwodfqcpsP82Ue
fd4Bmuq6Yz+hJN/Snm4RdcGGl95w0wr50nU+Q/cZEIHO5HuvWU4dZIiUSqHvTTUeKQDVFVFFLOZb
1ogoSApwwz7gmmkHaNbeL0P5ofVFfaEgfXIccmSnhhKBJvQm3iKCIeVBccMTAdoEXpez5eT23eg0
KGrUwUxyxis6/g+mQ/4Z+eRW0jfe27ZFvMiHHkcnu6E9vwJLzXqBQaulj5KcLlgg9pYw1hjhEJ2h
oliIZhkeRr94FlGfbBwQd/s2R7pS9qhDdfdppMWBpAs13DSMH2kr4oMy5FNVFBfHQvlqMxNd1PRh
ubeZIxbEoMxjFnCMTlmSUaER12cM9I6KtT9WSGNrDGTTZE3mbxNdIg0g805jjN/pdLwrNAt2qXat
LNWpRWDDpY5K29a2uWHhu6mmH9dwblCIk6GIPj1liM0H8dwY4JaszMsCLnMH+TYT3e6IjbHEXNp0
Z+qPu8i3brkeIKORjyz14WAT9h536pp4tBqjNdE4HuOd2dB3uVaummBK5dbDK9+1OdumpW01zSPC
tXrW4vQFWMO0T9x+U4XubD1XYiLxV1IaADyh769ld8qx7UMk7V2VWDOYOJxgNLLC1qDQvpdCr85a
3J/LSvtlhmUj4uJl1K75/pYMeHqccmC+5xGg7I3Wso2xEAkjP6LPbq8Z6N4ybNzYsnkbZOGd3OH/
MXZey5ErWZb9lWv53KgG3CHHuuohtCaDQZHkC4wiE1o69NfPAutWd1dN28w8ZBiDwSRDAA4/5+y9
9syxZsfSEA9kh8OT53ABw9IO6yP/Sa/ii6+dlTtwIc0Qh1Az+jTp8YkwvHX25RjckeK2qAridtGF
6Ys01xDgMI0QdgsFsVkFjFIZX3pLF5NxF+x9KPULv0IQAuoLNXkf2lcGZNKST73wGBfEk7WPmsrd
uiWdDjtgiltiSqH3Rx821R3rLk8RrpJzg0RrpBmcLh1h2fsy6hlUDYKnkD7ASPy0Jeu8HX4NDPR3
Zp89IY0cFvFU6aif1eNoiHDd7OrRdY9O18PK1cBBmD4iGTP75YTVqR7tB6yJxiYcx5r94KnG5Ho2
R4zGpEYmm0CiO4CbtFBTOWdYLKrBQgU3WesYqY0VoGcpwQrLTi04tthaSXGwchwQvU774jNjqh3k
441pC4OFyP6YiItZ1RNdYFMa4arSx2sSpSQRPoY20hlX22i2JAWCkXkd+UwqIKxiHHHftaK944C8
wUaYLzJU+XaEnVE222jAMq4NzWlw0nTfWgWJz4XxgnnRqiPmQ6YizchixKppyaG1+jukCnJBdB6X
jhpavrRBp9BPyfkpn9U98X5DDVIL0/AhlBoy4Ejj8tml9OrKjvoTnIfLZAFRJtuRRIco1RGtTrTj
ZuT6ywHNeEnNGX+2iT6EeWtgtQQri/CnMJ87O34WzQ0ZNq20vrgPzQSAn8VQvzCsV78OCW1D1x6M
dICsga36RJyG9wGdsF6kXtQfY4+NdIDWJxqr19CbTlor4WWPUwh/DQFfVqwsH3FSFdFwHHISAnpt
OfXOWyPEa1V0r/qEDcm2UnTQkbZj+o36qmKHyQG+SSoaU2aJDVefMVliJeTIHtJCaAK220Lbgh8z
115ms6w9cBXW0xE0tpduAAg2W0cMV5pNFlV1CsQ8TZ7TCZsk6yFtUwbfso3hvSSSKIMyP9spmmKh
LMxSQOyjaCIc6NoVkEdSdzn5wifpAbdV95EHiGLqwN5n6WgebLujbTW41V0Cy4i5b2s+TgA/Md0o
i8wYL1yjB/kVGspGvuDWa5JXEcqbQ34UPkFlUcCguGeLt+HAPyQV/d6lT0+BY7exDrURlJu8RaCH
bChk4Qn8a1t77rErdORiXqLeU00Rch9qz5nVb8vGkqhc+u6mGJPcsQfZl8IlwTU1ontXRmeDy23h
k0OPdb5Hn6GrXyVMRqaz1WswM9AyqDNbJVLSYyXtte8bWiD6DljJQbdNeuAxymeCKMSTGeEJcsxG
YymI5VNRFn/ebUOjO4Luo9mO/RXTWayfNdvsXiqXA8UmCm0YgnNuD1R+CTP6QNenPTLg8uqGHiPl
ztGwGHOXZlt5BZBUYkCJgP7M3yN6s7wiVRBLjgxJscvd75sG9d8K1RJN8//8HijLEbuaMTLt+8fP
1VmlMADo9wYn3KaDz3tTSayjcek+DDoamLescT/U1Xhnao11k3bkrEQUvtdGZyxQzfXI5vT+7vsr
b8hf+aj0/b98vy3tAwkLCGYtZzOB0XuGumCuR+YeGx+M8XPdGuYqRz25I7yZeOSod5claahkrpFB
jduDytiR4YVYyuDYzg63+d5QOMyufO1J0APkak4lidfduZZp9Vaakf/aI0MHJivdAzvL4DnvG/zz
mg8ew1CbgLDy3fePkRxH3HL1OjEi3nlBZWMYjLwNf8unzq6Sk1+agJnYxo14OPaeUTnngPblWgPr
cWtNnW0XuQRvcyxCTZfgGRj0o+VgFtfmD8XyPXII5puoycy1nNjAtzg7ut5RNysPg5uv/n7HJp7q
ViL2wv9Cjhl0clRFhUPYtO+nxz5A+NImpX4vtTBe5aG6WkZk7irHqJ6CynxWgOUuar4XJXjTKt81
Tt8PAiIGeFDTPOMaZO6aLIjgAA0M1AfdPab10G1z3U3uqk6r1k5n2mR5oUYmg9d/BhdE5RgxTUwi
QeqZPTwQ4E6P2HVsPPylTcnvokqppq8ap001TL8H2zmWDU4/SeUJfbd6o9PfIGiVFf4enLTESfdc
AdlwTFXpXZuYpjIGxo5GJZF3LEBozaXd7FgJs6O0K1QOhlPtfW1ITlNCrahVlI9+3ztXrCbOFTjC
yrS4CnY5p3xVO91zQfSojFrnFRy6s3FcMW6/7+YGSm7WykOGgQcNlFAPbcIYglSD+PB9F92rt23H
7qsI65cgTYBPS8lopNCoHdLBeEzDlIDTAIGn8pkuJBwvRq6zgmR3gr79I1lILk9Y/cY36x+nwBy3
oyMfwOb6x6hu21XQYLNmuaovznyT2WF9mdwe1ruDy+X7Abvn2ohmhkcgURzNkFlt3w3bzirHVQJm
Y+0Hcjh1nSQfZlg3YFROmTGxbenyq0hdbJhlVpkge/gy6sO7usSVS4zCJS6q8hqG3a/CgkoKptxl
aym1IwjJuQBzC2C+4qmV83C4IskyZ/d1psdl7Ys6vk+h6q2p7ctjUZTjxSN0Z+Xhy2RP6+WMoyKf
+EczXwdthHGB6yRiO0goizTi+p0ZevhQkBTFR+eVH1TK7yIymnshPVZCor83YQVBws0See9616wu
kofvm0HG1t53GcqqGPmnF5WH7xsmCOWBsKDy4DIMoO2xofC25+yh8KJGmdMYjrqzr0mKG6Zjp5gE
HychW20EGXhSvCDAuO7CBvV5FuSJIqbJNhG8LvKFgYYuNNoDKw2D5ZPP/J0xGPVEuO6wHN8NBEvr
lWRSaTefNiLfZyMlVIjdFGMHtjU6cOet4QXyyepyg6PTIr80MCkPhmbaakUK4yoexMkcyp/Jd6YH
0YHP7oCsvsCReJ9xbKc2kDnIIEgEopHtPVCl86R54Y7WlDj2pq7TYqn9vQ1P7uiTfc6cBVdSq6at
EbAO5kS7Lfkgiw8jIX9alf4vXvwtj8Bj10zHpT+Fd983UOleOeOpMltbuyJnsYgTz+yv/qUchwEn
JeLMCmDMdSxwI7DRX9JpdvamZzVnPH1UR/Vg33Rogws5JAZAuqY6lvMN//3YDOLFrcrgqfRcb2Np
I4K4sNcesX1eHPami25elMkW3ZRST59rrzQPYW0c6zH/VJ0WX3BSR2KFRXxgs8C2JZiGi6aX/ZUF
UuySqpFYXYP+NUur6wC9fMWADShYpKmjS0N0wmJ/xoiub2As94epE8Gl8eKbnhvBo1Lplql7ewd1
KF+wW7Cex6jYU2L6RxHCpBATJi7myxTxtoN2IGNIC5taO2SFXZ9YC4oN8BPtgV0QLvkI+YXqktd4
LNtbFjG9SeM4PZp51BNDY8OB1WrtkXxDa4c/D7KYbmqPJQqVVAU3Y+B9Dnpsxg5HqpYFc/cLMr+l
DrVnw9CZdOsIw5QSnmDARYPy9gIi0STfwOhX6lYX5nAJ4wa953yj93K8YLG/5SIf9l75llF+Z2i2
0qwEGwr1d6d624NJxumFlgWNKofuA+8nDYOuxUtEtJLEErJAcehealPPrmjavvoi0pY4NgN8wRkl
WOAckjzBYjffFIiGXF2Pr2OfgUKgiao0g8NsDKI7+unFsSAW8vtb3zcYrOHsZ4mBVLu3T983pLYa
i4hcxPX33TCovU2GXhzlZKIfAr98+g6Qohme33/fyBCJRl94w66GNH20dGta33xO8ruppr9HByDe
FujOtzZOqeUYp/ugJkVSYqkh2sVuzhK8DLyTeMBLggHJJCVn7RLmhFKEJIHvr+jqsOMN8EL3bnAe
Kk5g25PeBqwxJaWNs2gt08RdG2RdPjiMI0eNYlFMmf6QVWW7bwdgdt8PjgkqCXvoMOUy0TkKMdGS
//5ymlejoo0bKPUmqG1Tty+9YyZ7NVRyZ9c2pi9Efgr8qQdzOOxWiRuXawNOwD0xmygYAyBjlix7
2ti5C+zhxO6RUzfxjSOQff/F6BDeQH54crrEp+UuiAkL6voWQwEgVLjo95FfJscRVf0irZyMxC3G
5Fw8hp9DQ643Ml5AiPInCzlsyPZliIUGhZfk+MSsLsGY7+Lel2dyKnGrV2SqgIMwz2oq/rxJlJ6x
sRIjxcGUn4liBiaAdWmf+5QDGoVEhEJmVyM9Wo14tI5shqiLWzb4U6eePM+Nf2nTuG5p/iNTZ5Jr
UgCimi1OQxI518Gs4k0kI2zjnX0HjaMEqwogWQIWv+8r+C+iNE1wKGNvbJ0Os143Ny3Ys9KSrIsN
lyP4bqxHI1I06AX6SFEuTebjOcmbWCp5u0rvgExW2/Yoyi5BInZskz76IKtgkVZ0Mf8tqpsxsMgh
gmVIn70P2dyimLGoAIMjx/FXJg30RVO8Y3r8zllVL2C7i1Xd+PROMG5yNd06o13v4xGjfK/IEwP/
R6GPrayV7XnS1V66Wb3pvdFe5B36VPaSBorJC+1dJhq5zTCj3boGZ2YxqVM9UJ1K5PEMx1aqZsk1
A4vYOS9eYR8A7SmHjA4XR6i0xyclpvhE/fqZM4TfmKl5IKW12Lv66JxGgUckh/68nTm/yibAim3q
bTC0YdljsVw2Bbs6VfAFwyQZ5PbBsMpPDsy3rBhfEm0CK5+p+FS0Kzv5SMrav5mu6R0LmrCUvfXG
7edesRT6YaA52cblY4z3MY08uu4mqrWJ/JvI2+dW4y7C0D0FWRavmd+gZs69z7Blg5eO1mebt0Ad
iA/o4so8FqK7hNJ9UlHJEnZU/XmSjnbkhE3XHUBPiaGw8Ym67vSG2LuwumlJeEh1JC0gk5iAk8HU
Jt0ucYDxo/ncGJUvt2S7fCX9LhzlQ5WGKIkRAS+bwAYfouhoTVOirWPHCQnmFe5mGNBDxYZ8mZwM
AWLbgC62AX2Egt1v7V5Fbm6bAMJQk7lMIZr4K2/698g74RMFjJww28qrel1Z9rYWaEqxwd5j2XJC
52dtGw7KNo8VxkQURiv75FoBDSuHAqgwKfiTAIJQZiRLsywvJrrvLQ7WL6ZDD4mN1EcDZVfU3t5p
+ORADn0Antn1ffloB2rPdggIRELfPThqdvvkWi49UZUt2qx5jyx3zfttQ5aLcDRgq6RNhbZo0s19
ReIX1sW7/pwEcOCQlNVLWpjdfbVUcGnv3Koo1hR9jRyxMNu0jAfb5fAxw3Ef58Owz3n+p76YTpUi
+dtg0xpqtE0KE5sLepFBIndwGDIuvLg9AszesPfO792CjVGMDrBxgEWXtGcsIxsfTSctz8LMP0Kt
OjV93x4RQNBm05LHqE97QtHRdanIKRZVAEil9yZtK1vt5MV6ufGGjKDaJJ3OsYm0mzZXuY7BZZiF
OGueOICUKKDpBHcyhc0R6BBgnHxdhGCdMs37VRHLuQC+jUkmtshGEgaZW0BVHdfYIjIz74cw/egQ
rU+dDXEX/R8qi01OoPdedMFPT3/Ald5nbC6Cpr6xylycHC1gI+gaJHeRoUZw9yRmF80nvknU1pFJ
KBsc/0rO/wdwka2cJ9QZxVK0+tkcYhuiQHsosN0D1Zn0ZNsN4+9uiM99nb25iF/3bt28oh8KmVJE
n8NPKm6GH6KbtoFkKuXbvEcJGjs62YzZDOZOmf7hRBATKyvBcF5rLwPamUWgQAxm4Zswx0fME7R2
DTjQ8OFi96PUTBAiJi2roqG96wzi1mq30U+chefVXK9LlPdxiFp4UmqRlsMWzRIpybueLVNPmtba
asZ7MxLRhgwMXLBx8GRktcO0gXepJ8e7qhg/Gfp07+igzc1mhu7kXNEgO4V61WxoCb6yfQs451nb
58GM02Ab8Bjmb0jTi7GnYJXpOjhKCoN75yfIuHARa/p95xuXzArf4pk7rQgCWDHrWjHzZCsyfpVq
nFhup2tOalvecdnWfDNaD95D6hTBOvML9NSlDvBcTy8iwjllsyv7LoNpfTjvGSltXnoyE/U6IQ4m
PW14Y5NBXLX/Qe7GWkCFjMpfeasS3OxA7bigH7sZ+pYF/ZtvZMbO7gBoRKjLbPLTLuhqxDIrPoiG
/0Ke/BmPBuusm76HmzEuAZa4nEfF6B6HunOPfdh+xRF2PdrW0cpqLAI0InMRmvlvTydjilXjE8Hd
cyNSA6M0u2Omng5UTiNPFlzS0NEkrVo2db1Oayw4FTMl3YMZnulUsJX2QrTkb6HjyCqa+7inbmzm
xA0jL9+CoriyiX8RPY5gGYOIUP4p0MuTmLuPBt7/qrJ+hXiXIce3Z9+/DGaMBrncTT11HNG4qzHU
1ZpJGOJ7BrpWxfh9TD77zHoXLp0ITelLwsNw8MWo0yut+tlE2j1to7Pj1tRp7iF0YtIRrnHrIfau
xQP7EWtXD9UGltsB4VzIVrB5VF58cmnysI83wuAcVtbj6AeHJoTgG3tYR0hDOGR1hiS0AWwMh53X
w7xFRdfIcTlOwFU7m4wrGcd/jNdrVP0iHDOkYN2FmgjKRkp0pvNbC1k+Ki/3Vu6WFWofOSiWIxyw
yPctGxMwWrJ85iWcSRV4MNA6ti5SecfiUhQOGtnTIngP6r7blf1jAhsFQr8J96jDuUivJJfmMSb7
popBWCWIklFxPpkdw9rCKWbxM5ZVwJQ7ppUXl9OMESieRP3BQ6FLxEx/cDLvDf1StbR9kMUu42sm
dvin+uIkAZ2BCIY2LoqvtBEJKcD+KTcD2upDy5kYynRnxtXVVN5r2la3KsZBnTXMXHJMkl2O3hZQ
9GLSy52a0vc2kqx7UYamLrDvgnqp/PlSW0eM+xzYZ47XIicmOC9wGf5RcVpUcFurNjicQWzo4M/q
1vyNbdtYa1yUiLBdd0a6Dlxs9bIBmU6k4DJH5bNHhl0Gdofe3GCnRR5YPYUIRJz0iwjjZeiItfBh
0dXN3pJIWpnxbuswe8W1i4ijrvZp9NaW/nta9nI9Bt17oY3xMhcaErvUygkNILijrfa4OEBeVd6X
Ksh/Zi/ZNuPjaKdvpZW0q7pEpxjH/tEwnrUE3YrlsufTdZBNDWfpCKyaa4w5JMQZ9igXJr3+ZY66
v1KCyMTI7PBgxyeaAEc9gJqrMfXNyENkMdUKrGCEERUy2wsJrBI9Hzn3+j6YyEPu6YVwWdXB/dZM
+AjdKdal4f5CSFkCYBBAqAu2KY0gE8YVzwQ8gqQMJgtNZbd28kyeUPklNmFFTlivRcXgKfnopNlv
EqbN2OLQXAylvtdk/KLQihM6WWpoB2a9ttKweCituJ9KaZIZ8Fj0+MWE0d8wWcDqBjEYRhgGokq7
iVEwQhiLn7p38wqtRATkLuXQ4sOBXbmx+LuZPd2iqQIE2bigPIN0DbqihTNiMQscaHkaBpWibpKw
Q9M8TD+7Er51SDTzgsyH4OJXFUA5leBdeHIz7VzaymAgB+eUwyEI0u/mYz1vtiD7h+Ul5fDVflbC
WRRF7kH6Pk65AQ7Ss6DrKO+9rlgeQxs/rVeK1xq/yKoICfTT4s8IAc1Bc7WAFtnI9L3OP0a2CD1M
Ad7TDy+knLaSD3YI3R2KXi7P/RpYACJr+tdaQ2+w2CMqzgixbdptNybnTNnFBgmFWgghH3QtVISG
wBudevmVnu2KlA2LGJ9lbiJT7VV04WKxsBM+5IZNI0Cebu2GabSTdHaXYNaynwURSlXZ3Rmte3W6
7pfOesZMc97fNZifkSuZTftsD6iS/NjZ6hbVWAnyJnIBn2YhE7lG4TeHsnDvlHHNLtHVmOaMu5r2
1UriwFgFbbdShHnfK+ndM7GC201vkcuG/oUcZMMWm3yBZlo1vjusgjDEwh3R+XXj9ioKYzi5JugH
J3A/8FvMqt9kX2D3w+eV7eQUFas6MV56d7hiOULIM9BcmlLoEI5zGuaNe1OazRZ3HLIpkS1VTO4B
uSwAAZJB30I5xVtvAsgir3hlud4vm5qNJa46TJN5JMLuyLblpALt04+bI7bItUUmmF90X2gayr1p
R28IePQDgRccJEm4xMAb7knPpa3dVbtJxx7u9unWYkKGVJiNJuKyM8FPLwh4kBST4VVO5SKmliGk
gC50Ayuq9gJO2YlPmahgFBBQM3JrM1i3IMmebbwPqX4rETxsqzh71SKqpcp0d4D9Dw2Q8N1Aio3K
X4IM4bjh1wQrSPCLbShxmNcg5cyx3EJjVsRhYFmuySfIms+cPDEKAQRFTiee6KbVS7I2SdIAX9rm
GAES6LNpPRJTYMGjV86lNyoCRsZHHF43Q/YoNNmx0SJOA7IGn/EGOmFzcFIRHjTNeEsTZ5+qmWko
HCQ9bkcGJROBZdRMzyPtzqyfHipB5zCZkB9bQLLymdjZN3OKqZsvWntC6S5mhUNqxGtyzJ+MitGw
oTdfE7hYBvt7PWruxnqyV7oT7MBWjkec6K8shxsFujbRxon1ipGBG7tnz2yxiI14p4uk2NjeyCBC
gaoURbeRk3wsEuvVbjiQumig7vQ9b1W53iEwULsPPnDRgUbDUo76EgKosRUjk5WQTJ8cIkFKqAhh
dxoUtZoTV1OXPIDQaDvg+KZJUbcZwadX0Q8IfZ/PFRaXLdjB1AAA4rKnUK4ZwgBjofjWfztkUCMg
8/dlZ/+WiYbGGIGAm+IYKOjukblygYP40vs10SWEZumRmfC2jrhAbIagfYdyo+fsT+Y8l0g0a6T8
x5z0n6UtXSbGkcIWArhg8uV9RVwfvzWkSJz0BtR7y1Mgn6rJMKnrQCtDggogirin3m+OM61c+YUO
f9DzgVgZ9Jw/HaMIz0iYOdGfB9IiyTP9aErPgzmFWHLwzXez5IJPRxrxzGx54kM24ktWW/6hRcfQ
JW19FCNgVNFgH4uAZuOua1cAzOyVpax14qXI6PVYZ4JOVx9b21CwHvQ6U26n9RG9Qogc+xtbSwE1
hwGDvxb2h0UG7YZI1GBZD2RroVspdogsF/jh+lVcuQgwrOLJZrS5V/qM5eW83gPEWKfNIkzCcltT
nGL3oqbz+MTXgVhFRf4SGk27q134NmGYApE2GRGOL76lwbJErsJYdCVhjnaZd/X8JDsl4EYzw74f
alpDijLP6tvkmmCuZcy3Z7L/0BGdUypy8KR/P2rFDB+qP8JgCg42ic+idNqT6lKyf7BMd8R0bSQv
kVSpQi4Mi8zaXH9jTgOmTRCm2XYICY1y3iMIqVZhWVKZORFj52k/lj5jhq5+yEibSOFM0m5BkWuE
SDrZ21Yk7AmOfT2E2dF6JPQyvMCCZW9U7qc7HJe3UHoPBAjLpa7x10XuHbQoItsAOujSeWWOQHBH
jj5RNPvApfXE4UxnSU04FBvAQ+gNFFcEDYpC1C9MzZGcI3q+KXPHoQYYq2VlmecygDSOrdPF6dW+
GB6ktzrZd/EAHrqcmxAFY6LWju9qrSN6XorT9x/uMza0tW1SnyIAYdBT7qlbOBNx4bqIHkpgckAS
WHxhiT+MZaxtcp1Ni5Tmu6iIpWzZFbEg+EQb7kMrfqUtfA8KAwyjaIiA16N6ETkCQsAE9RSJFz8e
00b78ce//+0/Pof/Ffwq7udwsCL/I2+z+yLKG/XXH8L68Uf592/vv/76wzVcqeuuoIzWTbxLwrF5
/PMd6lTATxv/hmKiTxz0FMskrKqjB5DjEgMk9Sxa/4x4h3MIUNEHxrUOO+vkazTexGTQ1JXEqsma
ZqYH8Dfq0UD2NexopLtyTxregzPuhjau77rEde4b2+RF1jkeeznLJDr/7v/xOpx/fh0mT9+QjmFa
0tAtmPzuv7wOd+zjMstBvQNv2ehlp3bYuruFCLPuHnZtDIzWLFaCKfy1ipMXCBLIjDN19oSjXSrX
93aDLD+qZNAuobux6iI4pXZ0i113PBBnkIOJ0Ks1xjesJxhAXaPXbo6d+xdjzGEgho2z+r+/JMv7
P1+S8DwppKD2cqRt/vNL6rkeYAXxojVgs5g3lkl7RoXBDCc6Bn6qv+iBue3ZvhIHFMoV7M+Jiktd
YUimv6K+2hqdw9KQJReqAjkY5t1/3ZD6S1sgip8qJ73ZaeOdvm8mMBQn2vUKl146mN0dyEOawCjt
H+fSaVkVpQWZH1hT15FA1Gd4zAY1qF1RqmWtsua+1sdgYbKDn8+m9AmZKmWW40wHRnnpc+lw/NCA
YBodDftGtCWt5ji6tAZ7pzQka+r7rpOz6E9WihAkze6sTLr7LDAfv++lVhvsv9/pf/+ns0B9nxWf
Ba8+CsLmX+7+bfuruLxnv9R/zP/rP3/qb/98l//05y9dvTfv/3QHqBzXvGv7qx4ffimGGP84Ceef
/P998I9f37/lcSx//fXHJ7zzZv5tAev8jz8fmk9awzFt+d+Opfkv/Pnw/BL++uPY5u8KINgfe5W+
51//w//99a4afpFp/8XydNezbQRI86nz4w+qxu9HrL9IAt2lsDj+HVirP/7ICc8L//rDNP/CFlRK
YJOe7ghhs2IoYO7zQ/IvNr/EcA0pLdP0hPjxj3fhz6Xo7+/6/7w0Wd58zv7X2uR4gpmYrXvS1F3H
EYbO0/vva1NVMFKYkxEYi8cPst7rnvWTGtLdhoFD9zpOP+0ZheoNauW5gn5TFK7GhL33pGMCLnuz
2OqEEbsCHm/s3fBJASzRRjKqWvxHfnMwMAbvhMU1wyRrOc1NlEH9eGuIfdoE8LCt1Hvjz+grxNLa
hG8910iFSWZdptfpxwDlpVBQWUwUe3Y1PZuS6D+/xquoGdW+JRGurbl8aymbut5AR5kF6DtU82TU
mHE8uoQwrJxNqsCUu6JO8JAs0AwGp9xur1qQLSeNaIA0B7UZyTewIinmRfM6MsiDQ4lLhn+lnR/7
PMEEgPwO7w1KEBXBIwRTvg6DS9bxs9giMPa2Vrmk87ly05fckIrSXk82UJpOnQ+9i7C+br7W0I3C
Vm7E1QMQ3Mfc+woNEBlTER4nVVUrveQSSe888d7z6dML8rdKkZjYuvVRC/GtdfyW0sFF6rjphzHK
qzu9ch3eDh1AU8CBUGE+sHFQf+XZyfP1Z3QIZAiobIO787Wapo9ojJYqqW4tHU2NphhbqYgOBv12
e5gQ6GrFG6hQD7xoekZmyJP2zS/kH9ZCkOOHwJGGsnLNK4s7Q6fKnEkizdp3k9/CZQs4hCRJNjUt
GNiUKi++tAxFUEShzOwuX1p0q1RY3AKnOw8lYAYHhS90j+guM7VjXhdq2ar4g+yolRH17/yxD4Ik
WJ5LAJtlsHNq58HpWKbbxNnlitzIhEatWZpbHflv3VvxunIYLRp91O1ryVpJwwjlibHLpll2aslp
6aTx7zTUn8m3CN363iYza6mbxX0399+m4iMQZMu2E04GAwNE5nH0EU3DntPOzE3IPLCDRtEmFcea
PdyX1Zs+4ylUmr+xy3lLRHjOmCdZevaJI2Fp1D9jFqLvx2GMrF0V7PuxvsE8OPpA69fsu7ChNuIr
6B7G51ZDQCg77ROmLxrVoX5AUssB1Zz1htIKZcpuKkN4RtqRMNLY6p9ZuqkYQ/uxzaMvjRb2QtXp
myaYXuUKtajVszcahbr0GnsvpQersbEIJ8HRRajjtAFH/ByZ/rTyQG6ipt8XLfzErgaoGuTuxVEA
J1MkQ9Qd9oLw4y/SBq8mBM5F1nHJCjzaO+V9O2nZsoMGYWvjM9vgskbpDXDyt29q8KE5Ii3NQtB7
53lY+1kx6ROOPzO9uE88Co9MvKYwYDZ2SsSbk4a7XpgfAybelV30atcF26LmkzEO1QT4xEchtiuf
DYJGUJRINrmDcweP/xq1+GoQyp49kMI0wQO1oj2i2HZ7AIkFn2QgiX/xwF9R0/MkBDa1NWamvWaZ
Ka+TkSHZwGgj58FkCeELkoCd96QHVPI4GB4oJVXTi4rVigzgn2VvbYEzsLedScBWRG9j3JQGIu0w
IIzBUavBhUMZJKW5Kof8Tfl88FzkCft4giU86zt/x5X6mevZfWSOl8kKsDDQ5rGzfoXQ8NQWSKlj
kX3IKXtIYIOUmf/iie6LLjNxpibJSFxFKM1dpuaCigU1bpFXVMrMG9j6s3Cm0YeTB8cMx05Yl7fM
7l+Bs668gWi7sXkKou7a5MmXAB5jOMbVL4KvSb8WRTqDegoiW93qPqnjdVk61BXQC2Ckt5ux7vdm
JtCYZGoFBiZdMg3Hdt6nKy2fRuJ4Fy2s11OejpQs+BsB0sCZjUVUHPSND49lSXjrTsP+Impr1wxa
MI+obzUDEADQazcWe0cB6B6N62gmr4GENdC1dwZl8MKsdVqR+W+rtPmUuSTxKrutKWC0IQ1BlqbF
HzLSTybEbelwngCpYtUDq7Tysv6sDdmdS3t/sksd9WBe7By7uaum7iGq0u+o3q0YwPig0vjZZjxT
v0j4wYnsopLRAMliQcR3vaYv0PWCFHBqtP8Ywm/2ZDV0I1LyF+3sfqji0+SxqA7WfPy7tbvQYnDS
QUbkBpzwc2RiHI6zFZ47WGJpzfLDG1l1fbZ9ZUWYGdz5laRsQKOWYlDlsORGcXqqATkVCbV+b9BT
9xX0luxkBAkC+OAr9gJKqxkEoKS60zip8rD6iTySKE/9uQ/6Z0RYeznD8XJQb0RLQFN8G7yICV3q
zi1LixdU4g2BvdEiltTBkPpEe3KALn0t+u27JpoWa++E5clwwDKX0wvBTvs1Eov4bkJ2gdjtQ+IF
3KOh+t/MndeO3Mi2bX/l/AA3IsigezkP6U1lVpYv6YWokkr03vPr72CqcSHTV8J+u8CG0FstVWfS
RMRaa84xlSoRE1TZfcJitKVlDYv5Ho1PvdJ9Pvy8A+kzPUho03MCAXzmoGE0ECeR+tEC//SW2yYW
ucMtyLzhWVXhNjD1aSFqTFdhf+q6/hIU+jKWKco6iw2y4w4sEwxCrP64eWpWX4UCF/M+JBRk9YG2
rt0gxWHSZNuZr4lv9FNmNc/sDCCj9eqV7tO7iPPP8SPQsmRle+KOK4XRIm6iNZEcu6rggscWDTac
D9LgrzEdBLjGDJrjwCw1a8QKuMynXAAKdaDaEcjsIoWlvxoxFF/hEyhps3svjZYNUERgJDiCgdeg
miOaGXNdtk9mQg0dOy5Ra2hyOBhlNJpkDV0hx4tRsVolFa7BxDZXUhLnLsLHgl4KkBlIbsmuKe0b
wyK6ZtQZ57MWBwuG3S3Y8g3yuIgIIqrjgwlZdeWP9hdGidEiNk3cklp/ozkjY1AVS7ZS65up2tN/
XxScwi9s6Pm35ucy4OdK4n//n3/qp1Li/5PaweAk/38bBL9VDg/zQf5/jnn18fZT1TD/rX9qBkP8
x9WFbdExcAzXmSuDf2oGXf3HEiYCHDoKiMoEhcE/NYPh/MeSujIcXUiXqZlL9f5PzWAY/9GFMISL
vEJJJOHuf1MzGL+UDA5SH5uyxJo9gZZuCvFzyWDGYBQnTfMvg0KVZlYRxy3PnmjhQeX2DXfn5/WJ
3A/OGTZZIMVQYIAEGZvQhZMd/jiEtj7LYXOOafVvEPqCRKfr2zuMYN3xlm8VHqpGo/bFH7wBrfEN
hlF7Cig9jGogum8Wubsh7RK7aLY80F1hoNDr4oPoLp6LZ62J5bDT3Ck9Bcb5h5v1L90c+S9f3xE6
KlpBLJ0tpP7z12f+Z9luU/kXQLPZvpXVSD0hsDq2HlJnpHYVosMJhFgQhwDNwAXkGdXTODbVJ3SN
ByPSj4NOAmtvs28X2C0RDw1/6TnJuaf0Q13HTZKurXOH+B+Pi/7LTWrKPGgQ2CSXOA/Zm3B1bRTS
/EUle2ghZfhk5gXmOB/vp0fKgXDTaEN3+dskWBhhg71ZEKB3tJN0Ahet6PDni6h+bokRUaDz4DDS
5RrO/zA/4T+WnUEIDsTX6/zCcWo8QzPK1/bQv0tBjDuDRkgzINdWiKlvyCMabq2mO4LUVgeQvAjD
qjlBCca0mVpAXnSIIwkpIMASYZAU/iP5Cauyzz5UTUxbkA7frCQdkMXb0azxTrcufoAqckviBNem
aN5VU0O58tDyEt5R3FcmsJOQimNJSggGYM6Bd1WLeovBfrkVCqEoQnJkxZNpHunKs1YiQtz5hvPt
z1dJ/tydul4lV0hHt2kduCbF/s9XKfWMOdYhSy5Z1Umk2cGbXXf5hi4wzSFj3hcgyIFPTdKdWaB1
CZEHPLtW3myMOCGkAuhz36KWtuzYO/dMZ5dRqw87+Mb3Plqa3Z8/Lq2HX585xBx0EWjIsjoplwbK
jze1FhUZ9m6dXXKyO/a8Oates27gMXWzKT3cph6zTZEU63SsjSPqFdQcj2BwvkkSw3et89QXGrlJ
TXLk0H4ZIgbDlkW6zDBfY6xsLxgho/WfP7T6uanJNTaEjW7XpEFm6Ya4Pqk/NGenyEYJ2uThxTay
Fy3NiPDpIueuNtRHZZX+Y8pANpk05xivM3mPHj96RFX4aFQJGE/D/WRqVL7Xv+LwW2tGFMWu9Ej6
yd1SX6qseg6mdHrrm34BBvExKdA49KO60cZ+RTR3cAS6L890S9iS8/wUAdlDXGXfNDZPXDWNE+n1
3kxY8JD9Rukj+JO11tY3orTGO2xU23agL2NVuOPqySBuL5qWCFCrv1yn67L204Ji0MoCf8RRxcFK
5PzyxnKaJrmnbZzbshD5fpCDPKMJWWO6F+t+9O2NlB23OOvxzaNKO/uF9UIqtwnolevw55sm5yfp
5w/D5wDRJmloMZf/dQtK9VSrOY/Wt34BfM/vObwU1bRvRS32IbpA0/MOxfw5x0gnkkvzn0ML4L4j
u3Zja/aX//7jzFeFDVFnh2Vf/vnBb2yJa1rDLztC3w9zV8PjEqAL1/DMVjIcl1Yx6EtUgfqy83hI
yCwMqW+oAlz+advM5f6fP5I+345frhBrrFJEhtrziWB+7H94rL2SmpO52nCLPvi+aDnF+yU4PqKJ
6ClrNIS2Tq3BdILNYlSdfePmTfEpmp/8SCsWTUwwSQpRQo4moJk+JgAmn6drmwY6XFLYjNwb1PkN
I0Ysgqn5t+3rt6WEEY20TKYlHFy41/Mm/MPHT3miCvYwcWvPC4ByZtP8DATsk51Ze+k6SspwSZJZ
ckIDYGwMoDOiAQkfdo9/uZC/7VR8Ejqu5EzqjiMxUf/8SSStcCeHpHMbV1Z0Y6oOQZUFboKjTEQQ
CR2osAafWug+CEeVbVXQwQcuPG1bgMbMU9XPZIh5roQcH42CFuVcPAzB+yDN12ERDHstms6aFhT4
OE1jZ4SRuiSB8bdL+vtCx6NpWAaeBkswjfrliWDQ7gY9oIxbu4ED7IZusp6a+OuEH3wdIqfd+HG3
AzpQPRjGY1lapCp4TDMZsq6mMUufMiNAhOsTRGAWZN7pAHJWf7nWvx1a6GlzmQ1mTHxQzrg/X2th
kS8zYqG85VOsKg/PJPnQza4rzXMWp+rAKAxuQ47zDarEFADtzTFH+2OCnW76VFVqvBvA2o7Ik9ZV
TeBeZ2Yu0pu8uAl8DpcpiYfXl02FGnVhksGqplXHbL3+y1eZn4pfXr+fvskvbfXWKQm37wMg56n1
6gfhQbrRX04Hxr9eLfYvTqKSXffXJ5PFjFREVHW3OuCsSx6Qn6B6yaEuUukKaGxF0oaXLqagfO8z
n3I2+rj+rquVCOgJ9EbyE0G47lu2WI0Gm/Crc+jFZEPMqSsyJVTVR86TzsR5an3kg2a+L+zibX5x
d10ozqWK0qOKqmrDoWk3+O5rYxgXeJ0aRlcv42dkoLM14/HPD4r8t8vLuyjYkti2xa+TyBppnwse
wLiF9to8RUjN6JTSt65If+wmaDlCNGJT2fARar969wvPPjdkma/x8oESt0HGTFml/jIgNf5lrTAp
2HQKMYtj269nCc3EWZfB2bjFEHRT9oXx1OSoNqxIxzjj3I0FNkEjhSUYQhu+lDTUltRaUFUzY6u0
wlgULY1SHwfzPV3r69nHiKf3xGqji4foeBUXDs56mSVrB7d3Mb8GfciuIiTWnK4qgXvNh9LIpj2l
KjR6TFY5d1iExOW27z5H2BnLJr38+XbMleqvTzu1qpKGS1fz97PBZLomwq5aks40kMY7Fmi1RX/T
lCLcGl0IpoBUDbIJ6bYpBr8E9wgcPx1Urdwkyy+fBesuwyVQAxiU6lsXhBdqQngefResW13qR6km
yPihl+3aeXqgQ5y57qcREN8CbcwNSmV8n2wWUaUfU1vLzlYZ3VmmhvwNYMZfjkP6v9xqal9HUf4y
5eG7/7xUTc4kbS/mK6fFM45q/MNE5+5GO9DOJKZrsAJNpB1ebmy0fPhMd/jLRLwV3mAKYhUYhDjb
XyC27W2XqY+f9BC9lLPuJqSdYj5IdaJfVHUO2mQs30Lpb9qicI5/uW/zevrLKoUoQHF+Mkmpkdci
8oddNincSWn4DG+vTw13S8Er0tIjNhR/7fs0f67nOVkR3geppdpXgF4Jgdub9xowjksDNGYhKk+i
3bRsIAkp+KcurzfSkPddizorZZCDkjyMblgS3yxivksj0Fii9GY3Mv4Dc00dkgQRoRFU9X/+fr/X
T8a819EuMVBd8DV/OUWYA8PXEj7MrWvjkoim/mglPpauVP8iO0x+jmWvwmJMvz+pZmqvGCB9Hife
maHr6kPuDFjqu5exIe6c2R6iKE5adwhlzL/cin85Xhuz/oB6mDQS+p/zgeiHW9FZBVpmt+ejMk44
4npLLkTaQLBXdXJsaRuucg8OZ5K6DyP+6UUs/BAc3K4sQ+tvn2W+LL8+FrajpEldhGDl1+LcbSWM
AS3TOXxpm0oO7X4QtKQhR+291D3ZA7S1YD7M+iqedrFekYoWWvAj6okgrKl2d1WMsmeYMm8LYW5h
g8PfylYkf/ug/7buOIaJr9OymYVb80v6w0Vz6R/52hDJW996DQpgbEIPi80IeKiZMHBdP+N80DyK
tn+Zsvi5wkBw19Y6Ksq0vQvKvx9cf18X6LBJyeGFx86V5rxp//CRbAwOuJj06dbQaAVHiUFIr1e4
20qQ8USDq9zIANfxRIwhGaeKIkqk8nztIkgtwaxVwpv1p1Df6j3ynz+/EM7vRwY+nUJQQKWM4IBG
4M+frpdFY2dK3KYM89ZkWpBUloniU9f59iJpE8RbEYm+pttaS6/MvzR005ZNT02aOmTLJbV3HHzd
2zRtUyBNAl0+o9N7I0Oz3w/GCvpxvYk80sqd+MXQZPFpGIUkLvImzKvhJIzhtjRwjKkK9rVR9z3z
MsRoREvPFj2n+HT9J38A7t0Z+pxAi8HOjyFG+PGXgNbLhtj4/EhtubNR4G1UXJ2klREmdC32Av2i
9bm2gl9Eh91nLtRXtChV3J4gKRgboDWYWB/BPXktgUgg3MRGowLypTmsrksdffD4EgbRndv1cmOT
nvrJmcg46zLkpLI3ll1BzmWVCWjZKqYR5JMhqRU9djkYHKMWTnu/MzUCO+SbDEGzlLqxHYVGgsvc
xHAAyi4iTVeIet1VFNoFQcCV/5fbrJNk9tsrrLjJvBeSd9iwfm3/JVlXxn7b/7OyT8UQnAkIwJAR
bs3yc03Q86K1C9IJMov9sxmNVaWlNA7i4tXBempFSXE/ANLwIt8++4b5qjw29etcWgi2JrLe0TsZ
AJGMgfATmQI8HDNsaEOvrCXxnnCaD6ESwYMD95KrFtxOofuhG3bJZIFhkJHhTyDtFl1IK/N9XZRv
mmqIhqL6xMJXcJa5tJp522KR26demu5HhIxHv0lQfJbnJpq6Oy3013ZfIoR0nYT2Jk6FJOqAd2sz
Hc+tKdJiXIeBF7UnmCJIvaMkWlz7F4mN9yQIPW2VQq1ZaxV0EzHF0c1QIe+uCLIXXTFyaCvfAUkm
CB6JIWZ2+TVIGGASbWsspyzRt31MnHVkA4dpKu/juo3qYiT0BxoSf94UmzAsR0JL3003A7ZmoZjW
h9UQu+sMpdk5owdQgYY/sSShfUlxLZ9RqyFvJ91bqx0fwBKmehPRej4z5L5/+BT7mzNo/M3xG8yq
CSRq+KUBUXtCiPyBXWEzeln2xPjp0Fj85DoCCXltyiUJjpfCRP9qMeHTB+CH/gDtzNZ4VfXka+OV
5kWV/ostwHIjUJKXa+9Cd4FEtsLtLrpqyeQNxGPanRtnGF+h3z73CEUQJ7cfGBXDbaYmOn9IcabI
30NO+draLhmDNJPXI9d2z0wqX1jKG7eMULFt1lqE47EaNg6kpWIA/Kqm6iaNp0Wcc6514kieZU1D
hW2TfL904veQzLUdyjsg6MXFTOfkr+apB/O/vS6t3dTIM6Z83R9T0No+zrQO53jWccd4D6/vukjC
aVu72lI3i3iLPAkduMWNSSTFwtyS0VDc8YOT2QgPXYAC6lwmur4fsuHNAuxyzPxi4BjK+tkM4RYD
6d04O7G7BIm+Rq4a89kaq46rM8nrNknV22R0zgN033e2Kr7xJw7zRX3X0nUUGMacRopTOh8xBtKp
lmROgHTtQ7UOImDpgzSPxi39RQ3g1hzXmnoHfZa7Fg0NHABRE82m9JksEdDBysv3xkQuH77NdZv0
pCXRiDrbUAeA0JKnbmIOlCQnLGkCgC+LNLElr7hfzsdQYnIgLSUdRvhGDi8G9Jc0oKGLzruJg3cj
jcz7oamDPdyUZJ3W5iZtlXk0C3Gi70CTS3BCyBNyIoMY6CtXyF/DIzfsZTq3P11Bj9KGXIpwazb/
NSa4DbHnKZVLt4zISFBtvJameMkiVR0HnAbr61NYgAnYkL72BcgkRtQs7sgF81AgeVAdpgYBWzCc
DRpE28mS7sqbj5W+13mIu5tyd2VwFD2Kp5DmZedir5u6R12qr2SeomC3psfStTEs7bspqdeayzM+
f62gbnAa+Xjdh5JYH/MMO6p9iWmALI25t+nimTjEDTTNItz4g/VqV6BJe7xSBKQmt56vna4nRsV/
bmFNxoiuyD0SuiN2/iT310ctksrb5rU4hsiBthHKv1WIzWWB79Le++nnvH11sYP6jp+Q/EKVo4sK
Ak0T7CE8NQyJYww21z65LY0B+Vn3zSnLdQP09IbINTiqhC1P84jjer6EzcdLkFbeti7kwNFSf0Zy
w1y6fQ547zUlaAmRZzGYhE8lrHu0ClpvE6kYiRWrLmyP7XWxu5Z4qfC3hQjTAxKzc5Vmp76yn+Ky
LE5Db+HyGmycU0hMGFzcAQEckkTnWRm/39PrqzhNxTk1AKmWtmHflUKpu7rNXq7/rnfIZOrrLr2J
sJGurDT8wKWD77slhLMQ74NZ3IkiD6GPcg2yOEZdkxLL2vUGatyIEfz1k2atZqwzh0JtYlzudfV0
ui6mAq5c1xA5eP1TcCVuygx7j+2Z0xJ0tXlUGDOI9Dbv4tj9CrGCfl6Uf9CKB/tZgCPIQoEpuQrv
J4zF11sApuA9tciUKogXP7sDBFk1Ny2vvUyK9mqNHog3wDtVMBx4dORO50kiEcD6KEozO4lcT2CP
FmthV/8cDoNAwjiL40vWNpvMUen6+nndYCq2TYVOpUrl8/Vx7fP6UqRoN7Fwv0K9qAmwsOktTjob
6TjiC7KK9ZC2J93kQ2BMtx5a07MOnUGLm7riZZbFpfByjoB5CLsDMwc7XKdG1zVzT9cWE5q4IGty
l4Em5dEp4dnCX5HDMs308aBYkaZJjLuoGb7kOVBsg2we9HfpO71P3v65wFFlM8L4Ut7m+ihO8Zss
neoGIuRx7BC2+9N4qJS3IKEtPKDgqpbj5DA+nrRsWyPTxnyLBclqs2ozQHtd2jEwVhfBoK9qRCXo
eyZVO3eaNhw5VlQ7LhGb58CI2Oxkucxl8GLBLmAR5VJezCg/AWf6VqcmLu75kETql73SxnTYombP
bgftWel4yualmZc7R0NYV3c2P4Jlw8Y14N/B+raOIyESGKA5U6V9lBzgK3BdIdGQmlNurHxi7K0R
QlXHibae3aRwU8AUzD86Av+1wV0TbwpcgutmHF4yzHD3mDP3RFgscW6qfZqV94mPWSAseSwxaKTs
HnTFq3evqmCRZjZWW5ysnTlxYg/bTefMG6Koo73+jWfKJgl88JY5vK4OJezQQOmtYwQ4PeXQDkna
nrS+nFySrPh+X+wobzd+/mC4ab1u6LWxo+1LOfpnoFDeMqpJjTMA2hREMF3CqOq/NKO9rQyi31Oj
v5vyNFjSNh8PSc7r1BIrh9p0h45EukN4DNIeHEGMCYM+4aXKIWIkHrDf6+Kkt3cZINwbjEHba8WG
4qGNlpPbpndkeb5dt3lRFufRHdTZab6wFuiAzXPWj7kYoPrZ+xa+22vL/vrqWYzKLtp09tW46QYI
915Cr+n7MsSmN/+/lt8uyNI6mSamVhownNRF2KOgwk9V9cPHtdC4vnqTHZAkVhfVOqzxY+qC9I++
/2wFVDvO9Rczws5TkNgl09UUinB3XS0Rotp7vRJ35E8tPaO0zrLA2YbE6OT4NXk4gbP023w89By5
2auRRqhSrulu2LvJieV5LOVXuPlypfUq2GTczLC1ZgQPsXSzXWRtuY254ciy6oq3EUjk0Qnyas1j
/eRlTNZhoW+uG1fZKX8L6wlhLexa9KoRWQWcCqkAUVeA6WVidJ08i6Y5hNLJAYMPErFHHx3x+21b
gF4LZ36dk2iWbExEQvK59lrnN8xr6HIWCo84DUlJyPTS74oS4L8qd41Kn4hCJkqGJRQIFBC3nIDz
Y1p3hOECDmfPkfENFom1LwFgh/4n09CYchLiR/41dihhtp84T35RA7udNw/RvNDbjV6KilC79erg
MXaIo0erMlyIV7zIkKRLD+fUyU9gg1TtTo/9j8kcin2t0nQ9mJa+ii1eisIJgCeltb/yQDAzxUXH
fn2gpoBVKJngXfsR6aLjuGv6Xp6BBx6Z0JYrurS7MQm6+94X3Km+563Im3vX2RFQp6oifgkjiTmn
LJBxqZ7ZsCrusaKlp0x54SbzMFN5U/wOi2GSiBg9ZtHIdXkpQs2hAHV2wSxsjV0/OPi9uhOgP2fL
JFfR5wB9PSDR/yde1gLqOc9nOYvoJIRrVPXz/FH4EK0DKGZE7cmvZqYZO3hXalHow0RUwsESRnbX
NQ9lJ7RVn/YfHs8QSapkBeUmu7ubul8hO+8x2lt70UOTuJZuTAmtOUCwYeq9VihKVp2pP3CiAueI
rWvHybxFlkmfvpc8hrWc3E2dGIuOAcq6yFpvy5FD7AoS3Dlxz8DZBiKQ6cbbBG0l8GSawmGM22my
WwDbaiLyuy2GWcoRbOOqTqA66e5t5LhP17mQNBJ4XVHaQ0mi92BN4Ro+o7oIkDKRkfK3R6iOddmi
oxX6w5RMn4GUcwA3iRjPIeHCppsrjim8D0GJbePAR2csSEzzYx/P2vihjcEHMF93Hw+Ag1LUdMJ3
GPxqXo5TdFqNttC/z6gcqBPgkKNubmKQ4Jt2Bz8+1jUtVK7yJz/SH4AQvpR8onOrhg9b2Y94HbVD
wzEGj557Vi4c+8gQ4ojb8qUc8PnRn0OUY6iCC50b69IYLwXiwjUpZuE5nOOpPe9DqKLdGAJta2bm
z9J8hdk2xaa1A58ILM7Q723P7zaxNxVPWvgUQBx10vAlMACW9ARPPzSM13BhlvfXU2PN6GzRK/dG
zscBPMzZctI1wtrmEYTJ0O4cx84KLn78vWIPjOhiNpk6Yw4hcCg6avQ2AUbhIGAOMG7GsDXJ1Ave
XceJtlmMoqfqXaa5vtQJVyuJ2Cj6YJ0oicJ4fnZsD1GunrcmqGodBT5+EGbpBCmWwvjiaUm38c10
WuR+fDdho9zDtSZqKNNfObciPZ0H2+TwfTXHYG0lw3QPZe1sK5lfQp6PSnUTNfmsMjHjNxDF/dLR
4nh/bT4QEoFfPgReDv0n2qXQGpajyrIbA2X1mYtG2IJz1oohvmMEFTiauLCgI2SutA3nLYOCrlZr
FCicGoI4WUlH0ecKGuDmJdesCYvuoKfFu25W7m1uel9jZdIbnCtfXOkPeRQiUy/VjD3AUg+alcZl
cWiGAVNLJutd6jn21ovCh0Lz30zTHM+zIWZBLHXGBaBxfb2BbW9+lhxc7/z7fnS8jaY1DWD1rDtf
b6Ffm8tmzMYbGydfTOS5q2AByzb+1DkmQYfUThh4FKOKNgSzgf0vSAub+4OjmzIz3zVTfqPajGlg
OVS3YXwuNedrEjnxg95mn0zhQrcbm3rLcPJUjqE8i9B9Q82Hq0XmnwOC5SYLJIo/orbt50yxck3A
RUMtgISdC3jWGuv4ff8k5SFqIaIH1SgfompArpC4hyardRol8jlX9XseT/4djIsLwjHv3KXpuFZm
z1pEkNPSj2X4FivvACeaaIC4K+5qvJdWJ6z3XvWckXR2Dq/pnmjJc7+6frpzBn87NlDvXDMITyQA
2vsSJOUu9stxz9d+8PWmXBPA2DyAkMmWpJEM3m2ZEFYadyZhzPXX0FnbtW59Ne3kzWK/UCpOPgvx
Wk/dtsgN62szWW+V5zp3uaVhePXKnYi0cIN1Jl5j9+hmq/MrrU93n6OOY0UhvqMu4h1rfYtJmIcs
1DcQJ2OeG7ipTdQQZ6OlxjqWJJvBhukJH1XfX6e61ghDrP2jiZIUoj20FrREKdxIuNj5cFfEZvAV
coOxCLxNLYMYI6FStxFqwkUKx3IvzJKqhvrmUYjs6xTNseOpe9O46TZLuaIqAEo64tZdTMCx6XQ0
H2Po8708yKkwu9/KWSPWOPWeSW55A/W7R7PXoOwIXCB5FT2mbkjOk25888ah2CUNagAM8wk8EJ+M
yUiuw7ZNbuzQjeDLQVKp23H4KvBGWwMkZL2r3F3f61uPgzw0eJeJTqrzlHybkuIyRuZTWILxC9Dc
e2njLSckWqURLzQrTNelrr1zYdglaGksiozT8vhupwb/VscrkO9GwzHWhFwcNM8jdN3JIiKEjEXd
q/sGfcNtE7WbIOlf2zyBoaRbBIoQiZ41EewEOxUntifgHePGzEOJdQpQQx03dCrx2rMJ++vWwxXl
RBTPKQSwUVb3QMSGdVe6VD7AkitTf45SF5wMwBsv7W8nHwBMXoVPpZ4+VSkifSzpI5k8l7KhGdUa
VCvo2hmqnjsRc4qwgCW0lU1+TeUcsHK1awShqCZ6iAM4gKKMKd1kFMs2SGgdxi5Z4rZ6Gc0EM5TE
dVIx1zaRYBHHDiFuTKiblBYso0R3lsnwuZ54tfuGSPmJrF2sJt/cnFkhWIcBX77y3E3XQT0qePmI
wp0es8G92Ln2UdUl/AZJyErpp0BGyTCGIZ2vtIlZWIUkek8y5a3iSXM782GgW7zUBp38BC3k2SV1
L6XbGvpQyTrdfSEpdOukPki2OcUlnEvXsS43TiQkVQZuGTmKswuAajCsD9V33Xr05GowAm/hQcla
Oe6wsQL2rEKXaHU4lEWOPMzTdJKSK3QEFYVNbCxJwnlBRLoTFXMTjaXHbatiSe8kA2NB3JRmzozX
4VsZTLg4Oq9baQ2Z2uNoH6dSPcQFIKrCzjKQNUwkhZaePKwOs6gv3XbmsA/wqvjOvgoCVIqg2Jq4
mmk/SDp9AtF6V60HkjgNzyEOt39MHfcbXUJaVvWr5RAsmQDoWVDmgS3VGcCCrlwmaXTMSw8Bmiw5
6TreC7cn30zd+GiG8dtkD+4idbnHBM3e+hzsqVZB7AjOdBpJeKU7xEtoi4QjxA91rb7BYXyDqPDg
47MKGovcRBG+RoRpwN266PxJvBu+TmCufOxQtC5qKzNXaYVfsTdfLaxo61HoBnLoytk5QQyORwOn
lSiu4D2kF5stJ7uUHiGAkYlnIxbJttE1bzW+cpLocFvZybYeMnhX8YNPxMFiDEZSgzgJFhmnMmMi
11Nv5CI4hxxM16YD2TM01VM+CMBPYwT7q6o/kqjeNwOkK1E336yuywgs7sAJEgbeRySMWfmTAF60
Atx/0e0GYIVO1m2DOwlG9q1thMV+GPJlnRHPgJN0MeiIwx14sV4IH1KbypFQpmjrKT6gpEF8yDXr
iwyi7sCj8Kba8gTQNClktLUZFG3bPtuamGCXxKceREPmBF3whd/WK95/Aie0sN0uUXWLVeQOewLF
oWbp2IAaK2+Xk4W/z3V8+0j8yB7IZBPritxDVe+YeC/osW3g5PicgQvaLAO2XNh5nwZeLShU1lHL
sPKlXgtA1n3Qhp7SpwY3Us7xL6j/QJPsNQybHazxBRdz2dh9eNMF5q3loz1JMkCTaXsc3f1kR+9l
oH9xE8lgzhPbura+AKj4IPs6scj+HVLffSyTHGsOXuClawEpj8jevEtK50CY9KfY0ONzn5u4GItI
HvK8Z6QMWUyq1j22Zn6I6FC4rV5tQ6vxLnrY9Bd4sRkU2mWdh/quqdvhPGneKQIiuk1IByd9j6eY
a9FvunTmzpXSX+cKykLhJ8DFAuNrMHTevnQBeg1EIFFn1QdQHw9m34jHXGf1zLExzWjag2WUzo6U
cHRkII5vvKx/H7Q8PUvxqfSsL41Wxqd63EgmPwdbdsnGS4ty5dLP2pGPkx4LKn/4EA+kPiSkwatg
W5sm5kdV4XIgr88xGC7YXZ4jnOnDVZSa9iVwAvQ/0I8mq/okjQmcG69zMjsmyIvJHOfu+ssc0QQ1
SImNa2fu99+TmfqwAFcfrr9VeVmzCrtpXPl6Yd5cf7Gp2W+aAruX43g2qLWyPCTK/RzVeXBDO3bO
QhYhVmEme5lSPQ2jhgysjuzC0O6Z9o1jRMsb31dR6QzmgBn1do5Mfm4VhLDqthF1MpON7j1QbffI
tM3t43vAXRrERPSxRGL060Fz7/1mfEBdCZJKr6GSY6nMGAf2WvrNt2oaSD5rmjtezKnRn5x8eKsq
NGkFhGIDquQKAA0+P/1BEmKxxSwB2mXu/F8F12R/uTuDkkWjMRu3U0IdFb5UHKqNbKmXhrPLQrzc
JVbHwKmbd6IY16RDFVunKqCBRvZwUuzm9Jgl7VNMU0w8Uzfrnp0RWTdJSzn+3rsWgN/1v0Cr8cGF
YrYClYLq0AJIaNY8xjVWUXykIFQdZN8NJ1u9r2/1qn5vzaoj5gvKZqOjAzeNMwinfVrQWlFm/njV
fhUQNaxEZ8o8f4uh1z5sR6vWonODReyxegSe83iVSaEPM05ChAiA6VEcSdiha2y9pVqn0dUfD57Q
L8obxmPTZxPZe5RCBEfmJwfN53cdGqMUOIrFw4gKfcFPCr/3+/yQafAYD58zJlYrl9bPIUuagKEe
oELfBfbpJU53Y7n82Ji27hI0NMhOgG87EyPawtHqhyieoBlrgN9LaWgbCi7G8gzI2sk+mi3DKpp+
gK7JZwWgp0Xo5pVRHnq3Z5KfE7HNzM6Ym7ZWUazLrHpxy5R+gIwvrQ12zirRkVlOw3NzHf01ZrH3
WxgcoMLOvYtiMMygYhYq55xutfEKsU+2MDpBuCbPBOpcQWgSSBNO1cnmOq0pnPi1Rv63IKfKfNBy
jT28PsJR5NzZKHHIMk7wVuGY5FYwJ+8DPDfpuOk9K7+laXSwGp+YD5Lgp3A+yWRE0cw9T5Liu5WX
ADTyU4fokhLSux5a3qZvi6Uh226Pb4J5jNU/kLLNiQsYPzq6uVE5jyx8Snid4AHgoZB0T86Ubwxi
Og4yh45EGRxsUHLkp8AuH+eYOwsaN4T7bKOBNL+xjfGWK0rwg+3iVw8mHeZz/KGChkRtwlXYc3km
/g9357VcN5J22Vf5XwAVyETC3R7vyEMnUtINgiUD7z2efhbAmpkSpZaiL2c6otWhDkk8Bkh8Zu+1
fVs2KyLnzP0QKP/+7dMLYueapfWdPtGKLWE7JkkuUA4zhpbqNthp7B540JjlJczs4hO79+CslerY
m7BJhphpRqP6fp+qWh28BgEADEtyPdNhGxLScZMmbxPdArjeSvc+lEn/3Gute1uQ0LlcOyADrkYx
fBs7fbjIEl165MGK47SZJkLIiX9ClgTdsfSinMGCjTmvFRhOvI5JLVgE6BYXdvPpjQ5azCUM/N4E
M6D7TXB1hmTrRiXzjWGTjS7cqHT6TOLzhyjma8s0fziRp6FTS3MwSerx+0Z4W2rf+cDzp0QyO3Pj
21HR0HLrMQQP8z4iMk8NWzQ4qDR1+96bPVedxWCl1jaJfhkZ5+yWVdho58YZPMbLMLucOAbMM/lW
bP6TGpyFnrKPnEW5IfF4Qa8TkDbvBgFL8M7Nahd4iFXKWu56J3SOAT24ZyNVHNDpPQYN6vSsj29Q
w8JjnyPosASjIEg9Hsyo+LZ1YzvczJOxX65ORgnpgYnXallKlaX+wsqi3i3avZ7agNQigjWWy4Rh
D7FfDF72Gicz+7ch2of68CXS8mcrNT5aogq3ZWPRP9nFSTLmHYQDq2ZeutsEmSCcLJsc7ziIroQ3
T5O94mrdUkNMr0ZSwLJHduNapbWHRFftl3cdweR42+4nWdYfbN/7rGkI0ObDhTijmSniFhcax3TL
yqD4ZCeoP/yJbBlKlsfRRJk5tg8G3eYhjvpsPQSVvcW29HfDp3gu5MTXNuiEiHdp1z2Rn0ccOesg
OxTVptUrslK9YLvsQLhOLcRdBv0/aS6I32aJUD6Xutad3VVfl4GWmlLYCl4+rHyVQ33DWrzWHZ0k
4VmLUWJ+OOpGatBt3dnMsdaePxHd1/jsBeY7cYzIOqiTp6yuSNerXPJ3nJLvfior0nW4UQJjTHcm
NJQdHyVLbS6P2bZWoxwmAgSOZrTyOkmeF4O1jRIsewWzaKaFQ37Qup5NqheczVocWBr3bBJSpkWm
vuFIJXzOEy6D3A3vx3PQY7l+L5+0tLh4ZndcXrofMh7Ou2Dc44KC3JWG6AQqjE7SDMXGLj/w/BKP
ps/GPDD9o8mglBJqzLad1m+LeX8DLI3MAKDLkYT5q4k3ZTNyhC8W8Ldrw2B1WeqEQn7WGC9sMqu0
59suOYbA71eg+SjzQuftcU9OwQuhrhTIjI3RaWXdCbMZWfC6WmO96FZ4M7wdQ21g+qzFjxmDRlw6
YBMJLIB7xqaW6Djlls0Hr46vNVOjs1s70cGGitoG+nCXKAXoHDq2k7+0xfRdGDXzDUALX7ps+NK0
ZnxhRbRabuGpStHsxOWXwYqx0bOGIPRSmRezYEUrCOUT3o6DKz66VvhKEIh51gqgOIwX2HPEqVy/
bbjgEFzIvkDrtTKKykJcHXnr0m7HU9k71jWsoWcvF0snlX5fc3vg6SyfqvYO5Z24TbIzY7L6ipot
3BFgRH8kGU/k+iXhsem5XrmayrTdV2YLnC0m7Qe3hXOwyDtZt7Lj6+epiP0s6r/wHdGZgR88JL5+
Cxb3s0WSEltvyHcjm8XBCM9OTbgmjdit9GyIjQF5JuGodgTOJDO6ztmhmJx2yMzJR+zZfJZSfLFT
WW/4d/1jwt5vHca1fUgDxnHO+B2gfHqnV8xfTWmxxgrHu76Qf/dOEkIMQliSlZ5+seKWSmORsuRp
8oBQjTBD8lUQmfTGdJjcXr8V8y+ghi2gBL7OKN6Jg3Mf8cDwfbcD7IvUdfDK4tM4sT6Q1eQ8ERGy
EnCVX1hiGNsW4PVKcMtukSOVj8FMJyL/7ujV3L0RYYZ90m5qC0jGclINZZWsRy+EKaDxATWgFLNh
Jsn0yPPz0twbRWvNseM1lDu1RdmcH5GNHIaGnwX/4U2VTaZl2rf5oWzZkiSsLI52cirRjB1MH6b9
4NRiaxvoZPy8UeskL1Ic/kBbU8/NVg6c9b2c2LiYOX1qYcN2HKhFUQKeHdk9igDnniEjsICFw+hz
grGvqepW6+rn5VEkvS5ZT35iQfYfDxkhgzdxsbXdgX2J/gwWjjWHVx/7omEnP9e0ojFv8kiAN+5g
VgR5V6zaXL5CXAB1M+j5qa3G22HqziqHMrhctgjDWHIaAG3Czrm3snYCmAGJ0/KcV7PPCB0l+IDd
2csYGMMdKtTzOIOzc++ONxqjiPLWRVuLW4aLamVT8rFpZ5VAs7uNaMMLm11xw/tfk8FHqQQQgyAA
dxOnjeQW5EuvuQZv3bIwzxXJfWvHZyDi429tc4jSkPUx9hFDwroP2ZRmf+BijfcsJH2SBYu5kqOE
xKfGlpgEpw08fLC5pfHYGJp+lMSC5BbMzEzT4MEzIOliUe4R3HyZSg+5f34iNLtgj1E+LzvYwFAA
b23I6m6KWTTKau04hDwKS0SbJ4tyd83UlL5yLnsUKIBziWCB3O9HFZgu5lICCnOXHnY6OcJ9MXTg
WssDrMvImapysv1G5+1HLcU0MeEXREPlvkgDf1XNKuX5m2Vnj7JGaw5ialmSSIJiLHVOdMQgSIRu
7c9LA5cTyJakas/ajjjKuWphnhDNZf/a1ybv1FkVbfO8pe/kc5djTMYlQjPmAWsM7DE9JDl5liDq
5ubknihOcoB97bNwPbi1Ius+mBK+Sdkq71D2gm6j0K11m3KzhCbIyOUNpHk0XGiA3rTBnmPppBTK
cp2g3jpouQ2V11Q2Hrgc5J6W7Kw0qTY4qxvuSDrSxKzbtSVy98q3txnxCJ6XpXnkaCExiNE0q6S0
na93L/XcfS1FcknMxsEwbwyMKoi1GomQAzJR66oIyyITOYouF3bnNjFLENJ+ccyN0qA86R6qUmbH
qCVbOevYN+ZMzPrnRvjWoXZI3bY5/vq8IX2jpZNLyoYwg8BLd32Z+DdcQmqmTcGfu3iDd2RD1l+m
AalS53A4cUADV4Sj0pjupobdlmhudCpciV+VqlKBUFoVHkLpXs8UPYmK7kOdaBTPb/Z8vXuQBycz
LP1zEEVf44jcpVo1wxWJih+zEsqt4ItfENiU0zYTYRigSDH0U1TWDHmL6sYnVk3rxvlj8D55QjAZ
GQAYWl32agXD10l2UOvd/pSMJFUROd0grrn1bB1cll7W+7H0P1n2BMHZije+a6dQvLiyWys/KG61
N/u0j8ya/ox5dYl0kDwOtFM+aUCzkFQv9inmqlsGm6gi1B1BSc7DUmu6Ne4iix2ugu0MnbN49pPA
Pg/E6xwtp2fJJh48jNqwuGA86U0gqDLwokoKiAMY3naDOuWyKCDglqfb5dQSiMkOLijfjV+aI68K
5i0rNaAzuWAhZzDLiUMXXET7yDMHiTJGeQYTiTok0TEKqXQH73NmkIYcStoVWfg5UvlpPVUkgOfc
N9MAXkgm0a6SxZXelWDFQcS7Kg/2A3o1TNCfvTLwNr/3DvzC8YSDxnYc0xGGCfjjnTmT/BvanrwR
10VxGEe+d9UFXGF16hLEpk1H4+boDCRKQQcsff+wqA7A8Nl7J2Hw3HupQBO9MrOa1DS+Q2X7xYs1
ype2C7SHRg8F3rGMQQwbs4giPTb+YBj51XvAEq3bhrmgTN8bRtqhYtJTxNNVl5ONuN0GORrmxY1f
0v1MzYp5M5zcALUsScX5Ddjkdks0X06zQk6n4flyNzbG8KmGw308OES708x631s7unpwOF41jYAH
UxuCF6iH+lpG0R+k/WL2lf3ozYG9AhGG+E1b4DSfnfH/8peEldt3rac5b5atzPAIDag8elNhIyLL
XHLIZpUnnoUJjQAIBq8iQiFWsJH+cD3MP+n9K3GEJV19plhCsPzxlXQ1MdwFkXjXpTvUMlU9ZyyG
iHnsNmWWlUg4xoz86QbCc0wVkIqBiQrt6tmxB7YWA4JTMT9CfaTaVfU5AbvvxNYwK4OadTebdGAO
OKvSVgcS5OrH379+45ev34R7aQkhAMDO5qJ/fZL06sx5mkm7FkaxHTk/r14BMsmRg3lYCg5mO5sA
+TBTCA5Pl6Sj7dLlCwygKwbhJ800v/qFvh2yWr3oFSUMWVpuVrxkbUtYkP3iVl21G3uPXPLAC7du
PcVQpjilsijPUBOKbNuj3D36hOGhIbW7TRU1dC0Q937/Zn9GcxiOzrAFI4Tl4GU33tnLPPItrN4u
1ZUNED0fKuNbotVP09wIL7Xe8iV6UHUYHIhjXDr1FiT1sEMttCjtMvbH27afjgYwuvMcBE2GpfXY
Z8E3y/y69CN64+Rv1Fjwr7/mky6v68eLzOFV67YwHAa0rnp36DDJlEnjSONaQQnYlmG4sXNs8+hM
H+Ff6SRIoKY2DXfvy7LdRWlUb3uNjVkSIh0bredF+DHyR4+ZZE9pqhhIF0aro79fmrnKROFTz9oS
09PXb56Rpa2sSaiCSynZ/gjvQsEDHGbuX0270rb0nH/0vv9MPOCdgmsAsEq8GsGbP16OuWL1HqQs
UGoO+bVJ8MR2LKavMirhVnSTQWeELZQ0v63jViddI7jDF0NC/ESerqRVBnt96Bmz2BYSm9Yu10sR
tIhZmfISeBcj2krYU7bsQH5/dc0M23dHAa/dBI+AocXiHby7umARQUjV8FPj2b7oeciQsQoBk41g
UNpkHtW0Pdh00H7bJmyI4yLom5QpGvXZROgTPRfpRCohnTEvUZ2snZS61mPvhjIxoXdJjIcpVZ+K
ovyOtMpkV4erMMODvcPkT8DwPC8oFX6xHOdN3bunpQj9/Zv8hZnU0U2JI9LUDdOEM/DjFzQTPnpf
CyXy74Zpy1S2n0QSg2q0rIalr/LOqgNndwpq6dz5s+E+gO7P+m5PygTyyjauTlUDZ67Xww9+NMbE
k6FwzloiM/7wUn/1fVjmfKhx8xi2/u6u0fROsAnB/RUS0bWLWz4yzHAd2gqHRL2oKE6a4mkny7Hl
vGMZ7hI8vyErIv/DQ0L8bId0cOebpguhABSV884m3ctSTlqX4EMTiOeCIfzeuLVxY+yK2tA3ZiIc
fGgT6YkhQ2xWS+eYB3KZHpfj36odYOc4hv7gC5Y/H/0OROb5apW66yrr3eeDIwuHR8ap0tkMfNNZ
ZoxQWQzhdEB6b62WW01k9gbNvqLy7EuQHoq7y2TnOwbV17zF4oi/L97kWgt6oSRWxTGGG1mhmMx1
5zuWdewi1CF/qGB+9YEK7Np8qzOWxNLfPbUo8nJT72vrOuv9ke2eCAkiyrvA57bcTU5HZ1DiuGbv
7H7L2QaTHKDeRqtJ3T7ms1c+yfX/vi5xOKZtHFhzYWK8f8Dg5dZUOsTmdbkZpV1gZ7HF92FS7tpo
8G2oGWtSEFz9xrxZZnwio/n//bX/qycdz3NTp1AFa81j78fbVKuE7s6rl2syRePe0HjiRsYxoihj
5Q4Ogw4NOivr62Eim2cpUXOqOZfN+RqlnL11UunxvC4Azvlat488U2LCL26WSYVZ9jxEcvtG1bb/
p5f+i5uFV05rbglwB8J6991C/dapRSzraqlSnu2yf0my3HVWnl5hAqLGANDEKipIv2SDHpw9B3NO
3UtmCECXNDQN9xnZprgw+O00KgUBLyGCg4v1ELcfU5krTFlev61L8UjEtrbTolY/zd62//474IM3
Fden5Kx8X1oVykg137Cda6ATV+COWvfU1tbDUj1lQfrSO8E16EHRqFHuWT/Yu1hnW5Tf5D2GkqWT
fuMk5d0hI48Dti7OvOG2P9uYW/oh9h5+/4p/xuVRFIH0g5YEL2nWvP141TRDrhiht+Z1EUt2JtpI
RTgzBLlwh6aExfZkwbFkDkGszXW5eEkGuElN5mKO0RprVx+jWxXGR3ac8fb3r874Gd0DVk1wiiqp
XNIk3nEM2hai50TO5d2i1cw9FpKoB4ytlvDj3ZF+a4AzvrYIh9tUYf9YZsFhOQ08e3xmg9jftGAX
HgtLvEi0PieCi5GX9og8idOsC+DsOhNw3aPibqDt8aPe1n01BLY6Nsd7zQbompv7xQATu80XStkM
6G4sZ8XNtp9T1omfOtqzqO73b/4XZISZdDnbmR3anZ9oBInZK20omoihNc8H3fGfMpyWTAykAryK
5iHQiUCt/ODsTNI7LsuPJFbuHRzaP7yU5cH5rhydSf6QoGxeDwXGj5cJKtheTbUM7pa6ymc6fixS
WB45eT9xBoeKYXNlMMOKJ/taZ4I6IS0CKrkQ0LmDMQkrTGcJ+Hz67IuM8NM0nzzuRbSz90Vbhkg/
hk1b6s9JYfVbC2HhbvllMhDKiSYNtpQXrMua8AGSPtVw100XoXXOnHRPasu8dCUzsmW2imw4Lown
YxZn1zn48skagaJh2WnDjtm8B3BctxtcdUwcdJYyA0eeFgOnxDInzek5DYzPy1mSWfFrEmYMJCpx
k9S5uA38dGOUrbZ2s9rArZLU65jUKZG/th3dXMsGYLVMUXSw5EFUfnStEQ9uiIp2AiixigMyy4be
fmacgnwyuvrNkH4l0OhKDN2WZqlmxppdsEga935GVO+s5I8anLaRKjcmps/zNCdJ5v3kX1LbefC7
jhKeb441BpLkFJPyscBPikm4CE+I7L6begWj0aMRdYOvYdablz9cHL8o4EFIzr5pkHQ6YSk/Xhs4
OWJ8eFynywRWpO5tqiyK10B+dfQBdVM8MqQR43hc9snLGeK0dXXsEAv84bX84sBwqVGJmoH1wAn8
rlb1Xba2rNTDu4FUt5XIRmu7ePeLXj/hI+oOy0tYUC7fCErV9zSs5AzH4uim09PAOHdT1Q2Ebjyn
OHGmPzQMPzNUDXSHEqU7qOJfTDE6szayvjJhIDF9ZQK09tOa5D3QzFT8ZfUsJm8bDMjpU4iQRMSh
Dg943haK1AWdNeW6cIy/gwYLR5AXglDq4Gh3pEn94WNcKD4/3u/uzPeR0MigTRnOu4N3JDOsywko
vAsscofLNL9o8y+2GO9q3ULvxu1WmjkvVlXaOUC+gZWjXEuyOonzHe0bjH74X8W41RNiytwWeONS
IC0X9NJoauCCVmYH+kNH0WmORBnaSStf7KlXNwYWvXsTmGLs6ptcFtbWt0ZjZY1wut0sfE7d1Dnb
dfXVzYxvguf6XjeqeFvcWd2jgRRlW3iTf5NY8mkwaH/7gl5DaTWi7Y4EB7vm4hgZZhJbFhJxGFbK
AZXOcFIgtz5ywydhWxyttnlelPeFwrGqlT7inA7xQBl9EDnLyBiHNfLnqripzHxvG25/BGso1nmU
dMwAGyxZReGdGcB/g/oQ7KtoyHfsvNmqBFZFSmt/i9OeD2Fo8odcIiyV5KBnRoH/uMQKYTqDcdPX
zLc0QK13LVuffaKNxW7iiN7MZsYhaQ5ZcVfp1nBaqPlRmRFTjRw4iTAsTm5JeEQ/Trcqjc9VQ1xI
F3TRTvEjVtFgi5dliFx0MUlV5l0XZoSs2XV9FOb4OalRWQ4z9SEt6obwsJhxcojJUgyBcXIq937U
s9MYMXYek/J+WXYMvfFJly2L0MR/GqeXSfcg+cTuufE6zKeUxAO79yNTrf1iNs4R52xKVo1k3Pdb
oupJEWVyhWqJgNeYRA8n9K2vMkQPN/2JFCx/bhYZKAogsw7Ywnks+uO55ffkkSuV5Hd+oDEJN2J1
1uVIn6guA3sO0nNLc46nPbOMkNfcL3XUanP4hbL8XZhbrIWrWO6zgdiBVHt0J2/NRmzah8gUNqDK
VnbPdvEPd+bPpTKoMZ3GUkJ/g5/wbuJgNUk5JVpUksGGO8cvi0sJyug8EmZAHwRz2UR6ty4zAkAA
6qxUQZLM/JRCkwrJrvogzcb4MIbBh9+/LmOuE384MOaIH4zS1JBE6/wUkRWgCU1S9sL3YA6Rqc1c
e8+tdhaZ2+yy0XS57Z0W56vlfuriio0n8WNLrbbQiohEP1iqeEk4R3b6TFqhTRWs3/z6vPwptFzp
AYpagEBgRgh5trdtY9bPSYoZ0Fc7hBUh+1oJQCOsHizyTNaFhQzJS8pdA60HUcq4SNdna5xJvegx
nhQAnv7QBIgl1uzfn4VifWbDnmYSQbn0U7Fks+cvzHZsr8vgbCn+Ad4f6OfXg9mTb1GSCqw1+ce2
QTOyZuzlXPyCPddils9SlBe1Hd631aoU9w2nrhtazyT0vQ3iJkaop8D1r0sppquPuWqaw3K4Bh57
WlHO6RlRrTY9QfIr3zaHU0MVvMGDk97kr72nnZdytjMDlnN2hdba0ShbsmDAiIsI3ER8dWq89AaE
4L5lZfZIKYcXMoJAOTYJMo0ms68JTZjKmgNqVuu26y1/k03+l16Ow+Mo7eeFujLqn/uuuaAFdNep
2bLjTvJP0lBfDBOv3xLyosfTVuZ+u1uMX5HdMAgxBgwbHbVa2poZg89849pMugLDeap8JItEp6br
0RnRKjjGvs76tVuchEbCap/rH5brI3XLbEfr/SFizR93rjiGoSrRv3GRLIsCS2lHyULmZqn0xqFC
gdNWF5spXVyMrBsD+54lYXLgDYS7sg1Z1pQ3uo1yvK5GY5sn4TfNfvIN41QjJIGzZGCRn7fFeZ2y
W1TbrAHVamV2vDHLONjZOOLY+RPngoV/K42hJz+OqCW/N641Ych+ZCGSi7t458x8l+VfKWXRsEau
yuvypkaPqtHPetL+kKmlGVd/18jyMYRWNrdoAl0a9ehUYHoYXvE2FVu/QU0jq9RdAYNeI7sPj4us
Qjn+rJxKHJ3XW/KsoXhDo4uYZRgJewdnTRZn8DjYgThCtwZ0I++kaNXerpqHtq0OS58amNaThCz+
1IXfUGzoOye11BGLKG6ajPvZby+aymHmDdmVTOYcwElyyfC6nTP5pwHRPN/48a6DQyyghRsWHLKf
Juam22djJCr96rV9cKjnWPMpRs1YmwF5pCaeYiOobysBo5BHVH8ghEO9lXf/xLLdvf20d+Fu7377
/1TW27wm/M95DafX7H9uXsdvP+bDzX/nLa1BswlrcPmoqfuB5ZlQSf93XIPm/jWnODguQ0bYwTq1
7v/Ja7DFXzzB4KUzeKCNWaIc/slrsPW/HI5LLJaWQXgkbf9/lddg//iwXP55emdpGNA5TfY/77oB
tEWAGjtnQqdfftUY/UIjAGXmVtFNPeXECruSOC9iPatSceOQiERwGyqBsX8xknyXSXVTZdyn1eA9
OXX62SuqPcnwu9IQ15Ks38NsQyLYBvwbAECZ4bUJ1IMHimMFHiFYt/p4nsZb5NO3JLZ/J/z1ziPU
zCr3iRfd9x5mUct+kv7wEGnNyTPj75Wc02TRnZjjo7BQPEVFy1A/+I4nH9AU+9GVrzW7tkbehFhY
X2k960Kzaj7m5RdFo+xyIg0PaMpPk8RAXYWzOzXfT3BrFQWKORM3tBszI1/dQPQpCMxCEYWVr00e
NFzZg9fcpDzqcSqg7feYFR6RfRoYmIjOygWStRRdunA0uiuiV0gPCPotmqYA1SCzQmdeKhNVBoUG
Q+Umn3UfTQxxy5fjS2q7W31gnWY7w0e7UA1xs+S7q8Ha8VZvGpI7gWHyqnsV/x3432Qi0I3537uq
f4kJaluZefbQE+g6mAhsBwTmmuRAnNIg3ZtZ+pzNO1YX8IcMENXSRlAKOKNOvN3wwRy88cJKd7xY
1UMxueLgVPneKiuxNSc+QjsoJWnsZO00jk2oKyl4qyoj/c4T2cFs0g9TQv3rRtNHGJhfpaWR5WzI
O8DN9qZPxmCjnPgQNSDJADevDM9FnqS+omFINnjXP8tZoZS0j5qYPoSVoRh/8Ivpxd2KrK0G4Gjg
RremzC9BaB4Gs3uaYm0DTYZduk5KZzS8JM2Iu6wMMABG1brEp71ps/YhDMMvxZhfmqBl4n2DV+RF
dRpqH8f/UhX5xZ3G2c8OeqtlHe4+O0inU/9rn8cHo+9eZCx1GEcmEl8UuZOtynVnxugVMV1KEW/E
qEzCqzKCySuIb1hTz2Qu9whM/YdmaJDpqs5m7yYykngAJRHPu5K5eXBwi8Wwyip93AT9+MXopLnu
dP3OwJG4sdXJHtCmKRnhmonxOfqsGMkv7mYRxPOYc+2luQy3uIKgRKT6rlcqX0mNrUXolA6CKkQh
gWluPYGC7NLMcUd9aT0ONfozLeWtRKpHEJynx6lmQjiJyEaNyVDJ1x9IbSfPWw1Hswyqw6i7z8r0
XghfxbSp1/5qiopnMk4u4eQ+RZJLu4xcUDZeeV9b/Jki+9Lq3dXmQKASxhcbVCgTMaIzMq+3JHx/
1Iz0czThCkqbAsOb8k+FzTQ7ePUEfz92Y7mJ0C5OuoMDIE5J4A3bB7oQZ8WYdjf/dwjxg7STd2fg
sQVQScSs5GhRXeFuC2O6FGTpnvr8vlOTONnV2AOjxkCoD2jW9bbe69DrjThstqZIP7eN/x0o9db2
m6sJX1W1JHhjrF6TS5GSkOc8anDq1mWqWNBXON5MWvvNpKMYKnWS/2qDW88qUVhgxcSaTZDyNMCX
LtKtZ0H39LrgtawJWgkvoV+728hzXzuZWCvDqDr2ncUTNVS6yicUUpqtQ8+tcDwG+odS6+Z4ME62
UbUX7uOHovQZZxXat6xXh8AfPwhPnItx7cwaihjp6DqKvFfXB3ae1nxe2VA9hsp+9WeCb0dkFvy/
clPY6TbP9XKlUsIxyXuBLhORLxknUq2Gk4iTfGN50EjAXSQrnhCnNC0OyvM2vfyAGJvKQfE+KiP7
NmSvMZsVMp+ZrgXzvaYnn11onRz36VMeZB+1lLAVrzA+tGHxKSzRxy4P3f+qqPiPKVAICv5vnuxT
zk9M/7+Jk1L0tv+5Onmswv+5vGbx67+zpOa/8lacOOKvt5youV55y5Cy3b8syK9kGFEMzO0q5co/
GVLuXxQHNvtiE5+xI6WkXPmnJjEpcuCMLjvceZvr2v9NTfJ+A4vOgTgqS2f/qlDeIEr5ceiQEBVv
6oM2bN1cP9c954/sAnWsTRfLcYcp3nXidjVzfAAGOESj+ZyrvVqD/MNaobm7uCSwdajj7wB60LsW
VwKPPs2/b/MKv1wgK6KXEo7K4u5fH+8/te2/07zfB8bML10YTFYtd04eYWTy40uPybZEAo59J3XJ
DB191DJEEgJbxTRWljRfZHGuAhNKxVSjRi5ZXuEufS7MasJoWJT7XiZP2OfdvcQviLsubw96AQC3
aPn/QLeAehjuMAxn+35y9sv7ly0OGC9uYBGkYGRquKtVbKZruJ/J2sCZsussaa3CGO8MbAo+0kdv
4v5NTew3fVo4gCCGz5hBHmUTf6raIAJrwefN6Bi/Q38nagtbefTnbexcWv6rG3n7sDCZ68Iglcx6
vzCp62xyI9kO27qtQf7E9qMRedGxr5qn3tKHM/GJZ9zxzn5Z+hVueEvn7NG381L6PCeQfvlIA/sD
g8/v7sB0YFFumiN/QDTa99z55AtWnf3Ufmliy1p3qTDZZTBP/f33vqwA378Vl5fCf+aK3uTe+Lde
LI7GNNYao4dIxOhysnnemM1Dp6fufkqxKzrS6ejUMdxOYXQgUtHeZ0Xa3VdJkKy01LwzwMtoWbwB
ZWBtqpKEMFUCjZiK+p5MSpiF0bFIRnmYc2H0PNnpAbsaocX+buAU7my7O88uvj+8r/erz/krIraG
QGlWi4I599w9/FsHF9eOBbyWbVOBmpOWNa4aHD7cdUHBz68NSSEqL6Ic44vmc5WPYZHvNUs/VEoH
OzabtkgCYlPu/IlXLThh3l9A7Gxs+PocWRxYklboh1eHwHSoLXSwW48lBn6m9lRnzXgMM+fkVda+
Zjj/PNi4aaxCbCIyLIMYIKiTpOXRNxLxd9aJ+IBu7EYFPG3tLAHFXYX2mg6Digo9fFnV1zoyz2h+
navVguoQofnM9oN2pminjR4HD2nUcV/1/in17grfh9VUGETB9PV9kukrtOhXw9Rw4RY8UBsbSabs
GG0FjuWf7P6lSPu/EQnhBKsidWRbIGnG+2rVi1E74OjOVzTp4a3h0FEABf6WmlSYwuimQzt1H2sq
jj3ppSnQ3FsLB2wi0r9RyzPxS1xxmsT3qrWNo2/j3fXBKAWkl20nK2TzNEC0xTaA+VNVKG7azFgr
/HtRUzRbPA41DUjerKykGA9WKMhM06ZZVuX/7bdIlit+LvE16x5g1JGwjHTTiBrs05Btp7Is7lrR
via2vKsTLTxoRfoNtrq2t0Mn3XXVfRQksM6yDLrZwJTKIqcbTiMhFX5QUmJ5H7HgyoOvYUQsJ6wt
CpVbi2nBBXOARoIZs2ucrbZwr4bbvX0BqqgepV4X275+MDXazS7pr73Da43MdthYCiIy/mNnw6UU
nPhHNHZurC9m9pkx/3m4jBcQAQ85gT77ZtTwJ0zuNRsgkOEFPUzoF3foOgnAxO6/7pSmH8hSLHfE
OFUrDxf+jSj6h5xye7SVukRkWZyURcYTGPoKrsfHHs/2bdoIZM7z9eOXt73/sW3d8F502Q0VJvj0
43JrceZl67LBk0PFvB4mT5xGs3e3g0t6kKeemOy183IX9UHJvyyxt4Stu1czbiEtOCCaniC7wGg/
JWH6CkwDMlqGmmv5XLTyZvnTOgktraWi28j2qQlDYhqKflgrX/PuY3p4qSwbzLIBama+3W2cKlrX
YgadmuJA587bqCxtE47adNY0ev50JLlcm7RtZdvfZJFOe6aPxk1s+nsNVcLftSHwWpX5RXeq6mQD
/XtGcgY4a0Z3a+4Xr8r7U1zWzcYgHmctgORdrAHUiOtHzZ74meqxNvXvUGZtLRxhIdguiQMMr1XT
kitC9DWoI+gdFtlrKdVogrSWqD6t3hQsRm7AKjirMUFz23UDkFJLu2mL2iamGPRbWECfats03/Vd
HO3jDoJ9rNS44tslrcaBDqvSCKsTin6+2OFOpv7nIhXTWYAXW432+KqYCJzpGJ9GP/w0Vr46Ao/H
ne7H7SnHXLHKVXuOGDzjcxYODB1wyrXRlqsoGLn8ze5liLR+B1RhXA2tk12n4atCwNo4hjyGTJIQ
jI9f3iRJsnlCnQHIbv5mwnE+f+bruJ6vq1zvMMM3WLZyrg282ZwR3BViyYgfih2a9cASxxyl3Sq3
5wtx6puVXtVPkIrV0e+dL+hI5//Nr3bk5uumiv4Xc2eyHDmSXe1XkWmPMsABOAAz6V/EPDCCEZzJ
DSxHzLNjfHp9CNbfXZVtqlZrpUXRkpUkM4gA3K/fe853BhrfBus+RMZL764ZH+MW1f09J5arUbrT
tqjnqaGJPGfwDgWkm7sCg+hU1k+0HMtt3+Uthhad0Ob5FU9Bq8HcBmeStN2h7Rt16MPiBWJHdR95
5b0REjggM3vkRDE8IyoNT9K5pNxJeyqjb7wyuYSYBoyn7VEIDLm1d0RfrXyVPXLw6zdGTTKBrcfd
sReMdXibT6Fs8Vdo8HChaiBz3DRgnu4tt1cbSNb6utCN5z5OqNJ68eEL8i5tvaJZLMw9KOmPOiWk
e8KIuEIiXW76eWOP+9nAUWmH23VPKwkKzfO43WxSrPVhPNyGNlCxyg3SUHvZBvKEnrPcgPEtNnrm
n1ULy45cZW/bEa27YcDt5J270n3/nJipu2pj7zXxC2MXECK3cDzfWqM/qzGCmQtLtm+jT5lmNPUV
Bws0gN4jCQ1RxO0iuyHouwoPy2RSC6YoTFYjc3L6OxZEAUQ1C2aglKBOt2de5lxI6HmIM3RDLkJv
YqzlMqDUBwlbqHNRoEif2hAgq22VJ4g4pBRpw7AqMVDTN4Bplpu12FmFX+FWCQAm9CtIncHGRwq0
g13CvMsEdp6kA+DJ/KtKQc+1Isu/+NF32zD67QgHdRdNkOScGiAREFwywNspeQiDBHugFdFTSvet
tCvoEYFG6nc7nUWG6y9GDC2adHyc4As9+hVccd3ZG3S6HzJ97EjVmWjqMIrmPWsfUoWp3K46otLD
3Q1bZsQdUESR0XDE8kO8hj1sp6D67prcxs5M5HbD2bUHFGF+yKI86emvRNpLLiBBx8meqW/9xAR/
XoDQrbYTRb3R8+nkhu2dOXavoR3J9yQKT3rE5Miq0IhmM4Uv1bZ054ZXRu1rM536p17hrSYC4Ytj
WNEL76O5Bl79BEASkKI/9vcN0SvLAZPpuUNft0zlBxP6+FuOExCgZrLs+6k5503J6mNX8batuV5o
dxAfKes9GuzsW5xlp7hSywFC/pOVTOClwbxs3cD7ImBAYmaM2qVirvqCCDgdePazJEheAAZpS5C9
QBg14yjyKNgJcGqtMYfs5nmy9dghVg0LHEcV685SxJo0dYuPM+cuy2Az0QTPyHqy/WvAVG2RNXW5
4W124B+B+pBZXRxD9l+lMm3nT9AxgiI6q6oiI9xSPJ9y2XcQs7XpPQByefQbwl55n+LtkJccFcXQ
LyXB2hvL6i5t2h4ik/DrJLu7PauDaL+oOCG8wlPmrlMxC5y2KpJ8wicJ+TSaRg27a85yWOdX4Y4K
jt6Ax7l1r2xcmwLTAxposMa15RyVQjXbOPn9GM+NPUQKGDQGYrwi7QKrnX6t1ixZu8pNKspyNXvH
bqN/z25PNXQNT3EWsbTQQxjsfFSmRCuVhPBc/ZysSv8V4oUJPr8Pl1rcHG7FVp7ZD0Vd5Ht8jRlP
ZVU+tN24h/GbWMq50pLK9jZXkzPlXJMnxdpOzPaxt5uvmlfclZ4dP/gOvBazth9TfLgSuaQzXRHK
FctMI0llmPpo6bv9pmdtv+YYUNbQXX8WYxWd59U8KO0NQbf5Y4EPwW3TfJXpXb66rW/2iJt1GEvn
1A7Ju8wnA/QDr81TRn51q/o+n3842HDJO2pUZ03yryKQWYx24T5D2Iavi0R1mft4DIF3d/dtM219
VTpLerKEdhj1veymfFM4sPGq3rEXsCNciKwRNM4cp2YRZhbuz21Gk2KfGzW4lmI4SD/qdynAiAXg
SfWQxna90pAvlaDeSRu5BGY1bQbYPwlAq7rpLinKEzgY/kur4yFOlHUYlTzj+8Zal4Y4+NGY4vfM
MX6PzXfKjwqJKmvLZFSv01gYT0mhfvS691Dbg3VANJKubQfZd4mKjznRewqdZu9Qey9SgZyYR8hf
68DXvMbACi0BpI0CoZWKWu1aRCa0reDFryuWEKt9060CKp7uahd2nTszIUQstbXgAG4lWTT477d2
Nlo7wSxYt5jj9/PO4htAgJPJHzbhME83qyBCITidPE1PnzOx0AIESpUenOCRJUvFMZkhCG69qbHl
SuR8cwrtfoMcCWe2Q0YjN4J+aiAhg3cCxmVx79aaRYUZVqBUDdCXtQFTj9+TdgRWLt2lJgegy2n2
9hAEkQzIXCCirptPEalmmEszigp+TBvcwwLaWz6Y/rhIZ+e4s6WFyjTSTOYQHjNbG0p0c+bnNW8U
oHP3a9FlO/hXDYZJ/zQmenZR4oRfDKX7fPaxMIroHowduroMOqV5kOA81k7efo1EGp2HPlg1bk9A
GeSwMinPGB2sTa1cd6tFT6pusq07b8p04J9xD7o7MDHA24tNJM10m9qy3IdG9pAp51VvmudhqOKz
TxxJyeybesFei6x7ilJfv2ZT9DaPuBwzSU8G+RILn3Ebbl9+hO2n2cIroukYOACGOthBOyedR83S
/6Z1E61xq8Hn5Dp3vffTLQZjWRdDuila092nefI+WXp7yFQFljD0t2qoh2XSQ667dX1uR8jCdZa5
iPVdZ3v1NikyKhKRuyeerW0rD0Ug8zeYJOZximBZ6sAIbcMrv3Y4iHz8Cws/9rF0hdE1QBK0BppQ
bDrLC+9aiKnLSP9WG9bw3kUamTU5Kk4v88YNOkRtzVIyLFMvJ9JnCmk2wWXf9MVQLmUt6iVd5Y9b
HwcLwHpCFHPyUvAyIaFAHVZ2GSoqFdwsd6Cbp7tbU6QJOPIYgyRcdXLvDG5itpyKVbtY+pOb7/LB
fa/alGyHwX7B309caGXpu8RssOKn9rDhMMpQgY5MMkkCplQ+bGPlXfXUerAzZBstfpMhToirc9W6
qwxMcdXYrEMwF5CYeQ4IOUMA0OEFqAwzWluEueeUMD63mzKvYqzqnVUnObR4gF+QhC4julwrnyxM
jMjK3Agwhbyd6yFSummbLImAkIeGYyUbJSP8td/411ShFjeI+9pbA1V933sbS9CjIAkRBq6bQsep
wnd+2KagvbQRZKEsbMiuzCaSy6hRp3oDJb0MiR2wYsW0otm5moIsYQljfatmAQj35LYWze7GsPDn
r0+Vsc9V2a4BgFwUsQ37RGeHtl31WNf1xc1a73ArhYTflxtdBQ9+ZbVLExT+apCtvijs+PlW6DrJ
O9M9efgsSIu0wqR8Df2cFKWZYKwk1aMPR3rhS5DnN8MwmSQ9tQmsKURaPwfNP95Oq7M6XdKevGcd
eckSA2nLXPuiA2JVMaxi643MlTjI8qbFuv2o5zU0sWTWzYjxC8rcxeBOjN8i5aDMse9KvS03Wag2
meoQzdQmXADLwJUTWMZODfGdEXgJ42Hra9l5/cbTU9gvbnfk1ymhj9bOEZHgjwr8w1y/h6RVMGdO
vGkmW5EkMnjfBhHn24pp5hhWTNtEtULDry8+11E57/2Zq+WPWlPLY1OV7TmtYn2bqWYTpfXr1CbD
g4Nd7SHJHIY1IUfGstGOQhFHvDBrBaIt4oCUhl67zuOIERIaxrNETcXpIKM7PgTxBVN5tjVCiKUi
n5E7hsMRpR+TUzB/aLK0AJxDnEvLbPPYN9bIbq66pRRMjaYgLslcGoISmHejwY8wdYJyQ+POYdcn
cYIwItoAF91WTMdVsUVXVAE0rvwzrjH/HMYFQU+cIJd6MaUb+jtqMbqi3tW+fMqGPGM6VFYgRKW5
HzBKHVUDFw97HGYBjH+3N6iz4O02vp2e7BQugizkpWumH32b+hdKi3YbiwALyUx069puh3kDTRIh
QFoYnYEpcuLByQ1lIwMkND+7uczjteY0MPzoxQ8D5KQlnHb33h/YzH33B73En6bgGxv67QzFwmqj
I8h0obd9/mpWjzrBzn6mprkrzS4HHB/Qg0F8hqznalhdmi4HryEZJfCtZabT3c1T6V1ABWWMkFH2
xMOyClSHUYgFbGii8rFgmu0CKd0iHkuZd3sarKAyuHK+xCt9cgl/OoMSM6/04EP8gvY56Xl1Y1MS
l4PmCGoGuiPdIi1t3vDz0W53ue4c6OBoLAVjvr9dTExJ2hYI5Y+CqMu0dYwN56LerYwnC4s6bTIN
vJgwyaBubmE+43LExLu4EadSee6BoZ6SsH4ouiYDquy2bMWgpLDDGJvbPzAY8UB6QDXcmVp3/dx4
/PYQRtT9AHOtfdl6d1XW9TvWC8TZBk0WZJo/mzINN5ZWwlVDyVbmXJegwbtSZIPkiK9+MIAMCA4k
lRlDQXIYLUh/toEyi6wJ+NOcbJOp8paakS/5Vc4s8YwMBqvdus3OstNyE8P3ixG6v9KDtDtdLecK
Z2MP4mxWYXkM3NhHgduiiKrQO1W055dNaQarMiAkKxzD4iyc99s5nUPLhUjL73pPwzj2Uh+KHcRc
xsm4kOYmchjRS6wdfO2t79T3dFmOQdxlhBRw/yHIfNdBpa30mI0BOjRq2Nist5PTBZSQZKZ49An+
9dHo9kdx/pL9aH4de87z1b+NRhFp/T5vXX1RX/70CTK8SI3X9kc9Pvxo2lT9v//4dGnPX/k//ct/
+3H7KU9j+eM///1b0eZq/mlBVPxJO4Vk9w+jl/nn//598y/wn/++bvovCjfJHweat2/5nGia4jfM
j/wPxHezoGr26X4ONk39NxziBq4/TELI7ART0N8Hm5qwf+Mrse6ihLFtS85K/t8nm5pwfoODiBRL
snrYJqq5f2W0ad8GJn8fFM1Sav5DTY3mlZ+KC/HPIwunt5EmJ7q2aEi0BCg7uWC4WoX0MY9fM7bw
A+1ikS6sobxqQ3vVJc9YmYwdQIrojL8kBSLkMB1K9WxWzSBZj9178oFDkJjCYX9viDxBCkGz92uW
Tj4RR/mSY3R4GKPHmof8IKbJPKr7MRiojFvX4VzbyyMIu03faMPeLxOxn+WOhsEqA3/yo9DOegsO
KsFnDcUNfpTfsb16xrCVRW7vwvRhHA3nqI1Ozr6o4e5hU7W79mpL50QLaNzoLRlq0XJym/sBizjC
CJrmjvfFAJ+BqoKYyFM++S+Ty784TMPZgpoIF8xalizSZLUVZJZD7G1pzx6syi/AjwPaBh5n6P0t
MOVQDdYXnmGmuqjUkSWkZETNH5quHQ+4CGNK1uaHjjff6DoTkiDmEuKTm4Wy6bKSwH70B+njUDBo
B/c8mVWOyyGvHWiWXnvwaGoeRE6V3sxdAjcOEa2Efbc3DdpVUaLLRTGWyL/YwXetZiCPkjSfyulW
ww/6U2o8dLFpXLvBXeuNlS1Db1pX+pgs0m8pENo7sEBbw6hKNsjGObQJGhOfsTuOJAhIDlgCasI4
v9eawGGuBuExjP1k3zTGvV04q0SJ8FDiYkKThQDJPZdeDXwGuNM4m0voyxh3yg4PQiQVR536qS0h
Shl2Drm1ksk6DUtiruYPQ588ktpAUR2YK+VHNRJ+9SOdGMKUztModI55gPTowus66lE32rrafow1
+q+Gb11d2YAR6jYal/RkKj3ZZLrBxZzdFCRc7G1lj1viu2f5P5fQNHXshuiWDK39KhWYmjp9pKu2
MgrLWDe5KFd24pHO06fvHBLXXR7LdTmNC3KVaC+S6iFl2T66vH0ZTUqXeKAWmiQC+MRf9CDLT45I
dypKf4ReXb0ZHTFbcek+xx71tp0MzYsNfKOte/kewEnX55/KAENspEs6k8qzB8/LypUCi9bZ9jeD
mdWsMOYwj6WzHGprUTHCZhCBOJqR/bblzsmM4gEOKbe7VNrKNq1kVSvzDAqd9T4kANnq6fsF3VOX
3xCZ7raPL0lCNLaZDd17Caw6xal9Dh3j0E/DI+lG9oJt67uhD8+dhivGruVamVxaAtDQ2dASrFCK
jZ79SheH2aQLsnnS9CudMrYkXJpw15ujp1urgBe4UmaTHQtQR9yz8ToqFN0V8mb3PUJtG93fEugh
r1sfYd9w2skpWtdahaG9Rhf9pQuHhZl0EZa8koUot/fBCHqvNPU3XXcYlSVql5k+vDLIaVprX5DG
0W4oskvKwlJq9dJo7YBDk4Rj6uJKpbSZGr88RflzbcXs69jyOAJHNU40CbeVSb8mbXEQzFMi1+uX
iZLDanT1l8kqvhmZTn6VTbROafcF9pviZzRN0yLyR+cFq+pgLodoNLZR5nBE8uRz6bklTu8PlAH6
snV7ejY3dJsT4wodjoQ3r0iBM03LeS1GMt4qjRiFvhePtcqTBfCmt1l8cCxLUS58O3/Ay8xDZluv
WQaQpoBip9JM3zo0lilv3WAXhgHwljbbh271U3gADzxzPhuje4Ri4KPDphGWT2TeUIev0KahrPUB
yzSSti1A7Tad1F5386cengyaUHraXt4DDUbNrtk9lDuRrfORSBmpN3QV6Br0bAy2Ge1iCvpN2nk7
FGaYElxj7HZlBfDDNdNjY7w6LQaiuLlkxegdSxWCGzODHRM6b0Vl4oChWUgooic67Zh93Paxc/tk
L7WJkDb3FLAJr0aVcI8l9laVBoPOggk7wTbDxgSzBwHJJr41XHey1nbY5cINERZvQIUhExl+vDLJ
oIP4Kd7jpHTXpMk88hj8nIbozhMje5QRVBgNe8QQyD5HsBhhCh6xDGW4MoyBLMGaRvQ8OsHvlYAD
9aOvIdIbBnou+HGXFkAZ4V3MCO5z3V2g12Jt2oQCl1N0546AxN0ywsCUYqSvLNq8bbgPfdqPetHV
q9iJyysBdeHGhWwMADk7UkkSS0/U5Ub5Trdk/r+qsPxfLQYUDVXgSuIWIFokQDkDqhm5s7uZZX/r
hMX/kcRgZui1um+cdpMNMIOsSHi4Ec45zoNFl2verkVVWIV0JWpyUClmKixfalwDaA5zZ+252rfQ
mGycEnl/vX2gCCZQoCYuZCKaoO44VgGttwYK5CCjFo+1YMcw6coUlCJCBAxxIAZ0MYy8weqf9UKj
IUjgY9SKO1EWO1aQ7mrTlEDo3aV7Qky24JEDbrWfJasj5mH6TgkR1kkil1iSwMj5W+EYzZLu1Ffa
UBiJPfONaV2IdpnDKwlmTPK0tjmEHIVWsZvPniImtvIto5DYKAyB60ZYxCzMsWC2TPYxVZEJm2Oh
VUhmvKZd2bnF3s5Aqz5Mdn5pIlEtZFMDgXFD+yAxYv4v6ub/VlL4f7Fwnr17fyEF7H98/7NLQczf
8Fk2C+tmN9ApmYG3yVm/93vZbBi/MYIwMCG4OAQEAqe/lc0S/4Kc69v/LwK0f6P7a1Hd3ipvXG7/
SqU8qxL/KA7TKcbtWX4kQQeZ0vN+8SUYQ1VQqYsQdqKe37VI1C7ekLZ3eeWech2sbph/y0qbY7ww
1Zn/Y3D4xR0PyiBIg/xhwlZgeyF9skJsJ57KOzfmdiEzIvzMduya0Z8zih/y2QYbNjS5g44kDliS
DFwVZoCojIiwgYO9womj9cxkoHCVW4scaNaAniCKmfUTOM7WHMlYoOopX1gewoQKuQtIGwzDqnv8
w7t2+Twp/FFhKH8Rzc3yS+AlUsf7gf3Y+JVSJ3PhDYOqhtUnQaAotHJHHyqgi9eOZ8QJ2ss0ogga
YCMpS+RbA3TuQ+kQbUPuRQC/eAOlURJGndXLoQMoGwxMagoiWBZE1g4fcYLbd2jI36PpJJZulYUn
v5fx0nKyAdtiUW/jOabBJld5oeZYMAtDGEdzw7wj68EkGAtj+O1T4lhYRGiMt/JoKeGcxPwhMfRq
HbYJlDBDcyH/xzh7vap6wvIKYKBwSAVWYnqqK7++hg6u/fkzv+t0MNLMTBKctJ4f6U9dg28tU7Vx
dOZPw9E3V+E0NEsPnx69XWG+9oIFMZzM6XT7tHlNrUrt/votsf7xLeEdYZfXcTOajvMr3iYcYpeC
2G5XTB8FWC5MAf7rwJa3zcy5/i1i7dVWCgEgViDoVzJ+beO9RvP2JQ2fNVz/R9JFaIbpHbHyDWDr
JddRrfy7AbbeuW0rcb79qZs/NQuKyirIcU8E+N+LsiFxCNUSyWS+fwpLpV6D6WwAT3/hVCJgD5of
+ijkCwoGLJHmSZ/Me6hn4WMr0vdwaL5O9HiPpXRo2gdKPWNFCWCCbP/6Kv2K1MMqD+tFWLTqWSR0
PE9/PvkOgYidxDNpxruGv4AnLp6VGFEfyJDeb52bz5LO/64yg4wXiqKsdVLSaghLxT5EzYqVpeln
Cbnn0D2K8GQu4bNZ9wmSXHQY5DiIro2IzXAh5yvDJU+bkp9gVgdAO+zgF7tlAOTrFN+69b23OuOk
NyTbTmNq7adMYeyMMGP8k9/6H5YxZK0SWyM+V91zpP6LgLJpkqGzDA7lei2Ri0R6zGOV13dTA+lK
1R4eWyYjGzPUUAfGobO3e5+WZezaL4FTVhtkFiOjJje7TK7v74sQ/PaCuWKws0uHXMWIgp18E1HX
6TWAFojmqSZjRfkYZXx7MVC9PfaQKzdG4lWLPBLDgWgS7dDW6Ee7jETbv/6FxT88DLQ2CDiTjHZQ
4slf8VnAdp3SZDa3sjlI0lVMTeIj0naDWwgfBVmo+z4on6NwdD8aZ0Ae7brPDFFQ0yXRQwoLdX5w
FWHP4GyBSKq7Oqqpvm6f3z4g3Yp22Hbd18ozfhC9a+DvacRBs9A5oTtL/slvdHvFf2/ZIHiXjsXG
CNGF1pLLifTPN25eu8OAnble6ThdTUd551Exk4mL0tmOpmBIi2QasFJKiqGVIVcsnPuum2PJwL79
/UPZuR9xqWlHzjzWtrSqWZAHzq6J9HaBu4gkhzE88Tx2D24VoTMKgks9GQFSq27OErbGU6GiiRSo
6Fw7U71Lp/bBCscJo9zc5vHzfCu78o1xXEhgtRWcvPzw+RwUqjfPZTkuKhm7Hx5U0pXLFGTHOeZg
joEPqijpVrCCciDXdfHSpKRXEP+4aovKOI0ESNy5fdusk4H82RLu4aSZzXfTG14Nf/gnq6mQv9jk
ud4u1S6ORJpy4MJ+5WpoJUCFnJkqktN2XBYpRhXohYo5RIczqIncfq/nxfAQDe6xcjrzlcwmbV/h
oF+1rek9gV9L18TBFNtEqBQlWm22NPv1YR9k7es4dfoddqPosfQa2GdTaiwiSw8f4VU/kQP5TH6L
c5SRIFJuQCvRB/baqoN13HnmxSEpYdHXst8ZEAy0BXmPBxpTao7wHRHSsIhhXMoRR3MUyly3WnSY
cgCmx/0eD2WwpOWh59jhtwSaM0ZMQsCfLGVXiNZrGZPeGDHp2OteE+2y0a0ufQxnGjzIMVGp/Zj3
DWL54ns8NZDFwSIdXA1+2WCn3zriQ/BrecHJAHK9dM1uJyj9PyHVN1J1N6Fn5SZGdoOAof0oDB8q
c8tpv+uDr5qdeY8VaU6zITOYx5Ssn7pDQK2uYdfJUuuNpsGpimLzuffRa8gYhY+mV+26ieS04XBR
bRWc2fVtKc9MUW0DzyCsnMiTZUmw89KkXfKTfIBHMOGMM28Dx8j2w21c288trvZ975HWzdr3vVGh
tre0OgOw3m0yGb75ZeOvRRz09Cby8WAqxCcYHtLuFGVdfVf6zcbNHpu2LF+F5dGwD7J00SKRudfH
LEDIY6PA8pkQo+Ea50B10H5h32xNy6wxgJeEb4i1nE+jok0zjhUo+Q5pMl3T1if0cjbIjpHH9EOW
b8Xgzt41op6CsmuOQSKtp7rsj9X8/3PplBx3R1jdgUPISVhzqIl0A1W5HNuDa/bli2UFFDm6XdvM
En2DKcwwvkmaN7LkNN9IEORm1TwkoViZPa2ueQKRVdJb/v44Gy25BiVpPoQYfEx048jsJRQBBZWu
aCPUZHO/2mF4BUEJ+AvCA+ONknCwnJYevQFTHKi5rHrTJ91F4MF8njqIwLWfxU9R2Dhry5s2yIcA
zJMRd648O10J2++/zJ0OT48RiMdEeqdu2m2nxArWYt7Mb5+KifkYUg1jfhTyv30B6vL23tbHp8nB
/xs0qQKwz5PbMlyuU/zB45h/WGS6svjPo/HO4pFN6zA5Aj5NDyp2yXKlcSmF2VHQ6veunfTnnooU
Gl8QpW8p0ARyeM34XlnatkggoRaRz7KlQypqKChGy0mOpTOSAlKYDJJ6sjVueBXDHB/RqU3Gyszz
5uCNIsNfI+gc3Ibxgx5/A5QYnLTJDE5yw9OpQsfZ3R61wWP45+qV2NxWkAFUQWGNw8UN53aC5963
8zM3GbRya1bMTZExHLp9RVimYlhiY6oJjG5nyW+TYmJCE0oh4p9vf2ojqDwywqQjamP/19s0fshf
WAAcHXCPm+BRpCFmrN3893+wdrS+aslaEsbSuV3tkJHunehrNGlkxa2Qp3RP6SSrk7PQRtJu62q8
uLpOPlnAIuYPtl/zbL/p0HM4eSQ/PZPA55Eco6nrTlOS5xdcyo9BNBTJRu8xwZImjcJ9rPyjYkpD
EgMweZvo3iixzoZN2lLpc2wCiHI1kOydzBLtFbXdroDrBLRSQ15n0SBUDaiJQKRLciHV/dS/fr6U
BPIQ1RwaxcF1HtOq1JAL0vesDTT6RAwRtGmnaoOgSb5NfbruIct/DaPuUnnqO4526260k/JBKO0D
ZDuasDg5GyT9PFk+xhdE3MldZ1sbIouClaCKfhZmYeLdEmckRdY6qPuRsN5y0fie3HZexnUiGWiV
93y9nMO0sni6GwbaWbFHnE6h5+nucx1Use5y22lQ0iMLdOw4Vex8nre+JcRnVSY3dVzFKwudOpmf
0UPijijCkWHAjWrvZdRhC52vN3xKuksTAP6uSb+P7FX03+dlkjbRsswwWsSARD7sLqNhBLaf3GCU
TnpNMkkBZB1ZZuTT8EP52xRI5AsbK6zlCOdgxvGLCIgZJVn4mzlz2Znuabshp6k0lq61d93iWjXV
sLttx3GWvyZjka1QSluHmIV71Skhzli6CVmWdb2XzsioU492lbDix9EdvoWcrC6NnL6bleHus7Zp
WBRpgi9IIzBXn3eREZhvt+esI99q4TX2ueOwP/oIP2+3jZrvHSVMf/H5a+cJy6Qu+tFejHryGgpV
7bK5Lgoag2lxjOR7RdewO34+y73TsBq7HmPtjn+4rsE7zVNrXLY9fwGMPMxj755+Iflxkhi13DDO
ed7RT5DgRNdJQhs3NcMvhZ0O9sKKa9rCUR8RA30a5iqgnoJpF9WdXDhVaZ1pQ1rEuDFlGG7r2FhW
EXpRCor5Qbl9kByeN59/W1SM1Jh9YF+kNNnEY9PQzIsNSnrm1gFBE1rsQllCzPSWZ2D7sA3jMkBi
t6tQVa8pMykIM6VvQc3dGyMRxYFQ4Tt60A3Jwtm3jAqw7t27jmoD49r8QYzZskW9jo9hXpfMajmV
Q3gWQEyWekl4nlVYPwPbPKuYTW2q9IXp1DRrJaAvh7gP2bvH2008UPLeKSTJ0J8XRSseQls4z0lo
G2u6TqtQhfS3G0ddGoRrS9v6oRsq/1JV35vJkSekEQS4q6+M9ZuPIIxCxj5ElzkDJEvKZIzlDmmj
yxj15Fcz7FcaSUi7aMwAIDm+ecaITOUQFNz+feDRnRHGhi4B/IERohfv69n1UzAMquFGwVO+9GVW
vcPRRor1ee37oNkLRDXrOpvzv5qp3uaFMW6o9F68uO929lg+pbnZnzJHFmvNbPcFaWgeqggidAlF
zW0XNCsi6BW0DWdXzcfYeoye47H+TvoVx2ELGdSqTGOU70Pb3KNM6nd9lNtrbzAJAhrMB8qyYT0y
fKSt7RU7uxLaOkmT6j3tnOvk5A9t1u1CpxhfugTGtR1FXzWt/cZ2RmMHX0xIZsVXraOtXTjN11pn
lSnzjwG0HkB3j+A2lAv3OXq9faYUci5MKrMWrdEEf+7L8VoYNRHIpbreMuo/HzE7bsaLPVc5eZp+
yasEQWjzdts7pgY8Tt2gSvncSnou+6fViBfkLnu9fbyto1nCOSNzzJAERIqVeak0updJH4b9EPvu
tYk4NyKFNs9Vyx04JI089Dzl81ThcwFtdSe40wpSKzUZ8CYhRtWHqHof8Y1opaY/Tt48CSmtp7jr
iD0SjvUS+DmVurMlT1ec+3nhaLsnEiy+WCJzvo8D8eVzLno2etOxCYiDbbll7huz6h+AxV4cq/De
vELZeA0ikimZCL6NgThJYuDqjJAZIjujvTlUzsawneqeERavgl0D8ZB+HEOHNpA3NfeIIzLKXyt+
gtE68Syn4q6yW+2F2eou70KkIdLu0KTjnZjDXD0iXzeJh9kx8cnjBlW7jSyeIDH33bKq8+YwJoEz
y37gsrZ3SvxoG86Ro2VupT98I2qBSZ6yzNcipKMHQVgtw1JzCBzJ5cPn5exJINkoogDQtOLFsaYn
iq5H8pPLVy3B4wehRR2dcMI/ZbRUVuj1q607UYTecFZlY/vrjAXA9b+BD1JLrBcmN3Q67XImDYHL
bllD3/jQizsQduJKzU7x5cTyxZ/C/OKNtX1ApPxEghoaTWYAHdAUE/0Z1IyCuDxqXdKCEAfkR6+W
2QsU5/XU2vr7MCGPjqpO+rC7gsvtqGIG9LqK9o1EqCJcoRcluSBEJnlLUkUa7O2CWP2oa+ejMSBR
uUMcXYKJ5+7vf+pzW64he8LLLoF4W4EBqDPFbhtGP/sqzJ80yeMZ2MZCt2LtSSizPRmhxio/3yTC
VdEqMTt5EKC83pJnJ/gvrs5ruXFky6JfhAh480rvKa+qekGUUSHhPTKBr58FsOf2nXlhkCq1WhRh
jtl77dZ5Ldv0aWKaxW6nDYlRjBnXjCNez0EQjdF39L7LGAyInclm3LXvwirnMpkkmkpzEkSMI8k0
U5T/5s7vn40od1Gb0d4UfU/nOdeQ5X8KSSOH39mKnuXbcjeMPkoQOYpauCRO+3N5Nk39TjUzlGQg
FBuiMcAGK43OZDoCjV3uaPNFs67GNH6uMs06ytogsGmyi2A3Ji0Cy8x3t4SjNe++I/6o0poROHb1
vQoJ0gI+Qiw88UM4g1inEqmz1QJnIPjTZvcz52el/mDfkomTN8nrGnKwxCcRf1ix172hICz3CIGD
A+GM9k0PtS/fJmaq0/yL7VvjN9sdVk7tfpYm9vpQuNlJj8dzPzkakZoGwnHfPwu0aKR2Tje2rO2r
zomqTci0deeS4emvV3DSjBmWZpzL+LlxiJlJZ7Wj4wlr+7jaEd0t0coH6WWJHErHylxZCpJQmgPn
4c3knlZwmdLLG+NtF0Ow9pKzU7imFtOMuAr6n2UUrWUHojofDZhJNQCuwcRL5CdFAm5jsJ/msK59
k1Ls5Vbi3YY6RVVbjQ2yl6Z5MVyUj9G2HRHvl60rbmRhHmxCySiHfRj6tZW/dVoXHaoh/4VsO13X
bNRREdTetxT2KAadyzjx5a6xm7Or++0a/XnxUbX3pRtKtZQ+1gWuUjr585ShIF+KxsFEZBDrDDk6
e0BynCbXjmHeps08WjnS4aFha2gAnCZfNbmtnWC0YVaqy2sdTOo4yPGsMPRcl4fKv1nEEladhM44
5C4nTz2tDRokwA/1YanxPBIHb66tnfkr51z9+pxPgg0n65jqSKIlSbxLfzYSE7l1q3G8JY77q1GS
39Dyx1s5BfkNwTNTCAZmVwxs0yYLFTC4fvB3+jj+nmb20dTgHs8S2uJH1QcDkZ5L1sO2k1AIO+kE
VMj0snUVXhpDXil6392QOrCuSuejrt4lh/G7D5LppQ+cYy/GXQO/4Ra5UfscSvQRQIhrjVsNDhTn
lUY7OvdoOHgjBAPbpqivj1O9So3+hayR4q3p15XXI8tsPeNNxtWT3mknv2y0pzglKZRCxTzbWOxX
ZSSojf0GThuZy5cSCQ2JPo53j/UAF61l0F2BOFq3RKy7ex9qBRPxzr6OqFaWe57vOu9dSqze8spW
gbqkUXmKq6pn4uqDhWqaWnAE6PG1co1vy0AsqvjFnfldlUrco9iDYSNBZD2GT4TEwNrihzwGUkH9
YXtZAqxx7i0Ct31pJcDFriVUBd8U+dJzSyKQTPnVZTTb8KZbYnqtIhr7gk30UQu66VV2GWUxPpsV
obXTa1ZiseonRHMGs4Bil5CpFWkXFwkPGmkC2okQTqjsSsKVeQpqi6fKJVJZirw89K46anVgfcYi
K45C69CrEXy7fMw2tdU+yJotucjuPMERI9pugR9Gywt3z+YUfreTUPOPiNCJVvB+dp6XH0ORHyUa
Cvi8AMjmk4GyqYHMiGwviU7mnFtvhS2dQEhU5NDaGOrgIqzRd3xKAJvnQGZkwFop6vTSW+s1HUpa
Tgp8d90icFB4FRSfoQiDF7/0sWQACr2FRgJVSbGWE002voiJxSQWfP9gD4560T0VPadxulJ0L/k6
rfJ+TWTzPq1FDdAwgRwVFP1751nEUkmSFHvRrItWJtFKFP2lru38CfvdDz9IszMKKi6RlnBeKZDW
Ld7RzePvANYAe+lsGSgoh1y6+c9She96K7NjJYNXXbMqMr0BCMSAJDOivUjaS8F2wsa8dQ4p0kMy
Pj2KAAtd8FOaB9egdX+22TD+wMvElaFlSoFaJ91YVe+/BjpSIVkY38FvBvBNTXXgFonWJM+tKzGM
AIsdDlgse/RXQvsVBeKOZbR6Y76dn8NI3UeXofA2y3sPA6PLhxnEtHeMo18pNKtNnHr5mzswPq8D
0KcJkAN82WmyZRKWvGDC4v/gE3u/vARUuTHcqQE9olMDOLHvceEvxFpmjASwepWbZrLK0xTXxbo1
w3RjR4O5JYXJ3XWUNJ4l7b8jK1p+ok58jOWtE5FTW4WMY4io21YKrTDpqfJmMV4hpqkXONSGaNOP
yqZlmyGXcxO6fMv8Ms06e4VDMyQ0ng2E62fh2aJCPYqoOHatNhxjjxBJ2WjlT58Lot9NP7Uxf2O5
+DNiwudXGSCR+RlFevHh4X8+5iNvfwJ7jDfDsa6mSuxr3wwWmi3P2BtF9bOewXJO6BAtOT/rx4A8
3UlHHD9n3S9/4C7TUJYPnb91JHKRcEbbLw+lh60qrqdTgEzVkFkG9xuHEJ3gHjxrwfyLK3Dja/lh
tGGXQeZjWWgaBEAu7ILCVjNaY6WadLxavkvIieFpkLWw5gytyaxmnE07Wau4YnRPKJDaJxW2ao0c
jDEzEbIkHPbqFsRT+ZLPJi6vTr4vxcs4eepb3UK3dyzxkTLlveTtWK7bQNe+0YNtXRfgnOmFq7Tw
m0OB2D/hjcWXyazzqyJJcucXjbh6nfjnITWcc5iV0T1Ohx9kmIVf3HJRA4fT02MzEKooxscrt3KI
9N8qywpWmlbzwWKI3SnyyZ0b4KXIQYWemXBxCC1PTdm9qENijcbKEmHyy/O6Q0+xyS5fDegXU9gy
ACLOqk36XTGN3aGa3PGfiXIURSk6gOfSH4HE8SQhWgo3TIYJoRQn3QkgQtYi8NceE7xzMD+MjzIQ
mL/pEYynkff6ZJoJsjKnkdsu6X38M02x4uaXnEI0UI/Lh4O4MU2JhaDPmVaWZnnX6KP4xPGrnnro
EZXfTggc0/FJl+LPoyWJDOsDITJHi59TkZk9ZCTJfL4bGcENkg4FJ9+pNIwPr5DTbrlyeObPoIy0
b3iMisPy5TRsXNhngwzRpjnB2WLaGquk/7KN/CwMT37PJCHXDcbRo50pb10DMNS5090su7fP7Uin
D1NpOuaRYexTGdcvWcPdD1BA9MfQXmLf3xm9qP9rgKOEr2/zmvhVIT3vGk8QDkWrJ+D+eGmAJEzQ
yZOwpFFzD8TybVxtJAli1m5hAzpLhwNrXuqUlfv6mCrKiek0qLbsQBjwWszpuRAnMIL48loQ4LHJ
Bx+oH4PaawNPgOstu9SReFUw5ut4Ll79CBlvZUw4pTR9tQxoWPlk16TvXtk+92vDEyULHUbXy+Io
H5J0/diiWUIAmM9q7ZqnDq76ef7Q+oyDGppd2T5HzSBQ8UXD41mX+s7aYnUHSORA3W+/51luvfix
2JuqUB8dUOBbF7q/VcgQmBmgcVgWl8uDizGM9ZWTb7Q4sPaFWaarZTxg1cWA0sT4hkRQe4m2AFjy
62DSXI6DqCDq1O/J/LEmfB6xdLuHta3qDJQk811zrC9V16Sv7gAeir7qSmXWv4jaWEeVabyVdvl/
ninlr1q9ISqo1a2rocPoXaW5FaF0L+Eb8DUtOMWz9y4pevlkqYQBZ0PkO7kad/Kigcv0z72l9cfH
GNMZvTMr+/IWmxA4Rmj0W2zP7ZaE02wzWWF1ICUmXy3NRzx3IIWm//YwCK+ZMOZvdYErcmqkeRZ6
4u1sr0dFaNvdsYnYaTUkLT7nuluuH2ssHw6yM+b2mpQ7cayhrlI8F9qzjGwC5oVb7eFlEA0kuuT6
uJhWM9RxbvoMSuvNg4BUg0HSvZEA79Glcm3m2V5QPC0aDjuXN1cY4T0HPfCexOZz6of6fZntzK/G
Pp0uj0PXt19dtz+niWDWIKqDZEy+XS7mKJryDeuf5+VLaPADtNkp9JR5rh1gywzBtJy87prkTk4k
NbIGruxIsBS4w2PuaGfdsfD8CPG0jFrTIJw2kZ0GuygMnNdgZDmBZ+4c22F5qxvIo49N2lJ7jA12
XWU1BsngKl5ZfafvIoJ5nbQ9UfG6X3b6plrBlZRP4u5nlrMdJoNp07y5ABgudokq5gy35MvQ4D+5
roSJpGANVUNkfCe94HvlFxZ0g+RbGxXhpQh6YAZG0PzsbOMypIV6jzKrPmask3el9NbCzfdT3FR4
qYP0k6Jvg2w/h4yEe9cj/k7fh4Ha4Z49LINaVKjldQqHu0k/uR1kVxxBi8L9tJL24uTIiB9//7ht
kIX7zI7RyQfZP3fPxxWxCLRxP2ZhesHnl16izldrek9GK/NH4Am7wPFutJt6IlxrZWuXx80q0bAC
swPAL9j495z491dfMh/lnMeVHTJUGH2kcUnqiEsZazg9ccB8OK4rDk5PNrOZW+mrMfnMkeLgls0T
ftAa57xXkJj0gXK6UwMw89JpqY3K8Lma92uuin7GnfL3zjwuZEwt7gx0Vq6m1tY4h9Uxcxkcjelr
Qhk+mra6k9QLH2DeXeC72Zl5OcELcVgtLl3k49AH+1AclgOXyh0sm+xOcFUxBVBmP+djZu0cESFc
FTpZzPH4De4+hlrkrMSRcGdFcVVtvL6NIcYMKOqCQD1pdtztirLPrvR7+l5LXAeGJ+gPpzZWyazU
cDDoE41E+DUx7S7voaPE1mbdeYVDnMiCL7AU7h9NBVtwrG+tYPrmlsFdihRrL2/kltuCS3Fa1vtF
JVnL5EuPKu/Y9I27mxoRoOv3rfXAbPgCV7HaVAE3SS4539miYsp2O3P1r0IAI8OuqPzgklTmzxAc
4d3EGc8erZbnVCNGDEndzp7yC6Gu0df8RLWd8UlQ42vYZiV2Hx68OSB3eaa+G/UpTpL41JRt+4wm
/EW4bQHAXW85LuCdESEyHPPGdY65MRyWoy+vky/pNdNueRVUwT/jMNb/amdqlkFxf1oOfRGWkl5I
GkemaWBh2x4WvmzCczhUv5E9fXPGCKFKJ19DhBwsr0u2foW2RRJweXzooxDmQzgRWqRLapFb7VDk
dDCklbfL6xDgzPw5AZ6Evz9W4Ya45vBqywJO1H+e2QlRR2lqyVNdfSzd+/IQ5yiZWLjfcyB229QX
FRFNiblyLDd7tSRnJqEf7yi33W1WN/ZLMnV/C0rBtwXzxrp963S6elzTgm4/BiBo7T7WcDsxjs0k
LK8uNe5gu69RJ2CKKGMiIkHzP52KlYvr69FRk3zpsXKApfse5228j1xwE06jf5SFIJ1rlr+MmZnc
ZWwDXRAFc8QEPfeyPZyGnCugoe/K2hx/cDHzGld8j0y8H5ge/iam33PTy9kj537z2ifRrpwFtQO7
57VpOAhqS+0kzbI5JVZeW9CSh3yPsRJtDHAhoN9AcZMQGksPyWij12wiK4E4Ic669urNzhKp9flJ
wLQ/93HU46Qw90t1sihaRAryuasRngSoQDcGStBrFTy7JbqwWpcujBDvtfC1Ho8tB6U2H54+bqa9
bUhjp0wjO7lpbWE8DKPXaqjfnfkMZL5d36EsnKQebN1plNdwFgbkQO6eTFJ6oQ6Z4WF04GMrLni4
YHJ1rTSj2RKOi6FATsbZUSljxTpov4LCmJeqAWSufFAvRSvMXYiM5Qxyi35wGRaUsvsqIVKc4faS
/D4/m3CD8ayLD0pY3+xcEHIzkD2zhu0hyqxlbRsagGx0rAqBqZ+6Rl4iaFdnTAqEUvbIypCZfS9H
+6sbODdM94+LCSTTNP80mBAnHzOvx1ishQJWYGO6TDUmCQVG5jkzKW6DurqbezSK7DSHaiRZMB/1
TapH3oEGtLgjc+g3lQ+HJ1ABo2cjaa45BvU9WfRf1dQ117YuSYWvJ0GjOA+Es8XuNSuwCr+q154s
ADLPKxjmTIqBMBd4KWZZ0ryEtKeKKEIJnSftnW/LyLPPuK3ZrmpXc8WwzKL11Byvi/G/kcHNdSaq
1EX2skwUOuBCm5qmf026uLXzQ3baQeLXx5GM3JvmRXIlsnT8NqhRUEOSqRH1/rnR7fhmpwwL58u/
IZzwtNiSlz1OKf8AF8zfjHmpw4tgiPM3c97C8MJmOX+QHU3aMgVUXCZ2xLxyJJbBCZu8uVpuMtKa
1Hl5WUFlX/XDRNrF3OmmvG092UeFdP74XXhJ6W8vjp+X5zrKt+DapvdpQm0dKyAd2WhF3wl7RThk
TbM/KrZ2jVBERLZagcmCarTL7GLTiCG66jWDyMdpXQ+tf7L1GKQRy3l5LEnLiBeBEKuV9vQQhSz1
UdZM35Lw74IQckG8v8yA22NXiGEV9hXpsXEHQC6stGuXD8Ga+LedDT3h3ZEcUrAQPaJlcaToQ0TY
k8FmX4GReVoiP+1GFsS7tRHOEzOjS26z6/JMn18+ngWNjutHDLu0jRSLHLHx7UT/2ff6tAk95W1b
jFR7O22GDUZrGK9MhnLPiE5Ls5i78bbwxvr06B/HSb94KJWgvavqu3T7VWOGNjQ1P4m2XcNUa5He
AOu/yho/IeaZv3ibwq9SPefNqJDe1WqlTaPxioyD+FyFSgVE2OMYQeyBXn5q8Ix7yX2Zlpr4t4xy
Hr/VnjoJBAGryLbGH0WrDqEr+s/Mnez1MIQHEafjyaiDcR1IuGtpklGgW+ZrCT94dJLLcmg4evH3
nzp98MUzw/BfNM4V5SzrwZWlN89VkFt7/rttmk/5M4hd+xVlxmo5UAeiYNjSsVJOrY8xzIpvvaVD
V6ow2qcxaMJqRA052lryonpqPwNlD+nnvKx80ASuHjRXOvN+A+qkP9q2UvvUABRSsiRZsehumXhM
/nY5y4Pz0my6XU1JmRXFi1MBQxBT4Z4oRNS10GjYemLvVrHmVhutD15qJ0nOMRzdp5jdKuJX7JEm
WSvrx0um1oiLQYs4MYuMrnnPTE2uSbXnBgmGcm/EhMjK+dgS+P3IUh/z7QiWbUtoGeoux3JelVDH
yhzlScvTa5eZ3I48zQAmzGEjPf8bwmpKnUKNT3Hco7If02bvZmPxVMSkz2hw6/93zM0nvdzhqI7z
td4TsDSyx1mlox5vu7CZzkSJegSy6cEq16DPekK0pEEAIhjny4kvQPWUUPrXINhj5L9D/QMbNnFZ
41g9ni1fe/yrpM4sK0Ihk94Mn/uO9UGUGsYRgoz23Dp1+IynfaMSos8BXZX9p3R69rxlUt6KnmxF
1j/GnSVdtCt6w7ijzvY2rqdV3x8bXLNKV918L86roqEZ9dRGiwBQKdNa877BF7EOe9Om7DKG/xQF
mfmnd4JsYy1aGZkkzQpxintznO5VYKt+4+LdrzIUjx2BCbmxKV07OKT2+6J+e0x7myrknJvzdfkw
s4PbzDhNN/mbqvgpVn1wR5xQ4N+mJ4vyQOBEjP3qGqWvS93gtua4JR3PV04Mhol1NDiqbKNlYIGM
zNgFqH+2JSqcNzserH2kJcG2QOj1UvVIokid9dBtMwSp5S/Dwk4KQZVrVGkdK97oqjaHbme4wWcn
CSBsXWKHYpMP1EZVqnPgcKEeUIKEBr4EAz2pqdivoG3RqwooX/VcsbraaJ2LOLs8jEmOAiW02Wfn
5as9BczD46JmplyTiGbgKQ3aiBSkIoJgJgi3m02cwEVXKN1/iRQXtmwJBehIVULSe3XYYjHSD7ca
KOk2EIw1auNFawPzxPsRRT3h2KaV4OYvdlHDZ21ErcagWRAzQSYgdtju6FRkP+lmxYgH3oZv1RBk
IIi3kGfTlvgfBPG/TdLKdoNwNlUHm82smmSDDZ6AGHdivK6tqlmYHkWBhVmxHvj7X62k5721/V8j
c2Z+Cisy31nkN+NOaHSf2XwkqZFBbETn0g2RRFEfr7FQgDzq44uj2e3ZQKS1Y1XPEHga7m4ff+ee
uWmqQp4tURNNjnaGWFnnpz9VP23BICoCbYK5/E84TDfQ5vpWIZrkwnXG7rYiPjja2w5/kUb3jqMF
ci1xu/6qR18tIE4xKLpU7F2kRn3S4+Y7Lydor6/RwPX2MAuxmYPEaOZRmONBMa29HZCcToyoxj2X
3MKp+RhCpGqj756UY36xZcLrjO5sszxoHesjS2nZwZyC46QscVF6eidXddqG0fSLfWF880fn3oy7
dqBxm/Jh2nhww1ZFP5CwARe3tzWKx0i2O9sS5Hs0P41O3eqSGsMZ268hZPaDZeivLDyLGmCAoWQz
ydONgIySVL7AwNymIyh1R5rJukuo1CaH60E8OD8U3B4PM+dWT1gnae2niiL0Y6X502q4qUR6cEDU
SPxVi1e71T57ZRxwrsfk+FS0gob+JDp9POgWKY38hLfRRXapl4jgQ3/ndMo4q1RfjyUsH1KDhlsl
vssCcZoKjewFM+kGV4THRm6gmNH9j6aWGvRjIJrEjdo0xP6fKJ+8mzK26EnavSTI7rxLK+1NKD7S
jHBzQx9+Q2kKgbBvda+ARcm0LISqsB1l+hagaNgfPUbqR9SjrwgYPAjUMHGTTV8V5k45aDS5XlXr
sWLz1ycwWMqu2/HfkqkywydN8sHrJn3quumDI2Q8xIib1iYEwVUR+eEdtjXf2ZtEEumc8ulgdMew
BBrMHa0H8uC9Elzm0CPHFnAp7WfIHJULNbgcvZjaTZMDJkMEAcqq85195Qk0EcnIutI0y6MklGEr
+008DBXHoif3hQXAtzV3k+gJSQFJuB3CdD/m+k8Ggb8lNCxmjGSIac1bpLPEVTUOMCN9lgTQbibC
iNZmPScVTeD32kK8jIVOgGjaWJtKC0Dr1O2xjNQP06swLzfZ3xyc5aqT6gTzDcRoLkvuNV635nz4
a8TwBDuPFMzAxLnf8Z6MinqDRQSedHh6HJ9AUT2mz5zy8R+/51jIHM/YZAZa2AibtgAguzEHQvUs
QemmKXPbRjWmQXAFpai3lgbSGra9SZRUlp4C4V2zkDudtNkqOpw9BOjwece5VV294Td2RvPMapy3
6hjGGsGxSYjdBbXlielHCMpnRFfUpLeoDvfZgFaRBIpTkRcnrUFpnGT0asBsV7lrTrdSsMvog74H
8NlZizB2K2R1bW3IuiJg+dG4obU3UA0YyAYPbanf0Acaa2FzirkWgT7WzGVH3zGjFgGgkqGsWZb7
5OE6n22R5hv3gnCDm2rYGmFqratYX0/sqrh7HozBQzgUhj+MrjcOlKrmbjCRXUi7/xo1cl49EcUb
H6v8Khk/s6RPtlWcIOTpE7xmxc7X2EMadXEO5feS5TqjF7XpBQTO0bvE+S9IR9rR6tt8M7htuotH
go5qqG9simy4EEBAmtK8KH5T/iflb1zfT36LAAOeTA+SPYgPVdrVVDi12vWhqk5hdOiT8KWfGVp4
jcG8im9l36hbaydgjozyKauKTy0DKmFX4r1LrK+yDv9EtDMb5fs3vw6CE2fSpqya/F5C8l0RBEmA
oqa+6w5IZJd6YNV1p4BYGTj1xMDmMt1lNp7Vdg6Q1Nt+ZZtTvzedKsUgmM3ctPHoJFF89eYHO27f
Jz3+AVhh+J4xCu31aN84rf6S6tkFnVh+7IHnn8uGHa7TEhTqo0Rema3lvsx6GmvuTJw2pfGPzW/C
i376IgaLS7O2TovuM0sBI8QU0hsnePPCGTGPALOAU/Ncv+PBl1unDr6PZfu7aMJnM6aZxoq15pKB
hTdHUxBNQCMVU59E1ohkWtK3usKTl84NrpnRN+fSkPyx2hyCSiKeIuT6B2MyOY9oSgbhh0+tCY5t
8tk3p02hPTWMnLYWNfEqRCLkyyw8pN6k7TqsclHbjTcPHPOaQWG1j1KcoHbIrbuPnE2UBXIf1c50
mTTJXx0l48lPh4cXNU1Jc/dcNyL2LGC1xRYek1B+zlQmttDzS7vV10NLkd9mEor4mJJzgE3bK7zr
1D3hF7L2yqT30bmibrqmfi+dFL2roJg1i+IatzGiVE/4yPrD8qofsz6rT02Ha2XQtV0Q9ozCZHZx
IY4dBo/o3L6nE6HCW6dezGFje1yKkFvMd4SbJosTtTNWhBgxpxsRZUxs1i3JnHRlMHfYNZXJzcpC
RqCjQX4a7NTeYvTAieuWzs1PqNQNwwdkAdZjy9Ym3mgolu8u48PVpMWYqjukVCFJU7ZuPuGkpxjy
aeK7bTjn3NpbIjLKTc7NCzWnBBzipeOBTfl7k1n6DkxesivkQB5A1lzceBoOvUWMeRblp1TbD/Df
4SehPoscNe4LaRH+DOBUKI8sBi/YGdY8rwbctu2maDfx66Ho1DVg/SYoQM13NmnU4/qxXjzZ1buS
Of+qtyhqHTP9HdjatNbG1CY8ACE0dvuS0Vz9i4bjGJm98y5mdKhCmrWX+QsQYkTUEh3JhHsHXTmw
NfQzJ7BXa7r+lMWNqUOn1mFRNoa2seVAKGs0zEoHY9jmbuefKVvWqVXYpwLf1rqnAAN1rjvrxA/4
Q1Fhomr7tNixbDKNwIo2bv56tHohiWcuHCdpOB859o4C4dNg59jCctS1iU6APan3NEtMcFt/H+g5
EXtJu1N9xnoGc9qR2NlrY1mQpqtXjW72RKDDsRqRjfvjoYQ673AQnhm6m5cMUMsudUUz8wUJD6EN
Yh/yRwolkFaFxos/q7PRJG0mE1ScMQIWoiX56Q1BdogZmgkybA5y+PTrtrroaeFsYq+I1w19wqZi
pLDN0sHeOPGdG3h6iGq4wWF2R3tkr0uLglVM5Jo48ntnuvEpAImLaWmKcIaDB2oZeEEQrqOzZst8
DZ2lwC5Fp1y5qtuCn3LYGDUM8AJ1ahKNasnIDrVePNO9Y0OPMv/EPuvgtll6DRRXnqGmZVLA78Ii
9fksxX3qCNGG3sKh6iJ8KdxzJUwAAuh5Vvgn8h2r7R9Cdb/6+f5WeJW+H7UvQEZtXHtXK0vwaMu0
u0ShR6OLuAHrOkz2jyorkjV6xmKPDIYzfOop3KqC4SJyLBjMLmED+pxjhPlm2zRkt3N4AhaG4hTx
kW+r1Hc3rLjHjZfhyTPMjt6uwyIaOJe8T+OVnwx4JuPURLFQJlfbcd47qFx3pvl9Schi7enHVijC
2bjxIQFpwKjOD4bV7aapqo9plrM87FAthT2tmmcgu7E1K1ihoC53+dC/OmnEWZ0Pnyx7snVocv/0
Hb86xVrFObU8tTK9OiXzJevfl8szaOolIJ752//rNQQivkrnXcHfl1+Pl4w30lMX+zoJe772liL8
rFNuGmJ+ldfFN85F8jvmV0lGe6NBLj75dRW9pz3DArclMmr514pDjTXwoLYZOPqXLKyRU5n9DoDK
1qpgoHHUhJyC/rqdonLXdwMkUF/cDKQu1w5OWGml09Ev0+5EGMkqdvxbYb1hENA/lWiBTZSl/UE6
ztqM2jcXP+StNBAuDyKv107cPduYeK9D4qH8xuEg4ji7WzkLE32Imy3oAuc0o5O4mW+k38RHnwn7
FrRXskELgzeK4eo3KKmo1fOdVShJFnPncpYaGTeP8h6Mg/GUZHp0AHX6o+q7303WXh0vQRARVyD/
G++DADBKQF/vXzS6OQflRFv39cXyi9ukheJ5eehH3bxn4RcSHYA7npyD1okpHvRizswjZY/2XMUn
xhC3uh+Gm6ySkDWFA+bJjgNgGIH2aWruryB8iuzIfGdvZrwxVtHc8qOPRjrORB9ei6mi2e8B3Fai
3NMC68+hGNMTvgGxKnRFnAiD0+NUkKGgJGsjW+XJoTAZX0+Ikzkt89tnV5nyBBj7BlIHrEAV2Vej
z4Jda4PHUlo+O5YKE9nreB2ZQhwNa4IW6xHydF3+oQ17/WzJmSHBt/374MXKvC7fpsHF36G+JPZz
/tq/37I8W74WDnitsrEHFP+fn7L8g058DjgGRB8dc87T//sBy0uDwMBTZRv7x4+bf7H/+k+73La2
KkNV/u9/++8vv3yt0Cw8PMbU7JafQOmkDoCXn/tIr4pV40fuSVQxTyO7ck/La9gAnc0FmH8KLb5o
CyKcJmIVHt++fOPyD4pY523VBcma3XUpbMa3bAWY5Xghkncd0wbLCf+vkcr8vEgt8UAIRm3TuVD4
FCHGvXZj1PD7uRsuN/5FN+cZbOXM6djL09y2TaSaqbd1g67O9ok2bgdH/ggp61ic/u/DUMnimssg
PDh2e/V7ANIyIG3DEBVBaFz/wfZ3jo0esJxCRpyOfwSs/Fo2vXEzu1NVIKxHQVb/GqsWwTQSBm4f
IEec/qvyjexWJs3vzIoBOsZl8tyMgYnso63v0nStna4GA+Jr4e+bvkguzpCmx7r09JP0XaT0Zl8d
gZoG5wiB28HGxnpNDMvf9TIhio/RwbGbJ5NVxyVQIf0M5mGlWxgW7rl+TSpofgJZ9rfL/eHezA/T
MODqKmnLl6+5bP7vMYfynQV3srLT8pMre7MRSAI4pXgI6TaB5PFMKO3F9RUhX4zgVyYKh5uyi/Zm
/+eZFL8J14Atz+B3yGpxi7OWcKa21cXNbfpvWUYFICxs6mjjFMLvco/fO3ybR2CJyTxHYaLWqsjb
CYm0AhyC98Rpe8umCmFPZWDtUtiQwLm9Qr490RMEDHl5cAKa7tE05O7fr0EC/CvFYJ4SE+z42Cc/
/oe6M1lum9m67LvUHDcSPTCoGrAXG7VUO0FIlow20fdPXwv0jfv58rekKM8qHMEQaQkEQQCZec7e
azuGTHeFe6UAO7yNzc69VYL8AhYQHDhsdvguwgHJOQ+jYtO0QHEDe7Nk5iehfMheza5OD5CA8iuz
MSjv1nchpvlnQ0P6aProu5S6kEfmv9vT62ibxxW1v2EtnaR+NsZkaYnYu0/C1tphNgT4PmCTHTL3
B+llDsBdZlwRqPGIaOUhlPdcwWufXJodaHRINzhTAgfFXuhWYBgH17uPtYSqHdWzmSoLLHGeLVcK
MLeDlx9zO/P3nU2YqkkNT9Xd6M5BRz8GIt/oEZPFpGvdZeDZ+Sw1hoigA0ur8QwrRj4LlPA5wbSy
Gjyl3p0elJQGLivjexfK3dyOxuxGBnq9sbpG36RubV2LcCxI+cDWXrD8H1L/R60HGwVl+FNTDim4
SoIUGg9OWlhamE97zf9ho0Tuaeo+oPnx1z3Q7ougy7I7xHXBr204crwXUZjc91T76YV0xMm1tnas
7fzp9Ca667wLo3B2USCQuHT2uMsrB/jw6cdY14KVdOVFkvfNvLKlPlfDUF0ZSZveVEqS3YQVobBO
mV0ZRjKFMJjVbRE01S0BwSuBF/Lq9BKlwnwnmu799AzS2kjfpBUs6iFBKXS2txY1xWOM9XOpRnaC
oXhsGb8TUPRm4s8ZzTIWP7b5kmvP4BRClEupeeVk4tYLfPXOK/vXUaFjn8a+eW25urJv/YylW2hk
r7JpyPRhMV8K0tawDqM41cjODgw1fnU7ObOKRD7nOPqnrv8I+dJ1n0K1J2EieqaT10IOAJzcaW54
qxFWtYlZJG9Cpc42pWozV4RlMfM8M/yRVWIXDvZ7M8TKnsYovAlFLJJANTehWe8a027uWNZjpmfJ
typa55aSTHEXiowIrilA7/Q0L7TizrOSFbgi5vuJfgmpz7sj2dZauDoiH2r37p3nCVbCPZMyS1Xf
jNGEIogUahM5wyutU/1SMfX3Gt/JQskFCBgO7WWZj7TXagweuuveT9+y3hiEF9vFU9O370noU5X0
23ssMQQoS7O7SPAWDRmBzVOK3DVMkHlCUX3Bt3PXFWN2XUzrkz4CTN9MT0+v2aQxXQdWdl9wBW5R
i2TXp5csaZPJExHYcXr6zx/0QHSsXkLSn7Zxeh0tPie0z+jW1HTHZqf/8XMoxCUtltPf0yS1mNi1
8bKtO7E9PQhpiu0wPfzz9PRTjiiSufxn/+3mHuZCrV+dfrk8/fJpM6e/OL14ejCk/Tq2dbqTKExF
Egb7EJyKx1fQw8WMPHOplJV6fXog6726qJilA4CNlWppFUulrZPrUaVtS33K2PpTBpdhM/CmyNRu
bC6xTuv1K7BmdGpiT30uS2vKCVM0Lk8feHgcOatBB/juK1Zzr7vEOZt9DZ/YLGwWuRKNma8JCMSh
MzWck8PpoffVf/90eqpWfbuDm0MxvAp36Ob//VASUpLNTs/7xAp2NgDeC/AIL3UWpTPRy+wodWzi
NIxPT2xv4BUDN0YTms2+eyr6sd+MVabf4sPSr8CLI1ZwtNvTg9OUHABmx8Q7unhubWNY6RH33trr
UEs7VXlt60NySAYczkOW169jnmBM85v7plCKi762sQdOr6sQpSoSnUegUSVS7Yu4a4x7OzNB4I3u
Q2SkG8uVNGfKWFx5fuahy9QRKpWq9uhXw55CiPXDjXlrR+oKWB3dXgvQWhuMGu6tayBYP/3KtKEm
7Nyn0qFjXnKTpvlJJXiI2/KgAOGZfBPV0wD9ntmI/2H7w5VSduGTbyMWCkw9OoQWOCVbAApuIRY/
lI7+ePrVkk3Xneu/uDSeF+iC+svGZrhl+AA5KxiWmqh2WJ8yD0hrD8kCF+tSOph7wODGuLvJBrKQ
V133EAh3GXUT2LqcDfn0H1KjHFEjgTj9xul3CfjdgJ+yt77xUsSBvsd9bx0Q5JY41qYfwdvky6Gn
BUTtAEqLC+4i1cU89JFmZ1HiN9SdeDHILNIVTj9y/Ot9uz79bOKVWqROrMwphC4s1keLaGjLy8pN
3ksWmW8BrRQW89q7KfMLBxoKHh4c+nkQgtWM0mVcCOrraffaBNUYzNoW93BrJQ9tLXfUGpV9Zqf/
fhinp6fXWLatO5WSjh9Fbosoxv799379mWbe+zixNt0gW9b5DmW4uPWR5tSIck8PvhX6UMN5GAfd
3GS6SXeBVl8Wj08+abjrvtbDvSKoXN6c/qPrHHVhyFbB4MbvpWZ+n3KnJ2ESRRMafoh6fWkPlymu
+8F3Mm7+Xh6s82WmtfqVZd933Muv40pVroG/TmFJxLuYSn/453WZTQwMDpIYxnpdDtEWN0Z1o4lA
3jh3aFTGlWEKWmZaqR/GAv2jbmfqG7oaFiRl/WKbExHZ6cwtwqvixumA+51+w05yrrPQuZdDZ6yj
oL9OB8NcdDhr71tLRSRd1W9Rq6Cy6LLu2g8ACVN0tKfKYP0G6U2h56wlpAsh8KLWoDproTfuPC2g
IasOmrsOqeYDIxQdI6lOZqiiWbi4ym+MEttsoVgrNw/VI24JskKLgGTDyUvYG3m8Vfhmsazxv3qI
a1SrXljb3xH1kj2l7WCuuwTBIXodAL0awZSIsJrL2iq1KzVvtFlW9OFNwDpmRUmP7kEuOtgYnG4s
v5lTVyBoa1qDRAcOAR1GtVn0aE/vGjQ+oMr78kFa2CwxIJpTAMawl4N5qWup8tOpTbrbUfHuBzKf
iaKu9nHpIKLPwngZNlF3DfUe1redoRBWpEJBWNaHkAyejabQsKJDrTOPYezkzNvGDjaNiu/tcgyz
mPKGUx8VGHwzCZjoNRiHQxjorj9DG47cJyRHA4lAl4cjurRK4rykVBIQh4lFA3RPlMujEmbJzvMa
yPFDK17I5zpUVase1S60OKa0zU6vN1G/w/gIbN8THbighPgJS7+GiFEfkQc6wGuTdCusrj7aI9EX
eDvqpcHKgSJh2y8YqNylwkQZhLgxPjpU7GYASNuJ45cAXZsrbiIetSo3DxlBhygYvHGNi6RZp665
hutrv2A1Hqmmiura1eg0JgUQAVWPlUMlqaeg6JmnIsrehJLvZOeND8ScGuuxrpm5GrJ5YP6wP/1C
H6GwaRA2X5lJFR5obAXsnkjfYhpbaOTknkJnx8Bplyt1TOqLJIyyDboDZj9a8+xlFKtVP852Nh9B
98ebWqrDTRzZ1mUh3MU/L+H+4TywsqvTL5xej3yz2yKiYV3I35we7KpXZw6KmXnd068J+FqRWSlx
vEfSd9UNSXDTTA+wN8yrVH3555Uos/ybVHgLG6nN5el1yw6DXaXJiCwgvVn5Y94+qihayXC14Gqj
+38sq6k6VBtHGtHEjlZcItPLNS7sC90pcxJT+SMA8h2ygDy9OP0RTdMH0iir66608nu9MmahlTkL
NDgDzoMMi2U/rVYAxeAL1cmGIV4HK8S0qkGu+GHaTEZLjKwrhtX+ZWiui94yX5HdcwrHlGsxzgy3
0vR/nl7vAsJTnVEExKzIcF8gcyLsij8oSGlEDa0/Yf0K116klhvFbYsHTqKt6ZTmq2Jb+OoqQO9x
wKSGpaB5DyKJ+CNyOw914Br3rQvxSGuz4mDC/72nsvBTLaX66z/zdsJLZstywBhnN4a2oukeruvp
KTquo6WG1YFpXbiCJQIgzQ3IZqzqDWGOKIFFg3982CjKQAZpU750NrSvXK0RtmYBC3eVLAQYH5P/
3I7ksoeyE8joTXb6S5AR7x7UlIyJqVxPt91FrQ5vhldXs1IfBSy2aBmZQkcHXB1GGaQ7Kr4+i7Nd
47Pwx05CTa9ErBUH9rwx6sNQ1dpGox8GD9ggyxsXscc5uhlts71oW6r7RuFiolJ2vTkG29OzVi/8
hdCjbuGhX7/0iW29FAwEc508gOVEUNsSU+jcThge8qWXEqz2IjGIg2hzFbyMTJ8ZaVlPoym/9Nxj
ngYul2aU7R3ZP8kB5GKOQr/2DDpKcX8Hj3VpN8MbU2FTG+gwad4ltk8yqLxIWyQEzrumDhlHkfC/
ixfHisZVS7FnHir2vuQW+ajG/o0fKNEqGKiST2yLF9NqMY9gGiOaLN2msdy2lm8tbC1S7iFX7MIu
0V61Bkus1RHjZ3r+wWz8hGaQvLVDdIkVaSN6EqbrpNKOdtrfQmycG3Vwb0X9wVDkDtnBPhyqoxIo
8yTx3kZL/MTViY9fjDtvFG8YMw52FecHF/lXYnHoHTWuNlM320TIsys1AZslzC4UAYtm8IxN1xAG
WbYINKTgK68z5FoOAfCLpqMywccFvyE3RUabs4toLQn4qLPKIXUWHeZiQHyKndRL5pmCgpJEEyAi
7nLA3UHjL4XcIP1FzQqhbGJkIRW2b80doGZgo53LKNg5pufMhEIpBvQk+R+KG8z1fopeZyYIe0hf
w5YnBM2GZJAyvhHGIMptZpEl0AQW7de8nBF+ugjULJxXTR3NHTADi3joPkq3Gw4sln9ID85Qbbbr
Do5OzvA3DwPSuUKzO0bQBu/jMTqmtx59gK2nMGTYAvhCX2cpehSnXVPee6SLp4Hlp2gQ8WFgESZr
NA/jutSodiaLwcd4Y0c6SLRYP2ZoHgl8xwnmBaM50xxBm08fo4sCBMcseG0yy9uqA5MeAr3UpVn8
6NJGmfl62M2zIUXdIu9rz7FQvHFVgHZelgb2OivN0VCSzqm33Z5Fk0MCWDCw5f7CTYBRUD8FynAb
pIQESJ98AIzqsEK6MdtqXXSruzgPhDdc9KlfE8FEHwks14KxpmmJhzeF2Iuga/coXmFkIP5DDbPt
3froaEkAkVMb1xTA72JgXWtfbxixJqCy7Vo/mWyls9RqP+T0kVGqE9kUlwtmDkFPq9AK3KeqiH4a
prIRQfSA6zRmvkmnjVzXFd1OC9ld4SwTAkpUjzaaSI+OKIJNUGA704xkmds5eotcrpwietSL+I26
DlLjNqI8toxD/5L+H6vVH7CedxUysFSNtaUh+mBG+O++7RbJAGxUB3eLO4bswwRkQejKB8a6elbZ
VjpXlO5C5N4FNOFZEChrkmg/xNihGGm7e9GNyowq47AEzSpWrk1qaev1O8nqfz7G9pyec7hy8oqg
1bi+pHOz6JXgzlV9zKeFTkaHT5e5Fs8M7NzBtGsCEhwoX8gxcguloCTDTIsIBYL/fWlQNjfaeZpp
W/QL+Bw8gbNPLOrQeKtZqswTWd+HYTT3+7hHeZAE84oiGzf63djkZPf4qjbXBv+HEuc304cckvDV
8g7ALlkFkRAwdiWTbS3dZM3womrGsMaMuM+bKOemHRH0nqYYBDXAqYYZajDA9lElUbuVs7GzKPOH
KP+qVM7oi9RzjwAR6sKeNwsa7lZb4XSPZTe+EzHNnDYHNo0lz5qiNVXhzTIVagY47WZWGVykNmd3
PKqv3FhRAmpGcEEcW7puC4KQk6RcJDXMgRCD/8E2LjsyWGcbPWM/hsA91hkp9hjC0R6md/VlYgAS
zOiya05STpWLH4VOMSi2oMK13INZ9E3ThQtAUBsdtS0GqWUCc8uv5KtjIybuawPeVJpgGwnka46A
6hjq9aXpaI9eNtxUdn4Yk4YeUEEQZ0/mJqOGP0fRz0VlxJtczWj/t8GD0XFnobYfzZTQvrVE8d4r
7r4LBAKo5NFytU1bV2KWFjg60FIHHt6EPI0BvigeZmBvluvPOlBBgIPAw+RQIYMwELroVjsfC+tD
GQvSi0PaRziFiSL1dkWd9AsMZ88KIgmiHC+CeAC51ewtbNB9y6ZyomswrlxQNNwno7waaRfX9HeN
urkeqAqSSF7Oqa4sQismcpEUcC+FCRpg3E78fW9nhyDubyyjbm+55lr6cQJgtnyHdBmtOYF81CVz
GQ53EUINxLUiZHFu8VKQ+gvD0rc2sTFUrl086+TljimctzxMVlUBhFUFSlC5HpbFSqBgK99RYVAP
ddFdDlW+DrvmspPmg92wzkYRzEVKQIA+yR5q75Xp9s6x1ogh+WJuIWjNg3LYetqowqrA9du3UJbR
ezZhn1CSG+ZaGh2bxkBulLFWMZTirdMqfKdWcAzKdudF0F/c+KIXLLeA7fjxdTG1hfLuw5bKoSRB
XB1v/cK4MjFCmIQgy1BbK6Z/XZavo1YdQI59mLm8Em3wmqDiJSImWFUx0GP/AxG8i1uj4Po2vAeF
Ehli5gt2rUPaW0LWzXalyr0XOIS/RpofEjc8ANBRdOTI1cBam+8BjUiL0WVQAhvoHUoO10forE8x
t6OOfj3pynA1So/DR4wb5R8kSGafYhSn0kGA04hbplmOZcx40whtVjEKkh9srIXIZ3j6P8BWgGax
BBmYbmSAKgCoq5TPbczU3lXyn7lBzmk79nPhiHLuinVWFAgvqCstc0kFhJraBXjWRc6cbFPZdJMS
7vKGo7xVY4uazU33sfTRSlP2SaJ2kVIL3kF8YyLfymFuQFq6skRaLty0cR89Qz4EVVn9jDtCMJus
efllLG3s4ZpWTYCnOJkPfenN+Qo3HAtlxb7Ji9FBbKNIqGb65CAzSMNdWFh8cbyyzGyhGfmOQ/9o
cqukHYvy0ECRphiOfe9PP6WaIrYnL4tU9JdQ1daWZeg/x7TeaAigXpljzYIqo9koCHOZD8pOiXrr
udPQC1GBHfg2kw9t8i2RhC33qeTcUzrnLQ31Ep4fJXOHdoSpdIch1wRpY3ArtDi9Pj10fjvX1Ntf
Vmo/N5ur2vJIfxlGZVH2drVRUaw8+A7AJvjJr1nbQqS8dytyj4LBtN/6n5EfyR+eQkRzApbvJTe8
p0F19EWkW1jJJppW68vbX4AkLSQhQcZwpWPZZnwqeGknN8Ev+zDshnTvKulDNHbDS2Sah18A37Id
yr2ppu3a6CkWG9bYH8BLZquqzBxOG0VeK6CCD3JifUrRL1G4DE8O9+gZQdYjGNIuchcpiL+1VZK7
21dUj1W1sd5zg0We2z44hc1kBiTUPw9lezPqoGOsxM52qQU3rh2eA7pNU28fI13eTylqQ9zR1xqw
SDhIORUl3TWKRu/wRIPIa7A+AyXr2jNXYVMNzymTTydRx1e/Bt7a0plc5M3o39S0sTHRNMoB0Nur
Oy1m+yjXH7E9MXgAKMMWGl7JvIz3LKS0VZW7P07GWkO+93gXlYr1HuDRYU9L2Dr2zWhxC4fIn3WV
eUSQVK3stDUZFRHWR3ZosLt2eWMSOqWZpBAOThpCRWKae62Ter4ALl6tmNfBpKky+1DW/ZHUEnlf
muNT56fDdV+MuESq5iLUh+oBJwSUTIfCbBeOW+GV+U43O2WW4FmpfQuo5QRBSIR7MFNqA7UDfrVO
6HygSrtoovQ25sP8SqYt0ZPO8EUtsok5Y0hH2+aiXQk7JxQUmhDTCSJTDataD0OEBJXztDBt+7oK
InHTGECq58SOwV5A0vXYF+iIWsOlGwFoYEQZs+qhP2xEGQ+4RfAM6lnJ0C0Q7AGyf6lSjL2/bHOg
hwgxIyHwtB9t2Jtryg5Q9bqyO4AtfqhEJrapWZFv4uDlPnFmvU57wWLbXJO6XUKHBTthHUBxij34
TbpPUcPbmlNe22Dcwmk2MTCUYt55dfA2VuraprFpercnrlgVhPodxj4m81z4FJboBFCP07WKWK82
xPHLHrKYSbmpBNOp9zMbqe+U7LKRKeO7L26HyHhIm7p7o53/oLTGE9688hbcgjWHWpDQbjXgg6Zx
3kM6csSmLvLuRqN8FVUt0dFTvPivcyD2DeSVCpKbNOnrK4/m/8mM5nofqZ4nx19+yvaD+gU6ANbu
xQRKawrubn4aXCS1pRx8a1InysaB3EpsjHCi29MDbeDgolHtjwQmvOiU7m6oLA2wcl5TFguzywzJ
HLOTetsOdv48Bq6F1jIh+NBRgK6ejLcydpWD4ZuviOW8GdAQdWHVP7VscJBQmDkiChEvm07Z24Vt
7hvbS3FHyYJvZdMRE3D8dSD8Tho4nVLzTibMJuh5hmtFjvOhxjd64qOjxH+2k7q/NgjgWP6CZ5XI
q+EVSpojgw1wMeo4pthQ/W0Oz4jGxnA3qjRHdVbHu4jYOu5A+iO5BXJTj+5SdP1wZ5aQL7yC1odm
vcrcoA83Jf4U5Ui5LRshiLaw1LwovxnqLuBbb55Sy+pvkUMEM6Yuw4NOAEuVT3BOKx1WGArkEUiQ
vsW6R8Sh5xz7POwg8Dokv6GCWnqh71JYFfCOJirGiXzbZlhimgaWax1i6mmsVtkEQ6buf40OA4ZE
L0uNWRXr9bIgnXfPW4ewqbXU2IvTj71ld1TRCyJRposVgiVVrhe1UNq15pJd7/f+JvWbaKcoGwAv
7nVODMYcr41cpcmPMS4cFpmR1a/9hnNgBJIJJ9p6zavGI1Ws1C4rB71OB3FzWXSd9UA04W1Luj1p
csqhIQH31uG2iVv20m3dyVyHDuB0KCHnNXjvGYKFGiY0ibPyrpukbQ46cyUwnG2TVepmYFY6bzCZ
XxYF+T/GBKf3pYxv8dhGKFJhWA5JbCz44GJuT7FK9RhaG01NIW11Yw5EtYOUJDJSyfWNwImUzVtn
iJcZTN1fpl0HHpjeF8GNUg0WmAiHkntjYzCVkCMEREfKYfTS4JppwrCfRhXlXhW8ddQj545D/FuT
DBc01f2HVvRIvonSGz3lEeSagRsVkzVVJaixUFiOucpkMJAtCusgZtBnePEpvMACNqivny5+i97X
evLvX6KuQOL/hJPiPnLUNfG349bsrX6V09fYADKkgz80zRHuorpUIpLFfTqfMb5/8NJ+iACpVDPO
iySsyFDRs2Xj9/i7nYqIKcUzH1qNwQT6A3aA0yDr+MZRv3A4jzYnovc/D+BszLWIrNcgQtme6now
Z9lC/reBcB8lhSdnX5P0NfU88Ua1aQnbmm440z/1PB/G5cyLB80ma9tz8+2gUHIZ8Fqc7OsC2+eO
hvc7QwSa/H5Q8GQUI1YElUJdoFWghSJyLgWVGOkSHIOARYUaj74G1g5cgc4rX524XAvj2EzZZqcH
3aQ+VWqWchGVUXg3wOXdV8Pw/M9viMzrZ61a+tuOmA6G33Yft662t20uksoz8pfeE/7M0vLbAX3B
pWt4y1HG4lJJyf2okxHavvlx4jt5sWZsSi8fl4D6imfVlg+lOmBD1fX0SqtIFeqn1x3PThcjuOJt
oVRbPZokyLcyTBKKHqK45Haxclq1XVmC2G1k3fBxPapPuQZ/fXqIjV7BC9isSMpup57YwjfDXZ61
IPi5tFcocvJtF0/SUbpf86KS/qurtMsMrcC704/vEH7Le9PNobuYTbizIpFeqhh9FgJSynOs+Rcg
97x32TWPZh90D34I9SEe7Q5LVrLyElO7zml9NdgRtph3wktf+Fh8+uKycUKw78NSGn72gXn9pQFK
WBuWuwFOi9Z5YpgFhLU0PhOxtkqZWg+W/MD/YRpmhiVFjBvbRoOuT/iYlsi5ahrWM8PudqJ/RG9V
i1a+etyol44PbNy1oADAsuJDePK1cbwQ6sddGsoE6JSIdwbOo18Pp9csN8Bojynzkp7y7S+pul5G
qJBU3pl4Dc1KwgfZIbb1DSs8tK4ndzZFeC490i/aIGHm0Pj1e68fa5MKJxrZ965n9eCazkPTC2uR
V1pCvboKWExG6ppAguZmhOkxZ/VP3T7FhNoAnm7bgfV024NBcUfzsbclKmtveIvdiAiCpJE3iuHD
zBkda+OqYbYLs34XN4pCtyAxN70h2uOo2Q9RbDVvvc3quVCkdTOEhdj2jYIuj/i/aQJbLjD2czrH
proPPWrIY1BfxiPkoz7T1Y3ZtyEWJ8YqiBHmrZ7p9dwaMwOOc6FQ4fCJcmhs6mdV0gBhpRIFsmLB
8ry9wjekbfLqo4Obu8OKG+zy6UGBnMGRmX4Uhs6Pp/+HJR/sdLf7ebqn/Dte/d8pf+Stn8Wv//70
//z/lNmukxf5efTk8TXsXv875H36g1/Rk6qm/UsIm16hrnGgp9TI/0RPmv9ySYdyKXjqts549Z/o
Sc36F8Qi157+6ZjoHJIsq4yU9P/9vzTxL9PB1St0JmoEnLjG/1MKJRko/0R/KZpq2IZDGgnb/z0b
xUiZWHmpnDSTN4ryWLeH3w7AH1IcjT9vV+Mj/b5dzSsTo5Zsd6CqrGNLKi7/bsNTDN1vYS5mhuop
iNIEcqI2q6ObTnyXO/nJHp+lxGTCRoc/tvGBwFyPiIiWaz4tsaaOt1/v+RSE94dDrU5pYL/tuWoo
ZuuFYXIQgZg8ITSJEs8XWytRqm+S3D57i7PkQRlwD7Jpf7BgwtDovhAi6VLF/Lv9P/tK8ZjYguwE
4CXuVeztq7jFfV9+M8n45HxRp9d/Ozg4utvE1aPkUGOqnmHgeEzQcH29459t+yzWDnkdvKqabSfu
j3i81Lzj19v972nRf64d9exUBAGgkKqK3jjq0HsMLloX4bjUA3sJC6KXq6/f5pPdF9Pb/3ZoPMms
gHE8ORSq8SNHy9aV0Teb/uQTnGc2gtMcOsBVyaGkOGcqx4okCMeFqjDWf/e9irPvVatxow0URA8F
OJzAYVmkLr8+LOr09f3hehJnX2vQedowUZYPgRJ7M82U2LxQhT9XVeouzaFQV6lEwG7VNY0LI6mX
bVo2O8Kf5TYDT7JV09H7Zl8+ue7E2V20YVNjYLnxwRmnkbakr/iKgPqbYzhdvX/6oGd3piYxSiVP
2Tqr03XWvzb6taf8rJzXEZoNh+Gb6/vPJ4Pjnt08bC/ICTtS5SGLAvVCJhO0JkwpCHbzsdG++zB/
Ppsd9+xspsPRtoCL4D7XDwFyiK7ff30+/Pk7wD/535eJSRaUp6dFciBUc97YrwqTTeebbX+202en
2hghHEXXyN2Jovcof9rD9uud/uyYn91CcNwFpYylPEDiQBl70EpIn8bWbY9/t/3/cWIGY0uFhqNd
RoDJtiVoAbLn8E1/c25+9gHOzk0SXo3SChsYQ31AIAJhkHmlLJUiuTRT7eHrD3G6of7PC8BxzkZO
XQ3z0onCmFTlckhmcR4Mt6qSNrc2xoA5nkeavr47bCo3i5b4igEZQM9fx7WjbFS/7XZf78cnZ5hz
NgCa9HmgGXPDqbUHqIp2eNEaf7nps6tiTNocLosSHXwJmMS96fT3rLn7eren3fvT0Zs+zm/jR5DQ
PyK8BH8jQIxZU6sGfcYOMqHiPgtia2nml84395DPDtHZRVjHpcx7U+JirwbvLXUCwZld+1cmRcO/
fIuzUzovRJBLLYkOtEPnIGokECcaMl8fq0/23z67ByZpXRhJWkYHh2jC5rrWt2S1fL1pdbok/vA9
2Genj6dRTI588MNmgoa2umGlavc7IgeXcfXkE7tZ6FMX9O9uWfbZGVVIJTGMUnKYQie+b+ug3U9T
w+/SFT/5LGfnVB4CqEpNTMdjAQ8VaRBAykLVJzFOjtL06yP2yYlrn911i66EH5l09j7tjaUWl/bM
xasN+w2JiV/f6WUSLf/unc5uw0SFcIfRIIV4sEcbisFjnH/Ad1iP7rgZzfTm67f57Ow6O3UDhLlj
m9B+wqqGXjSftR1wkeHn32397FaMU0LXElsfybasSNOh4W5oD3bnfPNtfLLz1tmlUVad7zMX7vdB
dQQuFNo/Rv/j6z3/ZHi1zs7VvrUdSixaDyH6JcFr2Rff7PNnG54+y2+3PiH7Xs9SNtxjSKljvKrf
jKufHYyzEyYlHs93PTbs6TdedeU3wAd+fH0wPtv02Umip4Pe1lSU9wP8UxEPu7iSm1y238w4Ptv8
2VlCXGdmNFnL5ps9FNd5rDy7/dNf7bp5Nk63uAKVMW76vRq/oKyaFahhu4e/2/bZ6Ve1sFR7nf12
iEEsEEsMDraTcvH11j+51Zhn92bSE420N3vOQJzsM0O4L7Ut12ruXuHaXOk4cr9+n88GAfPsVNfL
LBg1jCdogbRiBoggQUhkXfnC3Fl2tm91/ZJ8EFbAXrvQjDL4ZtD87POdXQiO3aAo0YJhL0pELvrW
Cw1AKfEs8+4V+BHffLjpxvyHEc6cLsPfLjfgiVafNbxLoE9KaQRyKKitdjGWjNHAlu2DNzrEF+VB
fOkNASJ8FL9zJ0QkTupCOoep139zmuvTOfenfZn28bd9IarIyaCODgRfkZk+xqWJzDDs+zeEjcah
S/3hpWRZs+wt1ogCse9zKkZ/aZE7uzBKjRRaVStWRQ2NMQc7hWDR7zcB7YJF344OGtCyf+4Ko1tp
QWSS+hfDcomRI+dGJmirNsXFaHY+0dGB2HEP6lfom8aDT/YYRuXCGqBu5/Ix1C1/EY6ujSqadfJs
MGV9OwxSW9kIbW5JZ8n+bnQwz+5YuhhMI0nycY+/bT2KVx3aozP++Oabn7byp6N9dtMCExvj9xjH
faEiwuiMuTHcyxj0jmuvEmSWQwE1a00QwCwh26rpv7kpqNP2//S+Z3ezodfqHMizwBhA5y5cmsZT
n6RzF7pUE8OmvGhpmcTpzBi+mVZN1+kf3nAq1f5+WnncFtxmaAey5eIEnTXdLJi1tPawWS4Lqd18
c0A/mSwaZ5eS6Vm18PtI7AeVZhCBI4SXQZMrlgA45uAAlm7Y3HhK/4H96u7r95zupH/6aGdXjGs5
hekq7kjgQantQtxbnQOjr9DahRWY487vCKcE1+Z+Mzh/MhIZZ2ekn7ZxmZX1uK+1CLu8dqXH9l72
xvrrj/PZ5s9OSQgoaRP9X87OY7lxXonCT4QqRoDcMipLlhxnw/J4xswkmMPT3yPXXXj4i2KVt1oQ
Igg0Qvc5XxUjAMio3miR6u5NTy7NHz39K+x8Cy8Z1CWIqBHGARwFYV75G7bKh2pIf3YelCerHbQ7
gpeBdLbTWmr1UvpZe9WhDPlCdJzpm2uS4vsoLlFHqMKnbNh1kNsiw5qQA0w0F77rzDiSJ0tcBZv4
ACrjcZcHcOVBUCuLy9XxJWxRbCkdM+XtZ59gsqZVNdxbx4EMOxJxqFJ+VSC+6t3CAWdmnk9T3f2Q
Z+2ogmQuVB+jWFsgviJsveZBvzDb5nYC8mT4Dxg/QSWhmyqYfTUSnCOVlQaStkI/fbgKw53JA91n
Yb86sxpO0zy5J4LPBsDgrh2JGcCttG3fu2hL9XWoVhav/6iBat//LHM9NwnJYZkzaIdLWOkBlmVn
Wl9bwEjSNY94vxHjbFjYsokzg1i6vuu3KdhV+Phj2I47rzx3+TaBKJQ378joGp0d67vUW3twHNUz
GFlvpF0IfGKg+AvTf27hmea3MEFhwNfmCF59osCMyKuAPIHWK4lSKBManSJ/3VCw27nv6mHiQdcI
90WIZrvz/W6eGz/SZPzQlqPq22MDJIpvXfTYUpSCosa93gJFAYOCh4Rf2k5ZmNMz+0dxEo+g4yXA
IqjQMDbvY77OI9iIq8cmwppULB33ZwaOOAlKcQS0BXzgB+Att23/N8+OImCc3t/7/TX39Ovv30bL
ADAGDNKwD4AbCmgFjwOESUl1IiNf6KK5IfE1Tr+1kIuehpqxq84zGpHDT46+SmEDjdoorHO22qZb
TcDdK0T1z+NQf1Ci/iyaT3NnKh1RVwf36V3CURtOUqx3qEh/I4G2lJ2bmWpfKZhvr1boreZpuojO
C3dp8CAR6MXgVnH/y8zEpmkaLRP0KmGok9l5Qus5BSpjoJjU5F1VCj6uqr22P4QMFFVPxfaxbSHG
+1G70/yRRAEOg3RexAbhb9gce7qDYYvZeEcWuS1MEkmzECxmek+YzNQc8G6ll9AQD59og0NXt23B
QL//FnPDbpp7ggcdA5vBE3e6/i5Uf7XWtztVsGFE6Kn7VP8tprXVwqFUlclCk7cXeOjJ/p1KngR7
mkC5dhwAcXpxbmqU53PHy3+nKEIrm2Ghna/o8t8dKWpw/m0oJIVcc4qGClS/yWvkXzzxgZWXSHTi
lptXO1sU7qOiCNLLw+CfNd2BrT0sqQV1VaCU+X4P344cTJf//Rcc7ixaVPqowUmhMufhrxB35lUO
Rmurv95v4nZ4Zbr0bxPwLu99pcCLdumF98+UXAYIjypvGwwL+5mZ5YJNkxdBE45UhMXTLtYPOTuI
meNFUB6063igEH/hPu8c10vxYmaEsMnSTFuphyUiusyXHsPod9W+wy4tgcOORyETys73e+124GDT
C/XY67Movs6rq6d/FLqaB/FStU0BtGzhrQ8iI9i5C4Ngrq3JIKApwHLliLZESKAZO6b5Z496MOi1
pOo3LV/BzrDvv9XtaMHYZCxAMwovsBrVXj4qZ0QoJln6t2TqD99jsjvrexh00ISKuxy5cwhCK6h8
aukVsBJIhzQfjrscKmB0JO+j5/svNDN/6GQw6L2a0BC2hzuJXpLqUCcgRMA8LfxZf03vpccxysIe
ZeO7EeIoCRrcjjx14lJ+c+Zr0MmmBKZIVe0zJu6IetbKX6FwKlBMfr9j5p49OaGqbQ4bc0gMUKv6
WyxiuDl/wMn+Zw9XJwO2lPJC7aDH39XpW5bAAqgInERb6POZvTdTJt80QVpm5KxAwJKGR9+Xnnkj
/y1QGZy2xaUIsoPaVZAeBAeoSm0/GQEbjmwQOvZRPJxhj7qQrpsZWspkWwqEIARoYY25Msp24OPG
WYUblQY5EjyWfvSRphcxI+yyABXMxJ0mdXYGmBzwgwZuORcePxP5lcln6luJSAWwOTsSPkFzbRLY
A+rPAJygBHlhnzMzzJTJMKNNkqh9AYFC4UPKFMOwKLRkYLju98/1QurGGq1MAgodpZbAswkjgRw0
+Km3MKC5/+SZRWR6QEZNDQ4DvXgVVkgaZKcQVOLOojByJleOR7PqCAWy+iqgSHp1v8WZnpIn79Jn
8pgDioMFpeM2L/RNzrU1p0vJ8ZmtGnR+/y7zscC1YIRz+q7tC6uDPe8AizAyApckQlAEn6hzoL/A
sAlu5k/332imD6XrxPm2cY8JNIjwHBB3zZBCRi8YnUzsGJqiIoMA2Td0UH7utzTTd9L1928teRBL
dOm1Jbj3GFeMRkJ/idik3X/6zCiTrr9/e7qU1lHcgGK0Y+R32z5HTP7Zg6dFmXnEKo2AhAH/PTgc
l4IT6MlCcJrpkemZGWWYMdQyPh4NXkyig9Eav8j9wgXx3MMnH1b3ik5DaScuvq/C4uEZYgwjhBny
j7pbmIR3TxVznqTAkEvZxZM/EmiH7j94ZjxOCw5Ro94weIKIoBrG3Eo90LrhFDxW3UXm1bkE0oC2
2Lfdb2xmzzY9dwVcGhUkujAkNQIf6tppS3g8do8ebNZLWHH1GTPqn1VasekxLM2UQmkGGW/GD03o
tNUb3DINMDwWrrtuzwAUi/87A7LU11Mk78QdreFLBJ+PH5bHUn0SlRiRK2hxBihPUeyvQYkQqwsz
YO4/T2ZtA4cztU7x5Lh+qqHprfqP+1/29qoJG9Z/O2MglJQ66bEolx9FiMq28lGDcc4I25WFpWCm
5oxOa86qpJDyJMBIjbkGMPIoHaLaf5K/4NuK03kUclPZUolsjRWOv2O587BJuP96M/2mXWfPt2iX
kFjoFQ1jCa4kL0Be22HSLsSN2zsmOj0GwkMZV/8qThdF06fGkDfrGjicmndOkYbhwiy/HZyoNlkL
Og9rd9Rj4l0lxjnd1ckLgT/J/c65HUKoNhlUwDqMOc3wcEY0e2D5O/KoFnyc3AxkQBqW21EXFwrH
ZweB9O+HaDJNhRGXgEmX6Q8qBMG8KVdM7/9CGn1IAhTZxxDIAlFYHsVhcAsSwrFRP91/0blenOxG
4NmpQPeI3CaJfskAQ5HuyW8WitFmhsG0zo1kjPlwJxbgTQgyoRr/gY2qg2z8uteVpePN7UmqT1Mo
qSDXItLpqFd/8CQ3dCWw59/Ty/3OuT0K9OnmsA893Qu9JNlD0YaqRhUE2sbtIDz/4EuL4MyViT7d
DpY6lZVIRhtjYBGkPnHNhK/Q2zBoqjyYRhpaZt1/m7mmprmMpAjhyR+jrwBczEcb5n9tZgS/ZdHF
DlFXDKBIFlq67vr/u1/XpUls6YtQhYsbXgrSlv6xPaU4EEAeeax/Vcf2V/V7oZnrDLnVzGR/Assp
6Eg5ZDrdZzyaIvCaWwnYs7Ok2AnQMJvgb7O639TtVV6fbjx7rexQg4yWIGEYtXVzoG/SYymsx3f1
7X4Lc0qD6e4zxs2cJl81R/57/5F9xJ/KZ/VAzqDn1ZAAf9R7caGluXeZrGsk7/ouHNAQGDjVc/lI
zsIR0FTi5gsr8uyrTA6DEDbi+qfKAfbCQDsgUwDfNqivGwjuP4dHxbMiIBJe/KXmrrHqxjD4UhR/
W8kqYMmVikK7kn2QxOxbAzcRyYv0wR68V5hv3P8+M4FmmngJIpnosCzHPP2A1/tv/um96ktBYCbO
fB3lvr2A3lRqpvlQyMDJSHzEEAYgEZVtcN7Ghdn9vz/XxCTOw00UVq8d/j6pYSOyBaz0BCsO/l4v
rWK3txP6dDff8jwMhKvwrAFA4VC98xM5A8Eo/5JN/01bmZ4NK4X77zIzgIVJdAGvN/PZl8btU7HJ
ge7UTzgfWktXGTNfWrj+/u1rADf8/8c3ePy4ip6pEyxsjGa+wvSwAKuUvJb5VaiUGCr8AF79JziP
guoI4uD9vpk5/kMJ9u+/h9ViokGLkex5A5c+pKVN3O7qzGg+vNcqN+AE1S5d0N1+G226p8+irgIo
HSobBUWSRqPZTWTEJwF4p3xpybq9kGjT5ExGO09tFDQxPMAOJh0N+jeFIh1eYDiJwmOQmGW+MENu
jyptuh/GpWgXjUER7+EESlNLQA0e7GigK+0t5H9Azlj4QLejlaZNwu+giXU7JKiZj3KjLAFZhw+a
CbcTXCY2ZAPKLNKr95uaeyPp36EAS/c2BEgg2sOqCoZN5R/4YkWwNPaMPjTbvz9rZBJY4rCOtYJe
JQCamcHwBYWtEZwm7MFDabgR/KyVaa6nY2pNxBatpM+qagMgpQ4WaNGgDCDAs2yhw2Z2SBqbbPtp
0+QQ9oxQZgxmfBCeQGEocV360D9Beune77CZWTPNVGishI99gapuX9zEmZ1f/egMUd3mgU3HhXkz
18YkhMFjsvcjgjJ6HVhZcCMBFhSN7KwpZics9NXtzb1GJ13VqC1YOdcmaAIHXwfQSQpfnP6HT59M
EkJlGE70Psquin0cu2BdaLobVguFb187g//uGLRpZoELOgdzGqce7E/TQ/aoPaBM2dvpD63p7cQN
cQFDPZJHb+EgNBeUpykEECOlFM4/ws4/DM/RKX8GGxiGlOb4Hh/5wriSZmKlMtkNF006BE1TCDvw
kc8RN6LH7lN57h8KSz3g1F0EduiIp2GT7eGMClMNK9svyY5mxpsyOYuPvOaAUqPpfgdAnOOv6ao6
LX2trxzCra81CTGiSHVRTFBIKBu1FW+PrUN2gxnhtWCUv1adyghNYGat3OxswcZ8MgSnNw+Fpbv6
Q+FcUiNbD/alNLXDBnlBo9kS5/5cnutzeTILdC1MapjGjTvkDrbY7Qr7ZCuu4m0TmtlJXNX2+K59
oFue6Eu97y7SrlottDyzjEyPWDBgTgJNR6k1dT23ec7W5a4yc5OvvIv+lK3ajeZwbLqCPcD262hh
jfy6sb7xKaZX/aGOZHfWotXG9FeCSbadzdeZ49upSa18HbyLJjwBzNLsjIVQNnM9ok2PXlVD0rpq
0KTm+qvAFI3eiE3dlSx54ztLH3IuIkxPX1cmMw54KCgcNt0BFR4m4Dgmdhf4hKL9Sf7A8miTLfXi
3LebRLfCh+U5VBmoGgZA1yTvjQOSqyW9UHyq+8Pj64ri1oeaHMEylulEvpZrlU5vaTaYZUZrqQaz
mDFaqNWxQKk0ieFZtZGa/hpcpjW13HgdmsCcbDByjNpMliLTdTbc+jOTCQw43TimLYVkY1fZ9a47
w5XO7QBQ2UZWttL39LU4gcloc7MxJBdLvCUbPmLVz/pimn7RO3gE+Rm6O7WLXyhaevuo1p21Fg36
7KQbto2cxECFgq2tMuMkYPhK1odo1i6zmt/x78hkf+7/kbmhPD3nlZ1O4zhHxYq3J5ds/TuyTsNH
a4pmZvtL0+W6xN/o66+tzbfTSzhC3jJe2+hMxa0tmO+agYXZaWDDbFYONzCSn+6/z9wgm575SCBW
LBZQr6IiwsJD1H0WHX/V2FAVmYEZm4GT2qPxV0QYRv2vrRncLezaeupt7opmtQ6My/1/MlPEpU2P
hBz38/kgXytnjuOus6mrmPwILKsFs/U1XBrNbs0eihPfR0vn3Zklb3pKFHWB1+W1RXgnnYdPON+u
uB1YJ2qIZmE1FiDHGM2+VS41OLO8Tx06wsIL2vZavqWLRv3YX9iqfSF/qW6AKgmQ0cJWRZqJTdPk
GStJ75ctmonWSmL0O9Q8u3DZWstWtYdXaeLUgM6YQDOth5NoJ72Z/r7/Db9Wrhsjd+riocG7hqY9
Wm6t2E43uiPZuZs43MkszR0tasGj/Tys661iFbvahN+fK2zV0+D+grp8YUjPnQCESaiqiZd0MOdD
VuHoPXGreYcR4RtcJbPDkgz4a6P/3/dk0xO6NIjwkbyW+o2O7sireFMY9Q7VtEbgeC4xHrWdZikm
3dBNhRmkuyB5EDOzuAMEK3pBM0BSNioL24wV/NGM6+zODNB0TNiaGZnxLiOO1i7ciU392GFgJC6u
GHaegbqJwNVsfZ24zarZBjaq5eylK6yvivBbb3WdJ9/izpjEZQwwB+YDQkC7a+zGHTEjYlfAnsyz
QP44hCflFVihfeBSVzPDhT3YzNIND6t/W4YxC+rJrlVz/nP+3p3HdffZ79iKXoSP/BFOKc743FyS
hYPozABhUwcQSYDXbH6dhhUQ8aVFTf3Mn+XUEm0A1JaC+O2TO9Mnq7ecepnaqmikMVUnOcJg1YHc
wG6efPsFC5Tbu4ojOOKm2i6915dw5tb3mw78oYqA0ECTNUBOBkBGjoZ1UDAKu1yndnpOrMr0HYAB
TXUlO9B92xEmJsJd+S5ZueMZwlHd91vsvHsDDuZLPXF7OWPTDGknCf+vn64dmAAjDFQupsAjMDeG
gCGPwkWLOH8C+34MmmttMoiBwdFGvUQnwNn6uqU1anspsM58Um1yOmsJT8bsGlfpRt2NWwiu7GgF
58qFbO5csdw0HZrKgJt5Gp6vucgWW/6KOSE2yvIGXIRjbGWbwFYXPsqM7JVNs6OKHI5gBaOt1hLs
zMGh77k12o1ojDu+DlcwaLAVt4GHil09iwhR/We+846Nk+5gOeiucJG3lizmAnZkIAKtgrXvsIWN
71w3T7bWUifArRYmWTvtQbQee0M5wgzdXiqu+jrn3JglmvRvrPG9atDKa1U6dK0u3TyegafBgeQM
x3zsq0XnGJvQWZuaIWEDUNnPvuWZS9etX1KLW41PooIgc8gUrlEBdol2eog3ublWH2yAi+zLUv99
5R1vNTKJA1TzwQS87h9Bj8ehAaQHV3jordCOaqNcdVZoArKNvTPqEw0Fp4fY/Pv2hIJFB8mkLU2N
YuGAO/e20+xxnemDPiZ4W/1CckBYDSTdsKfUMZ5fBZw1/VN8XErvSdfhceOtp0YmSqNrEWA8KKM6
1Gtlo1rJI99pmxRHQJSbPmZG6CoGNj2neO0/cpx7dYstzKa5FeVq2fh95ZT8krblNfLKTrwS7L/M
bW3dJevF6Xp90K2XU/5twCtZJ+kxGoCtkX8In2WnOHOr2mTusOJWuR6d9D05iVuEu2eyp6fcRZmo
2T7rG/BdDr4ZW7Cr3jO3WOeXn84kNhnMHlOzFMbCqBEB5MMID83Bey720RG1l5rVPJarajduwnVp
hJ/VChaiG8nx3caqnwLs+u5H+6/E942OmVqC+CxDTqxFuZP6AVjyQVzLMLs1onUUGp6dPcqSQR/V
vXZUDP8JKitsujh2v4cCEc2u97lDXLKJFvRVc9sYOhkGchiNI2lQYt59Iju6x+Zbfo1OYNkCwFQa
/FPe8HN5CB7o+f7bz5yZ2PQGl7V+Am70tab9g7yOj3CqrXF38ydy+Dug08oRFS8BAC5r+dKtld/F
y/1m56YanURoGDQkY6ih04/tJT/X1w9ePSXHzgK+41Pf+BeggKghbXO4CRsUg7Q48qd8Iarcngp0
quaIMlFIBSUWd8DWmXH6xsrAELqFNfg6n/47nOjUSgiG9l1YSRG2UDKg3fVBYwufau5fT1adBmln
DzYhQBf0mV3pfwhqPQN14cQ3968nE7GTOKFIqWIS9C+EvGbBwpl85k9PJRMlbOBDoUNdnt9SN01V
W9OaXQD/8vvj6LpvutHZ0+mSJokeAr2DlVhItnUEG+4+t8dGv7CULuwlbu8GKZ30TDsqMAavUUmN
vLYtaodeAC0R9lOdbjeYIfffY6abpnY2ap63JB7QSJ5sEtTWtsXfoHi6/+yZQgyqTvazgZ7WxSDi
4QXf1ukRyBE7JB+R8uSBJEX9A/AoXHpMhxWDVLCKX+83O/dKk61uLvfB0PkoaEs4PPn/6MCP0ejx
Z8++tvntmFmUkhKGOd6olT5V+tkwbFL6n33vaVYoFHkCkwUMqTjqTLHYhO1+5EicaGceLSw5M10z
TQRloZa27FrwydlKAVIsISdYYi4MpZmZPFVJZGMi9FkAmQcMYo0aKJqC/7AweOpEEVVKVUb0+uj8
D/UleHUuCTBmJtnUJYIUCg8bDT3SUgq0yGPDFJMklxBrK1vaYl2H+41YMc3SEJUWbVTnyi4YM7PN
/QNPuBlBpSJlYHGq8k4bfxapp+WIUjYCQNCPeGIofZLau3BtQCqIZx/3h/9M1JtWJMKWCqA/hkRb
LssO1NKmJqHCDn71SS0ubURmrqnp1Meh61RWI7RiuUlKb5V4FCYHqDx3AUoG/l3tgO2Lg4CCw+Jl
RpOHH0zzGVihXrVKah/EvYbByb5HtWwiD/GBBuMu0FRqF3IhGI3YFkYmBq3lN1pmt6GIcxNpgUvj
MTV4FWemzwLdQo144rRqoG+SHpzKOg4bM0oIcxWqgorT5WxVxjLi8jhwQA5E+QEWT95L3HrSGnzs
6FcUeCNYOjC46IcC+O0M1VTjw0j0yBlLHVmxsPfNtIgSy68TZH8lQVsLAtCoJIf1cd1lqgtNNYik
HY9MPW9UUxgk3+VRVwLwWafrzut9RwOZcJ/m0EdIUjU8JX0Xb6nC+EVPW9kI+zJ/BTm+dvE3e0PN
m+pvg02C7UVKCtt/qKVVLYBEBgIweUW0rIKhVS/ZAmEcDgV5B6K1pjoCzcESGcvU7qIycKQSYmR0
CvKasZ46Qlb7q5C3KfyidKSt/LDb9knSbkmmagZTkdru6xhMS6+hdq75GqDl+G/JkKO+lMjdHt6N
gVPETXQUAilZKXUprcGoy20wmvsVwMr9o+ILuE4sIkBuR+Bya9yTbmrgr6wxitjCwJuJjdNK2LpJ
+lgdIWWRGDf98u/QwWMpWtJ5z8ycafFrNGQYWhxPb+qPyKeGkq1i3W3JwsSc+fPSNbx9W5diJYIH
Q3l9PKjq0VtdfujR6f6cn4le09Qki1jpDxKkdVFx7BVT6B+REjUCkpmld6DRw/1Wbl+c0K/t+rcX
EL2m9UqgBXdcgs9VZarFsVS4GfO3RBbBEdpmdbuwTs2ceOnUVcTXBF5liDG7PgSplrwNwxqob6k8
cJDSBVI5/ZVQK/1sg/uVu//2Zl6XhmWV9MgLdbGteztZXPIomFlwp4nFMSVUq308mXLJ0gCiq3HH
fv9zzIynqa6rK4mu6XE17hKKpF2jWJn/kCY/26B9HUG/9YifJYkol0iIavU57Y5D7psJrnfu//O5
Trn+/u3hrVipQwJtxk6pRcHqUiZbZQTl7P2nz/XL5PQIjIWQJQO6PASqdUgRZzXBClPlZ0e4ryXx
25/XGLioTO5gYCfL7UGFE5vTe523uv/nv6bsjY3INAEco5KFA/EDy4K8VP7IfRnaHF/Cqttr6Vyp
t06oVLULa04N+Ppe2rBAFjceDCjWQdvlZiHQ0lCQ7DTFKhWBrL+imOQudsK0au0oHwFXpmINxjVN
7KDUsrPS9QJMebVIXirunwmkX5P6WxfpSE0EOUnkXSp3nekHV5VY7Zd7RG+yylultu531szGcJpc
VlJ4KwC2J+Pswskvqg2dmfSR7/hZWV/AzU1dnupLIWlmWE3zx402tOIY1vKOFkW6SmE8YgixwgzU
HBbu/feZa2KyQniQQ+gs1vN9PMqt0VXSVpXrP0RoXu4/f+a7TPPDjShFYDSRbE8b2qwoUqluFHbE
BIlSsbkmLJleziwUwvX9vn3/spbpiIsVdadEoAIwhRVr7BjTV6FGQWYb5MC/F5WonvvYH+ygTqI/
999vrt1JXMmyrBtYw4Rt7XN6YWVcHQfgW1EEGtD4oa10/wlw2Wqn6cPAjLiug59l3sHC+feNCyUQ
hkSWxK0gdBwO+rJU7gc4cvpGqObBSezgAYryZx1narXE/TxQlkrxFzS7ITULEWuEeb8HZnLzdFo+
LpAROQBY925rNG/UPL9wCuuxvJL/6GW7brzEbPFN8irb5CU8gBqQb+PY/wN9FNDwmdXkeopNA7CA
2fjcFcKHHAjpKtKrBSXGzN0enepTuwBhyA8KeYt7HuJZzagLrV2VPoNySh/oikpKxOxKDQQNP1AU
oyaApkCaLpT1DkIo4alQx+6hg4XZOsivrGCFKfK6IXH9DrCkB8Js6NegvjNSvynhMMQwP0tQ/5u3
NLKzRoNk6n5fz82mSRqkL7VEikc+7JoxpY3Rx9EAPGvPL14QkmMjl0vnX1HVrs/876qgThPYlab4
Wl1L8CSD35s5Qja/1sF7FQw2FvrvTC1pZvjYlVs0blHXCbcIrQTcUorOI5COMIbsASkYh/TEY10z
irASFRx3IrXdtLXUj+4QZgB0l6yhqd0EyBTiFBAEqGnQ+9YMo0avDVmOcdMsShVqn71Mb7nd0K77
IGmBquHBA0Kx8v3LAMziaggCONGQrD8BKir1FlBwmQxefC9JOAMhKJy9ZCArHY96g3PO1eg40F/b
eAQzelQlFwgqzBysIeVfNfELuClKwodf6gCqcl8H5jSARtQCapBnDhk7LthlIvbnIIaBL/ztQrw5
XOH6IdaZGwJ7+wIBsCLZEbgJqxr/hZhczpq/CIcktvnoh/A5xjXRC0oI212toNK+UJXy5FXitie5
bOESXDc0vYpXeS+pq3QEcE5FNhWC307JAtPXKm4V0AYcBJGxB7+E4S7J8Mdh5Ss9BKBkg8Et5vmu
lLLE5aIiuFC8Ik1dJsFGydUenstZgTGe6ki+4P7Z8cssPfPcb84DNoyNoXZec1BIAs4kfGBwPO7U
LDiUuoKDoZz1jRHBRuetSJJ+20Sib5MBtBQq943VRUzb6rAff5PBZDL9kVFYs3nquwamsYHCNwFO
j4FqYjC9CR6kBl2uFzhaw7NNGcpTWCpHveqhd9ASxRhipTR9Rd61CsSOYF7D9SqhkJcz0OYIlTRD
7vR9knudKYetuqNxJ6FwLoq1jzSpBqRAiVBum1aAaJGSVHljOvFRnwI9zVkv2R9F5b9CKY0MrOC6
4ZEMfFEPZPM0K95JRcsW3gWwCQ07lOjpPD8pejVsexpkVk5FIMYl0EuSQs/WDU5Dqx5GSYXBQAN2
FBaBhB1Vf+KM6JuQqjqsWHGFJ8PozxURN+yC+r3RN1XqCviSb14TKyeBCLDxEePU8OFrRgP50NUM
l+DdpSqaxCSqvudd8qdS2UGKenDHwXY1ozhVNm0jvGXZKJnK9RoMBL9+BS7tn0H2sWFgxVEUWqQN
YTJrEDUSz2URiGYbtTG0BOSXTFW+LgaBWSXVH8QQ065KWWw2Q/Q7ifkJHEXBGmpZWOcd7AMyCOkc
JRG5o1wdBWRaHXgBtAMqUICKrcSPoogasGARAxN92OeC/ioUeY9vnyvrthEfYLP0J4vkTZgMBdis
46eqQcGayOmqV9loCNzLVoTT55GM8rqvi8AUklowRr8CuLIEzThgLLYTdJkRh/JzNTLIRgFEtlq/
OflefhBJyM2RI55E3HsvOnCTZSEtHT0SuBlEXoGjy/iWlT2/guRXvtg+yDXTHFzm+JhjSt26QP4d
uFdeSNA+K7LSm1oXnzyaoHagiaJ3ZKThlKLHJ0bFZ2AILzEJLzQaOGjNcmAn+Jrm0MqDG4dKsOdq
mtqgoGnrJO83WGtkgyMhsx6ApzOpVG7Ad1CcxFOV9YCDxIrGObFH2e/MVIMfWun3zQfzRe0IDmi7
bcAmT8BKZvpLJraC6Un+e+IVxZYNcrBvYu09Cb2HuAnkDZgL8SGPmbrPwoqYsc9iR5WFwOGSembU
Dy+tFyCS89iz4lDbBkHzO/CS52SElBCOopZYByemgHXa60GxVboWRtbony2oQBgfQtG6RaMKcDIu
/ePY++yFe8G2HDpwgxHTlZAMTzAgxVWOSLBXLskjTfib5A0jzqXhr04TXsI0H59FcYx/N2nYr8SS
72pScZT8QpYUGEqNwZaUXLYjGo6w6krOue4LEAu3bAPCKZxdxg7GiSFS84YsNQAej2DmlihBB4XP
CeWuPmkduMYRyaBsaaQXn5T5dhxE9T2EqI4YJQw4jTCC/BskPKAqZWa01H9gEkx8g8EqRpTz5PTd
b5PWLJhuitFwadR6VVYC3Opi0ysgx489U+7FwclwKwlGN5CpjEXjRYy8xqoafbAFQfOdtOgvkaRm
kD4pG2Vst5HSQjkmR2bX5dxOGMapUj0BOAG4NavAFNIhkpIzZveRvCOs2/uKv8oTwVKL0d/QsqIf
WtL1kOdLiNllBHGdV5hpmDccUs0aq1NNXNqlJd6y/wS4pITH7sjtclCP4JU+CFSLsMQOVhRQq2sL
q6qqTZqBARwOplzVx3DUcI1KR1SU4JZ0o5SiLdDRVOLomAT5zq/7XYgZwkRsN5nSvYKaHts9KVZx
R62ruBtW/10BV5CSv5YEAqwiCHHh2qPml0NNmkgHqVSr57Zlnjl2fr2qPE9+iTWyl/iAig6Z2g3s
Dsdh3IzQ14kgODhBzuw47UHQwqzEChwH0GCBNFomMurw5Q4qPP+AkfGWX7mmicdXiAuPMYlwPIDl
Q0zFbV5kW+JXm7ZAxNSyZxozK6G+4+lKbwcdMIWp4Pkfaihix8g8u+xZjuvN2Clwo5KXEK7JNSaW
ptBT1Hejjf3RFv0iu0lUOiHhtpToG9ImK1h7Q3qIusYmPOGedJNj4IRVZgP2t1FB0AtG/1Bm3WEI
UaDmC5bQh7LtB80qKvPHHBVNRhmKnSUL0p7LXQ+Dx4AaeQ0xbssqwfCqKIZNlFdcKd7kjA3OYP6P
s+9oclw5t/wrL+4eekiYTGDiSQtYEvRlWGaDKNfwSJiE/fVzUKGZaVHF5oR2avVtJIF0nzkGtYF1
bsy+aZKDglzYkqLZ7+sk0AoKX414VbTAd1aNF8rtOqwMC/BBv62b7wovHHzN/WRmwklZ6BUGjqAh
T+aVFo+HaIhaV+2Ko0bnI1xbVfjlqQtRdNTPQ0p0u+7a92muy33WDxDE6mgVWaksRbY5yKS3YK28
lbu0thFFxKj/GkhW8ryxuo5MGz0TuWUoEkqgxnRftryx4kGYaIXomrMoNjybIxTgK5iCWipPU18e
w7WUxC78s2t/HDTQI4myKaVsBQD45LAsy/F51HStcyqWkLx2YlPCGYktn86t6rOanohQ7pgZOlVR
giijz0HNeOx1i6hQ2HfPrJ5ekGAlkPBuOhuezbsCMpi8z10U6pNH3CksgEATICxNCyfnasggwtef
kii7n6Uyg5fBAAdklWirmY6ZhWZY68kZtioTJvDf1YRQDvKKu1DPAZ1tWvGm5NT04hJg8QTngRIB
1qyEii2RDGFLWrSPMMsYH+t59vNw9CJJzl8kTep8HcUIO65lYkOtEfTAXgN6t8dpCCfz+pgRNPQi
Rf9oW2gqqtRnfb9uh/Ip1NgukaJVM814iR5aWbqZxquYoeCP5eYWVevVYSgFSVmuddYTPzPIuA8F
uY+HeK+WFPocPK3XlRaGSKJSmJBLDXYKQ5XWaC2lEW7eKiRIpY596opSQfFbbVddOK97mKJTjE2K
4jiPaW8VVaFbDa5pOkFLOhQxTu/J1WJ65qF6MOhY2CYa6plRnSdK7bHSPtRC/4gGdM3gjFbaHUEc
CFUEZHZGmFqUxac0nh+0MvcmJQWVcW7XumgpR6LXI6JG+GMk5euMNZiVkeTHepuBOCgP7qi0o9vQ
IXJ0lRQuHwrVKackdVPC0KB4Qiv5o5/nndwP+6bvnDIrvNysvULOug85ToN8CvdSWG3mnO8IXtaE
/WObjnchlEEs5A33umQmdjzhTphhKS83tiz0XxNX611ENSeMw8mZIlWAFQeRnTFZMwDg13Jo5muU
zbS1CrWVEqbcXtsVshMhhN6pXR45gjSf+ghFqU5x0lT3eBopriTrd0PeezNXnK7G2mZNWd1zo9WP
klk5IdX3cYXwMCLrRc0FxLbtPJaDnZpYoG2eG+tMtLXFofYCSK7b9sJlY4ZoChINCh0Q4XF43jfC
D1saGI3+YGbJbJE0je2hF/tUa3ckx4Ksdcz2HME+ep6fVIFgXiRoOJssgkC+PlqySW2SpT5MngES
T8o71BxxKMg9wrvhvalKtkrQj7IYDA8DhoIO2oxtYRcQPdwjhj5ovLIbMDLVIjs10rA1S5hC87n0
Z2J+JIr41UutzxIFVtgsQBb6yyiLLxwroO2l9fMMc0w/nqQjGdljJ5vHKRq4Z4reARLPKTrVLqPI
bmvd0VtIoZqSPQviqj0IflH8CVck2KyqdlZmqkW70SpaWGPn7byv4uodCicopqYT2ILoFOp9czIy
eEBGqtY5odL4UYWmflZpXzwuQPvJG0TiKtkgJV5pqlFYZifueJuvIMV037N8T+LCZnNv6S0sPqX0
I2MDsqp6p5jNq9bVhxR51TQXOaAbDD8CiCLDxAGXQg/MpGECVFXZH8u2x8aYU+6RqVatRs0f+rl7
N8CcPBgxfVdHZbRiWMMj0XoksHG50xquAPuvac4Yx8dMnvfM0HeEkt0goIUcldTT1FK4IUHSZOok
qNCEVaWmsqpcOypZhA5KipgSdx9XXit92EljtivU6jT0JXoJsl1O7w2WRCHUU9x/FSoAu8AjqOqr
SD7KlpxK8qaHX1LYz1aFbMiUpbVSM88sv7reOJRSeOZN8ZnmFUrBGRTh0+QQUZJ7BK3FbRpznBQy
tPJb5a6v68lRqjDE6tCRwBoZ+juGNAGhwFY4t+0kb3NQ+WGIo7LIHoe4srlibhpzAD9Om5VgLtE7
bmdNPY7GPB86VELutOXKrovXDIlgSWq3Lok7y7IfSyho5PIJbWlk6r1VCgNGLZRYiGX3LP9Eyemc
VDJI3qMzqsmnMrenpEDRpWodMcp+1UyfVQnEDBdukdCjnjGU1MfMz5CGhSa8OCYigkGVA+jiRcj0
6KrsZWcMc4eJ2sO6sEcRuahOouKG7E3ODlqtrsa29rWSgZU0mT7NYuQniNYSGSeXmme6P05iABAH
S1wZgrmHlkI6Q2ymFXbfND4vYbOG3np0N8xRuUsN7F2Z6w6WySGR+S7OMjeSQ08VEJyDKYI9GchG
YcMTkpFbYV36ZYXYRnpEcLoSRM+cSr2DMuzkZCRzs276JOGI8Im6vZ68Tk34NkTIfMfWM9TZ1/NP
mL75JRSK9Fx9wb2F1DQqXtWw+yw6/QUuR2coqJ3TkNuqpDyU7UyctOkCGqIWxesT5CCHqLK1MD5E
6XTkIrQk2sk2EYii4hj10xJHSn2muHq5+qvR0kclNu7lIrZSUTppde5Bai76X1rz3HaPbaUAOPM0
mEc9TZDtPU/9ZwZ9prEB5RXKPA0wqxBOqjLZqqZTB+nY5DGNYqvmhl0hj59iE7tx2jLRfcWz+hEl
Buya3qDLGUxIlo3+E1p1e1LBxX6Kd0zJ3zhSNGjss202lfsx5chNK+N9hjaYFw3DRsN8DRNkVbV9
FimFw5Ce16jttM0moWxFNAXkTu09Un/NdJX34oFnj0mpPDcANic6Kl1KjQcqjjB6i7amo+Pfy/Kd
ap6WRB/Wkw3JbJzbaypGKKol/ozTSvmSaMBU3YW9CmASHbT/ofCRkANvPKg6lXK/Tzparsd5cqJe
qG6flZ4Bedk+jlw+7/l01yq7ASKJjQiWSYjANcL/hOWMXQMR2/6SwgeunMKqdKAz6UQZ0LF80w7a
mvf4jTBBitoHBgcutRBupnzRbIYZm2Th+REWX2yFDSIx/bi8ZW/uJGTmk3wPCrHT58aqaX6xvoFg
MEJGA1BfvYc+wdgfDCR4nSI2Bo3tuHrT0rpZzLrXikHXEZ2cgQlfzUBOQYWlqD7qNrN1Rf/VUOpD
SnmVmIqvq08apOfiUCDchC2YNrjIQfUqRVstt/MpddIhO5lGHzSFjluRTABeSEg31wkaWEXBPYVh
AVMw4HCMAYGCNDUHE1RHhSxV/dYYNm3T3nfQ0GriMbToKK1CRawVxt561PFwpHjjwPa9juWczxD0
wbE8gtWK0sqgvRAocM0DmuzsOUk+uBa6sqo/8AHtu+YTKQY272CHORhgTfhECx9Gs3dROljRKG0h
uvBMBDLH5jwWb5wlOwVS8fFEHaE+hhWWUYiPL8eIphN+XzMQwQoTASaOz1xso1o5T8n0WmWeCqJz
VXtpm7hCC6SaP6eh0nkqcvAIIjhOCckugKNCu+iIX0SV34anXgCXLEM5AddufJYAZ0MSXZwSelDH
6q6HfoZVabo9RehsFcWepzmzS0lHF4pQt+wFlkRM++2MLxo0tYkmBuSamqlxOnmyRNkFIv5SOsj4
6VF8LrF4Qo5D0BwF1LbVfk2xo9JudmKjtec5tDqU9dAHpigy9fC0RYnbqqF4I4c5GCVkPxQoJc6J
qw05quQ1/FATmyfclVHQNqTaUeC+oMzcGTG/MTC7Bj1SBWAcxLhzB/n9ytMLA2KthorpLz1qhCig
DidJqgDcg//cPi05hE6A1O4K1C46i+sIw1XZzzK2KqM3uPv4CN5crh9ZUdl5KNsy+RpViKWYiV+X
1QqeF4+09CGPuBuS0UUt2dGyrS5Dh6Lz20jZSSFWSSNsrf9IqXk08yBLzqP+hrQVhYFyp0uw7+vi
EjZhCNmToXXiGqRqeGfoBa28tNAcneEQxEHYJoA1RXLtK2Gy40oQZ59VCBUaCbXeJFq14sigEgJf
8Yq1jqFAiqo4tvEhxKZvAY0qN2bVWQWKUgafnUzG/TW0H2aSfozl9IjL4IXpCFxLMFIns37qebI1
8W3VRcBMmW0uI1MaEQ2lyCwirURxUX5EelQ4ujGBv6oWG4ZCH6Yz6RyFVCjTRy+mBk033pwzzUuX
Mksaf0plgqIDmt9pfZa6Q1cCsd6EOtSM0z1AHrsRwAk7FkjsonVi5hDR/CQ68lFSnyuZuCKXqAWP
UVdIUxBpI36wXGzMrkTzpfTRVMEZaDg65jGW1chXxR2t0JR6MKQ3UrM16Ghuok37lHG0UrqdnsTI
a8x0Uzfpr0Y0Gzmhb5UoTBR1ebgqFOPcJ7/6sH/miowCW/4ctsiWIAGESgEERqLpsVFMi3fkPhzK
QDabu3EYtDtFNldNeuxrWAPj4ugMn2XrCclxnQch6uvhIhSPWmK9UqrRZvRBme9nbGQZSi8QWJTC
0o8E+CRRKVvTQD0s30fJYAjuu7Rv7hZ8ri8gwY/UncheZrbKc5VOmY5wnnLuZPOs6+teQd5pmzB8
gdAyzHh/FVVHxRbRdH+oWzYcp6QHHoHFev5kZHX8lmgS6iRJKVRLaVXTCzOp8oxZKHD/lI91JElP
TI3Vx1KeZGEZLAk5isoohUdtqbh/btz93GbXL31DkNWJCvp9cGNtHup+JzenxLgBkVo6zT/16S46
37KYM1mnrbqN9CgoxfwAiML5xq9eMOU/Pfuiux0bktJKLFK3fK5QMykLutGSdmkZmNkdnyX4/o0o
j2W1agPQDZgCcEyF6fCu3s6IAtE4e5XkFN2seIL5hUA5gKY4Dful2JbyGinFQh0QwBGSRg/gP5la
psxV16TtbNNUuQ/L/oSig4CDRgL6WhZvsj57NosUXu6qo0aTP3aRW4XdryJnidWYaCfUbZ85eoJl
GRXNXdGKAunLpFtqH6VoCZg7FT4MUo2eYjXTX3GI/KguFXajRXttpi/a8l0bpXkIBcjthBKVVVCk
VXM6Q0uLyzclM3+eFkaVf239CynNUAxgIEcQjGApu+iu8rKddi8/QxiK3Jr9Hyef0YtmM664aJwY
1GaTje5mD8kNRMg3vvnfFxW75BbkU6tJbMJzuwC4BYH+rLxKEihboVCZbMw7tDd8slEgZSntkqPk
aKfmo93Er9UJBE2UTqinA3z6LIJi1xxGN9xot+Bt35j0n37aAnb8DUWSlzRCSIefBgrQNka1eF7F
IbSYknO0UY7Fa61ZoNrZw0F+Cp9Q+IO4WHVO1qitDCuolqqGhYwceTy1k934Sz3jiKoC473SneEJ
JUhlE59u2SReo0Re+vbqfTsIFILIFiniM0DJsgWlnzn0cTESfTVXKwnce0gjrCTAeau7cokcrOgl
QrzWudNGddvaqQXIdhOkspjNnOSg3sCGfvuW/fQdF/zCb99xNqVYq1vQ6CY3WVF7ttC/s3MPaZ9F
nS/Vbg+L7NMtUuYVvSOmXxyB0pS0xgiI2ZZZoJKA2T97sUetwaPOsbJUGyA0y3Ro0Dsg0O0i58+n
4xXgC9MvTsd6MGsxogsMsSMlEOvE5XZrLQo2M9Rr4re3N3k1u7O7kImrG2Ne4+NdetmyIa2rcAAg
tq5s4lHbWMNQJrNQ+N8jFDopTr/r/QKZ060Bl3Prp6lczqDfprKisUy6AfQT8qFpVlU50nsE/bl7
ESidX3zIS9PGvekR/TOciukXZ8448KVpj9Ear3cmN1ulONfEqn+XXG39kd4t6iy5r2ykB8Ca/jyN
1zjq2gUETiuGGNqaMFjQ/Mlt9+OGbNL7CKoWJKCe8FMULTa3jNeuLdVLObRE4wK9PQzWezwYV82h
COoAeZ8n7ftNvxEud4aDsUpdoDTA6dqgMXnjNa9M5L+poQmJog6ClQPm8oG/1QE0tU/Mzd+M5/nc
v2Y3jvern/PicuqlkRZk4fs0RxUm2Kg5gowfvbK7cjUGyocKFIgVarfFv34GorNLEhBpkjHVdYw3
2NIhgzLE7MCt2sshsjN5lZ84L4Cg2KN7Swbj2ngXd0Q1IDWtJQDf0WzeSvtkbVjSMbz78yxde/jF
WjS7ZBrCCS+jQrvItB6EVW9vaSN+Y2F/2MrfIhu/bWXNkDo9l/FwASmGaQ+khpWuRkjPmbcOi58x
Y6jx/OthoUVIHabl56PsiZMw8lNPWUNRyzdufJ9rgi6XpCnYSLZ1scy25sMVeJuvYzt3DAewAJzy
1GkRpELaAQ4Fm+oxX6GX83TruL/6+S4iuwmBS0aIvLwcsBWrZbsC9hWMu+HW1rn2+S7OWpawYagX
kxwdITCav34E+2bdqjZjGsSb+Aaj5do3vCSd1JkyZiAWgQm5BopkOIl1EahP46pzsm3jilW1mpzG
1oP8rcTVJfvs4ZaOw7XA4FIfsG6qxqiXb8jP8zZ7VR2RQLyJ7WYfpLTcggoQgqe98JOXwvvzjro6
5MW05TXYVgYfMKQ7t27/zA5KkN0J6ANm6/kUn8N7sW8Tq3rjt0a8col9f/ff9tkYjSyNOow4evK5
O3f7KFD34Os7uosORCA56geF1lh5Jzv5LTTwEnP8sLe/75vfxuT6XNcZWvCwhtiRd32Hoh10j6N1
fAoLC9Vyz9xCmOIGX/TKKfUdEP022IS26URlDDa5dUBKS3d1lCS/bmkAXPl+3zP52+NDwOJkI5Pk
bd+B4oYCHFRc+BoAW3689QbLefrD5/q+vH4bgihzn+gLMQrViEft2Ozqm1f8tXPiWzrkt2cztD4l
aWGMqVt2F277J77lnvwe/dJuUIeuBYHfxOrfRiCgvcVVjQ80H8ZD+NavQcLIj/RxuIuCYbCID6SB
woFxsOn7n3fRte91canLfabJNcE7QYli+JXf98GC6r6xeK89/OLY06JGBrAGD6enbh+fEbdLL3/+
2VcW6vcU/fahWJTOnSzjyWINQQf+SPx81b3fVM3+Oddnl/yM1CB5LC3svdYd3/NNfBN9fSXBv5Tx
o5U0qCRJyFY+xw/qSuBoHtF0t+COYN1UTV2SsR/2wCU1Y2rnOkZ3Y9FLQuaNdnHV2uGnfASUElCr
yQL4KbXapyEYAvofD7qcX7/NCJpIJmVL/LtoMkJeOmBedqo2CTJDYUsv4FGcACJw/zz9187+S45E
3pgk1UtYnMVrza0f2YY9j+ssAAaF1lBOgSZ4vKkP+bACEKm/paWuXPuwF0kM6ibGYKZLgQO6ZPA0
CBQ/Q/oSPlSbbgupFhsMFA+trT1dDatuJTmJYzoaxOduuXZ8c6L/fWqpeRGjctTDzSFj2K5BBbVL
HYKiSSAeyiPb1D4J9BOakAfgJoCDgZcwhFWplzgx9MUg/nU2Nq0LfNL6lkLUNX7ZZfFTSCxUOYNl
VbqFabw3orJ8h4Y99PeazeCNVvWAGhMCOHocf0Uv41tyaFO7ObfHP6+Cn48XeqnWX9VdyNp2INtw
cJC6TqYtOvStrOlW2eiKkDY1L05HTepnMnHsJHrK7tQnKCZa1U52kI5bn39+h59PGihL/+u2mdA+
7+UWIyzJDdQDV39+7DVqjHmxVBVWm0bV47nEO/ceXmAnHmo/vUt2+jtcydd8G6/4uvCQiwKiYqd7
8p+qllFj2T6/HQVFFYHP38CPizja47xWHuXMQlPxqD4taueoYUBtaoKanrYCoKIK0mV8/7XEnXbL
gfTaxF26HvQAVEvyiHC0gkTruDWOxUo5wl2BbsTjLRHnK8vPuJy6sE9HGejHLXwvmntZt0Pwh97R
jf3zFF4JN+ilCcGMMrlealBxHwB0DJ3isQ/UABhdALiQmN4Y5OfiAb1UIgsbgJ4AE1pSx8Ft77pd
sfsSFmS1HWPV725y2q4Nc5E/dmOeSqyHmVzv9R7ocla1JqtinXqhhxDdPOb2jff5OTCgl5YKitGI
GKBcJAUWvK1wImnncmNsE2hNL8mIaQPK4MZuhib8C7sRjHyHZz+cyuxis02TjJATEKbtEIwHI8jA
abI0GNIA1GzLT0Cb3f357X6On+mllwMQZ6ZeVRhHtpt7Gnz1QRn0fur/+enXXoMuC/23fVvWvSTQ
oFmiHupXW6i9btR9b0Njc1FxxR798zjfUuo/fK5LHTSFK8Rki8NxuVbc1s8CyY3cbKe8aA6Kur4M
1MRGWTM/us/99JEdpXWMJi/CB3P9519wTXKEXgQrgyYrS8FhUa/UAihz4Rdo1haWVJAW1W8N8nPm
RulFftrMemawEa8prVor/B6osPsAsDeIngMHdbhVe7x2Uly2jeBajQLg8jodJKhbu7YXeV9IFtq3
jolrC+9igYOsA/yjgvqFaF1UaEAKRHksOTan4unPM3KldEEvmx4mj1oZ6xtLu7HIgSzwUWii4tRb
NWuU/TcoXLgdztlVeYZOXCDOjZ893BTDW+7zH1bkZcF/CpOoqAaMPt/3jrThe8VNTj7xdYCW9/+Z
2iu9dC/Xw7CIMoZBgLOBTPp8Gne3dOauSAvSy+6BmYDvmoGfhbgweuU+DWZPs0NoqNxHq9CZXjJ/
2nU71M8cqAmWd9JpbqwUWUe6oR5fQeoGxKuv/3AqL+5F9Eh7jSynlDJZ8RE0Tjs/ZAF12HPx1j8p
zwyQDgfo+B2xc1BuANB2oty6fW9euQIuWw0N0TIj1lEPL/bmM/CYGdyHoHGNgpBT2/mm3oae7mqg
SEAgx77lGnJl0MteQw5tnSEGFXar4OPXe2xB20CF48a1dmX/XTYXJJMqojDw9N7r3jS0oRZdSHl7
y8vlijYjvWwhdHM8cx5ClE8ZHAgAJSuyAk4nly2Yw43IIRSgQxwKsJ6fHaVlT0w34tQrFQ96aUXP
szSGISlGztc99Mhbv9+mD8mmcIGK8Q1gey3jA7jJW+HOcpX9sNG1izO5naN/qg8aGXBX1nAGQPGe
QlbYGKzOmQNhs4cJgbF+umm6e+Ua0C5yiJFJcjgty1E8F+ca3ScIQ31QR3XCtXDlTebd1Bf9ubhA
tYuNp5QCEDwF33L8ABYDQHOCmmtsK27ka4fck+z0DB17vJm5yx4ygNJxTbi3LqFryaC67Izfoods
gIJIqiGSLLfKG9IxLKMn8aGCN2FV2/5Y75JH/AY38fmRb5VmBcvMPNBfgKe4Uby8FvRftkGiGD6v
Cgxa0TAqndLrN/Op9VQbSMLglmvAzxUAetkHmZBXxeAcoUd0iCEQ225vdtaXq/SHlXlZQO8rlcz1
iJJTdydBxNli/ojIq9zV2IQ3ynFXzqjvssZvM9RpnHXdhCG0HZr3jgxhBvjaAKr354P/WhhyaZ0D
XzbIGhOsgOgNDg6S29tg1EX2I7lVgLl2WlzWpxNZTeox6+ettAkD5Vf5gPpCwOzJy/fNipz4Q5lZ
9+njjfdZDoUfpuSyXC0lrM4E4IJbYPSRy0p3ZFXC/aA/1+sYBR7phggQuXK6X9asJ6qaPG+XcU40
SF8MH2HvDnwdJwv6TX4odtioEkxNik9tc2uzfAse/vvL6Ze2EH2V5byApgBKzfH24BRBuAgxW+/O
uV1lwpJ9OB/J1pNkwz/9E1d2MFj3HdwgEj+xI/9XZH9AxWkHidJb1aQr6Yd+WdsCeHAG73mAb44l
2+/z0wh3icXf6TRYgLY435P63x/j/4q+cILkU8TL9h//gz9/8GpqkigWF3/8h//F92/FV/s/y7/6
v//VP/71j/hH/3yo8ybe/uUPbikSATj/VzPdfbVdLr6Hw/DLf/n/+5f/9fX9lIep+vr7Xx+8K8Xy
tAjSG3/986/Wn3//S1nOg//+/fn//MvlBf7+18NbmmQJOIT//o++3lrx97+Y/jeiqyYlxCBUk+my
N4ev5W8o+5uqEZVAFg1kRQ2ct7/+q+TIkv/+l0b+JmvQ0GCMKQBMf1tdtLxb/kqlf6NMITpTDOC8
GNXpX//nx/3Lt/9/c/FfJdijHGDMFr/mxw2mX7otQDowLvJooqBBq2+ihrZOUQQRGQOJhx9Zo738
9k3+Oezvw1wphumXXptpHatAEoymr8uEHyNNBldUGNMjJXofbSVFo885hBALp+rnOINYcwZ+ciHX
8baOBiCyQTgG5yrUyWNM88gn0Ax4UAu19ga9Gd9SFCL3VaN1uzjtFL/OkumAqagUC+Yu5o0IEM/6
OUnRjeUr/nZ8N3Fh1AZm2Cck+oJQo9xuItFKqjtBCmRd50OsO4Q3fPL6aVZBdy2qp7btYWSj6uxY
ywKXcpLX3VOjRqXmmlqSph9FkUqVXxlpNlhh3IjcTthY9ntWTtCjmtDuKierM1EIBWzTULYmcMX7
uY/NypIkZrarkROBcrgA1QOyBTFwtpUaHwYo5HCrUBL5mCoCIDHIiXxVMpa+polKh4oFxecXBXPr
tqGK1xq6ZljtYOYHSUcbEoTUNpKsqTCm166o4cTaovk6uXNiSukqBlZgp2D/F24Sz+YRFhraZjTC
LvJENY/3ohmS86SCpNcY0NkCO4Ho58LoWwgqCwOg64zl3XkS2nCfCoD6oRthoj8dSlOT26CPstdY
5+QE/1zzpSSQwrFapWUPpEk1eCb3BSpwOWW+wWoYlxTouaMj10uOGYNH5LZGiah5jqLx2JhpmQCe
2oQl0Pi1JsPCZYTiDdUlpy2RgiWKEu15axa7WZHA/AizubXlYoBYF2+SN1JmEEhIdPMw5UO9xfMh
SJqMZvSuChlkyV4W0nxICzGlgcpV/SUvmnYl1D7cNlEFXDVaZGuDKPmmrCS+i6I0OgstyX/RSMS1
w5UeQPZSTz4GHa9uRaAoHXnFlcgus6htrbIeeofJUvpa09F4l7ACTwaTqUclyg+0NPgh1rQJmSaV
dYh4NBp4KilpdhWvq8lKdXhOFnKkbdMB/wuyH2KXR7L2miQl9G5EnNYfSpWMJ4oPi7aU1OoB5Wa8
05JCfemFyB7UtiHeHKYhkPSjfgDFXgOpHCw7B1DE8ZnoM3KFSYInM21UtLVA8wW7u448bqZGoEJ4
FT2BdHo3KCQgrRirfD1W07QwWfNDBM7fMw/TYmM0suLJRht7hhw1HqfAnUP3q9i2Zkx3kLIxc0tJ
uhnA9Dk17khK6AaRIHGaSSm2Ul/oR3XUF66KZMD2SxrIB0Q0q7siinm5JS3EQ5xBT4zRTrsYGuVd
bGgnaLQKApvyNjLuQTTmoW+2oSA2FaX0wUkkNpJe6VtZgwCyMTDI7+RjuMU/p+951Ei2SFPYS8KO
3DXwf0pg2OsxZGdIWr2qBWkOSdwUoLhPZQzOcV19AE/FKg9ezc19X2vRWiFZvZJaVsaWMoXRodM6
wLqSAR+vZsSWpLg8QvMOzySyCvaukQ24maMU1JkxZaOjQUD200REeYR0srli2pQ5fI74IwcGeKWU
RvMsdEiZFyTMfJzqxUE3O8hDNaW6Y+ZIXZKpEDuAzxjBBsqroXDMuqo3NJx1UEpE6oHn2bh1mqn+
aHKguhWpflWKhp7EoMErd0Kvf0sGmrnN3PLPSa7H/QR1qnMkKf1nGGqDF6akO49GNr5G0L557aeq
WmNnSFg+PFxDIoPcsyKDBbJU92Bv05F0Tl3L6Moi286cFAI1jl41icfqsh/drsjrZw7hPj/G5Lly
EjbPKa9KMKZ6iE5B1gr8owicB2fkUbrqK3AcCeEg6419h6NgVmi2MtjUnk015vYEZn0FpLEJcHFT
JN2KDTpfNQyrbWYd51aJ486NoWrn65VIHpMwETAtLIrkgWs1pEMqTlQQZxjsKqUhgqL1oE+jaasT
JVASNkeggAQ0h3cS66oCkr45/YQIpPC7AswSq2A61EPGYk7uolCTfw2wpFyhQW0CQEZRwZi0ciur
kgHprqIooAfLTAeqs8zWTInnLpTUhgdzNsRb3BXqoZIMc92JBFphpcwfoI5Qe3w04WyCIxuOKklp
OnGIbF5Kta+8TAE/kmeYKzejFkx9Y/glEKIvsyFnPtM67k91OX5wUPbvsnLCOpmhmOD/b+7ObDlu
ZMm2v9I/gDJEAIHhFciZM0VSlF5gpFTEjMCMAL6+V+rUvT08tFm/tp1jNKpEUplJZMB9+/a1lSv1
u+f5+WNa5PklSQeM5b3DgdsHGXu5ynTipnbFeNoahWRh1w7vKouoLt84x35e7XNSF/3PMs8nLmZT
NGA8AnQg/rXRZq+2B9DEW9eOl8EOP3PjOR8MOftvg7sM73OzOKd67djna4YwWeDthFC+88b/KiE3
slfrqbPvey0A6zY/UKJKVmqtIv0h04UFKv76JRw67pQzx2w0eazfL1CP4PwUih0x6IY3nW5hH1mD
KZ5AIQ3HrLWDB3vL6pvF9seLWgT7D73rJs8g0gVE7q1Z96PPxju3DWlF+WZlD6wQoGH4c6GPknXP
Y1Xl5CWVoYcR3/UBMiW25Xybik0fGg9uEsyG+V5rPLo7XWcyHizG6KyHb39TN7bnyuNaAwOOMs+6
nfhej7WOy6Ktvy+wod+lgoBop5a7C5pq4xG5eP91U5gfRc95F7lhZlVHvfggB4STeWOUO9XyVknH
3PSyAqLXIJQfZFYuYBN0dkm1T/2lPHPrFF130eFWnhqZpJ9m8Oa3LWPhwjHJek7wJbK9bbenYWuC
v2W7JKyXugtYHJVBX1fDR10MU2yF6fBZDJt1WtrW3BaWpedIzM703PV58VwVLptJulZxjh9mBo6T
qzt/a8pjMtlVlOXw1DdVFTa3qHm8YfmaB+b4ZBQNij3e0i7XSDU8RWdU4S6322qvDQpM68ru1wgR
691Rifu5OnlJrNGc3w89e1Lt4g3PXhpkrPkD894HPtt90JGaWPCS3I66JIeo1W5+ADyInQDKxrPD
ivg8teNtL2ATUJqFxzQ04uQtE4mB7jQ9KguaTTJM3dnTG1v9JIDe5UDDEUJBGA1sl1xy6dtn0Ag+
kC5PP44lOC6yHNhvBK2RnZI+a0ysUjkDhHErlmV9IX5B1wx/zoFiKTtZgGxIM91CpXNO7ZIKErZ6
iIpWVebHtpoBq0unz5xoEVV4743J9HNyB3LBp9XZWXkfIim2nbkDhGEOIlHhoRShhJYF/HBlBSlY
ILN7XnIvG5cd0LqF2zinZEq3VTufpN589p8FrIul7dzTsJaaDVjhJu8u+9BEeDfux1qlet8WFQLH
4nvnbsy3i3TrNAqzJj9VcGUGajE5fhdqAHMCqaV8c33R/8DjoZ97j+3OsaXEW7PZvU9AqFyCafG5
j3qSVCjA57eukTWPqByyD1ATZQk8nv3/0VNNeJc5iVSgI1ROLpcS7oM71qb9qvvA+3RlMHzfOL32
hvKujnWo1I903poPVtrYoU+qBnvoaA0fbTFm774z+bvMWsv9GIYTRf1kbkWryONba6chhWRed8pb
shfjTn1klUNxFk06HoSYhx/cg8o9F/8cwSAiKmzNe07tFNdgk6yRx7I2EDIfRMaqfXg5js2b1w7B
tAWynW9Lx9U/K8uxbou6UJHldiPMNUKdOvzmDxO/csJ9rbK9N17nvpN4IE4dXJqosYrtxTMVtNat
1wffKgB8QUE7tZ0W+152+EGDUGwjy6Bb8lFDymAiRtDGL1lqCZnNDHFQb9szpLfGj2fjAaZj1W+8
94G1NBAH++J+sIWtYSEFjiRAcDOvXt1ugjp9hu2fwHl5NYpxCzvVXXXfTh0ThkXM6b2fVO2vauxr
mFqWNTzPrq2edSKcNWod6f2oLbt8tbfe7LvAT9jQZ7eVDfl+u9SJH7zbedbEHbdaaJlOToSwNwO4
H7NgnM5SLe6hUYthwdHibVx4djXujZvVH+T+GHaG83IoD1ZZTbd+kmJ8FIV+6auq2hVzBX0iXzif
VWotl6ErPJINw+6bby3IgeXCxqxvqc+gXOcnmiK5r2FAHWYINjQYW5VBdq4m+W6LrWbs50OMOtM8
pLfpmssTztwWLIIKzkBAmHuI3kdYX2WgRGw25vJkzLjOHDmm7IBDL9xOtdDtQzKHLGUnY0DJt2xX
mpyorOBl9KCw7GS5Lk7ck/zsRro1AbiCwvjJiV9iXu5yTkkVt/08zrHVDWm+08EGlGcaE/fYN+zX
HLo0zJ/rbrJPQgzOqyTb/GUtSny0VLwvym/bCzGfo47kzBpf5HhVw+CxhUcNvYEKTOj9bIsqxg/V
7CWIk5sWgOZ+FNN8k4zl/OEXC5N/S6Nr1bV3Xyowd5SHGWlGwzjdbcrxL25QX9f3zfrOAq57mr1U
x7nK6nvorsSktq7zfem09+RbBCzEY7gml5BFjzq2abt2Dl6Dk1cDH4kn5Y4HbUnnppmSXLDXvppv
TeP5B2UhF6RBk91qk02snjXpvnZ8/4dvu925u0IxIssv5NPmedXNMmfQeZTrfHQw3dQOEM1y11Qy
uetaNTCEEaYBwjRY3xKpbTuCqSt57Vi1PIRl0vwcHbUS1lckRXXX04S2Udj4/SXJp4Ll8LRnQ1qy
WmiHM/wKJlbGIb9epNPTSJPT3TVZ0LF7SRXoRTiBJ4D5QxF+pkPWWnt60vRlSgtNsnc6FA92uVC7
ufb00KESxVt2RWJ1ltt+TVlZvdp9ZrG4JeAJCe5Nr7OWOfDHokRSLPPxKasgCWx5Ju5m/IptPHeZ
fE/aT5raV6cJwVn1M4QJuwKpEISpT6YE9e5T0Y3u15AiT0UMQuuVxs2nrhnS+d7pxUMdFD4b1b3z
m2tiEjEYyfXsi1b/4IC1HrcpcJn9bIl+JM5+fprSeYhdYnKKKB+l/+Vs5XA/eM4EWMQGkdT56YOu
EwJwVV7dU2N7Hx2JHXfT2uMnurbJr11m1MHYK+SEeqmc73VKlMahs1tadNrSEmxEnoITqWzxJIoy
fwKpYjh10XyhWA5wo5Bax+RH5/QDZIAAQZid8YzF83RzwVMW1NtMxdU6/CT1oV1AFZK6zXemqYT3
NAbvPV3QowBxme07Aks4BxM47Dz1TPzgrTCAOd36QfO7KbBIrpvsipNEWNh77lY+1G56o8u8PuTT
oIp4XeaWwiRtL07iBAdufhTaaqvxvmlnAX+zkOBXFdnNvLHfD2By0k0UoOL8qDsrf81mImj0NAui
3tuaVdlOu3MbswOxvXJoOd9QjAYIfeF0s3UsGoMFLkrec75i2ldaD0Hdi1NlbcErldXy5Ne0/5Em
EWSIrUAVzwWo5yzqt8DpwXBqm6bTtWwnlplf/xAc1afaVGjmleXCkqnUdxoPKGBpnXes7Wpn+D5Y
qK8oND4Od9Gn+QtgYIxC1pUe0rumuLfya5SJ3rLkmV1fbitmaWG0lqymL8ciqPTZ2LB7nazCwtam
E6eSaR7StVIXmuL0l60C94E74ApDKnHMgYiqsoImYYdHu+2yT9GE10sD7XXYt7SYhjCszhtjNa7r
I/HC5V1a+fN+clmgNWk9PXvSRzHS+BRAl5gSFFYpebBTpcb7tXZlNJY+NwKL99qZRkc/e0F+xVZw
Vy9qjnAv5yTk0Njg+jfNm5qzardtuc/iRDbc1T3epd3cLhgstmqs7lZUQ/rYcj6wgY5+lrbJ+NAu
Vvq8FfNwLt3Qh3A4UENlm+/y6Ku0vG91np8mmMp/L844jbj7hT7UieQE4ti0f47IF4BPQUVQn9Rx
a5v1kCnLufWAjv0GGB+U3Ouv1OCk9cOflfDICRsQIgpPXtOZkvTFtzxn/ikk/4s83ZAYrGT4URVl
4h9glQL84V4APIbNbyJrrE23xaFaqxDIltyCbpe7Uy4AgdSAV+mFzSVI7XI8EH+zATFyZTVRZXXr
DKFC8AyKHo5dTK2u4LQa39/TmoXHxQa6EEMvq8HR5JN6E2HnfJS6lN/GebyqpbrhJhI6KG7C0gDI
x6HPvruBMfsqKNogpgFL78Cgtw96SfuNDnyYITjwZp/iypYOfGj/Sp7m7bTs4OnPLxvoAg6UQd5v
xrjwdLzx1AUJKbiWD6ukdBV4IVcCDuOffug7Nf5cg3p8KDJz5ZLlYf4+OpM6uKIyH9z712M3oxlk
OY2VLjlAGEGJVxdcVIY2+sNqR31ym0ntck9OAJBz9uopCC6TIvJB2xtEsroa73ztSxbzrCprgdnV
+mtdkCGOvGe6JZJd2K9cGpbjRzyW7RbD1fWcDDzroa6X5FK6bnhvnKRg8xMX791mKxXEXmfMd8jk
U3Ci79leukqMcRtM9eugumAXtpa1N0OVwHdS9amrQgKV8hG3kKpc77ABxzjYbNu9DDrHQODNy6NK
Mvuge2u62Lk/m9htjIMSbnesMNKRWEcj+p7ysJb9zoUViDmRjcr9bCCdR+XcrDIKsrRHWuPSuN5E
hcf9KPF5uRvPGt/tPzTaoQrDHXwzw45wv4AgHLeEGw0vnXV2nTU5h2imlxVw8HHrCeIgS7D4soxt
2rj2m/Y7nBm25e1x4LRp8u6c9IqSEuQ5FMqexS0K2ZthAwI58WR/q5Hbdl5JUrJC2/x2/Sk5U4NV
v8euL18q4TvfNn8tvqlM1q9ZlVY3cl7XZ7Vt7kFQpl0Gv3V+pyzKvI+pk0H4sFMH+l46zUdlzZaM
VlWst5Ur4dc2NVtAQKCY51Y2Z+/aVRBKKvLS6PmbX5my290MCf2Z5+nchEvmvXoLcubgZuAgtwBd
dF6lezf4trMnsirtIi07kCpBAP7Gy0T/i4y9rCYkqat3CzN8EDfuyMGzUh0djFzKZK+Svnri4YV/
WzmNUOVrDYhnrm7bsNN3YQMjsO9yCPNuSs1VJa51lKW8AufNAhy52V7BGfpAj1yoMPAsuBuu/UB9
0/vjcJ+nhf+p/bC9S33ioKyA23pmIwpLmYxwCBZwp6uy011t+pCSJmtuaksN90veiUcAJM1uc1by
U/I2+CVghBIUkKfy0TNjH8u2ADEpkWNjnSQ4HoXFerWZ2yPJCcMO3pR5ogCFll5WVVxnfUdBRqk3
taFzzJvNLkH9zs5h4IpCwy7T4MYzhbfffL8cIq7p7lrP0OuIvHP2XdjW5ymfk4vgWnir1sX/PYQm
vPiVgMC05FCr0sR+sUNZPph6Fgc1hYCqKIz7d5bNpvdgVF3KHdevz5Yq13h2OFh9RxgQTZX3nMC6
hW/XmNuxD8rbfCjU8xA6y27zS2DpEm4VfM/trR7Bpo/GpdgTo/2c6NxQrYzBCAlwM1c8IKaY3Z8Y
8bgi3Ox7YDdNvkcPk5x3nfdKugiRAL2cYcXDueXnOC4kedETxgmo1w/ux1BDZuhQYZqot+bhJ8wQ
qnld9PluM6Sr7RUjLVKF0xzP4jrXwZ4SFJ5PW8/70ozJBxUtQlxKz/DuMExjbtXNhB81SfdjcKrh
svUdkP2x03yl49wOTea/dODiX1uC1G62EUp4sdgq3SFoAtnPS32CvcVUvJo99b3rPRj3Y7pm6kb2
vHniuWWGc0B8tZ8b6gM3gnOf/5Mq8391tn3dD/gfRtvZ3/92/Kg/84//PA+/fs+/JtuWcP5iMu0H
oSLKwaNPxXj1r9G2Jby/AgaoNqFMFALwKhml/jPb5rsCydgadcUXQRhezVL/zLb5Kxtov+S/ycAV
17H3/2K2Hf4xz/2Hw+L6qBT/9xwhHYbpKvhvtqwsqChV5+opp2OM/KJ8r5ldJIsf9UwN6CbBQQVp
PHbuW5KVF9A8sZlVBPwn3uzql2nlrSy6HfrbxpSkBrwlhkjX7St0DLjrlvno1u02SIJ4BkMfsaH/
s85gcGm39WIVACfd+neTsPmwEHeRdeFzIZGYqjo7NHqrTwkT2EtIlsIFpxqN4v//IxFQZqcSzbq3
CP/5kn99XWUpxJwWpbfIjs6qX8AsPfQ6tw4ITwjoKmH1fAmXigliPTDR59v/fPAkYltYIpAi8tGC
0BnW3PJqaqZt2Yk+mInvmNbLnw/h4KyXzPQ/OhN+Fushb78nGUmaxvYfCYWyDguxVpfJnZO48/Jf
nQRI3gSgrt8bWfVx0DG7IYsthwZMt3eBk6gvY14vdD5WXLk0yFHYkXWSu/m+sSZxmTfbNqc/n/75
UFYuHLLCYv69bjdERhBGb6cNwO/Q3I/tndLV73kJUABskg9SccyK0T5kpfMN74S+WP32XqSbf0/O
wIlpvbqhW6rkgPCCekSHtFvbFKYIeMDIEsU90+b2bgY/5kxJ8VSp/mQrvZ0Gpzn5KLqxTvujd30Q
zqa5OwzWR+YMgtSFJ5U3msCPnKLNSnfo49x7bdh3eiAsy6+oAF1SOSo1PAftGDuwc1+muaYOIYhy
9LbiEHjVe+eI9hx4a/CArAAedPBxMXRP4Me8Yzmj2To1iydzah+reSmhRVLwlmQJzGHbn5jCK6qX
dudP3vcyUyy9FeKcEzcSF73V7MqU2WGazmMsHaCPiWlfw+oaOEb3AqAf7Jfr+vu1qL6Qrl0mfbvZ
m8JYatA8Lblfazod/XC6VVU9v1k8Dja/nhxA9Oj05DaE7ozJd1yhfRNTWerOPXdmSHaCfb0IbWHv
Zf1LKOz2Zp5m79h17kvQ6eHWcq7AaBkWn47MfiH0Q2RFFdyzdaMuYIBB/snX0DefizDpgwPrahnG
eT9k9ueaTA80Q/U+zH55mxjibK6AFtsOnoQBAmGg7Hr3VMD6o0Fo7lqRxnnosIWSzHkUNNbH6BX1
YYJtHG0eL/MVfg5+9LW5Iu96oZ69wrZumykdYjqnXZZ64X6W/Gb7ebZOjd+81rLTkQUC8jWf8+po
u0QMMBu4b2Va73uBLFdor43X1psO5SZ3AyPGnellTlRbtt9WkOuy11dJfGMbh59Z6PI28AF0VWDP
FfS1U83MJhK8Dxg2y7NoCxuneHDMmsQ6lV7bx3Uov/pQHkigSSLKOXlvr9OBzOR1PxdDdiTlEQJK
Mz4Q78I6eb3ou8ApURoHYU5b8jv1kbeJ3vheDO4eKHFzVxuvOpQWNSO6zXOQFlx9wt/PmbEZzoNG
zAycvNolwKmyPzv7CTCdusnd2iZHDaqTLDhrKMzwFR+YTNxsQXoqKjpbERTZjks3KrhTIJwnuyQB
Ueg0YoRpFpwDRTUlPLoVXDzBbrYTXq2pzW919mBZoJuJwLN5sThPUln9XKlWYpLp2ohRoDoMg0st
Fi6QdET4puzpGpQaZsfGrDCiZiYPOXa7nd/39wxRdCwRtHcw0+43YNuPdmDDGudo4Rwp51domtUd
5PyXpm5h1M4yXig9qbWTm9XK2v2qrXuj/V+2V1ggb6l+UA2t8zZapyLI7T0Zf6/9VMaB6YKoLInu
zRVBBoBDg7pL95OR7R4UsonlHJi9XfbJGYMIoTS+efS6cUVnY+4+T86jWInJaNyz6VQdO6NHpT26
9mGrs3ORdy4+kd57lo46Ihlc2sQlf6dxwG9SK++CoBJ7oiD82JqKIAJ9DMJtSvuL9LNXZyigRWM8
J4BKpJe+KE51cLv4rv2gEDoPpbEeR6I6soWkpE1iLxhmE7me195v63KL3aZ90t507AmXRWSz3KPX
1n8vpB/pwNl7Ca9/a0IoG9gVdtYkuwOyq7PzZn4dSX4lXAf8fkUjFeK6/Jvb3Hx0nrckzB8tER41
E+mjMznMBZGZfLIiLtr1DG1/E5ykY817qJZoBrUzMXP3t3M1pSew+GhuKVfyhB/jAJFR4NnYUhJ0
4fJWGx7zJnGcGB/ORVNV3zrudpl9t9xBxXdwE6Q44TqlqI/X7BjaVZyUSXrweMUjvyLkeLCetG1U
vBTWQ0rhcZYOo2hQuYzhVRq3NWFwSiTEU/RjVCpMGasOBx7qXbH1V/Wa4SYC1cl4yEFkCActQ/+u
n+/8KyaPQb/ZTaAcF6fL7z1NzGMQfKYVYPyxvSnwvUzyOkJwgTkbMedH1GOXRu3sqE7t64KLypEE
qZTNMOJ66EgOmGkcRb/96LpmPaZD6d75XvFt2KrgYBtN+jyaOb6nEKsQ8UzptrzOV3iw7bvQp2UX
243NTN9KX0W9naZUeHeBIDoe7ugz1j2iGmDZ3Q1Wf6lsHRdpld82XG6EvX4IToSTL14YAtHhudNb
mqcWuSb2N9rk707Su0/ZNTLJ89cv5XXy4OWwn/PW07duMrjn1K8OQ728VDPijwa8SlgHSV2NupuD
2n4dfLlwOpLXhQANA7rd1whrUeUaGhRO66oI93Y7tBerWN/KlWTlgtLhoFnAtscaUHmVP8kmn45V
wIkoB3ZwCdO4I64qzs2kzxP1AMk0MOkdggqMVRF0orPmMrH9HRmjsAms4iZfumzv0vbFYZPk+xWR
AOxeX5/cOji16AcTsV3HsftUXtYenBAksdL+RTrJzWg19RFHHBrJNh3d3uou5lpOzdcPRvgDKURq
yw6+tl6xyows6Iilh+sXzjEiFnnmMDsv6xSoS2v1aDC4eiInzNtL2qFzFCNmkMDZuVQlx7Uxf88r
MTNV1Z3nMRDxIpo8FlZYxqP15PbOFv/5x711xrESNOYudZYrQBRHZu0n2CH03GAK5UMeOM2FSOvb
2feSQ3n9U9UWEKUbeDou8UGcrMNzfc2QyWk2y2ge8uYyXj+ItYqxTfJMSkklNzl3vSCBleneVWsS
JMdVQXOBFf8ANFZF3lLcMJK/z6bxoRZMfP58KFX4I526z/QK8s3y+mVb5y6eSVniCoqkGzpnTQA3
k68tzoQksHzqLihN/Z43ESD+rb/PF2aInjRvaV1sh6bLP8mFU2Rou7uig9Rcbc43ogn6mG6SJf+a
Io4d66gugt9Zam5nbqI7HAtOLAiV/vMnQaTStCzjzq+Kr4WrJeZCf+sI/Y6sa5BDiRG0yNPIFUG+
S3AmJNgskAumYCfVT+DsIWdi9+lLj7/S5meXEC+w2Euwc7Peiepl1rtc9kwaU5e5J6PzlZCCbuLG
NKxy14SJt5t4w0eBRVpDzWs1OTwIY4TeUeGw8IK9NhrtAj5qyDNZOPupqvYT8WZno3V4TJR1VF21
4o/YzpshKnuS6WVo0uLmalswfg0rnpO8m23nnG4PrP7v1GwREDRRpAvH+qrGZnio5uLVnkdK0a0d
99TTxyU8eo00j7JI7xTtx34NqWiGzjz6XyMpSju5qZeuJV3CUponILqWLA0efE56D97PPprregUn
3O6tBHOmX17KlWShYO6prVuEnraRz8GErsixx3smSWJhH4sxrOJs4ecUxFs1Hg7E6zeUdqd30jV3
toQOv98wSMSJBbFXWz9lWH84rQtZGYB7X4s3+iLJepzRu9bGR5YLLoR9yf1hj9v0m5bFVzFy+Ipw
3GNR4/1JumDLjI3bR3isg2k8dMjIUZ5vzJcIeN4XOaK2doNz6JLgxB3LjYuxpqJqA+tQXvxF0/yQ
tcIiEflvXvXS4xjf937P0YxRbOo7h0tpkhQCA4kQtQXsn7BCazT3Xb5u8eYIDi6jTkU5BZErh9tK
jl0UXp+5kpRgaXUJHZItNzCuLHGA3eLsvY5FwwFzwijjrTfmqIicv75XEgb8tSzvqW5hZi+/ri/U
pPlZ16dO3XhiMBVgGW864M4WAOrQjZnmBbsBLyyiOgBkTp5jdb16F4/wpwag/vChDf3W5lz/o/7z
dfLSucsnObNHHJlwPSFsxwwBB9I7urtNyHIP1fbArMrsveA4TlyL46J/e1nQ7zo1qFPJYHztYdW7
S087x9umt8qPPiQFxHHaDmuf9XfX229Y9giHw24YLX11GF0PtyKniI8fohM1VN0ZRntSBx8jBQtx
glj03M3c9k3xhaX4688XJ5v3tHoPDMSLGIsk0VZ7jY/vdA17QmeqbsRdYRfuPrc2hOj2NJKGtA7W
J0NUB/cGP5dj8byGCnOhxyuuJi6jGdBqCh9iy75oCNZ91XxHxvPPYaFzNO78MsxvLolSte/q/R8x
5/+qVoWE8z+KVTrV/1mm+vPl/9KpxF9slHsoTfj/EIGuYIJ/VCr7L+H6jrSRkx3BlCm4gnP/n0wl
/hJOEPqYOURgu+K6pvOPTOX9JYRrixDDtU+4q2KN/n8hU9H+/de9AjLvwPoFMlQMiMPApcf/r/sF
Q0/eiFN/rbHX5NnzHI4Zga91vFj9HIekFsY9E7Xdn3dYn5KLCW7d2gtJ4DpnP5DvrAcAnZUzRpWU
pqZCnSKN2KX1w4KDH4M8z9l5oIlQUReUzRGDrfOgN7Aqq6+OOcyi3VBXGqVrts/CnthOFP6xTKru
gme5uiwl41WnpXdi4+KAgejQuyB5+37a1Z3ML1Qku3rGsGayEH3EGUgAINZNrmMZNxq++JrdhnpQ
+7krnjEpdLHJ2TVNmGvUyePU1+o4MXKOwqog/xtTTKDZcjA9BaffE3TRJuGJSMVz0Ppf9VsRLOMV
BjwxLuxHQjEmTToQd/Oj46o3KU11rvHtboGMWVnDToRpkRtyERVlg9UAd1qdz6d6DsBtIUchIkGC
p7Ra1X5Ll+due+AUm6Iyy8fd4OW/MZbf/FRW+Vk4mgCYTpHWmPnvDsNNrwK23ejCRGPQXYbFf8vv
hZ3cZET17KYm/CAc6E6THarT8DzX2+Oydqcp+2LrYeflOdwe+9skvLc5WN/XpjkFK2EYBB9FCB6X
tSmQGzMyJLMJKdEJ3hQGAJD45ROBAkXfvG5W/Zqv4KVkCHe4oU1BZItX0vpiDNK/AL0hXb57K4tm
JjyRnsktMDfEzfGkM5J0VzzSkgIzDwgSNRMvYLk8F2UPG1/iQQq3R0lYJFZbKjdZ2rvWb99Ml5xr
ik8MGGRukB6QEgbcvE65/+QzBAny4qsiUw4HObN603ww6zQWnYAmyrgM1VErPUXB9CtryVYg2UUE
9Ss25e2Moex3ttp3zAqGw6CvjlcZ/qgJ2mGMmp2z2vo1YlLEC0bMYdE95OsUr0ViIknfFtTVo1uK
R8YSOOuuGa2FFfs1GkHG8DtKmi/tFH2UXJsxhlUQ/K9dovdaLOptcjOXbhFWfzSu3odtOijOuKLV
mj+XZiYStyaaqtjsG+l0bCNY67dwto7LNj+z2cMPH4j3lI8u+cLR4DIaTsXUxfjNn7Xv1fF3mm5e
xFVfQlZDdnJheC+z/CYgQXJnB94bayEok/30Uhl+84xUn66O3qj31ok4ERXNQXEQ/fqY54jYW1Df
VoowNipPSu/1cciTXeZUgAklA+++haVppuLJc0qeTkisTYvff2Dhh+ME8zSokUvb0oP24puTe2+F
V1a7sR6oAXmTlSKYDmobehyu+poGZklC6vjsP/6oE9Mfxerd2NemAEQT5b2o//lMKYQ9wTK3Pa+8
rcTZt3cSBRwu2JDNF3n9QB6ye+xSusqOPiYPJMVzyQoSnoEeOYgP2NOqQ1D7OX6E+07fV3b3o+2C
7pAF22tZi8eC3whhT5O16+Xep3gMTXrjToSh4r5Rp1Xi2s8ZWWfEPuAjQhpyMn/ZDduS32gjyRNr
Ie7LBS8KSbLqhoubMasRLvZ8ZpS9nIpLIk69Ie9hMHV58+ezxdjFP5/1zWFSzIG7Rts7JMj3BfFh
54wzAVk1/dbiVfc2ayqxLlo81g69CMU200tyXIvQq3ZDoOmXhM07tpIn5E99+fPBGO9zmceF/lqh
po3YuUNsVbu24PdmBIYYz6fnK7IUcoPtnKyq2AhSxdPCNKu95H6Jtk77qi+u346IBaEddT2G6cYd
DL5ysn0bj90ab2VtiXBcWWdxxzw5tvsUGSKcUada1k7wIdqWTEGmXkNB0pw4TcCUklFnZYx1IAeu
PpJS9e/cndlynViW91+lX4AKYDPeHuDMko50NN8Qkmwzw2Yenr5/uOr72nZVZEbfdlSELzLLKQR7
WGv9pxcamTcJM3tQHJQk6hQg6lK2Mn9sWURn2IufUIYAA/vmZQS4PMZdOHKn+Lo+uMRc1OlRf0qY
2vpWx2hunrWda5ntvkB6s9Eig9BwlWypTpFXGJty21jqyGzEvTenJj3B6mcQ7IDEpzL2TJjoFNDF
SYsGMwhhJdJ1aeOxJ+RVVHOHBHH1u7TtF0o+puh02kejhTTrM7logwzGIRF6axpTh6YBHgAJOvrG
yOqHCGpK0NTs5aazPvlg1OwMJBlgtF4ajkiBJreBXmvfg5Yep3y6GqXeP6YUi5Z540jT3qL1E75J
UPiuzDwENx/xJMgka2r5zFCD3k/n9TYGH2OZ2nNPEQ8/fd6SYjtCEwEKbs0Gu71qxjfMpHich2gl
0nBNDbL+HKfqZVFb1zMrIOx6JNdBLZk7hkW4ncxlDZhyPru55uhQegKzFM30Jei1X8p8vjXd8i6f
uhsGnG7QR/njqNNS2EZDST1hOJ0AP+d17kVTtJ3Aj/dWOdGIYsgZRIoZMxiqXA/sm4/Y1u+L5Hy2
hAokpEQnzaJ/gma0U7VxUymr4Gl5SpO429oRuRIw/cU1UVxSJrret+Kx3DbShs6gknfb19pWsenz
MgK+5tlgsq+nmb/0PXZcrgyqXFPRX5g0x9Yy3RTljEbaqQa/Mxx5RDvLVVLluyImXmnMrNIb4iEi
4IIE9KGEVi0Lct1iNSNdRWsviZqnO4K4McrV3Rs7Gr91LrJHJ0ENlVfpK52aPOmmjuEgWHkxtNW5
60KiU2qkFOMqNkS+scq5mts+/oYdw5puuOTcA1g+QjCCQ9IahqcrynVZenmvOfn8oBIHNEApeFXT
keww4jQCPkl406pJAbc5fupgpGxg+BbHsXX6lyQl6i2djW09dM1exywzaKv1ThpgB2WWfepcebLI
AvGGaiSQOE73GRBIWTBkzIx+3pqpyzw4AVEpiSVdBD06vQwTSyQkQ9aIWwskxmM4NX3CN6H1Grud
YvbtdgD22QK/E+CkCJhHMcHqNuKIrI8e4q74YajJcM0Q7m1GvuKDLFmaqMN7X5HFEnS1m96WGdqL
QYzHjAYZNvs6IDe6QFHCkRu+htkEswR3WoglYwIDWNhPRdH0O1fPs7Mxy6dKhhZkzHsNKSCTQWCb
0IaiUQuCmaQx4oFukxDWEjS7MWF5BIYqBHeLyTyoI0uzfXALdTo2ksJV6U7WGpVUuGO3ndXkTcTh
socnQCiU7MkHihUSGpXqvawtLA5T/pMxBmB+VTICaJqXLo3fQittH6qSW9+0s0Ndp0ugdrke9MTc
Z72t3Uyl6vWlVLdEQv4oQEE3ep8pp7TQy20Cg6/z8k7LNvaa20cUFnEHhvjS8MjRle6+VsRhSqZx
E4vypI88gKXYRiAxSoetWEa+nOHYQOkYERghiRCbWvQkBNWuy5FHC62Bd1qLMfthPiwAmvfGoAQS
PpjnxD3BhUrfHoWeVJ5lwK/ObBfnznCBmBjzZYBxS9+EAsvO0SmYM3rk0Hi0qnobOVF9NwykWPKS
1SM4G/Q8rhx2f+oR13cu50Xdmb356sJkAXPpTqmFhCAlNwwF8DanhoVfM96QtlgEapERuYgUguz2
SN8XRfQ81+YlylEvLclbPDhByXSV5CsKwvIxlY52MUT2vORPg2F7lJ/lYalEeUsLXt0KAPmjm67n
Tif8oUSiVzZA9XPo+OpgaaRPlcM+FfJTVrEKcZI/YJyhrZb1YQFpJc1dQyfsAuainqnObmN+2UiT
9l1ex7eNzqSNGb0R6BmIRDNXkHDV1jfrCpFAUzzoM/hepyO/IrEqg7MCvTTlACytW33gWzrGOJCV
3YKJ5bkSqKOm3c4WMdeDNm51p/gkGRNCu0R+Z2C8ppctqZ+EgmVI99gtVbeTE5aOkJjhgRPnuVEb
XBvQ4m6cyc59cxyL40xqbprIb7FwpnUs+DpFwCew3U5W0Quy3tP7gnysOmt/oDHywN04TnrBrLIl
Bb4Z1mzqJfVklkIL78ejEyHQUWuGHi4ZkuR571sEOVuHLN9WI5G2cZLjEtIQxBa/L4lPZJ+og+8w
I90oJX9PtcvUr4Hx3LExmHXxhyR0vi+pEckUOpdITRoHRIBonOfCKS4jda9GJORCajTEu+c4QsbZ
EoRJ8QJXLZllvm3YGpDxV10vU86ChDkPxStHnuWcBCHbefc1hGp5G4blA9O8Yd8tgITVXQkrcptH
8gEFNpXNSBDaIEzdiw0gP6Jg86REwYxdDgpYwpYm37b771k9vhhSvCYWtllME57KSXvV0vHY5Ojm
Qp1KIyIk2TFHnUYnbr0MUdQ6Tb82DHrpNYiWb8prtGxB5qCUVU+Qe+GkTeRfF5ltHMrcOuiLoOjC
rNGflfI1nMGHQXa+L3kPWqZMn9QxRCJ3RCNwGQexC5dPmuFjHk8H5PFMBF16ZtL7uNzIsouwh/Ui
TgV7Sc1gGqbZF/RKkDLenSmtH5oyhPU8yLts5j85ayOD/AXIp0MCRjbjOXZCdSuq9qk3JRD9kBzS
GzPvieiDAM/iUbpgbJZpN4+8RmSYr2rsPitNNPlVd4MCNLDIWV2q0UE+aLyW7rxHKv9ljwm2Jr0W
+8r4SH4XKXldxJqJYmiW9edih9d85LcInTdLQbWsKRnAAYmZedvuYGvcTq24a5R254Zx0Cg/hiKG
tNxxYIWF8tHE4lvX2MIjX/EJHZP383qI448URkdR17039f4w2pDhch3u55z4yWDge9dToIMFThVa
W/KtX6Z0OReRY69CBIioxXJnx3RtkRu/NBKGcQ05bbMsErRHexej3GsjSbSpA6STYUVPWNsyN69F
ZG/Hgfw4ooLfl8K4iIWMsqhBMaPz0JAue5QCSaycixf7moxrLMGIfX9WTUwjCD5MTUoklGNI/QFV
XHf9lfHwLAqx13rWKaJLP6zUBxMys1cwQJ1t+YTUGL06UZd6FX25UQ+qwZS/zKFwihxAtpHwWqns
4lgLZknpNRe9n1KLrkoOZcG500I/1lk9uzgdPUQvhMoqbOUlOYvcsQNMEBpvXNqXMI+tQ3PLUH0I
omWxPSxFQPDJFNfvyH8c6KahQ5gTo+KFiYqvzPY2bNtqK9T222A1dDwc8uGEoNmwJ2dbxCXU4hqB
N7nX8fhQNOIUx/Vnw9TYUkGPUmCE7WhoG30qpu1gqVenT14IFNyb2jRv1L1bmND+8U+zB6BAysnQ
BzIl9rBug8rIuFkttBUVBgyKaxRBiTaXoXN+o2jJVq3lJhQWDnlIpi0hXH8eRlYkGt2cqiPj1nLi
T3vWk3PPhGcgAftQMi/YD3Z0Uct74pluU5A6XxCbBp9WV4LGiNrAHJ/SEFkJbhiBNJvUqxst8RZr
RJi+nI04P3DkbqMlvCqlelWldenG+Vum5JTZEWTkFsfeAXpPoscvSr+86hr8XcqrPY0VZ8H0SGmF
NW2ct+y8+Dnq2ZmlM19Jd98SeSwK9b2KOUsQxvDBneauY1lPGDUXVfvdwIVlg3b6dc7eDJTkZVe+
dXr4pORFSiJy/UW8/VVNOMmTcbgk0v6yGV/LAlB6lJM/NjZZxPo5zCm2Gft/GovRQMvh5JSsb73O
om2ZAeeqwP5lz/4r9aeCkwWAHz/0LD6uW6NJoLpkXfiIkHAfReGzs5BzUyMRyVw38Xudyy4Kw888
HO71fnR2CXWGvZj7Udcu2Pn4g9K/V+CWPrqyC0j7e5Zn77ZAADO489FKnhbOA8IcoEhk8WWadAqv
xriOFBBMWWj4i2hXLCKEH2dV3thFFzxBNNijxicM69chMr9MMLymXtRtiqAxaJUKuuyYHSPHvAKw
X422AsdkjNNV4rPI+0vuOjc9rGG27/KNPPKEcGN3m8Za+lQ1eGxmdoSIJIrclWiwdpKPKBefFrNp
tn0h443Ws030HrxVRX+ndEeV17ZNGwfzthBj70HFDavjvF5iu6QUkHtM4DLkx0Q8a0Psxz3aqnHe
O4Xz0pmQ1sww81Kbo6aTlAkD3SuV68ZcpYrSrwWRzFAQFJ0RilOkJ2S9OLkQQDE7O8j5yoaE1pue
7MrFMriakicJXrzBnSPZJHH4LRyJMlzKft8WiYmEYpoJj5bYFsTqrlI7zAeyV+jaHsnFoefGUuyo
LnaVbWbbae7vmC8sZwAvv5wTHGEm0JswE4x0++jJ4sIsYXfSeaJtcxc/79ifU9rktEsqzEXWI2Lm
D9uOR46D9DITDAnf7ZYUxdSfiuNatiPtBHrFrKQN7D62fGlEAH2waSDZo88qm3NCZecBJfa7YnBv
m5YtzNtX9AxGtxpdrcivGvWkTqEMplw8k6NKam9i3A46UuBGq8lJ7Y0HKENyoMlCwuIp2YFGkRCW
9qbRjfkM+e5Dr4ZpW85iV5jYo8BUiX2Upzx/MsE3qzMIMYQS1y5fJgoVxw/L5gMFT3SBTfaWjfFx
mMW3tZgOyqU9q8VNFM+0382wY6aaqs6yCgTS7ZiQHenmzwqKM7DGp3A/zcmV/Xmlf35PSljkwxwF
QukDs520ndIzt83yqwiRJ1bt+GApebJLMb9W8HeJao3GpnerUxSvn4nqbHFs6ae6CgU9eWlL81mr
wduleg/geaGhPJEE2ZFhqdKOkPSKxcwn7zfzNDQ0m6JjbD/aZy6HmiG75Xqpw8ukzx8VB1ch7VHE
gL+aPUIKCy3Lk6565wJbV+0R2t+JQSF6JUCLT7csXtOiRnzO7hS1q/qi6UckK46X5iwVvSz1Q5zh
aAn3bp9UVefxcPtaN8OgXWBpzUXxAZvrrZawAw2lYXcs2jP6HOI0+5KZWPJeTDYhWBzkSFNw9hgl
43IrR3ledbjrL9m3gSUdjtZdWUWRZ2bPmJCUGygRZycR5ia8t0L3PnLkW1dPh3g0SbmPlqvurNfJ
Q5NRyTV5dWvFbb2qcoZti++PoVB7T8g94ij9gIvR3/Uzp0XZjoz6FLBVLTxESsPl79ID53bUBWHX
cN2mz+aYkvfaDjeSbXamOWJd0BvPqk+k+CqJViKvEfJ1Boc6d+54ipTJ08zwmUH/YTaTR1njKCGS
rvVH6u+NrcRIRrLpdb2vl366ZLk2bPqR+evSkfe7UiYnA0YP9lYHy4m9MJmht1qi2Yj7biiAV1FG
KsiOIdIxAcpbWEUAcv4wJMYmdoXhZ4yJFhqXTTkRZ+1aRbaVw3BqIuKlY/ipUeR0DHGVPZ0/Ujt+
BMG68MfAfDKtPBjWiMOzE9vo+ZOXRu0fx3LctMrwshKzxBTr92m2czrusM4qe29ptYsmUndDqPGw
l/r4o4DCOQw53joOHeUYEaiOSc9eai351tbwrWyqJ8OF2FoW9UOnO8dRY+mnheVrM4zIROO0LETs
YyGJgC+6pARy3Iyt5txGYi0+koSLKGRWWOBOFEhBMzs2H7Ye6jcZvGQg51elgAW6GGoaOPUErw1S
RKsonjUiFDVE/amUSJ4U1dwgBXp0QjzUbSG+smTA1mIeTqUgnnvRKqjrHI6qw/mgmuRUzpnjW85C
Z5VWT5PWPS7l8iFsvhnaoBub4bKt0MEJi0GFGRJulCiQLHD8OWZovHZDiA8trEQLAlCydQ26IT3s
pSflvLPQS7bjhO9NYaC+alpuxcKDB/xhM7Ul5LukAIVcVaQq/sPYlm2mrOC+Ly2I+KNzu4Qc9Xnc
P5mK8yWjxSvtev2nSIDwelkIteVAxgElcBxCJiUnGZfIO6RuATe/lxvtewQ7sZQd8crV/dhEJxyD
hKck+jOD9A8ZI6ofluwB9iRjECheGwrf2evs6ozjk2/0gxbQrYd+n3rlOgBZdEYYfVZ9DXOh3lQn
m0ofydTc+W7dnpk7d+TN0mgvWIsFdMCpp2dE5FpdteXA+BizVt8LGzRMwVdr41jZ7BexNI+9gHWc
rkR3yNnHShoGG73eDubMJm0NvM8QZB8WFKrbJmoxI2HybcPRAPKn2RybrEDhAn9UKuGxrrArEpUy
nS0ylw0meJOwx6COC20T2wPMxYHPzvDs2nQZiQ/j9DBkbOW87D+FVG4zOpI8bNFBpiVLLWVrTmFJ
mGC3iA1UIupSO3O32OB8REgFGFtW71iybGwbYs0sCD+abBgXHUdTa7ndrsDxcIMPw17vuLdKqNjl
DFOlb3WKMiapju2E+8Uez3orvotZe2dGRgdpcj3y8HTIhFNu85qOSuQRTb85vdolfYEq32dXvQAr
+UhndQaWpXuqyGPIPXsewr0h80+pWjdTbXNhF/VO6tnTUtG3xHLcVYvxQM/2MLXLFVapp9ct9FJO
wOo1C4udhrFTlQGY4eUx+mrcvoome0BD2W4XAxuIclYf46k/GUXLTKFbhRHrnApkZTNnHJ7RRekL
c8+SPxpcIkEiphZLBk+LcFozU0gchW69uFP1lJZATQWHIiMcFOVlU3pJE14LNr1dWn6ZYgfUCP5A
+Eb8OcqOKrofxwn8iEOAcqvaSpwJWNTpzjJy0y/K+Eeh+E6cZ8HyI35Sbc70Lp6BwxXG5xAcAvTT
ET52DSz+LtsZBoPfkY5T2LxtA0BRxc2HC2HAyHpgcumGstgZNRrsTOW14F61WUYqSqmymez0xL18
kEt1onI7NLVtXIzSOiZxX+wipUaMpuQfeE5EkLKyTwiLpTfyyb2uxwpLkQ3czGUdM9f4UWTddzsx
Jh6JGcHU0GcujKUykCEoQgJwtFDYnrN9lPDVLw7owsaf0qL8ZLJ1k7Xj9ykN1b1l9Oj/Ik6bGO7o
xm4Z6IaVw8dsrfkk9M66Z+rmD023BPjrGR4eV3FgiRqfimU+9N2AXYsvrXb2HCDSLdHXX1mdPDZq
+0xd3mwZR7Kcaqo62VKRugxMNkPbxUFp04MPLSV34RY0bwiDfaEXN0xl533SzofaTb6RJcvVZmaw
Vd3vuqvNgTG393kpDhiDySsWAtk/LZf/77J40GD9heQMgfZvajN4Of8jN7PRmwnNxBBVtYx/+qX+
i8ij4bJqOYaAiuMgAxPa/8jNwLL+YYI3Ceg/LlEQIOr/n8ij6No/YASpjuvojuEiXtf+N0wefdWT
/ao3oz4Qpsa4UHd4cMv5g8ej5lVp1fFsPslGwdIM95QXFZ2R6py4l+rzyD8Bb+mhCbTJWeq9fEEn
QmKUiC8ahcW9upDKMwe6aeAx4lhX1ejRlxnt4I8YMF06gJvdL6/3Pxiz/m5IbdosciwEdaES8goB
yv7D2VSMlMh1HfVPnRXWhw61K8WHKvy6HXHgYBvtNRueRUxKxN95hf+nH63BkTRVSzioB9d//4up
Khr3sJ3TeHgyMZ/A2y1vbpintFt4OBY3w6SeRqm/dYn+kOG2GaRpmDPCTLNLA45Go4NzmIgGPQiz
gWatLn5kWPecx7+Nf/zdg5pX5Gg2a8vW8OpFi2+sH/2X5yyW0Si6KayeMZxcbirc7nBDCqt9HSMw
q7piix2OSjxgWQZRu3dkYQWgTdkR3gkTVhhF/+TtYYT8ny179d/ZYusDkefGKrf5H5YE9vrvf3kg
XlpuwvGZn0VTWVfswvSTXspDqol211oh/kA5ryXOe0ZisrqdcB55LAEgkctArVowPj3hFLLDX+WL
nMAZGdlQbVrNdG5RJQRKmozHshaEafZK8jf+5384TP98dlc12CPY5Zp4/v6RAqB0Q8O70SYYmS3o
Fcpo6laoYipxS1wWtDQwxx4XUZwaPD9f5lTsnUGfTyB3vmuAPv718l9lqL/vWFdVBbsWgjUpeYYD
N/DXd7kaYC4peqvnqu7dI54mG6Oh95+gvX1RdQK5h4RBDra7bUVXnntHMsRq6BBCVy/OfTgHZkJ7
olupfMaEF0avKSpPas6rYqjR2YGUt6lqovAqhQl2rxcRHvNu6sG2I0EdzoFXjrp9wbbG2him4u6A
G7RDZqkMOWvYGDhFJYe5aF/qWjVgw6aPtTTiS6uh9ocC8VoMy6VLpuUAgL6rYTV7HTyIS4SrWKTh
tohVDjOStohOolnWCc42l25zVs3s75al+N0+n0/Lq+T4Q6ZlG3AqrT/2M54YmKpYy/DsxEv3lpXB
oiUIHUQ8blM56dtCM76SpGh27ZK5wWoqCE0cVV2iJDm44TLdxaFhbvLMxvE0qpethMHIbHLZ60t9
M0DoYIwjljcoSh/EtmX3VTut9aDJTCeUVymq2B9trua41uD0F+7fmMT/23nlov0XFglJFocB6ubf
l4qTTEmehpH6PGDJ7ENlS2+hjPRnJYZGN1NWIxtBadkb6eGvFynEzX9bpRALkC87QqWiNv68V8bR
aNRKWdxnJuBHq86esyx1b40an81GmW7gg52gAp7QrU2+BSOLSZ9dePjyudhZWuVJirLxsyaG1TyK
LVzT5dJOg+2rGYrQKC4SaIDApBrVK2VZguGNltZePRsjiMTc3I/JZO5gheC91U3DpWjiFcqESdl2
eNjlE5qneS6Tmz5nDh7Kjxnm54lQnzcu51sxMucZ8GPhxzmfJijT3YMxYKvXWFiwVgNKWISwD6aV
bWs3rJFBx6h6Ki6dsvDbpAOkwRrWyRN3O/eYOMCJhWTENGKC/hVVzkr+goyvKgcZS2c3mMtB06Aw
AnAY26x0jjn8Ot8A66WqvYnIytjmGWijGw+PiqT8FKp+h53hsongDMF6RatdKwNz+YWNymp7iIek
DRK1wqUyS6xNXPTdPjQAyEOjc3yEfcNN1jBjddM3kdvjRaEbd6IpebKZWoQdcw+J+fchQSBGMlDV
7kOsmUHaEvs8rH8oBUwEs1iuFvLBHUVvoPDch9GM1KvI3Rvun/HNjMu3JM7I5hot6ctFwTVcXY55
nvYPMFV8p9flrYLX0ADTyGjzFke17kOb2GG1XrRP2MnTb1cBcUXt/q8X6M+Akd/qHiT7uP7pFovT
0jG1/31rYGJRA3i17jPGtyWvIXulQHpKxrQ6YKX5gceE4SnIeHv8Io4C4fZRZs6D25k40YZpf06m
rj9bJhZpvWwcvy/sbZwLmJWVSNCUMVju8X/yGVp2KAproCkQWmb12lMn7okHmLAyURPmFQWc/mIC
78yCIVJChm66yfRB3Q1dplwVZzrRimFhZbJi/vod/Iwg/v0dcCljNGDpus5FIv6opOimFMzChuzZ
EcnwgC9gd5aDfW9MWhgUuJptslAi1oL49zGbMR0gY4q7hOmEP4rQOLS4IR5dd9r89WP9npayHso8
FfcsikOuXOfP+w1l3JiUYZU9d4Oh4OoCU2pvYAh2jY32CJO5ufvrn/dvlgv8QAezIKGb1JSO+rN4
+aU4mTp1/RXHlKUQlmcoBfduG991VpceptHpj2E5ThfcCz7BahqmaZtaHepNEtbZ3eqDqE9qdURC
erDG2ThlhSk2bUU/Wqpau29DerlUbzGp5HA51bNySW2tD1IGF8CnQTggBJNxH58BfKJtk+FT62b4
09kVukP47dPSp6DrEF21RMg9Q/R51wg3gPnR3SgEEJwKTR++zxNojq3kb2EkjktiRH9zk/wRk/Pz
q1B4q2jZ0Q/QeiMt+LXq6FOXonsx0uelQwDb2woOqTxX9hqlo/FQtzZTv8piFl+O87V0rbdRh+vx
80v9n20c19yMv2gc0YAm3z6+/ddH+e2/HqvPjz/UIOvf/pdriaX+g1aPkg9rEJu9arJn/tVGWto/
XK5Yoap8G1rCX9pITfuHMFFouDR3wnVdlUry/7mWqGtYh4tWhOZSGK71v2oi12//yzmC+4nNc+HG
x0bCys76o4fUIubeKpRIlIfh4GPJC62kAZBOnvOieFcrODZDa+x1G7/9X97Yf+gFf6bq/PmjLVcI
HfN1C3HLH8uysfCkVAxBmG+7x0Dymtg2VGAI1dCor8pg00XAe8iz+Tk3Kmjuo0YQgpXDXkWovY3k
cICvh310/zeZYbRav78USxXocxyDNowSyNb/FMg0dWrntct8r+0btJrKfB9Budq65kykVoHsPlnF
aegAMokZAFkNr2avfywRtGEgXzoHvdvIpHI8I4NpBgjhY2f3Y8xcrmEL6W5qM3uqodTua1NEvqtX
/TE12i0eXo3fyJtKHFJK90brTp2Rb+MphbUiVyC2y3H7j6wNkt+2+upwQfdzQDDbiW6qHPPDNAHx
EMlt70L/kybBPhUmtgEui4cMi32zg2vqNreiwtRQDyl+0k/Nra5TU659w23GeJJW+Nl29fswA8lM
UgSagQsFEiJS9gm9RPGwqnzSc1sJXNh33MR3qwHLCjEviDQN31Iw0dYhQI5lh5WpdW8gaskKB+em
Ee6nHR3RlmC2rcCYF2r4HA4z/AVnOihkhVWtOP/UtTrdFHvorvc4auNGl0CS0HKmw9qX1Fb1j8PL
EPp9nBr3lGD7IgQZodja2CFKJpfR2oaZekSVVEhTYTRv7zoYzp6ag3ZjBH3rduLUpZRXBtkKkVVD
fwEFiwRgf4nXOCo9xEaM+/U2+oFsEXjhs87rb0x/78IGbHnB4HATSn5xi5ILi+mOHjhyga7hwOwL
CrU+1tQNANENtAK4BXUS2GZUbKBjQh+13Ec7/Ala9JDLGNumVkxvR8R3z9Ki7sIGejrhbdruaEM9
awDxbiIFM7kmu42ep5FlxmDX9VpMxzaOWkOMEDLc9SqXk6oqT6j4ocbGWASTRIRRyuI7mQmHckTz
iHHrfdcxPc+6jzbOf7hJdS1qmMx9hEQKfQnJGggNBsqIA34fx57JzF4ZUK0PrX528F4vMngRGWfe
pktVVrdpJ77ZhaAjpuC7W5t6Nrur2VXHIrVRw2oBYBVDfIx79f1ozc9t04pN5cQ/TL5+3+R3YsId
MKyQeAJ014FUFsztDNgrNZCdMZvoXDt7h28yE3NIT3Ylo3umPDBU8fxCdQKLYE7a21SHGGShCuOL
ori15XxscJKeJ1TaUX6FMbeLCt4KmjXMYO38PQ+/a930hdL+PI/zAz49Ahd8oluXtQzIifNw8/7q
lki5TEcCg8xv0iqXoCHCdKNaGJDM6x+M024t5rN7eEeWA3cL9GrjzOB+aoL8fFHuStPa2nr+1S23
Kdgyj5yhvwR1w80aFvDAX9Lj4n1d0FEtjyHzfxJLWHTmfVtx+OaR+J7AnoSWVNE1YVwQLvj9o39G
Sm3ib5oozNjNp7YgjSOxWyyk7K0U0Ql9n99JPA8UAir8At95qJP2K8wd/qM1zVKUwndk6gGs28tL
ky3mxneqbzpjmq7Q7/FEIF3eXWnbXX7W4rcCwxpPZBpLBT9nRg3VNTI6fkmgnzKcnlVwFHNUXsOG
7SAFz+4IHCDS7rQsw01RzSovhSeGfn0dCYGIRX8wuSQQYMFlzB3q7SFUEBFcokG5z9ziYpYWnit9
AT0MbLUQHqEhj40pbjVbY4oZoj8QPxiiP5J5E29q5G1ePSoUanDt8azciNJ5BBslWqIWW5vOnmPp
UTFNBA/8X5x1bcbleAuNYKu34j4c0nfARhVoa7hYeLGMeAhqXRgMyQAAUhYwbDk5SLS6mG6yHcoG
Mc5qWKWlJVzM6lUa0/MsIeGuEkhk0HHEXZEn6TeMk0C+zCOtShfMJvfdZL+VqjxVLb9E1UWfqaEf
ERY/d/TgvhI7T4jDwXtjiJ1tbz4sMjqpyncn40K0SLYiyOBLw9261JrXEMQTJPDBTJcEPJ8jrerE
XZHMZ+6WIOlnDy7xccBeXw3vKi15KemfYFpxxUcCiTLO2ZN+bzh87tBBm2QSiWB3zavjLEe8qe6S
rIS1v5gXLDG2mKkpm1a1HxFmQB9q+DmquqH9usosfrf19HPOa5/jKgDzxQqMY7V2nrLuKVxtHjI0
C07ITRhN8SfMcjA/5zzbLUqYZcBoR2rveVyey4yLEoQHw4c6fY/Co6mV7z9/MnSiftvWIduh8JU0
htkyiXafFq6HkoSpcpO+M2J08Btr71zmXUgHn83IpOIveV57esAjwmrovUGoCGHpxe0Eewwf7iPX
1Srvt7bYfV4mLPcDU3/kVok3SbQa2g/J02RzpQ9dtavhG6AynV2vCfPPBLKh01uzn4RcT0tdvP+8
7aUJ8IU0oVTiH7j3cBtN4aOuA1StZbjAvcdwn5wBn3KkpJQ6j5lkby0m5gPGwncmtwFeZun42AFn
TfqNpA0oUAtUDEXZGmWKRYeefNZ9+V4n5v2YOrdzSomgCnwoE8KFyDbcD/XN3FGqJLfRlN5ZnYKM
tLoUsRFBLJt+hKt3cN8j1mgm5XGw42+ZW12GqvQTt/4gsme18+cEWAZQ+9mIfhTm0Pox7vx1p/vY
Ca+XTbUhE/LSDpySAyZrOly+xL0H7cZ8AjnLRjpkDUq0PvoSi6By3DeR4HmgEXgU5cN5gXUYyv6G
Svm/uTuz3siRbTv/FcPvbDA4BEnA9kNmMudMpWaVXgippOI8D0Hy1/tj3XOvT/e1Gz5+NNBIVKNK
yomM2LH3Wt+K15GJvKV1m3PbG9vELG+ayM7xHDHOL5LHknMTSlaG4k5jLMTzU8UK7U8pKWw/ygyQ
3VDyYdXtsr+zi0iB8hUY5xmziN+5GgSQMPpizPYLZNYFUYlvBWKbmtpP+p/c2CHeprFxP8tErXLD
T2W6SIew3XVwOVkFWUvj6Qmh+6UIh0s8c5XKiTXOAbWiMXjn8uMTAa3yHjBcZIbz8rsGqIt7q9o7
hbgLZfthBSt7CNpdU1ZXQ8PDItlxZgfCTDjFOxkPO8RqrB4MzLNKm7aTd6c6s8PVSIpCn5zntngs
BS2fRpEyPiv8dnCr13j8cVxEyx/KHCgF3EHtKxlTgG2z4fOEgGccpB0igIhULFjLzvQHlT2EWfHs
0oK2AnUx6uKdkfbiNkN4TBIEw+N1m56j3szXbomVry3Lmslw++RW84FwFfpHBIv1bjztWBmOcUIP
pjC3kdKOVKAvqYEiqtaNdT+HS9eak3iTOwhi9Pgng/4LTN3eF8FwDfOqPVErjgYPVcLF3Y+SY4Hm
ffShd/Xahq+mjR+P7ZR92pO4J1KFQSnFWGYHX/mhzdAju3Qhgd6Z2zCjv0NENTsda9+qs6kFSVVi
fbh5fdetk4670YI+EWfUOwESozRSG08xUq0G6xNlDd/sSKmUN847Y92nf+0IJEG10WmlhW3QLuGE
/pfTlxGAvfZ6mBYBb3U9swJ3GVu3NLnXGvvOmHHVhqt0KRlFnd0I7KtXbVPtUrs73qNBTFYcPZ+i
AK3p37+y3ym0/3Q4+8cr4+zjmnT/mUX9uWfAaLNByNkTJTy8NqV6bebwC90onXQ0XjBZfVqGiMTT
pz6CK5H2b3EQhIzWww90zOD8Sm9r4YLjtinOlYPY0+3b/dyxj8dUEX2fvNsW2o12KUzaMq8wiuhr
Q1VIrcS4/n94MxAUbMJlpDCY/v35zWi9TgBGxtHFiMPtrCgEKt09CNb0TdNTvnLPz4H9KGP7Tlj5
rSCFsG6iI0vHCR/miVjndTXl57Rmq0xHdikbiQ6Q4FWd43rCBAh289pbS4yP19/63+Sa4vwbp/v3
70T8Zerx+2th7oyShaaApD/w53eiQO7rw7yYzUcTLZenv8yCjX5AM5Ut2RWVvhEzL9dDvAeY/Mff
P/1/OhdzuXIgRxtL84Guxl9nLnGLs66P4JZq3cXiYFZp5vXvn2K54v963TF1Z0LmLK0N7y99zamv
pk5ZIaYzZgDIpq+DrkElYU39++dBcvKfn4mnsHQDJAcf519prVMuCHtgzLuOGs7M0zi9CPu5nMYf
6TBc5kw7FgDBLGZoK9jnLOkGpMKsbunAw7tIay/HVMX1kHWgzKMcyoXD7N2pxYuMsJVM9Y47iHK2
ib60zLqvBBd6WdqnCDn48gyS6jeaqPphMB0d0rvNVumr3kl/Ze1dr9u3qJdXp9PLTQDxupABKml2
dXhQMYULAPSecw0b0lvsxICqWwVUh6WjcPAtYfQ9kPuxjsC3yhSVbcXpahOY4heDftJalupmOfqT
+/EiQFZ25aMMIkRx4+K8CJEDlkN+1/Yuh4fibOr14zSkv0iq+FVMSCCz4FxYHeom95B+K3e4/G7U
mPb80lEYsWEET465+DrNjKJuek45T8f9W4TGlWmgscZ4RQSahhsWU3VfP4YBx4IUwKGJVNlEUmhW
4S+Z2duQOE0Ub3TQQ3jffY0uStXvrVvdbOUeEMYQhievlcVH20XlY9tzqFwOKXYGxSGN0tscyJ1r
LUofMdOZjcjgnOtHr5x10jeQ2vTukn3VIUI81l22UQo9XVr6ygSolQ7uU5pTA7NhIIAMm7t2fPN6
GazJoHCdF5WkT8s90BGGvZJyusZuevJsit0g500WcfEYQOFzou+kLs5zzRfEICYmnWilUneFNdbz
tdK6n6zMB173KyhzP+px/DGVegtrQmYr7bsYybLowunZQrrniv5iWMlpSGFHWfLQJfNLNcdfkYb5
vIMQFLtXyww/A8r4IZYHs2Nf8FwmWGb5i4P8B+gNK3jNey403JsXzB4UfBUc/K49h1VxY9x0HZPk
HNqcRtLZ02GddiurowsR9c5TOpRvcyLuzSH5BGmXsCdRGkTLgSougT1F9dGs2bGLMLtlWvIrbYOn
wpX7rKPxFYZsIPbOWJzZjXSeSA+lEMi4sxgX4USzOUFydGXCDIQG6gz+h/gLww55Ou+93r0zyn1p
8PatzKaGHsGoB1QtTSvnOoXJpzGqnTtCD3HL9KvRK5oG0VVLzecMY2NtILH+vXz8/9rOZn78T8vj
klr9p1Tpx55+NvnS/0w0+v0j/+hh2+YfyJmWUDV6paZtW6yl/+hh2+4fOjIniw417WrBwPg/kEby
j6W3LXTayrphsVnyGv69h/2HawI1ou289MQpgP+lHjYZ1X/dmTjoe4brGQw7JO1b+y/bRtxQWxUt
PQTUnc16ENy22CMBcYS5WKP5JZaXc3gQiVuMxyKE/IW2eL6itTZPgzT2rTF5K6eH05iHIYvOgjVI
nCMhYXvDrcJNG0zzxoQvZDXhcG6s+DaaFu0XL/BdHXefJ2pU4yBfKhyjaJwY5IKPLVJP38om33Wm
KNalCSinT+K7xMOjbibxfQxvZRc4xQtdHrUC1vTL7JczZNpyxp49P5+ay4h75BB6vqkSDcdMkO3J
/RqpsaSD7QrRZk6/94lcHDAIXvA0AaHZGyauK/LlRoB6uHONBdnbxpz1BbtW7MGYTEzWMuZOTDd/
+w1ewrQOnpog+Fn1351nQH0tTPo/pTlAdcSmo8vp2xT9FnEECat3CNCdbUxy5lrnCELCln3NyLVp
YsN9pJ6Pd8EQfJjsseuIwRIzBrjnw4A/KfJWyo2J3wmYiRqTcSpYG0iMxGOVolodhZRbEnYJkDE2
4KQeVZVDCQjDfg00Iwym3g9wBNKzgt2hj88cP3sQOSazANpKYc+70TNXrkMSJnEKB7tyTBCaXvvx
AzQ4R+2hew28tl6bRbLtGlIZ8BXQhNEjX6+FQX/0NU/pqDp4QvZArV5pah5i2WYbIG9wnUx9D3Oq
eOtVcBe17U8zJ6iAwFISFPo82HCLlHRdPtwsxVZKLqNv0dgiXOdTE0D3oNM+KWfwLgGNIose682a
66NTIWgwWkzzk8lsAbeX37f0uQytIvcGfqOkgqHbWzxWxDqhUi94EZM1wYmoc/JMzW38Yk9TTT4q
AdwUQqjwM4uhfaCAb7DKojaQ1z55FDpCCuGO4cZIxLrKvP5oBFQ1Y8Qva52u2+Oe+iyN6myOkOai
swYG4TQGtMeKzth1Cd2sMCGoujNh0BqKgD6XvnKbnJSRl6e+gstXpvLEZ7IZM+MpsSJA45ApVIQt
xw7Th8Z7ByhgrULoP+uoJ4vNpIqJE245AmjAvNoACXW7EfjUqktSdQLPG/QagM0BNvpDGZE45xmw
zZsSuEYOSUZyZGavIjLWpVBiW+1yf5Zwe23TxshpZB+dFOy6S8sGW2Zmz3eNEGTD0FctsKuSD80r
7nJrb81O55v6En/lFME2Lr37iC+JVu8buz/t+7BYDbU0Nlg7CVEbfxA5ldlX5DIvQSbE1uoJYRxD
9MDc544VL/TXrlrpvNDKHO5E5oCzidNxgzYXdAoYiryNB5Io4lW9dPazlEVFhzWtakx4ea12qua4
nZTguFqprgY9SmL4rGdJHcjwX4J5wdGnMzIpzJYGSpszaJ5vhR73d2GGXjvOPhuveSdQ+wNSzdcQ
igHzXeFsp9I9lE5tvdlO7as6/+F0GJjKMB/Wgw0K0FT0q+LKRteg6l08CetqleluWgJZ6YwvXeII
h35Ii7YbvYsb4i8rNftnQqzIPnKSZwjjQPdnMJ8lyX9s+Uw6x21lG59AlQSdNIKiB+5jNdDuy2T0
Ug0hKE5jeFReJfFkiGhrjSE1z8RXDG8ocfe1RUiZOcoG23p7GqzmtY+sfcAclTqOtoADqbEp9iqd
DEjqJvyvwdR3YeA9JjV2PKRrY3SxWozaeHjsTT9Ot9GtpF87iktNvWVOclAIleBvdzcPlGipU0sD
+4N8pSXP2XtewB4IMlrNqXesZP+YlQ+iM8TKtMtobSXet+m5pyYyEMen42NUlgFkC0rJwA6Ik8dd
UITTksXQ+loPnsEZ+hMqhWSjYDsAWqHThUEWtXoKVEYjzwE0KrMipi6rTgz3M5EiPuFw1wSKFqbz
otmm2b2dlN8yDm4EbTZb03yUQ9/RK8f8MN6FesUczEzHE/oDpmnVtCfLlKMGi0VPcl0TOgNgV070
IXlnSpL9C+Zq3RsAFWqHNvMgfxEJhrH33p1s49wP5X2GnmzZSL8bXZPH2ZWvltWkmBCWb7PstI3l
/IhYf1Z1W+8heRoHh2V7BcHm4oxGtB4sou5xxRPU5gCdW+xE9T2O3XDde1F7mlq8+GPISpA9KNKK
LwZZcCc6FPdjZ46YrtTZEhgI5qr5tCsw6Kn3nqdjc5o9C2KHJgFkTd6z1jQv/UXTCamem/BO9mIH
BSAbaQ5x/ZrXqLWrVZg2b21Z0OSMKchdq5l85ZpXL6p3+WjkB4ZEyRoVFW3Uog4oLaydXUXfdhv5
ZkcTiZsZ4ej4mMbBpcz1D7PZA5odGUyaD4RbPAyte5c7/UE3tPdS056tOP3WcnZBGgX0fh8S4qoQ
pcEwEPN50PF/yOGB99uvuhHzX+85FAbIU0Pt3sD/iqmrWLFN0BH8CLUpWJkIrYEfw2bL0AC7bCI2
lCDUoqjTvooUAj4VB16f6ZKyxZwHlZ7K+AKZPVzh061oc9IOj24Dltc2f4lf0MDaqy6zErrZCw5C
VVujCZ91IqQW/FmwGpW8jRNb0zxfZtq7aTMd2/7CAZShkBbuS6OYNiUavVSRREhyZEFvnqlgW1dn
pWc0Mouq3JT4kqGX60CHpcY/w7ZsJeMZStMxmPO71AOpnYzaXWvn25T5+2TWyAkJ+/Gr4J5wsmAf
0iRYWZP3VnZkZPcsQ1FIoGMsCQq0hwc7t56cvN32xfisDAkNz32mfsMjoogPk+VHHgLo4GbquPSE
G/zQkD5MbvdJ/BT2lwQ9TACmc+N2DIszkvPWUdSfgioCLiz2DJdHVirzahjRQ6SWDiG0fDGg2e3n
n1aA1T6vYvrq6Si2RgfYCFwwltydKtNmqwAUMLCLjbW2cG9yk+w2r74FhfNSWs3bBNCgnDKSi7DD
kusV+CXGaYxio0+SWnQB9FIdG0xgFn5QXIjxLsNEDzl9ola711vV0lI1PL7faeMFHMbJH8SmG7b1
iZgtuAxqwlI2Kx95Pq543D30IH0nmr5Tx8Jlk5g0FZTrbGpgQCtsotFOS72HtiqD9aAbwboJawUg
2cJHQE5e3Hn32txxs4djtSX71zeM7hXd97jPnJnjbLtNO0EW3BBSi1rMSloSZhGRgZgJv0xmbJdB
Fzfsbi92y+hYc2kQJnrWYGYLnzhQmvtemmuyPpxTiJIcC6ai9TwYGPZyZ6PIvOsTlT1XscFccMgu
Ygr3DBN+uWat36ETLA5jqzEIs6w7FCUHwigBxChKO3MQ0Pf4tBS11aRp900rDl2IhShj1c5Jc2EI
PoHZQv5nucLei9b4hv3rK42WX62AbUPda9ZW/pBU5XzXWSYElvDNcUijHOJKHFM/csr1MMAUCWas
PonpPumd3vr5iEg7jygZ9eK9qoHsT8QdAfJFIlYUB0k6AERDktmSIbWPg+vtKMPoDjeIfxtQW3Nb
7zQUJm7KZN/Ire/BpcmdIrYcLPaEMZ9uEOrNMbjH/kbbfraABoTPLt3YvjCKQ8eWtuE2X1VAm/iV
9rNbvwylcO6z+ENoqvRpOBQrPbUZ1HZ0oKPGeJ+CBF1CkkbryQLsmEhcABbpYbFXXN1G2b6bs/CR
kr3JLBLqJQ7xQR/zHb08TPuZOg6FEfn9g6PjdftsdbooXUmPSaGnK0e2Z7CN65HROgZ5c8Zvmn33
TXif9vgQhxgMFGPyDQ79lRWFb2k60xPigiYt5UyGMNiiVGc0BGOK5aeBiu55P3Su19UIocxnMlDS
DiKTBmfjC3kh3NWTiPdTOOtoeucIG7jTHsuG2z3XhpGpJzUSGNRPYbLMTyL3JzZH3HaW2I6CG0qz
m5wu0YW9ttgDTH7WghGpkjC6rWEm7qZmiW0Lzz3qHN4Clb+RAPyQWgNI0DK6DFN/BtwPorVw6dxV
z6Kwn3XqKBw3XNhNsldD+yyamHGv+xro8oYpwaIN1MZb5aDKgZlhXxqlHQbdbTfNkDCuGMfpxNNu
8zjPMDhnwKXiit09qLElg07zgWawQffaAUjjMS7zE4pQiGRa/+15A9IvgpyxbOT5MYHdmY35imTo
H2VRjiini7PDcNInpYSdHPkLgBRYZ/VC3Mzjg6iQOVTs1Unb/KxR40OQIIpkdvptjd3Yn0RobGKX
T6oDkiGKFlbBvE60EpIcXEDIp7RBFzeTz9cOrDJLwOKE9wDsHjsBI2GKOR9AAgx8sFFeXUW7AIL1
Pmpk4+vlstN4Bg+NO2xV3kkmWCSTML+BKmjGzb3SR3qH/Wud4wE3jCdiCLV92ch3t/bGQ17Kd2PG
le5qOceqzvbLaLxNxkQ8NByDB8/ApCTjZufaw6OpDfU2wUC1ccKhPlApRzJ+DWS6GHJZubqsx2NI
urrZlcFW49RtaVttmEg98OQeCV54zclD8IitM0vdeJv00o/rCciuYV44ohfbiVp3lpH1aCGqWi9H
9YGcbV/W4CLHpLCOvx8Ip8/3oSVSYBoRWzvR3PO6gzTiS00yKH+ztM56JNELBylJE/NUQSgHqbMi
4OSsx0X0Q5ANwtFWS/AYRyjYYJLFN9smw7IMlnoTa/eaVMd8PQfBGc1oe1BFeTArIyO7os19Z1DJ
Bilp+VhapALFqbN2xFD5FVLX+xIaxsYiAHJTp59azgnYaKKUECI62QZBLcyHiDsJlGBTtC13JZru
2seTe0nynglyIMCEhcEhmVl7VOFAT2BBS4I5OOmMDHYxuWB9adnnYex50CKJay3l8hVyOWTI/NBF
+gWQRQ4AMAOkBhqWP/KZrBXtQKuH7dzkZKZbXJnn33/6/ZDadbHtiuQ7rEbzGC8P9RTGWyoA2CWp
oV+NOAt2kyyDxp9z9MP9HIO/Wx46Rr7/9ifRQG7rPO9kh6J4GBy5r9tC5+OT+Kf1MjuVoSZ87NaE
RBSkwRj5QqlwZuQ7lYo2oZvcTVQrN8TdV4ggzjopuPoM9lYgp8YeMXdHBeCVyLzeyKt0HjILMnVX
pPpOUbcBl1/ij/QWXVCCuBDCVngHhyE8uaV1Csb4IN2C0KlxtE5FAVeujYr+rXg1yUPdL7GutLBk
dfv9kDn0YSWI2Z3Xt/W2TGv0hKhe3GkOdqMFXXoBzkx+yVJPq81NcF+o9EpKY3VmgLuKDDvq8PsP
5Tls8pIET0JEsZBvyYQWJ0444abu0evFVheeMrBIsOptumkqmdGGTHkgfBWDQUwh+7Mxd/kBGbu2
MhIVPrlpRICT4Z7GQvYvFPmvKMQEDFgWNRARkPblmJ/Cxf0ccVsTTu3Vx8YQLeYvtoN6cCBugIlq
Zw8OVNrCwmhr445r+AdJfNlNIgiQvKyyDetTLvd9P6YPHjUmI2wM6WPOdF2xPzzEgxHcuwhYn0Kx
2ExOZkYgb6BcdedmbnNC8HLiNErIxPDVtDbEmq6J3yDTlrsEQf4af6nNrepFe9g2Ng7ixn4cwp7K
vjC8XR0w2O96s9vEBfjNfG6qDdxmiMu2lV/h8fkmDZi1bs/dqRwAqoqldZ9aaOV0gGFxYt3s66RE
fILuXhPIMAHcU5g4imZJxszgXVrA2BKrc+4D69YaDYmBrD1UPxlEtJ7sHc1dFIhxU3K/mZeq7Ma9
MqsebGYFAbccOXGhMMa9b0YUz8F5LpKDTAzQgEU0XpwWyBGC2t6flTldReU8ULbqhzjpGJksD2MA
rsGqy+ImpbjKJppem3Q0fJF4JIcvIa0d+MYqSMSlDZGRUIOwhztnx+k+HXPqtrCq7JeRpXs9ED20
5Gykl6Z4FGnT38NkzA5lzQkUGW5/QQi302ngRM4Tn+mvMQMtSEmydEvHetuN3I5EbRE3wyUC7xVG
cfIxLpWuW+fpWqvnchvAqvSJHcqGo67VoIgbVuzGeJm9mu5JHHTbThnZGnlBTMoeKT6zmU1bJHAl
p4p2emKD/+G1TNY1tWwOmde8eaL0OUkHoL+H6N7mID90xfAs00UcVYNjwbw2V4AEzJeuj+VmHCHj
cVdl15zizZXTXdvtUSz3+6YfnIuTc5LN2m1AxtPNjPut7mRgyl23RMpJ206SwkzACsTLbph3OHZp
MSbB1/IxIkCBAzw6/RNL6w2qfBc26szR+9Ak9XQMRgW7v6SaCOr6OV4yRGpVVQcTHPOQhTG0IgHq
ZFbfdUmyTmgQaidSO6KERrmI3g2AB4PGrWeiPYb3f496ZFN1fMdudh9ouVrWGKI+OMjug5YTYjHq
Lhq3gQCOABGOM6MQ7Dz0ik7pcBhxCKYxobi6KZ9zUnNmIzdshyAz9r1JbnIzY1hatdZWT77AadkH
XdnvElAD30lwKQr5oeXLkZA84y1YhlUSDjM9CaWY/09+NfTTcVggwP3C1xjHZ2cC9CK4Vn1hVkhe
kqY6AL71FITjmUipXUj0hw/bdKOPLWt52UcIPWlQahXA4bCitKsgipqZ/ipF8JrI9lbpdw7Lz9np
JC4d5XGpDR7ZdRH+Qs2Fwm3yEelAdw4Ux2w7YM3Cnk/U4QIkTLFHmsn2M5F5yeii/JiFXexlADM3
jY3wvUbYbSbRAUa14etu+O2GPtzlaFebmQDiFwULBKVHmzUTD6CXUDNTyzxUXXFsROWenI4B3Zws
gVha6tv6eN8a/BxhTtNE4VPoyTYYQczAodf36WyJXUt+I/ruN2d4BvcNxsxwSw7EyeDLsaKcmJiD
hjV+QWitO6WMfapVjH5BFK0Hx3t1oMxskrD9xU1MRsqQaZsgpfXA5TzTyXhwExjssdXIXeeZnAaM
4oF1u0MoHIRrOlnizP5/F9KJoMlJKIxmUM8TCuwb/TLs7DnXtY1MDmXTbiXFkIn7chMMzbwTubtL
PPLZp6R0/KTIabh8S/bBE2AaeA6hpiDdSYfoByvZDsa2VizSvZlg3GH0Edv9lThigoMYj27tMae/
3TtolTzdJ0gdvVrDiwtCUZ8Z63yOrrf3Erv7KExa2jlUaNKuhz0nZ1hUGLhOdCXrIwCvFi+iU+8z
49LbRvKgDMU5KJtfS9dSO3Yd45Ro6SsglJInLKvHOWqa4wCjijky1jy9R94FlxqRew0mpat14mNy
1e9msz26FnCwijTUVfYSD0DGsnFmWYUqk0bEibnpR0FVBoQVhFyMPuG1tcSmcm1KTEL6MM7RNUs0
Yz9FafwGn/FO5bzEGitdYsp41w70pCpscJsynrBSJdMuteYfmCwxtLItbC3u25sgN4cZ4r6oii1D
oYEwJnUNvMg6dnWxx1pFth9wnA2xf+56UgEK3DQplpA5gk6dVyvkjtNNcijDFAu6CiD6kuB3N0b0
ovIqv45ySvfEelAeI5x2MJlGqvKOfKK6eIWntp2zGPR5XahdVNLcD5z0pNFQpvVsP042SIQoCbhw
IQ/tCvitYcbt6dWwO+Ip2dYJmWa95U7A/hK5Zezy+8vONYMBx3LgA9oS3w9R+VIU3leQjN2uza30
MAbxrh6oSnVGQUDk6B6RESiJ4X4aSAGgD7GwV+2OqEirfiwAxB/tnO+zY6q14h7YBHNEGIdFqZfA
TrGATSGiNjnKtsE922T0il+RbMB6fphCsDGNWUtf9xrAS5FYF6xpFopRLAcWjhNWjw0c4oMla1y6
ee3sMOpmGTya2viFUUVwS4c7pZnUBnb3rZUCS21Fq6K/AfyRd7Y3fSd6e1b4RH1MKUsD0x42jrsz
GrhZi5Pp4CYIrLPsOo3wLfELf0X1u3XFwCc/0WqCyDHeWrYijofiwjHVQZGls+l/DF34pS/uEX1t
tWG/DQkBnQuEFR5tAk4CggIo36s4fp+TeNOklI+LE4Ylu/rJhnCjLWNakjUZ+g4U+1MMRTywwuc0
it5taLNg7RHbhdLexh+TqAc/EwSH24ioV3hF8M4OG8Sux6oRD17hDaDzAdyHUHS6itQ+d4zf0QZD
hmYFCavqI/byxykowl1VWciKwe8XxL0V00DcgA2k2dVeBJ/QxrK9T0fS6B8S9WK5o7uxoxqLBB8F
Zo3n1CiOEsRqVasLs61spU8p4uvY/rJ/MVY5JsomrCBbxCbx1orKtyQih2x2W+Z8yoSFBYlcW4TN
nf6etNNDfMPZDDiLQHYSY2nPWd3BjDqUws03AkcQhkN3LSIgmIOQNAbP82jQ0NC6z5QERZBsNP6A
WmrJMWtu5FUwCURZNfsK7OvybTYMj9otKqWdCIufAWfJRE1HYhB6esvpptQmcKeF3jCp0zZpoEjV
VUdC5j4yN7nvVc7xXRhvJJyOQKUGl0BbD2dNRburGVAj9RwGiZnl+16kekRhoL6mJnVwsiYtKLU5
aUAbQmucAOOmRCLT6WH0lnBlhITNrbPCpQ0RP41p+2ym+bcejfQngoMZth2s/+ZJNfLkhrJ7iEiw
6SNvSz/7Xhm3VLfQbHP1TRArNvDvSDNwPlnhLmRicA+l1pM7vKB2QvxfON461dCydLnrsGHFm6mA
cst3+8Ch54Vz/E0GSFRSm3S88S1XQLfQOxvep6zpJJJqj/3oOk7tg656AmowmiNdKb/LLP3ZEocM
MLLArm0JTNd0MhgmH8hFc5ienzRvCI4MjyowDlTng3Yxn8FbHDJGUaVEFaxVPSmGNEhiqBwrwJLm
zkuLn0pOhyroT4rMIZXGz2Ezfrs24QY5Rba5AKYis7qQSv2iF7T13b55rh3vCNDQkM6dXRgXspyW
UmU3zUgSXEqLKwGJXkmKHMFty8dGdzrUwy+3a+/SHo10mc81rFMODEhzmyyx12SoEm88yaUTwuYn
Ooocxjj0WNku64PJVurg6ukZN41E0XEtslWQacoitp6H6WI4BUrZs/TqE6UIYQ09LaGUczqXWGKF
RDmPGGoQh/r4Yx6gOJQ7V+IYaFAJuQJV/EQxt6omfqdXlt9K2mBVbMfXpOJMHgigljka8pTdXiOf
c9enjEobhZ4ZOGNRtPs45IJsvgMTEmBZ5D8L12xWCvj57w3ZmAi+CLy3QM4h54Pym7/+IQRdv8S8
Wpb7TDrKesrQHdcZtvQKBp0y7k2zeqvUEbzGk1f2S4sN0ukMvj8miQG57nSYjRZM/A34Fj3Tur9v
JRkimA7WOtcztsGzC2yXYf5BpUjOupw7C98/Y+YneB9o5Qa/y4ZmbSYFjq1xpbTy3iidc8KFH1fu
tnfUdR44zTbGpSr4oHrb90KCT5pBvzGip06o92UcPlUJnfSkekOw/R47rb6JUY4bWYXZjpzAtaFv
Sk88JO5dQ9YOSU2WkVfb1OnzTVp3h8hdDrqgR4rBPVq1voMzgujWRqE2XB18fkz/W2NTn4q251Vo
eb23eSd5C4jMTXcgyia0JhgiY1SQYqg9hrvuoQO/vdBkLd+1TVDZpl1toaSsceJjbpnA6TJrvI39
EB7Akwtyc1QPtm8E7JV3D/Mg9wtFHmq2ueQV0iLDxUA8Rfs8tvpBNx36XN1wVONAb22ogEc+JuTM
ZvQomZHh9GjlC8MSFqCKwoXXSQnTex9Blv/EDXvFiPdLZNrOMkfxNstbEAFmBxf4Mdj8esKCtkYv
J18KspLFzIQrzSskO629zXsG8J6KP+UyIJPDNmTOz8iupA9qkT8SGTsHLB6w+VfNjtkHxmLBWHzp
LeuDWWHJM+WPaYi73Vx7l55BQwaUr8PZbiBomUqQcabM8o16DYv6ubCrmTb4MOJnFCZOXP1WSIxw
ysl+zY6x9FlEwVCV8tzlVhhD982jeqAmHEkHQX0/EgIEL4CzA1JvJmXwbVpqNC+iPW6F82cu9fWQ
ifxked12sF0MLJKgVHPeBBo/RrMaMVCuA9Qdpg/daEBuV9ZbPIutjtr6yAoA9iOA4imIJRLK+UKW
qvu9YqTaCXmzYLxEBXEyHXHBNmQKR8/Mo9kN4Trt7J9d/EJx2W2yxSbbZzhJQGu468qq2IhOlghd
3yNArtO9Jw0E0mYQFH44Zu5QMkGlHJlVlErqe2GoZ6dcOrO80oE3yOYRJ3svSlD65k1yboT5oeu4
caqECKhKRHeN0b9nHkFpSD2ojkEHrqFM7dHMVQ+lpV9xCnNHGOLJ0GTl/+vSxUv8E0JI+av7b4vi
8WdZTU0cRt3vWMH/9X9PZc5/f/tP/o+/6E+/t/0fv38JwKlFevin/wH2GHfTff/dTA/fsDP+7TX8
41/+3/7lP8SMT1P1/d//608Mrd3y22BxF39SNNIcFkAz/k4J+dQXn/8Fkwi+/vZ//7P/Jom07T+4
U1H2muDM/uTq52+E6Ro8kSFRPoLw+g9BpCH/WEhtEl37cqy0cO7/uyBy+SvKUEgA0uHHJZStfyXj
0V4oc/+kowc3gJVfwEWC2/U/mTuzJlXVNVv/l3NPBQgiXJybjx4b7LsbIjNNaVREaRR/fT3MfSLO
Wrt2xY66q+WaOXNmKvD1bzfGUFVZN/8Jv1FpV0SHYuDYY8WGzFi4670rpnZ0PFZiSR5AUIbkPZwT
ig124r6sxcjubWXJhUTYovaAd2BZCNlB+ZcqBGodhH70UaoRlJe7Q/sMrazVWduX83LWurffD+2X
o3tpQGrFhwTFpuzMJgfobuGRFPkavQcXTSf7BEJSIDZkk+1zGx9Mpa3Y6ERy2cTd7h9ijcCYyMQ3
+SdBnb1I7MV2MeL53QghP4c8hljk1mozbrjM8SK257cTzsRAbGezTuxH+AkDq7W50sd9WJo1jXAI
aMsReTJuBRSPyzbOtOHOuiO5I2H6V4urbYdiAVO6GJv2vvNlkXt2JY6LPd9e7PF+atIYLjOFKsta
R9GvIn4OPK14C28ZBMFDfBvhcK/u9cXnhxr2co80WJBYFkgeSJE74V9EJfbTdXAcicXKXuyndies
mVjdxH5747GnUWrt96awI3x3saeD7GgsWwq/cmse/BjNg6MpIoaP+DWv47crW6T4uSrktPxAtkjE
OcUkEXOY1cQ31xhYU8rLaLC7l4Qk1pr1EXx8/00wjU+4iViagqu+3ZuIvqd7N4rG0RrWSV5+5Abr
I0NyvItpZAo28uDuRRWfBGBLwBctN0He4lb3X1UcvbUSSON0Ii943h/Z04/P/dAHiC1HsiK6qPRJ
B7yJFs05G7UD8HrqMMYxF0XiytEYLdO9C5ofHD8BIkXWeD9+8NSptU7E7/Ij1t+yIzuUrXysl9O6
j/Fw7cwcQ+xI+VrQfwtyEaDlhKQ7H7vBKbMqymMbR3rbce3jin6dGmubFu6V4cdbPGiBfKpNu2S2
E8X17xZ4K48UwckIYpuISpQzsH3fmGLt/QAW8GAydVCO9h42mubiYjm/SMfZsH9z94c1/6H+03oL
erBipObYlWI2R0tCFFY4260fVtBab6ucvVwtePqZd/H0wJibDsFCh2oBYUx0Wz7ovN9F6N5NHLDh
LtzCor9qNgUy4JiW6az7H6y9ALFy7z5t/ThIef8vYs0it9cmN1/mTF8mhXcLEGpzdBtm2kjaxu5g
nk31QwwvBdVEmzUUNkEl1roVJELoAhfUCjCuhYVtK2r2CutmLZe1+IXenuv9Jk5s89aPYIBGYrrP
xDKIvFawcbDQt4BALfv4vY76hfEGvNY/Is9Kzlyk9m9l71oRaBa3ZJhzujizfjIe9yGm/ZSbRkxI
FpUnWbtJJo59l4Cmd5a69aPzQD/enP5eLyEvsHEjaF40njKtl0sCM2LK5ga6l+80e3nhoQ6101rz
X4rB+5svf/nHnOehlwz75+diJc4cZ14s4eUQ80Ls7vRUPSYbwGjkNplRe973/j+a/hbLVnhfwBcs
SPitye5n2c+X4s8nl3xEoL6ZWBvFeop58mfdEx8TM4TCxIS6CDF0PDj3rcw7YCxZX3D6B8CIrULE
PmZI/n1rnTdC75RSWigYWXRDtM/ZvOiTt4j4/2U7VBCwn8xI+AnTQlUM5P44Xb13A4f+/EZ7ip2c
PmBN7yN6LxGt9bJ1Mb9s7tOPD3uIj3g9u0K/mtkRcKnp3X54GBpNSAz1zYo9tqiK1jB9r+J35O0o
PhAak10J0fx0CrFRPX7Bn91TeJm1nuu8gWIUsZvRxcBhREbPHCT7fJ4QWbcOux0FEf1u2XdhPwZM
DkuxgGoKtGTcUtxd/AC7tKictcOcex+cyS+7U8t9xeo8Plms8ljsCp7oGxElsftYE+qqhGRfOSWo
7xC1tdL5xc/Lxoyn41Xr5zDxfmna3Omf1HlaubW1xitLWC8x23niK7H8+W4Xks5zNPHF5cUBXgIa
SAbfSR0/4+KnyjmNn659HJ/AX3MyngZCdlNxHqN3yw/QdmTr4SQCt8Tkv1rAWoKBp3nbbgshbxhP
2RI96k392DpvrxtSMS9/VYrDbNOJ0+ynFo3d2F/h+Tzud2Xo2NlJTqeXWPmLl72TXXw0Ds6HY0tB
31S0Y8QpZUc5rBbkNsXVw6tDHTx1NuWm8ApHAR9wVB3VyZjthtjgi9pwWfBqbPDu4gRPi0Vja+vt
cLRRoSysiZjNxqEzEb+O41u7WW19cSJC0UGbVi9XDUNEWW0mtXX+slrnBIkeT+BTOOpK9svdveyZ
j2itVfkQCIkNdNaC0n/esl2gOEcPPe0z8GB7wI9zcWanGInx9FxYi/N4uxhPx+7+eFyEoXCshV9a
p+gipif6fhHT4v1+C3JAnAfiHIYUifMcHdOm0R3DLzfS+vkjHwmyDcgH/1LICcFXvihC/NtxGT3H
pned3qOnh7aBVU2HPtU/EDh/vLf3wDdi0k4e7i0iLO3czoNpfnz/vqLLAYHkA8o+w6O2f0+zaEA8
NHdOW8o7xAmybIykErvJ7yDcEy05PtSxjs/F6PftAdnwDFSX6dqBmJVio7N6f7U/A9DP848Dzz9N
AAdPo6zE0vuZ94URRl+fGNnSxjCYXRg8YoFswxt/W3ikaGzfLqzdS4zPjZiS2Pc6+yXC3WTifMRP
KybhwvKWTriapGLs2wfLcTxWyMSahzPfHvPcbM+nBcA2pu1L4EsFTDJsKoattPt1B+2KfSRsyz5M
1/fGYMfuc3dYNf2zjRkt//QX6/pfkED1eKB/YanC6I5JbOgYvxpG8V/ZyWKDQHMDNYP9kqfKwL4s
lWTcScBJtvd0NyoxTfJl4ZruZ904V84SLCK7sNXJ4DgEwE0YyTYWnzH17C+41H2o2TiaCd7/2QII
EAmXUgVmK8YKU50KEPvQH9ypTc2m/2S1j9sTRSN2E+KiOvew/HlHpcs5suV7P3ZLpxYvt7XY6zOn
2tyuzmg8+kyQaCUN7YLzs2WHMvkg88t19Hb7UyNbapT0+L1N0DjfvVHTb7EUQoybZT5X94Ow89pJ
4ZIWtShQtOl9D5YJ++0SwrDl89s+3p3h+EgVJAMt9us3pwFKgJjaHAZso5xlv5nAIpv2R3z0G327
0THQLSrtxHrdm1DoYrIpYcxFR9cdT93pdBoF0fQu3P7LlNOWncYhESvGLucnQ34LQfvRmij6jo46
H8WEwU7EwqyEJ0Q0dR+C3yXCDaLeuHnw7vW3uwcGy/u+Oyc6RtF6v+Y8dtdexH24qbvkCwdjECy/
vznG7sLmXKqmQXT8+Ovj2mUrl8YVHrzfLXXHnMRfxNAay6A3evek4XWEBsNCwdK5ebGrieECxeFt
Rq5ftkoOs4ADjNfvbh5xyyU3CaZT/IUAWzZw14H4EQ72x0RE7oTWu3vbjYKgP4yW/O0EmPIYPv0b
sTH/GCqRirFdT7b76X7P9Mc0GUxbjIqhkCmGtZqFckRmIMAmdJkktpfaWDOoVh5eS8VmUCpO3+17
vrJvaFJhiH1Pv49IzsBLKXSsFhBYwMRg93Fia7U6P9z3/LVwOb07JoPKV6oxrIcvTaQTBQHwxkzT
RRbdiYmHxu7mtl4qvjqxOXCChJBgbXU4rtiKt41Y4JSdn2wrzmbmhM5yFt7ZwQncLB/B0ELexCm8
c8xCJxWPB1YE1EJZ3bFE+ogT82Bsn4fL+LMeuYMNnLiTzGdTdtF1mg3p55TZdbWDyMUKf3n0uHt1
gywMMufBIsvdaPn2MSYxH1JmKzZV7r6xJziQQWliUHkIlH23GCIWhQluvwR/e/NZswH9DoL+p9jd
0pf0VYsfasmcofOTdoI6EWRfxG/wu1zfWEQRk3cfRe53gBmIayIxPmi28Od4hNuZ2V8J90hnLvHP
1r3jiyXEIsCJHLucrpHCcDIng293GmFBK2LKGtjivB2/l976YXHZ6fp7fBMnXDUXVytgTbHQ8KK4
9ZrecLZMWtqHVektxS8uEs5fCMrZqaw1D9HaPOSR1TOtWLTMwkz0xoO/P0451Fgqvc+17Nu0jLi3
67ocheN+UmJT43FGS67aGz7L1PpmlX/j5u7d/d5lsQfrpQh9Zx647vr7GG3t3jFbR+vjlkU/ZQXy
c9wEXmwTLkb9t2rjOZss8GPUz+8lVo83o1UunfewGBkvWqfW1e67MmMp9+bzUbOoi2IJBb9T17Vx
o3EoeaQHze4X/tvnNilLxu194Up8L3E2loHHGAXfRz7GvsMSOyyZJFQIC9Ve8+8BxxQWtbUO6Bvc
/37YOBYntJQtUxzBCnB9Hm2dHlSbmnt3bhxMpxUja5fx3v53uLcWHjKF+szFfrz7T354KBx7Jl/q
/lLDiina+o9pHTTOuLOkfszxgyxlfO838Te+wY+HiL2duvmeBFMJSdDbotTw+4b/d59KGZl9hyhu
hRd8zI5q5jaayI6VbhHOvmK/X4Syax4wqJAZnCW8hUTEEIEW9tHcumjitsEsj0/66TWXvtgqOJAy
670sfX3VuNRvDOBJBgG2aPaV+14+x8OlRN/ug+/1N8PWj17fWm+SWDGm28ELmBHrfuudE2n4ScL5
zivE4cvr/cwfh/O/FKEjlh49H/Aeb+5NSjFhJSyXy91u93PwJhOP7zHoe49sGfzOvdzu3xvMlx7O
1Xzywzf4KS72AmaDhGspuMbPnAnSO1dLHqdfraxfb+XMPhganuBiyzUDzOY+sgK69pfBHFlMsJ03
s1b4ux7u7vo36B1BPjmZTfgPr0zB5PEsHvEgAs8LvKB3kxwvY3ryg+Vy4njeYYb9701C62tyCCdr
HmA+8bzfiUO/OLvNauVMdgcnnCzFYcK3s0M4P5AGF3QHP5Esj04RHPyYuM6Se+CwpQ4WKXEY6wt7
d8k8mTgzf2zP+OZsTWYzDKbJZFmI8OzMcD8OmytnRyEcTFLbXhx4g7XbOf7h4HyF1uTLEJ7g29nG
sWa8h/147niO4P6Sl81n2l5a7HYTHLbZBJ/Hm4mZc/iydp4zmSML6jgf5zAJndlBiJnlA8ekWzYf
Zzfx5o5ER4vJjEQZ9UuXOQEO+sfg0l+z2dvBReF/vhwQucZuf1tzfOr+Mzs8FxmXSv8pWOVz3LYP
XeKRVeIb3Eyu2X+sn1dG3zI+Hf9k8+ds93Z0Guoc+gAAxtISv2kOtSQnyVOEB67o8qtD+HL51I79
mfHHN0Go0prz8wn3O3j8k2FFaMYfWfjWMHYKnC+vt34nhRB83Jl4vaXKGfDD1L1ZLFnWvOPNfn5p
AmES8YPOMbMDCSkLCiyMtcZmwvwSfCBOwDri9pNNWFhnDNTxwl/M+hZ94X7wGICU6MqrmB+YzyUx
ITzNLwZ3/vPL3YLeBlsT0mHl/yw1hm42xAN1aoeRhAROfIU4sXQDRev229rNX27ftCVURFiOcjCi
QfitPxIbU84hiBImXnq/C6Xubj6fDx12KWcVLjYODaHHD1xftfgXyy7kebEjTcyQCa7oYdNvUjsH
T3618kNnvhMCT/nA3J/P+932w1q7OA9vN2GGZm7orGJrAc+joDMnfWCKPk3dH8faMFc9lmBvdjr9
L/F0FRHMcgwEJ5wHQbQOlkwbhxFwfpYcAYmI6Iqly+Jy5kumyUFhsvPEhyddwBDQicy2DX3rhYfN
7GKHzM3V7uBOBoJ9Z9e/Mcb9elrUGlt8msGn/3H9d9fxksUe7L4O9KO3c3Y36/f3Yo2syU/NziA5
ydTB8LEthzV82ExCbJjDYeDG3C8W4QYyMFwjJjruu/sKStP66O6A+mB81I+rD53kwI5I3zLd4Axk
+Fh1X4daOPw9+ypxMD+etF0yfAw+MzYW9HRLZ/LgxGk4Uz3P48zzNgmN+gpNXLR+8JggFKn204MI
BccwPZqJt99P4YvFFsk1PG8Xzrqxv8rcxPoaWqEsOh+wLj5uqBIteFcCykaVTOQWBWWDs/QWvmqq
7CkzE9JZmaaUf8+GREZIZ0HfI5p1vTTwBsFMMXWfgia8v1Tri/2M6B8vytiF0wAHFbdMzGMa0/cN
Wov2ppoXbCxo37o518Ednkjn1K+/LutiW4zLcTHOmLTUnYxZh6wj+CrFBvoAvEA0s/H+8KZZRFRu
9XHJnD7kJbGkO5vHIG/JG/q98h4ltt8/3sgzGCoChqzACfOcdi86ESZW+HXor5HgmqYCD8zCa9+S
FxgJ+8RBGimb9qhxqWc4ysImKhYT8UMdnvjynkxWz2Or6aM1jb1a2GObS7bskuF5oU0Jr1A42Af7
Fymb9vlip2J/xVkdg1fkL3NCxLr3UNxvbBlcI+5J2YWFfbsgA6GKPYSmeK4WlvF5ROik5JbWgX2w
D2sUQbyQQxIcYUvkcg/ni6jd48clgPnqfd+nTVLEsE5b82UlqxuCuC4wt3qTh/IY5XoH/JF1Rqv3
WHqS7fDP7Ww+Y2OqbVuyO39Moq8T7Qb5iSgPU9a/J5PSRnRt89T7J/mldq70ZIIk4eMJ2xtY3ACh
OGA7acgMc89Uctl9BIGBoyTf8+/Rxb6sqNRzygXQMO54vjq51783dRJXmTMTp77sc8ssek7vfDiz
q9XzSMk+jm8fNVz1404WUkwwAV2CT9C7+vsHURxqwglbkbRgBPBGcTM1j/JaN6an/VFw8s8Us4iV
RGTttD37GzaEBcKuDDp9wbbEvUkH7dFUm/Aa5zhwhQf7LRNpRVh8xh14qUHlv0jonFeZnY+hr/IG
fj3t/AR+yMC0H+wREJoF/SzCPLIBheH59bHX1r9MU1daGnOCnfBQUuAuHguNQMDrCyy1nQaP6TBq
9+RyVat2zWBFIKDvGG72IsHl11ZISQgdcfXr5XNWz/rQy7Zx5G25zlVm2RCnk3nTWSku2DYnvkQQ
RbYiTPPTfjzisyELHgP+474JfPcuGlv6SOD9EJ7CMJfEETs9kpiITP3zmKk1lUNbXo7W9oqMh2dY
+5dYnBoSFH38qE+CIeYuTq293XJ3Uflngo3gGUMwPT7x11DfQEisWEDl8AMnJKsMlhm9x5OjIgG/
cSPozv5iq9P4dDpzsY5mnUlvidOY/Buzd7odBqm3OJs267J/c8JNGOE+tjfs3f4/n+9jl5qTjLXp
5/ACmYcOxcFwRvYoAi04IfWXBsqJqr7huoJB9jvZmZN8ggsLRqjYD1fJDqjSpUNlRtyoxXKrLxAo
w/Vtq01N8m2+vDTX7b6943PG0wFMECsN/xMjuKZg36G29AmVA0kYMgT5+FaNTf/u6u7TZWmRImzG
mU1YbIJQ/fjq+SQS7ZjZwVy0JJvOYmKq86Fdu3SIn3q1q3kVmUiIfmcNe+SogIwY4OcP0KY/sav/
EQfQf5v//lta/V8n0v8XpsjJQf8lfvdfeILIjiOx+/XXxPifT/wjJw5nPRQ1A1iXddRjhlpPTvcP
lqDRfwwHmgFnvQ6ZPBJcvcpacYeN5P/+H5XfaQj5jJThQIbSTuZD/48kSJX/Y6DJqAiaA22oyz3r
0P8kJ/53iqDRADktA6IUBfE2mPNG8j/FGZ9DyUizB3Qj77wqwKUaHbQC+j7NErzLTno7xTDS8zYJ
DeO5vHeXxkJd2phQYb0dZhf2rhIqlr/03r+Ifv5z7JNnosHQI42oFTCoBxj8PfY5qLKPDKdmX8xW
bxRJHU2lQZr3dfZX7/6QHx4CULhsyJMtPu9k4DW6FP8bcsS/6wzRLRqlpkh16IqsqfJ/ocFDheIe
yzWrJOm5VVQNJKYB7yFwYtNrnyzs6lKBwNNG/ybyCzXU3wO/3Fmn7dyeEoWhDFHl3xuvj2TYAAxq
W42Lur6X9yqIKWx2QTCpljzK2lCvH2dU2G/Tez1Sw0KVRgKFFcDtpqyElZ7cN/CnIWl+RzBTe+hs
LWmPcbUQnowShEyLdxlP34PqHTWX66yK09wtUnX+6R4dXHlwJ4JvHwjtmh8h6HyElXa6VLXmX413
6j4kyns0RGBhJi5VXzdu1C8mUm1XsjyHhRf4b9aYnnIHMGe+6oevtzCO5M/nzR21ynDbGWpsPe4j
1IG2SJuz06og96WC4SxGNbWYpXyMi8xrUhm0qdnkfLYdwwH7nmfa3b8pHwT9UvR8kqPyeFlmU55i
BNC9Yco2/dFzCupUAyqItzXothl8jWFmaks5l6BSu6tUj0bQEhPSaTCc6xSSeehH8Suqz0/VKNWq
yLI7IEsANiMtmVZpT+4uJWQ6ZXNeFynRlxo4+a2TfO3VXpFtbg3nIWf07SdPFw/1fhHSJ25dOelK
imcvTfiBOUyY5i35NxIv5t8ZIaEH09HDQ7fE0JAPZX9hg/hrfuAKVe8dCRsqQTI9Khv5PhuhOwTY
524/ivEbSppJ3So7RXrugCF1C/DPC7jlasSLk242Su9EhwBsWhV0hAulgHsDjqyjpMRZeK06VH9V
aEfa6kVyr0wru1QBzJatTrQ3UXNborhuYtw+V/taNW6BbuwkyRrdg4IGctMHXKi3q54wSQxXyx30
w9TFu7j8UJSfeXK7Nq7ox+ZdTNIVHbbx6A6zlgKEVU3U8/sjDccN0PNQqS/fhtwBaSva2nteFGqI
K12ipuKe+cV7CDAtZUkm+bLtFi/1k/v3GAoEqUbjoLgZfgG5yk2B7VB6HJ4MofXu7ldfGibVQlXu
cErn5MqV+2sh3y+Hu1IusscFebhHaX8oDPQQgg7lBCfjclUNJ+7LcYt8GI/LQl4UyD8ja1Wr1MHB
3wivlHHILs0iA8kIktakhFaVgNIgj1PE01ECX/5gdXtq1b/ZKmGH7kuW/j81KBNhNDLQ4kBXiJIm
SOP6kqe/aP1Agt+9G03/SUeDRYZ8DXIF8sem3JN90bzBMalfJjcqY5dw0UVx0umR5tUxSPMXQnXs
ZQqkPT1vgqrWR9aSqyNWNZVr1oaRFqZdsc1692YY5W91fP0YtwBcPTYSEK6mpR77BQxSyKPXQjMr
Hwg4lE3wrIyzz2XxhtDDHij16XNBUyi/SocmAz7a5B9HTzo51G5tZzUpKAuArJL37LKNDHrbb3tK
qOr66IH3fpJf/TKumcky1c/d5z1EbWvTjQbqyhh+MAy1Q5YN4kgdVDU+5fU1zeJ38IEfzX5DizNW
mh7E25CckhUKT/PX4kWZgQLKqgTSQknp03qCk1/VRkYRjqR8vnRwj6kB1eolSQ+j5DrAxQa13nLF
x71ZDwu0JbX7toX+56bGg3E3gioyIYdx7a5mULRQnyjX9h2ZI311l58UZz1GpTes8zaoP51mw033
WkrP9/hmDlTnqmsuDFaQnhQsB4go6lC5Di9AeqD6lnt21dGNp3wrXgoW7FbLX6/nHX8AqWdDk58B
RIOUCshyGw3e+pnNAkPz+fkqGthQlDL3m3cQA9LIdV0KW84BMKSSdxsAl30WxlxB0BweSjeRh4TU
3tXByO/TRKml4K1CW4Z8NAC7znA6c6LfhsPIHD5gZ4vrx/TWKuHwAu1pcVHQBoTpCSXRbKFVEFaP
XjAFLV4U10+GN5J3+WB+VV7vmSpnF7+CLj/Jn7hsPOu6vX0us/L12VQwsqwpIb2gN/z4HsQt2nDa
I3y8wDFCSJ8AgUTSsUsSWA4ui1fago8aJS//YrxhLSsfQVm24jFMEZDTr0XQXWsqjPXxsOToHNbp
/NXm5OdimIuGuZ8NmgI5mc9MjWEWq5CCebYSO3+GUFXZdYrzfr29sroQzBm+AHN2xqFVORQrVCMm
j1bxHzGQNm1wScNUk8fwZAOxqj7fZdreN9X7WQGmurb2J7lGyAs9oPF0Ew0ljwbavfFdQRghazJn
SDGiX+iXYgfdCcUVcXF1oY9uENi4jEsJZE5mljfxNMOndr1EcJEp0YfMl5ovnp+74uU4Z4/g8Zav
M8iPO/vzKqgqRMB+/qzjw7VrKtFzdQH8AQ5xIb0G7cO2gxwDkftfBbrySJcozc3zJngA5oOP64Iw
V/F4uIbcF+S2W+TK8GBr0MHgixZZLt1mUlaRXVDXN3mA+9yZYFO7uIfeGkD1LvTaNfcLgB/hcKSf
7trhqj4RPMwhm7iX7OsKjFE8sDtoVarc60EAo83EvI4SqEzAAQ0emQWDCUzNNdzln4tsDyhGDtL4
tzXLOjQ6Y44J9haVEueOlkuzQT4yRFxLD9RUdMKY6oBpo18nZVWcJYmCZRnhQadNC8QawNOttKrb
qp8EdvUBMtr6a5Ipw5c17KQd9HGIMRQLsy9xR6NsiMbG56sxDNQMzRavvRnpk+dL2aWxNE0q6eLd
of33m8LkYLmZkBLEkvse5vk8V9ut/nyuYN65is5Mrk4zhJJH6UzglLW+Kkefx+QzBMY0esxeKs25
m1U9Q7YCctCno2q0P5XCVGV0ysf1Bti2JNt4r+xXbJjO9TrcFp05+EM5szSzwSOStF7Nm0iWDE+G
lheyixzpbf5Kb7f5BzYz14QayoJUQJrV6qnWB/UsHVJKPdLhPYj1jdQCYmyBDw2zLiyaV+ugMFd7
wHPPF00bzZQb9EugL1XjgqT5s5dHxJJo35DmoqIE6HGsNs+RJauS4pU12o76x6xCSW5IcSq3zqqv
ymOMCuBtXw9/P3cgNa/qp0juQNkqphOIxmL/NoeHwROgvAGkC4Z7RB/06wauMwOlyJHXXdBqrZn7
2Dakm7WYjRulHMJWbdk4D12B0u2ueloKwPrZFtU4TwzFVy8NNXEyKMnrcfQkZgBFTkJWX9k3BXwa
bZqTfS5LuDwQiH8WauGoKmIGxagc+YXWn+X5YFuwk3u6TDikGAAnCHJkxKeDshIVYNPQLJAv0s3y
uWjknBLhDjji5wM0GEazSyYj/qNrcfA2noNgkKtkzR/P+7y4F+T3UAu0zfsQESfUqlyzrd/2Laay
zuC8fKYwhGqPGHX2AXh6VW654kV6uPHAOFwz+eqgPEUVZ8nxJ5n7T3Jzs9FdmUmo++Vx6UIQrYiG
h/xIb8k1tWvqPkF1DgrIt8sx6A1i95qB7oN4m3k5z1KjiTqQNyO4+HimJxRlcrEtFXUzZEuKYMkY
uehdwUOZezfUoY4xGyJsF7CYaNLnaHRP5GGVymAJULXXPJ5QjWjmqhuUo+ngLp8fRS5tsqc2mBi1
bCWpsrxA2jWHaKecp618et9RYBlCp2enr7RE/L1dN6Z06JqRCWGdNrBHj/Q3qTVKA6/VbfVSqu8P
Eg/u8NNmnjq8KW5yqSTr2Q6Cq1EVFpirDMAL2Fn42kaPa+sMYF+psda9+KLuEtXwYkitZ7fP8I6A
9Bs2qo85u5ToTxi5on93L9lqqjL+TV769nOpzveXqfgfY9SN/3zpPuTlISQKgUJnod48INlqPqH2
Iq5dVUZwvSI3c3vpUdUijqhn2ub6eKcrJY/ttlULokKpyv4Jpp7D/76BZKWnkQEh8kmq6Pl4VtFw
8L5OgUh7+Wz4hCPtiZy586iNYoYBbzQvA0KtK6FT7BVHLkwwuoOnPinZTuBjlSdMgu+U0fl0o2T8
lOLJ46F9PANprnbQUiQcF7On1LY+FmYutDIhKF6VSErUFxOnXgbbqZkJME031gZDv/scle4xGn8y
FCzemvyBFcw4varsurgVUhWqF4aPU+ztg8uufNimtia8gHC+PjDiBrJUIgepA2Cprtv8UU0Rb0hB
gWNAPiXzNmvaOsCTxQqQdPtpXGpL0+8c6AOIOXxDbRbXArILqqgKTvOkY85SKabdOqeIhy1NvWLy
w1I8UsvHrMBzspv6mbqKftPDEpEMy8xf7b5Kq9q6s5ghLsmpmmpHCYA9SCNHedNuBjEMPOm7LCej
y4CYufrY5bDv7JuRhoJt9kq8HOQyt7i9oFIIcQfiX2kID0BRpcpGgbDQuecUKCGaHBlPkFqqJl9O
bNgCxbP3171AE7zI4pwVqhL41V6x/yjfkaYYxUZL9dvymZs2SpmU6YPsdy7gsaZXJHjRix5MR6kE
SeVIa9xb+Txf2roDiVPCmFBJngI1mmjrGl4n/fkDX9XFf6XATuOUDm8B0Ml1bNrqqLnTxuZriLy2
eU2kVXcxUV6BQ6J7JgrqfCiE6lo3joddsQO8GF5rpZoO4nvwvtdZiIKajvmtqZ5RP/YmgOcQVaFX
NYYhhErL6zDbGSlTLy6UDey+L55IHg/U5jO+M6NtTfmgIxzL+QL2O1sxiSCh7eFJRtJSraZkC3gZ
kP7Nhgv9M63ub/jzruD+pUuFPwFzcSxr37XejQLw9DEcSZdkU9yePwnCKKd3h5jwyO/eSrFikYPA
/5SKfWOZTQbD2oWe0fB1xbiNH9p9/N7r6NFNtczMV1pN5ah2XQ6l0SCIH4YO/3KFapQssQermQ9/
oOrhZLLNypBS3t8lbMQP9Ylhp1XWBRzJDIcBdDXCH8jXU3EEDyPIVWOutuhjGVCufa430wOAg1HX
rQb1W50M79iXKCFhFV6VoZfnmUpIIbnQBIrtWx1stHZ7K0H62em3GCYVA2rrsvFyKR64/8nceWw5
ziRp9l1mj2qHQ/piNiSoZeiI3OCkhIZDq6fvy6zTM9V9etOzmkWxMuLPEEmCDnezz+41vIjQ6BAj
1OnzH2Gss6NIxBkwrbOOQsm4Lxc08LauXJuYzLb8Li2IhRp98py/QPbdMk89wqTPlhXySusonZBD
MGC0QNXKCKqqoC3OlKet+vIr5V3EjWiMgnRskQfLTN6qKidZ4hW3+DEZu7SB18XxBThWFJh+ngVR
P0WHUkY/cZjFh8UEeqxYua1hdp8rz9tp9FToe9xi62dZtK+SwTpWc/qcVYY61u08bxEHXQWQyVc4
YoaorziT40uRZ+/FANNgQfJ2riyPy9uKtsBWm/XoGPt6HMqX2LIuk29/+NiXz32HQCysyac+yAJ7
ZgT9zWAmV8cbG/qX9RtIP+M0SAZ4YSCk98nOgkaHL77RvTtI0IOalQa0WqZ2k6q+YE6IHS4KYqtD
l6z9BZzFEM/Z3c85LzrpuGk1kDW/dpN7DeZkbVrgsbu0uGQwUa5yKPpV3Gp4/GlanF0KTatJrnkC
4KodB2cGCVk0vKHMHkJV7zmHKFpeirg9xqGyj0Y3M8zvR7caqva5KJfPZnbyqzSLn6aAB1F7HvpH
eyH1OVnebc7LbDOHgjKOjH/Ktix+GNisV2kLkNct7EMypP5TBCJthG95bpT1xq6PHEHLfobN+Kni
sEOR1Dy3RS03tc84JaLM49+bUxELtidWjrESG4wXyfzeDPb8pKWxcTL3V46A56moZ29VteAaG6Of
N/3im7s6ppPD2kpomKJt1/H5ugjDAJ+4gxrPcXZl020mDqQ/Uu52JoyCoh9eZaKzTZok03lyHopz
O3nKmZReR+nveqnaTa/mYcttKz2p7jooKQ8uBeudTKp5U3CiCMw2s+5mWsF7YcY4WfR4LH1Ik4QA
lxXYvuqisp5MNDT7DRAzekvGyBNTxlcxx93LaC+/EJQlZ6pYJMvhWV+Upz/h8oCUCLHl2RYoe3uI
Tn0JEbPKinWvYajgyDaOkdV/5WU0raPIc6iKXCqnTg8hJrcuGp9tp82ubux/lUvRnPXAstnPcxyY
dsrFOufi4rb978WeMF/pej+nC2mr0WELkc3LuVvKUx+XjDI/fpWinZ4ANWyNiG1cM/YAwbJFHJmt
M9cwT4ejTkT5MXKuscqB3lVIccTKdHlqgKZSyxHOd4qeK7OVB5P7zisUbuygRpZgB2f2s4eT6X1y
7xI/pRFjDygG72qXUIiR47hrvwfGgoXl2mWDcwBkXNMvIyvue9V7m+JaSfPRPOVWDwm3NGAng1JT
/t6MMFq6FKFg+hnxtfTi3dI2LI1tn57iobX5Osc9293gnnX6x63cPWDL+FrRIFingHKhzKb13wLW
djQdsU7YumxE2+WbJVRYrcouqGQHxtYwnqtcArk25uToR+EE0i4CUNwOM4bJ8VZkWXKK+VduuW4q
0IOLOjFlqk41J/Rt7GQA/hhSdhmlBdtkcbNHRcbZSjHwRcVH4oS8xrr7CoXV35a5o5XSN5eWyvwK
dVDxaTUozFqT9FxoT00wqni5t944rP0Sj4p0Z+PS9OWwHdqs3jjK86EYUFcqHI+Km/TO7jgkB9VW
ERTKSN9Kr9a3IZarwSAJAknV2A2de0HGaVxSmCVVas/nmhKsjt3lnhjSXsvazHd5PS7HytmKtgRh
NoowkIb97rsDF88U6vsyfYsaCqoph3XPc99mDtiX1Ou8i0DMrUQt9tBp7FNXeIcBAde9gbN1htg5
roplrF+GKLslI5RzHDPJh1tSVpo1sByEqgyjAfjaDFlzL9Lc32eVM782S7lWapVAt/zN6XKBn1Hc
mtAkCAkE4EP0QBosCJcwPYKYMlMw+dRT2Xbhps/ql0bIMbB8c1nHXk8DHHDZR5/w472QfnjemOJM
Pd4/9DKPtlkEusFV5ltrdv1KmFl+yh8GvqzJULJBCtnQA7DWWj5+1X6S2waBKjS44luB8+BZx5+F
a4XnysjfC1gpG8ul+qvVOYJHLLw5sOYm/og8/WYt2lmnENc3KVczA/GWZpITkmtmxYzWhc9pBNCk
6+P6uW8pQhtwpfeubIOmrqKPUTVPih99wClVnuZJbcRMwLZsk3fRjX+Gar7OsZMH3qUyLGJqj4cp
0T8HKzR3yjDis1kcliILL0nsKnZwGTx1M95Btqn3xYS1opbVp9V3VNBSx9l7p044zgV8k3uplt91
SY/A0MvR4W2+oTQ6o+Bo7wht1YnB/pJdw2UJSR03C8UAPaf7RhoLTE8l914WlbfaYpA2L6wD5H3z
WMj2ox5sFWQTv/OQaQIpRr2ryjbi6J5mJ1ay6Vk77l3PdXJlK/qNTld16u0GXIIVPXuUrTUHhVvj
TW9233d3uUDp9ajVr6ZSvziL89OeUCcPbqIAsnYpK4GON1AjuAXPx74Rz1nv+Xuqqn/YsKtnhNo3
kS3mq5vH9boB4f800BJfvHRnGTb4ysxfTrGih5T7gTkslN7A357NxW6vEClZZB4VcNhtMfQBT6za
pK7XiVXXL5ZkX16p5HmM8mOGy+RqDE58tWe4Lz5DWTr2doXTiftol4d2cBeKQhI2vDHOGweKCxsb
DWj+UbkrPSrd9tzqU1dV/docK/JHod1cBM5ZGDd9cvJ74T21PUiu1nQ7ijeWfdaVfMnQsL55YDh2
MB1PVrhM3FCAf5fzrLYmiNJ1MUMtGRcTGCfnwcj0Tk2ZgYPra4cNXMoOurPFOYExseE4gGzB8VcL
qPI3E3fSISni93yOac/akxvEHOnw2S4zh5d+x9H3Ujowk0Y/5N0lqAqWY7kFLLAbTAPtaw8I03UR
MMFElizzF714UPIM56Ay8EGzRBGyYE5kUY7IYmcM7wo4N3ZLDEg0PVs+7y2KabBgG5/WIgu/Rk48
m6jpFeWWVVe05Tlc7M1QLu3aaqpnL5Q99rzom+8b0WrMWZCTcDzEdXEdDHGOyMw01k2Xc7qSXTRt
PHEccxVtKLvAAa6i3bKIbFvZiLeB5gynJIl/D5vHo4wGaz35PBf5OZtb4IaV/gmN7azaHQQKhmiy
6pz7CiKMG6AK+plnsXkxCkFExKJA5EA6JMGnj2UYP1du+pXqilR19DyEiv04m6GgKrt9vZQcSRTb
g+JXmI/sd2h0xYl/dPMUOFwe7XyrpBCa5KfGOckBKflsQpJzl4SNKURuv3Tel0c7JYebipPKY+ph
5PwR+W3x4NceXTHa3yrXIgYZt3vLY6bRG4sd/VN47KDX+7AaT7G+j3o8oHCZ9i6hthr9FtjNBwBi
bLbdHAVChxXMaJ5gQ948mg+7icuLpM6llzy7oe4obg6ArwvHPKjJgF6IxnifwAtd0Ri5UdKA9afB
6D5adCwCZdAOBujXL3BjoNZin78HQOncqs5bsbaB1BmP6AYY1h0SY2ti8TJqeWY5/2WYeloXdbPq
bKMO0jy91o0ZQG6ivuxNVzQi4WmGZjmKlmrvXI4HrF1BJs5N871XI9G7SHUb2zPMbe7y/uN2wrPD
Ld/M+m3COXbrDy2D27J9LwG0Hhyf+nqrLyLVTsBVOZ4koCwjRgfedytHiCboZWfB/M6ppT/asC2l
dadSDGlQbJeNuWzyrqMX55l/atoQcSXNSwe+dcheYq6bbdV0cjUu/bUSgjZOS8HedAVbhyqlOVLy
Ws/hrYCe38eJfo7b+TYOS+A3xmVyi+oVYK/dOS99vDznNQPqw1D+pLwlkDq5Xx08Fl876U6hsszT
joLastIO0TOYDu+2SinmFt7bYHF7hMCmtrQV+N4zPOs2x+E0zeO3ua9IdzbK2+G/CWZvsM8xFK0u
bY5pzVvQUGDk0mGAtcYB9qzEN6Tb1gmX3G2is5csSXGr4/HLKZtdCcJhay7JlxwWRkVbBHW9Ye8n
HW5cLxZ74K4RjEE/2kL1XRcpLVst4mCRI5FlE/7cNAlC4sk2bhL/FNVRsc6BSW14zsO70j43ooFR
cZCd7/RU7QeinCYApXjAni+pigum5YeLO/WMA7kF+dsQZj2ngnADBJcaWC8OJhcEZPEUQJlc9pC8
EPk9Cm4m/IYBip1owI9TFffXiqJt1TQnDNn9jpbPyonzaQNdhY1d4SqWLGM5JL39J53bcW9BEn6D
3EOJjbuDic8pgcgbJc7JEf1C/bb+MgptHWc8g6t4dLyggpB2xIB9V+SBi2pjO8WzsJbmataWfMrK
eu1YjOzRrb4NncJe1ICdEyy6FbfzeJKwQlMso+0QX/oaCAC6h/MgexFQVttwHKB1DX1cs7d3S3p3
LffwTbmYw9Y1W8bAmte589TTY9tvag9+sZ+99Zbz6uSkg7idER+3ZIZHqrmLau4P/jgy+RotT+2C
BDVpinitI7it7XxVlQwvc+slLyiqkuXhsgbtmAzJ1oWv2k4RDYiIKEKEznPiTTkp5EfNpH9WEdRq
d8JdvUTRc10/qTpfm17pv3RZ8VnY3Qs3d7Gq7Ih2p8CoM5OIzIrxC7FEA9KP/VVkGxPv2OGSw3Mw
3X1bjT59fb3QzE2CxbIJObI6rt3HmTbdJFPyh3eftckM59rwvuANOyv6s8U9nSFFdtxxtrRQ4Yd4
ggN9mzxD0KUqgJlRNw37dqruq5DITFDomLpuHxE9RHX+kD05m8kdEzYs8aftdAwkAvDepWbGOb+u
77NJK6KKO6yPsOfLOjtqzYWKWooWSNJ4bJHLIohibojK4N4PjOdVue65y1vu4opznLCNJz/ueZYj
XgpcSGvOIA2n//IoY48NkF0gX4E+xYI+buO6+5kV7hgY3jp998CT37VR/xpzWgjpMG59BZluGYkV
Sxy9KkTQUVZ7rDrrKuRZs9vFYXEpZOAL4xB/hKH9PkbWcozm+mvxfHIRXhGEsk6/0w6nsueuxSCI
xZd9v1qK/MINvKC7133jdUemYEQdwGNnLadiOnMmY0EPu+RqcsZdgQKVm2nwGVFS09WIO6bQVbYc
PDCtwcg9b220S32h90of8ocfTWKvu2FdRZVzK7PC5qCJmCfLP8pBWHe3R7RVgZWycoqdeJBXLsve
2gPRFGUCkxZyZtXJd2hpHVempjcj8h9jaHSnLMyOQNEf3VlpnPXjQZCWWGuXQE3n0YI16OdozsTg
9EEsY6ttwTcn+Zk82ryJSbWhbq9eIqReBHPk8uRaaxiL294aFtrXuK5nzxZwwtRhDk2PN4iiPJtF
Dxm1uJI6e6qz0Ds5iJaPU9b94h6db+qBo5YS7psEcxv0JAMBzLHmZCCj1mg1VrQC0qdpFmzs2xS0
pQNuI0WLggPqV5TD9/YlRZ4sx6ZlRcHQEI4JZfqaWH4VGMtR9fVLYaTGqgxz59zP1c9Cs88pjCY9
+zUbwOk9ZXQzjJyLbyZiM/jzxD0Qk2mrabA0OY4Q5b1AjRrPnnJfJa3DAp/MyjMF+WXWmZUxRGOQ
aYth2Mg6DpkwqPba4Wukm71Miu+1V9RPXiWmW625vbtVWL+XcYJHDLB5PzvlvVdtejQz7a4j/FBu
o8Vb4/WfHZrwX14+3XLNLqfoHhJpHVKbJIlw/Punvw/jQzYwpzGNx2pEgo68iRB8r2BODCYCldnN
LuhwIQl3yrjCxPc2FpUAzpNQsgYKJPQjiiDXbnyodPGQeBA7CZsyPvRFt7zxNzj76fn296Mxid/m
zj5ElEOBERbijR/34ZWNvEbaRmqhZbeOC8BjbMUfcBQNjXjoTIwNlQYABy7rPU/ji8AV/kOHrg1I
c67vnjKI8sAPrOrQX9OVGn7ox0NCIiawQVyeKmkPd4mbdSWkax90YdAGkuUtakfvbaqieE8Iwty5
Qxa/hPN0qnA0HMeh8TK6IfwxNn3+2GGmHTyOVgtJy8CoYZAupSGxgKUeZEsZyot0tHXx+uFokCM5
TlZyxk083ss295hzaQjeqz786DlF4XGAUha3MXs8Gr6kE9zjENFmoY/m3Grh/IRvGn2m1UI8tCVv
2Fkz3hmfNanqTSpGnQIqr9PwODvf/N6LP7txgvzvc3/8+2HiWSCX5qQ+uKJxn5G+nuyQI1jTpC+W
CzDecKcPqzPST1tpRp4l3p7RndJP4/Ez0NT8iDk/7Y2OPqdH4UoMafEJnT08aj+y18z655+un5I0
t/LsWODNFKXmM3I9esX4NuEYu3aNx5mHLBH64s7ftFEbBpVGKeulM/C20X9CONogegnvqW/Gz6U1
E97r0neO6vKIEQEqD9fEyRlHs4KomZDR0IP3Wc7k0AWo6zHiTIMP7jpMntzoieWMRrhzt32/2sga
AvFizM49NvS2dtBQ1r2PpmjU9iruQM/FKKZ22TRdlZPf7bFod6TFLmbb0n1I3Mfza2M4sXUN0REG
q6iMq9eLBqs8DwWmFzbzS8FNi/7aQLkhGdGxVZU53bgwabsv/iNGI3cl1q+tP1qw5SN1m8xJnOIC
yIgSxnm2yOVPUtwG2QBO52IwDgRmPgxAeLcGlgIStC7exTI5z4nB7m+wBXsk6syJzMr7Px9az7/N
DNw0DSMFZIACglwUYq1jnfpyT1uVpkWhbnGtkpMF/tFifFV5z5D3BNzreFgTByi39khtwLIbVF5i
+fJdmpMcLNYx+6QMpyKV54Z7ctRgUfAiy7z9fZBeDHHIrV9IhvaHicH3kXvBuuTst2uiGRywoj/Y
pC1ZGvqNmbL0ORfku3wOTKYqiuuoYXHGZc3Q8SOONeyakOBBqYl+icmSt3yZOYybnHFnfScy/Nyl
tnX7+7D07tuYioLtfLorow+eh/zqpKG++d2ib3llNkHnGYw4ZVyW2U9W6e42vkZe+GdJaez4Iu2O
7rI8WxT1Vkhx4bAUbiB1xzusojliaLDIJSvu/8NUwe63vqLjbf8reu//y4kB8rr/9h+5/P9mYqDJ
fs//eWCAL/jnwIBt/wP2svI91xaWL3yHaO/4u+3+9/+Szj9cZgKIo0Ou823P/b9WYVv+w6RKx9nc
JDkuPJ9Y+X8MDDj/wMRFSJiEqPM/mRX4GyX916ipbRH/VrYv4OdJn8mB/xw15QQ69J7l9uvGp9TT
11DyuCcf89Clp4y9otskVVZ9bx0yZatcVV7QkSBLSMLkKzsU0XZJxfBiW1F1k1KQ03jTyTWma3VO
qnQ6+k6FHbgxJ3kUGdt1U2Q/JNKSbVH0/VF146k24l+Nn4PRNVtyebrgBDNMYfUiin7T+nPMTDt7
ay/vpjvpwPkS90myFgXaTAsv9i7unKe///HhgMuxhmwqXf8ZldJIh3PGzTtcoTpJT3Mmh/2sHLow
uQfg9ZFmQTyy5fwIwFOIH+WYXf7lCvhvph6ksP8L84VGEaMgPjF917SZ+XAfQwn/EuUlqyRx7zkD
Z2zGgtzJQbmGLfzaSBle2WPVG7PBuGr044/EifIr90D5Fg/jj87s1l3t5nSYkT007BvuFSGYnawL
/wSnHVMqVQq2WVlenBd5/vuFJRun15qEO7mnt4ltbFV0p2QKyw0VTOvDxvf0MNg/VfMjGTsxHcCT
RXPo8UP/fliosj3odtsC6n4i8kQUTD9GMh5JWzDlzinPSMaYqn7NqvfRLcZ1kpOYM3Gfvdi0yQ5R
q/BUOERdtj13j3Yqq4/CDplqi9DAirCgACRJaqsFjYLqnDGA3Dq9W3PMnJ6fW1tGGtw3BPFTlsVn
auJsjy3v6jqtT76NZDuAWhe7+0BXR+DE8GltfNKStQLtPL5tp5LPpPaPsveD2CELF2YpGQbNi8uc
SaOL7WiHM2wSUlTVOHw41mysR0smHLf5UIfTrenH6YmqvsdiOJXBUAnjUjsLc5hxsXwbVLt1/JpO
RNFi5rJVdlgQc1AB2v39xy7EYK5oSw8lG7yITQmva0NhsG3jYznYXOcpe3byp8lmjPr4K7Ub5hJz
+sx/w8kE7OA2pcnMvsXIHqFKYV1GG5vi3J4SeMIF80VwzsCncQgbr3bjhHdBSa7qbftS9Oqrsqbh
bJn4lszFkTvZEUukwqo4lsiEE6FHNfTvS7nYVJg9lCgKT9Pvcc7eaAgcvHqa9mxVvIv1mNLhRv1C
t17u3NBxTn8fFgEUFu/dzDl4utqo8g5dU+sLsFvnPBJHqCv7WhTdeO5ol1sVjfOxyztOnq1xCUUT
UocitrHv2+j7ZMxnJlX8Q5wo79IZsbNLugnZEvRv0u1Ez2g73v5+ZORDTObOpkSCj3r3SCwHYkwf
CWGHg7yaKmqK4yM/W8SXJreukaG+Fl83JILz9jb13sswG+RqIemvoFNjPJ1+WlT7bpryalOB/27r
6ZyOpN5oGhV7VbC9jJsFq/eo6JTavX2OYufXIBrrpN38A1GCuFh9vydnVJ1re3gpzEi9ZFl1GPLm
l6xUt0tMpmDzZnFuc1Q/+4gm6sn17obPLzG58/At8vwX58HycnR9qWrdPUuiNAfMaMRLfntL++nU
Kn6xFyJ2KTeY8zCoN/whzTuNimTLZjs5NaOMd0WqXsbail9kA3G7Gp/DhhhtNeiL/3hAWkQjI0nX
HgbrK4odosvzkB1af8gPlj/qVVNp7+5Oi3efHNfYtpRLV6097akf4GuwNaE/Q8ILWdxqXXZTeK3S
xrzCuaweHyS12CKaGC6NG3r3nibIo6BTbv5+w7TJMlwnhrdtWEDWOZ6qgyhNkNoOTzQdRXe9aNGf
Jz1980Wk7kP+8CKUk78zGtO/c6NhWkfLZjNXE9jU//O5KB8USvsEa/bjr1gluSnCQTY7uroIpFVC
fx/L8hWbXX0IFwmTNfOKV0VZ625nj2Iz/zGnP0+IxYABlrAxj+h1fltiENl///TPz02GWC+LJa7O
37xa0v7prORCitX7MnQHCLGsLXLwjxVZta1eG42ciJzL/gvNJocKf9ypRs7bOkmtNycrzENKKCYw
8sxYpRM9jQzv67pZenIHTiSpn5nIBFgu15Hrf8RutWweQaE9AXOWkIkMa+DSDYezz0M/ll9+2DnH
KXGtTW/IndUaz6T5rrOXb0ZlvxmdKgPp128DQ6fUW0kHLhiB/afUTi4FinKXOf7a7I5zHp9aS25i
e97F9Xttls/mYKDOgv/t8anW3WEm2s56gaop9kOjVwl5dE8au9rIjnX+DdPShTj4h1ZlvcIMuY3h
rhduw9iC3KqoXPuWu5lJnhiSqXf1Xaa0GkJz+/hW0kyD0mZhGb3NIKKNM0yblI36Q16dEXoQMg7m
vqbBbTLo6u1cR27pKHLHcohlscLr+UinEPlRcWiS4il02w09RLACoCRKsPedoZ6aJDuEjgoGSnqj
c2M53VqNtyPqu/ZoSzGeeWGf85xH9jYPxwv5/31lbxciUwVlHTSO3C9nAG7OSgJlmyIywdrYULQm
28ChA25kzHAu7d+wbzcZ/TaSYxvKOMzFjOchV6fHk/h4IhbPuBPXWPd9se9DsiYeZgD64ZRgqTHI
7qtX/POmT2ch40Cn2OJUxKgUO4d1kiAmrPUuNnHGGXDD4nDds3DlxSNabW6berswXNiZ49mmYwF+
fcNhYZcwGTcuQ5A/psctIt4MqZBewUYZHarZ2vbgYwvFcPRk30IDXOrUUuXN3l3ShEuuLy1SjUxM
5y5m1igsD1FIqoeQOYN757AX3DemkzHn7432rwxnrEn8scqAa+O49LDXpMjWOfxsW7o43l0m4B6n
GGYtkmjUk1Z88id96MNfmGkPA5dLUSZnajTEm13KkOgArOIpsZoNSSvWvMCeiu089OvW8Ff5uOy0
lFvTrMmUQyKKvCcRtZuO4zEzJhSclP8t5qcJri2Y99w37HzrMTkkB3dNjmLDfOK68A8OlcdWcU2W
nOcNvjl7ADIhwSSa9RQTsImYy/FL2gnRxrdAlQz+c90cYjnCCWvr77F012QhLgxSUkdl7EFVP4qI
jXVcQN7gZ6qOSLnl7anbBFNIc64CQUA9eoz+UM/9lvjhYW5jUr9Q8XoFhDaiKy0842c9WoFfaip2
DZ3h5igq5sYdg8I1lAbpbwvDuCeR855G7eXxXRKiGOluCPuNU8EaZMfDlcMgFqte9NS3zOIr5zo2
0x73DmV5+yEv2fWZsX5YUjMk7SGR0qH6Vbf+Ph6abV2PQVgggGih+XI9J+18KbvuvRXWKUyWey7T
I795QKGePe4m6opjwgBUw200HNvdoN3d4/Oq8S6Zr891yqgIPqmemYFY0VLqi63DG7qvRlolRWBh
e7Mf6uipOz7+vxX+OZlsXrzHQeWCo/5g2eQUm+kYOhDfON8ONs1/XsrHa9w6V8GoTeUmm9yfj2Z7
frzIYZLToqm4ASIPGOMzdeA9BP9bnTh/f7lR2sE0TMdqgeNQFe+PtbBQ81VzsGg/KckEFjtV32+Z
ty+esoKpfSm+5hE+2JbpB16H+Tp67EvNzTz329n8+VjPUGGK/ske3U2zIMOVBcMJKatYz/gvsOrM
eWXTtu7skXdIdjeR5Qj0AAjRtqNk5B93os7UJx28ozWlp6Viq/nZ0NCul+zyeBU6w3kyaVxJ18F3
oKkUzBelYLo25efg0Bnkf87Il2lqXjFujakyfnKj3eHD+Gqj8IpnZN3m7luI8K0wCQRJKCFJf2OR
WBeFRL/V8WbmjRO1x8m3tubcbKU33BwWzKj8bhG7LrX7PNEzDUorvMYheaiBLnFqvOpsBwQ7q1AT
WOOObEAgDIQtqb1Gx0RwiWeqn0k4jc+VhxFvsoJQAxlsNLdye3l3xHDITPNkyZGhNGvP2NKXM7iX
gkIpMTDZjoFfyAg/NEVnqxQfaUYoIK/RJAGFnxeRs8z7m3Ge38hEtln2FIbDKVdYST2ezNHrdt6U
A7Sx/b1ryav/aLF3xB60+5k2YRlMWX9Ooumr4/p1RUXlbT8nNl4EbG5e6yMYSc64W1dl9M2ixx2p
jy6mPeKTvS7rS1O7p9zUx9itt7MqT0QXSOoV0VdhlG/CMIKkbWFZNcPOMSq+2v6uzejTHuxL1i9M
oeDleQQNVrb9ysQ8K+Kwz8NsHxGOdshWubMUK6YX3qqYztFs7+JsZr4s8rxARjSOmSAddII7lwYT
O6Tf7PXPJA5+KXdACpWQSESl47CtayXvQqY+knRrCZ5lyyAWa2dPv2WtzrVwf7hlZK+ssPrJyYiO
o7Vl/mjXFsuTnVgxkZDlhC7u4DOZk+dPMmuJbuHhoOTk/hin8KWdrpNdPUWJ8Wr37f0xwNhjlmnd
18iP35CgbTJ8OmVj16tBDJ9uQwt9qqvnhnHXYiLnCoo0msvfVSm/6eVzXsx3UQGqGZrmW9cjt43F
90QPO9ce3y2PdhEVsIuRea/dY2CCgfgsqfYcs3dNu2yIFe5nbX3XXvTd4uUrJ72zIvgDSbujnn1k
nNXjolrjITsNXv0puAgJUNS8Ha9x3bxMifoipQiV2yiPya9ax6eGBF5ZATznDtdwzNbWe1byfrfV
sxyZENDXVvrPFHcvHUkQ8rS/hmwhyRT+EaR4lcHNVad3BwTJNFaMuDe0AP2nVjln5KBsUszjJF4d
0T6l5vyjnGisR+rZYf0bmbynJvx4d8JYeGOPG9iC8D9DulbCUaow31WVzTBI/H5tXdtKfrQwsTs2
D0T6JpPXWjtfGmWBVzLONH0kafVZ+8Mz18x7p6svhi3uwxjjlc1/LVN1RbGLoalr9y5v/JI7/FBy
mraz6cYxYp9UdNXTkwy/0Tj51iv3yGAjUyWPscRwuWYmsfbah85Tw40dMRbj9Knsm7/AaZ9q41fH
/mFl/+osWgt9Zhprcp7Yk8RP3fTMM3Yw70etAptXKreWV8MDnlPF5y5kMTMjTC/Wjo3jhJV+niSl
o/KWpOpi98CQE2Xsk3kHyEAEUWb9SLz83wk7rx25kXTrPhEBBj1vk+ldZXlV3RAqSRX0DDLon/6s
FM7Ff4QfM8Ag0eppdJchIz6z99rHdIHP77U8rIO/lZ0GKdPnp8IyjovlEAfW1w+qRBiI0abbKV9F
djiuO6RUkfKndNUHwtgsHY4wSoKVibpTO3uVgMUKwvclC/cmR0xaIiHuKsyj5vRVmt4Wbcaqqxfi
/YKPmXhx17K5XOtjLvyfoaFvJD6vCcRbN/cMM2SjGtGeOWyXoT/VnPqDmDdCdfgMpjUOs1dJUNYw
Ne+eHB6Nasci/CbKjrv305dh1LHyH8wLiS/EZZYwAnpU3Rw4l3QKLo0MrDUOzmDN+G/fk661myZ1
GiqOzsVkHK1MhA1NOWL8R7QwOfwtv5k5CDJmE5ydW0+iEK09HLW6tKNx8n7lYcCi4B4rmVOYjJa1
Mwx7V01Q4EsFS4zNFaIk9Mqz9BqyiNDc5jbmO/+xrXaID29LOz1O011UlPefU/XsDO4OnMcDzte9
jYZ5FY+yXi39ryXHipLUeLDdR8AeuNNHhCZZGvkDNC7sZEHJixDjHLvH0bASPOVByi3zZM3qKKVx
XVzGMZdB1bA3+WU1TrwRRvat3bBmkV99xniBbLp9hxWAQzAnJ+YZ/XSUGf6jRUATT+LJreRTnw4P
AihQq9sT5vet7CGCgdespHm4r7Pr/m3oCU6N83M4+jtV+u8NeYc04dvEHsmueq0JauzyeO3m7kYU
XwaXkDmrS4q+K3Lc+BLS8cR3URZl8QoZ25Yl9sGxX1tZbvSIK0N9FSTW4tnahBl3Ue5vymTYQXth
Y1FE2pueC4ykk8Xxw/T0BzYo0oZpq0x9Ejqudj5OtX1e95R1ZUVqfbzpwmSjONs31eg8DAxjVsMi
Pmhin4O+HM5dyK+QLMnNaMjtPPtI3JCau5p+hFT7BXHYgjNy0rvxnE99EjWJ+xpMYqXZHuZDeQ0X
i7A/ZXHVPDFZ45q1EKnKBxGXW3w7z9KoHxjubrO02yVlePGHYjdhtrTjb4d7v5xJWqPDaJYjry5O
2Kq6msLZTNO4Datxr8x07czeI+7Hba3aTUYBCDbiu1Lxts3rC3Wn2f6sjeBtEuZWs7dtav1nFNnG
RALokTEI4YN7zDtWrY/8LYu3adaykL13X+yssqDeOT3xlo63rlmY+8m47Qs3Cq2LMQGyT+yzUukv
w6sP8p6C7oEaT8joLXOk0al8uNvATbs7qj7ZxYW5I9YLEVrxph51+jWqYj398dvhmGQcFa69d0O1
7xAG3g+aD0fq/cjur3fd9WAulxk36ojVybLUhlU0zkAO5TYk5NV7Si3zWHkWBm+XUd/oyy/v7pPo
entT6+67FfHTXKYeqjAUEjl/Vgc3Tje2K25GPnFo12pH8jVdUtlGM/VlroNdMOn9ZIa7sAm+c3Uh
h7aRcYQxYEeW8VueTcRXBScz5k1h4UwK/YPTgXi3nxRAESud/2DRvtrLcGoXk3kw+agJ2iTh3jLP
OMXgGYa6u7k+UQ5zfWYieQuCjgaJF85MzovJyWipHa3Qj274he3+kEzxFilPZKKlx8HNMCeIEGt9
DUidWoeV9dLs28DfLI48Fqq4aNGiOiNrt+LUFgridm2xbWTbmVNAh+qcFMFAIln9NdzbySFYT067
RZ+3jbNx/VN38znxPJJzZAFpjXkI3rkhkiYhYXkMibSMP2LsCK0OT1mKHH3Ei2IPTlTwyhT2J9L1
X1PA2emhy7TEm+ugWpTmDv7LYXZ/61ZGiUQw0MSnpR7WtTNx9nvf/Bb5IZdML5fiULXV14i/Y/pQ
KP5b3/mNy+mkO0WcHMEd4C1KZ/4xjNmzDhOGoi4ZaYgx5oWRPdniDNRXMVnWc+OuDL97r3WITJg2
eQoZWGBtD72JTS3yFmzMuV2+GI5/bDowvq1giGXHax6yjSDVRvTPYYJSUtku8Xl9FLb5OjTcLYKg
28i/1We4zJuKJIupd0knM7tgIfEgIdugHSheYu9nZR35X9MgdJLOXi4EO4zu8OZmZL7Y0xaf7tEe
92SLAqFJDrPp7BdMLHNmgHHGJ+8ITSYkghqzW0NG2qcIV9IuPnUFmaJFvGFe+NkMAVoJu/qOzRBe
4TwAF8LoYSxvy5QViOaCHVf0sZgSFUkkh3V47Id7KU2Kj1vQ2Daw8kCIzI2MtHXOC5IcqXFj/BgJ
w9PRUwS9t89dhzkvcI8B71BdC46g5KhNuU9DpH8xm2OfiFki6ky3eHRqAfCwyrcD+B2b8VM1u1tR
xRuV2fUBMbXbBti76/Caok0p2u3cIhPvipI71LrlTAN8oTHyY8gaq7vNB6n119T4G0LVrGs1vZT3
ss0P559NP63JpHxaguTEGPtlxBNAqwy/4mOs4WzGMdp6nyZfH8qG6W5BUiCLuL3l1Di4d2MDQ8c6
z+20I4DrRXYpLnEFwB6TPfwBliO7Yf5yDppGIio8PDrG8tQ6MYwCheEq22T5n34EL0m6u5/RjxtI
uhSNLtMeZwhe3d6ZV7G9JxM+spGfCWIK0eYuyvyTafucDlbA/Yxj9O49C3jaF4iIcJr8wfjpDPR+
TlutvQTX2xB+piVBpMVBdGJfFcbVGNPI9lleDg5TdjNsLrp90AuR5i3/iSaDNhA854wDUzZFG2w9
Kw3NfqihKJszqgV5yKBL9S7h7Fm984LTXaJVyygU1jZhIuAy0FTtthArL7WiaUpPNBaR5ACycal7
obtfVL3xewyK2Aq3kFnuqpNIkBzIpCmqpLeavf5It7t3NDaz0bhlFkVqxfLMVUR+1pFPPAe34cYA
AhSo53nUaw9WzIQC1++fzHaTp2ed6V9hXG90DyQyJY4vuQetfxb3AN0y6li71QvkJHfj/8rr3x62
9h5r9PhIAx8tZI2GgBSUOATBoQzk3qw+DPFiZq9mTlRjEPm/Yyu8LWGyDrkKhthcjSnxTCKNMlHu
goPXzkeO4sVEZjz5q6BlJ4VY3vR/jov/nNn+xmsGfg0OozioVPgMPGdZVTslnzMcKeOUbWgCvfSk
47fyLnyo/AtMgK0lBmZ/CzvafXnmXixRdsdjfwzGo5HAGg8Rg5ck2KDNSPwfrCtPFiHbNpJLL2FQ
2lk3WX12xrvTHML4lDnOtUVA7Xd/xjIl+hglvphxpvqHUAj2b99pJsmx1miMNrl7wpcUYY05OKbH
QOvTHeL1gvyFaa7le0er634U5bRBmh21JqrZ1EXcSLZi4O9Fqg8ep0ixwC8x3lvHPtOLUQGUaTSa
xleglluwnBm99S2J5gyrYiMybfeaL+hQlblDsbbLqniVLiLKPW+LVWgXmPlDXhiPSZEdAsFCCscw
kyHEdlFndU9ZSZOX8+ufBaknjOxmQe1CsECR4GXTA21WcB/5OTtITWcYaYSGTwyX6u5oIbqOmdSN
g0s8hV5IMGtMtZWjwbOd27caTaxoxDmB8XC2dbhnEU0iSW/FWL/5aJl7W27/iEcziMpFhesKpde5
pWagMG1lwaM4+w9lP3VPRtEekZXv+3JBVJgzzqxZs5ynNk9OVpBFtudSeqGpveQsVg7kiXfrZmrd
Z1MkKHByOlrtGNewCs2zz6aEtQhoM8Ou0GWO8R892mdGne9oSuc99BrnajqJ2Bm+/mZtOZ8MMc/0
6hIk4v2PrW1CM0a1TtXHH/9+NKH7mfbuu9eK9pH46fLmG29yaL7Y4rmnaiKjFanHw9+PdEx8DLBB
sq4ETo0etyVGfPFeiBxqLB0+QL4z73fANA3/aOhY8FHjnC3RLGPsjgiVnkSTMvdTeASDYTafFEo1
bD3NPk2RcFaNNX/qBRHFsvBsuKpyVype5KWYuTTcOnC2jsJ0VKq2uIZdjB2gyk+kdssPf3idZuZz
hg91waXHJUe645gSLNanGITXpPWDIUzseFPafoX5b8c1YG3pCVnpEmB89kt5/PtXFWPdnUSZS6HB
LmCFTPKawX8IMqt8QYaHDW52dNSNw7hpzMB6VerUW737EsieGVZbtfhkw21lTukPQ07/jZj2/xNZ
hJ4tAtO1QzNw/4FLNnhMfdAPPa47Ag56O+XOdcPizc86Y+s4CaeEnr4l1ogvhkKVavOzTab5edn5
bb2rEcvFJr7HclgoinKMcFmnBbPbxHoRNPLb/6IKueMe/6/mJrRDz+XstwT7avsfvFtuLB26Z2Ak
jS3LZD0ukSRP/mp0JvXBLDemMVc37DzxNe/vq22vVQ+5zWq8IMn75C0d3fqsoEQjmcjy5bFCna4i
z2l+t/XAPxAU8Qlxwnp0/BL0ScDhWGUo3+4fS9b9KcXrf/6OxP0r/uc7ckzLBGTph6icLOf/qlxk
ZQVpXSRmRNcenDVyAKzXfJl1bVwnwTbBrg3qf79m1uqp9Gi4fhvF3vialyWzCN9zn/jFRrUzTze7
U+Huv3x9/wL1HGT5luujjA5BRYm/X///o8IZZOhiqm3NCAQoGpZwApRk89O2sxEtU74w/0gFc3Pf
AbiYDC+LOTe7gp/e9e+HHOLNf/6KrH+RoA4/KtN2HKJL3cAV7j9IUJEYQY/VoYtcLfB/CQOtfVUD
HraG5YzWnsVe/0LahqTPO9aeYR1kgoa7lAXmtmxUBzTLGPav0suni8tyt+0ZYrhhY765dy9Qm43+
03/+muGk/vtVY+PzUYxZjmX7fmCb/6iZasAvlP0s5MbELd8ZUEfJIpazIYs72Y0VtRDFimcaItuE
YGJv2cFy0Ko/oG1aW4VpHerJhtKJDTDVtbkNRMw6BD9tyPQriXuf6Up5c5uc4CsoX1GAsygjcEQT
/b2XaEuAYc6Rlqwfc3e5Lo74VSfhQGZ3/a6rGMpyKbw1kxw9pFTpjOMKFavj4lWP9WLHz5zEEVq0
eu31HRvFTF+aCUtC16HnWfD0r/s0Y5NHxNo4h+XKcIePQfY8JsKh0g/61TQ3v1MlPwu5dJvcu0Nc
tUqwkVDKNQ73K/aQJ8sm6gzDcQapgaIfvmg72j/acrxj7fp+a0JG7OxmQcUsT34buAeL+qmcGb2H
mYH5ocd+3TUnD7IWoIt9nvZQFvoFFgM8maobEHIOiJpU5fyJRficGpU4Mn9+8m31aQRkfEHo2fIE
PjuGi4M3GBF+ANAfpj+WAGTXGrj7DUGbDbCH+fx5BmnVIr+dq5I9Os1pWc0f46Bobd232RJyNwWk
iqFHXxvBjM1mGX4gfGWQtcRvhfFUL5X3PvTheTKGENswIrcWUIUY85A+jMFEXA/VkR4U2iKjiXrI
bQKiaFsbvnH0/8RqMyt4nUjj0X1/kPl88sPxYlnOo1NA4+ovpTv6kSfmjy5kYYYXaxoga9ulb20n
D8Y4FyeDpYpgKUM9D23xRygEuLTd5CzCgm9kd9ept5u4jG1a3BhhT5a8SvqtbmD921Uuge22ONdj
81I2iEC6ctAbCKPFpoA/mCzjKR/QMzCjSCL+b2xpiBdywQwndsH6e9an4zJjlFLs769oHNOvjqP8
5PomDSPsX/kysf7zyq5Er030eNjZFv0cVD5dRRqy7DDuLu38ZDfFuZAS3rpqEeLZHinFGW1JDqa4
ZFZCdxsepJ8n+9mYQzSZ+1bFxSGvrTeKmW8VKFIvexryyk7N5y6dtkFWvrRTksFx2wx1Lj8GRBOw
BgMeCktW/tHBzwjyalWiZtz2JtsEz9evMy0WUpuZQa91qkEjNb33CidtBjeMl6u5NSKNV33rFW84
ieB19T9lFt5S1a2li9wsMOKfvvqBpPtgl/lZ2sXB18lrLj2o6z6eJCZ6G1gDt1bL7KBNVpCZn5XX
linzZjSFxsd9Q1gqHqegDJ7cFqyT2+XL/rGaqoD+lo8xnYOrw9oAUOW1yGKM14vvR1ZBooYaa/8U
pAC4mg63XDUkwbNyM5ZhjXOmWg+i0TF+suQ1Nkokat21+b4b6yc8LazHk46AWGl8IXJ8SYT7aATl
uXcKZPZ0veMUmtfEN/Qq62p3VUzmbamwNlZJBy+333kCA3vgiT0Sq/fWpORF97SN4Tdzx+F4ke5T
KW3iPmLet0C6mIvmtV/pP1r5IxCC+bvPQyyw3mJFjen8VITZa5vhbSi9/SKoqdy+saK8Wi6GbtD6
O/Wj4RTW7q8BhU1MkFEFIuLst8aCuB4XanvlHzjqnLslDBbSHBmVm5PfHNNUb9s7FjnR07gSSWhD
SnLzs9lRYWiHTOjQWxhVb7veNc9lmZM4D1u87sV4bZFtrk1WK72Jdd/Wlr7YdpLc7KS9Ydjh9Jtm
9EQ5TGNjYvpooRX0Eb1GhoGrUabJSwyH8dxlnL++UVXbOcaSEDeKgvLNl25GwQ9jc5r8/MCgCokb
jt2irbf1bCmef33G+ZwfJQ2fa4r5GUyyudgHxKLh2eXVudkaMV/eNKfJ6gaUMZiszML4tErpn4rB
e8bZiHL/GXyQv60HdvyNbzX4JiHiZWa7rEKKJib5NO/KRDWUq2HdUVlNPtRMW5u7Hi8TR/zwyhBp
I6fXtk64zFzRI+Aag1uV6UgZdf7seOlzCMTuNFZjc8FMt+0yZD5mt4RnLR6lbXGSJP63qnzCFqzJ
PTAcY75R651VcNS3yBGGJqgiZ7IGwDqSxM+53qYNZLDYNK+6aJIrbjm7QeU31yl+i7S/TgGGR2kz
6akGdkB+sa6aWG7xYelLltOyh13yYoY2Y36jPtdNdlJmsNw8uu/EQ6HlGgwemyl/GroyMuHlrOog
DhFflNekDb4626k5XjmxLd4oNEHXVCn/FifgawdreqmRPN4NTcke6AGUG0c219Dw4RnJ6VAYmG0K
I37RZV49YSVdZQpauGBuENkLQSqu0boXO5OojLDRTG2fHNwqhIQbgheDZ03Bi/JjYrDbVf1x8iq4
urX0r9hYjS2iJnFMUVuD8W50NIxWd8xadx0y6oI2O0J5qJPz348kRBeO5OJaCo4cwT5mo6t8vCZG
nB4YeXwsnXQfuH77XVzXKNF7VJP+kv+IZ/UVY1cDiYccIR4yZLULNRiURdzFcCeFxpYPVSG+GtBY
tvi0x5WegvD0vx8PAQGlmRoOhYXMgjUN2+xSI//y6AdLhkSg4bFgiG4PB73chH5Cpk4Kt1cFVbqX
g/mjvavIY3bhUaKR6ouC7UtpW0dVZljj6pQRSab6U79wxzuee1J5HF9sZgljn2HwzLsS9GJ1YtDN
ejaQcjxVFqAF1bos5vyFNMS4fM7T7EOXutt1wMEUUiCvKl4zayB/XDpoukSXRF1uia1dkzKivew0
0KUevZwNXhNO8SqxQ3EcpqV97ZTz5Hdozw3tupvScMQptcJfWe/2Z4bOaxpQbmbbPnby3q3aHuTM
OxoHzfqFeT7AgDqmkPRVsDFLzZg7TLjCxtZmoajuFiZEMwEGWNE3GtwuIpYmbcH8CPVkVSwIwUEd
XasobiGBHn7gxW+oO61Vg7fxcOfMWq0lbzgBy5UDp+uU0EOxLF3nYX+oE3vZuVMPmslBfgbIsVjZ
qk3X8czmZ3Toxp0UYVaVGgxKFpfwS8W+TgJVYq9z8ydkHyQU1CudZfYhMHT7WNKdjckc41oX1SG3
ipPlF+7DCPYWgVgzY9s/Dw5DfdG0T7yLeEBlcGTRD87g6sN5OnaBg+0YUnhXgPkGObtPEapuJFBv
vhdyS+AVthenOg2zTSHVqW5f4RXAqPAgkpQ0q8y4BBKYpbDTY5Ug8ndznIdMSQGp5mRMQcA95Hnx
ol3TOaUGtUzvm7BZ55CUGnIbVp5XO7AJUQF4DHEvDZli3iMLr+KM27qMfOqotS0Y06iSOs1pEnml
+jMu+J/PXV+Oe2TkCdSUo7L6nkFgiy6vu1YtyRSzRcVE4fhj9tl7jOavfkYFJgdrbRA2QVHCmUl1
sMeKel1a7oqwR1Ttg91aNQCsuF4OdhFgYizpmlh/5TXqKV+uDQhiq1Ra9XHS3f9+/P1jzZ4DS2r7
Du4sP//9wKZAKC4173bWMHCy1GOkH8zvntmLRx/J43rBW7Ue7HK95BzWi0OUcEaK7uSPp3SWj6nT
BqhetXn0ymltOIs+6tm0I13HmF5DI7/6UIuuAyyD65LqjPGMO686s2Jdo9v8at4//v4VY5v8Ws6w
sblis01vMtUpFqM91B5QVlgKP2sg4sXSIdv0AsX60pm3GcTvcgytR9te1v1YMmblWpJGDssy5O13
ZAn3qVN7O8TCGnvVrpxHJFxlloIxsWFc50yYMFlLerKHRRrvwwRgJzAUbshGDEe3qi5LY0nOOWR7
sx3+svzlGfIWOTveY5z2Z9zZtG3ZQzohDzDyB9Tad0BvV+2S1Hn3yv5kJNNrruW3rD0G1tUTkIo4
mpTx7TYlMvSl3mHk5A6kzs4R9YpiegqL4kduoLs2myPq/nJVcr2BLYav7XQl7jn3YKLDXrkD6wDU
xEAh7bnaGm76FS71Kctyhdt85P1ii4dd1DHuMoUA76nIvF2DtGddj+wFY5SiINORDN1hX6uQTZFc
qnu+lZaRv8gXd+k3IMbfmyVxQCfxZE3xtx4aczN6c74aZPGc1s4vAi7GXacWmkuDBKQ+xfMhLzYz
xHWILSrUuFD8USIUmBmM0HxHE19tcgXB0Ky7ubmm+XMzE90ZeADFmJGiMhKotO9vDvkE+5bZDDKL
eOPSEK66wKIwT9EBT7mTrDOTNXEcM8Ztpr2B+I4UmHHr4C1beYC5V/3PrCvmwzgqhNdFsXaL8qtB
QrWxzXhHeWCc3IWKb2Q4zLv0iSFyiiibySGSjx0O4ci0kU8NrKlUhuzAYrgreiRhAaDmYGrk2rc3
Vsbqz4zZtM8r4BM1dzx+oK5jo5PCQ47RC0q58HIGxQfYpa2nUYTZBjMAquYb6M5wbbbmXWg+f5bM
VsiF6LZSO8/pOJ+abO/VFiuuBvlhYSIp6vXwRcLPcmh0vkvH6Tur89vYy3pnjr/o9J7GnAGnX+pX
qb2Hv8dSPvmQVyiGbbgYWydtEKHk+a3ww3zDI3sNuTGTWFcbTSDHFtrFPVon5V9mnuskI1W2V8TW
h5AwRXDG8vN7aVvI8ACSKF+LS5Dq09TLBhtAQ99bj2fq4OPU2zEMdyg6hUrajTLbq1QWypBAf+Uh
K2DqlW1otNyK2gPExzDcHvuKIrT/gWSU49isWlp2+LwqfBvv11rJxbh2LL2sE14UoGPtqRzSS92m
n8oZzU3hDIjbgPc0/E18W8gCm5cYc/fe9FCfFX00a77VwqoWHEPyp4UYnMQgr8Owo39UTNL3JekN
O89AjDEHoTiB1Xnss7I+1anrRh5WgqiKrU3I9p2Hpp/2pvBl5Mzjs6HiGhVfznq1QrTLQbFKqrjc
KRezBrb2VZBInBGW/HDD8o4k6RE5xD2HvwgAYfCvmixxpzIjy/Yzf5uP4tC56secInCdq2aJCDPJ
NWukMdmXsJVar3qpHCOygu7BH0pcAB7QJ7DNf8o0f62aBDAfqWgyfnRkLdFrx2dvsPxTFYJyRnfv
br38x6gCkM75zsxT8RovYRTUwWs+zelpaGOy82z1ZwwQBXLP8Hy24BpoMxjpvWKwOJltoze1X+Ds
rRfcST3jglrUb051y6bhNW97skmMTiLfZ5AE3khExoyi2YFpYrpxu03DAXOPfptNba9DZqwAQUjx
1WAX23os98B6Xsp8+cXsv1m5peM8YnhjiwN7Ivztc68zG8HWnmRfRTXKPbaAtbTbZR8s3WM1zHo9
Z024ml0vQUs1R03nq3WMBw6zIhK0qvVosnmtUEbQtsEsjuZKVJvE6y+tL8jzMFWwCz1aUr/y6luD
KO7vXxhNhZcgsXblkqDDWyQpfV762nuDvYdA8DPgLD7HXfmr5hxz08k8TB5pPLOiLQLqzIKQsIQs
kyTysKeF8fXsg/7IparPkHGv9YS+DN1LuXNMJweX9Va27c3iYYjyrP82Gn58kCoOKsGuXd71yYXd
MRhJ+seQMImomLp8Z4w8oSx1npqXxrHBjdvwJcCIXPNGGqgebLmTXB1hqp1rI4zfQZ4f0Pwcy9L7
WZeovVsn/cn3GZLmgCqD1mQDbuMQFCgvRkxArZGfvbzoyEXqj77DygwxTmiVV2/Gc9UY5QXpDbnj
UNFfM1ERsjg1H+JeT4MC8KgW7ptJZoi5tPrrjGLT1UUHymy5iNr5DtGFnSp2k4ZgBKBqmzBCDI5r
V7MPor1/ps0jmWnMDgvMOZbiLCtLcEc+hNoKGb+FIZkdLjELuvxUVp7d0nT5ZfcTLWf2G7y/d4Sb
CcAdUF85KLGilSm3MJirVRK45zruH+K8rC+qkGtczNMqVDNLXtkeQRTXO6v0nxxIk4rHZFdkUMkB
hV08t3uaeLuojieKMhH6a0Y3bM084P9W2abQMjUMGN4XXrdVvSzPZotGvQ0eEbYHe4eJX1DOXyjK
aOJA08ByY9MskmSbuslNBnDdmDeskXQzC3KzP51CWJqlQ3cyOl+v8bBuPIvZCthBaxUnwQuGRP7z
nFmuBnARi6Q89NiFlG9fjLh0X8Zs12RSHcv7s59yv77BpVk7Ct7kaPntK6EuL7itWojAfmMMnMML
Ztfe3k24CUs3OJhmsyDzW976LM/wY2LsHScEDQ3uDcdA1ZBiYfHT5YN5dX6BNnKqPGM8qL+NybTH
z/Aa34Gn1pzfM7xTUmlaK0Se5/80oWvoxf5VGUV4zvmxABOQ6LBaxg6ulsBxYY/LuYxA218CtAYA
yaaclqWiNLmfVGIe9nU9EW5iU8I3sYmi3JWXevLarVOd89Ysd2VtEFdTSVjCRBK2OarYpj/Mfv/S
2cYjRGagTBqNfUjjXgT5oWYQBPK9GMZDmPjDpQQAuB5dpAFMkGCshtTB6FIKmfXAALM3ux/zvaGJ
SWQ28uXF0xSBSf1MvOkWOuDBQoCjLszMo9UELMgg3kMkR0KqFfmIykHdY72lhQh22XcSYiGZXP+A
ouq0cO3tRdbSuwMTHeXybBtr0fu71JhyZq7A/K30Rxsaj3LBLiGKx2IQZNuzQXEgU/iD/9nZEJQh
Z4DRcWeqlBk5SUDT06JXmawJ1a39GA9Mn4B/0vpOeA8QQPoa+czoVXqjPEFxM/WCIkcg6oiH+cYR
BjW9eXMsumKu1a9e2ePBNo9T2OhjZ8gN1T9oDfsZPzwTtA6o5iJCLHeetS2Sq7GgQyBUo9mmqX2x
OWJZeAOs6rzfpdcAPNXqGmcDXTwClKirwQKZOnVWGHYPjtM4K1GSLFoCFGVJQ7hrlllPWQLB2WQI
gc9mAl+LfqlDOuw3Yq0Kv0GM3N4EuNoNPTW+VAZwlVM/TEbwZ8lUdcQ6/kHWVunc9yIgnTM/6nT+
WSiEpAySU5G6D0HIN1MV45O7oJJbQNiCi8kQSpr93TFOxZlcdCp+wLBJY+LB2ic8mqdRAwhSjAav
CK3pGpOVapC54p2oQR8RTGaEKWLrQr1CZ7eAgGVih1X6BVLLgUuXx9WIHzIsguulz+2d1S6/s7QV
TwS86d2M/kPjEGTwhsy3qwiyGmFHiphfcR6oYjVWodzZadMTfOcBNEJYKzJgwZYjPJQ2/vOScE02
h1G8LUZ9IECGnzVAmLUHXnzt+Km7RZRXs/WJP8KWmxG36RrN70iIRVVA05od631UyS8CCaxV0BP7
50EYXffO+KYKJzm23fTZ3WOclscAMakknmaVcOFEXv2cpYiy3TAdNg208Do0vwM7+JBDd7ahb0dN
yIlNfZQdWiCeNyhaPa+cTXU154gA5BRuwcjOERZWsnfyFLLsZD5Y3da27PIkJ5Y+4X0vIDmqqrxW
e6AzqNom51wWHhjOZnlNpWAM8wZem2C9oX8PtHr1cdTX3ioB7adGGR7N/iHRgH7Z7dXkvUWdm/Qk
t2GFG/rieazsC7ZgJPgJzuRGCMjhSCYIFjkT3ETQ+4iPHhXFScUx4hoH0ZSFVWLruAqvIXv9kdEW
igsGLWY20YBBWsb6Q1MRjlgcqfiY9xphfMxCP8pLQIW5ImKjfbdTBMqoeNJNRsBSXwXz1uVyZxDD
rHQaACWJrZhaJHfVxil/oZ7cp73kpRz+h6nzWHLcaJfoEyECBVTBbOlts73bIMbCu4LH098DjiL+
u2GoJY3EJoHCZzJPklgVpfvaZqpmdyXz/9ZEnM6FMUUrpwFJ3ODexhE88/xCPa5zcwdZJ9vMyKbH
ID5XZAvhimUeW0cbkvC+HC7mc0lPxKbeKS44TZZkhbv8eFgLJ3rymyq/YAUwNyXtUFRhk1aKCO1p
mvbZzACewV7omGrfnBi5yxVCD+IAGE+lnnUiVKx4rN0SZs68SgrOd6PWW+hm6zwwijVW4OpA7CUZ
zgUwfdI1MODmxH9m5rM5E4OHNbAE9hj1287xjpaHU6uaVHVqeNJgVxaYj7KaKVrd7rvUhBXVRUym
EctOhC3QhRBG1hv5pjKjDyu0t64czl3WH0dLvdZV9T6rwOV7T51NkzLfqW4mu0yg0mKRITUbSruH
EmQp4z273IYCiW+bYdUNvG7joFUD09xdsn6JeoHRk6HmdxWOrahGBmsX/FLso5ZAEMhJvmm6Ozmm
7xkYx1UJ04t286PU/q+pRQ5dJfMGf6C9moKeOnea0m2RsrCEN41rxt37eX/VprfH0w6SMQCvLifv
3YleKxumrBjUQ5Q7085UXMfdPK7HmA8w8UGDj3G75ZP86zRWvm86a9zVCdMRXTQXNhTVo7voqTV3
WlUhCUaxw/A4gjFY6GDXeCRWGQ8iZGyhmTP5lLpjn1wJeEoISigXgFTZbgcQaWgsebLXIDFQatQ7
CmC5dSd7XpsQffeU6z6e7+lLoRJIHTVc+0G/liphG2xljA3n8FMUxldpquQ0hLW9JUeg717rLsNS
En5VzZ5h2XWaAKlVKfNGNU6nMPdeu9qNUHIIwZOLycY4ufZrSN/GLMb5sCy/gtKil5gkPCMyDQm+
JnBkl7A0ZOBafLA/uQHcIhl+vk0MMU54M8GOu+lTISzjLcrxUhAqCdNVNscmG/Zu26sHH6PMup8t
Etpo/Chq2faVlnMUVnIYluCwOdI0gn59qDLn1U5Y2BYiWbfcSZvRYI8KpJM4eQ/jsZMFcGcrL9mK
0PmrFOvreqjXwWQV+6J068fMSBwW9c07677gEFRZcBuKyl1j6a2/xvDQJe7ezgLxiQBu2tfqqFKj
PvjNELDQm/6MrY5P3VUoEFg5cGKaEvk0o54Llf5qSm3tQU0oVK/xZ+U2x5qFSm9/+eRrIGpNtlyX
BnpJ7s+A9j4iDWmQGUOxeAKA5TFW8cC9qiC5lYiuJbLFEfnmehEMJUF+NAYa+RHvJOrNi9/yT7wU
46aRRO8TQa2BJWlDX6moNp7MCAYaGT0CB2Sdl4afUVKOtwT6HCWBtXbHOtnD6XnySGlD3Ueu7PRi
qCVysr1NQnWQ22hnHHVkXPDVWMn7iKhORHCcPRqaVT7JTwdNXN2WBAP00cwJk7H5xkzp9kAPUM6h
huPOnBuGek7bv1Lpbl2LjWls6KcwMZ+oEINNy357O6TFLxccLcaS+wKVD5+3tQlpyMuT9BJ27EOS
8GWZf4NOZGe/sIAS9uw6R6JrRYameyVSV56t2Dw2nl1/GTE53WLukBQ+2cjHV84QYCPiCvIH4Iwt
VTIOpuydlM2SdixONrUmMxzyzzpuB/CWpf+sRKKYcFItKLe1VpWlYjIB5DEZGdGw9diVaGbZqz0F
Un01sn0pM+3su5av0h3+aGWLlSyApVhW9zhh1M+YQW2iyXwoE5aiflvgjlRiRWVWbI2lSyGzCWIh
6y07DzCXBRAjYMUv+1kUmKOMuk3NnmctWlgObda9pkAY95SIoHxor0YbSbpzw7fTz8VGudgncaVT
e2Ribd3GJnVPef3ZjFWP8mPs+U83Z866iOl73GEX++ulfK9RmxQn4gJfrDH6QY/wZimSPwjDOA2e
wVrN5/uItmxazN3U+38iw9lPgLkZvVWM6iTZY1l1K9ib7VpJ8uyMNzIDWAsPaE/sxO+5BmCRwR5c
Wd74ewwx/yGKsmJcUtbIgKri19N2sWr8wQchEt5mi3tzyR0DyJTuG6QM3uxhwC6oYiBMIOAN/pJP
+cPiLAFp4u7mUUf0hyGdlzU/mC3clW6Y3hnObYWfHZjO+5uazzTD3Aodlp1tSf6MrR06Yc5rvzd+
Iv42kBhqR6yKONoKczg6rD1YnmxFJ2hG0ujLDybcpWdhervW1XtDkM6LBIrkB2wY7VelGRwjg5k7
82MIXUZSDwVPy3A82e1nZdVHDDezO1xJK0lRs6206odDIxyACQJCbvvtpvbfadBfcAw/6mr49PNv
txU/WGJV0mWaInSyLgP/uZfgCgvnOjfYqmSX5xthUDOB/og//BjxsWHtBlttfVs5q7ygfSm+JGqj
LShLH50TnlcHY3bmES9baBMDD+DrcGByi6qFMUC3qzoAlICw28C4WMNCLw/oGAdaSDQLwLLLq8MI
YQtGsV6X+0nO325mk7TAzV04Ae4J4xdizBqxqOFtoCTvtCgecfE/TKR5cs4oOEe16DD8iAFpTVvz
NKTqiSSGwtisDjygIWhOFOihiLGCSdY8xpOh279FBr2ybDsSX+LkpbWDk3ROtn8rQ6Y3IrYuATGE
xGhQfCqBD9fRKwAPIwpqRQ+GjhKlYMZI0+R6qARLkcCZ9jMJT60f4jWAk6wgnOhgz6rhGe3zpc7o
XsgaWcIKcRMr+btDPYOpjZpVjnIPa/NP7iV/rMH4bjVLocgtN8WEGMIc8UsN4/yzIFaZOcO3WcKs
NjPS6Or5dzYjr5OB/I36/hBI8d2U9qtboSMjW2AhJiTzn9loXqL5HZz0R2VP7dZZQhudvzjpSnzo
qEHn5g/dA62XzYIutfYemTCAUkT2Xtrxn66BSojVRVTSXmvXMTEeta8ma5L1XHfNxougMk5hwvYB
wJLPJWSRgQXrFP4HK4epkkj3WtdcSy0e6Vuw20EGq1MaGGfIv0vLRcdtoZ+im7lpm0DRUQFkIezX
4EZIT1lJKzLaxAaGvVbYJerHIMeZFLa0WGEcnvHcKs0bSXT/OzIR7hZYYFdAxgj1CD9rheOoatRP
k/BelgouypYOqoIsEeFn/e+2MPUuGLvPaOTw87Lmlwqqx2HGCOy2nd5Y4HHarj1FfEty4pEV6vLP
YqLfUN+z5AAKE/Lrl08m8OeaPtspuX4bFI4gOiE1GAMeBT4+BLy4byFCd02EURnN0nnKh6dc03no
ob12Vc3BVCQHz2EN1ATU/TkdJs6MCUdVcpuH4KZLv9vphPlMMvkfZV7xBVuFwd3pHAiYAjoiPe5t
ZMQgt9AjwGG1eeLQBp1q1LCcFR3E5xB9uQUpmu8gMW/SybNtLNAQKScQe+UVX7a21uacHnku56QP
fwd9Nu0EEGvML1wZo1XlR3Jl0+2gdfhFTYAzCIicg8mPcRGxpmYCky5ZRe4gmQqDQh8xU4Q69y5e
9xo6XDkdRN7VjKawxkHG1qj9GYTVnyJGqlSrz87MBjywPLW4rI9zQeoEPt2Va3oHi/tII5yxhHPt
pH2w/exHUn/YU8CxaSwPM+wkXs2uL0Skkvcs/pMMaEBhgZFyKTGF/Mbq7Ow0SI2aCCoy6NGWZpGm
j9JkBYcOyWR1bD7WQXRmqtjvi2zOXkiNH5Q4kB55RjQVrHxWl6z+6m1qmLd8xjvjwq7YgtNbtKLh
Nul3FI4liSq8nzAzPpl51I1pEx8AnF5SOqUBCauR+407ofVNNs38i+zt620JSIsyki02D7ZVGk0/
sVD/Csrgm2S1ZolqTtZxNQNj2056oAeJY+4g32xZQ443McW/rRRhBcoH5mgh1kyLWhIJWrPyMP0s
p2MytF9K+D+D0XlMykNap6yPRgnkC5Q3hUT1u1Nrmp51Hdr90RmyD2viS64bHvPwmVDFPjGV7lZh
NzyS+sPGpnQTbgKOorlY1R7E97Jt1YbfJNoFbvjoIj/rUkILEkaFLYNexVuucMet25a+POzjjVZY
uQAePDiNOZ7AyRIQ5mIRwoP5bGM+Chnw8tQqBXWRdFj7KAiTAjYpO3WKAiq8tRX88sPoaKo2Bvxj
/Ka1/D14cLBkiM0+zPivdcTFs+8GeVZUv4KGEKmGI3rlG/6P0W9fe3QVQBvsVSopu2CIOVsfhFMi
7OMwN9B/NLuGqvROwZD9aomGC6f2E2/gp9UEHyFF9Btg2T8ZUwjMJu5NNP5nDJ6cQDnJjDglyUwE
u6nywJ7rac8cP1k7Q3VIyuA324nvos6uqNE3bBZI8EO14DAMMuuqYKKNiDUuPnOMYLG0CasXEX/W
GU+0WE9xdypHdz9U6qAZ6Zi0bZt0+XVzhyAAGZPolJLQBn4JCsuErch9QTJ1Cvo1Tzb2w7k5go87
hZLwgEwwg9ch50jmo6XcpKj0TtHfoLCs7UzKEPcG6tVCPVuBokZObsKNL/CGQuYexwDc1ypuSefA
TtuuPVXuMCUh/jDCTRB7vzoSMFdLc8auKV/4RX7z11iEPF6xwNzgLVE3VDuvrBkTewjvO0waB3My
cfqbYbqfIWLK+sL29EcSGddehj8ansYb5ulM65z609ZKL+fatz8Vm8ru/9aLSz68mAXnR5X96cYj
obRkIwlMTpbNxCfJs50U7pIsPj+NIXDHoZ3W2u5+jJalb3FVIHBNvlMKCsq2gcxjc1LHlKJ6FTAv
e5TxYvQtN233mwr54Kf6xzDwKE7eY4QsJKij5XJkw+AjZOEwe8MmMunF0ryKtl0d7zOSVgQKUx5R
n70fYmhmVL9BsLaJWcIxZfTAJ0Uvqg3aAwHthDWobaVMcDYBuq1C2NtRjeGqaQVz24Ygy8kgclH8
jTE1O6IFe5o4D9Qc89qQ4cWNmQZPzNy7stTY3iQhbh1UNUOsBXqvVaS8HbzyD1OBSC975oqGAoqW
k9ujG5vES5l98u3sojIgyxG0QG0Ob0kyf2X1/OwNw1+BbTofEMhG+K2WQa9ELbEJRfbFGheqTZDV
TO+g+1jzvBnqgTN5fEtyA0ZozbEnmZejJ1dshzjCfW4gnnABC+LO33XS+lUQWUZwoDfCF6gpVjkq
R7qujWniix2RsPhFnD2k5qxelp+kDyaUK3A8NYXUT2BBXjy0bD0sIOR7dqaJqC5eBiNwfkcRLBvU
O2tM1MM+9Ltlm81LBOE/GexbyOCjdDvxOgDbv3Vm+9LHahSHIYya292u5QngQhk07LWPPgLY3PhF
AuB7F3rl31j91jV+35xLqkc6+VRw0iKjgx5iIMCeWuFfEyP3ehAmyK9RqBnX/704MICqlKPcIk0X
9zjaQ6mynz3p1LuIkvNn4xmUf4DSvZIZI0b+PAoW4zSxC33jnaDATx/oHIB5o0tzaoLaXJP4qFVZ
CZYpcfxW+/3NnqOSFFUMbQycxi33crkBRMelKVDShm0Kfj4ra/ILbAbIabCyqjhHQDM8tAXQ95Vt
hU+h6bBYXgx0zeKsowJ8HIFnLk4QfQp9nT05OYl4xH8w9ij6nxaYh6byg7cKq/uGcaKDaZ2WwS6H
mZAjP7+KiPnx8gZmwxGvMPcDXK5vie9Pn1WzbhiScbbNzzGxumvlDeNjTIQG6c62cw4TTH9xa83H
f74opWALkBhXXKgp6ZWttybo3ecsdv8E2o0PrQOJvuiBsiVtb/7MHCd4NqKkAxqE31ZSgUFQ4rsz
kuwReIRNm+n+mfAzrhKZ29cgbYnAakdrPxPWubhACYeKX8umwDo9pmbOtGc03gSuiF3uWDBfcqY1
WRDAYWQ2LiElV+PU7MmcZ5zdCuN95oAiFEkXF9cur7YVe2D9kF+aTT2hEiDPyqgI/BqQvNSc4iVf
FbTxvbdgV2u4Vzzuglds5exl5vyVho+KXqfjJpylv44iI6eTeuWO+i8EEFjesMqG/KQhLm7u3sL7
i2suQwzEf+SL6fKBOo50Fo7Nu40O2iQeBzKT/SoWr7FJoihvO905BPUUjdecpkHqi2mT9+Z1LxqE
YzGaEhDRGjSKfiH+b6BFeL7/0HrBvGEG/Tu1Oo0zP3zP0C3DM30fsmH6dAC1Np5QZy/q+YodK8AV
wQP+1LjWn/vXw36PiHHgTylxmt4yGCvzSzZ9A/az8Ja373Zjb3MzQiXl23u7i+pnrLN1TbUZIfQC
XBCAn3F8AEqhON/RpoXiklK6ODUG6eJpR4Hk9cHo43OkfSoTdZ4aPm6TlafhJDdLD8mNFqHd/7vm
7LEpt2LIz7n0L/bcQSaV3bPjl3+zKeYRGeRI9Wq08R95aj4y3pmeSHtCt2j43ltRlqt+xKk5OsbD
/VuNBYxWKtvX3uj0pet6D1k/Q6qmToeLnoJ61RZHSo8f1VTMb3PLvjUlFD5EmfBZ+j8pX/u3rhjP
g0IlGUHXZq+GnlyDDJO+mb9Oo5o39wslEpSQk2A9ExFajL6KEgvFjY6sLd4Tfx/QeT6iF3E3vYs6
JKr6n+1Q57/cSH2EvrXV9ZgcwlZa+7JqqG6G5jbh9tqosW0gKbvzoTdzH81GUnDdh6a+jDL78Mdm
Ap4KPIBWxtn1jJmfiSdG9dG+epasXmpr5vCLPLhad4SyWTOGwyvirUTmzxw95DzY7IvzNjYQYEXt
1RZLvjyJygcrA99iDzaBeIn4UWbE1esRPzEyTYAJegx3tUSeGgAnvr+wB4wOjTI+hGs1Z89uGXst
fxVY00NDGCIugDCCmDkOzJwzH1amxzKf103t0ekPOqpJiKvYlQFcGgqvOvR9Tgk7uZvMV9Qi0/ga
InGDgwh4JjFMQbPNERJK86knlPcei35/aRXG6p6c6g1OYP/msOS/1oO/nUNkKvYQVW8ssisETHoP
yXHAxiXIMYFX4TrF/DKmMUnsbEkYWLhYI6IG5Yxd/BkgjnESPjPGys4eNuRVSvSy09j6x5SC78iV
wtwR2Q+4RJpLkunX2qtwFjiN8UWIHmMvd3zsJ/0jmWx9SZy23CVuGCKyUAzAIjXDkiRIFdpNVV5T
MM1rNbvFwbB6Ois3dQE0agWd1ajJc0V6UesqeeQpaD7x/t+tbiLTrejifUUL/ER3sTj+wfhCFgRr
axlwCJWcDpmPDSBrM/XixTGAwAwUnJOSQegk6FRF0sBmpGpnrFUfPE3onZ2wyuvygEymwuyvONWC
syYybu0KdikD8XOPQYWC16CMX/VznZ875C7nyZzzc8qMcRc0rVGuEwKG1qQbBcRG8pJ2eP3sjoVZ
rgkJvt8LJC6sR4I0OwVz4P5vGQSxX3PGGLUVAN8W6AmEbTTP95d4pjOGxM1tjww3Mq23pF4GrGxi
DjnhH0ZXvitN8Ra6UXlMHFBJTpzWp8ykcrPkZO5k2Alc5fBWMSr6TxMShGKI4r3hzBWsct5cD4fp
xCjrJam86aKs4mQW9fCUksl4R04HBcARERWQmVqfx3kXvCNnRCwcN2i04ugYki70E6kROKL43Xbc
Q6h8tR3IIT04fTIeQ6d7rFuveOh8/UMsQAmHWDBRBUd7nE9TGP8hUiU8VmY1nFC9jo9Es6KQn/k9
c9f7nHr0kQIwQKTkvxdvLJ7srC1vuRnLPS3h1+AicHLQG341A0ADYUw/58lhCoTmULu9/WHnM7Vx
WQ2XnPyr9964NIa89CYYUgUc8sFdXsIhfyNoMdqz//JPbu37p/tfma1JUJ+ossMUdIc27OozMVP/
vRQjMd5mmkV/PZ8hscfYc3APgrw7e+zmbaOhn2cI/88W/TJ8aedyf9HT4FyYXN3+2YzzbJ4P/ztU
KIHdjZNhamNG1cuVYQwPLiyq07+HCYDUHJXzIQ/mlpYp0MnZDcnI9cPJSE7oeqwtHgwb0J60z6ww
7fP9xzBL4j0rPWYjRXVRywtG2qxF2Yr0MsphLrL5uII8Y2+8NHwIoryLlTKlUZBsLwlOMHSXhHxW
zug1u6gwxv0g643ZubusnEdOmWq8OK43XoqJzNKVC2a6RjCIycWatj3H9dYgORJPd/NMQeuirNze
f2C+0z5Hfd8c6pCQh0qO5AG5LeB0is/anDHu2mwvuJ0b7uy82N5L4bLnw63a5xjL4IvP+MkNmuQD
UXgGwC4n2Kx0kg/i/wCMUSfvBQHtld08MKpvH6qwIYBn+dEIAojCTX6rWt4kAY7UFMu3Rk/5/1/+
/b0CFT72W7Zh5r5mtXvuQCIc5jm+ZXJoWaMvdPyZ/uDK4Ub1Wm9l10tWE1KRpWgjyTeXygMlHGqF
PGGdTaiC4rH8Vo7D7zsoojS6R6DC9b7NK+fdzWExZwuWIHQdVgpkxZiZz6+MKnvOU71jbErCdRdS
BZcDc9YkLnZeE8S/+eOgVT2Wd4soepMt0RL54jhKG+pCI6vZCNpAmmrd3FJv4skko4cERB3okNA8
lUiAWAw+1zMaMSOw9GPpLTLKOpM3IXf3HwJOAooi47suSpYQZsc1yM7qq3TTy1xXu6QN8gexBE5g
seDMsbwnton5KYlghPdKwKNpvZxe3x1x7M7+oTK8YddYRbAz7Wx8MR32xq6TRMcoRPugEmhzA0Am
N2xvYNh4hnkZlg47YQmTOt1r7HR7o/As5NwsdUSvq/2/k0f0XHXjxmuj6JqGJoL6uo0POMLlBr9C
sVM1wZnBIIyr4Q4wljP9q23oUnzqiNduqv2tFF52sRQrkCJWnEMm9UYahScZD7/K4OSmU/J0rzhL
m8xPJjtw34majEa+ufsT27VtWGA9erqCPSVIa36lBWLzzCRo69W4j5kKkNWrwKxvLOaA27kmGPZo
NmF4EIo0eRTebDyy8jAC/U4yV1yKxbieZGSDFQNOnWr5keceirXZfgu0Pg9d5x/8zPIAuZLIsUIo
5m8iEHtnnNWqRPlgLWzhPN9a/QhHPgkchCUzHDo2xi2rBh85fmiPPx2ChzEb9Ghil4rfbmfzGMjs
t0Uy3A31PU/X5YtPzPZXYaqbJRvjbMYRNbazcVHzMyiPWKS0IMlTxKPSKfkIxsmDQXr/hVWLCOB+
tGKq/+9otQL7szcDCR6cEp/NgzrPYUPShOfBsI7wh4nwgVia+XKvB1wsIejraBjuPBUP18mWYB1/
5WDZnFax1sPOiONHs+oOwnbAfTYLDZ5eBJHUXxaA4QHZOuY2kUoCffOcby8S5aVoxu1EsOWeeJS/
/6sF0YwZ17bt3hPCIA4Fk8FLAGCoy6was1prdbsSgdtKL9gNEoqDswW4eusDrwU+1CPPj6qUNxXS
UtNh7Rsu59MoPW+jZLFxUxgfK4DgnmpZfCdsFCLZs7AcGtKTsVntY/gx9Jjdo8gqODk5X0M0RyFh
6QrJNIzSaIq+Bz2wM85jWDV4iPyx7K4xD+BNN3qfbu7COGvGBym4+cYia79tsnN7LztRY4vXnonm
U0L2GqPgNvD1E4s1LGyhno/JPG0JbnG+jEmEW90qQEaJc+yYuTyhZQRzXvNUqjW+nBYUbIZf30vZ
kwk/tMG/aFRufuzvy4X3qhjHrpAk/mqYjakYacuK6Drm2bnFHXGnfhgU3EmuuNFjKpKVLTADM/J0
juwCz959bMEmlUm1uObYSVy4Ie1RekOHEj6yzjLFSti1OMLyqsZpzahnefrTM0Tt2wx/UOF1/O9P
MZX4HNOieGxq/hmeX0TG6652iOKMSnN9f9vCY60edkpiM4c1QazDdWB0uf7X3sFtIMoTmvV1tsdw
Edgf44YTVMnY2fy77HFrb+ypV6dU+iGNBcSeNGtoPpP8eH+mtHww25JIglCiscNJV2EyedQxEi8r
7j+TvFE8sAL/RALS/NRbT03moXdlMkgrPiIoWAKR8CORW7Y0/sBB1KZlk0TjRXZ9CFSK+EE89lKi
lyFj79ElGrKD3vGARqd8EHjQ5UE2fnWaimi8OjgygTcuJS4h8B9xqN/+3c7hEA9HokYQ7FXyEASW
+9ZXUGmwcv17xneiVOsxMfu9YRlqW0BM2faBK3eCmRm5GLo5MTa5OMorD01HoXtvy7E+zNkAV7F/
4ommn2K6EYwdrGSbqnmacvllJH50KSQRnwwhFRmu9QbIT8fIVnKPh7E+usPMXkbg4QuJF7lnHnlW
/wL0iTVBz6XklemJREBvnbqB/UBLiHQ3aqxTGM/yQxUMjf3pWBVZfrVKXJuigw2A7vBMzm1DoBLD
ranlDzNTYOjMGKUnxuZ8by6MPLj8ey45ASU9YTfbse6756kym2XHnr03cvyY+oSBhTN4T4NPZuby
XL6/+L2DAWoiQcLP3Pf/1SDWJNn/zCAmGgjDlzDg9AhQDZINv5zuM5a0TV9ErJBdTqLIEZ9R1PUv
TpY+/vvqrAG/FlXr/+rXWWLXRBJd6osid3SUnXm5J8HfXzTBJCu3KpKtA0fmoruOqg5cBEu6Cg/W
8vcC2dgHUkwfU87lG5MPUKqtrtb3UYTdeSS3MHTgCR7w5nwT/6ZElIObl1yp3KX+MCrX3Ms4HnYg
am66wMFnlWH6HCKMbeiVPfKT302H8jLK2xZXVE8x7TTukQHRGar3RwGk7+SCtSLa1PZasmhZ2ACv
BVVVXPIJtIQcw/D8r8hOkK6FE5esVsarAbzyZJZ19s6hD5ls8Z0btcWuRMNFCUJ2rM0sv4LeLEjr
Q/2u10OeHp20Y/Fat9ekZsGQTdq+5JUrtsTR+gsI7Rl5/09ybNrbYIkAtq7IvxuAawDDGr7ldH4t
CVJKlG9cG+l/FwvfzOvohe4DRopE0pqCWpwBzl7unX1ngDVcihy2KsM2lk64FyiADjOznTWXKedl
nhoMbEIqb0f1DyRIFXtVGhr/LT+aS0hAn0wPoep6hCkkbOi4sR9GR5HIVTT+fixLNmu2rc6kXd6M
mMlJHZb+tfCE9eyY9Utl4XHSiuKd8Q/iU2UOD00vfkGHmC7hUDzHsZk8R4Z/1TNo29LsgcIEDR71
ZVPQ1BZ8dYwWEbQt8ujJOFoRa5twlrRMgDZlPUBaATFCZUDweFSRKLdc4VSu5AsMyuTYgM4CsZid
BjdO1P8JK0PiFwsH9pexB37aH7G0swIk9InH+ex0gNCSBQm3oOZiqmo824GzvV+XlvKxxzjpCYVd
cNCwwNZlPlKyBM7ZgRKyN3yNSMeDKO5K6NoWDfDFmAg5l0Q14vAmsK2UlEWFmsPj/X6Wky7B6QWU
VlmWHVWi9zNwglMyDOYFE7eGukMdVCqdHrsOm4+sIhzAy1RauIjuStHANMhGVvEy+k4qO3u3QjDW
OAUtFvNwy+4PicAjkGQKe0QnnnnxowRRWJL5J5YVS1Iw+3VKPof4DatbM4MePxX147qw3O0ApmBr
T518MMLyl1VPNY8CPhqBYnEuFFm9PTHsgn78/JBK3JoMYziPwkfbVNOzVBFbdA2BqmdFjXskoey9
H6IFiZhbY4Drz4h6fFTNr8iwi0M7iQ5rBJZU3RvqVAJdMNp6uhHLgb/hnhEoTAK8EBSl16TPv2nm
82fPML/SdDR2Knf1ada0D24UXJ1WHRGd5q8gqnFGd4Qky+fCtus1d6q/sQeveSa9AIpIZPTXSPfD
A9vg5x4i0L69/7/ywGw3bNS9PYwDGwP1OB6GDABUPixJmnOSg5df1ETzMtDplvnO/a88K6E0sZzH
cEwx3GVxjaEeOg6CD6KryxEnzUyeLBlJM0sH5tM8dzniXDs/wO33N0Qb9Jtmaa/aZPxxH5NYEzJO
CkJjKQjnll8psy7jYOE9XeZSzCqG1f1fVJmbPWYEj0yF8e32mntmYDQUJghQ/z3AdMUNMdRMOWQZ
LXFETmky8s+rddzVb62tmFlKbP5lRYZzXEc3hqik1OTx9Ih3zMbKSkiay5x5U0kA8oYnN8ECTkwi
i6hmu1bot+g6rJLYBvhJEvFEUUJUmBD1RKZvXeIJe68Wr3LJSVPKDvZWmPWb2rhGlDJ/M6/8GbQU
FhSc3n4kx6iwsTS3kC8OAfaVI8nUKRnoFdvYnsRZj+HodpC+3uN95KA2w5Mwo/pcwTw4+jYMk0Fy
1yQcPejLjMwFf7uk0M34inCY+ymYIVu9BBZ8YmRck+f+9hADUl9hDS64ifemG7UnNmKItsMauJ7v
ssBbCowkmPKLXfz3wZptYP4BzYeVrRDnnnOFTsZGrAV04Gj0zbsx5PNPI8n1c13aqC2Whgiplnlq
/F3Zq2WNrJIne5GNkHPsryeCuPaULD/qaQBEUY/HnvHBLh8Rl3uMZzZU4iXxdZ16z1KKee3TB7qy
AhXCFH/rBIj/2LD0e69i4ODqYEEfJPXzFAcv/ZjTC4zsKzwib1GEwUqJcFv5dX4gWGx8zHyneuiC
on8ZlE1+ryUOYnnqob/ujo2rTgkhoBcGaPZjNXQsgiyqfmxXGxWTJSPit17X/r4Y3FWp5UJiz6ZV
Dj7kaPO0Yz1rXaRnleuyiOOba8AsLomWU8uAR7t4OnhABkcv/MHRC2Bq+U81yJ1OboyzG1F3skRB
gQIsv60ZdJmZ8j8ueGKfYsv2Hpu46sEVuZ9MerM3zWbFUAl6qWigWyCoh9J1BryMjfu+ChldlCxR
GXUHA2+oYWpwg8uSF9fx1ggNdSaSuiSkO/8tCmc62H2OZ375SPHv12zEnb84bPEIcQjxlQBXj3Vn
7iJVNFe/xXHAdqjHtJFUZ79svoTB5NurzZE0U4fz1KY3rub4WFQO8zJlHe0iH7kFsxPKUPsoCrS8
2Nrmt25C0A83/xwo6dyE44P0BCxtJA1gZqf+P+LOo1luJMvSf6WMe1RDw9HWWYvQ8mlBcgN7VNAa
cHfg18+HYE5XVrXZzOxmE5Yv+RgMAbj7vfec74DIXV5TXQ0+mgkqACoP5xrggN7My+7mdExfdB04
GwTLIFfL6oyJZD6LMG62BC1cWnTZmLow/HLafR/q/ruKlXcqHOInDNCWgFI6fZ0wwy5sQ1JbxxI+
J+y0AVuLDfM4L+ND5iKtShS+pNvMNB6cfD/EFIokq7cPuExvJ9NbTyyIPHUw1XPuy6dpTMD5S1qn
5+VHq3/K5tpB76s1aq1xRBreNcByZF8c/YZtxVPjW0s7exGQhEhjycruLQuUdukhDOeaPrV9HULO
N6Nja9BnWUobBaL3KmdCU42WyAduaRu/9sDMXwJh9cjTinPbOLp2AoPPZowHXIA/KGIWE253xzHv
GiPt1rcpRcNhH7ZC3Z9ArD9yHivXqBCiKym2Anew517rGew0/sKLXzsubip2Ol3To2CydJZObJ89
kGjbuCmLQz6QbViPM6S3uB7ve04XbyRAw4n38n7tjwmhJkh9CT8E0GqK5BlWOOvMDpJP9qMh33ld
ezrbc/bBPiT6Yo/Vlr2rF9VqdlhGrW6mQZDocU1uakn8gHGSmSgf5CJTqQz3O0gvSkpzfhe2UQB0
iaAlFhHECqHzgxb5E5J/5IeCX7IWo2Q2lA+k3x5U3hSf29Hbo+eMCawyXlF+rw0hgnOCjP/CukEn
PfnWU/JCyNIXjg/I+aLxNGc1km2QSllsDufJSNQmdjt3NQ3OU1BHYl+V8x4RZnGFL0aCmXEf0SGj
YZY9V5ZIvgViXbkmWIJ8Nq42A0Mk5T8WecoeUH1+wZD5DNXfPAEwfApL3DFm/QpGoH4geLM/BLbM
N7paPF8xNEZwryt8jJoGqg3QFT0GAOiopQ/GmdiA7ZQnyEmzpmZkvNxlba2Tg7+MMoZSn6oyNDlm
mNM2aT3qFA+LX5jUBk73gyUdea5cau6BDlynuX+ip36Zb/a1xR5q2hegYGIzLV9Tlpm//slVbe3h
4Ep0DHnXfsExiCVaBdZ6tlx6WbZ2+fZtZ99WI/U6RzSBQfWoRwbMk7a+FgI1OO3i6bM3JeN2EAEM
suWyaprKvEMtQTeUtzq1wcsNaYzU6jR7SIJE2UbMhcrm7CzDUS/I1IlDMWO74E7CVCDcWdGHkycp
RXIxZfPFn5PyhPosAO5BY3QYWn+bjU1/vR3uZGEPDyMgPlfE0XOdk22qOXns0ql18Zyzpbg5/BGy
w9FNNPYHH9G2RSYwttp6trD2HxU1LDYGI1wDimi3/QyRAhZXdul8DT47ymc6pajOhYlcnIKkWHeF
nEjVHTLEo1QfvREcxhqg5WD6DyTIJ1dHIS+7fQDY84JnEDjjWsR6F9F/+wxXYkkbDoLaOtwqPReJ
0SUsuoHJKecbW725EfQ/v0zhXGtB25dztWFOYlMiG1gPxtCfor5/zzxiOu2w/xp7zDJZZIhUKhxx
jUs17j1M4J4BX627nfSmBKcsbSgM0XR+6Yv7v6fnRdoVJ3bB5dD9U/HCOu5ofHe3D0UpxdLa1ZM6
jXbyaM7JXpm2eTcHkbxmaX3+3aSYsw2GG4OgeFi4sKv7LyqM38zpe9dlXywNz+JWO7CUR6eyGOcD
zSnkIvPk7R3jhwJHeaezjTkLDj8VvX+KY/wGzpAxcSmaR1XAfRMIDpiu4J8cFgVBpuf4nMyaDu4i
DDTSPn9xq/k9MUimRj/REWShKPuVTX1zW1xH0uVmJMEeaaNR67yHwEaWK9TsqBoZ957x9ZtoPw9G
EZUfiPgQhUqa6X79AcJnS2c2WIVte98t8dCLOsQKSJ28fX8dBv/AscmcJix7785PcHxYHdmgKQ9Z
QkaybwRAqIceE9gTHUCeFhPcvvbwmqAKm8+Kbuk+nxWgXIKvtnjNvFVfpPDMZ8Sz0KA58C/ll2lx
fqf1TFOziFp6ofo5HmBMhMuiYbh5SBIIagInANyEUc6hEzA7i+M0fAjiktFQbTgrOdgnhmH1dgqi
5liA+UET2DGCW87VuYDun00kHhhOVJ38+XtsOHj4b93Att1g/zVeEtiAa1viX28D+VQCObhPUv9U
E8OTr7JvXSXUFTtYupo7NGM0fDiloYtex81U7uCEYocZBayyhjMZtkb90CIlk6aVvNg2JzpEQ9fE
A9KFgAsgfWGGq7ZlfRFuCWAT1SZwv1Bf+lh+a3oUGC4T/HMmM+PsmMeR0L0dwyxze1tJly6goYfi
ISGuJE6BqbjjJl1kAHKkHK8TVezTRfOhyDqZx0x/Ez62wkm8TMAckbd792nE7Mk0je7QKMn3Sh9h
I3WV7DDb4Vde7nfEGQfEjQUhrflCBUJ34I1i788wBEdlTrtIlBZq0Bd7LGgf5zYwK6yFKU0A4cOc
puhe3fDwtH/wYt2K2FiQy+ZbdXhfBdjPlUPfKubqjsuQkcWiXE9wXp5VRyuMri1dUCsO5M6Luzdi
H+aDoSSgfeb5AICjc5qM+8ytTxLpkHtYJIy9zTUu5zm8NzVonzEnDCgF+O7FoH1iC0V8iMXmUBv5
EjsMbmG5W9xGPihL6TOMWLkz8TiuOnIF/STTu55WdLl+j0vMIN5Q6MfYLwakcoDji9Y8wTb9Zqm4
uE89vjKDUdFyRY9tnZJHxYy3a6rPNSqOQ1Avn1qvwqVwRSCjCQ8HhnEExKZeMHnEm66XXwNWgE2V
67cqnY39ZOPYLQZYnUblgy5dLuXbRhbDVd1JKojbZpHTBcRyS3NqaEcwwOLLPCu+EAeV2FvBKHg5
tJgStS3zBOe3hqUW2Xxx7OlsNXP41kTvAdKxXTeZ42aZZN4aZHQX32/NxjkkR7EkpYGYVEK9mAY1
WxpCrLiS2FvsuyZR6fBS8xyEb5Ow0N6GQlWOuEloUit1FmZkWeAvzxJa1jj2651/s8+B7zVXJV6e
uJ6+hguDL+x2t9LFmJY8hZZz563tQ8US3LtB8DQEkDagH68zs7sL0L8c8U12F/xiG70MOloFlLUy
nVfqRYR8typo4KIM1ajPt6+7d+xi03J1Pxs/ssJDsltlNKV9eg1umuwCs48Otm/gjMxE/c7Rl/os
7LPjYJOAV6Shtw+8gVQ9A+CBLvxNZI/h2XS+OuCt6bgDLAL7V51CkD6Ra0+cu3tAZTfEfDDFOZKx
pR9hElYSZijjJ2IkacC1+7YIol1bpiC1mFIYYUhxHaThNXYIR5loBDLSkNWZNIZuNYKgrKYq/F2m
eiKwH2hnYEqMOXxrDTiLLdpAkHhg8GtcuxDJMv1jbXZ7FOX5Q5N2sFngwB+5LyeSzeJntr92OUSk
58GbP5RTJ88zOMrHScMKdEgLOv5ue1Rj5wOLVi0BKHW1I6GpeXOWWHEsSitmvunFxRn9e0CTu2Rx
GJXiyxIasDhcgWYWdI09pwW417bPfWctI9YGvRb1qgUP4h4JESwdMgAvMpp+1aoat+Ak2idIza9e
OZvvM6nouUSMDuqa9beIPjwOdlL78tqAzL2muQPaxUIBY3jWXUGOrpIvI+rOz7OEYKgRa61u4he+
iZdQI9NRnUcfSTucPCzrVYy0HBi5YfgKUfdlqQecb5nK0YG4wxKM+NCk07bswEz49mGRqXvVY+vq
Jx290DxAwa4wplNtlLfOn2fFJ5WO4e/DBHPF8ApREEHRs+J+2FRR8/l3RsDtsBHYy1HY6YYn2Ncr
EjzDdUZG+2rsDe9i2WG2SWfHW0u67bvcBa5XTMFwqpuiI+2LLROFIUhzgALHzjThgNW0K05+lzrv
VFIjm0V+5E0jYUjjZj6oQTd3ngjfUkN9Rsi8RRVQPEIJFefo9ltt3bpschxw5rx9ToR6jeOOOClu
ZdgXxbpYKls9Fj4Qg14fNe51R0rm5RxAEJdwetKo4g5Vb6F/Gj2cEPjzU4Itj/VMGDy9HPMosJ6v
CfHdo+LO75s+S64FgTUgg7ad1tPTZLUXSKTx2RtRbzWDIvl2OQVXmOIapKE7nkqd5vqDZBRSVIjI
M9MSXNwo5IkzTEEBezTQTE/LVT2AXpLujqDH4anP7DuydP1j69L58rFAM+hhVxsKH8RMfJcyor2n
/YRgetkpujhhzqKc7TLRuK/w5m2QI2NsM34VvmXACJv7e8md2g5+dJIFeh3HdL/VrUdQ2IBi2snM
+HNTjrQoyFswvPCtdZP5FAGXIW4BtNNNOBlwxtxQVP4oBILPnm7wS+UYvxRDXugF/o8wuNTFY2/P
9Xs9kvae9P1rF8KXzmfbeR8bgW5fDzj1iLIh8Jcd6XZsuK2PRshAea6TcuslwnjLe4dOvp2QabH0
NJ263d8g1HhK4GlHC3d9mey0Doe/MMaez36bH4SLxO9W6vRWgzmrFBZyet5fYUcdmExcWil2M3Kk
ttUY5JspMlnxl9LPssuPjvdwrFAIVdyeVp5PG/JI2i8hetnVlYZN/YSoHFGSV6vt72NDXRghAwMF
Iccajl1HemasJODkKNzNAhZKxclsd7vYui54DGOJTgyg94uy2nKFrfl+AGCNqIZ9yMYlu5uX6Xid
+j9un47f0V4ukMw8uQo84uBxCLzpY2ntQIVbOkH+AmdD9hhsbut1n7U2Vd3SqK3DlMGFNzivqNgB
kRNQSMvFuutjIzgix5M0GPFN4clbahZUduQZ1Ck9KKHCnUlc4sq3C4J3dEVOQ59U98iBp62J9PKc
Nw+dkXhPecIUPRjEnWUPMAmD792SfggnJlmXHfZd5ZNElYZLHAlOWLscHlPGDofbJBbB2rFrH0ND
P/RLhdel7ZulqwsnruaL3ZB+iGkE2XZbUqkB3O28PHrFc8h4X0cn+oc4sVQwnvoJZk461bD7ce4c
4JmQMOSVnyM8YybJQkOICqeVATYJvJS4j5vpa+CQBIaAmghPvcrwB+7VLME8ZbQv64Xc44F8dyLB
1FMmu7mMjfVode6D6iR+vaZlFMUpKn5sXkI7Ap3SQU2SPhQd2S6OmObZgan13Vni8hC20AxSJaew
oMxOt0thHtPm7DuM5q1ZF/eadsFK1+ml7Xv3z+tdzYlxoiMJ9ScCEOxT7P+5VaP0LNczX2sLdgdD
3+3owP5dIodx0AA1jJShGnJXuAGTh3CiO64yfTLjEVl12gD39EBI3S4Rmo/1MQFHPSSygRPuf/bn
In9qQi97GkP9uPTQiZ2oL0XXRsdBJHwOlfUsTUe+x+ZqmMrkIcoejbhM78cZR1+Rz8EldYfD3DQO
4EPkNFCp5TMOkZ4BFA61AojC6naV/17eGACjYEYywybyMpMcTP64Pqrczci57LaOpZL720OKonII
oJdD0XNBQ+tkN6DH3el5IO8raOqjIpx0E+I+QjQ5XW51Rt1Gh6o22ivTMmouE/6cV8bu0e2YG8pe
Jq8WUCeiVHgRpH7cTmyebYQQzAY6F1NVb1I3Kvb4HR27Gz5nLUFeyeQiIJCG3EsD7TkR1bDoAoiu
lVqMJ2WSl+9JVT+EY5K/i6rfpRaq+SbNnNe8ycFOkCa+7i30RVhV33ERlJvWZYJThuIxDRnw3DpK
bhgys41RHKHMojCAPu3EkXmc2Jl5RkKrK4nlk0Mi+FVsljWw/IpYWzeY+0OVIolZIyYtp9dOxjbc
O+8BT4h5k+4jQkLwCLba6p0njeTiwOg1OyyGd0JkLLLtzXlLETDA9zfEU1wM1wHcPBIvTJWw/UAV
TC4dnNFJSIUv/fCt9+PtOPnmoQ+aVz8U1tWrHWfBrwTBSeX60RqL9K4bu2+DQXajJ5L6Sdu0+cIQ
EHnHNJkOzbcp1VhogvnptrLhjEoI2yY7fHIHIPuKTlGShqDnU6e5/lm2BYF9mnrxFoYqficPT2OP
F2yrPfzSaQnEsoaeUhNH1bFk8aacQEDchYzfgNNm7aFH7HW2cutaO9DSW7Kx40jKA7yCX7TgzHOK
G2Hb4dzZdMsUIaOaygO8XJ4taHjOsUNjX76wYhoLatWTFzNsujUyGjrs4ZQC79VHbjpOljopxo1b
2tPl9713kxEdhoKJQDg2CWw5BJkV9eCa9vx8yaFo0IYwzSedRcmpGqt30hySY9Rm33g3yTNSomEl
M8s+t37QvAX0m7fa0OjaJWcBcxyKrWln5FGLyXv2+4diOfE1OhxPhkh2nurSJ1HOMEf8H540Cbyo
+/4xSMpua5TpD4Fj9Ymdn+mgYxZ7yCTsq1VNZGYKoaAyFXMabwKBIUvy8qY+2GR9O5+RF8LamBPg
MHP53Q3rb3FK5BlgT5Tckyn1Svdldx7b3L1kg3m2FMmymPq6b4JRb5kUv5y8Dd5BD1MrZf7PYDLf
lonDTgeAA8u0eSRcCBTdFSGSpK7ig6pQmm+sjp0ApzWADPAba2uZCWKtya/wj5FNgBiiKTugTDUL
J3yJ2tI+wGYP0Ibl/hnhFvyMrhDv4MQQLLtx8tUcjfIUWtCB5GiV21yOi17JBT1Tp/WVPnq2KU0G
+NwH2ZMOuxexgFVkV1pbV9vy0mES2flu9BR0fkn/EKrFWBrxRRU/TZlSEieKNsPvi1gE0G/RiOAN
iuWrw/T87DT4IOakwgM8tNdURvK+6FOIZJUx/3n06AwkoreRHb4nuqRjUu3xs0IupdN0LHiZh9FG
DzqadvrZVoJWVFHmV0KZ53d4BbQ5OTlTnm/k4v5Q8Xjxh8ZjbI41JM+ZliHaeTYD7CE1QtIXEZoV
FFP6XYOMXQQsdXBXxThSlp9kWVaXKseNQGnqvdWoSDe+y5QRHFR6CGY0QWCnv7kiIKLo1m/xE/dy
y/WzU8ScoFXNIqdgqdJnMx3FsxtjdE2oiaou/2x4ub4mC9zfxtPhJEyaY4c+vzOO9aFMxLztqsgA
MsMNcSufsr6KMcHUxMGUJClr09ZXyeQLEFKJMuTWhIiKj/wmJxw8mBoqLM7uWDqHOuvGsyP25jQS
87B0H1mfHWbFIJqWgz3xpaprgKL0muOtHA+pM5r3nhu+zYxQYUCRpWThPcDDDLbCGMeXHLURifTt
/B7nIQgGfhf8DbWjjg0Unz3imzCukGz2zo5pvvUlT2nHjqV5meLhy7zoEJUDnyz2DOekg16+4GD5
GJBnboEGY8b3RuNNq+AUM3B/kmOzRmaPvaob7Ed2ehjadcF0vexTQF3yFOHC4jofSR7oansb8aTS
HzWqnfKY347aVpgGm7qr8yc7CLP7sOzwvGTF5/4H/TZ9LRBk/O7DQATF1lLW3pXmAFTGoTaOFgO5
DZREYi9RpO3Cxf2XBF4ND0SyI+WdvY2TOH5iY/jGcQwjf096M1EShyIvriO9zLO3dOEyO/8F39Vl
5VHWRhfT021QOQ9peFcU9RdGL+piqIBh+byFfTAfOUO6sMClfyTHXB/xoetVNR9oEjCUaJied7KU
+1sLGRL/Vo4mk8AC4OowaLkPikCv6zpP1qmu6u8qbdDRJOVbNPafGwa2K0/a+UMmjPSK+c1fLyws
91tMpEjF9lYzayS2pHVaQF5F/5Z1/UNi9uhyl58KE4Kvo4uTO9ntlkWxYJMmsNGozedI19YrciDC
M5jnwbUrd8zVg2NnJfGaxmX1GhSnvCC6nqRk9HHO45JmgLaSGWTcfUAFvJ8MHBnjbPIxYWdp0KXw
HjA8hp5XI5Cif9DRyMosqFdjW0ANkd6TS+9mS3NkAd/CYFiSbodSDHuscOCZ0cdnCeqY6NEzVLFh
vNbh0BiJLulq/24ubUl67vhskbaD9QMyrtEF720IBaCriDGaKaLx67JXBeAbBcQWgAL5OdXD5nxL
nPuP7/o/45/1w+8Ewf4f/8XP3+tm6tI4Gf7tx3/sf9Z3H+XP/r+Wv/Xfv/WPf/2Rv/Tnk24+ho9/
+WFbkScyPY4/u+npZz8Ww+2f459ffvP/9Q//9vP2LC9T8/OPT9/rsRqWZ4vTuvr05x8df/zxyTIt
0w9CQvH+4//XS0Ax8ZdQv+Ut/vn6ls/wj08vfNUlQJV++PiXV377az/R3P3xyff/7gvYs8g3ePRF
4H36m/q5/Iln/911sU2GliMswWCUlMeKdSb545Nr/z3genMDIu4cz/J8Ejj7GpzLH58c7++Wa5mh
6YSO6fuu6X/639/Av1wA/7wg/laN5UONDbbnIw0//UvSJP10S/AZux5PRXim82/Zma0CNwAWPQSC
4gONnFpGbDarE20hhs5ZtbMifbUryzhMwmDeoZv4YqEXo10UjaT6GbveaaZd0KH1Y7BBcKpNnkUx
Jj9a2zYOf/lw/3z1f3219pKH+JdczNurDW0+Tz/wBObifwsmbcRcjXmGZdP3GJIb8OI2YW/vF6Ho
pmxti5qZNDaPURUjQQZqaVZdLLM6+yzF646j1M4W5ADRg80P3YRhn2pza7QlhCpqzN2kmAaGjf+a
uSgaqDFmvWnbqTzIOsRVDHXDlGV8/T+/Kfd/vClfOJZlm6bDThdij+RN/yVMMxcMT0cafluMJx6k
vQGfQ62Kr5zjiv1vU+gE2zZxHGuNqN09SVNHNMfj9J11K9ulDrKL1TJsOmoMIp2K+jNKh4/MmTWE
sdK+S8iFWuNgp8DIx+qAxItMGjGFD35qvPsodk4ZnkmltT57A4gLgm12EFvQsdTSguCuXPtgeno3
6VqeYT1gm0d2vKEaDw9m6Z/CDBtZankv3TxJojFavdFN0JwF+U8Afe7QTX0JCrf+v+TUeoG9fOF/
vSB8ChCHG8WzbM83LWcJKv3LZ9eUprRwo/Zg5yCEOD3qGIP2A5h59HdmHhzIO47vSoUm1Qma5Dnq
6DRPQSk+Y8L5Uqh6+onNFjFd0e0Twxsvwqdg9oKLxSx4Q128UlYNTpf+xNbEZhXT2V4HtvEc97O1
jraSseYmBHGzn8f+gKzWHV2k6gO7gMwAnYcxSDWDMgCY0M6bJk2idHwyoRecHEVawai3ThlOG94e
B0dmXVxhzZcUHGvhH2qB4H8sAkJ6ElVuka8Hx3L5fx5e0moY1Antr1/EKz1W6sEIaoZJlVeg9UL6
EeId8WEbgl1FZTm06m0iUDQF/L2FyVTtaqdHqIAGCo0CsyCKIjw1vwIjy5Gj0YPByWbjAor7gwF/
dUXXgJ6h99NPcpIQW0b6XhJ0G3O6eszC4jY9R+2TSdoe4Le5xQJd/2xALeD5CJA7hLMJJV5eUVf3
T0jRvrYOyW+T4DNknBGcspJZiJHWu0FI0E+iLXZoyNc1Z90qGX8xtWdrJWwirIExCXdvm+l9WHEP
i9lHkB08zQOkMZcleOskADdqC7uJnaO+dr25PdQgd4AS2yaYbY15KlIXlVhrBxrXKer6E9f6bsbT
u4ai8+CZSPMqKW5CNVRUdQBKKK33EJOfKeHaI+mscjXkL2EWTzR6131jZut4gJpFtOeBTXnN4YG9
n4A94gGd7UBPNCaLQyZ5tHV83HnK7N2Nm9UuXD3K+7wL9GOQGh6t0vBEmtspaoP00c4NC2rIpA6C
6u0uT2YW6ZkOkx7hMcNR2ErTe/aEQURsYbxN9MXWIH2btRfM77T51IFVGZCHe85UpA+W6wMBTOUT
pq1zgGxgzQrSXYzq2A8493OFZ4mKXO0ZAforz/SMU59kJ8fb27pDES60Q4SR/dT3AQBKIardUBLo
pq10E4OBKJ1BMhhFrcKU3z8VScIgPeCMmZSSFok2yEYYx6+RZ3JtxuQ3qSDJDsXQkr2J/bMy4y8k
nesDHkPip+oSN3mRQUXo4j0EezpGU97eDYw6GEZjyt+05JetdYTTSMQkarYOxy2QKHkeUPXNzs6V
9T5Is5EtQRS7kuffj2myROEFW0RS/obp87EWMeFFJbUJnSYuQHe8tA0ZKJ3ZHYaMdmS7WAfjqsHl
flMKAYhqtza6ocCJ3pvOEXcKNe5qlkG5y5kWLpp5zIGpkxI5w+VhGW16tNGPz+hB7vrGl8dRiWeE
5+MBoe97qJz5bFdvbTDCiIb/vypa31/XJLevbEhUK8GusXGkER8AQM+7vkkfICEivit7EofK5CDJ
loINEO9N27+WVv/Q1c5X0nhfDbpD2y5JikPa8hIzD21BKZn7No74XHCEvuRtdDVQi/W4nEZy4fYk
yQSb3iItlvT6DRNQTAbGZKxLJjNG4wGVrIHLl2G4FUO3pE0AvTWbKV7P4ay41Zn5Vn6IfDpCzR/k
gG9j41wxvAGHan2ZbGzTCHwPTYwXFowy9t0BJSJiXknNuwvn9jtlM0h6A7BKCb+GOfH0xajSD8DL
gHdFMh1EiQu25vWYboa0yorck9kt0XFBo85BMV04b3U7fOdgBIz+l22Gwz5pelzolXWook4h2uTZ
rRoAplsRM1TPZQrrAl0Y9mhSvkhxGxGAfWg4h23CL1BxW2+GtKjrR05InTVdGz38wn3GSpVUmq3C
U6jk62ZttrRz8mFAvmozdUTz3ADkRDKTRq8+3sAjAdZro5y8lQHLD/0N9KbeYCiVyakiJ5uHHjOI
yeDzYM1KXWC8mCffJktVxN99sGdXh5wsdGGEes6qwyOJoiwLSIdIA5sInW5+rAttPTgFGsHZjzdD
iTwpbpMAF2fs7LLKSD+nXrt1BPIg7CsP2nHqe9siirkPSfEQ3Vw/yk6hBfcwS2oW7bt4aJO1S4gw
/C8PL8Iaabbx4PYj9CgyG/opFtcxdOE7xvrgKZ6yru7/+TAhL8yq1senwTcdkWi9Dkf31xQa7ouF
FGIL2yrbJR0z3Bn183HuJAtxrvzjoBfsKU2eO5V5j77XNS+F1RNOYhPU0sLJQ8mGAF01oJ+qc1rG
A4xY/KIFgSKQMrxk6xlcl70I9F6DCVrpJRVOiHZCw4fegOPhtesF8eDW9xgE4hIW/wbMoYKHSr2Y
AWSRZDjBcfvgOqvO2dE0uJPykMijwPQRMaLrgBf8dWz3dLWp3SbvO3Go/i4fi5YGg92ebv91e6CN
lexYBl89TzSnAGSlubUTGJ+mmR3o36+ZIKYHnYnw0AweKzy0CM52iNmdkJmviIdHZUzpe2nZr2Fd
IyMJk1PRNBhgivQtdKMvnirlQXBA8cTgn24PtAiRPiUQmdJ5CkCltTOmMoQR2ZCgiWj7nwQqxPdV
JvtXIFZBi++/SIhCaiQEBLIzdMOhiH7agO6q2erRS5jOEPAWJ4QW4foQO/TCDEFWADCyK65oKDrj
xFTWw3TR6Sa5SLnN6tF7bUvzGmiVn1Xk2JsWYjjjVtA9TVYQoLid5STOenkoF2dS08LntwrGNH0/
kXqRRGc5k/uRLPdlz/8e5qp/cAzjnVMrPeJyXtJHP0wXREenmpDb0D/PTFlXpYWta1bYqnScfknS
OF1naTLtOgKvSJIg6GrQ07yLRr7VpMvIDfbaB9KM8HQzUdt6stiQwn2xowIwp+OIQ0pyICHbAScj
b126qMAaXNcb38Tq2+ekqaQsZhYYlRXJDmpbZ6Bqs55PL2BUiBmVkGlFf7VGVbw2ZtThjqm3HPte
XGs8dmOMCcESoI6QmiAygn5GaFDTq29E+jmbHDfPVlSzv06T6MecT79iFWT05SXxTXL6ASe/2TId
h0ae+zHs+pjZHxZmVM/1KuJUg96AYDSUO+doSvu7gETh/ZQisamLQpwDRc/X7WPIiKA56WfBxTLZ
UX2AGsNkDHt6rzs8gu2DH5EbUXgSsLIuMQDEVXXRRQMkHRLyiSXM2CPTx/+NBXiqshiKUY1GWo/b
zq4e+Ag7mIwDZ47ZfKbSUadyCQYQyjt6jY8SMyLZMPvZZYh1B7dXRHucpPZscnZFes0IFY41dia4
aa91UlDXkS6xFgINRJhFaymCD9xJkOHT7osLQqDQ4vVrPBfxoTXqt8D23Ds7oEs4DW5z1lX8nb6o
sV0Y9CvyWbALcT+BwJKriIMUGldgtEJEbE2i7n8MZCeRO57AJ782gaYCi966Eap9N9PHaiEPmPm3
kczGnQo87tUWd3GwLN0p4USdd0XLmRxy3x7PlfZZALSSODFxqVr1NOwU9oWwB1ImGvdXHivgM+F4
P/SMShOP3axKSRWt/EdLCLQD7l3Z8N1oiVTQ9tUrK6MMXGdLtUo6fGmsAsSyG0syzkNQTd+49xgX
OkN3MGOU+5Pcu0FFhZ+ARM86EgkUXjsS78ihrU06bJF974tu2LaZJCc+tH+Y8xBsWVY5muRSb4Wc
xTaJRjrqDaeRCMki8yesQcA3L0Sy8KESla00zCgQKwzhp0VoxiRXCJf1QV1rJpHAFfN10mwTr4dA
Aag5hAvZ0Nw8qYTyJkvcF6Yxxb6KkwcB2BH1hB+ukXvj4XTtczaocWctkQ+Z7px7wpyxEnqMt8bi
dYqcB+B1nEpHbk8/RSNsUDLAnOw5Y7HMVe46zKjIwvKIPheZ+VgCk20+h3wTXvttqgWzuTba2IrJ
W9M/ID4s1jYf7+Y35MWn5OmGqFoia93rtDygcdtQNBm845ohE1CWjbbndBuUtCLMsn6PmXfhHjAm
7m/VPtweIiQIHTsRsqmVX2rrkjnNeaYSf4yXgWw/j+cl8NEfXvBXx9fJm35SqD71sx6AGMTWK3HT
r8pkslwIXDVJPaCXNd37wTUG6IFAj+YUMnUKP8wVL6NKsXp3DEl9t97FpWF902a4dic5fxlUAoGx
Md9rn1tcEM53h004pulfhV/bDuphYwU/sqH8FQwZE2GD8Mt4clhMi6WIla31YOaWt8K5kX13U8jy
Eil/q/cD+8Q6JyL1ii7mHAgGh80Q4sGwQ3S1cnb3GSyB7RAv8FYs/CRod+eWmexJCvkR2aBFg7Dx
tskAHnsu5zfRypQQ6wYCiCuje+kWH0Q5pf7/IupMliRFsiX6RYhgGBiwdQef3cNjzowNEjkU8zwY
8PV9PBfvbUK6q6q7IiMc45pe1aPGNhq68ZKNdyJrODTS2T/CS0nPgqDeBoyTF0yOFe8H1v1vEuF5
H8G2Kphm8JxW0YHs7Bz0K1T1QVqSDhFbveUr/KgsLv4OnvgRIxl9llTkhKnmxKfSrac/lzZAo8Lc
njnep54mf6dpI94t6bIH9Dm82oICtl5RHY5baT7x5k42PQ3KT7ObYrxy2+M4WPMBSCGUTp+rgB0l
GTavJfohwVbzW5lJAtM4U8wuPy9H+Yde1z+W9Z7U9YABDq2/lVwgyzHeZc787jY0lsGVPpAB36u5
6LZLCifD0PpVT+t8LhM4tEnefyg2uGnt7xMPOmFNbu0wKvYlq/PF7kR9FhNGBE/QO1s9LGlCap/8
pv/X7Lvr0IGNxPRm3BsxfiwZnZqtAT8IucOm1PjgQkDniffMo4q5aA+YPeCxT7so1azjOCOMnDNS
dlSHNJVr7Gy/xUpZ2+ZnoijWoQ/vDOEI4Lt7aZEzdtHaWqR1HdwUyqmP8aRuaSutu21A8Qdx/50n
iXxZdPOkRl0GWZGPO3oBvqlpJQ5uAu/o0w9ac06ewTSh1sj6ciIDzTNvfpeeRQiwaVa0hfFRrbRQ
G1s2wy5D9nuzJxDredHmWz/O7UA3Sw6cSGTBkLUVSAtDb9eosz6yHGQgNVtPY5Z9RNrNidyZv3ih
GPglaEqEEhu/01gCdpM3+zHJqfFZMDgyoY9yWw2Tdyxztb7Db15mF3RArPRNREv9UsY4yLM9PEj/
Xdme8Wrwji7Hif+mDecF7m1oA+gdy6R6H9phvLp0l24Ea/3PMZIU26f4vpCkwFEUHMWtu7QsoPi7
0jT/JKtn3P79zcW9qMTIPkiu3nBcDBcbv6JpxPPHBAb+qheTvJu76g/o6vmpcSmDg/yrP+aWSJ/J
9iYcPrniLZ9RJKjksiyPWXRaGVzNQyuM4lWadfIihL7++6dk1KSnlpdHoEd2rXlBvUTfayLhj/9R
L+u3wnAdjpRSv3klQMDHP+WPrXfOH4aOSdmHMVrlB3m5XzSWHrDmNB+27j80+DzPdP2tziYrrJaV
mkbYlzRMyRBkXWA5zXIqCE1umqZ9n90h2hMyhyo/MdWCJDmQWUipbH1iykT0Swwqr6YMQpZpzoGp
Iit0Kwo7ZcSoQPVavkEiA4PkJYekRqXN3Cd6gqkrsu6rGVWMT0ClHYtaPqMYok0UK7yu3mag34tg
WmvsvMK545dnM8ita6Mjazc4DvhnP4+oQKrXrTfap7o3mTLd3uSfokRkVOymHYETruEzbVHCSxfD
Y23HErVPXXH+1zLR5fmt8Qhdu+oD31+8nyYo81HTGbRQXYYhgxzh+hjhDJd+SoK796WzCMo7HnM+
aOZBVi62fAYaq8uvo8UowP2nuRdL/7X6hPSwfb8nFeNhzq+U7a1Pq/fjV1ivcr32MUXMwNLMrP+Z
2HG7s3rza3T5aHuVIYOh66DyzVGDc5LSokXi5gf+vpPIzFM3GrQSj8ciW0kznIQ2+q3bWdFZJX8N
GvqwHk/s8tl8x7b8XrvoOR8VaagVsl8UA/oYOximsUmei+ifQQdyPWHdadayDbKRXgsiuESf++i5
w7Ue7HyPxkxEn2drPvYaj0EzKFp502viKTJ6tIKDa88JygJQzhbikOZK/SI8YIYH8Q3VAqz6WJwH
BpqA8JPcOhkNZ17iE6CTvG2jpNg2jcO8t65vGVTIEAAtBoDh2Um6+oAn8S/mWyD6KHIen3TenQbN
BMB5NmX94Dvjh6XUIYc4IFAk1k4Fi+BcejS45vHX0CQ/+0JvG7pFDCZMxNKHvVU2WybmdVNRLHlZ
8/JGPn1fD1q8tOhBFX1Hl7GNh3BR6fAGB+nuDT8FlQJnSnmxvtVE+JNMnteVO1tFb0Ze0pk0ROqH
NXOOVFGGAqQmf59bHWBs2KRh5dEVZTjfCJ0PuIwIiKw3+7qk72XuHm1dA6DNWKV/46Ix6JwYrgny
T7gse5YW+NhX3lOP0JrMGRlmiU7MiQOFNFnhoy3duegtLOjQjrfdUpobw+qHIzlwHJpdV+1AF3St
guutxMXwsmzXmNzu2YKdCsBsgUWQNH1QyeLBgj+N39LI5LXLB35dTq65LJpRWKM04b7JA6B+Kzsi
/JNFSfg+FyXtk414qz2X6i/UkyHRD1eky9GiMHKYizzbw/wXtepmVFSHCd/bQ2r9TFX3gm2q2zZL
r85T48G8xdxnusUv33XfYyEo5/DXr4HBDEXLKXGgCvGeWfBT50oP29yvMKEhyAVAhIArRPijDd5g
m9q9xEAVNuaARltHhg8n1SWWULOJs0JJyB3xlBda9ui+TZuLrum8KCTX114iHlIUhHOy3bVpdy1S
/v88K0lPlCfCcjgKwzpl9hB4Bk/98igTbaL4hz9BWyIAxcLDnRlcxHyQq7dbLXs+UJ/Dp9p4FJIZ
tyayaq67MwWYmC9tGXScqudNbs4UdheM1Lw+pqAQ02Gwu/LQLIptAMF63mTwnivcspex6lv6B/nZ
oUdY7tScQHRRAqBzUOT5cGJH++T4Pr3k9hCfI0BbJxTKVhbV2TXW6uhwYhZ9pXbLOL0bbW7uHWV8
FAiJFwJsPE5LZnLb8T4k0JTQXJKDIZ8cFIdjLR40OkSXtw5p1+mjJz8ay5uvyxfW/87dpRmHSl75
1XA8hNqd6+NEb7W5Lu9NPN6NEqdjLeJuV1JkY9HnF1JqR44ke7AWeBXxMvfJfr78m4EEEfUhivTr
yA+KT8f0TL0t2wq2C6eaMQOPRfEyD2rZAqABpukrrm5cg5xGfAsXS1MlhpIY1XASoqZDSA67JGIf
FmPI3JhK/hJItdsuebB+4H8fW/paVbdyYbYU3mrKDcETdHfsHFR2s7SZsf4eFeG3IJIgXNOhBxDL
eLzxfe9vyeSip1yHnc9EqN+9CKY/5n/rOi7cAFWEDtQ+gnqN7X4R1nNvxvSwfVb4JZr5g+Gpe1Ik
hwPPZZrQuQNEUCef2MYutvanQAo8n3PWQNWJSUxUS3fo7PLvbIhbLOufQ56au7RCV66hMbQRPetd
J7+9Kohc3RKWjrbLDDdP6vZ30rW4LjKYAA1qs8cxvG01Ufieoh6/6q6rWqFJEw5TA97FMpNUBVbt
uzv6j6r0344DVMZ1x35r9qwhxmGUp8WRV8fEqNZXel+1BbNrUUQEuhFPjPkldfC5ZMO6j/P1tTUf
L8O6Ueel5J06K/2aisQ7I1PrcCKO4Yz2Me0gfHa8eM+2PTEEEFH0HDY53NXW0KZNqWEnJZLWvVj+
DAGvKF/JEbvhVP6YLGHSoFeci0qQhoqqfTnaZcjyYd9jmwqE6AWkJizDMRb/fVYWLbFho9kJycue
Nkp8u+ODSJNP0+tqo9qltt7MyXBpXPzBOkODXb0bDdJkFS1HoFzyJlmpYhCZBkQ9zmhnOHN8COJd
VGaHMSZmQj0pnJT1qS8nxjQzZw6ZVVh2bK7q2jmhQSHQ9WHFyt00gtKqvOPDrzc383TIhbrFPiUp
syD2HUdFBaLIvBclLTTgRjlmuSQ6af1oxsBhTZyE8o3V/lu21Z9JeW/GhOhrifr3AJSnsTQThMI5
u7Cu9PVA0SF5nlwOy760jbdOJh9xrJtdP6NzGTaGppK8dlYoGTgiR8uojaCmomWv7JvqgP15Ch+A
76AUqTeSAMWFCUhgRUOfIUxF7hwZ7mx5LVMTaYy0XH76bb+j8z0oFvkg8XS3qMaIpt3qL+bj7KQE
Vx4mBiAja380DMRanmCQLsJ7w3e6hP5J+rZ6hVGxWVTDfs4xNtk611s377/SwVd8Y9N+Zle2xbqH
UXs1Xvj+P0wv/TDy7Cc0DrXx1PTMhbDZO6M5nqh4xA7HutJ3CBUnycukqDhqZ7yipuOQaCcrrLrW
OGj5e7Sp7p3W5aCZ4LdLZmBpxAffLcNhWZr2wGKpomK7hmOO1Y283zPbir3dw81u/DIcaNje2L7u
d846fec1cGw9wenzU9oDGu7zB3uB6Zqu4Fa13rbS9vZxXa1BlDlhWee7biqo6iOkjlaLyZBkCqN7
nx4MI3vNXLDHqmjyw+gRtm3H7H2ZZv+thdP4AAfuO03hknaF3I7sBvc+sPGtn3MEZIxy3eCkl0K+
i1rIzTjV33hF4mdm2B8ay/1LImPannhUPIqLr8aMmEWxh3CuYJrS0Hahl1mlOBkGcQbQQYQXsv7q
SJVwfV+cIPG8+0BFJWdc1QaGb+4cK6e3K6Zit8bRgRUAtnQJBclSY2iOJZoUm5ENSMpum4D/Z6jo
inOUqveeWvMJ8v/WKkYX+ZfWkV5GGaYDdNMk3SLLs70z1q8a5YUUH7MyTYz12KiQYbECvTDKwJhr
JurGjcMcgzj6MqjMyeX27ej5a7bn+Tom9RTSy5XC3HwsiFXj5Te0aHezGLLYmz2QEWLDPR3xyXLM
are5C5vxv5rHHoI7ATDSFU8UvXT/wYolsWwlB8ZMovj9V9syM5KsgbqlIzsQM8wWiJk9y8n9GFdv
npu+YLSiFkJiBUerG4HeUHM8ou3/hnVgMQaSJM39kkyfF3RYO6k4pFe8pjCoZ/FJrwxFaTMblRoi
AdAGbP3FCsAT4OFcIywyqXy3LHuPi/Z+1LlIQi+bzEB2kGUcqiMoujuWcX3veGMfJv8ex8VMaetg
HRZOMhvG/sGR5qXQPZTticvQIOXVj1wclAVVaQ2Cw8Gx9Gtcp2yLO59YNDWNgKwPZF6zKxK9E5qK
YsKii5dj7rtHZ6LZybOdcoNzbLz7UbvH67I+ZTFvQFTjckz18wqEJpQTy62liv5LBQK8NZRomdhn
W4uBsDNJInXjn3TU/l4D/t12kUUkxCm3qJtrGBcqdGviF+lE7fCCR4uZpXqBZzkn7dXu1zOVneqk
+ZiU9nlULi4g+86hgRcxHfZ+btRhL8halszq5zjxd0C6Gd5K80S6EvmdNG1LXo+5HkoFlkjCyDUA
ZQ+WCoUTX5az94bZOtcrVcMrFw5pJGRF6uQgrebeSD2EWem65OMwKJUrZNBR2TyzhqbggwrktFY1
/YoYpLp0opWHI9xrZuaQMnKvY89Lvcxn1CZeCDOogsOEcVP9Rqf9JWPylbN4fKKgq/pJJ25Zyvsf
DzLQd3NHgsy5tO5jJC+BBrQ6wz4k5nBtLHwcZIIgCr/UqZ/sCpVQLNmnrxRlfIwq1mxQEDuhAFEl
13QHUHUc9hIgRZq1P3xBSXqsVWilmcNqmGk/z9QW5iAQh8XdmTABwd4wXPYVQKTahcY0pGt3M2Xd
3UpV/0f757QnZMI3JbMpGBisUrKRl6KPzBclrIOd69+8DPlsZdG3h1t8s5goJQn8Px7dC5uGXoBF
+vdvUhM+doOgzBzP+74wjONY+Xyceu8XfCt0xh7wbt9zKdX+nW5HIIvjfjb6S1WVKGBd5m3HhVvc
+tm58Ves57/2hO+/lMlOzC3rNKuGKcfF5Ewv1hsh4Hoz6ALuwDJt6uHxb+I026aZuoxSjtvHm3Yb
rfb7DMZuS5ozGcf0aWj74xo704HXGPjjNEXTnYsddMEB/p/17JAGWahVtIcRDvS0ZUHchQRIYX6q
/J4or98nsBdXJ032jTfgfvfVn7JrzC1R7h/GWhjniEwgkAIGaPGQfzLS3IbCET4S/MK+85r7cYql
ip9WS2wgy+WFpvXzgq4aFE1EVTrv2l1RLZQuz+nfaME2jmBNtLXyD3OPOuvSKMDqemPbqb0tOMwJ
qhZsUwyTa16t1mOTQavN2jpocwVkqHbd3bTScE3UboHX1LylERWCTctdMi7APU1UpmWRZe+xjxzy
3mTpwsOwn4ZqfEvsp5jXQgon76RR8U5cN3YtAuDZJeByzsyYoUTwUNPVTvFv+5Xwo6EIz3lRPfqT
XWQ3100VAUmamswovTPJ0Vmkhn1ksYUv4/jutNO5dosJt33cPfV9EmK9UXsNYR7Jqpg+ephKSQCy
5GYntMg32AwR7n9abF5IqGlxXv79peySkzd6h3fGo2upV0EKdl+z/ohJiHt1I+8uJ2LMBQdQ/ELy
Tfyh+KzaeP1ItRzDK2/3LpyX7KgHC0wtukokhRt0KwsbqOGfsdPkrwzEzyri7jSL+khjMi6LB6eX
sgOD1zJNICqbJBdSb99PVXQyFhwTXq3hmP+eFj/e5L13ndG9QdGkII/rnlIfAj05tbRbrjD1jRZl
stGYSzFxzeFcZU85vS9UfuHdAcgqcVVkf+KGglE3y7DTQcqr2+nSYtHCj7qth6sNUYDGdYMKsBV3
E3dx1I1CNiEKtxj9PypZ+tNgqY9mje2LdpK9j5Ltxi6uA46qDBV2q3oamyeD+Lpt8FmhlWM/q/5d
uh59HKv5YviwVEpWVzAfP/ImihBjKu70RLPoQCucKy2iBGXgyNGykmIFWb3fyK9IfflTnlS4/xlF
aXo850Sv37KhfbUiwB66lodlvZppLI7pOv0wos4+O+xmBJZ8wCdwFeQAl6TiiEE5qWaN1G1mu8We
+52EmR+TD3tyPMs9saz/5VLhVzQelpgeJPCoq8+hejDiyB08vtt0BTocrykh8CLdp9T7cECle+lw
J1qXR0V5OW2XSdKo2RXv+SPmVsxE6FtGXhdT/VZU2FfdMrcJtvQFEQsgsaVe5nM7t8BLZdRi+Bc4
Dx5fGp+Q9ABNMjT8DCh0w6/FzPPkDE44PlMdcKH8Zd7TsxyftW6Gw0w4FNJTxc0oorG6tciiluwW
gWeF9th88a16j0ffmkbvELVF4OWw6wyX92tcW58Db65dpqR5Bqn5n9tIEqsCSQOf2X8NzpkzeboG
qCZfqF7aLQ+HSJPW7nGCzf9/T/hKq7RELjGQLqoojXZZAwTXgt7QizE/knbG3biWf5bWZAvZpddF
/MnMmu347N8nDCDn//+yzNmz540xAZtUHX0giy0jKr/F+iPPqWhgQZGeWTKk50klVgCdkWbzwsal
kGb/NXKBfhktiBpSumFh9/BN3RWT2OPFabenRzUl2buCnIxrz0C85mJTTE2QZABp6o5zxWX5OPiW
E450hYZRjIEbc9FR9PGp5bMVTm0C07dy9YVD7F6NM6loskPbtptpIxBMULGs0CuX6Ofg1H+0QPhI
RJrtItMUGxqPkUPjXToOr2Y2IjjYSM4Uw3Jh9opthiNnK3tMxI2bA0d/cMkZGmvV/9dP8e92lEa4
utYLBETqhM3m1CZA2M0GL8zYfvH9l9sa4OBxytZ3Z4HYPLC239aZeOls1R4bq8RCl/ZNYCxJenUH
q7lploLoEY8GwYk3YlbVT/OKpLyr5NT8amsTDIfxDW7e+Zt5GNnj1AxIxbnHGkPzkeoXyj0m57Xr
xvklBxDWy1chmMoWwDnbKukBGTeq/D2yqKI4czHn+a9V1Lcp/UmW8wmtFXlZSn2w2WXsOj/KaCcs
P1kLdNe2Ey+GAcevimr1CUnl2hYLpuDJNC4LKXV+cOMUjizLA+H2YAaKiihikZ3Wdn0xzJj6Ylk9
rayk7y2VEW5zMhdEelLgNGImJVhAPy/wNA10CpqFEyD/r5s0djS+TpFegWIRKQRttE1ruScgnxwK
NiRWlAS9I9RVDI/NWRXL7YJh6pz6TDlgXjm98ZfXwv92BkWdaqKOjwCn5eXJgRX2PhYyD7yS+L4p
uY+C34HBIHq9qxKvCAHGI0fHMfQTryuvMSHtTtsliJeyPhk9O4Exoo4z09BW4homiCms4lDAqMeA
YKQsFbhQIQx/z5a2zkba3hufWgk74cOJuxNpW97awUio8Mkwz0+hsBH6VuT2A623FcpAevPSLHtx
Fn95SRw8DVjpn9rc/0FOCF+D1cUcl0JvTD3nu5mlYSjSJ7Ad+mY6+Rf5YPWeaCO5TZX5m2bWjZxL
+REVtRXwg99acLj2eTX6l0iBl1BiLpmtAUig2mOVdeQQIlHSI5bYbqBt/i6JFQLaHkvLJqt4mVus
IUbFP9LFjhGQHXMOgx+zaRE2JPs+M7Fhg8TrbE2QWBflfgG8tj7wZ36N0cTNf3jqFR/rzN3+vTOX
px5EyGFCzO10n5491zVOdoCOEQckTZOt08eXNlphUVIhWwgaPWHM0WgYwyJyZwxkvlNtIvBIJ1tD
F/b8ZQFuMssTKv66ZdbiATQQh7nHs+hq5RVe4LpJ4tYInCH/lJFo9zwi6tIluQvp5rWzEeWrQ55h
yO4nuq3hB1LfA4o7KEZvBjsPvL2cmauttT9RJNIABeTLsrj7pHNYRKxSbFyJuson5ELr8PvKw3Os
pQa26NVLAIyBWoKkVXvP4fsuSZ/1eT0SizS4eouPiYrBY2l3n5GVWTvCC8N2Ird/bzuO4xHP+Kli
DMVso3kdI+1yw7K3YDmqnUHD1bZeumHnDO1CLgaKNK78lIqwWzJ4AZzK9GVtQJBb2DBSC9KexxQV
roUIDZEYwHCM9ZTk1ks+t1t/kvPTvy+0QM1P2j3Oyq/CnvOZZ5JBFX+gTycZfuAYAsveHdyPsgP4
4yx2d10meM54may2S75gR0/bZGpLFlrMxTNn5cYyxvhrFf4Rl2mExc+Ldumk5KW1unDyKh5+Kll+
+WMUyGgqQ3wOJ3b7jyOmLnYwXLOdGcVP7qC7jzk7TgSiC1Y8PyWOdax5egpXwa1l7KQ641e6kwlJ
D9QeMJmmXn3qWZGFqf8OtTB5yxvvWtcTH5BG/XR1USGZpmjoOomDmZX22U6ibSow5osCBcmyuIH1
4GBRBaFp0GeQjePyWfF9PhjX8kZcdrk3hf/Y4p8XB0GfS1EasLvM74w5/qYrwVtxfpDB9Nz3qOoA
NCP/YrKY6HDMUkoXaoUVkRxnMXTvZoIjINE9yDK82jeiPHvs3s0VI8luYOs3rp9Fl4231PPKdzTS
jv1in16ytaneY3usuULBD+tsiuyLfkaejd4to0caIEnE8p/DNunKXeH3oBwaZZ/BMegNR+cUOrKz
d3ZLHBYq5Po28Fcy9eABZnXgctkKbBOjZQQb8mHf/RCe/hipg3jt3PL3qvFstWNVPCXC/1FyZ3NZ
Br/0HRZ7dG7nhl4eKzX85GCFq7MOAy6arNnbY/JB3gcptvHNTd6N8kUY9ril2MMIfUof8iq2tiW9
gbuedtNb3NE3yTTfxg9ExsxayeNVtOdVlOMzjPRVkcjMcrZhieDd2lHGl9fIsUOMT2JcziNb8kCa
5CN6cyBaRfj3p4vA269udRZTb12KoSGJjcEoFH07BRrT58UeoiZI09g6bAHP2S+1kTkvMX7HXbXA
0AUts0mAW11TPHbwSuzuyNmGGQZg6JHkBj6FON7D5iPFM8VLWHcWPw3prFwsWZfYZGUjE1txlzrO
buo9MCXOBVbBJoPI982GApRsq8UTGIX0VFLRtqtIuDc1nhMrZ+u0jr+rGLNUsc5vDsnYfYNf1NeJ
DCAdNW+8T88jP7RDkwiPkHRGdzAXwKBJ+ZNyORnAFPNF2KCwkxUTAYQEkrfZqMKoa+U5lg2/mtlA
T86YwM3BTn+AERFbjR2ErM8RQNH7mBX9FbLOfhKwbmPBJN6TkuYj18QAC/uvMh2M04oVAhCjdWJ6
L17KxxccWDCMrPyrYQiFL5bxtE2/kMaik3YLjEfcnnrYOLdqEB+kSpmfqctOJ5b5ANlEmOao9rS4
8nTMjfVUN2sVTPrQz2lzqxGYt7Xf2MeVwHbYLR6Ty5y8axubwJTOJKPn8tjPXnlI8Wc+GzkYJKsj
WlLM/tm3Y+ujzZ9ivzepx8T3ItLotlLq/hQR23vW5aK5wcAtSWYcg0NLy+mjnr7K1fzp6P6V/zOs
UulrYpqfEB4JeOOkuxsEMzd17HB8VdVRIAxwTTNuCbns53Fcp+em/lFzMTkoSbYMRwSoJBX/xxya
hgVNl3tKLnioEncJSMFRADRH3qUsaM7L2LRRT5deq2jh5mt48fMkZqqFPUA4+TpAOvNTon2rh/Gm
Xd3pOshnICQM0riXiX1zscO9dkL86cPccN+aOnF4KjYR95bTKOkX11ZLSIUF3P3fl9zmGgP2pNko
kKxL4dRvFY3iz0YN960BjuK1wHX5AttTx94zHdZTEEXNxXbQtHxzpgqc0ftmTqb9MUY6zBqdnVyX
HLYYzBL77LSPnXy5YzBDZyQEea5YGaVJZ8KVM9UBgkIJE5NdoBtVz40lqQaPGEcQba1zC785EA5/
mA474A5IBu8NCirPDTIZG1XhBJXtWteq3uWdd1OPyRv28n7gFvHtpMUZOujKfClQPlZWjFg7t7Sj
th9QP1N4/+/qMRcxpVKqUVlzyJNrHQvq5zBz+j/NPLafJjkoLK5sY43cmA7sKcwNaTEY+yqez267
fshiNK7ZAgjaG48pRofbquVyWyzvu1+EPFkI5cd8wUSm4aThCCGimhqlfmIbPT1Vq+2hKxhiD32v
vCYRdYqkFx9MWsXpIvU163Zu28CPyBfvTipgX4MfCNMacGeBNQPnv2kdc26y50mwqevTdD2oPh33
owt/L8urr9Z0r5a5QunWrXvMCGVuxqV1dq2Cc196sf9EAfy8SYbm3DVcpf+xEtJ6/hPVQxTOllER
kiGbigT4SXkJhDw0oNShzW4xzgQ/wRNF3HFlxdXq0Xa2jnWyt4v4k/Aqf0JDXGXlsA8s1/XeJ/m6
jWxpfqVLBKxYTd9l4Tg4sNqQ0qqJBx2qfBmBeMgD4LIsAxcCDRKjd7b0/MXR+VR1dvAp9Jx7/TZN
/nKzAODcl9F7H5cKTbwt57BqKuekcls/2FwtLCSqt6NuVldcd/yblMZQ0Dv2jtVsckgL0yTQxcWA
uoL+Za75ZpGCf2NCeJWMgZuZfnCuGrUX1ihhthyZ3PTQUxnZtcc05SiNlnFn11A8edffm+aWjfl/
GgjZCUjl1bbGoH2gkXQxpWE3fvcx8rJVtTcyrt5tirKa5FrU7+2Ht1eQtnJ5/7BQnJoQHmMcouSJ
jWkxJ3k+kdmC68WXRwcSOYmkf5LGaD5Znk3/kKdx2VX+L7AbvM6VAaWL1oBjMuqHj6P6kKyHQdSu
85NH+cWjEol5csUSYw3q6WE9qbSXvw46/2+crOTSDCMc5X//cfCM5DKnNess5hLsBcWucofhlBJk
ucaPL70cnx0H28dod30Qe9O19lbzliySAsflYVcATGUW64uVOzAq+fBuYEthrOm8506i8NpjPm1n
6vs2ilbNS1wP73D1jGCBPHTPfeg9SBNJ/TMzBwV9tFt4TGmFiRqDoHBrvoJjs7a9yv3nf1/iicRc
twV6Xf+AbFHvNFVuR04N41nQVojjLTN+DXBDxIP2A47yr26sI9cR77n0I1qyiFupSlk/RTnZPHCj
faBb/o3uqeaSJNFL661vuWVHr5ZZl9vZmGecOdIJ3X4cYDjiqvZ4z8J6vFPDRWO4Vx9J2uDFwNDT
s6ezTf6MukwxXmT5Ozq2CJWT0X8d8eMDT2VfBy6Um2GI7nlFygSpbAxy35n3uOR2uep6YFWd/WwP
73OSdfWmNKIvlfg8xXGavY8pLzYrE1QFena16aSZXzAiiiBzrB8FHLd/WJ9i6mihMoqvKnfsPZLc
kyzrMFOf7CR7EjWqolR3qd94Ns2An6LYtVZccYGerPeRw/HAQeK8Ka4jj2N0F8uOHQOIqfe6f55S
k1GUZpvaAW2rJCLkQtPJDwa6I1bi8TXBOr9zi6K/ydH57tzIuJbVND+pmU2R8Cd1gkGBBObWnCxm
F30Z/hPhj1dVNQfHJJ3rWP10W7PW+MBRiuMPLRo5qGGSrJrA6VeOZN4WaeQQeU/W9CPjDgSeGimy
KNuj1TflLZ1R/8qm3RimpGwMbbuurPJsUhS9kpy/2z5wLqAznrfrCcH89LFitVL89VfXu/CHuKB6
FHQMGOxy+bKRtBvfTN91bqp18IfaLQ50LmEULNevDQrN0GrzYHVrfCIU0VwmQ8kjdohhh0MAqPbj
izmVFi5ocC8bm0zipTfRJEYzSciRYIxbUNmuWEPXQOBA4Wpb3preP0yLLK8O+d6d7nJ1MNPlY8Gb
s++dIg5bbqUMqpznTWqxnGlbWj3Hw9i49jV5CMyrzbIstbiPCaBSe9Gj7eT8poDIDOlpcdfLP5iX
w7N4Kgz6fDgNd1kE2IU7FW0xVvnWeO7ebaYF4ZZFMXRmF5iSxAoqH8Jm1d/8HMZMSr+LTzZg31nL
um2j3gVF8N86CecoBQ4U3ZikKpRlicAFernptWrDWnJtNFuXvdP/uDuP5daRNVu/yo07RwWQCTul
dxIpihRFTRCy8N7j6fvDPud276oTt070sLsGu7aVIYFE5vrX+ha75bXrUWUxFnALht7sPwpn5RdM
q2Q1CjB50twkeod7xTN3OG/quVYmBKAypomGTUN9dxSRX22ZAmVn3YrWrKHUqQQyPw6OGGgtLUjN
COyNuSf8S+tNLdiaNWd05K9I2YuDjAEwZlxbnGQJNBp6/TxkwHadhOoo5p32YxlpxTkzzWcQiv4p
VIeXulfNY0o9Hlo5g5R0ki5dlQl5aVAJVYXJ54ATmGeIHm7KpkWFxnOCV6R8VIrildyb3OQQsx5R
DY42eHJUC9IuqtnVl7rW/aUfUJHuC6XYJ/TcUfOOAsAgZ61EsbKzg0bZmdMP0ODZyU0RcSzhFIjF
2sFFnKwDQUkcNZRZa02M90h5NOrWfeTPkpmqz+2gH6E22hJSf1RsHLymlejr/a8fNM6F+zHCoaLm
3NxRFqzIKcU8cLAZ5UwmHnpmRg8djUEkU1A+C7s22W6P2cbIcGDQdF6f67AiIN0l2boaIZ8yvARX
Ykbjo8FAkohpfRFVwBWvyHzKTNWXBE80/qOBIb7mLL1WdxlSQ6JcMBosYNLaEnHckNteDKe4Rzjp
fZ4YWmYN+9LE1W4U1sRYjg+h1r14rlauY59LK9WMq8pY9mAF5T9/ENMv4VxtxqJRNhlszpLsFqFH
xUdftNP0WDH+B5cwT6rBfnPsZp3lp9aWRBn4Xiimym+qoW1cGqDakqEfqg9lSUrNZBMO8czxvK8Y
SuWsYa5qJa2cuQnaEIoJIjKk+tqiq8PHABLwvQ7w2QD/rUcNsktQtgZLRO4hXgS3WlBv0jTzPnJ/
Rj7yvK5S+inJFv76K6hUmDOL5Dt6KUb3FehgwQwnb3iAnCNpNw9KwQSQoE03930DSvMUaO3zS9gl
LwPDTU5T9pxERD7LGtwZE2vbTrHJDsKkRtBe0VrzOfnRYLsf0sS925l3NKeYjtIn9PmRv6ST9xZo
45LwJPmlgebBpB/vTVMcBizh2wDFCLkW6q3P7dYz9J+1XDSPcPVmKQw6vCnzqvZfCQEepSju7KTZ
6HjsJKmdqY2NCMw3GnmuMLJBfcldRRljiH7LXnA9QJnFtav9+Hb9TLDqDpeWY5M54R6Ui2vl516l
DbHNFU6sbrOONUzZnWYsW6ZJ2EmvFksEayuBefmiu9qDP3QX9FokROq3Cpf2d0PkszzpOOsD+OZz
Wc1ST01+1gKQtPS3pn2yOvOd+iRyrLR/zwSTf9xthNiCwVwA0tWiBjnHOCdavK2jafCGAkIvgeL5
Hy1l35ijSRiWabbpEAFmRiFwqbxWZUURY9wuO4P4teZuuUO9mWsGnwJEkN7ntyF3+rWh62ysfOuq
+ey8ets7Sk85dh198cLNMTqI99Dq7j7aNUciVgGeIrvB1m9By+AdLwafYFLbSjSjVeYOn2lvy63F
CAcMHi0NaV+x1+/bU4dIvWLpPppxg/U8ytVdGw06OIHwtQ5JqathwP6w7CgEDhkhGcxcSftp5yjK
vx0zZCqQOifNtHwG2uxqIo4qoRpktOP4AGKWAxnbJw6MDKiYu941oAQL2Tdw9Eb1hZmot2GCGy2h
5y+CuIknZY5LKgDcx0dqYCLYh7gnrt6WVcbo2lvSm/iW1ztLZwfteTkvDuo3cx8NGZ52baP1mYAH
zU3xoDXzdJjlHAc1IIyLxtJPSeqtHC3+QushVGwOP9Kv3gkN8jjgdzlfM8ZKJ9pCewx9Nn/Tb9AJ
iLVTxxrlcmPFv47RLW4XeATfYOZeDZgIpE72XIXzSHUwyorwHJc4oLLhSjPZ84A0UDCMaQrTp/fk
JALvJgbEoTImMixnxDq2UZE9A9R4Bq4w9zCndiqGJ1yRNx7qzC8QJIYftZEH+BFXnR56rFprA3vp
rw/h55y1gzQ+h9jnB/5fKExgCF3/+Ea5G8BOAeK94PS+DLL9iYW1ZlrKCTxjQtMQz0zod3AG2k1z
n7h/pVpLqjE519F/JwweguOXWxVnZizx3DAphUxftWJ4C0aMw0Jad6Ep+1hXVn7abfvCveeFAHSS
AkNwkpMgWzyD7vENDOEm6nCd2BrB/eHDZJ/J1lRs9TZZRyYDpkTrxXys5QIv3EcYi3el6b7yQD+z
G+bEWlxsDvOIaS0rqGJvpNHQQ9TvZRlR4eLCpTaUe0cNqyM9ey4Mg3yNF1xIJHHMyiHppPGq8rR3
Pl7jfHPe+wZuc5bI7ej1S6eYlujQC2a171whA5x4Ki/tTn0sPItl017FNncqOAaE+2foT5A/dErE
o32sGFeQ5l9unr41VLmBjEL2o/gE3jiFMwxBjI80Sy8SiKer7zGQXt1c/3L99qb7yipOajKf1aOH
xI4IuuXAui0lTVu9UGGFWP0dCuKPD6yAA2+5AZ28Qd5WF74/hEzZ6r3ROy96PSWcOWhmJTAMKIyc
6+107rMlC2LnyG39FXiMZAe9W7edfbQfR0nAISXZN/O5g+c2jdJMbEghUjQ9m46nuhWfjL7cNGN+
sNkxzn59WD8UW1UWeLVNWpTwSX6N+VObZBZgmOIn64dPSvicWKN4wSHw7FrVQwPgBaaYNx88i+Nz
utPt57o0Zr5aF5Nt9Yeo8ZGtzpnaS4oYhHqvy0UYZas+SR9BCb1C3cCT0CxDe0Dw8Znrl+tGs1Y9
WEjczThn2X+n2zCv90lGGQiWurDy9qOh4gyRJ8XYpQW9u9QPeZMg5r+W5V2hkB0n71LlTBaa5rEk
vEaT6baM7INOX2TI3DAXzPqHq6hZQRyZvVZ0LDYwvJmzhCZZHiveM+Dy53bZItMxJskzsc1snkoU
PNUzw47vtRs8jQnTgWL8IlGHYGCE/hLqz6c9iisq5UeZufRfTmfrGP43pkZ0goo0ACARzE3Oycer
PosSv8dfDE9Z82cyByER1muF2aw9xLCpqKOzYK/kBDTtity8mU+tP8lO05N3akQXKejdUagXo9Qf
EAYyDRiwU4CUwId/DrAx8SqlqrIBQPRC3miYhY79PrYbrQzrudRTH1QluSIMdO/hkodXBCxWPn9F
arezejAn4XD3VPkIa4bqQubPfceUUFfJfvUk5mj7rDEp5hpL+S+IwzwzCNnH6iY2aHdPy2tQhh/m
gGVB4tSqRPCshFz+TvXjWs67OuK8L62FGtdX5gYnJ8mPZZjdrOBxkFwoWcT/41eJJ/kF49extIj/
woKt1fo5JzlSly7LYPjmwzKFJLmPA1BuWnSGYYntjdOLXlfPNpmZhZFfDb87mbg5yRReemmRJW+P
QifY6tXyzLbnQwBXSeqCG3t4zsNFKX1Mb/0bAUqgwlMzSfo2Jkk5D/Dgza203IYgA4q4tbnDnGf2
TLStKDxfpMPjx+LM66rPtT6QJ9MuFUYbVxk/DT86RdTTwaZ5c0LtKjSIYChAVEwz7IWVNJNq+zSM
HJOM/l4KuKJ27L52T6GjXwrH+JKYuWZBK6dq3HVfyE/TOEo/3Eov/VQ97JldVQL89YYd5n1CMhka
+QACmIC6DoWp9uYNSocixLdt9MDP0NfoJ+rfoejnantHJsEgaOtfWfEyeuUT69TFSLQH2lAWoZVe
mt56Gd32BamG8hcKSLVhk6Nyz3QTzZJa57YKfgxJ17vwKdCwEzYs0x1UyrtXzYIAlZEdyUyO/bsv
jI3TApbJhPfke6BNVL7CSDlqTf1Grwytw0rx5iqHVuJGcwV4PyvIj1Nho1krr+SnW6ARvGJxEM1G
y0w5C3AlW0Lfa1Ck8yT4JCDAnlD5ZBT+VK+FXb31vkM6yTnTDLJXeMCMqkckosRzjDunseKbhiDZ
Ua4GBwxzqdd6R6evTmZJe3Sfby3VvgvKghkQtxdfmgsBYtuEAcXYSrxUVChQHTB85yZQd9ZQ1nxr
1gHOQevhlvQgnaMPM7Qg0A9iJCRGIhh2V1cEkHfFqN/LgvC+VD9GTGRjkf80ClttKo+rOaOPNYZK
VqsyAhIBMjbok1vq6J9hanxpivmgspj0Q/dIXyhLfaycitCYy4CGUifKHwhAzss235MN2elNce2K
/sMzilUTkq+zR2wN9HbOgpoNv8FsNtFRW3AKnOO0fUAwPgdw2TvTA0E7QvJA2tFH6joSHaepl/yU
hU1EUGKq5HBR8ST3kvRVxVuKOZzMJS2rh7iN12WtsfXtepZmpZ8jowIPpC8hRfdPSpsNqcw/DCNd
F6NKLVoX845H5RZeMt40zNiMMmi66fLPCGZTB1hpNqD7giHhSFNb7admrZsKknmpOD8x9pqZm3Fj
qBZ8oebbyRPuy1A5hjB+/dTmFgaxMFObL1/FJNIGtMG5wP4yB1A7wa4U/u1CEx7ObZPWYbrU5orG
O282X9rkQ0fHUUCJROch5dsgyE2vM+vwYLc/vuDvtaSDIFTY676rgQOHfj7rRl6ZLjb3fvzhFXho
xmmZmD4zpHRitQpNOMRF3dH4qt0fu2VtGjF4kBcn5lU2BjNAIoqe3u0wSFz6iLRl0pO5zhP5pVQx
KmRPcQ2RDVlmr042ZLjMGF+FozoL9UrnA/tPblOcMdRTdF7yqTq8SajtUa0O07v9QTnh4+ja7471
wkzhXmcO9wB8LyTwbiYnCLgeqGTRKapRgkdjnFzo6jEmU7QQnsX0ZqNOJH+dItGFoTTo+PwC54eb
xHM/YxxtAzVe4hmyhbYPavVDS72zO5Q45jgpFH6yxUIQzlJfbSee1FPGkuCb3Znm2xdh84DsewtL
x00qDmajpRl6z27R4x1OHADNckfyZyey4QVE3apjV5+GYB4AUupGcy1GPrU2tC81zg/VoCcq0moa
8dTk3mNSr1swD236mitZOOcsI2cDHWkkuLlTRb7Hv/HhG6Q4k8aFh8Zuqq3jt9i3HkzrOw/7Q+Mk
P0Uvz8TEX5umvURRcfIo/8HjuB6VTUvXHrIX5tRWP5VBchk6vDhpTrRv4KIYjJcUTc6tX8Lcf6QT
t/YoYyhI8JknE18tER8d0STRv9MRF2vUXrCVfKsmxEBKZh5tkNOpQf6QOAsNOu2MySaJVkXg8k3D
maaE+3AMnoSFNzB/pUmBS8MISW/WYJIcfyYwbs1IlgdsV3ptDoER2yvHo2p8idz4hbzy4F0Uvvpa
OGewWLTnSqajnr3I8Yriq140A8vBYNfM1huGdV8B8BYrpEhOcEMmA9bhLDumhg/hodnpwxYWIE5w
4HlkNNlDWy+Vbd97ET2TOcI9aDRbS5gnm/IxUrrcuV3nfAQsO61R47mHJwC2L3239PqtpcE89ele
sXrKR5zHxho2mtoBQJNPvJj7CPYMSlr9GvnFxYzrkxdtK3lB7j2yRfgUTubPSOTyHHH1QxT/mCOn
Eb96M2w3m+VcGU5B8xiD2hhiDNiHo9Fk71mMMRLb4syV5VrTuU2oEBhwTZI1j6XxUBnUvlsmGryo
tgANqX+sexezIEnclgrv0LOCTUmvbOjfyixMpwTTXhe8C1UNeygJldVgAMcx6jJftDJYY6g5i9R8
cHICCEW3jinrGSKSMFhkGrW5QaB8cTXjGJZA2G1vz6CCNh1qHW03+sY6qtLP49DmaNj08YA5DfAW
DX5+IhJLySjOUKKMVRse1EZ9LuxhTYeFDxpL7eVhhJfmapRaskJHEzeFTxnYHOrr8UDJCTE9cRJi
ZUfZtSeuyQ5lY/Xptic1DtH2gLp/jwoeeFXDWmWfg5yftsneZjdjyVTHGRcBQa1oKHMJWko5KrAD
zZ3ZB0SFMNy6RPG7xHjuy/4Dc8veEIQQampIwEwNMzsPHh1WqMEsJeqWxCLiL+IIC2o9XcJeDcOu
I4upYnefj9NKBTOYVc+6xFZQzwfJWthTD5Z19o+KCYs1m0eTGuLiHlSYMZVhzAulzABFrEwJNKmU
iP2ouQzNWh/Ew53JuTL/9btZx1PWdOnoIVcDWOFVDg6ZtZppYk7qVJmitZgESbya0atQq62DJ2cw
4/fS4UFaFcnPOGgvyENgAD66yH6MunRnWOUTbIR1F1/oRNqIYhokQw3R3B1FqldeQnqrB/3SWCzi
sS+3NB4/1sMrRbU3mdCokvcHXfNewD6tQi97DNP6nT5l1JC2edNc0odu4c5tE/Vg6+fDQXOh9jUy
/PZL5UmPu7dApb+knQZipSwWboBDuMVqEiCHBJIdgR/Yn5QjmGmNX6I6a+TGTGc1WZdHpcGVXt/k
5LfqFO01oiI2E+6yTIK7mukXO1E+DKF/h6l6MrPiqc4nahXz00pbe+ZgL5nTrRRhrdjirke7r2c1
J13f15KNHVREzatd8Esayud+pH9K3lV77D50zT77qXZyTfpnTf9URl9Z5R1BP43oeNyio66/YiXs
POwLmJg6qAYdFHnPW/VA3OimXQ+Js0CqWuW0ss21AiGceArD9PJCRxhrBWwpcMUkf9Tw2HTNtSRz
xMGuOqVts0zZug/1sQuJx/bFLvFiOgWJBI6IruSEAAXk9c3EOT21KuE7wTgGW1IiQxy0PgJ4lyhr
plM+WohyqtXqC0PIfOAsUKXxzkntlWl5z6E+XJbsdC9Rkx0CT10l0nuHFzprbXvr2veyqV4inxln
7oEvUCz3JYTTlMfqTz5xMGTCZNRoimdH2xNeuacmz/sk/dBHh4dD5u864BNYlOA/mzhpPA7a/Sk7
QV958EftCeTIrazUR6fWT010d5Vk71X1vs8ydEOmzYHWU2BTnkyTR2bNsHsY8ZFzIr46CPhx2n9G
jFFmLh8V24lEjUnOSTgSwlWjn76jI9kqNpHL1lZ1b04dPrSVu08Yrysh0ggCmpD6p+Mrp4HIkojj
B25dttHyGpBGCA3lMIbhj9V16KkfDC2+1RrSbzK9HCjYLJHGKVVYQpqoeAnEcoh5pIHOIqJe9j/Z
huf6De7MLYCQOjTauq1apGJaRA20CPOMYWYXi+/K97cGDTOOFj5JJqw9VEfdpQK4JxfGqclAV53r
OSCkLGPpq7L+Z5qoSDv5LOCVgLxiUxX75cooqxpUCPlceJIHGX42inUNw+y90eWD37XTe/BeEArN
gF11OBw0c+pGAc2Ju6xAA42zfdW21BGCBPTU8sewlNtIeCXO+1UPdgjQxTNCwxls8h1QtVokh5qC
osBDtVQU+er4j3CHb11pHkXdXAE1UZ5lqnAi3Z0lGnPdmBOHzebKdyivOaXBV16RGwYONRwCLQzJ
E9OaG8UuzIyCTLsqf1KjIBQ29GuntMordrjvxsW7rhDoOuRtvcqKLHsLKZBa5N88D5jyFToGc9PE
gz+23V5hOrRis06lVZoHCIfUa/qpEV7GlgB43MFB0/wz04N8pSQffuMpm7BtmWpbFucgEEJZlFx6
2y02vfTmeYbvUi218lFDKZ97oDE59relX67LAMxRnDQUlMhNqHPZOBq2AC7Y3a8fkiQW//iZVjvx
MnMxTpVaV+54GhS7zmPPWfOlzFWnHOddwt3OjrG3iCphJe+Lha74yl5MP+BtcPcVz8K5HCKTovih
2Zd91O5//Qx9E0ydGEk19TGPmKy2dvqbDqxmX+WTwueJcFgRTHnXBMuQ6igrhwZgMhdWsffavNi7
cUyQ/r9+XUAnogwFOlCl9SdzME5+AAg8bg92Ex07zb2poHawc89axm0YjyvIztlozWS0ziqyD2PY
KTMxslCZ2LLUEIOVRlkQ/KGvjoKhMOjvUk8awL9WNKcSCf/2WB8NKObkZHAJOXi1kKxq/+hC+jEo
AdkjMBJuNjEtxr2cZ3HkrlSnOES9evM8/52sLEpsqb40wnmxamBRjvGMByvGOkRUV6jpLQHpyNCZ
oCQ1oHi9fe0hrD5cABMLp6SB2mrM71zf4ZVUNzhxIyQBkKnwzOzI/DCUqXsFW+IsLH7I06jLLpFP
qT0+q1BSAw3OUwMHJdXmeq1vIy2sFkNIBVwN/NhS6Mkd64K4BzetPipfWOo+uHAqti7ZCs9IQ7lZ
Dryj1ZCM2mnbnsNus5g9ppIyEx4l7Ow+8MA/Q5l/7STURehWb2YCUWZoLuSuMWh3qsOAiQdh7GCQ
wnyr9xzVQg37PKNH5KNgywjwsyqak10zQpJd38yXtWnvVawIPthVSCFPhZ4xfyHOGxL5hWx+zyvu
24ldQ6M6wxgV2UcgJaXqGVtzQpJoK6T3AYE7XpgKEuiI/4d8uUsDqrMwCWmvfr2vmtqQubXjg5an
z1k0IivsYGZQwpLDKKn9L99RJzSosinw6Y+yXLkKJ1EYojhe6bbEkDXTh+FAY2bFbKbsixsq+qNe
PCiuYZGQ1w4FD09yRextiHvir5wGhJa9NFzv0ld9O9Msd6ca/QvgxWIWVoiEgfOSVuYl77q7FrtX
gC3xUijZ2q95+caGPaDsgXyj5iJUMZ72UUQUt3krvW97hGqoOeGtqFJrYfZYbTt2hrOgMWFTgT5i
5ETLD+cDyqDusdTZwUCrjvR07sJ+WChl+RqrfHM5oeHmTqM9GNBw72c5WkFV/2RKFy60Vl3VomAT
mYw5UTrvIc+Ij4iZBc9u2VEox0ZVWaBt1gsr/w7hAHLSJnCSJ7yWqPaBS9cXwjmHNR6LRRFsaBTl
YUm6giCiR/iISjjk6wfXH09meg198HNjTwknhrMozgmy8yoseMAnCxU+Dv69dlXXHZ7SGMZQ7paf
uRctu8LbA0Myd1Gx5OB6Czta1NDuF5iAoi02vouGkWneBas+ZLYaEdmG/bMJY4JeOjmPzGSYorrJ
ShdhuLBGWvnAZyOp4greZr5/sPVwT+r5uUpgpENSgA+tcn6zYiZzgcXwFc+QDdAydbI79s0pu+8u
2KB95k79aecNAmORQnzq94wEKY+dpB/b0jehoJKRXBaYTubw6OI1E+1pCsDCTRYGKwMZKvlJ1L5n
1Af0yleoket6Z1y1tbpCMKHGwXBIYFRpiRbwoAwpDBhMlXfsF3NTasFVNnci3dVmnHbw2KDWYQ/n
0Y+hbaEBLYELRzvhjJ9WFqqrsE/HuZ5wVNJxZbSzaqAv065OgHOYToexPs/YaiwU3DJsmhNQMNgm
HKpT5hidKJrEyDuLUurIcSd4j2h7WLIsj9oEJ8Pc7UE2lM24FsEYbi3Fv1ZjptOWpZL9VOUegxrr
Z2Ku6csaln1B8YM+MUB6RLbl0PwSL2ygjGq00LzhQ/Gj9j5km7JKIbMxlpWZyTOA/oWNEg39lFt5
0SCf0cCsD3vo99o+S9O3gRHv3myMzzAscMQqnOlaC9e1txmtjBYqIUiS2u5U49wU8A94qPLUk4tc
1RnOBE3MrltLp36c9CEPRYIimmAEnX5pdqG2MGvz6f/+1m50+ke3yV86m/7yy/9JFU5iKhSivYmu
qX9WRP2lP6l9j5vfO59+/YN/NCdplvOHjURis2HSVVP8Z3GSZpl/qAAzVUGjB+ZSqf1ncZJi/IHN
26JGRzdMaQAdohEGvvXUnKQ4f+iSP3IMgqQOA13x32pO+nP1DHhimByaTqGfoKmOLqK/VM+ksc5V
i2D8nMYWi42Piss6Pl1CmZ4+lIMEqmwdbXNNqRvNGbgfytrMZr+9XP+8Gv7Pb/1N07dK/crgZenU
kPWPr8KyTP5TSUYIy+LPfyvAce1ODjx3jWcs4DntchhpTJAt/m0YKlh8VQUWvAvf06gMZ4VgNm0S
u08LAHmTwTB2cHPLB3rQP4OcbGvQ4xVKnIuQ1K42Q3VAbFx4FRwCSpOAvQ0BOLVocC6kq/eaBKXu
5qD5/Cb8N9/XnzuRfn1bjuDds1T6v3RpT7VVv31blmOFJCFU99nOCriLUlXpRs2IFtTmRdewlWRt
os/gbBXrv39B9alt6U8vqKSQiy4sw5A2b6zOVff7Z4bJ2Gqqh4BGf8ujHqqHqHu3RP6sOjbHI4Ms
GtNnDeZ3lJ/H0J4nPShsRZvIeiJ8ygx5MKDcJdCD51mg7rMyf2mYpc0iMm5znibtQiFKhpsEbHRs
X9S2OONkeOiz4jxq4uCmYmWlH1YpLn5n4JZ3xU6znaMmsYsJuQjBCBWDuLmesQ1MPq6uM5M1g/ie
NxWHEnuGeT2Y//2Lov3ri0IQmFUbz6YqbNv8y9sRMtyhIwccgNICXofURdowORgwLBL0vlqG+zj3
t/lQvPaWRFCgy3TQHzQ73FUs8WbRrDsb0ffvv6rp0v7zO2XZmmPwFamSN0qlPu33dwqaoUkIsZEX
G6+XkjIhTJ0R1F3tFqtq2FtOevr7Tyj+5WYDoiBM1bKh8GgMQf/S1FVGqtcNwpCXRm9IMD+olX0z
m/CHyBEktNCISIdHuOgUUq1exZHTq29RQofjKFoEv8deVd7YqzBXDVWGTUm0wYoVzjsJKwg15t+9
PtML8NcXSGoOiyEmYc00phXst5uod5y0QFPUoYooly7Vi/koTo0xsgCEEFR4vENc09GhlAaSybjS
VQtWaYKlZih7cGVqrhCshdzQBBsAHljsLH47G/ihcp/JRrzqHpS8McAK3AY4QPo+eA25d5lE2tU2
tr1lWeveSrUIPRM+2hVk4IJSPEMWTqm2QHsvJZMdJcIkDZNpGJpzn/ofDl61xKpfitotV7KijIqq
M83K2acbScdGDrpRlTBLqOndakr7mnTfXgj0Cm0JiHzfw0MaEK/9akBkjlG9g3IxxPJ7ZK+1M3L3
gXfpalXYs9RWLyG3c04AfhnB/mcqOYw0bzrkhhklgjGizpP40dqQ/eXvLyf9Xy8nW/C8YwDNE0vT
rL88QdqARlDXG8Sla0I8OOWnLMBuxvbWN+KNF2Uv7I1ati7GVrWqNYUc1Exq+zBTLp6i4eTWDmqe
HxhpoYZMqBVvlYHiiAMPYMYt6Da+TNbA7p6mypzegiruZtqq0sVnakdPXjM8p6M4mPp4p/cYe2QF
OLWBrxto+qG/UhJCqJ5kQ/7599+2Zqp/vS7ZL2q4zW2wUoZl8Rz+03UJY6sTUef711g32el1V1lR
1Zp0X+PYx2u9Ce5j3HC0THadat9KM0ZbL3IOzH1CQy4zYpi9JGbof8oazAy5bgIrSGS7UP0vEUFa
UTsMUBKHb5x0S0Lwj7ZV0Qo63qLW6QExhxer4FRiqHW1KMriWY+xBcYIbS3n+SFP1QUdKM6qLiyk
hQj1z4+1VSt5AqRtZixaHogjhgHN/SS7AmGq5E/8sSRFy3AzcPG3sIY+KoLuBuCtaJEIpfwtlOf0
EROzg3eiZrJq0QsHH3yRZdg7Gm7CORkzbdUlxbyG6IqLdEm+xdqoBbZph7e9Stt27rUUa2GvZb+N
VoWRTZvXAzVARo8tuAuXvkm5mGGptHHBoSKgx3AM/t2jzVAbhxmhEc0U/rFW2gfhJlcvibqtFdWv
NQZA7IVTfnVUg1kTm0SmK/2T/nd9PWgVKvZxqsETRq5zZOJ7K00cNYhtjN8T4wCfkVoch3Wk8uuv
eGI3ooHbCzw4WLYACM/ruqYjjU5jBm5yWYZDs4mQGClyaJCDG3PlVJiZHS/n2K8ywqsVd6vnNWd4
NSRLW8WUUgdX25OvwxSYA0k2x6HPkdCGB9SD6fStdtwmPU6aMSNzbub9jujieI7lxaDHko9T9zuv
AvXQBT0F58QYVPlEXTNSStJaS3YZemzl24BT4ZyCe2/e2RX2aq/EExBiZm7CfgVIa2HhOCct0TCZ
hewdyOGYdMXt39wnf67mZA+kg281hGCBYC+r/7qNflu+dXdMLRG15ZXE35sLE9Cy4vwUjYBRpRMC
lUZrHCuhzvrIoAklcUCitR8xsWw1TZbNWK7ZE37gBk+W6LEpXddbze7Hf/OU+bUh+tNTZvoy2Z2b
DpRi2zD/umGqMyMFSVlevV7XGRY6T0GRPzH6T5d9KBGvFfs4ZONz6A4CIVV9aEloT3xCjnV4BzqI
XLMhj240EJ95jSnqqxgmBr5ce9Iy5h2i71wJfeanKg8eqAzXLsXjBhkVxDZTKJKvnOucpEWssFBH
orHB7mci/9tSvRm9+x2nOlhDrbsJvTxzGb0EdS7nlY6Zordtju89OygZv5ihcuhcKH6/3sj/ra27
Qme9/v8f2a5MYL7e/3Rkm/7BP45slNOq0lR127bZRKsU1/6/slvh/GGw0uuOrZk2qebfzmz6H0LT
OU2xq+IqN9kf/NeRTftDt9nZOXw0YRJDMf47RzYh/7qD04DtcqlKzpR0mjlSm/aUv91T1siXEIfu
2WxAZDCWKLcjal2ZJd+0S2N91GmBpeiJtvrG+bSmcKYp8puwW+OF1pC9rHPcfyTGRiBnnrEni360
pP2BYrHpGzi0mmJvpeXgxSJJOUsc6yLbXTDiq8sHHs1D8t7V+maAmh4ryZMo4ktcY2rWrUZfeoLN
R2m/+yYSfVoWK058PxFbx7lTNvuWB4ZSfMZJ8JKnhG19rTXnRq09dENoc/nmX23Llqv4kHHyYTs4
wK2QKZFJEx3Wsu6TAijUmYzlnc94BmTzZKrcVKVCnwiRf/52dhYJMCsNKTYT/TntdYaWUN2a+iOr
wmjhifjBqWCOJ473FIIPfZUp9T6oTolqLBU834waiYQ2SkmESCnos/ZHBgGYiI1rh8ZIVofeeuW7
4N+S6dKYq9f4f8CAPzoSjhx7wV2stsPM4RiyDHU85CVG+CqotkZN42hECJTzq9MsqOCsFmCU30Qz
fmrFeOragemFad9wEyH3dfVTE+HT9cvSRGLHddPW1Zf4D+7OYzluZuuyr9IvgBtwiQSm5S1Z9BQn
CIqkYBLeA0/fCyXFJ131jd9Me4JAWRargETmOXuvbSOjCEtvZQxoimcFihZ/B08maTgF9SaGYtUO
kNdDN7tIG3wFTVSqfl8is14pkbk8LV8nfvKQ0MBFvb9A+Qhwx2fxYT2MBO9kp9JAbdGFxaH2EIf0
3VdvYOBuTdgEHq7xTJ4G/pExoIKWJ9N5aOxiacDf2MVD8VYG3jdKGSbssO5sxxGTctN7I6htIqqz
xHAz3jiGC9A9F8PKxocWyghnU4ZQuSLEdeUh4txS+tifu7EpDlGsTSsOyjUg3XLjWvbFNdJ+6Rjj
o3Rjvm4yjLRJf6TNER6a1vjIKS8gOCNTE8PJuQSxckra4MHEcXuw/9mgKQFWhxVrUREvv9ZzMsV0
OtFWZb6kNVgXhSU+1goyFxqXBbBnjTvfJn0k77IDOhJCNWfPYajDby7riujh+M/N9T5/fiAaCn1t
WbTypQKdWFfoN5CAZDlF+cHHfh940N0yqODMrKIpKw7GmG+kMyoCXz0uEcC78oNFYeNw3TNHsTFt
fGxJ7TQHwGXt4bp33WQlC7Fp5LqPQi08juRQoESQzLLqsTyUdsFmLgNrOVjQwCyNhT+rm70pTPHc
9/ehG7H2pGjBFti/iXhAv+NgN1ZdMp1sHAVmOdbH4VZOfn7QMz6tCkzgUqQlky2lSKZpDCYW051I
In4FOnEHNwKwNIgWTWl+joouQmAXkFg4ahPHukUfPu2aVVwYxWYw6pfrJ71uECbRUr1+6OttGwLJ
Shg9umsQoCuPsDyG5PdOoUrCj0ECGFir2E8P7vwbeUaaHa43lY2RrpxxenFqc/HO5S34/mllN6FA
GIO1sC0Y3+hZdweYPHF7l7iYhupq9lHEcjvUTX7o5s1177oJDNLu8gJPOXESH/CHA0zkYbA0Z+SE
DID3t436kbN4W+tkUrCQxk9z3ZscYGH+iCGvGh9rVXSrohSSnnfQH4A5bnDRmjs4k19+0k6AVZrm
cN2Q+QQTH2VNN2n70EBwcd2M87v/vql0q2YmjlHB0csa3UdYHyhAEbTSlthUkBkslUEbw4vpJcSu
lR3CeXPdux7aTMqig0UkH6JLXdyFnemi+SEm1VH+HVE56dJCUIKBl15rM77Hymda7eok4prRZtTa
+kAA8rg3HOwd0t+0dg/6w232EwmVpR+b66hF0dNM8sLqz4WsZkEzHityCVJiIUjvI7hCYOb09QGx
lBsjrhqhUQ2dp454I1e1h9zkegxfjwlLg4Rc2+lDEULNsqWwDte9AIjOuoGKuGgxv+HQr9xlpp+c
SbTbykFeZpG+iHZu3o6Z6oFS+ewaGRw5zajpHtYIcwQ2jkMAEWHlRVyF+B4LXpRxVof9ArsPkh1R
ZOSLhOKgwJu0GlN4pPwrmZxCWqLwy6Juo0zd3CMPOHdludALLG6NHiAjCYzk3M8bmbXtWgsh5WOF
umkaeoWmxBSV6TaOq4toMvtGOuZWYLXbjxhUiBQb9T28QiI6yK/xlbsvGp0cuIHxM4RFtCyw0C8x
xKwNAa8AF67E+sWP59aIViKTTFuPJLC9w+5tipzQzeHpXm8pFbk7z0ROidTobjKsH0E2Y/GahyTm
iqG5ZJPpdrZl3TduKx1jRS6DdiMKw14LA8+hVXjvndWDuMRo7vZ8R81wJCN238EtowvFjFrL+WFq
u4i++QijVsxspz2CGUKl6uHcc+ki7m/VT6S0Fq5xo83e4oErI+tcxD0x2tEZz2nIZ2tSgKhsB6kf
Ujr0/cyEVDBcSI7QjmPigraCbZAzgsPM0d6CKsX6bI64EJzbKWLxhJ/2s/KTJ2vw4bCW9PBsA93e
NOk1FyPEw2qOIJp0eRtACF8ozTVPTSdW5CEfGpVAUmmQk8ihBFBOqEsWIiPDFEWaEi0vY30umxIH
c2K21JJERMCB3PUTgY9OLj51jaxDpHJj0/OjTVLbUR11X5ghkdaM36YcH9sES/8AkehYEMHkhMea
S9DCN7gqWuYzpRQ4V62HS87DYRx0933IdRXcFVJptbORN+xyOne6XaJSS1W6Sugz62k97AC73sqa
9EzTQ7+PZZuwI/h/NVYPvWPaN4B30DsgWSiWFu0QzepFQ+N6uQ7srt65bniuBBWtSRh4KgG/NRj5
Mrgu2IkpXRLZOcwL/EqnvZ/50jpK+vZAAzpBcM45asr00YRoFVvNPu2gfjD0okqwa3dHI/WzoBE5
Rla+Hxqx1eNkuAUhYG3QqjDQY5pcOb1nLTWWS5rOMZI1atVVXb4PG3EiN/PgtqUEJBZhRRsGZI0c
m7jUzB8RsMi1Bdj8qJWzOgvHRS1dikZ+y7TLHzcYkNqTXfXjUgEJQQoNBL/RUoB9mS82Tuvd+qVj
IcGIQWEGWb/s9J6r3BgQ44hIZj8WFtW9Ca5wGN57tftlEFiG4U90S82tPpSfkzw/fcpMEMfna81R
81CrG6oOtkB3UUqkcscIiOTeKvdT2Th4sr/BtayWmY0RBkNpiGhgvNVrHLT62BIbgeFjihnt8/wc
a9ZTMUZqPQRS/zZnhaokKO7NfucF1EgzwsCWaZt4KyIIbdjaZAoOk13sBj/9YRPlvJA1YmvdT852
RZxflD3nYdXv+fgnpfyeQwDuJNWRBj9hpFXoVwhLVWGDSdh6dsD8LixHfcSVPBbSTTcT03pYBZ27
7Wy7vFBgmYNT0wjfD0XuspMLM0DyLZrkpHnhl6yjfkE8W7eGknoSjXXsNCJepW2AB3QN2uDELmtt
hJRJbWq/OLSmVW5GJT7hQDyW0StfgbgdGozpLRy3qmgQl5fJi11HObFaNll3GYsQ+K31+boJou7X
3vWmH3vdvpcgL/6535IZk0KzMlZJFPcUajWcGiDeu7T+MQZJe5/2UX+YxLZCV0eoQX3H1C3ac8F4
jbvqMUIUdPbL4mAauBzBdF6GwfmOFtHflULcm2o++mnintW8MYt8ADyVtjhYalceUq9mQJ+CjM4w
aqJt1UsyNIJAoqLRPlyX+rcrcMOo5qN1euulU/VXBxDotjKt19rNH3U1WOfEZSYnnOzWtd2PZMiq
nRXj3fKrCbptjqYwovxiGcNJcAL2ytSW0g4kJ1YAGwWWyyp00iPz2LWRhns4BthOGKQXtSO/F1b8
nYSPrZEk9/rgvwwOJGlgIVPh3cmCThJ4uAXntflWIq9fACDvLm3gqZtW61ltqdh881NablYczQdz
yFc92cPhutFkR7Sk7v3g+gyOC+fqCb1ZkjtoX2qybbwsI8S8xj82h9tZZffZl7C44kY/8D4c7U+B
XmdHz2nu3FLehmr81jcV5jsTtE9VVIS41JggNBNXbDGvxNyJORC5d4NGjhk48hEbzSRxBkrln2O8
J3XborHP7DM4++6cot09GZzJCJ+3TpquKXm+T0jBb5RM6n0bJPdFgLAi13xkx6n+6k3K3U5cv9dl
LXK+JJ/rhL7Vk/6uA+kbduGTVwu1GRGmr7Is+eot45tm0nrC6oBechygJijgPRMSywWh63F9K/Fo
rjyDGLZC9dRzdWThcCIPWjkRPFBaAzF7FpqAcG0jiVgjAwcXjttl1TPXWpoGqbsxuThMbdWDDKrp
1pQCWEfucXgkyLFqB1GvS2m6QoozVWF0o7II6FRl78qqOHLofpi4B7bgf5hmJcpduEP+ZPTICxLa
sHxhgMbt1Dq4c3+lhZBp4MchXDrYOdr03Ra2sy75HsvaP3k9AyyuCEqoLpEUFJaPVakRA2Zm7op2
ybqPLLEr+feOcKC3KhGEPpZudYosF45hQoCRh/u4RQ3eT4TZFGSeaG497jSU8MfSDo4hSHRFv9fH
kGq6JO4Mte7vlc8oyOyzzabZsYekLvAARoyaC6NqcgkFoCrvOYis8wPfIinbJXZ34VvQQZHR6mPT
IsKDOxWJVruhqHKpCKscxK4QcXR2an0/A0IHTj17j3W03ssWwlRtKo6NFs9PDoNzqQ0uRVssoRXU
MTSX3r6UwReRQrugsu9aomaqgiPLDB56BEMwP7M9WIFskWczzdOKdrVV3ZgBIzi4nmOuFbMAOpMb
5kOzsdC8s0z5NonQ3dq4hhC4ZRsz5J9kAjiS/MxSRd4EarwP0mIPWY+8SUb2pUrHAIyN2A2EOK2o
t0ng1+M5qTTG7EYn5e+S2SjunAFRSZ6bJlZMFt09DwU15mhCAoutlTTfSKX94v+3qHPK8ORFO3Bo
1qHLUHRlCkeh1IMPz4biReLYRgMMjuJpYjQwqMdwrie1ts5lKY4eVt6lBpBsGVgRkZ/RqzT78Z0X
MG3L7oc2RWxDMqFeRl8ZvcRTSWmMN/VvEvlR4P53fGxapaC1bdJX6+hxWrM3TZPPjS/IgIsh4Atz
XXWVuZsKknyCSl9pQr4ZEUqs0tf2Y24whWe88CnnuoMbcsxCb6lSb2NrNXI3Pmrp/IhA196CoabT
HzDCqRJEdqQsC0m99mx06hPTvfOcJIQJUBvZozGa/SvubF5o0yezGJiAEyynedGp5GKwqnqMSDN+
ujTL/mgqIyfVu1poRTH+iIIM4qGp3pErEuNpY4V1xg0NL21JYVPcueyth6b2zolTd7tMOMNhqtP+
IFAmSxeOFNLIBVSWZV9F/tbw1Z2cMrHOAmaEqQX0wGzbGzfu25WgXj9Ib6SQ0Nd75XbDsXOZZFqV
1x7x9UyjcneZRovVg/aFWmwcdi22FuFENp6XZmf0xNIx36sWSUCaYlsz72IAT3GRMKvqTO9gyEzb
8i/pp2CSAMl7CxjHOLxnQzdhKulJ9OhPsPDF8boJSuPXniiFvSo7siWSKe+XVe+SKDoWJ6hqP7Ip
bFe4onK9ogGZNB/NDGuOgjVIkexANMTa7SfjeN3IjNG8CBk+PF2RLcDaZOnE6uw5Eox9nK3KoKDd
ZukANiEBpXM696S8QxhTHMlIYVx4bq/dIqIJTmBOrZVNNtn3YVGOVbjRqAgekatQ9u8fpjHbORgj
j7KQ9V2pxLMoJ/HqR1q9IU+o35ZDIl4drz0xuRUoLwpjW0OeXbu5IuisC/A7GCtACcNtWUQjnFA2
IvNfXaCea5M+STjMkKzum235Yi+7qFlXOT/4CENsMYXMn3HQvg/Snw5+S0xhwfC3NpoC7syUb5oe
LqbqPWNdmTJc+VUTLjvFxadX8JZHaXbHzgQQXDv2fLAMPzwiNg6Xxomo9LpDumoxHlNcRF5q5Vn9
ME3mKivj4KnIIu0maQXET87WV6Obk+0ppWyLUmvxMpXmPrTbd4nwD3+e6Mkay/aAHJJX3WmZFvdY
s0ovht0b7KqRmQXYPzq8IfR8rH4fsp7n9mWD1bL5lJVTnKv0Iwod7RRxsWLOad05UGeABLgn07nP
3OaEi+am0HNC9JjtbCFwvDetU6wgPP9Ic//GNF9y5baAW2ap6cbKlH4wM2jfVU5TNPVZzsU5VQV5
J2i8AiMJF1kQ+PQzq2qP+bpJUcYTqqvWY9jue5SXa8+PULo4nMWsXVtVaUtiyd9Z6BeHvntB4g3M
y+w3vq/t6MoivE8+8WvGqDJ1MgF9PT4bcRWfyzr6JHPW2c/hVnENQNaQ7qMHPHydSQUJPy7voiZH
4Kwc0Fblqez7FQC4bhF2gI3tMr/gCodQIcX7mNt3bvBlStc7G9YuDTRkvQ3pF3i3pgrW89QX9+T8
HLUean9B0EiqPQx5dHZrYseY+2lG9mF7/gLi4dou8EG2njaeuhyBVpVSwYnEZfS65qLaXpGDurJH
uB6GmNUX4apzGJy9+dJoD2rVIFUD+zEQcubh7hftOk/bEcDKh+EFTyKHpjBBhhqFm9+FqqFQlRcr
jBHWao5OGFX8GGUgvQ2PWURFhS0vEofrPeEevUcYSdjPS2aIbfidy4NNRxyqtjM90VVo0XM8D4K4
dPB+FTUIyQJwal6mMIIeheZzifmQa1JAucBxqd72ebcz7XRYFbas9mKsxYumaZRrXPeODFpxr9f2
oZbhQyFMcR5ip15I4Thr0dnFoZgLste968ZzzdmDu7NrRdmXYKKF5g+3dcJ1FPA4CWxALnIqW5cc
TRXteDKXTByEIe2q7TSnoQBfrWh/J7Qo9jGkdQNycNzRHejAF0qWZlkKL0olh6YzdpzxJXkbT4jk
hJmnuxRQLB5k5wYgdL6VsXyO0m+FXiXAAWDzibC5k8TXrguZn8cSXT11sZRCfcrPrZmIGyZvNfgQ
YkqtWxmu/d2hSr2mbHkb2+7FpazSdrjSqU6RZ2ee/Sjt76lwPaQEx0Rj2myxd5OjHPdn6YGzMLsy
PvZ97N73FgfTDAFd16xzXI85ZuHuBhXU+7rUOSzaEMeSka/tvn+oMbWTvwI5DbwhtZMIik+NylVM
2VK4RWkt3bE9xbXmPjoE+S7lDAbOUpiaU82/j2vooQvEZ2Dc2PzbmDA6ucT6QtkEKTqIQ3XRNzja
qb6mMtmqkX6KNi6nQGF68ZVYNpOzCzJ0+uUQrNAVKwZ+0h8hqQQW0dsCATv+lN5fKycc1qEHZ2Bi
elWJSB5tNNGel1ZnK+/H20K59prYN2Op2yGnt9M8Gemg7alKOYJPZA6Jts+SS0Pk7pkx9VmgfVjc
6c3cVfdJnR+abwk2AKugim6FAWsFRsPN0KL8sAmNVR6894ApTxR2z7pffNOMyrhjdYN7I4qK1ehx
btvZpgock8gAKLMpTQwtryAmzvPwKHk3GgWrdwg4AlqKCyzYb3KmuywPHkFPlDcNmU2wWNCPuLM/
1BgPWWdsh5G4K5J8+1us2GvOA76furxLjeyoe4qMqQl7B+8sL9dNNTKJmcVMvePoK5DYc670GB8d
jbq/dZCx8VrUXPKTCCpLOHKcNb0+CzPs5Eh8Y7eOScUCwWo+GJNZXMI62JhjOY+lNEf8pDZIXmzh
mw27psOsBClIk3srrt/5nAeyYL9aXVxSkEcFzn048PatV3TbbM7MrGzvzZ18ew0yJj3lTDWXhK91
sxtTO3lT366bqaW4l5lAZSAuTJ7J9YmExF52Hi1PwXJ79B8LJ7rTCxJgDUCCZT9AMC63xdhbh5Ry
iWWFDdVkta2b9tEXgJEnQDZIY2z6R95xaGR0BGr8LQSnAlJfe9YcMlk5U1NWqBgcnKS81B0Fihod
jT8KiCZ4mhrM1ghBCbTxIywjJXPTCmqmW9U7h7ZIWlZkl3fVOVeats7spt9S6kSsE83McHkcvZvM
AWJZau+ECbfL2CGy3kjvNDJ+cq2qD6VDx5hqFMjCeYY84OXVZgL6SNbYjnN/11RxuQa9f0xhCBAz
Fsid1qj4VVKE9eOqe2unsEauVLS7QquKm6RDNEZqA7O7g0FoI8EYqbNui7i9jU055z/b42vWkhTt
CSvbRZbd3Ahg6ItKxt8Vo743hivdC4lc1pHlYAIBWYxiZRPLMLiYGhMrhQP4oay7aRlovv5MJh9R
raW4K8tsePkmtaT4dMhcX0p9aC+VZol904LkCsJWPLqW/IzzuPo0wm5fZzTCRA3rH1lTpvty3bt7
RLrRQ6Yw1YJVtz4DPnOk0wLtqpR5tDHNRUMSQ9BinxiompNl0YGmeZa/uHXx0NSl/1ka1hGOyHBm
1dEu/M58rzDmMzTE2hHHPb65BhmtIMsYR3S+tIoi/ZyWRcQHL2SbYnl2mktUjhJrsvAIYCmaR9wI
9jzAqbhrH0VN5nSkO9Up0RUwNWjK69oDUAgeNnsxKnE3ufb4WSXDRQ8QXzaVZZxECFJq4MgDjFRH
+9EK4q2IanevdEQzkesRLlaL4bbNfK7Z6AT6NJZfYxx+84nNeI5kJZe20A8tfqPY3fSO/UTYII5u
Y7pFkkDt1tDSnTEOQEh950WzDSj0YMy1oOC09WjFTgQzxX6V3lspaSSmMwc3uO5O5fxYYzG2nP0Q
jcsIthpFUq5cIMCqgXSj1v1BFXE1lNRtHcdOtpZJMaD0x2Eh8vDV9kLm1hkkcBsDSBtrXHW6fZDA
SqVZNtAx+OwpM1MZJOEw79CPioEYnKb7YoBonOmU8gtWfb5hxo2nh1+V1Wa7Kea3VEVZrHDAfo9j
7z2305vM8NIFXdxTUJkX6dgViHaT4hxtcyMQK9JUPkCdEOlR61+Ure91o90h78XfFircL9X4XOdv
tWNFWIyZXGu0n2iPsALP4Nw04ymw2k33bocRISg9X1jYT1+syndj2j87bnrnsEDBs4CGImJdOjI9
Aoa19AkS3NhwiJ0w2mvt4Kyy2MrxmFmfIGpOU5rcu6n1hWD6bInujQvTmugA/055tJSLynjjs2xy
QTtoyGvoeybZlCGX9xLT41Le0QR8QPgWLUw1roG7YyUsph8dkwYrfq0091sbEJaWBHAWqK9kMnkl
GaTDWayV3p3eNsde1Jscf6pVcxEK1Bv1NyYb9JKArxYOrtpSusEhGcmyrprydXIUjcmEwT8C7ZKN
nH1UqSqzfg4y85JYfAg9/qAZcxgNFqeRPtQr22deGtje0VawjZRrJJui+vSx8F+CDjW87GIsh953
RuNTZTT+UW+hvLZ5fTsAXJZtcqxqEndp97qYa1b4vblu+daDVmFs7YpoaY+wL5UHky3wKDLG1rnt
1HTf+/FriiL5q5sdXlzKb/llKNxVeH+RBy5IVqvutSS1d5VV2AQte7dFGY2AxC1rBxToSQeW5TqF
fsOxc/JLtz14TjDC0GXOP0BcX0cW6R7SyGF+uvFbhY3NQ0PcFWCaSzJSbqcCioMThUeT688iVD5T
RoMRRkqm+kEAmynDCdeXGJyhW0ahCfyzjQlwIICP8D4W8O5YYRUFDFn0yOqSBpdBauiER6GPtlGI
sl7VQXj3u7hoEFwXx7ByX9oqov3W1hZ9VHTMpX1Mw8vk8y+bGgUnf+y+9z6ZW3VYq40x9tQ3Y7We
vPE9QDizmqBZZxy+k98gzfSdB4/aAJ08uo+IFQW4xcKHVFuRzSwo8NO5ibFI9L82LtHCFDI7sf35
QJ0E9CIF8w9R1GRG/fPs68NDRvqJmQL4igY17GRfPBFunY2LwjaZpxiVw2SKEmqbhj8meoVwKeJN
2dLhdUdvVbvIhPSwZ4bYpt+0Au1jmkl6h2a4j1sikEx9K73o3XWpgzUIP5gLKMSJ2KNnWugaNugS
/sdk0mmXWZSe8Gwx7If1g0nhZJWqCDkNpl4KHXsKEmqZ2MyewmmNcXdt5OpghxTqAkGIs218xFON
2JUBBJ6HWAvX2wvKMaC3SKP0m/K7W9l0XL27Qlc6I7p3wWuc4ueNQgiKzYqMM8BQdvZZzMKo1iTt
WmHwJofmLo/sgEI7eW6j4bpLo2QB5re0twaLtq6bIBRDAbwmZJWc095Fy663Fzdqj/aordpQxxPR
JO8IJ7MDKPKZrHYvouyhR7yxRUcCigNaXJjkUCLigoZ0YHn7VPO5wPYMskPsevQ/++QUicGFnokZ
CCnugTQiyKBVmW/S0gNvRItwlaTGK3hN1uTGN8/IPqfBOwMKI3PLIg4o4+ZCSXpgAgXZuo7gVo1V
eeMnt1loPhtx9GEJHK0jCbiLLIoeLNWC/yTPewm07r5viphhoD77giDIyUcpXVuQQUtmkoJGbJi+
W+5IxlfxKIBdExlcGztUPuCp4ncaKT/0iaYWzQzzFmT7PbETn5nNb2bBRVqkerVJUb5NJQ0zMozp
S4ZecgSl9oOY4WxThGiRQt9b2SReZRDQyGxtAGtCFF9VEHwmj9o8BawZIoT5MHU8dQDHVaSNt9Y7
mW5BhZDMxBzbILR76YjhPpDNfWxGkE/GV4M1JvLVRK1h0TO1jK0EABpXjoe8n85xb37p2bTprQYN
Sm4e6fdQIQrN9CnO9QOesG/kk/J7tdF9VZLpWRceQQwNXRlkmodBR0xvt6u+an0U8Y96FkFohshL
dEGEl7pcq1SsLIAzyxh9yaKRHLL/n8tfsdH8F/JXvqCvz//z0Lw3X/W/q2B53U8VrOY4/8JzY3nS
sz10pvIP56L5L9uzJTVP4vQwEKL5xtgxuxOl8S9L2ADlLShgJq/45Vo03H/huxLYFunxYOUx5f9G
AmsZ/24KwgrBu3MxAsuHbNtyzdl594cCNqH8lRmEg3+VVn4WmW49EYhKSmCIdhBJqUkgUmmuUgpX
2+ujuouG7fooEzzr56NJon49+p9e+/vJ/+m1JDQyM0dvNtMerhtGMZAPv29fiRByxkL8dV8cTAzC
P+8knRpaz7AL7Kk6/d4kBaGPv29GdkqsjGJt6FkvAQCjk+Vg7GEKZL2UY0arrg/l1nRK+8WUzafK
yEUKWAQYYUjnpIo3aoINKgrCTBrDe+mCYUMpvyE+WZeTvUr8yUcqWPrH655TeD4oosChSj8/cr2t
fIOWDQBJTJbkjqH9WTD3j4PVtWg+APkrN4bt/iqih057q+W+/r1QUbwD25CR5hbmp2TehD5IDlxZ
9vKvB643rxtnJs2rQtFpvu4WKBh6dbo+liDFJThwiImfGbvNYE3uTVyzWg3IRL4J571pgERXUU1c
UTKnB1o/e3oJvyfJiY8EUQ/DvSNFdN74mmIjS1ZNBeShpumDFp5Q6qTI8gJvazUNnJJmugkKzX6g
BlWvzY6wkWqoBOiIoj/TDngq0xRzfKiLDmR3XB8G6kqOqO9bPWGcKhRtlygiOWy+77qZz5WFF8XB
/nrTmczg/r960fWNEmLF8cfjrydclyZk1I7H3lV/bq73FSau/N8PXO+jyvL06zcnsmCMu51t9Mlt
ZUXhA1Vmsa1th/xj2wkfBkKaZh/VsIrNvtmWVJOPhmEynZZ9t0OJAW+QOiaxmhNa6wHXitBU+KIS
5gr4+LtjkVHUQnvNYquv4+frXvLPXt1r0c/7fu8huTdhF4TO2sDltmTWIajSzqqc6+0+YzYWoNfe
dcZI+WrCpazVffgg4Sjvpqord9iM3Puixj3Rodf5DGnygqVM3xofaHlIuOlZNKbPGogoWb8Z4Wi1
8FjTwg/QKOh0jTjo802BrZF4npD4LlnlN+O8KSVz1sGris31gcodQ4Pzhkc09EYkgRUfsh3OpZ+8
mXE6M6ugXNMsJEAGn1OIOm7SDlabv3F68g/9c7PK7OqunvbEwaVglBuL2elMmCGnVAWrRuXN2uqn
6uedPx+Pa+O7U6ThTqYCtVZIbnpLhKC7FdoHdILhrKRv3bC8WCJbTabnLkFLRzcUkMTCJTR7YQia
zKBSxgvqv+HnJrNXvCL6855gjuopq2mL2my8zKWbwTYxIcogust9ECjmOPdU+mA3xO3wIojkkFm5
VfNocd0w6vlHMY8j15vpdTD5fZsf8BZbEAlnFeF41KKJ+aqIbOVyM70GPjJN1vCfYTQ92JOIXlIq
CBRw/fiUT8TaRjh4fj61y6ZTbKf5f2dZMmbL4m8zkO0wJ8bjIRzbcxwuWPp89fnj6iKNNGpDJ3S/
FJbkfeSpGEWmFxUHUjNzhH8mt6+7f9/++6l/3P5/dv9+bT0CHNIapHc2FoKntgzuSzEOt2lEdhH1
TT8lodnPR2BS88983RgouRjDUvIlkubn/amZk0NxfdSdXzGg1Fpfn/f7Zf+84vf9wpwCDH//s79R
ZgQsZ30GdR+7ad3lPb2OqiKWN4zRVjbFe6C6AzbC4Dn1NCg5LiQSgmiL9+7YRIF6r9O83jQRxBIn
USC/tXSfknfZozId8PZdNKcR92nYnoNRtq+jEOFuoj6zNmTTvmZzEmtK3jbK1ZoeYCBx2VWUV71q
DN86vx6Xqa4Ppy5zxwfCEi5yvr92h3ANQNffl5HIXqYW7ux8f+vFcjNiw976qQrfDGhx4yBf/TGD
FdpW9vp6N2kq+yYuoidW6M2xmV1bfh9Eb5YZr/6YiF1+HmV/shCwOvx99En6KJiMLBdvtsGh+O9H
3xSTUOboTvQJ4slC3sSlK9bV9EZYqbPEuc2cofCt+3ZCLBrk4xvJ7g5xvXhJp3q07sNAexk5YTcG
eV4Yhn11quaoq7Sofu1d79PclBStKdj9df/1uQPMHUyO82t/Pxw75aWyKr7x//B21/v0Ot4WYXsn
yW5ZD23bn/QGT6WiSrnGvhu8NvQJ5XxyC19cSswFL9enmvTDfz61m8w/nkprXn7mmnWJi9R4Ia09
XxuFEbJeaQKb7pitTUVGtaffc0puepBhtCXZ0xMbeBV9xV97//7o38/TBig6pPT8fO3vR7GEGAez
agn7yTz9pOGo/mPjFcYeY2C1/+v+389VfqGfrjcdkZ+aIfV3kcIdPofE/PlO1ze43ify7Nbs6URc
X/r7/r9flnr6vabMfjXkaoMof3zk4gkd0TWqV2cEeRk1bv8dy8F5UkEYkLpKwmKEeHKRYs5qwOvc
G3NVQhPZkxEP8a0Z6ubTP7cmLwDfF5VPJlTwW1qu1vWx6y2TK9XvZ/6PXjfNf+Gfd/n99wL+wvXW
P4/9/nvzY79v/fPJBJSSvSqiFmF3FJ5daGzk45n5KkW2CBKN+657vzfq+kAA5scxhl/P+09PDgff
/+mY/AmB+Q9n8pVa8sdlhLWTZdlgJix84jO/4K8TGQawZoaVpX1Gsf7QTKT6uTKOz/UcJ309o5kS
/F/KzmspcmVp21ekCHlzCm1oDw3MACeKNU7ee139/1T1DM2w97dX/CcKZVZJw0C3VJX5mu9djr0e
S5/oUL3nXfLNe76f4UcVlT6JJcT30Ym8D/Nl3gic76n/T1R7Z69N5w7oW4aN1fvH7HImcurcVMs4
whvOCxsExORnTA7Lg/wUyjM5kbejCSnP5I4yebk55Jj8tppDsFEFi2I8DsBg9F6+q8SiOCsMdR2q
RrSQIYJJICC0+BIVYobhg6dENB16gPU2t+h60ZXapVXbnAadQnEbJegyWuzlfXt8y1gmAwj7M8O2
fvgWTCjX3jgGSs6tZrPIusal8S+rAUH2/LgYEH9FsdnVwWPC7jQ+/xXLbiocnkHuD+h6moWepFbB
aBe7yALn2k5XnmSQJHeDVSpPmP4Wj9H0T585O7+J6b/RjgM68ycsfZUfOB6QcxOjCPbVD14wLVTe
NxAy8VLDKPSuKVUdnBpnhsjJM5m7jhalr+D0/WeePAOPfNbyOdoPjscexNRH6P/YImL98/sgB4rO
G9kU/snJKbBuWJ2KgdJKR4Cg4jr0ZX7fRs6WEz2Ucy7Flf/zm2ILwmrxrv9j8jt22Byark5lETUJ
55MkSWD1kYLnj/HDyjFGwLFV23fvB7uJ+KTKuG1NVodlsDTaqNleU1XOHyaNegMZD8s8KlFiHpMG
Jhu10IM5deZRFweZj2gML72JKtmnATkqxJLbWo+WLfCVdlPMkZMeVagw+CdkL9UYaRursJpTM3b4
jIozkYeDMkHXE3MTpMNOGHfuepodzzPCBffw1nb1UBrP0rFWjFWq+2GsEZFpDk8Fv7Ml5NZq0wxl
vJNnseh1y7P0/ew6ej0LBifeJXpTr/9lPSK0rj79cVzHtYVIlYreFIJVf69HQif0U1il9Y+kzWfk
mJzSW9X0/ACXV/clSNSNjC4pR/OR9s1B6wToId2ml1jMluNxEk3bAaQMwAnlgHyj1a8nr/hwGzkg
50Y2+PO2QDfPLwG6x8UM8lTPzwVtpeCGAsnUUqqvA+N+xDn2bfBxfUvbXEVAcsbvFuz1oSrVeKNH
ebWhl4VCFC/NpTbE9aOR5THV1zB4E3cMEzCo3NH0g+TsGkiRIn4DRHSokADC76ECcPCCQbe/nBWH
9jOiEvdyRlrbA5bCMSVH+XEVH8/R7NQ9bAY+s0M1oc+BNPOqex+5Tix05C+MACpHjsDegzcizliN
4aNZeSEF/E5fACcEGydy7zPasUIrbsRsVewfEf4Hy+uDNG9EKHNR6mSrymPt58gdZ/Ae5+zUHuRE
mVMgAS5mhDUf5MD1XliO8ojKdZNSr4JLRRUuKzS8j10wsh8WZ46eFcfSyvHSroLlp7ycIQfFlXLq
9SJLXFmLK99vK2fIvJymR+PltjL16fK/b9t4xb+8s93/+LBbum3C4XdtC0dNy/j0zga+iNNOkmPc
N8G8oB+KCeFcsUNX2abbmov1pQgrC61W6BeYac/sCaGIMfxpYgwDEolWOV1OGsUkOfM6Xd5ShvKW
bmmdUt3IVtI3GxX1Ur/BGqk7ljuZmQeI2HiUk3bK2F8FgMtBvDa4Hl3Hqdqi3O2kyXrWoul4Gf59
F40q0k1dZ9ayCJZl7XY4bihdvQdSUWULeSoPjZIi8xwsZaAOZr3/MPk6bRIjoep6Ozxko7LkdjJ1
OfU7YVLuGP7Kb9Li0KDesSpZs/Oz98VB5uTBorIA313McQdnX6pTvbHDNvydu04Mvfb3HWTOKy1v
+y+PO/PT5t9RUdUzhcYD4A/EFdxPj7vAm2PLK+H6JE2ybKldGDhGuUAriw6ZSPFmub5LXJR4ju6b
TCCOzFT5TpkyQAUJOkCX+TInr5yjeTz29PHlXa/3+vv+l380ip1fDubpYFiah0wceuccQua7v6wZ
xMKBLfg1E7hZcl/GexMJnpG/y0OCje2jB1J40eCiug58FHxzekk7Gxw5XiOMjtpoPYoLTJ/ngExR
ceWCAUGFpslhKLLQUYBlLfjOIJUtwiCruoWeasWdKsLQ/zMqK+/XUVl5l6OqmPzpWg3w9XORDdlm
LtHjnvTsPlTD/HJQgh7Ts0TbyJQc7Ny0x6u9/pVpTX6fqvq8GD3EM1C0LPJuFRvBohcrRwBsSCBD
kz9Bku12TmOVS6vxg7fGAWCPSefLPPuLIKiKtT8CPeXlEj72lRE+agnYwaBVTjI1RiO6tfB16f7G
vOO6AWhR2+WrEEskMBmFd6pAXp7on9N4t4LghmpKSs/0z8CYeOahguUup13z8iZdi/n3dYBa4Xxj
qAoLCKTO511fV1Q3ElZzcVncq4r9vZ2c8WVCCGvlaBakI7D/L8C2T3bnDuckDP/lQej8rdtjIuVl
qCaiJfR4adsY9qcaWDf4bo2M8fhtrKn0o5s84t1nmyMg1tBAITDzy1unNX8Zfejt5ljtHynbNneJ
gziDDOWhL5/sfEYUUEzQIz43sPj9lQxDLbcOQQymSAx2ft4/9pH/C83zbqf3Snmktmpe6lzTBLFi
GLBAFKWvS60qdRGpABaeIMDwZ54hq1geXUIsuhZKupWLMMzLFdrPqbqQ667i79CbvGzROiXgFxC6
mAI+yuK+PJRJBsYD9JmMfP4Ey9Rw7OWlGxDX9nV+oU3GLZ475taMR2MhzzJ7dJ8AgO7RJp/eZN6c
EnPrtb771Lrl57wBhWM9IegL5FQN/H9byVmiK/Zxma1pgO1sQ7WFGiXSop/+pm6FVMnU2MW3Zhrc
BXCsetNm3RH53ATboTwcD2iojwd5ViR5s7Hr5sh+rsHdT0wWYQYsBW0T45yqqXOAeJzdlZ4Xbltl
yA5OPNtLKBTjI28WZFmiKPvHAd6WdGXDAguzb6dP9B/OhK1irlpHnZrggSJ+ToXLnegrsSLBcwo5
IxuW0j0g9hvPmddd5utA1mFN/QR4D9SA7vHtLF491wP4pGbvisM114NoVpHsgzIJjwGXkqA9F729
yf36LtNH46sRh8ViKk1rY6WK8RXp7r2v45LYpdNwjoHy8AhMvpSQpZ052fOjJHt5Jg/uTC//Ju7b
XdGk2p3M1V5Phwhi6/qybabx9JSWjb++brTl3vwayo213He/z5UpOcNWyqVv9e0G3flJiM//Psx9
OUHAA7SdtfqdYQSQ0q6jl9gJaVjZ/ryx4sE8zTbI/zyrDoaIZKrlrbNDS+wgI54xv/M9HjWrKVaH
22tOTqGH86ahp7rGV7etv8WGmi+HdrQ3Ro65RFpOwWtmwEmjdjntkNYUiEGAmSJf+H6xmcI4BquD
U4tRNNSibBBLZpbbD5rZPtsijykO3Upv9Ne54uQ0kaZwHm5wltKmXT8O9mNuFNFzW8Bfo2BlNohB
E8j6kRm64XuQimlB/2FaEK2q2AuX/3u1YKhCF+zvrxTPRgdVJwR0ETizxVfuQ6tgNIYc2M5sfMtC
vi+Oqbp7eYBRCtBnSoHTvefMsMW6W6cQfpmTpynCrLQe32fIuZ9COd9SJ7yTMv5LTtU+hgoCI3Hv
URgVh8lSbxFQHY/XFFZ4KowxPb+r9MK8TAuhZ69s1D6hkZEzhkRbWJgbI/uPYng5NtlGGyvvqbIV
fBCBja9kWM5mfZe0EIdkGE85/cACKKMMO9fSTr1qHmSUAM99CqzLhTKT2f2dj9zAPXSy71h85TvM
kIO7zoRLLltgk9iAfMqpIpf8Pe+aUyw615de26frOuAzO2tA3H5WgtcuyZIvTd+j1AfdcadPgX+w
Z6ybUytRX9U52AChtH/8PTVxePsAyPMPVoWRRzSOw9qt8TsG8BkeUZYJjxV0k72KKUyI6MPRtipU
zOWojAd3PLLZMzdKrafIm4s5Xm+Fx1pJMPoMpxxZqffrKjx11imUasiKYXqCHPEG7Vj9gl1qvDMz
imMyrMvBXDtJmC9l2OgpuHB38NeXyakfQj/v650MA6V6cSzcv+yg1r6EeBa6hoXnB556KJpZj5NV
RYfS1l7kW0ym6M3t2N9GJ/Q10WxMzLM5FfQ55YZMy1A3LTVqSded2nVbJkf1irrRp/0aEGoUHLTI
3Xqzz9On7aZ4W0UmtDQVo1t0ZehGNjtDHGCeNjQMOZuLpOBp5y2uKXkmp8kZMpQHtXWane9rzZqu
OwjgAA1HYdS9LIpI6gFAy52n+ZAMgf/Fm04IK0Yvqm/5u9mH4CpD3ctwGLbVbCPDos13fa75Z+hV
r35j/5NoEzxQ2x+3Xlhkz20ImjPtpzeZj0QeZux/zTs8oraRgsCRbIeOAKqWMpQ9UdkNlQPXtuk1
183tXTmrG6VB19pXw2LFyw+JWRFeD9576Kuw36zKjNZyNKD2MV1m15UeH+Zo40N9OcQemHsEDnNA
VIZ7GNmG3wTDUL0KU0dQmzhm9VQmn2Fv8WWPqlczUQCW6mkLXE0tXyvdPES82R9dM/Qul89i2qfL
s05ZyDxLJURhongfVZBbr/AHowABHGcO7A0BiWAloJ2aWePvQDTlTntrzawS3S5ITk73HKHOgiK0
WCaENBsXYwQyvo9pYMkcAs4x3PVnr8MO48O03HpJBnY+N2GpeA/mdAa9lxYIlSE0lECbxpG3C1HE
rnwxWAnsg9/bp//9htAsUTH4+IbQ2cIDkUJH0IBvy67y7zeEkyl51ed9+Vb6Zn+bsf7aqb2QwDAi
jePl3PYta9c7pXqrhzbsDjl0mSCHLofaKtexAJzT/KzWfZZjriF2YKUIXT6bS7nl8gu7XBcYUS7l
hszui9+jMSbSDx5fVYlfkHgGedY1+GY5XbS55q9QiOHPoJwvMRHXaZ46PIMbPcPTxyoliZ6TeFw6
fTa/6MjWbsIIZhVil9OLN8wjlNoxPIL2vUxTQE4fYDTpt3LBw+pCXflYm1z6YzInD3Il9KmjcZ38
aTn1KbzemfdUdOliXG+qj/0e2W8Xa9n2KPuSWTQ8aEoyfDVrq8LoI233aLDhaRlM4VJR4uxFcO2j
hgJ/JwvEedBinMm79EYr2+pkWqx9Bx2CqPhPG42V3TUT0tkylNNAbQ77UhP0fVTAKGuP2f31s4w0
7XNfjur28mE2bLjgRsYeV06Rh1Z88EO7eO4GoJPX/HWuvOflS6NYxeV+MUJGYHHRX2WTmpypRGsw
CSyMbTwrPsuDnkX4KmMsISN/0Nx7P3mRgbwmdHx9Y7RYLF5zn+4zwo39lyUWNMj/+AIZOlqJHiAj
Q5TlPu1akjHBpCQsSjQE9WxLXS48pKYXHAAqZbcJm4+F1QDkXsjkfxuWA21pvTZoTu3kRrP1Tp2N
YpIMkrqGoua74VqGythpB9Ufz5dNbpKoPys0rqBhu9bdpFnYBYyjNSxiD3FgA/sjcKmTfVfF3deI
rc+yiEIAPPOMwTHMGof6IazF3Iy3MgeR0Tthwk4vzq/WMpon2Dxg7cA2DX3JE7AooJrlvgcjF7C2
/KEyncqDCi1mKXfLftGFD7SqUZIKhsveuTaxLC/ytNjICyooqNtBFHpkqBkILFRJBJHCnPN9iQxI
y2rpaJfTdERqiIKiFqoD7jRKexu6HfoqcgiTsDevdFH7REToNsAZ6g5uCAjqcdTOodP0i5nizhn5
iH4xirNY5Arf1Q+KXLY7iebxjoxopafhvRXqtE3EoRH9JZln03cvozlSl/SxvZ1rJ879rPSv8tHR
FAFg5VLJ1mhzBbuuje1NmPsPbTo2BwlZa/U82YReDU1UPNLlQckgoSROc5DRdYaEvMmr3u8hZ0QB
+rkG3/ib63NRPuwQSgkPrf/jU1qGTq+HB0pVMrg+MuXzUY753Y/rw1KeVSYOem5tH8XLqnTjZI/S
arhl3wgYJraGg6oVgGXcdKTeF0b8Uq0YWQsTK9m2Kv6psvbeS03/l91+6/NJ2MZp5bIAQfijabW3
3Pby1yBBgCun4bEthfuPrhjOYdJj5xA7rXOIrKbY5Fry4CY56uKhyMmB3H20Q9aAPbQtNuBIfN7m
vR6sr6W5MU9Xhdcf+BTAFQ/N7+8naRBfMvGfEzEEQ+ikhH2ys9XUPaBF2KGUXFNa7CylZitC0tNA
cC7QyC9X+eBED1FsWSj/jPCTuhaPvsaEHauoiYckJosDnj71QzydUsVdV4DY9tfnn8NvY8V6L4OK
IdYLPbNDV1k6GjDLIUrSJ+a/aL7ZfesiQXPRaPZYOMZuHbVEl6emh+Qg3iJnFJ0WLdq6TnAh65yj
7aNwmlQOOn5uwUsXy9Rdyc51V4uDDK8HAOzrATvBzTXV2cmwNqY6mr9oddOtKXgvKb5hMEw38h7y
lHHvKmiRauPsrHvHxFQQ7cN+FVaY8MlhU0yMxhBjWDWgkVnFazdCScLoDW8dp/W8Re8y36dJq606
rebDg+TVLcLeztfKsb6Ps5X/LKH0OR4wvps5QBmnwsY1UcBS6F3jLyaK4gicF/VjoaAOiKD3Q9q4
1WMRd9ESYZ1kJQeNqHVOvuKt5KBMBRoGUC0FyY0MFUSNdlYAtTQbEuwg5iF9TqEDHHCKyxelBR53
VWGusYwy2iFhSjdFRVCZZZo4lUl5SMTw5UzVLayxcpov1zky5HFrr11zVLYI+ejYDZp1tA2j+GUs
RiHWlnmnXpxVeqTcqkmJWLcIh6QY7/w6UG7YvTi38Jp4rLjj9IJ7LjsZ52vZ65jHjmVzm1PiqTIz
nr/MuarywdXjszwEynOHX+u9QtH53Fr5uNOm+u06juGduxxQZFzInK42/7jFGLNQcAa8GFN0Bach
KP9prQyOkK1jHTqozlGDz3TLJyX7/l9mlIGKsH6JZDHbs3NA/dMQdRAZxRB7r5EYY6VBy1nMLDRl
eY3E2GTbyc+MIu4uLbr4vgMzd/m+VSlF/5FK6GW5LoHHedPvfFQ6+JJmx6nVoJq7zW1dz/2TrzQ9
TMR8k6aF8sXMrXFfGVgyD2JWXA7OOq7CcilHETNsFmFTgi4ugRDIW+soft7DLP6wOeiHHjUN1H4v
uTgwsnUboMXSJK6xH2f93GXOjHbQFKXLHsUkOrpuc5YH+qXHsSysZes3J0sCV+qGDlkYtRTvBR7m
kkwnq1j3Oq1UP4h5hdkKezM9ye8RIsyBwirDKcbkQ2Su6evUULOyywB8oVFMVR3FW/cl3AhkYXA8
oEbeoBtlpz8bwGVa4f90MjeiQ9C2z1bqAdnXunk/lpq2cyDPIsZU68ifCpCPkUbw9Ob+WQ2cetsH
7oe8ORrxoZiLb1mQYZoJEUlNDe9JVlpgXWL/OJRnGcW+g7SK71/qMjpF0Nsev7GtHOyD1lvQiEvX
MowMu13HkYOXsLibPdVo2OoKfDzXh4KtFTElTRRXZr+29qpJZ6XGqOVm8NsQ4Wnloccq8tk0eIGV
emas0MqqDpPocLGbXjcodv9wUgP/A3TuHv05UNZdOE13oJD6M6LdCGiKKXFCtQUUyFs6oB8x9yHg
NT3r/6UG/knnHxiPbTiq42iuYfLCMKRH0Id6nQGuM9C8Mn2LouTG7qvuHtXN5py0erJFAAeBUvod
Z5lDlkfjoZ92axnKgdlwPl81KtrdVHit8mjZPRQxdKG8DGvF7noCtiJ7MNRAX1KNAhLgGG2zkwc/
Q9S6sNR/ZkVpdnngjPjuOXqzw23l9xQZmnnLdfL0evGHa+R9xql+/ZfdqwR3FB+QObrDewj2Dzho
cNH/8ftqarUJB4RGX/U+z1AOwJHeEOsJTRzkGYK2vNYxpTjXkRNvZC4Si4qhshigD9CsHcWA3CWS
HfKyh0w3nH2CAiRocmGsY2unT2e9nuqX3Ph+9v8/b9CxELSCeS37lBaAYFh+FNbktliGAV6OO7mH
lmFijvGHUI5eJ1+vbQssqj5NvoZBU/MPpQq+JiMcabcoipOLnncmkBzyQL3euM1wY1tTgA0f09nL
T7Zj3Jq6Wn2rE/j0YJTbB3ga+l2ZsIkMXTNhX2AgDTr29g/Ebxr+2j/spFMw9BvjbanxSLZLNEzc
Mc1fgolHvhKO2lqG+eg8KYWTP+Q6zTjQeUfDM7KXKC2au1DpoBrIMJ7nG3vwp8MQ99MXI/8ZZ3P+
MqR5vjNMVOvlvWAaIF7nqg1aGYxOJn7xYV4DGFVHthP8BPJmaoZRi/wJLqHpPRVunz902Dmdm946
ZkEIyxSZPCGXqKGV4li0NEr/PooFRjapom98OV4jtzAeDTU2kCfWwlWDueub63xTWif89ulCv9O+
/u/Pvy7tST5+/g1c6dA9xG4BlWbTleCoD8+L2eCpqcCK/mKPrEW+YGhu4gwTI7EWpIuu72AS24a/
C/vqIQwCcy0jmaezhlTLNYZNQ+UdGNjdMJjZZrJj9nihiVG9o3faDTJczcZAQOBcVXZ5X9jdbVCn
01mm8mLsV3iRtAsZygFT9x7tugMwKC5yIOfsm3B+lpE8jL6GQYNPVaUH8ruMdXhLztw466LzZ1xN
gEqyyAxvaxUJVgswwtcxAuvgZtMzSLpgU8VOfBv2vdUKONR8q2MjuJBf4stXXn6VkZdam2a9CzpV
R8M7yNaxNzcnk6bX5VAmpn5jplb6YSAUU+QVjrhCTs5L+5tm+PZt6UGAFco0NKe8pNq172e1HJEx
jV6IxK7rfB9LD8C3mKiM6rFV7ftPdQAZXnPRhLxzY+5lBpeAAN/APxWFVg8qumw+ZGA3D7cwQJQv
SMi/mTz7TzLq2lNqFnh1YTr0oDrhibaT8kXvwnGnqmZ0WyMD+QWSUrS2KbU2A+jUMwSc/MyzOn5o
+IOEiWrhvsEBeUJsZMu42slcVnrros2mtR+X/U5BKGKnFFO/81IdjeJrLM+uc1wxW4Zs+47w9CGo
aePdZRMXUrzYYjv9LGEUEjghz8wQqaCx8ECaTyWbPZQpP8yzChhgjRLPLA8086RFlnVr16ygDBHK
g9oG1glR4geB6N1OQr5IKCr6h7pHsuLvaXHVCpa7YMehkGPukqYOT/KQj3VydKd7GVANpOxMZflL
0enogSP0BmtfzHVwZVtoqIAsZOjxYdq5ONHzxInPwvgiLYb0XkY46WT0LyLxNIrP8pCltLhm+FUs
L/7kzDJkLY+YZpb04SGvpx+N3xvPiV26Miqj2HjGeOJDRM/tEjWZrj8jiPxhrIcUtaD0mi0CfKKR
yorVrTxrh3G+nMkcPEwElodUmBqn1dZB52VrFJpPu83pclSa5LlmwlPM4jS/ceh5b9xqmjYjws17
3fXh4ymTf+yGbF4q9D3PRYYlO5Lz7TM273C+B/oWYx/9jNlPfrdyjY/ziPRhjFW62UdsOpq6xoki
wLlgSrt9VinuNztsfvl2675g9otBballzwUssYXvQkb63w/U/2DuIrHtQucWD1Uepgx/glclth/m
Q9U4z2GL9bV89Q4ltgTpEKdbWb4eFZiqpaqmW/nqlaNZ1PweVbX09+j1WjmqW+Om04vy4b9dL28n
Lwh1EMZWXevTLq9Q1c2FdPknRgC+Okj/uD2+0Jcilht7w97Uo+aW/fLwXNZIcgeePTwLA5EOsKui
6CfEVcuvM94ZW2zqREeWkEqhusTra+IhSWgHDlD6qq0Oc6sVXy2kgKupStedBcs+aEP7Du5PtbZ6
3X7uZussN4JTi1y/C+D5MR4s664J1GodtLHzrPTGOYIqdRdYoXlnjNVWbYr81VKA5kcscw+mkeu7
0NMtJNHs/kvW2F9klft9atbgEienOr2vXaa63vi1GEplAWPSOZguPGQs6OBOxUW3a72QNV03Be5B
pwV7MNrB/aZn89nmS/lNNaqfTjjar0aJjrWX+fNXWGtQIm27fx4dSBiZp3cYCSC8UnUUKVSl7Zdu
FZqnPFf6FcDg8OjXpboeO7Pd24Pp3OnK6G0918m2hlKMG2cY1J1bVcXdZEMG9KIC88SxdI5lbClL
253mex1YMC3AoTvncZEu4shtn5oa4ZBcz4cvPLiEsNGovUQoOoGaGJQ3Z55f+J/U31kAHJy5cn5a
A9oFHe5bKOr2d3jWdze9iWTiVEzVQ15W38YYgWYtMNVFE2jVNmkgQmqYV8h8hijXugbbtpJS7GFg
3YWpGz4N3Wnky71BqiS+K6FOw5RqoluaWsl3s0L5u0q6n1PlBjed3ZXPkZ+iVWYpxq6t8uDgBla2
TDER+ZoM9pfBm7ufShKvus4yVzZCsncTe5rbAs2JM7KVxsro1H6HaWXCAzFAgbIOy8cG6SUcYYzs
G2KjK62s251Q9b51ktLd0fh3LgcZ2hTcWINY4UIOaI6Gsqs8VbOYUznpcuqJy412xgsj+nAbOdmN
cH131CLdIPmPg8Og1kdfjfRtZ+MSG4BafALwiEGSYuY/jfB1mMP5O0rCeAjUufqgVzPu10gI3plK
oN8roctXr3Kqb01Q38prctf91elq8VxmZrLq+OjtLANmNoKUDhDecKQcXau8FuMMk5fxMZKrD3Ew
xCpF5utufgT5+Tt1zdOVfJTR4CPKCcWgudzj/8zJm8h/YUSxNDOACdiIbS2gQARPXV81R+zskBuL
wyeZsq1229BMPqki5Xo1DuRgkNdyMLbcDDgZzQAZevpEPc5em46KL0qDVD70uqORIjZst0r72CJv
HeB7T++tT++QxjWWvahqQZ2Ob1DXbU6VYXSPeoe3/Pu0bgJpmXlfjcSZ7krKdJk3gOLVhbj2aIFd
kwcZZsnE38+ysFm3bePe14rgPo62UHOpV8qUMlhvhuphdSNzs80XHRhAtZSjrDLK3f9+n1Bn+Ls7
5EIYcUF50lrly6lp6icATmXkGe6zuf5M/5NmDDKLEyKqs7u2qbs9VOJFPnveGtrm70iMXSMxJme2
4rWO2eynsevM93tiHIyCxJ9/4f26KFHq9VDneNeg/KwjcDPQXvH2atODmXTt6Sgz8jABilorMT4f
nwYaG/n4S6HYdTMVyUYcehILJoNo0/EFL45WjX+AiOQBewNrzYMCZ0krRFi1bxF06z13Woe5djuD
W4ID2HknZ4p8XEPihyiPvZNMyTMlol3TBbPCa+DPANWtepVnSEXFHqpa2azfB2LVOmWo6diJUgE7
ya3HUIvVHeuHBNVQ/VtNnfcp0tyfc6uHz7XWD6sp97UtgtLW0TSNEMQwip1lMXhLqlGwt1rr7JRZ
+ZiU+TrJ7OKrnQ/x3uqoDcpwBK/IU8tqV/WYl1+nWUfaTNvaRdkdlTTPFtSkdPD3hc3XfLCKY1Av
Z6Fqj2K4smEp0S77DBLseprnfyy9wFQk6dsllWn3uSv1s0Gz9XvW00IZEe57BBpk36UGnfT/MoPq
ZrFofU3Hh6HUVnOJdI6tZ9mBPXC5zEo1+8K77AdEEf8nYjZd2zX3Kcxi8853amyhzBLdKSe17oe0
0LYxlZIlpAvrRS2VVTha2XdNSX/P4KdHCw/S2dKxaV81pdncYlrNElxAfimpd2jQslfWS0AuYE4j
xR2waBAQOT/sgn00jftRDSrMTeiitAoyhjcNMuvJNOi/As08UmZOvtVwe296oLBfEUXFf2FIk6ep
j7SFz3/mPo28dpUDHT9YYTbdjS1QlinqQ9TzLWxN3cI9UG5MV3GNJAB/MUQZDBrKU5DZzYo1+Hww
qgluhF4Ym0BVppdk5B1Qjh41c78+jPAPsKEjb/rNvDDwbkJVjwfXWI0fpqlJZd204gmGFjR3a63f
05IEinfi/eLVnnw1+RUiolC/BsgdLFPbDfdtXNXHVEv82wCC3jcN5ZFAtb9HCJHdInrkgYzy9G3T
1hE/rF59TYrsmNmJ/T1L059CwPzJqary35a+1idmAY8qTzNMXaOcpmK9bX56VLVjojlpV0zPoHW8
c21+cY2OBy9yGYgA4wafpEn1iqMbsvFK2516PBweRl1DWoN8MqOVOg2LEB4Gyo4jil7iiSXDCOuI
D6EctYt2V0UlvrBuuve1aFiF9Vie0zqpb0eqHa9GNj9EEpfruZvScqpfjV3+Y2Cb9FWB4om0sZah
Qhb9wu9W3Sn4aSzKrpzeQic/4zqqP9YiHwLGXwQ4w731+yr2i9OAS9Zl518ks7oaZvxn5X5f1gVo
cI2HSC+tjZ06ZrtGyxm9RcuI16iHs7KEOE6v0s3r38V0Z0DivPX7vRPnAQskFfl3GfvYL2MubHV0
Jcb484CcYpeo79/Iia1Xj8vMHZ9b076XSEKJPYTlnu5FSoE08BCW2HYVszssIFWqBxf7uaWjis0Q
5gxIgETjjzaCuaoH1i/Hrc6x7yovCApYt0lca/czZHWe/xq1uPfLIx/MmLyc39zlctsKzF911J9n
YwpOnekPd0405qcGWsFNEdj5S11H7cp1kCJX6iZ/CR37tfPNAeHOOXr0oM3K9OTl7h3iCUj8iIvy
id2fqdf+3sST8GtU3KH6nr14RWnv6BIjJinCUZke4d+ccKid3vLaPzqxVT0FQ5vusHjsFzIf5MEJ
UF31ZLQohXmzdqNix2u2LUtwVvJ7wOMfD9ec6rRo8RU1ulxiynVAhiBFhyWcJWeRD820GPUsffCq
3Fuy3FB5UUb9OsKPcx9UU4GLFyufDOTCDufxCtOarkMjJNNWatC7wJdnYbkSj+c09fzb0s2b56Qt
fAT3tO5FRRbwJosn4x/dFz3gsviJfwZWQb6PVKi1xs7Ci26MSai8BVFwoxY0YXwHH50gejT6OY9/
9YApNrJjNjb0BfwueVBFN61wo63P8+1BjtHRuYwZghT/Pia7cP95nZfU6JxjQnRhD3hIjgMq9cI7
icCEG2tsizKEnCU40m3gKCtzSEugrnwiu0dPDTYs44NfMBU3oV9Er9RCkC5WxuSYeqmxVZG2WWVI
4T66NV3sCGmWn7F9y7ff+VFrFRYPeq6cXW0u1i2Lge0YIJcUYF2xqPR0ei2qYBd5aXtoEH79f7Sd
13LkOBamn4gR9OY2vZVSpkqlvmGUpfcGJJ9+PyLVlRr1dM9M7O5FMQjgAKSyMkng4Ddbh0zegsRn
8AvIaZabxi+lbF8LNpdfnC4pV2hJTveGU467ydDLveF35ibBwv2IUkq0ScNGOxq1Fp1VHBzXgL6S
F0Okn9EB6H6CcsHQxwy/jgm6HaU9hheIETxpqjxE1bA3HpwwCVkW69Y3R/zBlBm6QYo06DmSNAV7
KMVx3p8UM19BNpC/ezszUYlF3wCneHW07Esv2te69IYvvTuOKCSa5BpnXFarmXjFKN7zmIoKtd0i
WqqtGX3pihi4Gl+PnSx6U33umkA81n7bPogiedLnKK8w0l3Wojspo0jekflUwu+5JTqEJPlvSErI
SDeQ1BSNDjvNEbn832ArbCdXCpJT97LKyZ1oV6fhlr0C45gmA4SLwPG2ZtnwZMCAc9VoXfec2Nhx
qHUv/miD8iHm2xEs0FhPkgQ15zwuj6PRB9/aSYPYH0TmJ3W6u04MlOQ7D+rPfmsaL2WrTbsuy0PU
gil6Xo8RksIv7drKnyXywL7753m6/Zd3n20YJIh1EPyap/6F4a2JCYq0XSnPGB1oYJsMLOqrqb9X
RZYcGlH7G+iSxTO+rWyd6ZnzowQXGLT8iG+xI7zG/ZjcMS0gPCrz57IKMSotDPsWnqkoUsmhUwiu
h2vsPLQ1s0kav9VxX5qJ2vnUAalP02NLxvdn3WqHoSuSP9qmN5dRG+cXM6n1XcG6YxcUWnwJYI3i
21sEf2QwsgMm5bJTL5yELCg4Dcw20RblSVBaWfTs4JCrz7vzIYJXz4lg83d+gsi236UxmT62zf1A
uTj/QVYGyNzHhRKMEwMNA9U2+AcCnfZ3Oxmkb3wTOCFezmztrhLch8qX1PIXQMySLUCx5uiqeC5C
Wua07tiObOfDtSU3Rw9t17mcNuxETqO7DDILJKk9nSXORcJh5NkHTMyHohDWiHpEa5s7yFJoA3V9
zwS8d58cTWfS6fbdUVMq59Qmdr9ukNb4hFRJgPosH3hWnhBjsH7ITpkS0cmJu41qsOaXnVA55WcZ
usYnXOaZ6qf3ul6GPzoh1q7e8CupgmJpj4BhYPd9ddBo/uJpLU6/MD8eVdzk1kUS2ec2NpUd/EN1
n6hJeLaAC2zMSSgHLzQ/hz4JtRSQzYkUnXcEHxpvlGwSzzmcON6VYvyJ9GjcmnxBwOOB9+jjTyLx
LNyT67dOJMKjayeWrdXvTqNECtRIdc1WyNdO8Xyledl0vZKvK+JZ9W22SAAAbXvTy9Y5wM7oM5K/
XzXL1U7CSDDsLGPEQOcsY+Mzl22GIdjJHGRlqMXCqkbvmoNEXgoN02j6VKKoK5B2Beaq2V/K/lcz
49zbrsUSlXzKzrViZ66ujBjhYzP5kjmZjzwaXN2m0V+QMfTvZJU8yKKXpRsS7/HpQ73Z4BbVZaJe
5+Nj0hnjMZwFENkBgUw8n90Osi4J+nKX5CeeUG7Puk1FR30GHKe+ddJmALRjg6fV3dw+6b2tf5Kt
Y6dap9p7Cuqh2etZYrwkk7dhk85+UgcnfKhD8ZTOJLDCbLwd/pg2PtK6sVbwu9wUZZ3vBPn3lfzV
ai5mPd6ICYwsytbMLve+Nm6tsv1lzUuzAaD+hjSOTRVFJdbOqFw7j37xwxgd5dR4o3OWE9xQ2+DI
XZ2vc17dtduJ7Lzer0hOM51JUHcTaox6WhOCrmaqxiozWCFXEJ7KOMyeLAzu3tVPrPqG3Mqe5nir
y7xXUz+lIwj/rIVjm3Q4wMk7ijD4YurvroTRqzt7svgPyFDtzdrWPbdJWHxS2mAt15lj3pX7jPzw
UiR694SbdLktXQOl63mj0E8yAy8E0zvh7G685PGlVLXxM+iz5ysIBqyXsZoMRd0wN8bM0O+Us9u3
LC9jVLitNrngLNr97OPyYGe59SoSbGoN5mX3syfJ3lOaZhvhjP2Y5qm+cMGq/Gj1DR6svxCMtl7z
4pFkcAGJ8M8TRflY874J58c8XryPyavWeVUh98ktB7Av8x6RQ7p1/jrlDVtGeqQFG9naQ5OscHFy
HczLWav7/HcuoRK0d5hcJycc3SK01xrntUPvvUlb7TuGu+rC05LpIWWSBBDQdjdpJLxPWds/ywjU
dFmwRumntsTcsXNzHM3Srnrs5uSbjHAQniitfjyXPNNW7aw3Us8HoUKmQStYW7laOLKut2Mq0W1e
pp0Tf8qG6M7Q8XyQL5+CEh3Ki/zezm23UmsE70q/+/k+X8R/fvt7qvPX9/8Mt2HnR2Oj7q9aSIal
NEqgDuPz5B1wWBbdPsqkv4/Zr/oito+SGCHPgs5nAWTCcVrFja+AJesxksaBFbC7gIdPbuKIjaHL
7rn6nDiJt7Z5VG1Hs403tp+TFZ6hxRJkHM8aN22BPlEFYS1C1Oho82T97Jje59xN9HtZUoNhYeTx
cxKRtdHs3D/w3EaTO3esVxjXPxyAcg+l1yh3ydQPeH4J/W70lIocxPAQtn0D+a/7YaFU+1qTWQO7
0I8vsdFFy6hOL8kYiLsihoUeuW5xV3uOv4s1DNRqVqcZa8j12FX906Cr0ymNuj+0Se+fxirXl3Hb
BxvbY1eh5F33w7Mb5KpBGyUaTgSV334ba3TgMjMr+TwCYyU0r/6KbP06x2nvxcTMZgsdON/aVdk9
hDhhpUB5X9PMWMl9JbVFl2gURXhx4upBKGG8H4bIPvo5XBR54PUJQrGokFubeUIzr6r/JXTet+zQ
RJX3JSx8hDYNtT66ztjesyXGq7SLxrVhDdWmxhz8vubptBSoz29cHMWcBaxtVJu6xHl0ffXeAAb3
VQMwsyjKIl/4Tlmy4Bk3heq+hFbef3PdCLcBUTfreOrirV3j3cETQLwArosWtRn23wPo8HVQiXDR
Gc99bnq/rF55YFG8a9mdX40OjIUx0Zdtq7ULkWGDmJitdywGjJBtVzn40+yTPcJiT/FuUUFXv0x5
N2x6cHGbwu9YgeftvV6C32sAHX7rEnFx2Wz9yZYTORvHWwZ+6G6QC2oPKbAYyfYj4E9aYD5OPbSF
9DQEYfwgD1WlakclAcI3VyWKUi+jzLXWpVVoZ4xe4R+I8svglpfKzstnULnPWu3h2OVq6qdC0T4X
geYg618259GqLxABgPRnccwS7mesdvlJjYJHD173PnCweIWIXZgnhQS0t549zl4R9be2ZYdkuCwq
o33vliwPbb0Xd53dDotAyfNXU4mjVa12GAB43RmYpgv+GRUxyaAJPc4qNJsS7PK22Sje6mVjQhKT
dM0cIsuojWGrU+Sr3h8/sTOS31dp/InZSXM3DjG/pEloByEanIhcntRAwxEcj/ofvHfFQ+b2xnkY
nJ2VYl+xRFCLhJ4JBH1uVEcfD9XBcQ7llHxjj5EIgULC3ovQJbuWIxRxFyOsSSxv8n5dkln+zDSm
WwO957U2F23D9rA/0Lp9jj7zJvLKcSnaRkH+xTby4/XUMTuWScy43KWYa5OAF5SLaW4o7koReoe8
GS/VGFv3Ln5WrD7Xpmf8KMRsGhm334Rp9ZepzcqlXiByX0evUw3QN2alM3Zx80uYT8J1xKcmCb1T
5U9wh6sUWkXSQSLBfP2ChJ+/w9g6W5T8nC+Z0pWXfD5zTO2S8dA/yirZ2BdNthXCCPCfJgJwU3aH
w9O3hC3honGs5zpRMTxubPTy5yLeEhOZt+RrrOT2M9rC4jHrsDubS2UBYzMK+m49qINymuYDaLK3
szQx+m0f2l9vVbewW6wHo5itDa7+u6djN0dQvL8qv0TkvcKgze2wNCJ/ibuiqQVnEUXNNqyN5I6t
xHFjlEZ1P7m1s/YypD2ECC4eb+ZdkRXZET3i9hDy8991UeGeDJRSMXpSp/uhaou1D/jjsZsSpKdN
oT6X6UNdW6AO3Cl7QNc63vUmbn1x4LX3Iyr05L3S+lX387Na8UtPUrAFWt78EdedsQSpl10Mtl13
AKnUXV9irlQVOnQ7sqh7zWY0YSnzK0NUS9cxtK82Cwtdre2fbpk9acwhlg1ZwYswlDXiIuUvE1JZ
yLPwNei5QxEmxcXKo25Xj+2dy09pm+iu2A4WWBnVwfGhtEP9RbWab7qdxb9y+wxKE4EFfswXm73n
Vyc0ymXVa80jci/dpkqxxXaH+ujF7An6gdJcYBh1y7xhJ6AqhmVY1OlPNWSZ5eXMSezZ9wt6YXGc
JsM66+BIVqEntC+mGM/kQFw2Kj2NR/amUe3qaxRaE+42anUgTek85o34CbeCByW79qyIG/sha7r4
aEQBSn5ZP95l3rx8saxvsVYG0DLacaeFbbe1A6ZISBY9dGOOJywwuYWWZ+PjmJkChHmtbuq8715I
T7BBQgTuiQBMqyJ70AWedd3Q7FQnSPfO5NkYxMbFif/LZDuqrX3vmZW3wg8Cuaoh9najHo2nvASO
P0Se/2yZZnNx6uGQwEwVhlgYFdu9wdCm5wgBvi07yLhnWoC7Aj7LlS2iai+hXx3C5iBF3BZRK1ob
3Ks6NE2fVbXPH1W/IGXaWker7tOlYfZi33VasJ5cLX+FiPGTXZfhgpmleSmM8Ec0P3OtxFuUvVIu
I5087Oip9r6P+nE79En+GOjCI1/ZNd9tr0bMs9N+KmxZYCjlfKpUc1prWvKK50qJN7vhXbL5AMFe
LPSYL6pvK1gckgjSVlPtlOvQr72LDPQ829ziQI8z6e86lN3gt1g8WOZRZFhqDfbFvY59HSy1tW0A
qqEX08uoBOHaLcr8rAQkAOEMMn/ujfTkxd4fTmJ4Zzycka3GC9TApUifdARrcdXJav/geK6G8UWC
nQ762kBPEMX30kbf53063pfzIdrlY4YdXZtGO6yUQT3Znf6C3OlXox6GX+zPTSCVmaiw2q6xxVk0
LR4Sgtw3j8s0mA5KyoPaVKyHgefITh2VeJVWtvbJjvEe8xMlR6QRv0tHS7+AmUlXE3ZWaPKU4wmr
jmaZGZaziW1j9s9Oio2rjs6pqLoO6562e7IKJ9vJuttBa9w/QxpXJ6/mAP9iNoIiYdPg6iVwoHTM
6HOPqPuqzyzjgmsSS1SwEOC5t7ExQRGAkAC+ByFIgffvYoras6gNloBkqJ4y9pkWkLKHvazTMsNe
9BPurjC4LrEROT/Zi8IFYdn6gfsYGMySI139qirKeAB5Oh1MBabJwkc7ORrn1ESlCCaCyRelidJX
oYYA1oEDzcBllwR4eACV3iNzZtjLZHDrtQ2G3gpxxkyDLDqp+IxgHZvzeyhVZVU5OL4aoec/jo54
DGy0Li0bh44pVkiwJN3W1+rigXwalGSlyuGxtdDGbWZNUGrrT3YxxueBvAapkLb+lJSFe+cl5jPf
H/t5wkRxpoP/yRB3ZrWYGxWsYhU3mwG3a0kQlw0xNuN3bfldFuwwVNeFI5KV49TTJUEaa2Fo7QAz
wZgu1zrUPrZ66oK9mENkA6sFNFIUNGCoKUWcLFUrZwI8C6gNnlOdui59O0uNMlkjG4lTVSSaln1Y
Yq6nPIn4XqVqv0EyH11EC8lJnIHLbaZ5/lke+Bp4e2y57w20Rc5WbfMCyOKHtlISfv48FpnBOg/a
NCCOwiezt2rLeZB1rVsc9KSZdkXs6ghMwezqUptd+AE1ODVHU6Ua79h1Mi7YM1tLww+Dh5C73o7O
mO4UlpaVHkyw0cY5hXAPgnXVW6rJaxrkplfqcHFi87WH1HcO+x84crPR2o3lxnNJ3JZR4hwav2Eu
Np9pCfI510pZlofWuWOXd9z0HX7EpE3Zoihh6wklffWTMPkDM4FZEUVpP/O8x6cv9oMnsCjR2oxr
/97G+naIkq8srtiA72rA+53Fq2UuygMueKBqLY/sALw2mvTBsQ+5WCki1S9G8xjhmBMjUYP0is8H
jCQCysmqV6d739YF/A0sZZblRD7ATDBXjSbFeJCHKoQSyGyr22iB+lZXt13Hho1e7Ye0Nq9xQtPu
2NCzT0mBx14ZzzhxRzMPbUSmxUPD+lkL7eZRNGKhIoL7bDr92ktU5WGeqPtdo70YIFZPJAiwa5yL
Vplly3gU8SbTyxgvpB4HjBL5/y0STCl7scV3148LnAOEOPBbi1gxmwOm4EmxHL102lqe7x6TWvkc
xkXyKGBIml3dPAfjWD8XoJFKo9XuykCpnz1DWMsejWqesBRxYcERvCc147f+HSa74gx1y7/LY/uH
Nk3xS5DF9T5SQ3aEvCB5sWHLrE3MtXeyFUYE2p2hWYJeoRWbCVRuE+VJdU31kfcHMBaqB6eHtxgW
WDKz0Dw6ygRgsLeMnWU0KU7rqg1jKmkQbAI9Bg/c/pSRSsC/wsURdy7iCK9ty4LXu5I4FimWEP1O
YKJr2Vf3+mBbamW3vvbtAJ3xtifPNwczw8M/bgIZL1uTntyfieXYtQhMixfWOKgbGZyLlP3NwUTO
cL6uGiT5Gg/rcnvtixPzymFDeyuDjb7VV3Xo+tdWzNc79C2yanftGwk23nq2hOSfkGDHvWSHNdli
xrOzHK+/75G+32TRVJ7c5Aj6JHpWmmWvqeJZ0Zz+OauHz7CovHNh5sOu6iFvKsYg7rsWCbqo96AX
KZF9rWu1r9WEntq1qkes4M5ks9lXS3RuY1bMAM3Dgyvc2ZGVMfI6StE8yaOtmw/LzMkFU7zIWQGf
To9BAPEb1tv3nOTU17IM9QUoD+s+w9RqFw3uoW2n7IK996dOTYIX+Mj6AV8LFK+9IXipk7bdkGsf
N7IV8ABejlXqHWRrYdZPWVP0lyByjc/d16bKgp0eFuqqFFaNYohdrxp4q9smZpMTTwtkkLwSd5B1
bDl/nqbzqalllb58F/Du1My0coPXZ4QVBn7LIviMxR076yYw3sELPht82x78tDjIkmIJ8z4OxkdZ
iqccCdRcfJelmj8a+nZUsd1ahZ+nGu0gd2CPTo4at5Ox8UGmrGJbMe6x7X47mJj4KiK4v1Uz4S8P
qR98kkG3+tTstHU4slP8oaEIYhWfStgCt2AZQj6CtQ46ZuL35fyeBaNVa9on+PCbSLTjqzvZ/mpq
ATWPWq6eVZ10F9jpFQaF0kMX58PZBUUe8FV6O0sNy+XnnfMOd/A/ka3a77O0yLz10EMo+dAgg2Wr
6JTgXStkH+xXbNGQlSD3eh21adxF2kwA9zpIxSRYxik/IBf2doiZKhzS+SDPbg23uFvDh7j/IuQ2
/AQgPlnI8W/9ZPEWc7vSfxHyYahb37+9y7+92u0ObiEfhm+CGZj3ofnDlW7D3G7mwzC3kP/t8/jb
Yf75SrKbvEutH6tNF0aPtz9B1t+Kf3uJvw25NXz4IP73oW5/xoehbh/Y/3S1D3fwP/X958/lb4f6
5ztF3qFmdmgUSwRCmNpF889QHv6h/K6JrSh65an71uta7sykuI5yLV87vOv2b68gK+VQ73v9/R3d
rnqLUdl3xvfyw/38v7k+ixmW3sKMmZ3frngd++Pn8L72//bvvl7xL59JCwfCqkS/uf21t7v6UHcr
frzRv+0iG97d+m0I2ZLOH/GHOtnwX9T9FyH/+1Bg6rvViMPPwozH5q4bQmddg4hfymLYz5IBZt6A
3KEVjJa1VCvXXyluU+jbtMHUr6k9ZpRzswwcxgBMHOCVEyT1+qAXeDatZHPQr00z9c5gfmHQyap+
8tJj5TELLPVS3+qj4axMNpWW8P6WbDMAvZzt2q5mbtLXTTq3wdlD0lOeYuedKMubn5vuvHW8Vd2s
4HzfiFE5btKvftQoexPJ52WeZcmWPSnyUWpWPILK3JlV3t4htpQ/KmRfTpbXXmSbjKr45W48ux5W
0MLzRxmmJ1iJhSRbDjJE91WmSDlTU0aVAWlZgOEyY21xG+i/vLru9hfH0n2SqP/myt6I8pLufwty
gwxc7orzBBJrXNhof5xlGbPJcDmk3lvzrcH8HWKbCiHFQEgh3rrJvvIg47zfo1hVEm4KE/KuVsJo
MeqYXQB5Kg9kCREpvZXfBSWuewZ9OW7f9QF5+mf4u1rEFVN3ORiqQKYPDX+s3+y7XoucO3mW4l3R
93l3/lDPhChaMT/lO/Shw9CGpz4JUGv4cwwZIQ8ly1tUoOx+e6uTZ2Hq9DtokD8/1MtBysY91uVk
H2SjrHJSscnUUewrTVhgJtknxMjJ4iNylrlde9d62Sjr5dntALzOPsoihu1I38lTl80Uv47f+spu
jRn5q8ioWzzPsmEDBKBfRvGkewv09ZoL/UiSYGqk8K0FQk3azh42sVe0FxGo7aXWSufg9O6zrLrV
I7/1bGWty1qDUHnIgCNvbDPol+PcU9ZdryFHulXK67hOMF6vIxvUcvqSFXWzlTRdeYYO1MMbX/cD
dRcRPg/fbsnlvZ5Lzq5k7yILC9qhXXnocobs4R7U1jBSdM2rrDkolWJz7itq/S/nrWbU6lKG+23d
D8dW0+1F0PTZqomNN+50onQeVugzO/p2MMoGsU6y+bLqXchH5rVsD2IXOva7UEPxhewuidjIFywi
dP4xTiNnbRoQpZvUtY/hDIrAIVL9IytQB5qdNG4Roa1piAaLbKnvP4B+kgzw+UZWOrNbKPxXiwTI
qviNDULT6JjbATtHcwaQX8pjxC4qwpXI4skDguwZvnJtfxXNK6We9BzXsht2jQNqIdaonjRIx5XN
w6xQsInaOl6FSL1jfeEkOXCQLF4J36sfSjHWD7JOm+s6SN1YDpGj3ciybP4wzqDG903nB/vebsSp
h/t88gQ7xAtZjlGhP7r6XdEVQ766NpB8Ag8wON23EHMbNu4xaVeVoFzdRujy+G2sD3XhPJ6v332o
ttVIwUN8eOh+u4S+e6+8uYjW/rQkh6C9e8NcXztsAR6vMbL8ruf1JSP8SF0GgJ6WMPzQx1XYMc3S
6EXAC9vms9mcPKS/z0ZpKncry+ZeJNceH+plkRV0vwX5/6URnTstSHzCmvIgMWdmpJxvh9xv3opm
0C46YCIn2Sjrr3172DjLYKqn9a0bWXV/1ZeVtryq3ZoQDqFBCcQATSOKAAFr1Vpxmldj7LLg0OaO
OOVxzsI0aqp9PKXVPjFSV30UFrmD2Z58KWPqOTCRVIXRAxndsetGHvJOVrmhXiyZjArkQRpNzZae
bqNXPDjTjtecdg+ZVb+XZxk+oPoUdedbvY512ynTLbSLCPVUQLULbSitrcNtQ/Gj8nYgrcdfAup7
FSmIWF+bI9NDqvL31WR0M19yKBS2ZLja7QbCOm9OfWNer/auPk8r0DH44olJ309pVG3JU6tPXpch
VKn49g8dO4+wy8Q3t83FsobUf/F/x0aGM32IFc6XmsukFXrKgcYWQNcgjpZ6DemkPNgZ6DWJa3Nl
R2QkQTq81RUQq4qhwmFn7nHtLMcR4ZzUq0J30cwtNTpm2kqOaA/hToZ87DKPDbU2QvWdHrK1sKpV
qjvOYN+DWc/XboPQMP919g87hCeiJdXX0I7R9bCa9L6qE7x/MTPcWPBcnmWslGv511i1nyy2aYA+
KHqtLByNV5LkDDS4HkCGSSjOMGLVQFdNtkq2gWx1XIAOslX2LTr2IVXPML166TPO0mSffFHPflLk
68nAV+CnbkXZWs1OVLI1K3CVqU0ATY2Gyq/XLUw/be4RKoHBM5/dGm514dwKgkPb2jFsBRknDwI1
5msD3I0fEzt8kxBsot46yEt8GEleYkTtBEVoBpbBt2un802BvmrOFbAmwzHLtT0Cx4vsIX6FB4Ud
jPoa8AGwWRghNSw67bWyNEBW5fg0FgJ+npKk7IQH2quTqw6bn6p/DtJJxQCRL+zcXY6at3m9H8j3
/nej+oOONoai4O/D5HFvCdfaan4PMxt81gL9sP4U6VHwEpbTPqjI9rduPD0XVbEcZmE0+HPFnd5h
GxXMUZAWmTvbeMzIVi/RK/4UhpStckhYeeIkWyNTfTdkPuZsFDOG2xY/2FJI2WHwChD0TveoIji+
79zQ3mB2ZX9WpuhOvodvESnAz30ZOdYmbCxEl03UqcSinqxqK+fJUxwZR9PJlx/mypAqmYFPqmoc
rfit9a1OtkRN/a5lHHj9LK5TdTZ8dkbRPCWzVaORpqjomM2hVYUi7n4X2RQNzvIw5c4ecnR5thX8
7Bio2DWaGz3KgwfAo0zA4skS2hb6uTLbo9GbGMBkYzZss070PGTpMPH7f3SytF3O/lvbAik6TGJa
9VC2nXOWIaPuizvbnba3Dro9JTueoLDqZQeozNayRT79GnO97pTcl0URXgcxkHe8D0c2PuVdOMDw
sW33rYWMlQdQ0+kKbJPYmPPwk+KWywFXhCclXakxTihF14inMaj1ZSQwvpV1A4jbE6ioH96s9yqr
qsJEKihTz85cJUCnb5LaZhY5F0sWfY+G9UW2yXAzhkfqZVB2WtU3D2Pmv6IdIo5eEIjj6A+g0OWp
PPB4VxR8LX4HfIyqfrfIGFn0izaoFrKM1Fm01q2pv455i8mKePSXt95yXKse3+7jOoQsl5nzrIo6
2H4IsRuVN2rgfQqtGieVzjMPbq9EYAcnlVN5uJVlu4yUzQ5SWW+RsmzfIq9NMpQNiXGpBeiMyCA5
hjy7XRJvAsVY/turyUjWqCGqgyATVb0Z7h0EBlfxoCVrWey9kLreGO57d3IWAg2KzYcGX6Q/QvZb
9h/ri+EQlpl2rPM6tbFTYZDBfdLHUtwFetACTsqcjcfK8gFR+3rh15PYy6I8JJ37qJp9fJKlKo61
h84aVjkGQvfFXPLMIHiAmHnrUqHCce46a+ePzRQtva5FZcDLvmrQv6MlGi8TPxEdsT/Zfb7wYIZi
00QZOKWqXgLvEQ+1o4ZPEAHAVfpP8mDEdguCyPIP6VznNgBVp0nB3GUuslvf3eeBfqhM762D3gNh
sDASlFVQ0bK1M/XIxs7xYG/zU184v27xUAOBd9m4280BVV+Ny6APx50sTm3ZAUazo6UsKm5qPObl
5yxJ366GKlJF+tJ29kbaJqBuCoOkjTv7lqElGvOXxcEKiXUcy+a6qLAAEd/K5t6AKIdWPwH+HCCj
ZFEejMiOwdEUwepDw62Id4u5CS0bjOBnQ3PxyRmNAKsUl82mAR17C+DjqhXNtGEXHul6Nwof1Mhd
xGOZ/aVV9jWx5JGxqeEGT7I/5P6P/WVEiDjtNeJ2hd/Xl423MQAFo+ULCN1D6n9jhWh4JTUWegsb
8s7ZVdo1zIwAIQFLfK/bODjEM8Z6IaM7O3KWY2gMF3loUU09l36DrH07XnIbkkcW+9lW3hMS01gy
WPXpWnLZRmsUa1gk8uP43SrvLvs3rSkpsXd9u7mvmD+6XE2sHXvVAQynFOpNUtYH4IJoSwGAfRzC
ZRrNG/5zTaHG3sEe8l+y6RpU+906rdxofesTiCJdjH3wNo5sQMz4/+M4t2sP//l+un5Sl4aFQlmV
WsapaPRtH+vWvvUN5ltp3xunsWIYpl6pcUptIz4MUICxhTROskrI1muMDK8g5ay11oNLMneRkXJs
WVQG3CNWVYDgU5tU41pWyubrFWX4AAlpDfmqXkRulLw9pcsRnM+iNI1xhyfGGve7yFyS1DAPUZVZ
QLd55rcBrzwsJih78vku28nljO66rNp29zav8YdoT5ZPueMHEty7XepuhqI10Dr+s06dG/C/g5lT
69f6HOUdzJLnEBzMv/S6Ve5lf1klO2h8fVZ8U5BFmfvLBtFn7snWR2UTZwN8DlGewEpUp0mzytO/
K8oGGTKiam3XE9Ta/xwrR0qj4Ktjo4hW20+lYihLeWYCWrme5XNdmSqY//1u/ec4/GAVUMEkM910
/UEbSxZ1YLxKHgGY/VfL7Trsg3c23CnQgtQ3kG3LgrPmBOULXOOFaWZgnAfTAMAcPxlztZ91yWFk
Lb2URauCeo9GkgKAeSpedI0kPFkgBEfnYGb01zEm5jSX2AmfAshKLxwSfrYm8xgcLuwMv7dtUTqP
jW/jXHYrQg7Z9wGCJlul8a6tAWJlD7FtWickwofLhEyKNRrdERG08eKbHJpIQQW7ivSV05c8vIbY
Tk6T+9ZB9pIH10ivXWVJ9h+sJF47QGlWpVul5Dq7cVtokfFQQrRadyV5MtOysNSb63zFbJdlYTfX
ENkwMsACZbb8UOrjzy6wtAOpYeMBUdODGofqWetaN1oWLyOcsId2bhq7Vjlr9rBrDceLMNLOxkOi
6L+ukSZkLdDpZrGU17zdTBqg9R0DiynBsB9lfdp67bLC4mN7Hep2M7JZ3mDspNcbuQ1XvGhe4uzz
WA8QTGBhZ8zrSTdS+h1Qf3hbCkv6xa1SGydwt3K9KMPBfBOJaP015jbEreFWdxsGt594MfE7xet+
+EwK7QVCpfLcFqO1LTqz3LVZnT4rE5plAB+//2vAEGF4UQekZWZhjWFU4ckYCHlJMUA1tI2VXWXv
i+ZclMGyVQbfirL1Q9/CBp7egrFeis4yzlkCHmjw3S/gWzX/EGjIpUPiQeWrLpWRNE1snsntGmcZ
3QztKqkNcSzaX2lhmYcQiacjTFL+qyoFn0qYoUWNiBi1+JgPR1JCsnWcQ+SZPNQNJKlry8eyHbXG
we6/Y2lmw4ue4+RwskwSqYMKXR3iMUCuPUj6DBo0B2PSQmU3VCTsJ94jy96qcvdXmprZETRwSeoz
yrJjAyJqmTi+tpSdGjf11lHXRcytckcxz3g1w1oXIwzA2SF9LqIaNd57od9hQu69tVpq/39Ye7Mm
R3UmWvQXEQFifrWN56FcY3e9ED1txDyISfz6s5TULldX9/7uPRHnhUCZKeGutgFlrlyruU6QBjih
Ae8Fu87yS5cn08Io4/Cl6wBHMvpSvoR1bC/8VhQvoQvZwbKMfKgoCG2h2ejZ7Ux0NKFs4O8NqNPO
fdpWkoTz0CCqB7DVfBjevNRX9/93bpZF8dIdsCVvVfen2QEeYzaxgXcF3z05iu0E5TOg2CVqhoch
qgOyjYBcTqvZrabkfWkEjVrBQkNX4BusCbxGq7agT/GCFG27X1maPAu0GFz1vmaXIa+zBdmLvLdW
uQ4Yua9AvWh/xquZ8SWc6naPP4CAUkmefkV3m1iIyA/PwAJO95XWXskesbxeZ6FlIzGGi8SiXXcW
4EQteDZf4leTJ+PPYYogV4Db2rWv2mkL9ZN6q1t5dI/tIDD0TuH8jF9ZC/4TigS9mbw6CWhh3t6s
wTeJzidoOq5AYZGhB+pdfp6MaDXIAind7AQ0nnspak1bapGNp9n7WVQgVUq2+P3s5p3PkrE8dQXI
seLIuXK8ve7wXTTPdEATu3W2kxCqjVAOXHxy0FAm4bWqcm9HsbcI8LwjE2YDc9pn0T3I/YoHo8mS
INQB+y8FGscSraqWdu9mP9oxWU6WHF8jqIsFU5N+jBCqRPI/I4gnKkviZR5zqIlGGho+ClBtbsBu
k+NXpOn8EqoNh+C+u7J1cILNIsqcNieu2oaQP4zQ36DF9sEHZ2i38pWDvH7m4UeTNSepVQ2aQtSe
5sM0tTZqwONBNKdWSe2yHglfs/arewlg4m7wNLYep0p7RgZrjjDR9LPIJYiHnAQtUQXqw4biW4cK
+DeUno0DmHXbe/AoyjO4z7dmgY+91EtZrm3JhhXF0sHUs2+gsDMONKq7eEJPZb8Fn7u4w+Zy2U8N
ypIhxNxIKLcVyMOVJrIjk2jlk8uKFbVAgx4V22HIqayoy9ljrrHwHEc/oUFxmXGj1x7iUMoArPul
g04Z0OLSgTu6vtdsdQDWPMddBKfA1loMLQXd9xz3RlQKlIfCVU/7f50WEUQgG7TDou+1luM1Vvdr
kH3ZqOFkNrb1aFwofk1hW6xvkp4TcLdQ96uhFSjdLdk/q35SSJGY4yGT3FpMYOFYUSA5bkvRWZSK
TfK+1Kew1LtovpGLeAPKFZas2txeta1T3NlVho2mlSabhrXZSrAYO009Q+N8p0Nn1Gq+D1Xur1mv
T5AigD41aVeTrfX7aTlqo7iS4z9tupqLDj+0pt5iaErWiGHZydFYUeHxRhA9ly0/1DE51IvW4TA8
UdVyds/c0X+ez+VNy4Qk3cw53ZWds+7L7smLVyC/XNhszE6D7HsepBpaPd3ij2GquoyLARm6rG83
NHoPbVUvcqMO73ZakUZkp4j3eLJbSiDpPZ4uSaH+q1ODgKlSrNV0KKvQCUTfTIubjc4Uf+aJlT5o
bCnG9sBLiH79t3mtN6ApiCKHtIaU1pC6QVmnH2NuK7YgXtugGvUTegnOvq7t8/z3oCFYr9AWjT/A
7V+EKtscRiavcFEFeJ86D8nzyYaM77cwauqFwQY9EC3ubMQuUAnzJwD1/SUCtBgYVmNBHAQiqvOj
ZYEnlKJokhv1YF9QDAV/TmpFenorlRixAaVvq0C7W5VKaEhBnnmRVs54onEEeZx1L1FKJJumYj4G
ous6wN3KnWeTGzlhA5VF5N+AvTZBPJT8slB522mFNO/oMLW9u3IHEQU3W4P2OpQQ9WiRF7qFbTGk
2gclHEYHZKuBkWiQ8y7GEAyOSjiMO6kJMepXCvhg7npjDTrbfEm22xrIyQH3JFx3XoMcTmH4Jxbh
VVNdqnu/HlBA2XqarOGzA+8cP1B67Xe3xWsfP4PK6vDl89kWDEqghFGirSA1bK4mK9Fn7VoXUUCF
HuKQzVUFkIkC6JC4H00UqiYCrGzPE39f67b872vJsv3ix4mx9xhfuI4t7umQGCUU742we9O1aUuQ
IrHJt3adnrX3fZ/7d33OVY4KWjJDBH3VUEf0PEbiCrX4wniLdtGOc1diK/M5+nY9mqGr9ckmrdG/
G7E+jbrKeIlz/jKmsXsdB7zu1anJdzSk1h1/cg/oQhMn6uHJEz+6JsaBBhTEwUyPXkbrMVZ9P2RH
dLhJe6CmGhvNYMsO0nkrQ+CXQzMoBh3Ib5e6LaUu5SKJC9ltfBijLfk1bNDnp9bQ0Xl1HHCZ3FeV
LT0s1pHOAbIATv+O5/25mTJ5IBMdKrA6bSCKzUDmiDBkHsElnyBOtwEeSDW33tejlbhQEobs9pa2
Eik94uiUDuBwDFetYRgL2qaQjbYldHaz3WZ8stECFqp+C90ru4CjARSQIfCFfSANQ7Oou2v07DDT
iaHd9Y0wrJRNYNsMFJk9xAXXGvon140qkE5pla/RZpCua1VNvXllxH6MBhA0KOnFS/QpucEnmDwN
yVuh5Dh7bzB5gtOjSsvnuZ8c81LKm074JkPbENktdBFB0+h5qsDUFRpg9Pd6w34OO/YKQabiQs6u
ZQuQ5LHHOm/8e8n4hsw8hxCfOaAPd2Sx8zyWutgVepWuyGtHQgsiP0EdTV0ghPbxfIF5ydH9dAEU
Ez9cIPaEtwaVKVCvaHNpjzZPlxgi7ULD3AagTxpsmaX9HgSe3rELZbwSdhx/r9HIMTHwn0IIzloP
rHRAalGmT6PWXCkAAEoXZBeRebnNhDwg/14b2AT7ofUlm3J7DXEXfK1ssNZnYw5+GIVZ6RXY5XYg
WwHhFdDbFpub3Y+bYV0DKIk8F8TBPk2loUZgSjUXfbrQi3pfWN4nMb5Mdhc11aJT+hR0cMoOiSo6
bRJAsFp1uLnJJqeIr6YBiSByfF5iXqdqUChGFnplsgY8iu+HoevFvq8AXXo3RUAjHc0RRHurf0/R
cthP4kNM2cbjJm397300lmdwJbNTo61pAGpoyDw7eB2f7XW+ITtZ6KxVc4ZUsBPebW7mCIKS4LRD
kfW3RT+sd7P/tmgEQay+ELHnLhk6p9SegjYgdug5m3FMX+ctChVO1OHT/gONwl8g+gU8rXICX8bW
cTIiW/x7rKtWq3n8Ou+AyDvvZ/p6WAHQ5B0SM6+R0imaB5GhgU/XJjSj5LULHuHafZQOOtNBWPMP
JOy8JwP3T+TwjPA4JU1zYCaAkNAvMh/wNx8WXGv1n1p7IZ0vNceu2duc0NDCo4hiSHOnpQyMQS5l
XmJXjIz2a4v786IHiculET3oPPQIuy+eT6/CBfcD+CLlMhPgcnQHWa5QUUkugB6PO8eT2oa5orx6
hl9j54M+LNMH3bIiD5PxcDf2gn35NMloGw1sq1Z5bRvwHniSuTtr8GUO1Qm8QKI/qHHXqV2Yz2kz
njPpZT9SM0UnJd7e7sGv2aDHFBFc083nZujPlD/7W8T7Gv8ZgSY2b1mgC3jldekTeCnyOwI6dIGO
6tazLUWDBjD+SICKkuvOfgTH1gxzyCsTUE+oYazNEexVHfh2N5VZ9MuytKC2rZAQSRHPi9L8dkWL
SqAlaVHCUKCx050X7QzZBQlESwAtxmuK7g53kV4XR2gbYAcCcbJ5SCL1xBtrwITcCRhW1OsO2ZWp
SfTiSEu8r0MmCHou3UQz8GcGfb8D0CMar0DyER0nh6UXoYT0Os6LHx0HYqr1/Vc56eEqw0ZrjrBb
vV9wgHR8IO3WjkjQQPWeTwUdgLiUVWbAARk5SfnTm9EGDzZkLjVsXWg2ijb1goHzQT2QI2dVjhPS
azLPL3kFLlHSNe/qZASg6k9H42jYSyhHhIzaPCPtfXyLlSNKKuvITPAQn0akqvJS6OLhLb8zmG6+
HlGgJr27VdhL/VubvkApNP+BTJ++jH05nQ3gm45oYAdF2FtA0cdBk2nA82mJt5Ftt7b11j04MrTd
FdIl6boAkSJQRtCYJ3esMfcQ498D+iHoVWZovdtlDE3s9C8DzDowgf5/6UYwfdzs4MYJrCzlL3+J
d5SdxX4JZKMAF1kJeo8sbfArVTlJGute1CxQNrYhaIfchV8Z48Jy8haSsbX5IlB5aVokIZEcOPOm
qxbEsgmeFVBaaeA7pKHlWP97Um1YAOcV8oQkVQn6W3XQwFMJeCH0M9rpX5tyJJApgyLMANiT7gQS
7MaV4dXHREh55epQjHYgqhLs7mpEBwD+rVjgpVNZ/LzTLx1qxTQCpSP4OIDsgyRydLiZkrHJD0Ov
fyUTHZzOL3eeztp5pogbvisa+xckeroDuD8hY9SNaQ9x0LJbggjdRo1pqJBvV0byUCSdzeE0tqL8
V5HpOvAy6XjElskI6qkfFoS1NAZ03+C9HB4aUwyd0QEsaeAtSI83M+h7AeCsuu5tQiMgsV1P+iVl
LqSMtNZ3cU/WGP5yXRMGso68VZKa8lH0HHlU278yHVguPlZgD3UM7UDOadB1NFRCaJ28HuifthCt
Dpfk9fCoOTnS/YbOYvlogwv6AXIAZdM03bJstEs9gFuMIksb3dm1LPQdrcMa/HSEPciAvEx0w95A
vyvYMPGJgONI7hJW7WlZigASEoR9Wn1Po7gAESW2nPWRVkPOqgOJfS1Bo+VAb9SCHp5t9NiGTZw9
hWhmRcEjBk0UlEi3A77IOxM0uid0ZePW3ETVYw1yjIU+QJmtxB8tRMInglyQWOlRMm67qADgQuVU
sZ02lnHMa7DiYZizkpsLoBnSEx5K4GupLDTbaJa7StrEWGZh/lsgdyECENb5Wi9qqACrEpymSnCh
Ks1lyAH5/dieyUROR4DARvetYU0R5HA6EDnRfLLdFjHsDhjdvDuTXRfaAEkaaGahX984Nl1dbCse
XsNJs0D9RZRWUc5AZGWAI3UKkx85nuUgV1EeLnycQgsmXTvQDl6QEdzNCKfTORTUlUXQdShLQZ56
5fsvvGzl5ZYCkJqFtoAw1raUOCBHLKwRQtiiWeEGa96RI2MCNe/SeAFBRrZ3y7LAjc9nGyvv/HPV
Qtcgt2MIKoTTtNQbN3lpB69cuFMefqu9+jwMSMgvxum1woYPf9WyRQdJX/9KrfzZHtLitdPwX4v+
ZfmE/UC+4kUmrl1fIiFg2cbJ4+O0lZHb7WvdH6DKy/64cjlaH69sqytrvDpXskSepcxeUbT/eOW+
S5+TKteXSWH1lyku1iAxAxv3ZGkbq5TaN3PA99zvUgYy7MYLQPHvH9Hz3+9RRzc25pDodykIzZau
qKsvtuheFGgb8/8BtREqnVP6TTM0/SXq3XTF8KO/i7JQ26B/O9nHaSJOY5tMge1P5aPLQxBGc8v4
DiGNt49h4GNoYRR970wkAT99DDn5f3yM2PLK3z5Ggxebk4n35GU34vdcD5CvQBEifwQVbHk1W9xW
1MjydRyA5StcWZzJhLctsfKF2W1oSNP5BKwSDVtznKejr9sVSzUVjQHoMQcpsjtZ8ao3uf0QlkZ+
xVYLwITWfoCegP3QRyoJAxGkA9maKFKoX8V1BZLjByCM8qsTvk2HJBjqibGNbILV6ceutd4OQp2l
gL87Wg90qRo5cT8ht5KZSJwqD8h5oNpj6DsdLJUr0nWwDGQXUAKZjmCDBYeS/oPMUBeFVIyKIp0a
iiomKY9VrV/x3hIu46oCH6YcrObYKwYVOrC27/F+DDLoGPSPu5sD0giI1t+j5dgEZRtuIdfZLU3k
z3ZUvMtScF+BYcIDGSpw1uQF57W/o8JfzibI8Xqgl3XCMJiBA9PA+SIMB29TxkZjrkjv3VBGaCp4
GxJ2J7F4OiMvA4vbolXeugV2phtaqK6DJOwycfOREUutGklHfyQKW/Kp0c2nIvX3yN/nQWB4jqzM
xkQjGWBh4WDLIG3BoUSvgPPbIBnHuIJOiHpZpFI5HeZoqzXR5YvS/O3gS00GssLb78CdbWJpJkAK
sXwFsGtVZX76IuOmQqsf7MRBm8Y+mCzqbLZ7UjGMeaF8VfZbvMGsX3h9G3APQ+5lVIztdGhThm6R
oYuRboPt5o1UXO62E8AOtFssspyfIwMPrrYd0Gkh3fGL74fRajRztqfqjlveTZMUL5+iBjdRtcV9
hh38VcN/Wmc6KFx4sWutvIKjwKmEWQdTjNda4r+Uyho9w56NymujqbnXzNLNB7DsBBqeN9BMsbuj
lmG/Rko1LDPwOsc4moiUjg1kXwpA07k4kLfN7L0EbcV9FHGL1iBzD2nRI8+xBi1pIg8GPFKaL3Je
plCw6vhDJesa9DsAKtVmzB9KEPeDrMVbTiPYZ5e12UPTMAzddW05b94U22qaSqa/zVcR5HTRYBfY
0KRB70DjtpX6p4iZwNwtrfqIf4qYOct1mzdH8k6qMk5eVMcRzMFvfvPSr4mG3GUf5/4tmH5ruKul
x+FQxO64LBxfe9Qi+ceZHNmbbXg/+xSnJdByH0UzbkSRmgc+eiDdUV9a4CDuZTXKB7tvzUPVyQyq
hvhyNqD7NrF7+WCnL3P4b/yQgAt06svB0YPKcZEgAonJYRKcHSRrnRUk4c0F2W6Ovw2RS2D1gubd
3GYxOauWQyH7k8NQ62d44q5az4TEl2bwCx3yMntE/6oLxOO/JjoDr5u/BKd8FpSkl0nGKhGgTXE8
UKD9Hh1zgN0z5/vNbMoovl0hd8u3K7g2sFuKNc5fsohnAc24BTta/hAN+U7TwLKJ7qVkUedjsm6h
8gktOY/t2kmvz7qq9Go89w96B4iBqvTiSSvuBXJOkFmooduqIsiRC2tnoIdsnoT24m4lIG4mjSk8
Q460XWiZX31tK5QjbZbzQx721Qv0yGZ7I6FSBEEiK6jTpv5a4V3VMMry3ixCsBXlEkhjZe/VdHRA
RbfpNSRXHyKne4bIRbmC9l76MOhIt9AZ2QZlk8pGZ/9v4rQS6YVCB9f0OHJj6ZsT6PbVHc3eTL1s
v1iMy4PUgVkma5rlxnIccEepuAn9iqCbQILtQ4RHA0HeuhGJsSGhi8k1z7ZR6vdpPqZ3sWA/yUxR
Xuzpm8Ky5BcVpfvuxsyBhyk16wHvmsXBsHETQD3efiBbyflqRJPj1bRN+yGBUPPKBep6QxE0wZJI
dyoB2AeyqQm9A/bWOQ/gsSgGiC8NwNrNXwCXbnZh37CAq9SXC7vd2h/tJbZFryr+b/ZhyqA+W4cL
PvLunBaDt05ZXwZlwfMnUBaaW+hS+ksetvnTwBs0LbuRu9B8DJMpRFKiAj0mBRsm+Hz6fDiTM62S
6T4FCVmEV6cBOlurPCrZI+uG+Dq47bDtU8fTkYZz2n2Fh2W2GIwo3FnmxrCF6H+SQytBd3XI2dju
53DI9kFvBiJUQE/VYGGZqvFsxWX30q6c0RpedE20EJwaswUNo6pTDJMaZGCVF6qkFcQV0MpCw3yE
gllkDw+oTPtXr3NOZMZfFwxFEUDuVdpgSQ8qaDmEYLbkdQ35GlqyXacZ9ne3xy2yI5lcxMiQQAvg
w2OYnra3h284Bqqp90MA+TgpsMA5QeZlflbTRIYcdAwypKMFdnfsIY1h3asqW96N7X08heu249GF
TJ3uQe+YNz/JR6bbpJvt90ntONUHoxt+Uvz/7aS4A1oMbA/4aJ3wkCd1x4ufRIB6VGIw6++yiQ5a
grfNhyJsy8ciDf8x1FtX7TbxwsPL5Al0guY8dH4fkvcWjIyVON2GQ4qOMyOL6pWv7UJLdRaPpjfd
YRRRn3H/15HpFsViyJz6HpAQtrRzzq4eM+QastLNEURw/X4QEMvxXU9ckF82VxoAE09TDSENWdbN
d6/mO2EAb7soAecGPwGEQnPzO5R3+BeHuWyZotw2L9lrivbRLd6WHCYAlrrBflsSLeXHCN/duBXD
F61kPagZcSbRg7eAzsHwpRC4Jp0NyvbXuNKcQBPrg7B0ObY5X5Pad4i0yslxQXFRgzg5oGHTNRAK
hyInKYWRZliVM/f0bidpMQcJDDyM0wTvgievgGzwAidWiOfPAlId88lH1/+I0QH42fdTbK6jzuxW
fHLDXez78osLOetuKKtnYZTJKQND9GKErscXCouh9LgDRzB0Ni13UbHe3yYpCzcczYorNCZbQTxU
+L+usqlbmWUG3Q8ay9bqQCtiWcEIUSHogjpTYOruBlimn6Etox3x1gN01V7o7N1+M5F9so05niju
yWQrwMgIO56q0Y7sZCLn/6f90/r4jn/4PL+vT5/TJ0TH+9oDs9c+utrWhuZY+EL+e+hBZCtZd+mK
FLzv9eChdFEk3xvTDdMA2Hbkf5oOJCNqwhxjTgmEXhIXqjAJ7tJ/LnWzvC83T09A6euMORTClRqC
VdrqWySqpW942ZpspJ3Qgfn0PGT6wuwZeLHxKDWtyNihNKrPuLHBy6yFLbzu5IJl/imuzbcHcFK9
hc0wMhXmt2V3AmuI85T+Gza14x+r/R5G08swwn+xg2+/OWFjDAWmS1vZ0KQ3a/cai9i6Au05oH8Y
X/RSP2YtmC0oUlhmu3Uc0wNXIsOmRMU3UwyqQ96A65ZipGY7i0YATcdQY5lj1BXAvmx/uIK+msOz
IZyOoI24o2hadvRx3zLn4pAuxv3oArVihVq+zaCD+axXKEmEbhidaAiqv02Tt/GDBkW6h1yaK6l6
XNPMZOh6EuWChtNkmFuQMeuzNxs5gDBjUWzJS0tyCG6caKiWlBk4+WjJAvQ6WRe1JzsKQYui+UhW
8CWjvIk6iCYHTBxycEfKpXRRNUETL47WNDRSPhyYDs2ivubFY4S60YOVzakUCmhqUD7fpgtR60vf
7QKjNaFSGCX+dazRqsaUWmg19KCdcFsAjbse7A9/Rgxee2hGPOo/RQA5hbS4Knn8ZQ0X+/fVGJvQ
h8c7S84CIHGQUnFMC8dJ0e73ibYmIv3ZNvtBqg+S/boBC6xdaMbGri1UJRhYTVEHq48uDVEymYeE
sCFMDR/s2XTD1LxPIrQORb2baESh7xMZ2hGOPEIrdcLKS5elB8gPug+ABrsPLmPPaONqTiCJdSFZ
XnsB8ttjQM7W1fyTRMqqVU4yFUV2Lt2MgZUWs9PYTgK01Ddrmu7pwsBOtPk+z1aTIKWxAbw/viOT
7vV4qQLx84Y+wdh73YFDD3hBXlqDoQZX6Ky/kmmoNHQQDW66pY8Ade16bzNHBwDk308E0h+ofmn3
ZGn1HKpP0/cwifsdJeAECHI3U91VcwJviM32jAftlZz0JUM1FqLvCb/SF4ynLdo+fp8u8qpacYeB
vrlIvV2M5wCwu96u9ev80WZJ8ZjjPckc0/ES1Sa+4zazljbjYktOIKSnrQmihCVNeJ+O+1UOElfp
Bp5TJmfTfCDQBMNDaAVI7wT2HfDdpzWKys0wxt9Bg/vN6aDvA6IRf5dzqDG6WWa8YiL5aaKsNG9l
JwDNFCtNT9jOVhB8Q6vlFmVxQ0EvxBV1YXsRVk229sBaMEAG6UuXxibYTjNUMDKlJKWkXJQdyFr2
wf57PGqGJ+Y3vNuhdXkEhDUFUkFl/j7lACs3rpZmjILGzfEhWdhQJtAdwKpZxLiH930JLo0hvELF
K7w6BqoseD32Nz1kbK/gCEDO30Hr1+D5R4pgYWLcjd23Sdp2ssx87ij68F+hOzjJ0lbswI1akmJp
DVrSrhto9qkr1D1D8raDenfYo+lN7exwX3Ig4xe1Oxo2TF9xsMI+xdh54LXlzzB6VPQ2FLT9vP1r
WK1WIyDze5jax8yrkZ0uqnWWuF2UVut6MCr36QDgBITJNu2UpgfogmWH3NCsjQQK4cKHEjD20vAe
uhCp65rZ5VcW868xH6pfdQK9u9Qd+cIcAYFuePmr8+uvUuPF17wuEkjjpO6DZPgxVxrPLhCoeLtK
bYwfr+JYcRKgDtaA/vi1NvU31hgoTQ8HYLaII+aDGdqQM63M32w0SVFweJEBiQ3fCzLk3h4gElPu
bZRsIMxjWw9ki8SXdrD6+8HA48C3ITvcTODCusVD+gqQRqHjLbUxmut8eOnbCaKlpXVny9HZm+pl
1QF2Y22kMkEZexIXFNtHoF1/N87i8WQ0VWQSWPtReN7PMtWPOlhObieuY8wW/9+T32LKxJfPcVu/
0jsyvS3Ti7LsITYvQn1H9sH3Ltz0gH3Ipq9dBNmBW3qX0sDKbjGInVtOtKbOAzk8VxGUKiAVYaxi
1BkhOZdMZzMU+pICbP85bWtryQs0qzciypZi0qP1FNvWWQPidj4YPuNHX1hBn4dIb5GDQgbILS0L
/MjWZOvR/7fS7TiCMF0nLv0AupDWTsd1WQj8/epSQwJSyD1eGuUXsOe6kKi0tX2nhoyta390XyqQ
1xxsD+p9XGlHG/nkLjsBCv/J1QowYVW/Kmlqr+rES6u3EwP8uKmAIIhtoLpYGJnxXHttu+KdsC6D
AW2BtInzPQoGYHQIJz+oGFQREiMsllkF8p1IydMV6qzzgPYGkAdj3UDRLxl1I/jvGAqkQ5KA7YSr
6NtidMbzb0XR+thumUfacvYln+6YNh1JhixNmLxTPtphkq9h+Laozem773/NAx8KWO5H67WBLMMC
xEf8gZuht5YeMDYDaAxPLPHjoKuF8Vxq3be8HKFmHoMHD291P0D3bC5GNUlj/04C+HY8oaEnAbOm
pj9P4zhPgqzqPKkpkdAC3EQL+/QQ17a2zKYhWSLnlB6icARJO3naMJFvp+SaUh0JFDuf9uaIAlqh
2ipLDY3gsQHhdWiBxUc/BIOGlovmXrOSallWgr/KfLi4Nnq9Fv3wrRde+wstU/9wz/ae3cwED7M3
WpfU1VPoPgm+x1+2OqXSZIGwPPeBJeIlDqPNpOpHdBhK6QNbw9E3TuPMRLk4tce9QRWoDzHvbu5x
uadRq0NxvpX+tCFIUDlCp7xvkNGbEUIKPgRKlr/bhAMGChKlpmCKG9/nEuqI1qO4/1zPbvCO7qXt
EfwbaE/RXW11y7D0lv4IlnRgblSSprAACixtB1RlCh2tDjQphLZTcLNNiX82tNca2+597PkVdsm6
NuJvGK3m4TjkzkUOeYLO3dhHugDESbE6kANMduHCtAu++RCNt+VVI7P+dAu2XUXsnVYPH8Ig5B4H
o5034AJ/AUGMfxJlZZuLFvmAnW+GLxVj4VkK7FtWgN+vHRMMZHMIeq6mRRKHGu4uMl8BTwRRg9v9
aWRZBTLrgG5MLdkt2VnnImvz1aCCyRNmqMAtdAGAYCLm4E83P1o9Z6YBskW0pSu2Q0fRI0asQF8m
nepEfHhzkXEwEguoPmAz1BTSwPsQx3uj5CsKtGMD7UFm5Zo7Zg2zbV7BlNW2gUybxRd5lUNuwjCs
uzid6q0dt9muMG15mSAECY24pP46Qu7R1SLtlzfUW6dk7mvr5uOSJuVOUm+HzADziN/Ji4kl50m5
7pzojmAV7RY5ImeeFALXducnMmBQ6FvkqlPBUZ0KdKjGeomklX8yrcEArkZt7cG1wUF/hdYDEDK+
xWHXBOYSUdXAmyPls3ifrJfxsIE+GuSNUc65ADM8XvJ0qE/MgUK9YLkD8R1QoOhxI/elr19p5CgT
nYG3JNt2jmpPUFNpEXIUWpSu9QrwOzdsirdV/CxrV6xDJjU2vDAOCgsbzTFlICS8XQq1JXwaIGi2
tNook22YJOIsQKoQeN4QB/SLKtXPSo+LByi5sSONmtBvT0XdgfcPPjr4tT4EDhAXQVL6bzZ0rl7D
UvPm3yK6aotTNZkXiqefIsjjRRDxoQ5uCw2huDMhW3yidZAcBv2GdBMkmUCpUin+KyON/xFD4t7Z
PcS7RQjWerILx3aXRmOwQxMV4xNL+KaVnvE1GwwoWReN3FBYihJ6ZmBj30w92//XshPTqoUzgIaL
ls3DodibBAtstM7comswDHJ7atfEQkbDBLn1D0OuhkRZpjd1GNy84YCkhF78E+Gx8NRDU2gvUvwr
aWhxZMtLx0MjgvImtuKI5BVwiWqoJ8AeCkXTT0OUDOJTWrXpPIzkoJ+iSvs1r4SKxzmJim80ioRt
n/tWf3anaXpqC9FeNOiIkY8bJr9rMv9MvhHIxbtGmuAMwBXBqFFf8YK1DUGw8hRrkwZMkVyTL++Z
ce+AMJDmdXbXPMg2XpKvmqL40cn/qfDN2wwJsO5dWPQPQ16koOXK+oOjyJ0AGza3CbMqaOmAL2oO
QTdNbdr2lUZJkTFgAGNjTcPeAIa7SP0zjWhSgRf0BRIE/YGGtKTrdVc3TR6loj3J+ia911TWtqi4
tcELRg+5G17tRvTunykERRl+hgbF7jahzYW+QSMAEBRqETp0eSzmRaK87ncmoMsLMEz4KGVXziKp
faCZK8vSFkyzOUS2hL+yuim8q7IyvEO3ZLaNIW+00CmmZmizK6ruTF46ULDcF37k3M1BaYObS4Pv
wLxu6oMpSbfTaHubdLtWoS5jJKCw9dPCXqHhChgSP9LZwcYf5/1dIB9ioLVp/OHpP8YyCzoXSfCq
1TdJl/VbB91CDxG3f/Jkyn8Uuo/KgVs+5aBL+1tA2rhPviyrOQAP3n5bSWy61AoZNkv3LnhkFrED
TfvCiKqTm2nmCxPrKczjl6oe6/MYR8BpK3NXDHyTAji+RjHKfLlNehvibT1BJmuaysP8ZByZj99I
zEu090Ee6cOhCwF4472Eyi8cjXq20hlk3t0zNjyxOforsviM4T0nLctNmBVQw7Mtf4mWbRHYgiVP
IserYNxG7c8SuSqNWdY/AmWsypXJV7tFUiMDPhs77Q7bQ7x+742qQbOdmh5C7GaePnl684SSRx8k
Gd72G4WFcBQ+QjQWHpdud6aRq4NNYWpTsTSkAXyH8nbe8OaNIrTL13YJxJSa+j7f98ZirftgMI1B
YY1cABrhe9WjkpmgVcEP5AF1ew9cUdgL9C7TX7vhkfwhuN1WzPT/D2tftiO3rmz5KwfnuYXWREpq
9O2HnOfKml1+EVwuWzM1UpT09b0Uql0qe/vcjQYaMAgxGGRmpTMlMiLWWsORJqbjxIbALUP3UKZR
f3BGWEXZuOLCxivqBtzH79RvT8YArW2wcICfsczVidzIY9CCfNtIkMXuUXwkly7LSmQ8e23CBvhp
nC8iQ1dXo3WLC2pfNFSzInXKVZHj+1mM4qR/zbCCxLsFISA4zFP7u1O79ZEeTrKKvAtk0LZNiCf9
sjKDdgMmvWo1b/XGCVylzZFMCjR9G921UCSN8Ggd8+6rnxZ7EO9oPwxmnCBcOrzUYBZYOsD734A3
S9sxqbc7wEtRtTlOchhwi7Fe7ocuzG8G3xaLpBfhOR1RqUmE8mgFSaCp92FnNRP1KlPZQVjgUiTy
GSKZQVkodH006YBdVRcHGkjx9VrnqY0cv+lDyVXq/bkEQ9qz/FkoQz4HZheAIxesaF7pWc81+L82
saG6DTmBtfV9jslL+9n4bgfpTpUiupWlFd6bmYXC+FQHfVUVR/dpnVcn3HFeaHAIw+IMiuqz6Hh6
svokXUEZFwKLY9eTeAIu6JIaX4txCxtH+i7BiAPhzlGoh6/J2LJXlMSlt3bvlJcU9aOLpvX0L2HV
aau8NMWeugkyFlDHVI+JMR7BUGe7CMEM88WPyw61Fbq7d0I3PgJ1ypfYDi1kUtdPQxaEZ13rPRDo
ogwAQrLNSsvd4JCP3dGtHt30oAzPiFdCEy2okAxDFdYKVDbhgbofbsa4GorFwI1GRQVD9QpkBxi2
ivybxxFTHyPmsV4pVFpJ99J5Ij8BEcdXHx5ISQACECu15KOH34BSnjygSZR/C8r3NchDg+IcuIjA
kYwbkn7XIJm2HkpgQLq8NO4ApTfu0trbVIhS3pBHFsUWKg68boHoFHh2nZgPC9xt+j052xYw2XVf
oeYKU2lGNa6JcGS1tnM1ZMuCa5uuZS8mNLX2CeiYFs3IDMMGvzhSFyI11iOT9Xs36PpoEwGqvOrK
mu8KAcEwOqtz/NW7OlfRig7yNEpdOq3Pznaj/COCOvGCslqN3YAqOBbtJqpcDUXKmTzUtuUedVRt
TdmxxAclV4cMK00gO6XOqr6Ltj1qgKaV5gm/r4lIEVQJV0mIbY+ZotAtzNrk6iV4onWDc1v6AibU
EBw70/06m9qYQxLBztQyaFIZL50wq1ex1iSbqV8Ew8hZHln7qW/4ePiWubjQEnnGk2vfSZwPx8mo
t5vWTwGxBUldd0ijYxao5ITdznszuDGKfX7vh3nRHrPqSHaa0fieBRpVnahmrIszFpsPrQ/BYAdY
SsvXzAXZ2DiA//58KVAUtZ5pQOgKYXSkUVFpF0bZ/cB69tDVKJPpoxtZa+yBLJY27EEfIa/1aGot
vVzEhXSO5CGQkVhVNZTQKq3i2FEBKlmX4JCiqSGkZA8AY3kL6gISa1z+4ZUcq5TXCCUuFbLwnkwZ
kNJDmR2bsYk6C33ZhxlqhobsSFc0nNuyAzmx1YG38WNOQO40Tp7FUIDP5/dLGteqtlxDSiva2mmQ
rEg3fJ+N6LAC35OVWenqLFGAf2ZpmqxS3bSOHc9/1H4iT4aS700Q2/JENu6CX4/Z6ZEGh9FDgq0B
cbQPFxrpgKADpTN41TLtdk5TDa0THvW+fKk/kOU20gxkojQVNVoDisrRi3rkShOHsJkmThmtv9aa
l/91LbJ/vOK8lvnXK9LKphDWEVhs3D5xMyoTIG+pgtf96OK4Yz7GDW4r8yi2E5+7NIqEeJia1dlm
mjp3Zu3v8Wg7NGaMih2yTZcuClT2sWEcyEaN4AXwzGMDmAFISp/DBicI8HbVTv+oofzejbXnoinz
V2G5zy6+CK+ggp4uUE86XfwypPud8wSpjMM4LMaZ/7DE/3cfSIAB5QX+7jWTjJ3KjtsLInrIwjTc
VNCpndghLAfKLkWhs0uDP/nJdB+iwbSe/zTJd81qYof4+6QuLqznwLKjkxIAX8pM667UNJGTQitz
OVsGBOKuPBo35Ek4ir7qI5ulKIytEeGMypXRf5qayqXml7k/Ldka4OrQuzEoMb7CGNO7ln5obBMf
RLBks5GhXFSNI0ANKop1C0z93nfq9KnXhq0oTRS1jnbdSrzZroL83e6AsW1for7uieU4Q37YZ/9f
7XkJ/Bplr6bE15i9AuUlNJn7KVlWgrb2JL3qYc6fpa1Zblvmdss5f6aQwkQUNnI3c1JM2sFLGtjd
kUyTPVzmPhBllHMbND85hVbxML+0xA1nW5Zhv5yXqfz289I00BvptDQtpIPK+Sq5uRwMIARrPiAw
mKIk5ZIWnC+1qs6AA+j8yzSCO1S/B67lMRtt5FeZPhQUUUGypRWmubTAxyoK7D4ANI2LfjTYnk4r
zaZ5zTJKtnjeOEcaRB3YXcxSeWoB4191mYMd97iRmXYeePAVvY3U7GhywTO9y9MeVF1jl7YrTATI
tSk/OZKNuyA4QFH4DQ1ObuO6HKnwzWwT5s95Wa13Py9LkzwNwaxY1QnOUdgG0bItGK1pkJrmY1m/
xlGhL7Cr6hqN7YsGOzvaz7gB6iCoS/sZ6nK3VQAiITUxd2kUWDb8XpKTG+DU0wJBvPW74ZvX4EgU
OHp7AqE49njUd0YjXVET+QISsUm1pak+WNbx2BinUH9ewc9B8G+11d1v9mnlTy/Sp160cFyhNghx
tPvOCe5Nu9W/OhBi9XwWfc9k3C6rLnYvEPxtTqDxAJywz71vRnkmBwZV4mXugFO+7IriLKAjsqIB
vrWgMfUKZedyxUsVnb0wyC7hgNoDpLai79x8aAtj+GYBlL6Cjq0Yt83+FilixB5qCHfimdt/zXS7
XkSJFVyF4PaFBnAEALZiHNAAsZsGCg38y74JHEVXHhwjBLUiG0ugulrdkU01DFV2fdvflYgMbqxA
Uzd+Gpo3RqXf1uOmNkYqiXqq0cKNBsZ8KAJD5DFwHPOAqMqeQC0z0IW6UHdmB5CfT4PkT3ZqeqSW
Diziu9/t47Jgh9YOudHsPvmPdnqBZNDCIwA50+Bv04HeRf5YV9Pbm/E25IaSSHEcinQ7L2uipv4c
u2pZanV35hwJnQ41+Tetj8c1gGbRXZ14KPvNodjQVZ5YGrZRPDt1BRifqtKvrosqAKXEdy8BeZLg
8qe0xSpJMgf6oXdIBsU4paT1svAs/ydSZyjjTpPXLnoDRq98tKXs1yFujadSF/nRQHZ1M7g2NpUg
H1gEmdt8t8xgqQ1p9hMc3E+S9fazp3UI7iPyfuGaru9zG9B9B2ey21i47VI1uvG1t9u94kb6U3eG
g+y98iuKNiHQBfZDR9aLULXDvW6KeOvbZXIonTq5sd0wWBleq76ikn7bF0n6Q+/DLzKN+6dWdT1O
n4Y4eYa0T/hl52undfJnRyIcOLpazbCPHDc8llXElkUQS1Bgs/oYucZw39TGPXg62FdoNEPNybeb
E/TDijvQtL2SHX8MojJtqc4CtHW3VR2ikDpyV5oHcB0IMIOLlonoXBohDvuW1b5WbM3jSHxHcQ1k
skYHs+b9FhjKcB2bibgC/CKuuQ+AFwIOBeL1LLsa0F5zF0WGdzykN2QChktDZlp5VrjotHwXaE28
UWPRB/6rtVvTTaMFwsbqYI3PvWnAB1pg8PMr9ULu5+fMDM/zpDTHU78PI5B4fiwkkDBe4ccUbzQq
EcGG+n1h8nFCo15kbvWdyN6GkY+zSGR/bLKFYCPl20T8NrXkQ82nftEFw7FGras03AMkbBaMg8Uj
T63LVLMwQBoDwYF4QzUOgTDrMwAaTzRIJh4aZ9Nq3/1rVLgjTRawo1a5bEl0FHZefckj27gzETQ7
/cHeluKzPTabLyyt3/1LFAAtib0C35svnh+bd10ANNUUyRJ+W7/zuyIJcnI4uEGpJoGgahn4F5qq
AfeEb1/xweSPLSSZdg0g3Jumt4wvA268gXTCVzzCQJ9SJ9qpl2y4gUq1C6IMAJLHmcjp5o/dOLPO
ERgKeDHNJAfmAwRGMy1UVNzIGKLjzl8z6TV1ByWKNJOFrv6lRvEROWCnB+xFsM6Cyr5DhXi8wX+G
d1JJBL5hiFfvrNoqkBcILaiFSx161BboVS0z+Q7pok1fOEMATGK4BkeX8T22gSxExWz8xAZdrTxT
mTe5CrRtO7TNgZdNf0KeHeLjTl7elbjNA57XihdsIx78BMW9i/BukBUYwwqnGFVF7Jda08XyT+9t
kNbf3ltQ6J/eW6RpENkdsV8E3Qq7OlvWVtgcJnDW2EXVfHMg2FdtanfAkdT7QiWJWiCyCgo5Cte5
lVOurQiMAZORI227drtQWyCNLXBqbZxNBzGzZdj5+NTJWOcRntEBOw2jilc3NkLqzqYOIHbuFN3W
6hxx0FASclZcdme6okbGORjKfM5X80BZ+q9RrfuLrHK6jRUH1t51ivDO7UdIWw+qX1SenADxLJ7J
o7ctE/lN6xHoH7WEHntw6HArsea0/qcY/3RJTgOcKAXgxBHbqC7EsR9sdD2Cu8xxgUHx03U5lhXX
Vt0sjAaVgS3Kgh44Q4m0nQxfyM3XQXPKigIRuBZnjShqmkszurUBsHzj9D+5dfjlbwVKESFj5cjH
Ksu2gHIjr4df3sZk4bDNxq5Ki2UM3ZDnRJT6ITE5ZMe1QX/RWfejjz33ikRzdwM2bSDWR3/L8Piy
lg4yV+OymRRb8u9j533ZHHHj3ZAB2Q5qbTDsblzUjC2RXYz2dLSlbqHH8X46+I6jQGxEn7qIZUb7
uNSRiS6BLnWpcDWIWLswjJatPeHpJ0bVrnhItHwDeMb1/RWhTnMMGsRp0sFsTgCZgF4iA1H1CQKd
vrkJCoDKc6dTGxqnRnOibzEvzG0nTAkMC5pIBO05r8scUP6UgUHG5d2CjFFev/tYXMplUdfI/o7e
NCCdoAP/JZQWkgLJW2ity7NUPooJoS+1bHJINKoE1fxI3eMSO69mA8a3ZuEiNNktyFiNI3TlolJm
n5fOzWwvDBPUH9OotFZGgULDDjsDhsf4saYfGn5C4blJbPzm6DJ07wsrjaFwhrg5NchRpQoh3b/6
DfiFBHj9yfJpJvWHJDKgWb6kteY5EBJCKH5szMyx1naX8vQCerBmo4ML/FIYvnXW5aMxlntRQ2a6
GkJlLXnci3WEnYqDM4jvnoYgW5JLQrbeExX0e0J7Pa9QRfojTichaPpcKRYaVMkO3tjQVZCwRoBJ
gcOI85y3JmszVDbKd0cv5thQOq/7HfmQyWb5X7NpyblPPtTN84zZy3mEG06+MjgEJSuFhJES0XsT
IxpZAS+Pftq5JQiHgh+TLaURcmeVk2/aTPtJEchPQcokiqDyE4I8vUE1+wlnx8/RzN+CmzTZZcGj
FmlPqIK2zqYGfkBlhT2U4vv4XPapAPeS1G4BQjOXZROaiPGkwQKMkeKtC5I1ihQFaj8iCNcwP/wh
4/I1D3jzpeqRt9d4qN9hw+OCe7LW8f+YJ3s8tFqw4FRA8zvJmuPhit8DE/gsYtWfpkvNktrBqLCn
EkkJJNE4Qg1XqMzqQYvX4TTYRCZAe6DDeEHh5S3EOqt7dyi8E8CC1ZLsmgT5Yl6F5U3iW8PVYx32
L+OEEFwByBjl7GgDX/zg5pDTVbp4DPKhWnRg5DtR0ystO+ljM9uoK5Wslyw1N/mAgnAl6nPNg/zR
QxXsXe36S92sQtS1rCou0kfWNfkjIq8obyzkHTkGeXpBlZR7Q70qrt46UfbTItCrA61qGuJ3OK6Z
jwda3IjUnrrpwIYVaoHsLXUbt0B6EAHuDXX7yK9xGqvclTW+KLhCoz2yG9aSRpGJ1w5lDnoLGnV5
G52bBjtUGtU7s7pByOCWBrF1jRYF6/VdpmnWALblpAIgozo02BwglJQl/hnfLf9MV5oqvoAvW+1M
I2fDwiz9FgH4HkzwRoaDYQZl5vGKmgCqAAc/QjN3/+Q3T6MZ5ELT5u7/+1LzS/621G/vYH6N3/xo
wKmV3LfGvR9CZFmDSki+oMu5AfEHW+VW0S0glJAe5wEnAiV9mWd/TaH+POyOK85duvr9BdIGGUnD
Acvhf79MWH68MXoVeieTcX5VMvKqtPMFt43bQUY4u41vYp5C3cmFLmlKUcTPUN4s95oV5dcG0pAM
qaCTGBk7qSl6hioQzS+WvWm92xRdxclGg6jRuR9/AaiNlvWmkgmwEh9zaUYeo1quc8zzbB90YLeH
FHcietV5oAe9juIquQg3xM5chi1fJ0XkLadX/FgYUSoAt8Hhrei1UylwSi6NeDUtRZND+ZI6KryZ
lkqlUazDSCsnF0/zLhZIiLZgmJAHLnV5mK6ctH2/+oONXDrXdlL8sDGPGvFxNdv4uMy8Kg3MthIs
ocvYxi8e9G7eXdE64KYKwaROXZ8l3p00IaGtEvMmHD1KyKvtwoa1Sxosbde7yxFvyUqln6dJSkIp
ECAeRL5QIipkLW5cy7qAJqV8KwZ20bhevNnSuYQOLgQsrh/XJydKwc3k6f7eqbpHKkinMvRgrEVH
JGCyzybyIHtWDjdAmS/0HgeClMVXEOjZt3EUOxfckNbUo0YbwOacWs1b2wcJMn0NKvIKr6yXLvfB
YuBkwbFK7fE8X/KX5uMqiY13G121qc1fwrBPF3qeOS/TaLDVDe8+kTK5ZYwlt+C95qe6GY5kgjhE
ctugEP/Gx70MqnldsCS3tr0NQcZ0JS9qmqreJVauztTroji5rUT+nDsCTBrjymTqanBWcM0M9rOt
za1q6cZ6siUXGkhlBtBFDhAP2WjNsIScaNDYyWp+1cCR1jbpwEA9rxdYqbl3jA71WoaLNxzng3u0
eXNL0+hPQl1ECaXS4tPqRgka3nh6C/OfkOBEqcD+dZlNwq+uneeEp/mdScePFgZoEoFJxQdGvjWv
/IWmcefTX1WaPspITdBVkQs13gAOkNqojemvokWd1oPoXpbJ5fyyeiPcnVaibn3+S9uq1Q66q77M
HxwCpOD9l+l+fnedYN5NHrzQWtP/odcVY9S1v5m6Q2EfwLChRjCN2jsmRBK0POu+xXXzYKZZ8hBD
svHg6DoqdEc79OwsLW8uA/bhKP50600DKqO9mxX2owTRHTnp3DSWDderc2QxbaWxPFtICPDdt53x
pJpenNXY44U3bFArAubk0jPuK95VVxekV42bGPdkag1QewVZEB3J1rVBscuiXF9OE5gZ3HfGxpfS
ABMnSvSwr27jPS0OTtzkgKiIsaAuTfDwZdG40d2SqR0QSky7ttrS4kCbZKfYEj9okN6uFhlHpHCD
m+nVG0uh2izia1rMdRJ10e3iQv7UeHH8LU8c40S9DtvDre+YLehE8AcNWhfcolJlRYNkyiGRubAr
vztQNxkKa+dECNaRC70FBWScPtyTQXOg8eKVg76jNwBaD/0QyA5HSZypVPSsR1Z7O9iOvBaDevOV
532BtHu/hiJgvws6dEOprUC6hRrN2PNORZVBgQ8I6i/gKbRBiZs1x6KNULpm3k7mFgp8sizBF4IY
zfL9xA0Ktd1UpzfX5idIfRxbUSw+FepZcQ0xccO60/C2i8B/pvx1oItXWcv8oUCSbSdrSPwgSus9
jA6U2sYe8NWuv2oIcr7GDAWQibJ/JlZ606S9+SLjpoceqCluuRW1W7c0u4Nf8gRxikQHa6DdPSQ9
lHEFBDq/j9OhUWr/jDDdyRAMxlfU3/hWiq9GqgOSMOLII1cDs4WRAHyWht0TNCrA5Qz77KZG9Hnq
OUgjIqA2uXFg78kN6Ij31frRbV4tir/7RHQAyeMeNN+Ad2iLrH/LnBDVpZ75DNnhEkWJRraruyZ5
Klv75BRG+Ao8T7osUB59kY6pn3OjR2rN6qPXj5kqhRgFzcx5gLJty9JXWhwjQRSI9ImuRMCT6Ur9
wfYnv0A3dNw3i/RTnk3jVn8EM9juU1ZvyrGx/l5jA99Tem0adZAlWzOtBMzkI0dHzrRKWtY7sndx
uhADEruXoi2KLQf9wLOZFROfFU9dY51YbrVHFRLEedN84rPCXhr2uAGBtulpT6O/izgZUGooU2B9
Dh5ls1DmeqydX4bcAw92GSb/oa+WsVz4kfSPXgLZEZTKJPklGxgSLoZa0QDyhPklgoagtYqHboUa
Kv84u/k9Czd9kDrLzgaaU6FQ4yiztn0IlSnWYCnrNlN3ABGbzSu8JdNpH6QyBhC4picapEY5IAwD
qOuWerRalxjvq9mGel8tsLRg00rRIOLlmsmCOLMgP3RSrlFdqFfrab2LvaxaUpcaBHlBzBnUF7v0
ULA5etQgEFvao5QI2f6wxuQxTvh1jT+9ilVC+7VowT0Z9nZxryXGkbgZfKiT7hJgrdbd+KOARl80
xqLVTQnR7ntbDUcd4q9r3BydY1gH4bJxB/tUJ7n1pIMufaKtkyI/gIWyWAWomvtCbn5a2idDD7au
mbcA1fNX+sXUNYQrSsQsbhtdb45N0LorPUiiV5md89LyvrYJaFeHZogOepaK+3EijVdJDg0dE+VC
VpTwfZJiHV6b/C1AwCcMG/WKbKlatrYXXhPXMCDmOoBl1MoHiCgn774MiiwScoxiZSB52oKhF9wf
tr7q6MrCUVUJ6SJcgKtpdLyywm+s6aDi7gImNDYgxZTBtkZB75Y1NpKyEneiBtsI8Ps7w9bDfea2
dJBaH/nSpv+MsOlXNUfQlf4v07CNb6EsN2pwXZmns68puHYhpqi+mkOnL2USK2jpBWrX8Fbb6ch0
3ihAwpfIyw0vZdediEPbE2DvjHL1VS9TyEECf6GpOHsQgN4Duo2roCogG4pb8oMWy3fbPEpXQtfr
tRIVmIFs3CgB0cgO9JZ9nqYnXlbfpnc8/im8ANkXeWSh3EGxIH70suKU55r3EIPw6YA7yvgrVP3X
0Z7qeFqYYWgfuAOqlF/tAxIZi9yoyx1uf90ZG/7uPDCuoA9t59vELKJFqXdxv6ARJ4yGRVOycJur
HrpmGnQQXG8Mao3d2eYkab9DbVt1245NDWJ9ZC9goy4NzLa8dupN6ZvtkqrcqN4NZ+Bbx+b+nurb
ZrvmxMNWR+3wIiWa1lnZyrOqW+TW6rWQuHsEmmHeiIRp62i8Cnj/fkW2P42isBT0OaiV3Mb49hxc
pA429eAUj1Ul3ixEGd+ist4gEKe+GpmfrFA/1V+k6yKyZ+T1RqQOX5pi0Ba+mxknlxgRKFBMfYaI
HPY5wYFM1DhjFJmukKaAlmsxQIgWxaub2JFAK4+AOyriIhsIAKB/Y/EzAjn5xRtvv0KaL+bQ6LvY
ZrglF1qX7G1dw1OiTKCB3taBDTEdI37z8atwTc6+FV4YrwzGsouX6O4xHPJ63UkhgfUGXhxqnm92
nf3s87Z5cMOo2fp+nu2DjEEpbVyMPAYLiutRzb4htB+vfGcQK0d3+x0oBKlGnRpPiHLtO8xcU1cB
vHfH3x1si215lqFcvG/uB+ED2p9E2R45DQAMofBwC2WQd1vpnDU/3ouQr/+kWeFbeNSOg8OYindE
qK9Qsqi0e0TX8CmoKChWhP1PkLraIddr4hEGlScQKVa3IYIxk426NIDq9mZnLTUHBAit3ZqPgIG3
B9ssRm5qF+HDCtIQc5eDQBGfq3WOrQAV0i73lsnIMA6p1ideV8G9w5r01PaJvyRGb/6XXeZWesqt
UZ4JEfg1uHxTiBIWC/xsjVfwbUjU/Jvp1ZG8B9cL/iNSFrX3uluBcGi81fbhu28bgtHYMmV4Fxog
r5Y+Elk4Gw5fbR3KPJ3snyEX826nQgxwZE528h9E7K8DbQDGoGmSna2icIMkB/J67oD7InLlYLcB
KCRJ052RZM0X8gibyN7GEOdbYLOVLSfq+UbTu+0f+0Q8j3wZUDLM9XYmBzVcyGuon9FHKqvPXRpF
xF/t6fMvI/W30d/mzs7tuFTpanI7BMNB9Ui6Qgq9PHaIAGxEZVj3AiVhkDkWw1vu3xSd8n9YQ/nT
Yq77KFMDJ8ug80+oAq+mOTIrtLXogVSi35ve29U21sIcsadxDyTHDY8am9QbrKWuf5sx0zOuugCZ
xD4rIe5jA3mteFZDoLiX70js2Q+aDNibt9mjrdc6vqeqAjdNZm1ShuLiKCmLM0DwYo2yp/Kpcozv
BG3U+HfctpK3eY4eDeFK89mL5PjPJNQaKozLzdz16q7cQB453KROEJxYD+gV656p+j3PW0jThX5/
cW1XnUyJg0xU+sa3OpkcrO5e74wFsgUlKkTwk8ixw0RY2C5OJEOTjV02dmnUaoHtpFGcFc1HGv3T
3ISHyFxkAgSqmrhgm4B9JQRozbJzj6XUsdUc7ariIAzom5dSurn1UyaOewc92hUYboPsNgxGAIOM
TmDqZvZ3AQzxCrQa9o1WQPWv15zkMUjzag0lqeEMyFd64EXCt0ORW1crLtiyZTx8aU1xl6W5/RPA
ftQ3evItLP+a7oQS5RttYoLIH88K8CN4CMV42Yk1rY/qge6Jfv5kN23Bt05RTepDXm9mV2C7j0JA
GGkWJMqKsNkyGYIMd4Ag0TxgFDYEP7QrGGzARFWgah/BlUXJInWkbtPn712CHuLp8Hm0/7VLo7EO
eNh/nJsPqNEpRbYCte2J1Y7Ye+MGC9WIUGRzyyw8U5+a0cXPB7GPEyc6Gdh8Ep9BLNUPn+XhlavO
vtOH5EJkCJZQ1hZlo/GGvPps+AGUXnDF3nbyIrPZW/DqUniNO9ePtcBfMXmJuuAb6dbWGhFKFAh3
lf4cWeCGw+/avxVhDT5u3PzPwMggB+W3IYIuyjoPKBWHOGJt3TV53SxzQ3RfYs/61npO8sMsG0wf
81AsLXFU0pM37kFotQuYDkG2AL/poAY3iuqRJmmN6Owb2rdU8+1pQ9kmRnbK4/AbbdPogOAC5bpw
rTY50GbNs/EdBBi+WBObF/F6yc5Pz1qFR8XI/EX2ppOAdox2W7nL2ZXskOlM8WDwygUIe4ctQDPZ
swN5cWG44WvmAwbtgIvtEqehurgAUKPUoAlfY0gDMB3cG6YT+dtfZyZGNFxFZj0L7GzOoGASZ+x6
xRknkHjHOu3JtaLoaMXRJjCz8j5N4/bKEwcFLQrKoB1iLsvK1/UdjWota05B4H6dRvWev9UAfxyx
OcKphdsaJC8RISNfakBct2FKaDfUi0qPr/79r//5f/739+5/BT/yK8pIg1z8S8jsmkeiqf/r31z/
97+Kybx/+69/255ruYzZ4LBgHthHOHcx/v3bHZLg8Db+R9iAbwxqROa9Xef1fWOuIECQvcXCD4BN
C0qEbj17Z3kjqwKQ9HdN0gOGK6XzhtQ50ufie6utpnNsoMLkCMTKNqEdlmKs3aHUjKUXPoTZ1iVe
Ocil2ouwL6PtpDKYRM0vfeCILyEKYeZtRpyweIVsTAaBEDATURMk/mcbOZdZutLxHT9AnhjVs2PD
RNadrbHp4qba5LjpgZHpr9G0kl9App/tWKtjx84yXqEeyW0nF5pLzrQA1BT0xX//0dvm3z96zm2O
bxZjyEFz+9ePHvR4uaZqh983Kup3SAIHqJoyhnVma+VLlSBpMm4n1AAcdOna1ZU8ODBPgGrrKBP7
s1clfO2Qhe6ndZQ+0mxYnYRYsXZgrA5f0qgyV7GVqLMDScxjWYAno0du6mkA6TM+Xv42uoJ/GjXe
o6vuQ2kkSPsT/cyMqr+RYWwdbNvEPReQBucfvpee9fuHY+uI+uLTsVEawhlnv344yk1KF6Xz4n7a
pPOCAZef20/IUOS3UJRtbwHVf6TbYVQLbUO3POqOXijXErd9Aa1iM/S+IQYs15xlAqxpuDGFooZY
A2PNF1NWZ2fcI+KheCdiPX9mWgHJoELBtc/tY+1cQy2vrii03yBhz+7zkU2/BLct6A4S/0g2UIYl
26YA/yON0oQq6jZs5OVH1AyqtVVkA7dnZUsEp+L94Aiw9vsCkMfOB2eGpZJqWftAEYbNPbTr2f1v
vrZxrbm5d6Hc8dvWnhTmTMm8wzhI8nNDGwCdpBD0wPZXPxl29KNSXvbQjA0ihUXFYhCAoZNFvF20
gB4eMq8QD6Y0qo1mDPmaRmm2Uuk0Owd5780Ub7QLU1+bdpN8IpdvG2e8KxvNhgZKUw//4Rthe798
I5iuuwb+MShmO4AhO9b4c/p0p8KdxexBJRPcMzyiIB+ndxdlgF6ZcIZR+WR4tfmNNmG21nangPnd
RQs9bNG0ClKQcXImVdlJJZbEYyd5WLqsvKIoFs2o9hahCBDaO2UMcZmkPNIkGqDuf7RNiwV64m/r
2kWVTW+56c5Rg3HUbdc40pXdJVa5EFGPaiskivSd7cb7efhvPpPBruT2H+49v972xw8TBFDc1rnr
mSCi8/ivH2YSVrqRZrp/53R1j1Rs5i0M4BeuZqR5KPrOjHWbeuIl19ma9rrkUVUhUHrKVmC4BfEs
0oiFC+xxW+xq5BnG+2w13l0/NQAZnVsJLTc4kBkaHwg6GSHCacEgllVigN7V1LP/y9h5LbltbGv4
iVDVyMAtCcYhOVmj0Q1Ksi3knPH050NzbI5ll/fRBQodAXFIoHutPzyqbhKtZLBFNohM+WggOxMR
JUDWXTG6fB2XJVo2vps+WuBc/vtTce1/fMV0wxamrWpI7gpD/+VTYUVlBHmbWk8Cu9yzvhhmIG2S
AGFbXG6lJmpgxbE3lo+RNafeJ+nlAkMDKZcs69DPgxjrICUvpZV9ewIHN1qt19SxghZ31qwlFLAw
kefACjm4MxfEYBzs7K603269Ggt0mi2wbhyW0FDpx4hiREqwl8VuqRscGErhpP+jTvYrl1DTtfPS
T9ZNjcNS21De60Xee2UHs/HMYxhfES2IUeqyqoNsiSo8tvwaGy7Z+qm3azQNBrmGewo7bfkKTN/4
OpXbWGvmfW4CVFnqRTFaPCMIKqKawo4fwX4HML7prPrGHZ+1hUBSQkQmdctOaSktbcOEg1LaEpbD
IiwMcuSdB9U/YO5dXro2QmZ+bv07J7O/pnnXPsmqgleXl5LD2MqibFBTKFRC/f7f3xHN/MdPx8Vv
w1UxF3BNg1340v7pOTS5gtfdpFdPYaguUef8LW7q6Ec+ADr0R0s8kPmJgOcBAEZfL/xRoohBft9/
L0krbfFNRSXDtqKXv490616wgZlObqZEcFzRYrGGuCYmhVytLDrRvAnLbn7uQxtVkSDfRosjXlko
xRmZWKCmS5EdRrt37EXlZilmNeKjlWOOe1mEaPQxpSxihbyJgJptHJ1vuWQERb7WbKLZaj9Rr2GL
szKq6ytxiEDVfEgNqG5X6rWZISSBE5h6pV7jNlfc+7r5iXpdBmOz6Yasu15CXmeCmAPuW0vsd02z
u0dLc4P7pIf/OkLiedc7DadwIbITCAX7RQ2qgx+W6juqIu2WZ6q/k93iGP3zklzX0DrgnXp2ELLe
Mtrvt2n1YCYCvAyX05ZdERCKL09NZ8zgRrFunKo+fEFz3QCfQ7SutpvD1JARgFZgr1G/iH5n+ZSv
srnyX5N+1jxfGdP7HGzovit67SBnMlsygLeZBpEFT245Qk7GJ6v3x7WGaRzBabjJznKQ9WbdTpvG
1Lu1as0fdbJB9hsZpQuhX+dwoh0mVs29ExBByY0u+4YA/FE6Q7Zxe2eOs/sOiNFax/YUwp/APtVu
a3U/RgTsVU3XuQMn++ZEzbHx81fIDMm94HH4OLExwvMCg2uz6F/IcwXY2QXFS5HNDTYBZb+TRatK
u0PTAxyXRUyY9YemEdu404tHIuyqV4jUftKqIr0Xlb1Tp9F+klVj5Leer/nzVl/qNKNqcO64dveH
NL9oZX6QwVpMg1A3TK2DDBiFMkO21LWjDTa6FxDCWSw5SLe9K7n6GNUmQb2iOeh+Xf3steS7Hs8O
nNfGX7NNNx4qVW92Rtoo4IFm5BpgcW7LqCue/m2eNDmMWVntCFj0m6rHEi+PyqdyYaMAg8QleSGi
5EqBaWOT5vykqJMHE+MA2deaeUo5UUVOfpy+OkXhzVMxvcYJBA2nslRyLezYWd0aEDQKXqSLuKGZ
lh7EovE41G1NBm7oh+TcxEW1blThPqJPGu50p4xwnCmmU6IRnQeSaD9bGokCqwidH3CqNmkWGD+D
zr3rWzIycjhwAPfRCMJoB6Bp3v73k1D/9W3JqsEQuuDFYKmqyjPl7w9CwlBVq41Kj2G8Soh18Ekv
ScoAclMPbtipe6TCiIjIuh7vqLDtX+bWqjC8QSXfskv1Me5z1gNDlf1W8K0EXGa83XqA4Q9IVPvR
3l4kVqTOSofIKvuf3t1IUZVuMbCVZ1g4Yoy7Dpomu64jdNDH686YkksXttqDbBBkQB7++2NQf12X
Lh+DKVg3LP8sS+6wP70P7HEE5+2I7vKBabfdhUnKT17gfIyIF2EAXZvRy7z96NNA94xRr359GMgR
ZQrIX/76wxI9OzJl8fq/b9lQf1nn2KqjOg5/OYeHh/GPnSdMUxWjwSi+XBf0s2/XKKEH0TdiwukS
lEdtJ9lVri92f1bLd3ytAqX6Z3WAbuO1Wuhd9A2rjVvvJm5tz4yqHI2mjQxzZrYbvWomWi5FupnC
BuFgUh5enqjhkxJUH2cYIRje0EHzyAPV8Kbl7NYvxyLvf2zH5f7hFgkxeaezDTbYWOiWawjKf/86
D9M8RvVsJvvJh+plrnVMWfoZq22bhSYBJPtpmAcMdRfCydAlD4De6i+3Hr5izOSHtHE1BD6ujRpU
hmgcsXIKEZhOeefAAi3CZ1Nk1XFYWmVRHgISwZM1BqfQEHhV/TU+H8wEnrCq/hDD3X9/B7QluvD3
/y4/XsdGJcTQbBtO1t//u1AtsolMVrC/crj0cn2NyBDbd89akJO4REOlXg7JHDTogFPfTzmcNgSq
V4mFimPQ9QjzCZuwdaDpuwkt55D9AtTdT+Vbu+SEOfX/+DbzR9KXaMCn/4wpNP4nrqtrRHgMx/k1
iiVw9S3sKGx2aZcYxw678DVIIRBsgxl8jTIXCTyA545dw5Q0xmgl60EA2Vu0GElAR3n41RVFitmR
aV1Ucg6vGXlR2S0vzPwuCAm7yGJhIkvdxINA1DFitTy25ZGM2Q/AVvHPrLywaOSNlAc6GSnfeV+k
htdEBrsnw0/bbSaq6tSmvX0kiTzs2tqYH+BmBx6Pcu1tmadv/ejnPH/MoykoPVokE8vyogYhLxAU
JPsLQPuzEyTFUePXrS7hoQ4FqqA7z8prje7GRfaS1bI4ddW8h/38XdbLKtkoD1Nf+Z7Ksn99vYKs
bJYpG3XsV12eBztZ9+lijt3uuilu7j7VZX2enVpReeZQ4Tcph8hLmZC/dlpaZ5/rZB/FrIvFA60n
YPHPu8aKmj2hI9wdK63qEAhUEFOYY7g4qvAznTT3YPtp5ikuNcL1ieojk9cp/Z0sF04RrNtAjVjd
TpvUbyxc1eZkWiOgzBvFarNnuwvt82z495YRUlqqutRXV00rTLxCzIz8TWDcKUb289ZjMMVPRLBt
Hu1GwnqRkSTi7ENrY7Ms53CXiRBOR7SgM8+yh5FWyZ7YOAHopVHW6YmxIXQVPlyvlLnTNpum2bvO
EbHijef43q53UZOgFLeM0xon36iuam+uMxR+9ajjb3mb1FbnyIPoWe7krMZc+pcoDY6OKcxiDR0Q
R4rSn/apuF6nDXzjhHXLm+wu5xlJ669ahDSPsuiHjrGwdsB1LrcgD1WAnkZqaSc5KnACZV+X/E3k
Xck6XYOOQK77IvtHRoQ4h6+GnvxsptH/phdNdHLQhuMZ02+10DCeEHo0nvQZKSz8JNxNa5lhvh6V
ZIVjS/You4Ax0KGw4UYaaVqx0WKj3bk9asJN+j0d0nQ7zkZ0MBSt/JLOPgsQO/0OArLxrLbQ7nAd
HZ+Uvv+hVn7yHVwUS4m8VS9O4Cb3rE6tlWzIrfFnX9nKY+QXyWlu2tSTFyAyfucscMainy5I9SFj
P/KnkBdJ/ZeidHXUV8d0l5aDu2sMpfyK9fZ6ErW/1dIGaqlLGkdp74a4IvfQEQxc83SJD2piCzjW
fGREHsWqHCNRrX0eYr4a5I+yVbWi3rPY+e9kMVRc8EwYr16nqvkOV8RoLo7biWcMMaKtrxHIk8Uq
r8U9lMb9tW87ws/GKqDY+o3+m5zNLm1lh8muuWYXrj5rymg8ZfqdbLvW5DAhMhBv11t1lDY/smfB
amW5cz1lf4WICLShhpcm8diPe15iojHJup28j64Qxkk38o97HiznHjhxfr3n5euwRdug2MirpiYI
9tm2yaQvF1gO8r6JNw/X+/qve5aDxkb5xz0HSY1gP3m3+zYft4OSmLuudg8luTk4aF0JsEPpWVrI
0yntamCr5ETKyDb3rmxxlAK2Yp5i63bt2ULqiE0nwLVtwYUscwwgqrd+5LwleoiRtKwTyIuGJ3l6
rS17TayA2vm5knhhxAtAT57jpoLPUaPyxhIkfYZ3mT5XGY6Ug/soOwAa0DcCKtVGFkuRaE8Mlh3l
EBzAHG8Ih3wr6xqHZHEXrbFCnQ5Fn64/hjFvE7bgcroK3W2tT59FYLb3k2rtbj2yaur4b3bFXs7V
za175hPJ+3VVlneynxxaByN2bGJsDrIuH8Vwmoz4fa7m7uDoVeoR2Y13RjuaR5Hk2TkYa1bqo+fn
5cFJCuytRJ6t0rCc/gjnbZrbzc8pnX9jB619cQqSC3Ht52DCEb6bG4ONpdYGj6OPjkzea9k3TXXI
FTMIwCw7nVb7Hps6QvztnD3JK49TYR7jeLQOSAPuSsdCXkib7bs2Dv/QB60iTaogbmk55jnirbE1
ykCFTYdl9pRU7lr4YB6UZlMZCHOkoCy+O4G4IKG9pD+J2jgjH3IMUCCMtOJ3pQt+q3B2/WqNIlkb
w+Q/N+hTetgwCGgf88e1YfGXx1+uG3WB8wgfAtpcGA5fQAlDcFZBFPztelh0w+crmnLrTiUK5qif
b2s0QDw/xUIn71UW3FOvfoeYt/J7rXl3G6j2Iapxe0Es44trWMcqW2atXXXtzBgd6WOv3udRQi5H
jiQW6YfV9Oy7anm0MZPeyAFZvpu12PkGtSTFIGdoDsD0nZfZtR5k+2zFxHTVariEJeF52I34nS9X
ytwAoS/DfuFn1x5GESbbSqv9b369vQ7UnX6jdXNxVAURLkz+vl5vBNTsSsn54BI2BGeN/M26WCYE
uHQsoi7/MjvhtNeggm+ztuvek3JayQ6KDj8P777sDvGl6sl1MJ+Sl2pMyNsNq4aHAAzEyUIB05MN
itlsXZ6ab52jGzsHqdJdmIzKW2Hwl1+uicRd5c2hk5LCBfGDR3J1/bgKjNVX4F2CJ0vBocZfTITl
iDoG8UMg6b2drWA3zmW9x4Vk+jIX+KwsH3SSoauAAGZ2tmbFBYIXa6uZV9IryarXasLBIwJPsC+C
BNuwa+Kb7LeJdgLxLIvU5SIEIxvUwH5WRsw5l7dprcTmU7kcnJS1XaXHyka+PiO3p8H5LbTG5vpC
LbNo3hXo/qzlINmrB707sZw8y5I1di6uGwOv4aLQdixz1SMMqpUNKuY1NRTlMQnKO9Xvg7fRLvhw
IHteY5F1rQJzEtm4ka1WFqSeQuruIIOPIEl/pqUjLrK0zKiBonjNlxmRp0NYnfilWXHdP8niaYjf
JKSQE9hT59SZPavTvhq1/WB399rSANcNEtmnZmUs9zz0rcNcxnjYgctyTr6p/Xk6hRYuO/P4e6B+
G4wAse+uzwiCuXqyDu2wXTu8I3eVLoxkjR3jTusd/dLAN3maaxGe9Uzcf3TOFRJ+Y5d517JGvBCG
ZtXidLNM1uT4kIr4MY3c9InUOAH/0P2js1LatM7JNlrb8DWTF2qM4reubNUNSHSxAe+so8RlxW9p
oFibTHELjG0oVgOS7H6YlCdZHHVtDwaNVVThm8/5XG6KKU/egrAmk7GYerGQTt5wS3B2tfA/WuN0
TDwUm6aDbO2F/d0owvpeDlWCzawLGAtpVT4QfHmV18lyozrKm8qW+aGM//tNydaM6KO8KQWFTxYL
SbXzp1mcJMrzivdcijkJ8JXPTuYqFiC7XGUEPiFDA8UnwL50sqWYwG2iayc5Z7R0MrNs9qo22LCl
XwNLip/BgcyvOmj3pIUdLEtiKFiiocYuS46qH/RZJNdSWk4nPSiGB9nmt+49el3OvSxpgXiukJa8
lkBVvnWjrV5kWx5kP9TQjK6q4QKHeXIjxnC+XkLU6Yrfhn+S2uAIrNar3J0AhCw353cFmgVq6tzJ
1pz3/ErNDPI0shX/d35TKUjbLhCvlu2m60ycW6tODqTGipfZsuNdogjVk8UgFe3Zqf2vtrAivsX4
lAYTamOyUbRcqtAb95g3SvEyJn2xzWNC9LJ18PXs1Ew80a5jW3RSnPRFds1ypMoJ1LNwXy4adkO/
wfEhJfvORC4KDEfQ/2k9NJdUx1ogTTLVI7/eXMwKn19AOZzGIRiLCceG7bWyCl2aqkZ9iLPeOBB6
mLCEW+YQAEEyPftaD+FhnMGoI46YP6vukF2qKLwIRVUKwKIzGzZVx05oaTWjpr3zJxBnflYVz7IO
o6tvZqYBxFqqInfANH7ZCE1ygkmFtaAVDU9fxo8q0Ck/xNxRFuUIrdyGSS+eZI0astabzDTZyrZw
SoYHwiDX7rLHMGJ43ZVEkmTRIeyJcH//NNvjN6Ry2pOsbhVgjXxB+6MsBk1lwDSCLiCL8jDU2ove
pulZXsmdoVdEvL2gLHGj8iBMD+8Njy9K+jAYo9joous3PGmqbd4WticH9oWqPA1/XP+3TeXO3gTZ
HFges8yxrt0nabzTwil/lt3NnMSsJmbt4/adwGAPZL65CX5Ta/ii8PGDNc5OKHvbuv6Q2AsyW3GO
typ5loz2FiTfeJalaxWGG6QNx3EHofZjODr/OtDxqV+jdHAIy9HepAY8hwkU7EMfO9n14DfOYrjg
H92uQGYma5C7G8f8o5/udsO2szH2c8My8oYkUM/ks9szSMDMS8Y0/M0/yDDzrV0Y/X+2y/G8mjM2
f2mxJctlexUporuuhZsv3dFvRSmicytCHUJ+ZukMTZHOLL9fb61ybAMs06tdMR4cMlj3ja7+lClh
ywmRaKtraydTwqzazhNGBE8tq1DZy4/t12lArzjIBnd79VDS1Ne+i9pH13Crx1RPv0gkTBkHztYu
S3fb8eokJbuaLGiVkIyL3U1nK1Xq7BSybUmSKCxBAf3ZRWpsJWNYeUjhjJtpKJJpZbv5A7qH8UEC
pK51EiZljW3jXc3d8PwGIFKOKKBbwuFDQ0g5nA0guznEGXT/9FfZisUYBsf4OqTJEGzHgDhdqQyo
aapaIc5h4m5UsmMP+nKYUL94CLLyx6TVyVGWZL3TaR9DZZ08CEsZvYlN272po3UcIU59N9lN/2Im
XbNpq7DZDkvRUFT7YMVBtJathRG791VtHGWjrCr73nN1oT7KEn45yPNOWXGHB/vn2YS6jYLaesQp
u31SknOn5cOjutifDxkpdNdvxUq2yTorULCxigYCQkt/Wecm57butFMfZ5fbQGsaxUoWfxmo5yZp
cQbBBxsIU8wfV5ID4iz394XmOOklZ52A6IJKCCuw94qSa3e5P1j/OGOFv1VtH/RXS/SISBpRioWF
ADxgqHrzJEvdqJh3GGN8lyV5API/rWOcznd6NiDU3TvBU088dRksp/GjVll+3ZHXNwmq28uMbWia
p2FQwicrBCSV5nhAzl80+V+KkbX2jNBykEDl45OHuK7vUl1XzrI0DfBox0H9Iku1PfSnunDmXUrm
7BQFIY6SyyH568yM3G7XJtW77JGq1UcPWZzSdG0aZYwtodEiQQsJaMayduWiln0ZqtS9F0tDtjQU
BmBWBGGh6ReDew/Z+GMEbNefc6lB1zHTQ79AFHR1Nh4N1C9nrXnKFpiCzaN935SEUWQHWTcsYkAK
WNjroKZQjEfb3eb22TLHtZVoEWDp3LjIw+CO2LDhobvtMVRiQ09D6CxA52lpMeAvjjohNdlPtgIu
fOlxZdtLZa3ctbBEsZw7Kazlqmjsr2SDLC+tih/8BuYT/n2Il1DuDtrz7SxQptArlzoloNVI3M+t
t35jYZ4wu/kRDkP1TnCWdAh//gt5V+2pIhsp62s86AmbNeVejFH1HrJNysbS+tJ3LHiQ4GTLvdTf
hue41NzVQLMfWg3Fmhkfpzc2EgigL2f1UifPZJ1slf2Gvg5/bXXc4WNsUfv12h1CbafMOiS5NkQk
CSX+IwCUjay61cuzwmqDc+cYzc41k/nFSP2zgknH78sJkMlBnmAKf62xa5x8r1bkPn+JLu7Co1Kr
D6nPHiKSfzl52rgzZj3ONBAg4W9qLQfZoM9aeHT/HOHwP71cqUA2xi1gPPTZ04qx3Q1Opb7wp1R2
QxrkniymDUhjk7DNShabMWGbxkohqCOtW+uKth2GOAY7xFAXhOOq4pd3p7S6+iInruOKwOpSDC0m
dnNi7T4RXnSCJ+cBgbFNGWrjxV3IQcmIRagwA6+H9UQq228N/Q3FMCQNk6xcq25qvClWTrRWySt4
bpX+VpfN+2Tq6UNA/PPlXwYp6iS8vNCsc46ttqLECWslLwhAXfKL8SJ5Mswebyxrb+mWuc0ULd9N
YLyJj/PylUW9MdhZLS9fWWzxU13PWVg9TlNqHLXUVdbIQE1fBaJJ674zsxMhl/4NTFpu4Jkge4Wl
oUA3c8evroNoL4JP2UnvFdlLDv63XroCFyRXrZBoSNK/GcpZzlC23cdlZfGXy9KrSYdiWymD6pE/
zC63Q6yjB1eK860mU3mPr8BkrevaLE+yAXeR/AL5vTsJhH2/5hm/Zd4zr7iEWftsqsxtQubza183
XrpglmIbE4OgbJ1TjBLs/dhjeX4FMzHSr+PkNa3aj5Gqn11Hyg7pXyMrLdOvIyXaCYvJx6lo9xFe
Fd+bfDciWPWzxolyVZW99Wqi0rEp+iE615WS3NXKqG1d0yqeibSQ27J747du7lZyVFJM7104R28t
wXgPVFl4CQ1Sq6pJ/A4SbPIUN364DrK0+hENDioPZM4SnzeqUjZf58it0GxpwnvkIvuDUxfvLPoz
rxoNYlEYL6H3NDnfWHCCqe2in4vRSQLr7T3PVHvtF2b0oLa+tnecxNoXukqSCPw9Nr3D+G5YBTY2
vFtVxX/veCF0qule/EotXnooBOsSj5C96hbFiyBVBd3TndelEZYvwzSI+xa3RH53xYvsYY7OPpin
9EFWWbXbrGPHCQ+y/xz05q7K1NSTrQTx2wvyaI/yUrLKCUcPq53uUZbaUHfhG+FjIueOolrZWngq
Iw3LzViBXgCCLb/JvmOR1ZcsMmF8R4qOmU6UvRC6uvRpXnzTIzDSBpI+x9pxwNbOkDoatfg2+RNq
np3BlwIvj6+l+CG7KyrYpNFhYS+L6DLYRTu8F3pX7XHWa7ayGh9TrzXiDC5Fph0KLaw2ctJeMY8F
P8YXK2+h5OnGAQxZ8pQUBr49BuDuxu7xpyp6n1dhxbuaaPJT2YIyCqceklc+JGsrqLs9Kl4KCdKl
/P8cfJ1qudq/TqAGuIDGbYH6yqLY0MLsR8/iNVYRI+vU0lzJ+lwdZ68MBv3arc7HT91aJ/3czWKx
dBCsk89TJC3BSSL+HiWtu2psFb+EdjbeBM67OXrQX4Rww3vLqsLVvDxEWR/0OxduxkYWrcokD0+g
4CSLvv7aB1b7JdRr4zJmQUIak8l6y4RM3CFxGPcri5z/b7DZPaHlBCcANt3Fqut+M3Tc5LBOFE+I
tfTbMWmVO9+tujvI3c5Wj0rlMZ4QfAvheH8z++6iyfFzggzUENW/lzkWFaPdDii04j1c+m5+scup
OyBjPe1jv2nvs0lBVRgrki8kiP7I4j78GYi9qencR6Vqr07qjLjR8NtTFpJZHFfqDmZAd2zDGbfW
Pjc3EdqfL2J5ULB7H38oVoOWNTEx/CL7faILfz8pdeC1jaa/5lHr7MuKIIQsTkDK9omSxNciJqf6
XnOb5FocAn6lGdZnnihi4zUVI9lyPc95v1JszXikaBXXzjbp6n2FkeK11aqDdm8TEbqODQubdV4a
YjW4jC0tsifNpGL/uNwV9J4M2zilv7ZmJkTSzhGoUC6trltG+0BVpmtr6vrKLuhVcW2d09jfkWKH
jLHMXNskQrAE16+tporTs6khOC6nCiOh70SLjqos8m5Td3PXIFuwjM3HYd5ppo9pynJdtdfGHfZt
ULWm5tA4Zbv3p/wV76FxXMGybM7ywJ/34yzW7+1mHk+/9pDdQiivKxJ56U4WmxKT4Tw0MU1a7CMz
Q3PO7tyCMyr9e16+uo04ihVtqwDxU1kp+8lDUMQ/7AhkqSzJRktBf7LLhm28jL91jVNiUWlMLuxW
J89aTbxoOZamt7kbnFnvnNA8NpHPG09282M4txVaOZ6cWM14+Kwi2OMZLOu728X8AvuRSikeEjbk
n64PhaNB5CiPN7Lv7WK2lhxMpylPt/ouULIj2tVf5JVvc0e55qwJjKnXOexn31ahii52K/KgRDit
hC4u2dPCKvuzOk1Ds13JsoZVxl+nJqk09FuQHNCVzBMALE7XU9m1LVNlFbb48cmW/5iuTaOd5gek
FpZLTss8VtCxK5JlY1IcJEZcbaPGDmszdHDdQXUPVcC3XBYtM7HZN4XFWZhu8KXGw03Wq6OjH6pa
sIwFfPVVbaCCWQ1wZ1DOxmtGNEDWJ5k7HuZwhBwoJ8eWhxwJuEJiICxoVVIB8lC2sXuql4Mstq1Z
bYUPUVzWDVVFkpocf7kSmjCITMX2ObZb+5ykjde5+nzHS9ggNrY0WL7dbwh88V5JctbZsqNsUSNs
G5fe4TL2Vi/PXF/9GCaL17F1YB6NAs3VH1Xa7KZJU05AGlLHyM7yMBkRglXLQZ7JuoiEkQcOul7/
0oDUOATEZazsHCv9bhJlcfylXvaQQ0mT+9ua5fL1iv92MTlWrd0fBBCXyByh33Twp61Y7BGn5QCu
6+NQSgPFFFrJwQrEppbFW59BD8RauMqw0xo7XpmqGWEoXQcHu8zS3RAG6ZfITx4lpWRu/JivRfu5
hwsY/b97+ErVetPcIg/roiDqdi3BqzbIT5qwN4aO1+6tyk5jxBFu5duIWku6vV5UZ+gx2UnWXzvb
k7C9PsPRzuy69gGteZgtBo4dI7ETl3Rfbe+xpSpW1WS2D9fKMm92APoWIVfqiuXQ1Gm0YY8tPDnN
tUG18Y9JUNOexWLjtHg7jcok1mnqd+tbXeyEtn0tF9K76dakqsipruRIWfmpXZabBi2MX6b7147j
cgeyRR7kjJbqfNTdivzqeLHLPk5e4QizTSCgeS4Zl3FVBlN5HnFjJLNTVOKugpsi9JCibOn8Ruu8
oK3hVvJX3spKq7YWU5BJj72kRvtUH5qnKhI8S7TIPjhuQrhkqJNHzfkq22QNiNN4bxN5XN/qLBMf
jyiHTacmZv0UghV4Kp5kd3lIdZdlu3Ds6zVknRGKGNGQsNlrhTPs1UyAgcmy9EwwLj03xD72ISoQ
lV+oA99dh6NskX3AcrbgsXt0nJfesgHupLoteh3JsCzVjoWZ9M2Ln2H4a1ZY4blO8JyZ0fiuZmDW
azNryUNXmNKlAQCJvJmOUwWpnoVj8ICQJgaNCgzMhK3zasiM6XeI9mtIKEOwSrsBrJHuglkyEBRI
o+5F8Uni9XqNdIeN9LZIk/igLOsuuEvFRh+n8aVsAJNHFsr6qpMcrjNhdEpwxUfwsePnl2b5xZ8z
RFTb8k43NfK49pSWZIf+LMszeWiiptgbjY7YUxCcrb8OhNbgvo881rLI0XbCad5l463+l77zWIUL
tu1f57gNDROnP+LJt5Fz3+rl2a1uLp3oFCGbvdzBL1e61cmbSWaklx1cCP/q6uRGtKusHKGtwGzO
CMNiVG8H+nZ0smZTxzP4/ezRtSFyKkXrvJS59lBiv3QvSKS+NJ06r2a7Te/6IXNfZr9rPOIuNp8B
rUYzWFud5f9GW4ru4qU7K0Bw5ExxX6v4xoTfZaOJVNCTz8+FNfepTswSG7aAnzre6xz9Rc6WDBRY
BlmWp8ikD0cQrQvvY3RfMx+f73QcLrIElfM5y8Vwfy2FBoEtZ3y4lix7n82FeJQlNyFCYqEbkOv2
G/hzaMNDO9/LgwYQdpP7ugCiQF1eGR8NNYhKLFccZ9MKs7Ng+C8tiKqsAp5Q+9sMFToB93EQ7vI0
woz+r5khx7ubXAd96WLCCd0pMzZoj1kPLaCbB6Ow4/1k2DDL+hJoyXLQiYqcM6znNZ/dCKtS6jo9
2On1PLI8pST7xpGhrWorgq6Ovc9Dh2lSrIwnEU2DlxHZ+oEKT6VaP2qU9jyRZNpJV0r7MvWk1WRD
Bdsc307x3g8mHM65/QNClrObmrY4Zpg1IAJ4O42BZx9J6zbzOg604tiqFt5do+IfsHQg5gyh0jLr
8iXsgYHzhq8PBPfKl4wFzq7GCtuTrRnkwnM9ZF8IRqftuhvmldNFzVO5JFVRmZlXpo2LYx+4mALA
kMJWpMvFsVH9+XpI8uFz8YcyWxlCv0pwR1QIXspy5s9F+KkoG36pS5d+pZNjQSuHqHO74dli7mvg
QGMYkvGYsnBjh6KGFRvFj6pZw4SpmupH01sv7ij0l6QbjX1iG/42LXv/TYFGMAKl+VHNSI7m/dRe
YpHp55Fs57qqx/x+jELR7IIAJloOygs9jME/qE2CV2Sj+Q/acmDXVF2GhcgWE+7fgIFlkd4MuMbQ
KLvxiv6D8HV8lHPIQ2hFgMCDLbRUcGmhMeNtjpShoU/f9LJEaZNEOq5QXbyLehDhfm+Glxgdh0tR
hWi+Nr5FJILirSFcipnRAn3SMWG6NSiWWZ0VgJt2laOcmzf2Vz3w0VoOa/vOglj8NnQ/rKXaxwPq
0C3BQbIE1QoEc7BX4bqigDUouKNaygnysLEZgozEz9Ig62SrqbLNRaydPsBhqzUahCslm+17twUh
7vwfZeex2zqTdusrIsAcpqSybMmybG/7mxA7eLOYc7z687Dc3W40/smZEKoiJcuSWGG9Kzhm/Eud
s+e2rpWXCmrXoV1MfZfVhfJeWEogL5hJ2N70dWo+yGeGBVQdGb1CzMhzrqnUd/8VBdFZGbNdalwT
29KvIJLjLsoVEkT+0ycfNYmogxXO2M3ePKAhZGc0zJPLD5PnyoPVZPrFK19kwygZIPwc0t9xKp0/
TjP36ZZ1d7Y1UfBtvp9Vr8+PjGrw2zl09vKEfCsh3AcifCJM5tdUbAcpvtK34m0m8/06VFrkU9AH
cG6Wee/UrbOVl7khJQLb9Jh317P/38+yhrh+7QlfUgx9eMKcaHhCjYDVh0FOMpWkh+/+Pi4oFC+L
y3aQy+SJNFPVByDWo3yS7Of/xfShG1eIyzGuVLtB2EfX/qFa6rs01Um8Pb4DzqcStdj3a2715rSK
vRk8+HVGJLpjS2LUAWaWcbWq9l/P5hN9hz3814j6T14uevzy+ZMOgM5qTSMsUpzikEDPb2tAeaIb
pmuRpepGzzTIwK37OGu4qklHqmTQ95Eau4+yJfvXLnmVt4hw/1X41YsSwp9pi3s16+FNyZ8hCSN5
WQ8LkUybpJ7inWxCF11jlOt5XycLxpZu/9Bq3Xy1lhwjS6ruAZKq5ShPxs4070hhLrbyLHm30zkv
yOGRZ5scR68ZHpc8KbtQWkC1NeerbFkhGEPYPoRsbwp9s+ZNZ2ucxgChdJNBSA9k8zuv+ivoRran
9Zq2VrpAZlqrjjuhjdbmu+ti26krBJmy5F3uCqoeNhPT67y2ZJeq62/YxGaP8vqWn+yemHhmnfUK
FxrRbRAmAD4v5iGmwGQDpphOjI4eX4jHYgk4MfpU2W1WbVaPZvxIXUrd8IbGG7Z2Ogtbn3HzNjVD
BblST4M5n8nbUwZSAvr3qLO8p/RkM9jcHLTd2TxTbc1yZ2+Cru9cx7N3Zpm9V0mlQNK3lUBQnjxQ
jj1iBBzfvJDBXUOj+I8L0G12ODRrumngcWFOF/lIsaAb1RUGjrrN15ooY058e7WaHnsB+BOzNFAs
yBlT8qiGpB23oblxSx0UN12Z5Adnus3euiLysPaN+PtYYMzlydCbJXjVY1Te2GecuP8nHxrb7xKL
vedKNaJj5OYf3hD9FEnk7cNY8w5pqIBtsR1mloz5FS2vVjxne3tlM7jtdEyaiv8V/xw3JqbYtPwZ
O6mnCiXiTmB7kIawz2vtpTe0fzxNd30VRtjG7EPQTsXxG4MCkTpD/BmjPhhG7h5QgoLMqY7YLjxD
1CfPU7E/p07o64tAAEQhYgvp2UF4Wk3thkrHdhx75mU1S84TtEVflN1jDxwfgdj/Sa0Ci9na6LZR
qdW7qlNyfzQhmOrZEOArCdEp/tDsfvnZ1f2e/MJju1hXo2rUs9fCbWVyGrZe3BS+Fs9/w/5nU+C+
zN73EytsPov2A5fBfeIVP4YcMole9Uhxy2cdtpo/NoTL68qPqEgDq6mZVuqO+DFh/syKd3y/dgaf
TOERmjc57afKMmFjmW+oAeoTlGN2J4S9+GYyABkoyhjoS5FBsLL+0WN9gfDNmtKLSxFwwQdi0m1V
MMHOOWFTdZVeYhtm9RJRt7NSMgqmst/DFv2pjEXx0od/ayx094jQXhXQUdYJy6WaAJDyeDWcmjIm
j8XZqJp+gY/Jf7LUuDIBL0CRHD+zJGou2mwQhpa99MOgvRrOaYBBGSiheNHQhWxKnA02E2MAiKd5
JF78Yi7TqRQqSVxpfhk7Mp80JDLbJeXLoNA77GP4pKc4Onp1t3V0whPDsiEixxxvvRY3LD67eh/b
mA4OQ/8E9WNjNvMIC9k8aaWr+Goc5zDt+ruzlBQs53LZ9GHRnEQyHpsebi5WS5Rmoa8rvXoYRzRm
pVlAfIXXhW091f7YIUKlokzU9aTFDaQyxKF9cR1ozqTmiL62910f450Zq4ENA1JgvXBYFnQMJhFA
vhYW2oltuRuMvcLSPWyOYNi+WXczLA71lHgCfXhdx/q2nuv21KcYp1/lwxrdW+b/17lFV+koSnvY
t2p/LCuALtiRPEu+iiZPf71AREZQEup+Pi3jHrFHgdrZbHyi3id8NJb2JLxY31m9elX1qj5BJF+4
w2KXuBT2x5t2hmTS6/Mnc5WNTGbxbq1Y3eRZGfjMftHJ1jFXKKIgrBwyqDL3zzN5Th+JywZudurY
L/Rfuu3cRdj7OjW9Y4RWdeskw++q5esR3vJUmTYGvhXezVTgy2I1yR68a5OlMf7BBK/a4qWIl3qb
9RCRm/4zd/AsgajrYJtaVdtFid3r0ITHfHGVe4jBbzjHZ83oXwurK3c4l3x0RaZsnbDly8PYEfef
4VG1xUAJn0K11pb3Nh7+iRqzw8kwtvepTUGlGvtdODRFwPtNz3k+7b2YDySv8GzRc2t4rEs+LC0T
L/lIXV+v2bqEYp8m+W4BUD7Yon3I8xJrn7R8HSs1EGs2DDmVxESRmUZFM911ZfjQVLhKpNyMqjY8
VaH2HusOUE3bnFX2G0G/DMMW5aJ1UnRFgNmn5jETmFw0Xf1XaGXpk0ltqM1fXHoSfzITosnbjMDU
6NYVhnbAobeJemuDA3LptHc1E2+1qca+Z0xsfd38Ejt2tGuMEX/hCG5q4+VHXWORkLrpe9d4i9+n
7hw47UPVZb5rz7YvvILA97xydyXlnksPZbGJ2u5SWD1oLnYkmKmhw+qEiidl27+C6Se+GKx3o4xQ
ZAE5XYXqHcYMzxO3PZXK/Ok5+F9Z3oc15sR/GuOxoPLkx4JyMZPzFMwWdL5S99wAGHo6sPPKqK7h
ZpPl9TkZO8ZgdzJ3hGfofr8mfRqZ9oage4K72jyYs+ttkmogOyNFnCrG5CwPg7CSM9XRc5Y3NtJh
O4fGO9zdFIEFyJKf24rfd83fxLDerHH+3egdNbDYfICMfa5QITozOKJpu/UGH4QfLWGjW6fIXrAV
ty4T073fNVlzqKI2f8pneHhK3N9Ev/hmn2fbnEXdRkeYhSlWQsKXNsKlze2g10hWrnVhYAjkpocm
d6MHYmlC3H6M+Lx4uXUMWamdRJxqp2Q0UGjGxXIuk3Q8FJggP0ANN/aaEPPjEOcRi1lkrdBj6t0w
EoxIrUnbVknqPOVdFG+j5rHukfWYwqaYSgAk3hksiYuanMMY899gZUEGXapSNzehxFtCWC+24REX
uIj6tW0Pg2KTN1Ak7mtH0T5oHKvHbT/GY7iHBmTMRDJhka/+WGp2Tlo9lO9KTU3US7vpWFmmtUHy
2vodw+X7ZKH0idG1vCMr7iAnw32Ap0rqXy+MdyYwkhWRar1Pdt+T4StUsjUt8jPARd4jDFF8hvXx
HTydDVtaD++aFw5+Dkvq3bOwQrIWt3mPSoYIfAzrdyRkE6baWLxFinEicFC/4D/pAUg44UY2E7Ho
l0JBRTTF70uXVgG6JBNOd9TtanNikjXNU2yzJw4jc7h0mLheWv7X8+Q2Owhn7JWZgDaVlyO1zBzr
kbU2iJL3pCyN8tKlfGSjGQw27xKLoRQr72nEIxlTmD4yVhQUNx+oUdB+IxL07MnUAhvK+E5VlZbg
lPanO2SUmPEGQeNf3qnpzLsBP5ENTCE7IA3L8AfNyK61NTr+LFJjmwIB+4Y17PUy9cgkT8bdUl2G
tJ4PfZuEl4X/RUnsBziLr1kciieA1N7Hk4opq1HUK1boOPoVy5NtzkzYZTMHAAmw63DupjDFTlYd
kj5AzNDtjDUEtS+SAEV8erXHvjx6C0mrWDuSwVIt/5R9Sc5IuexrUvm2c+W9QQ7e9M2YIHzh/g8X
GL9z7Qr+FRtuCIHD3QJb27G3YRpHfpgBtLYNPjiCh7skQTIkQjy+tDF7spX0oq9Dd5QBXNl532x6
vEMVfNiYuAXCBwABvFhDK+i93PHVvKQQyfTQJaH9PFYeoLqV79reqPyxBNQovcjdpATA+S2V5W0b
V/ZmdpvhhFGH/ZgILeFHt8BbaIHLNJMBtWAJfXXK5KEwaki6xsOMNd12sObkjLaj3rPwt3hnV3zT
6oOGY4ZQ2vDccatiDlX9Np2lJ4hNWIcBK5o4ToCQZ0fbdl1Y7stIZIGZvLa2Vj9F86T7IGr/MHpT
YR7FfCosf5iHyo/bSLnaVdtfJntS/IJy/WMrRhHg2cw/rnqnmOiNogTmSbvmCbQbckMP8adscKAs
LAK0HU3DmR7PSx9TWlfV0gvyxh0/ienStVQbiVH0TlHokpiau48Yue+HSMn8wVWvJoDO1rDn2dc6
5dR55asQtvNQdMpnM/FFTZZmPJpVXWzbOf3TGvB3GkzFSc55KvsmeciGcfKVZHb8iZSBjnkfVwim
FdXOTwR5h9s5JD1IDCil+zAkdA3rDuEon+ZkjmczhL41VXEQ95MVtILfSV/p+UkRAxJQA2B0nsqj
Ow8kg7hl/YDn2EVt2FIZUEUMIhF1Ijcgy7IiE7l9biaPRJeJxZPWDO0eke02nhQka7VYDrmVtVAr
q5euLW+KCuENg+1277TthyYyPTAazeQOy7j5PPO69BMquSU6uhGpRSsm2g9xusUOmhV8pM0bld1H
5cXihEZJpXq1/NO2Blw5lgUbbgo0FOSsB8s0kT7Uex9ZWJh+5wxgHdg0TRne0K19pVQ6XSZIhngW
tbvMjd4czGq2k6eTZiqy7TJFNpvhgQ9oGMTOjkJ1K5zsjUCgaVMDmW2xXFW3WQybsFQijFb06qGY
8MNqQ6ao3DYN38ESbqckgxN0edIFIoz3YHDZKcV611Z1+8wa/4Gwyw4b8+TJ0DRlX3Ej+eH8lEHg
GPNE3Fr2s5FFodlwqZsIdCVd3bJjVRudlT47u8qIpn1e2domgWDjCxc72eQaicliedMOQQ5DcmM5
6S32xNm23GbbYZFL3TpXdwNyvMPiqB6KX0xOGMOR0gxpvusxfl96u8TOKyGLAT/1XTir29ZxGx+5
crYLPYuRJBTRFpenDw3fnW3dt+Ndy4GFctQ3ta4T9eV5ZJYaGH/VYTJtCH+881W5YCzuT+DPbCcU
ki5mY+NkcGQiQDnY+k5DokmDoZ0e5tB8JvEWg8+gcw0UuIGQ2rsmGFhS7GoLB/MaJwjY4WX3XGdI
uAwKgR41/2aCQZ9N5uyrrKTNnmgwxp9f2CyMZ5FkNyWsl2BQtfBRtMaHbVKHX4bqlPSpOBYzw7Wp
QOcqqWZUztlhl4n09Ez27kYjhS6oaw1HpDJEOhfCU0rbU6cXkLymDE/HqPZDDFb3qsKeZait5utg
LbAgzDInGsm2bqGXLjs0moRhpAhS+0Vhpz7lCUQArz4SedmfplEMJ/no+xDZZn/KE6hTaGqYqR3g
dvjt+7nI3D1fbnUyMrU62eBdu24pLzNmvycskZZTkrNp89AlBfLV3I5iQJ9N+5oCIzY0Z9AL1wfq
vwjNa05pXbw1bg6AUphjc1jinC2yh6rZzWZsifv5NBo9XuZOSxaureW5b1m4s+iFeRyUNRCv2k/z
UpyYRQo2QVO4tfryzY5hBXRDVPL6QC0tObu5WQZKXMbspdzwJA8sX1mHxunFAnbfhYranJa+wS9r
tPYNw+GpUVO4izHLUr9uypck7X63XdF/fVbykfyY4sXC+3wOFxfnl17swzWNUu4z5CN3ba7RfHzf
m6YqJt40B3sKx5MdvSJqqhjothpW/+wuqMp6TvJmFFGhBa1ap8euWyi4LxttTG+a4iWk2fOPUXyz
sKHECYIVfNuGYcAgtb6B+jqU7SVVGC6w0A3idA5zP1bDcL9k9WFsa4wVClIRk/g4dugSFRZr0GAn
4yTfAWYe1IWd5ZWyXUVeheEugXzYanHF9jc0/LiDRIlVCPLvl7Lw2FqNJngNgVQniA76SaAxDyoH
HVv9y12yX+AuLp9siIfcoFsuu2PaZGARgxqLo/yuKn0qT816kE15MDHz4Ge+fpX/1+mQIPr/unp0
vHY3jwJwsdhr1RgQtvzB5qQPWhNXuK2tmBiMFOlhqHOPog4XRBX536WbYJY++43XwM8UTg3ljsMA
4283/xFkSlABnDSlewizPj5mSo6d+7UnJnDXx8OtCKuHlHHghEs2CWlV/hM7uQigvEWm1ZMxu+jX
Fm944HDF3Tppo/gQoyknRMnyHNZ5wdi95DttjG4OVbEwv5O7/tqorrEfVphAtaz8NEXYRDaNfp41
om32CBGce99wD3uDC18yL188KYMkfqCIEFIO41Ep7ZRbx50vYsaQzXKUllUTOKOHeUM9ZKdQFfhy
dwrLKsRYZz6aI14wiuUvVJ19ZYKk5Rq6n3qRecfxqKiq9OSVyx++bPJpIK0ezbEgW1NPuk1MiUwf
O+8yisXYAypXqMaChC3Exmra8qrmiBoHtlGByKrE77OovFoJFWeMrDDtL/YI7ZcNVRiPqzB8Niac
bcm40d0lfYf135zDIjEDIpGLTass9UOKcYahlcpbxTC7c6bGPWbkEt3IzqQmbS3d7ykVe2fpyJ7v
zLvjiHLPLVAcQnD0t7IIcUxIlJ99aFYB9rQDjFGRXRSVfU/rDdsqi8XPqIpfQZICErjNjyESNwxR
nc9cgKcxL+iFYl+zkOVLESW136jEtpmt/Qtk3gULYIxy1K4/AJY8UxpE49LXCK1ASzZl1KZHHcf5
jZObywEX02W/UDrYwNI0NovStVuWj5uyGpO9Wq94hwciVYC0dqK3LxD9iSsUw3OBnsRIyvgjVCob
JTjFBP2eVmq5ilfirWrYy3M7qh9dq70XY1fjTo5gkmo/dRiyWhI38fABGosNnsvpTSRpjrg1nRmk
tt2cZ+c6r8aztaJ3M1Tf0Wjqgzc0yivR11vhGUCqKPY2YZ9tpyiJXmEK/hIETT2aja68GKqlEJ+h
jlu3z2E2WmW8y5rJ/WjArxvPhVvfhvMZ4DPaZCZ2SgMV5AOO/BsXJ/efrTcagZM62pUdgHFsqrjd
t2jP7rHZoXqnEv7ZYB9secmfhkBi1tOacfPKrFqzR8yDZwziZtQh0IYiit9Z9YmtQEyNNK78pbG9
O2zjcBfFDoLheiFja0mXKxDDn1nvjsssuvvYdu6tx9giLuAzEzTd7HECZziS9e+MN3uSNe+UWlrm
f7e/TssrZadsy4O8/PvZ333/50vI0/YSynEeszLlGIF8ov5YQ42/HpYjcceyLR/J+WaIVS6S7f96
+H3++3LZJw//0ydfR/bNWldsDLWafPZ2Gd5vRVExqa4PVYclDHDqv3uNwWRBsJ7PFCi7W/LY/tX+
eurXUcyUARVL2UWpqE/yUK3T7GiWmI/JttnO/27jXs0qckgeylmPni1N5XZwcyOARBQ9y74qtxnd
E3Pcyz55UNGmq/EYPnx15Xb6FDGMfT+pI7nxaOLm/9UnTxTt0lDfWb2O1xf/6kuU1te0QT1+97Hj
DDCzN66lmWnb2K2ivVVhNV4qtXVRK1O9hLkXM/VN3c/G1d5yiMh3XVWm0xKKfGsTQHQr54XtUzT7
WLyVHzGMi31CAOSBwgiqZdSJhOxtNN0bNkOTgaWExaNdDu2DmWR7lzn2TJInS6QlzY4ox/YpW/5z
gWXrHnOX16LJnAvyQ3WrsO1iWInsx7GbElb46mM6dSfMUPIz6b2CSB2I3LColq3haTahJzn+ceXy
UzjYTvJBe3cA/ceia9QP/NaKjRjtYqsu2hPl5p4tZo9NY5lOQYu74d5sSio9KoZMmo5QjqX3Jh0G
9bV2RgijXbqqKUCSMvKhiKCKjPek+mO0fctOGUJjH1lvy2hWmxzt3HMWY1JQTeUvsPz5LLuaSO8v
XpYfZUseEApHuxbp90ZeL/u6Xn/1rKF5kK0hLhcqTNNj180ePLVObMo8HZ8LERbIYONxq0Tj+Cz7
4pLFLuSoi2x5pHKe4zr/xIbmXxcsE1bVoJJwUNbXkIdc/xuPlrjJl/GqJT6qRBf63xcMPXEPptJk
R9lXc98+dEp48Vpq+HO5wS8xetKWXCXEM513jhut8ATDtuyLrPiWF1RQZZdVDrBus/K3HNdlVzwu
c6BWmr6XzWRuy+cZVPzrFQoisHWISpLzKkmu0EGfkipxDknL+Iply79Jt1+XtAvrcy388d3/v9cB
8RfQIQ19J1/v+8JBi+8T1Th2NvkY4OBUPmIZaB6NafXPqePJl33yMJRq+dithyhRoHPq87J6PiHN
+c+J74u1dHEOla4+fXfJR3MWlo/ffW6Sf6pew+qniT3fbdrksdQpGQvCer8efffZSgeJoPFO8gqF
CtPXZUVUZwdFhwzT6biOJ5VJGIqad68RQNA2ZM2wk01NlDlpCD26a8dqX0UYriSfFStcL45HkR8S
ISBVr81R9BWJwfBMsGpi7yXsV8PL4LeVJgjz2jQpqh/0FuZ+N/b261Q040EorNjk2Wxq00PXVPMm
MtHKD53tnMKGRYmdgs6piiYwScvsF2co2IJ54k22rFxL72udQLZiN7RfDNPCJanLb7Kr7CNWE3m1
PMgmjCkzIMPxo8bnYaNPtfdixYOCJVisbC3Pc180lkYHtWBRJ5slVi/4r7HIkRcbDBdPKBjO8mQI
o+Plh87PegjG2eC+qqondX3RtGO523le8SAvJJaYNd3ck4xEcKEv+0Zmnq1ocaHy2N97cTUgomHK
m+TEJucmV3dC4M61jNMNyEUCw9aXg5O1O+EMGdzPKN4XuIW8ROOtqpp85ykEQ2fj6ns52ndAAovi
r9ZvS1hZr0o6gE5l6o8+Spnd5yJ/tbRpZp3PKEdoTMZa3HDOS4zcGR/R7HVQJootXviGHTQRHBPm
z15v7mWrrsbmxTGOjI7x1ibL0oEVdHJ03UO+lWJFXYTitZ1AsrKakhQyGv2gFZETCGoCK8rnBANM
l22cmf0OGGvFxlyW8/l97o0iMPU8Onj6BvNR98le82DkQc8OhqlcjaL50esKUTxuPV9509hwlBN4
dcbeRTGQRSYUj4PIrpAa6ngI4ppV/uyK4SkMa/WFJEPJuPEb0wvvObhWWrNWV5Waz2fWYBetB/lI
rGsMuzQfoyLKvrq0KYxPijE8J232u7Jd49ASY3ERFv5wM0vcc17n76y929+uKS7DlGufxGzsUq+1
2Cxd23nxWZAX1LC7DrqElfoe5so/opV/LYrGj8jGeDWT9hhD5P2t5RjDKU8ZMSbPul2eceYtdqUG
TlsoSbF1x6Si6B3/YNFX7wcXIYPoPIE/fdo9mUPZAATY8e9G/FSjxd57rbay8wt3M6tghEUiSoKz
XUBbFWasvei3JRmLl7FPVnVhJk6ymdX4jUKaeEB5bz+F/Uwdqh9rtBrG9BQ35qovS9odrODk0NZ4
hFhKcSDuiRCHzG4OgH7N1lxl5ezMjWeW/vz5hRokBYoNJKhtolDop6iV+YnexYA3tm/qN1IHn6OF
EchgqN1FoV6S9l3A+lK06lV3Ojxr8+JmsVt7HRZXu3WtvpPnsD71zj0Z2v5k/+kZnF9N4Xj3vMKe
n4iM18EyZlK0CWFez00YwYE1k2q6tlT8Fp/rAeR+bQ0Ui58LknhlCz/g6rn10p0IK+u1K2vCdot8
L8/1nqXenLA5fLUqs75143I01VTF1kI/pHW2XPL10KnjeUk6HbiGVtW3w25wFRsvI92+TLrmsOed
cx9EB88A2WmsZxKLOWae83OuN/ZFHTXOhnO3bM04HjCsXdvylDxQwCTmabjIxtdL5XVrUVQtgVHz
URzGIQeWbAWBaa7VCARDOIfJZrn+AYoANs9eac9ULaAT0Zw6nasXV12OvZhfvpryjNZUwym20kue
De9mmZTHHMTrMgz1vw44YDpbcuXq4H9OjKo3Peq8le9rO8PRDL+dtNqHQI61yPoqcQcYNOkJhgFm
GF2N1J12YkBMqWVqdOVOQiRgD8v8sGYYyT55nUs00FU23dp8QnEHyrA+/7t/qVvsixpbwZcxaljK
hdpGzKFAccqhSLoCgjESyzGrKCKvfbHJ6IkRUASdw+5ecqt4rcJaXGTL8+ZwpVaSSL6eHLtE2Suj
nbCRLvoX1S70R5vcDxgjHaQXrqihpbI5vsuGaKgx4Ve/PMim1kHlQIyX7WWzmovkGI4ezOH1mdh4
5tdljL/+sOyyrTmImyx6li0rH4FYRzxRZDMm+31rmysQvT5d2FZ1Qoth+7KZ6Y711CDBlS35/rpI
P2R23jzJ956vPK/JShTyNNf3vRKLZl2rtrJZES7PT7Mg7Ua+NzvHBinBCGptyVeLw+Epq4B4KSxT
WrO0Qg2Uum1ONsUCgOS5Zqw2y/ag2lSGIsI/X52pnP0kipyfEIjPDY/IpON+aq3lL7jF2wwS+lH1
yEUoyos7Od9M9SwNfTI6qwsMjuxQlXZ46oxFnMNQiQ/UIYtDiYnnVc+Ttwx7tj/d7DybM3ntjlv9
KfLSJnI5nU5aRaixm8C+AfuJ/xwpxLcg+GwMtMhNLtlUJDBxouhMiXSfTMuLvRSGjx0n9I0qsx+7
pS8XP681ft7cqUOWX+VBse3sChqKRXb408HhMRhSFOjuWFNPi+oBwhXUczR0Kh6bPSoWr5vOkOWX
Y9PWv4jNVI6Wls8vVl/zs5ueNPLg38hd+10sbkCBHufuKtwJW3zWfZ5e4yTGtzZzlB0yffWtshKN
RWu301zdfhX2npJY9sNYlnFnKHGydZXsHCneb5br6sls4k8zLn/1kzAp79TOQYMxSpXNJTgLo7Gp
STIcmBA/eMJI/xkpEmWz5UJFqilWOtzYaT15G11QXqohAjyX5R5EPqHkR+h5VySEv+BOTJVA+1Ev
kXewPCqfEN+zbS2wxzQdyEojXPi2HcIH6x8X1fdlLLRnQ21PCNFrnypUtFNLEDELu0uAlwm8V2Vt
3jjGdZr+0Uk8MW5lZ7uHOe+xP5wgKDcBOKNy0BTqamia6h3aeR17kNA4/YbqoV4yELAN/kr2prCL
NUd2OTI9YrFpRx917jb3RWfSpku/OhTuIXc7AsSUg2JO4mHykt9zQejiNOKdS9Ti3wUZTNXpHmmA
URtYg+huFG+1vVVb4hRZBah8XLmbqFCNN5ifv0Yrqf6auGBSC/qM+75G/C0A68sKc4ix630Vk7oj
yX3js1pq8VMNS0W25KG2Om2HcB5wbL1CHsJKh+kyeecQscozNioatL/kADdim5DFcB00U73PlFa3
nk6tWzYtjBQveYIX/HpygF14Hw3E2JM9PMguA/XB3ontetO6qXb3BqOD5QmBaG3JLs2wMHzrsvQk
n7DOPkeDmZm1S3wotXB1+6z6+xxCaTXj6iZbZFJF28wNidBZT07sbKhXdyfZ8nStv8dKBkPAwZJe
9ulkhBwHr7BR0fAEeWBRsuPWIF50fULkKvM2rVMVNgJXsKpOnnqd6sN6UlkP0wjwpyAaOMorgLrH
U1jiAvX9kpGbnTBfTb/ecx6PZRB7831OgDtmS9PvbUg0WtGIU5YLZrqyS/7anY2vNGunZ0fYz9n4
pyIT9wVMM5gNayKapDBeqqn6LVKMJuQ5IFo1wJzSO8AYNV9sjTxDZfDGrby2MPToVBNTE8izo0ql
h/h1ax+aT8z3FWSYZs5PnmAFgRQtfpYHzFHKbZ2G5Tb9T58+x7kf1R7m3bYeP8/RBMsr9PD+NveZ
iI27W/bGPV0UBn04LUfZTBSvP2oL9BB5iTbaxp0JbHby+Ov6oqWMPOHSerDXp9dRs4PuHmKIjrat
VnrnWR7SpGW0a8fp6ESJ89zhjX6ZEgWZuQ4BrTQj1NEk0uzlxSCC4oaXHHuasCsCWL/tlg9o2kJs
/tfrNf3fMlfCLcp+iFHEpjyjpdOJuGv7r6bs68xm02jMZ7JFiGm5X2oIdl9NPeRZS74PIW5cZddk
LJTz+kQl1qOO7rJvXsKTVnBjyFbTKcOhs5qSK/ij8jDY87WCHPL41YUKkkSr0fMNp4ifHJfbvMM7
y55106e2S6XYGKNnefBUsVdLY7nI1hS67SVu3H2pZ3EaLO2KAje148uzZcwsn1k60FmbJrvvPsNL
Pz1VZdIbqvamxajKPh2yRadWfZYHfkc4eAxUq7/7QnN8bWJ1esDRR33+f4yd15Kduta2r4gqcjid
OXfPTm77hLKXbXLOXP33ILw2vftf6699QiEhmN0ghDTGG1rPDS+lYr4vDSLWKShvVNV+qbOxK6v7
+aJV2yFYgYzQ2ujN4aIG4WPdO8mNb2ByI4V+aiFBnEQJo0xTXoldJ/aflFqvjx/qxGlGlf0oa9fb
KHmRAPJJrbvY2CVRQgtCAAx16nJZAqRLLqbsNhEc1ecydPNnN8oJrzlhsBd1SZASqwyBmPtplq+H
wpVX9H33KBrrGh6tGSrFmg78J5exw4oZZrdeE5TP5Zg/1QQKr+i9ls9ZhMit7kvuWoYOitdDd7Ya
veUGcNAHPrUhkQpSSjHLZ3kow4cqtI/ioKjCZ0wheF85R2Xo8tug92ez9FueZ6e9VnqXn5y+bEAF
DV5yLb18m+ZbSe7yTVVZ5UYxvBHgkVvtdEmzrm0ERSNs3WiyH9vi4/al0twMPnx7cfP2arQeiu0+
OSl4CT/cJtwZPoIHkcFKJ2MG4ORKcegD8+dopyDYyqPcejAnJB9Mt9yqm5o5yLpi9pE6+AupyWoE
JbzuAwkiqcvXXGT7wMfArtfBoMtSdwIx8aqUVrD3+CAQ4JaBpANSblv1LI9ozdWKpJFcgJ1kS/u4
V99YdzHYgF7Y5Jp8S5r4iBm1dCmaHHps29nHpIUAp2mvYdWFLP9s1smgPZPWt5/HxFBOAxlt4h01
wUQtWyXpUMOZWsk9TrqoE5O+HXADcPI2WtUj30gWw1e5vSt+5TxOInwDJAZzKHR4j5520atQ3kkY
o6yy4G0cxxcyQpugVvJdZtb2uU1wgyEQwO6yGToU4E2tOCNa9gWERY8LXd3ucsvHx1VV3Vub/uQy
/gm5FW2F7nO3tnSNzG0mKZeEuWpi9PJdi7lyVyTj2UBw1vMBiSQSlouRCidviA6V0pWnsnHLLfaR
3aayLO8S2+W4kWv1i9fjHwBiqtl6IxQNeczvBvCPe6Hqr1IYFIcEtcYLMongSvimbOPKqi95lhEl
UTv4W6O79oqhvQAkODQlgox1Ga3TMt87Se8cU20oNjHzBpZWur/ScNNal21zMIoJEeg1ylbvzGgH
QPgHUk3fJzPRg06WfM3datfA4Zo16mxE8Og3ZiUB14vq+qywRScBuBZaEqzYG42vvWbCtpF/FJE6
wKvTy3MH0OAoTQEPrbqLGbUyTauZotCNGvIgsY8wSxohGRF0tfyqJt9bU7rFMTxfxFHWcXgHvfx7
tLXiRP5N5ksYlWiuyachK5QnHYaHTrcn3WuWXQT+xirWWuoHlyYtvJPXM8NIFN7fwceXJ25y5Pa6
qffmCSErq0WTwgpeMeplghkRQzWLstz75vDD1mX70ttRvSYUWPuEQmewA95q5JZM6+i1Po4QHmQa
JcW0LCunSMkXiADpuguDn1WS45Id6Ae+5W0EYgV5q3LHDf1dxljE9IThyT5gylEXxiOBEXUVgi7b
uGH17NgVHDO7wv1N1rKjXzIOhpK+Hru2WucNMYEyfUTTVL60QaBc6mlj6RhWWpAw43Tlq5671RuQ
er6iskKRrIax16i2XhTZa0BZuyDzfkpkHlBiCFAUIpTxV2t0+VuNrDkf7UOTYmNn2XCaVI8ciNxD
T3WYHl+9CiDPeGdFUq/Jexa5fsPWPFnhBvAah7LPz1vGBKHeDJCLH3qHAHupNgNZYe8JYRU+n3UB
QsmVG3D4enjpQV6usM1iVsGisIlkODx6TfB6jL2d6Uzqs0X707PdBIEyDXijrcaAGPQU4KG790es
GlUI86tGgcpU/+ogDQbAfreVA5yvNC2iztZKT2t5jdB0tpWzBoRyI2HAosgS8pHoxXieS2Iht5+H
YnjqfbO6EGpM1mMzIIqW1A+wl5+INFcrAz35ozOooEBV1zhapn2S3NY5SZFrn4wJp1OEzffKdi55
wDCrVxLDWFwUhxGFJSxUv3UAUfdF03zD+0CDE2x6WymPhmuHV9HFInicTQRiL1afY8s+g38YmGX3
Lnew+9azaie64QFfCsOtqjXuqsogUSRhQaCi9nSybrlxKOwiWxmRWe+BrmeA4hwD0A0fgx1k5pOV
kpRSMzS3kI59zo3GJsqTKZsoDPf5UOv7tiyc99h5gcvUyLX712iWGzjvfEudCSIj/RVo7To1Eu+k
9h7+iIVcbVipO4cW4NneAAcK7oSUlOSyeGsg3FtGRtBD1jfMGa9Ob3SPcYdGkUUJMZloW+veS5pI
5nnZFF1mzUWTmf/RLKGIYfN1M1zmjk5ngGO0E4CehePsXM911r6D+prC0LdmybxSZY9X0dW181iG
pE2ZffyMU3WbetFwkkfkmxCKuiuh98uYHKKg6lzQLRadkdUZH+JpM4nn6GmvXGS9rO9dWw+3OpxG
bkpO7tX3MmCqW5TxPvcs2V/HFo8RTNhRqll/NG3MzMMI3qJYRedQzx4NrTd3fRqw/p42rn0dnQYe
Wq2E26q5x1YVnXyWB6fYtYKNlkEAgI0dnA1Tv6ueBnvD6elR2D12IK6I74XbTirvIwaVBPZYnDWT
wJmSHAQGzJwy0lCFgSXqxuR1BQLzPxupIV/Uom2aOdhlaD6SWm4OUqNPnJowC34NFrLnUyJAGtWt
6mLriuEWHAnMQB041l4LGmvwuoEVp8u5hEYuCEof6ajZudKHR9kfe6gdrrnpUaVZD1MRmYJh3eo8
LD22AZpZfgyvpEF6clRAFzl6dgaRcegGGCnAlW6N3tylGv+nVA+jjYqJ5rgWmDl/IvAb4M+2Vjek
cApG+9bHisJUsEkeHFJzp7Aq3kbgRq94bYA2zL77XRC/yikuMU79085cOreIElhTqKAcVVY6MR3K
cmzlKjYDnzAAVo60cUVrNMCxV8vFVgLs6YIUGMpUP4nL4Fr5EpReekzCnCG7b6wNht3AQ0gpAILL
xnWGYlpgZSbvhbnWGfKunQKltwQogP9at4sqfg/JEfcaEmA9RKP/5iMFh/jobsBabmNZPQT3CW8E
QHsTKTxd9H9jaR235W/WNfW57pJ92Zd8JkEFRhaW1nIESaiGx1mWR8v/mqW59gUJeRQ5+yc18oxD
3ElPI0GAid4q7wt9Mh4Iv8mNdgid3idbv3HC0Tn6gXELSaWtYxVZpVpOEf7TQIybZ1tXh4sShy+9
zCrVLzxkFH0ow5NJU+GiaxNV/B5QoLdZAcJLymZnkvAGy5Wbs3BEPPxuOkt5BrZrI40tDSwEdMZp
ZcLVp3FbbbLYdB5hAVgP8vAyguB71AAjmKlX7Yow+pIzMUC+MgBamZNMFcUxVhPmfHkCQFOS9lFj
+8yftBj4i7FJvUZbF3nWHmBHZC+NXlaHHrbIWhTVyKrAG5cGfqFSdWW6zP9TN+ZGzb2fgykN+yyM
xzPCH4/tCNhbt83owUPK5cGrlJLMMFKYVmvFW6M0i30ODVzzYGdIERJzCX/exNSwO6SCLZ8kY+at
rLFPtqyiHzTiHIzimyR5aHzAYt9T8wXTsvqYTJiZfMLV+SAsjrr1EEy40VIb5CPACH9CkorNoAZv
kqS52/A/VaJeNE+m16485R731amh062SLGYrgJ6VCnJaKQtv4+4GHCEPhv8SViAF3Oe+8uKdB53X
rDW4RV3/jFA56oZ43s26GgIjJHBDic6CwQ4tlLwnwQ1xoHFjSJL9j8GuvBO4LGPcMlnlLxG74o02
CrhkB7EbjUSQYGHx73VlBtrXrlUUhHJpP0yQQuayySlrgVt7FV4P7iqSlCmOQK0HFmtLVuWrJaWb
SPZwyP2ptx0o5unGVdMVxd6CTzSVSB63AqooKvsxGZKDaBlYNXcGWUTvz/n1dBHRSvHlYWVaSbwR
f2WE1jQJWITPJle/vVfJe6EwYjlrSO7dEQznX830/Ho9sA4patQiByw2kbj/YjdkiUxKC+M7UUyS
Yu/nkor/zPQ3peA+PbwzDuInxZ+B87IfFB3iJG2xdfL8pzgv7j045tNjnJ+wqBR4qdQl62JMpNGl
rs/VZo/UCp5MgD5m7K/oDdBuyVD3Q9xvZbX8LvDAYtMBo25K+HXEU5EcSYrOxIyosGLGeLvaiqT3
jPPyZe9bC3Nx61Q+T9REQnRXR9WzePZmZD90xH12Y6kxrBtdgN4eU3fSW9kptlj+1T6abctDAzus
AqGuvI14XOJpiL0cj89oJXZFLzB81SWv3KycrE1P+Do6oM/E7rSBiEDfkPYFXu+MLV00AkQA5ozV
MEagH3bF2RaOFCCRbS09zbtj3IKGMoOD+L2+qohRV5uwjr6MvXoSd26+S1BLV5kRDxtxr8VdieqM
9X+tIL4yYQDEMxFniD1RN3cHURYbLcYxpGp8IJqIPnbNk3jwc9cUt2bpDeJISeRzVYBh34hbIf5I
tS25P7WXqWsi6MxyjeJHPdmGIHc53189tdoR4JW2S5gN0OuelSKtYdr6u3SE6Fyrw5M6DR3is52E
prUfvREkMHZ8Kxk6J0q4FXpCRpRm/88Pf/gbxC62V5DdVV+dW85PDzUZHEpbTd2IIUB83xvkxg8m
gKz+KYbLO9/cGU7x4a35AKr4fAc10nhZAGtyrHaanyrjNrT9b1KTyNvlDjMInlTLhtK9DC5y+5hg
YrkTf0vrFg+xOco7NBrbcV0l/qXuVAmYxzQOTa+1OFPs/Wud0+QjwgF+tBE9oQ3jHVMYli5TR1B7
pJ10ONZL95kamMVIA11dd0iwHUQP7hujOwypwbKk2KZWh/GRPYEr//V3zSw+uj5YYSfVgCtMgJSl
743h1VYnAKOWmeUkb8PwNg3LoieJ4lKXEf2ZRiRDHa2taxUdmJX40fIkxkjRXmyWt/VDF513xfGx
cLqDU+lr0RPmU7AV2EtvdUWCQIyFLNirPQrdx+UNX/qyqBNFb+qFctvuKkB6e98KduKYLjq7aLGc
/7kLirJ4amJvPkeU591Px0XxU93cbfPCNP8MPdjKkeCP9aMHV24VA4/JYkBurQnCefpwqA5EU09l
oTqoO3woyNMzLxBPvDNVjEGth3Ss7xZzA9aHF5WIxShneGxH9xRQSlc2Z2PCqo59fk87u9np+shU
olLljexlxG5aBGZWJHh3gncwpJNdpD525cYL8gcL8+LlwYtfFcX5dVrKonLpJp9Oybq4PrTYD4rO
KDblNFyLPTWCvqSHcJ7E3RcXycAzDmBW6HatC61+Ld4SWO3Uit0PtZ2tvacGIkpi3TLgGryFVPfV
FFwKnxvWhFJ8JA4ONSSc8A19pL4GLXB3ZEy24h6LjXjs4TQ9QSiXNfIQ/0gH9eSEWrKTx/4c6TkC
ZU5zEIOMwqhdw9nNUc/d+Jk3fwG0+iek/OQoLiievNhjpK8nNowZdD/HznnELM6eMctuZD67eJ7t
UtEjlsFAVmTryHnL36fWvbJpB4j3y13ME4uRNJo+M4mdGBvXgC4kSCXwAt7BJWvMxB3kR0UTcmtQ
TjR0UXrF2M46ZmKyBV632A+2dRwA5pDP3UOPRKM4MNcJjmHz7GpeRQWKl5FzU5V5EIZLfSu1SNuJ
64u/yzWD/lirD6OW1jtZ1+7iqS6PVuylTfNXqA3Bqs8ylP6hkP9ZoC0DhyS+/aI8T+xYnuY40rB8
AOO/VRIzhZ1fp90VQXb9ADStOAnWThc0xYm+8Dv3k2R+vuJJLGPM8mD4QP+KoWfqg1NuDAjSyGJY
Gg4nGS+BzQi+QSFwm3PLxJMR3dqTiT0awIPdDN+Q/wzmosEyoi9Pcu7Q03i/3ITlqNgTTf7/l2Ku
1sNeui5DvfhjRHGeiy9lsTdXjgG2H0xoEWYQE12pMQ8yHouiifjZecoldnHY5FWbd8lr/4HVzx9K
8Xd+mGXM5+apvQYWcCEhiD0GH3oxfyU5QuhavCZjhhzM2hv0b2itEE/22+iQVb4vb0XzededvqAB
YJDGi+d5nOipYka3bJa6YUxIOSgoRSrAxKZJmPh3ls2MkhTlD3PZ+a/Pxx4mzrXP0HVr2a+Ap+9M
slTjGr3ejCTUD1v8IXp5Um1VPoppmZjUiT2xmS89TQtFkUQQmtceBJClsWiyFMXeslke41K3/Man
c4P0tUGogzGMMVMMnA1AgPQgyuLN445HLOOn4/MfP+ZKtgqkTv4wjRSPcO5543cPov1RdNcAJV1A
09Mz8JsGyQ3RU/55V5w9D1WAcqqDncebz1QQD6bIsoT7xAkRBA9xdDmwrAHFAbFZ2oli5/7VKWV6
nP/6qSfPZI/lnZnnM3NnFrWOmjbkT/7z3om9uZXY/VwWJ81X/dDq8w98PktSSGzU5osyIjUrxpVl
9iDO/ae6pYk4Os+zxe6yEc9jKYo9cd6/XvXDcka0Fg0//dQ/1X266qdf8qYBH6O5svFh9E2vOB7O
5CqKcV6rihdebAilQM6ERsTifQqzLZulbkzwBIV+R5ui1tidG4nhVlx8afrhiNh1dQ+EECn4uUeL
l0W8J8vLsrxU/1q3nCbeO9Hun+r+10u5YzqR+7MQtF+/sXFoY1o7zYXFh2vZzCvZpfwhVvFPzT/V
zeuJ6bLzL4jrfGoz/0IXORdF6n7LjeOvxdAg1qBib/lGizFkKYq9ZUK2NP5U96ko2rktggHtX0qJ
JEKUmRD5eDnJvTO9FV143hW1ojwSymZZnRTJTnWy52V4B0wFbXwpS+NEIxdlMfIzF/KIKBmJYc+h
I9cz6nEthgei/0iyVigD/6GrzYOGKRNDEKNLlo+QMBF/2/zTcLt0BUss+pc2SzdY6j51F1EUR3uv
iglZ2DC9OnnUN42lxuNarH8jAAaEi6L+xau7YDe/8eKmLJt5WF3K4nb9a1EcWF5dUfQIpPwZvkX5
0xVE3ZhEYCeUiNdoGeznifV8XDyf5cwKrxIWb8nRIDCiTRGSDyvHpZk4V2zExGApir1P7cQgutR9
+MfFkU+ndE4hbUftCirwsYRKgWuAaEGkXFNAckwfrhxHvPpZDF1uEiXJQdyZPGrT5DDK1qpKLOMg
Xvblic7v/odg5oepwtJU7InHG2QtEb250RzkSi1ET7QwQCZFRSu7G52cdAxqLspwE6/oHKcUPaAf
1bB6Fy/yn6hWKXtbrLNJnVQkB9M0OUZIBMMSh7QmNmVFtnK1lF3Dk9A/841VPukOW6OBARkD8hL5
MFTF2+uqexacbYMEQCCjXSPuqnguZQKVSS2ylzyEZyL45Or0gMca0Z16jmd+uv3ipn54RPPSdb7r
Ys0idufXPCA5OTr6sBV3WfzsshF/wFIUN/ZT3byqE0c+kzmXluLw8i+pvq+uTaz1VtgYYhXnpe5b
k4X9XkMIcKvCmKUI9QwB0uyIzyRHDZXcmWYh0zMddRxgnmoU4d1Ues+BkuyV6RpyVCbX3CvrlWg1
Nkl/kMZc38htAkiv67JVFfCqi42T2PradAB4KmCKLnFk7+TAN9ItkkEYLrOy3xKVBDU8WMdK9aoH
OFnkmhGNhXieWLgXhfIldvuXCdH+5CED+wT/ptygGtejykFR1CUIHiUR6YmyRwUiNIv4KXQslAX1
5jqEaCFYwBZ2Krn9vWO442NcVH/Bdzy0upK/9amOq1bsfktzpuQlPvAn15NBiifVS+uMxneHaD2Z
Xdcj4aDUqON03cqryvJLOYLpZUmev6pybK5R1AFeFSDbJWeTLYBOKHlMjQL9JlneFEgEowyVg+PG
iLG49dMRQkmYCXQ4CviRsq8yM7+NQ1TcxJ7YJFlmoXuWpggLE4Q3stDb5AXyQ+7QfdVJnu1reZLy
S+RCw44EJY7NFABe2S4rtzALUb2WIXxqLkaiMgqGmzrJwAQ5dcd6uMrsE0gN0msOwfYa1a+hHYLH
btpAdAkeXTn6hqymdBRVeYJJN7qLqHJlCJ9pBtkay3usUMN+lMmEPsaSoqyHvvdYQXAgNB2gVbHJ
vUyxFMVDdjV0XXNTosZ5GKdNmQDbM+lbsKtpsRzw1SReK7mFK1pHdkYfMJvrexVdGPfXEAXjbS6B
5kD516LPLecXgeE8oDITrAu/XqF7qm0txdA3w1ClaLwBps80RT+ZFlBnYK3KRjXVqF5hBY8MBg7g
uePnlwKq3aWaNkuR/rmPMmKoHdJGJty0XD2lox5ra0XXlJPYZIP3d2XWFtJ6cGC5O35MsBlRg5fW
BTBqm337NerSd41UOrhw6P68Wzp8ZpCJoBWyApWYdvxFuvOLn0bq16GKQCsgiPPi9Qmwa3SwHkaF
XLIxRMa5sNP2pLZhfYjjMLvxCBQo/7X8VPUSnSuJ9austS8lqkFXO4geOrOooL5K5VPYkjiyEHvc
iqI4QCr0Ffn1dFv2qxbjjtUwNQ+VGFO+ECzXdB4ZbKosCdotY8bmw8lG+s2KR/0sLlVWunKzHP8A
OQynzgRZtB0fnGKz/AW1F/32/TGar1tqY/1QNfU2lZG1WbtYLLde8oxR4UjQPqtYK5v6GaJF9QT3
vL0ROj6KEka79ROmdZChkh6xpqmFqLO0/PNJkf0i2+hx4RoIUBvaDxGLaVeCQXdBP629lB1h5TxG
7UQcsFCyOCKDGYFm41aoulTvEdtU1qIobk8Sy9OnygITNt0fs+8BuhTTRC/cm/3v+d+Jo9Tdm1kJ
52y6f6hOg8hLBgd/evpM3+kop4hdsSm8EYb7Uha9ra+RkPxQKQ6LIw3kjk33AHAGBJ7XrcB1YamQ
FwxKavlelp5/aM3OQ+PdL77l+U4cDzu/3MUqqk3FKFkErCUbt3DigcfKC7xLM226CN0TW3P3Hw60
bYydzJvnmuEWCkN4zvsED8NpI/ZEnc4qG8sGE0W1UAkq/Ab/paE4ZW69nN30mAP+L6fEdge+Qlb2
ny9TNxkit/f+lstEA9ef/jrRWvzIkOVqdYnriUdB2lE3ahiwKFJeg2mTIjBxFcXBdVEsDNwO8roc
ElyfDucyyuWrpZHYw0HvzIevIY/MyaFNVMXPCwdPjEGSTtabARQfZSlx9NOpoih+uEZ19GAhBD6f
Kn7twxmJqm+bHIDG5wPTXzXkIWTH+5iZ7zH2pCCXRjs+10MRn+0+AHCioLzZJOQZZbIV2yjzlWc5
97uLrZY/Ul+Rnzszk59Vv7w1DLA3ctMwXRAd5OvXauh/WWWtnk2gJW92wqVI5uTXGDWDt6CQvsBH
9h7EQT33rm4Wmo/iGEjhbQyh7imdWvblW9Qp+oviBtmrEh1FE745ybNcVdAvb34ZD5fWU+JrP20Q
91O7lR6V7JrVuGLMBo03FUUbiKYkclz7lxx1uJfaxC5hLsVviVOio61o9VoUtbbqDhquqZtcN1DE
X5lG0z5hY4V0kdGr2wBC5VvVYosgw9fbT/zKN6Bg+cZMXP3QY5n5mJv9CxCa5quRfx/tyv5iSHZ9
SvIA6SRTbb5WI0AK2TLSR0R00NL129+eZdZfgWypmzHERdys3BcF8BkatnUH3pO90K+3I9aw8IX/
roIW+efgpzrVsEDFJuMl75xyi19bjsKclb0kkmGeqrgZ0NxusxcVxvQT1u8rcVACxvYCAuMLTF75
KqpMtyK/YHf5XhR71CSOijNEa1EsQ1t/HMnSiZK4YtPJVxmtNxVG9NkbRnAJmeFr5xKtGGjRpYsK
m5leCbqHzQYsHrKeSMtuC7ezTuJIW7vOVlc6g36H28noMvIgGBO8tXLRruH4BCdRtALZBKYQtGdR
NDEiwgdSdS+iOErDd5tv/k2UhjZ5ZLxOH7UQfI/bewc/6KR7nNTyNXChEfsudlVdWjwC9NkiO9He
c6d+jcJaPgNW6O6qWvOqhKjKF5F9EQ1EPbqIu1wqk5uoEhsdlaPAhMBQNiqGqxnusYnp3UXzEDra
Y6rfqyrb2Y1dYFhYbpExz8/mYGXnoIEsN4kF52dJZlM1hY3MrDxsQqdFdNwMqgdfsbACH4wXFMLi
r7JROFt0M/ODKMLRAVKvZm+53iNJqbVgCaZmSju4KzT9QNWkPe7Kcg1QvIi/gqJO9tDxrZ1K7uOr
aWjn1JaMZ91PrGseGQAspmb1IP8aQEse+bQpV6Z1Cm5E7NnTZlRid00ErwK/+3fd0kTsGVL9q2hV
Zf9P56s1AJjGDB/KfqxuvVQAl85spO9Adel8iX6lsvuq9535Vlk9+kCpml0SXzNRNi5iEHHd+KUt
7Lto2mvxpQw0572sUnljl6FxjXMHA5ayRC0FXdhX6Eh/SYhfbcNsbQMbusg5L5Xdh98bBYCYodnV
g6M33kkyrWgfxL78jKpKuRKXt8Z3OXeqvxryRsCI9BAdxkE7ELPNUd3NjbtjojnO624hbKmkqygp
M5Rx0ai65IypFzP3N62rhqcScfI/B+Y24nC+1MIjAfyMjP9GHj053IjjPrjHi7haaNlUmgV0wsLS
j3NRHFYdJep3vNrB3NJT1LuhR8ZeNju428slDEs/m8DLT5ZvSNtYyVRsqTrrYID3PeJ1U10UTbd2
ZpQMjwM+Lpu2lqtX3kYZ6I9tfWPufEebR/pdOS92FzEl7TNjd38260z/C04iYpE64zy9j5c2iSxI
Kt64LYuivIVqXR50rehOgV0buPu6ObYEjYU+FmBVBj6YmWqOLJbbul9Dr3+NAl36JYG0nH8oSRWk
4jLj5xB3331Jst4Vs0pQO1bGZ99EG5wpivcAhdreJ5OouCy58bmNQ2NPOCB+sKECgXGuDOJnDGSm
O/pfGYC/QT6UfqoePsigk5hhMwmPPFv/laCMrDbti4c1R1U/tQ2YZXSKqxenZk3YtIXyAG6jAZ6D
wxK8K2tDcM11D6qq4UHVW5OkgRzjFqc0yVnsWVZJChAJhGsTIeuCf82TYnXOSxo778oQSle9dRzu
AfK9pR+XJ1FsNJTnUitsjmrYIkylMC87NjlQt6yynVcPQvqq6Hz52ha5+xqU41fV8NSbKI0TAtxS
jQfR1FGsc6AY7qMo+a23r+M8ftIz1X11R3KJmVE955plvbr73k2sryGfyn3dy/XeqjvvW6buy640
v+UgsrDMKcpD53XZOzZ369YI7CfWkRdMHrJb6UqI53uQN5rWV1Zz3XQgyMg446w7MVn6PWJHAy8R
wmtaoP0SdocGYmq+5TWvS4NKK7VNYTbGrsNS8NZMGzrGsKnwRt6IojhAwja7VSNuW1hWnwE78cte
U4BuwHB0Rewuu2nTxkSK92xL2jW1ivGJKMB7kwfDtyGYgB41fA50oJDci9X3cOyGb30ZGOt+qg+m
+v9ubyO5tLR3bZfrAE9bV56N4Nvf11/q/+36/91e/K5adDC3HX2rp0a47liw3/NuKO+qpat7c6pD
LqO8iwMpi9+5TjRBKLK651Pdp3P5ciJnJTn7UOWbKDbGxLZ0ikre0TOSP3Uy9tFOqu+WZuJgHzrO
qizhG3j5g5TUBoRJOF+9Unbe1uJd37To2GySXskexKbXeV5Z+6aulKrYqn4kX7wCIh6DlCig0C5f
6mkjiqYmQbqfy0mxaVmuofX491FRvxTFGaIObbtzGgBoW6rmKy3lmEFv7O2HnNv1vcX+A0Uy52sE
n4lOladHx4VLqvbW02C2zncNATqihU73YNg2hqMReitZLAdkX2ETQzw+Vrm001Rn/IIiQ7dvuKoQ
PH2DlnUUv+EnwPnaojauOGE7N7dRSHRN18a84kHlrr2CGzFwHdC0nVrV/UktfTS7J8Md4agzm+sY
fgY5l8WXOCA2LVrdWxuQFUz01jrqsZ4jrlO798SKpDsC0c1GPTjYiEXjiKaLhnYMIuSWvmIKAi8m
7Mu9VCTtnsUfsvja70KvvyEx0n0JQpzgo6ZuH4KqVQ5yWCdHt4/1m++peGJI+fgW+/FvQIfJb072
sYM/SbqOOhbWv3f8ZPZa33i3IquqezZtNJnpoZ8hlzg10NSJilQB2TDq/KbE8OKRTJa3nZM1N9Fe
NMPgaYtp5IABGuI00eTJDmQeL9k2unuIdeCrVsWPiA5hEGFgjKY1cr/DB628GV4T7QuoNdcogVSh
9fp4sWyQxbDjzbOVdMExQ8r47OiBcSTskZ2cYexOSdH3R0kO8nOiZRj7uG1wiSoXiafOsi9RPuD1
WhIkCZrI3YV1LePAIJc728l6iK6ILiMA1T6Sn8i3cWg1dxe1J3SDwQ4y4oAGKtr2eWyw+sHcuX8J
DOSRG33VNj5BKS+TXyty0Gu/l7W33rbR8kb39AveM+2qCIb+6uJDhQR1Gm+KwQ9QwkI/jm8ThA83
Hn9Elb118SN7J3tdoWsTTFz7MXgGS/o7MOXxhxRpPwj8Qi83PALlnq3ukpqPs9vp+3a6gh3i3wEO
LMfioWdBZQ6IdAIx+ZGBS1Qb/bsD1oAlYNKd0UbtH0uM1Cc1/hHRtfLqGEODFDJvACuj/JBUCkIy
iPf1txC1Fibl/SHVpeDFlRzrZimwaYURvK+3UO4Mtzu0cTe86yZrJ0XxXuyMN0UZ0gzZALl/DwAA
br28aw/iLDWMjqXWKafUUroNscTsBCMoZKk6IYMNB0MOt17NVfqAIKJoIvY+VJrTEVH5+cjSvE+E
PiE/sFxH1BWFDQ+NBN46wTHwZuQ1Vo611Lw1GFieeldOkK/gliTobRO37GB6TEUU7ZztUGf4XE5F
VR8gLelGdhRFNy6VFezEcIXJAyQ502JRMG3U1MfvKdeH/Nw7UYGDBXtis7QRe6IOp3FaVyoQpS4F
jfU/nDciGJVDUP+va4vih5+28BE4MhNafahbThG/3wf5eEri92rw/RfGXHeVhZZxVF24FW2qPcuO
5e61zpfWY8pjtpwsfDSL7CBK4iRdc57rJnGuhiEdkC4ab05TQSms0/pL21vFSuss73vtSS8Qipyf
uqLsUpvhAB3wtaekakADRHmbJPxNMOMBdZDwRxGUIZ+dqn6f7O7XkdHkV+LcZxkR9ytEgeKaKoW/
Q850XEW6XFyXA+IoE6w/7XQsebLaWsvNGxAZnJunK4hTRMOl2Jq9tbK6kpzlf37k06WlPoIvpLpv
MRhVBDOnH1kuIIpxJx9IfoWnjd1J1qXpPQyIsA7F8UVqfSgkqvWoo+T4GJv/x9Z5dDfKRdv2FzEG
4ZC6gJIly3Y5u8Nw2VXkDIfw698E33fra9yOhpItGRP22Xutudazr1ahMBCx8/McTl8ilXLnaNMq
uLVVgktSFdT/z8P1OZK6x9tkvdmeQ4Kp7chFYwqyvvrvhe1923NNqxZ7MZIKsD3sLaPcJWBhgiGd
ae837e8E44Jbqe27Fs3Y32Q9v9g1i/Z27sLHcillgFRMPuhDCg3Tnoo7xwCqkgJxu51NOR4rVLUQ
HBM0+8RWnczchQmynsVHW02uZa42+4K17r0Ka5eOAd3r3GwVGutV8cy3i3163s5rZkFAMRchPsgU
fQu73PqqzfBGpZEZQcLB15S1GaX0c1X3Fvg+mgwMNIa/0+xewrKsvowu/VQEXWrOlgjoUQ2ZpiQN
S4BaMEF6FksxPoft2ME0ZwGxvTrZcX2OC6yA26slEZ6XUC6dt72a5nFB5iVMue3Vubfya6uIj2z9
TUw8yru8bR6311Lh0HMCtERNntzVvapcU5KEuB+ZS3K33dtu1CJ6X3S1Of17artHGmocpOT4/PzU
v1dVu7APKYMob3vO7mJwk06H7xQ4qP/vff8+Rx2L205U1k246Lx3SUmlwon0OGVuzYgoZHii5drZ
dQbtrOKjwrOeaId8ARWzvbDdTA7UIF9Z39Mqytzs//2MFipf9VJDtvvfX/Oft5h2iods++X/fpsk
psOX9lwHP793eznMUz7iP+9cLEXxicMSgWG5GMHWX6+MLRZBHKz/+cHthZ+P3L5gXKjh3hXi5ec5
Y/sG/z58djN2wdAe1FMX98H/+Tf9e/f//F7tu4jgNvx8h3UrbPf+82XXL/fznbZXfj50qIu7FLAr
VvGD2TvquVrftr0hFC1tnu3u9sp2M2+bf7srnAF0w/jbZSJ0qwzjnmqDOLWpu+2ypPFbAiyiBKtZ
1JWfZtXNMPTQNEr1ZMXhcrDd4Q+y3DnIASuqyZfUM6IjhUUehQsfzB2HU5z3320RuntqprMDwjRp
9CTQrHlF2bpflkJEdjp4SsuJHNCsAIfvuPQYO9KtnDZ7YZ15xIT3LDrpepLDDq7H/NSGDeLi4VmL
Jn4ZNj+I2NlVqt3FTvFfNqieaOjscrpbldA/42q8KEw954pIxBkEQ70O/CqFoUOG3/eIj5hlqpud
E0V7aPtMuVdTlrw1eUb3TXgW1CLEy61PjZPEJpVntz/PaYS4eEs1Fqd/PxXRyQuKFuQSuanK/fYC
HrTPfsFx1fQSK+fy2DWPXS7G+5FCqLdbWOglS/JxQTICvCzli0TPSk3ICgk5xB40gw3ZoZ+8Caup
cNEbmvlVahMJYOvNnIcP7YiPv6jOdjSaqP65qegW+3jMpr1ewRrbnishMBwWUtZomP7/54aFQgKk
qX5oSNGrHDO8K9YbcBRubTf3vQWuKe/h4kzUMPfLepPkRn10Znv2toecQYz7FBoFhqHu56l/z3eW
eE3M3rjZnnKURodLNi3EhXbVbntuuzH0UGdMBLNxe8t/XoCYZ8zdzwdvT5t6xXx3rsrT9sHbc2E8
epbbG0E/t0ys1y+5vZhkank2LQCE61MmbfWrbSvBGMXpQ1XvKgzB972mJQ/MzP9OSROeRs24BUSe
XybCqu63G2eB9Q/Wytz/ey6fZUmIG2T+TFVSBUtjaJB5PdxkZmbe0+w3f352SKzdUoWkH8V9R4qW
w6ItzMkYWszaOfw8JiGp2bdVLnx0vrwe16Z+XovntHPuFpfqQC4Ns6JmEPeumyl3ZnKO1gdGkv7P
zWS27wNdy5tZ5OuyEL8P6X8IM/69b8qgHOULp97tF9lqZZFdkdwTeDdc62oOfvaopU4itMa9BxW5
u6vaInoQNMke9LR6rMNoOm9v224oyXSPWKD6uD3c3qtBWQ/MBuX49lPbczgqciwJ2S1ruMl31ci9
z0vDvYfLvdwYxvARhS2UkPV53S4kSVKpF6YOzv/tbRAwT0zu49vtHVR+92qiGedkYf+r5qQ/KpFr
3WMWte9JEGt2WuyQZTAt9v32gtYD91RrhjPbw+0FgCni2uQUjCRvKJBj455RsmH4MuH8m0nz8u+9
Mb1Twsw6+5DrTbp3ZhQT4Czjhxo3REA8S7YzbMhovt034d5wDcjh8FseQD0nD6Lv8IYaGf2DiX6o
Y+SECq1ZJtsNtctCWhZpnvoyUW3UEXF4CmEh4UrqCwEP/8+99SF8vdeyJ8uPbA0X/d0arRISDn2z
3SOuuWB+fdOvLqFhlTBu97abcRNKrjcsahFObk+Crh0Ors7Ee0oBvlTzU/wjvFp13ipld/um6gtt
lp5V7Gp8+HdDjYzVYXtcbK4HKYpXsRqPhtVJ065fgWwinEfW5j8yG8Bu0CBpCsDdvdlu9KafFgKO
2pW/8b939dz9SjIdBkZXgn3cXpZywSG63U3BzoD8z1LGHIDzGdpB2fvZYs5MBEkGZyR1LEaI21b8
eRnYy3ntyhxgnxB3gMMM+4LYKbOhYLEb/syD+A6hReRVc5iI/wpM7TEi1/GmGuSbzWY9J8SB7XtN
fMSzcHfTqqrN+DWVe+aMU+y2v/ff1t7ubf8BZljxTkRsK4WUtLM66EGbReLYE9R2YxlVfbJYJGRN
2nqKOhxGYT3n/NWmOeHQx9Sh8h9mF9BaanIHIP2imEHaYmJeTWnlqri213/Wdq8A2rBrwIJw3ZXa
TQfZImosBl1GDYkvy6fLfzYMFmW2m+V2IBRtzVeUIqTfT8Otic0vUcTKzjAv1dhON11sjT83hkim
m1Bft1wxfxSa3txg+W1u3LIBOr7dLR1Xarvt7ha9ut3bbjI7bFA7udAwVu18tcax1EaDQYei4//c
sWrXLk9JAQhg9Yiuf+Z2s/3B/x4OhQFZRiM3M1w9TMuqUdw2R7V5Tre7/ULDqyzsOfj3n9n2038P
t3uuNhJvhYGXk3cFJ5AbY5X9/bsxBxEfBmGes1V7v+0H202yPhwZceyXpLtsT9WhSbhD5FCNbLEG
cks0sBTJ/1dW1a9c61rSR40SD9jqGvu5aw/6eMqAfGGSZ5uufIhGEGOw3WwP0wQKsZYof1tKyvFM
MGTvLZ0tSUVR0ulsO1VgENPVV9PsRQXRujH51IHqNKxidDU80Pv5dvPpSatXsC71CLmxFYFzWOln
Ruc7vZD4RrPbompiD0YZg9Klji8WWpjbKBx85u2dN87FtdC4RJRuYwYulNWz2vQ+p4yaETqdxboZ
TuAG1qXtoj7gvtePy0iCkOWQSWu/9m1f7gVDGFTsgySLpYv2SU8QpSg9RRbMR5AJBlxwOWmkd0LX
LH/WZmUXKj2xMFLfw/4HT7c8GyI/lXVN/45IoqQT783YkFk453vwS8nOxOhX9cMljlrV4+KIMzmu
qqDDkBEPF8Cv6ElSRrqKyug1Smmq4KXygbIl+7FZM6J7AxUuLQqG0/5S6yP5xk4X1CAqOodeo5z+
djYbxpEuUSn8/CLdSzRnqZ8QsBWWqQrXlIjSRKNdLVXAt0YKHZ/QzEb+TUMc2SpKKn9aTOcQwrpR
6v7Y6zEbAQ5dIiy2tIjxinejQBczvrjO2rokCJJ6rPu2uXSv5xZNgx1jW6cyOxjKjBFYQe8/jMqB
imLxmT9+UDzHO2fGv18rVgabCJmOs1B7Crw5Dng05Jv84VHpzsfMeZhAIB2ZeKoXxLSkZzgkMKgl
/+galy6e+SECGOxEjkrW1iBgTuF6ipW/fUi2TDvdrnuQnlr9bR4vf0xe9MuOC2XDIluxw2ulD19N
AR1J5xD1tVES1jSPzBtjm8QcNRUBDdFLlXUk4Fr4xHBwBzntBENgCl8yNfetfkWKwFr2Jr1/Dble
BFBePXKZyQctGOE4fJbVuAlMiEX6qHJmiF7m7dAo+yLqwocZ4vrSOL/rnFS9SI0+Z6nse4eF4KjJ
YC0ApWXEZ7Rye9ONvxU4rF41kU2sTcub29CwoAGpKX9sIhLhGhnJydDo5Lmp+gBxwfGNOQ/CWD7N
mrMnCBf5SIwUSxEq01ZWSEr2lTXasF+aaQjmOK/3ivMSK2XpmWkR7tq8pD8jy71pKdVlifmFY09n
MNG0u2hKe9CU82lQP1n5x74723I3tI9dRlRrS14X/fyd5dbvWi/BswBIcgxCj3v5giLXAHaUxj4p
noVHNaj5C/xVzyUw1evnqfBSOz6aQlE9CbLLSsULILFGIJIE85VTHzVqUKakrzgQQ1VtOGpGZPLa
/Bq58jOMmhaoU/WdLm+LngFfy+MvxLlF0OnPRCg+S/SSTF2gpY5nF2TqOtvop8EJ6LVN82DTMkME
bIX6X9o3IEys93Q0r9XE0D53L0LnbYU23hoq1T/n9HQnSR3u6+4SLgMBsuV8IJ7XIl22jI/zb5Kz
6Vc/ZeXwoQ0Eyqv9fC9SKv9hWXG9FY1AotEZ9AnO0CWQyQHNMGDDiH3Cb6sBIFj6KdlIXlsTCqwY
yqmeKLJioTV+f2Dbq0Fu0/AnUuBs1Pu2MMMHsg37HaOd1J8a+9maisAoB04EChjaPH8j4z4PNJeB
d9f2idd1xSt6UUyOPWvoKUvIS0K9abUECa85sSijp12n5C/A/B9Apzle9yotCHRNkuG7H09Oon9X
SvZdJPpX1xiEBbaQ+VXWUHS4D+U4zHunYFiQaGjZnRwdUTxHbxpd0KkA9jfO1aOaNtdmbVSV8zqI
/WN0NtELI184RirbSeHBvWt3k2Ktduf6Tsapl1QW3ZJVqNtE06nSuCgUaIQs4H2wXjhrWpGfaqe2
SO5shBhenVfXIqv+FoZ9ahrrs0tYeE3iPnbyIhBqfkSoQj8o7MlrGUN89c5405NmFoGqDhoU6LvB
SCHyjDILLIU0el3pZ08xyykIDeXLgWwUhxIhemLsBKFSem9bh3lqn4h5YwxdiANdgIO50MmMy+dy
UveCVO+9E1voh9GsJCa7mVK9uWqV3kg/ip2VIfZLGjG08fxlXvo8gD/zFLfLVzVZr3o1P0jL1wur
2VvRdLuA5swsyHMd+ZOaZd1WYKydqoMzWOlM1ER3ysIQmbZ1GBMlcBKy7t/npP5wo/zJqofLZKFp
VMeXuM+PHRqcbGKfSPtuD5INNI28xIADEbQBRmtzM8hqVuBKGxgtxydUeTM/Nl010sSdYcbBhwYa
QHZFZH7M/fRBNnXh2bny3DmAbPpEf++K7GsEp2c00zv+sj/IdtHFGodFJqdBFE8zNnI/V6tf9QC8
PIHDJDMU1WyPR0GI2KFiDIDmz6B31C0HBpDA1LpTNAwPZBqRIejQHx97+08nOtAUXGHJ2CbqvRQg
fwEoe4oYibxUS7BN+UXvy4cMNI+nLaO5E657mCz39F50APqgDZ2qyezh7WeI5WfkETE5mqSxnwnF
qK74hpHw2WDTdY7IOqSzQ1e4N7/Uor9k6vg28KVY+r0miDAgfeYvbqucOfM9Ii6rvWGw2fTRVSOZ
vjL1Q5+Ox6kK992xG8t9x2bhJMHKn9nh5DHbS6j/R1DAdn1N6FIde/LU1I5gscm9ZBWsz8HImKeU
+zHh6B2d8E+eE6GcoU8rp/bVGvqL7vb3g5P75Dk81H30YRasG7GQEd0w5u82nnr4pJX0Gc2Q8iCI
/lzYN5gIgI0vKRtabaSimXaOoSIwHg6CdcbJZbVcFVeiR1vqgESlV8XhMrxaPU3lJXcmDw7PXZ5O
ndfYEAFVgeDIKKKnysr/1P3UekWfj0HjDiRGYjpsY/UkVfeXbVBEzjHk7DKSZ6Ojyq6H8GPoOe6W
Qd9bwLztTt4adO8gp2QBiDtLyZmGNiEoUbRTIHdfYRAidIpooRn0DltpsJFtNiORJwsndK0IBt12
Mfw7jifTsQiKx66AESUzRd3rBsyGrk1+EQDfh7DtucBRST643+o0DBcNEBmrMfPohP2TImawm+7w
IXpI47OSoHsZPtrO3UcSpGiXkFHsZm6Q0yJoGXDkCOODUlU4eCjCGpH6TURHYFDVgo51diwW6ZwI
mXy1E+A9XMEHWX9rPbXxPHJ4VvB10uQilIqEuRGGYsru0iS/NE4/Ae4kVE3k9yxJc4mS6i8ho7En
tIGxkvEcdg5BJeVvDXKds7S4JDQSwcLEIZ+zvB2i5mxRLEZ9eZUuQ0PyRUBd3WIgeqHWfnEYWvhm
tGZF6NPXbLICyBw5XR2XS401B5kzrAmDXM0tAqTSDo5q85rpDUfH6Fvtot6ZspgoxvPMEw41mJWj
24iSv5J+dn82q5WQZU7w3qbx2azGnaabE4UVoRmJDdvBGu6VcapPiZLdGxEFOZm0pW6WB4POVNMs
IwVtLA+YtI3OKgIaQs9WHP2GbwU7NUOzF2sNRwA7jfKXpt9nUmWn0DImkoF7ppXXogZjBuJeeDlq
2+NiRm3QQcR0x9RPF/O2HVy0qcMfU7khavmSEMxa0oQG+Ij2Lqt3WBnvUynEXi2bdyALN0O5QHyu
VkTzRyMIrp5cDbN+FT/XwqYSQgPl0CTwGjWi7qwSMJNI0EvngGjJJBrSHv3UwtxjzbhCzM90AAEp
x5nMdkvfC2N+0lXr0qQcgTFbOBOESjCV/GPaoQzyHuJwsYs165BY08cy3aCcec5RpHrkgjS7QmM7
ESV+xYmBbGRhvW7hVerntQVvviqQ+VZtmw895E3vzoq2twg88lxTeRSV2EsAt+tJqvLgoGKFmhFQ
H1a6HOkfGSc2xTiDDnyXsfFbt5R5H+oSWDIWUoiGLE/zHLwdFaHpsvdXCt4BChNiE2P8K9T4fRLD
SMqMv4bVl5410e43oSZx3qSFaIIX1NWHxFF1qHJ2kJFy6ikue4lt6p80XP6QoVyfZcbUWmdwPxNV
lOnaL4B9RYBUBgOloQVqVpnrD+wSesSBrjPYd7KDMOHSatN0tDXpUAektQ9qroOe0r+lWgOOuj8r
CXtb1Qqvy+vnNC+xI1k3gDGDpaJ+HnuXVF+aFJ6Vx4eRxHGoncvVQsJei+9Zc7/qYkkDhGw1u+nw
YJfju92NX5BEj8s8+5aufVRTYkJLHkH0Yr4Ip9aETzKWPnMQtRaPMrMfhs7BlpEWt9IZGKA0KoNs
9z01exLtC+Mp7H8NQgXVDUOUBDESd1Q7DKa4vM1NcRGaxaEb9eQ5McdoVfuuZtUhq3IM4kS9J3Dk
WZekYrpDuY/i+VccmhItoP3AQIUAlzSE2by8Oe4vx1IQiegri6/oJ7/vUwpsCkzwdVGQ6lUwQ7El
5tyT7cC8IT4odXlb5s9g81yGneGRfdJv69jYTanGSkxqvFVPyp2iW4bv3HQRwE6afmgXyAZ3BzQn
pb0bG/VNyXNGLYN+CCeYe1NIGF4OBq2xBz+S/VfcIL03jRP1RVfmFBij7ZlUlay+xjs1O1FJm1CH
c1KqEtfXKmnxMeQh5K7ih2hzy8bQfMdJv2c7fouZU87zUPiKhA2Yuvp8sufXSiT5LtQPuWAgXeJD
xYMa7SxyYCoxvGVltHaoWfmHKf8112p9LgjMSlqNTit5dcohxUQ6W9nzNHH1Nkn13tcjJYe0esaE
HePhmJBo13ZhKH/XIRkZWVxf+yjeGwSJ7N15OteZ/jtXMOzGKeT3lTfU9F8okp4ZiFd7BY2K13DE
71zFZm3ociiNY3ct570LBXieabej52qCMIugs1XYAhucCDlTrbTD+5eH9EKS5LsK84tqK0DN05pk
odBk9JR0xxjAhodoyfbaSv8eDbBT+bNm2eUhqrQPW1OO9jLRP3FR8xj1d1WBOoXX/Q1v5pOKetw3
enxdQA5D9s0ynzRYKATLXRsT4Xo/cTXlUMRwWH4iiUH6Lf+Sb3kNXSKWE85RGkHnhbRfXG06zy0w
EjhzZMkb7Z1sxWfJPwskykOSufpBWSOX43q+5KYK9T0ph32SsE5Tqf3renzhGEUGgqh+PR1auzaa
D/wcU/AhAnwbn4gVes40XQlIwDq8YCQNvbEJUQ99u9Nr4xiv9Laf7GKg2kSYai4ozoiuxjpxzjOX
ZSqnqNCg4OXYRGRLr7dpkde8q5b+0WhoqQo0EzRsf1VsPK8cjQclz2gZCuNNMrfUolEGpP+sPBU3
usSmeIoW66jlFOgiIpSPsxMVAKQ91rCODru1GQyExpCEaVjdu3H0UP/hxBsy+RlxVk6xfMgFKzWr
xU+TjsSiCPUtbglqmPWKPKjxCQBpvkfDdZ/a8sJYAaOfkl9FHvUBi8DLuJJbZ+NR+4xK59MeupdO
ZcfMzBeyLx51qwxERE4hEcBQwAmSnW+6lqMFWxcK8WNnqG9Db/5WbElfGaVbZ5Bdl6o0Y1Ku//aS
GDgm5KkZrlkDB5wTADK4Fd6svYfr4tVRossCqRCk9iXTrYXGXfdVN9O+sZWXnEhiz46N0R8rCm/V
RM0QsrdQxQxl5WIVF6pnivymCvvfpcBCEQ8LUErkT+3waOfibBRW5+vKQE1VIr9XAVRPqaIEYs3n
HVxthxWcKPq0+oqL+Ai44qZN4r2amd+x09KnapkCkqRKlGJy0Of6mlkEirZNfqolkamDWu9QhX9m
WodcVCeh20x2acbgOe3Rv4Ul4GBzx1c4D/GdnZSIhMdLqWjwnSwt9jA9hqPxK+yxUITh36VUnnSi
hCarip+U7ANmYmkuuq9EKmqsUb/OsMcCo9e+7KE/6W7yWI1M1nEAfvfhurHj/GPW5GtW4qsmbQH6
VcXfnIzXORtvqxR5Xhh9UkJ8Eqwae3Yl92Y9fwz16stTuZArhYsicKlgj+uo7ajN107ldGCKFwfG
TGtWTXQC4HW6CfGHa5JIkXXlpciJU6rMX4UzCiboyvsSjRe1ASHtlrc6p3BhO4e+qhy/GIHclf0u
GZO3JG+F/7cx6y/TyH+HdY3WUq8eCmiNvV1wcrFa0pbMHjzeeSnHXUh+PConvNpafcZn9KgrEnE6
zl9cFsd5BEsYkw2apipNvaGU7I1ozhdhBCozVRhcEV6QcvRVv1+mlKTEJNsvkX3GQflpieYjX5Y7
CeeLsZp1yxHyamXQ2pQhcMsKDaYTHfQ29e1xQHCskBaVLlfMSzdQa5dDYxo7E7wB1x+NPMrcd3SO
Lrmo8kimAxR9ZOCTMwBZ54+qDffXZNO8semneAYVHXtxeWvkL4PIAgJU79u4f4slI/B1F1xmIqYQ
lqj7yGJHwT9xXfLwQEf8LbT7K53buxBQPqsEfGh5o+1IITrnonjsY/29mCzBQi+mrMVP5bhQnkTP
hbFMHjepQKTSlKF5XB9ZjT0Sqv1W9+kXq98nXKD9CWw+mcpLGOB7eTPrS1uH75QH6DFiSpSQRv1F
YZDTaoStDLOZ7ZxCP6Iyoq2XzgYlQxORD6lcKrtWrqw1X6eC3u4y2HvyssugMq2RNf3k7osFFM0i
8uxYtrdlpTAg4BfsnEz5Yt3rzXghRBI6x2lR8E0WICsJyYomJ7qRyciiEXICs33Fr1OT2OLZPMxd
od0oOROsBicCkwibhZoTq9gztMM8u80Je1zitTMZTJNmFL+UuQMab2fdYXv48xwY+pTjssvDwMbC
AYi/1rlW9YSN20VFlsGa/jS9OSIBxk2AhWVPs9+486mysaRjcvqw6CNrAv2pbQzKkb9nv2gUqoMI
6fQBsWdp87LkbXeQVOjtyDVMtjQgk/6RfOHPoc9XZxdXn0UZT0KT7sEO/9pkdvpzrn2iI+Na0yF3
S1URkXOcvysDQNXKoLS3Ru1PWDocNFTYRRj+NlIx+LSInABsgHANIM5qyd9kcVpymptkXEu2WDnH
Nhq+0P6KXf1Ldsi3Z07C4RCeIDEDSKdj1bv6q5sB/Tb39azcNuvHJesExrCQT42Q713nBX4e2MOS
ZIml9OWcXhbV+lXUd3UqpJfm42MZMX3OHefU1oKWpn2X6bjJbee7nUwg/lFzP5v5Q7qODlyloG04
tWehRqPftQZHhEsKPK6yG/IxyqCJmokZfh9QXI8c1saplIJAHZPV29GIYgFsAmWHakEk0OwaJmpm
2BAao3aXmvVdm8q3qViDFqdUHkKj+DsmS3fbQ9qIaG+rJitlI3K5wM4G8wHD2Lmx+pbM9q0b/dU7
g5lsSx6aw4KzTpyS02P6WIwvoZFAF3JYo8WREXlYrL2ph+UwVZPvuClrZ9scPWaqhzRRtdfM5WwN
O5bVLS2WqSAfSkvOYqD7YklxZY39ZKnFa1c4+U5pRYLQInqDMYKF3dEPuJlUH6EHp8FVdGgTO0Tn
kCbV4K9tz53UMavr/I/1ddq6KARDmll2IMiUn9LPBrOwvepYnwtO/mKkVRlKhisgVLC4M3Ef+4k1
nELuklPmjp9ZloajST5pOUBA1QD5IqsaWRUNK7P+ztIG9ks5HvOZPrOWm+5JF6e+6AdvjhhMdQvN
J9vOPgeafFxtKsUrET10eRWfolSuBbT+bmJx8ehWRuBOpvZeLQoGK7r5u1pHT+FHQ4fF1zKF2rW/
dPQskcm2NxHWwIFi5CG02CvLimbnoOI7kVeJv85Ho1Lv3NKEkj4z9rDWxJqhoeOXLMPIvIwdBjJC
dmhjKBWUd97UZsNDQ2Z60BFvtAL5z/TlbyOz8fOBvs0EUUMbaWtSS9WnVDYQP7gixI0I/WZI1Nt+
VPcFNaU32zink4XEcqHeubUwDkIdmj2EyNPSpLZnZeUu1glsWSIuDlEkuvNIvz1zELin2fRilYhM
1f6ZqRn//3JB+kNHNky69CavaKuzboVTm1pEr8g9LAYoEk2ZXHqb+WnT0rSvjUnBFAsPMneL3dIb
XIzH7g1Ez6401/qzwhq3yJOZcSbNk+qltBbjaOsVamZRzTeiW2dCLXIa4jfQ8NlZS12bkyeOd2Mn
YnYLZRQYsDsagRxoLLMs86XI28K3tTL0Qa6UaDlxvdapT2RbCQBqPSTv8omPyGYOYSNvTV8IseYp
NBdTpK+9xbYNtd46pkmGgInDHpvPS2vxFzcmH4mfiE5MZHFaYyRjOfLVdE2ExVlxAfU5naPqQaWF
wh5VeiH/lV2cdeC+u5blHp+t1fOeoBHJ1Jkqy2bWs7OcuvLTSB4FC3fihQsiVgdRHhgWGzBi9q68
rWLCW/DKfqqW6H8VeriT6fxqjLgupS2fuxCvJzKg9lASRMMpur+bkoU3KX8FKUG0daLftWENge0M
NxEzVBqHrg4YJZppm1v1N/xmNtGc3kt1UAifdnDASIfYjRJjQlOjp9Xp0OmEjQwkbJbsyWYIbo0D
Cdd/fSvmntPNVOonQCXVQllhss+JWvueIvNT1f/KafkGPUO4BaBws7lfOkuFjBPShw4/gW/x00K3
9mqOg4KRIfSaDpMJfQ9llNeRGbNFik8ay10XK+9uK5zdoLUEriVZdcvkz97li0M6nmCmw9jLVzUq
HdY5mHupWFnXHgD7CB8mRhZw2T6lRjjfWKHKbIOljyiR5NhRNe0VWPDokB97JVf3rXMP44LCUJ1f
5KQdl06lKzy1z71kImKNva9HZedPo6tRKOYL3z66jbv+PbcYkRl/dZncO6z2WQRzVZRyQmrEcmCY
GEDHrkLNfmzxjd9F5JEoFWHWhDsFY6d8t5V8NyJyvfLwNhvQVorhe3Ro6NcpLXjUlU89TQHy3ly4
v6VF88N4liHLwxR6ww6Dzqeyutdiez5PNtEFRZo+KKKGnm/O7HJLXXkVUpRAk6z57JWJ39XlH9UY
f/dSpWKxxqPGueewQrfHKv+NdoP0SuinzHtZGet2+4u/KGWvilPaL2Z+iEHgIjYMMiU9FiqBzm1o
3Dedm95UHfu20QQRG9mbaxd5IENwrXHNXdyP47V2dgbq2cCZBGkbw+c8V3dcYVOqYMMTNfa5tirR
gdT7OV0Nuz3rDkLbEMgv9XeKyYqlQvqoq27oxw2t17gyE+7ROMmjargrLZy5yhe99vFDiY5MX1XQ
TuIqO8Zsy1R+2fbKZhEsjdoOYZ3kv6KpyyFyl+4uWW9Mum8FStqb7Skrb4gyovNQZxZ/bbdG0ITT
sUD+iCZX51xKsLqjuFD8WzkHdcN5OKy1p3RIUvYD9bUDLxFoum77kXF0LMsMxOK+RkkscLnR0666
Yty1IQuZYsQHkXrtVDWnZuqepF0vBz01kp1s8+uEZIzZMdM5o82bAwcPwcbOkMERnpjVMomjhOMc
i0sfTAXd4Z3RdsNV1s6vvGSDlkvuFbXWXnu3r8nw3jtc9J0aJkvPeAPq2F0bzjT5aTP28fR7HDQo
4jZj+XTQXgwLZWHdfdQNJBccXZRCxc5t7buCiVhQL6LzKVp3IdZByYgVZs4atDH+Sds5CC3ZE194
k7XDtAf8jXIxvLpLdBtZrFVYlu0zvY79Ucnox2jjjUb+AEXO9IdT7v9j7LyWG0e2dP0qO/r6YA+A
hD0xey7oKZISSbkq3SBUJRW8SXjg6c8HqLrUXXtm4twgkAZJByYy1/oN4lG2c9ZEeZFNTBjG8p+S
gfynwXPJR0G6VIYfPf7BkSe029AU7arOUn+jJDgjSM35YZtgNNP6qa9bb2Egg7y0B3VpVwPzsxjf
jN7ZlQKb7OiHbXGDjmnyXfZwa1W7Zu2nYGKUDf6hE8VjGQOmqLm59OoBHsfBLUH4+F6w9sISFY9G
X9iu8X1inLAQR52kcnWx9HT7qIO8Tsi/rFvf2rtAfm4gKj5qk824Xyhk23O+ANt4qxLIlvCIcoKv
m95zELWJkgfXIk+t23gUoQVyY+XDXSvIHpiG9zU4g0BhVll63bhudKD7bXkamjjZAsvYD613h10I
1BdiEbHWA9WxGdMfhuc0M9/LsT8ZRnPHKhXZ4uAQe/Tg7lQABFWb2Gi4u6fVGXmUOysKDJazVUrk
ROykWe+1Hh/0tL9XhlE7NWCBdHDAmzzcpSVL3NoV73osmkVmVc9KXo/EuWIeBnxvOsxMCeipdIJD
TS6NmNurbtT1UcMsNgqcYaPUtbuqxnzpGgF3S3hJUGZY+sz1eblFVmkPZpJHeazq8PuLl8TCTszr
BY7TyrtvNq+xEX+ry2Dk7te3neR3MULMC/Fb31hj9eILgpBRNNHpIzJoAo8nPXf8pYFEGREGMrYm
X3NbthuAT8ywN1EdPfL7X+1vZVG6K594AWFagv6Vqy6Ujm2V6b/3VX+tdPu9SOpnZ6juyUJ4Sz1S
0Mm3Mc5yUZSSHtsBQ5vQO+RRFVyDLQNINpYHzqJJR8mWXyXrbHvigFDaN83rnKXMwIlN2ayshp7P
Ti1ZYbuzb3sL8YebQQxbm39Q5ufblInbs5Qvogl/IG6WEXmW/TZXgbVBfw/K98yunvGZIhqd5XfS
2GgeT07mdNSV3V1qtKgfZ9/02AGb3q8bJwRSpxoFvgzwTovJfkYZANh52putv5PQdNbB6J56IGmr
TEMaAeh1KFUwvW5w05ujtojC4FTkCq6VIj1asNXiTKbbejDVNbA5k9VFt2wya6t1vY/aWCGxYJFX
nYFRWOPvHxs3JZtSH0Yn7o4BxGtX1szw26GI3oNcTqJT9V5kCp8bV07DIorD8pZN2OSBNnRP2hi4
ByIby77Ce9wxQ23d29lDUJRn0WAEgUw1byNcdSlYV4doOXxv82TFbIUk6fJlOKgYV4n4iKbeBfg3
on99QcaqJ4nRY+4Ecmora6VYd8VdParaIUvbTZcp/krGLMqKapdnGutWYsJhFvLr9dnaCcZTmDIB
eYHM1mpR3/gOxu2+iu0CiCPNVaq1myjQldsvSV+uy7ZiCVD7Z0Vj0d9l+ZtPQk9GmFG6vhKulEF/
tWp5Z6j1LnWTYV1rrHeTOraIBwnIQgmKLF53rn3xrTAOvmDWxCfQJh32wwXjkBsmNPfWfccj5ZXg
lyGdJzIo2x4bODgtB8GmNPBZRvS+fgdh5S7o1Luwa0B7aPvCT9KNRnjASq1zr7sTlIflaCExUhzA
uhal/lz14QMIS5aj6FCZdQtRI7Nus1HceyK6GswpG8dutnE5bt1Cu/F4kkMWXTY5CTKsKddRRDQS
x84oLBe67MUKGCUlx2exU4CLqVKi5nC5wzzYDq22seuaVQnBRhfPgkWhJEejL9+8qH2LK3IV0bjQ
5DWRTcOfBsqfl3/RA+st7M33ps3R69dXQk2KLeL35MsGhBUku3Yr+EZIloR9kZUEz5Q7kY8PgWk/
RXa/U3WxlwFLVaXWj8jvQPcwwOg0PBDNymkWxx+aoaylWvDAQBqidY2NKXnCqt23MkM2MP5mCAMf
tnhPUPdi2UTikjp/Hj13VQ6jsQ1q7dHFh1VK92vQTIj4MDgqHUAKgHa4QKT90UzxPc11Atyp86ii
4tZ4+R2CRy3Iq/ZetsRiah8ybG5bJ4hjGNp5xTWFyLBwx+GYNe4qHE1clOhCxuQo0EkhzepsTKe8
CjN9LSu8yhTVRmsfQJraPrgG4WXhQiswnfuu1liwmSumXDLQaCQAwzUeYww6oZsgL2aK8jVTm5UC
SlXiGtqH+p2l2XiGohsYEXNvCm83PfLICzyPWWwujCCDmw7Vx5PmRYrq1ix7Z0mukW03pnULRYpz
0ljVOgPT0zkgH/v6oDdkg33SKaXyHSUHrB6JrS66EgVJcKm6zU/bkS9PEo19qb0nBM/cGGoFz7Vx
22jNU6oSAkMVaWKkbxWI3ZVrsShhodjBVpnSgOhJhchOqP5AcIDVr1e9SEfbNKVxbGwbPZQCZ8iY
ORtBCzsnoNnUp64w6pOWh82JAMRIWq9TdsBHukWlFP0+rYziGhlKfGVbPZ3PFXkF/xGdIh6blocW
pBf42rI01Wr7s5mOSt+usTWUd3MVcADyEKbx9XOQqPMj5nGnX5tjVVyJw8grcLH7QkW8Y64S2Lve
SlfdfXSYeiUYmG54t8HqcyAC6bD0O13Zz/0AW/eXXmJfP406H+CW7AIIlaSteWdzXWVV9RKEnYmM
y591SegsNUR97uYeaHcNoF0iAtpm3N0ZffvzwN7u4hhZd/NbvcHaACmdjoTWn/01aaFiYRzJk+q3
n9UJ1mq3PgijedC5PskHrKcC88xeZFPo0jtHeHo+SA/gVF509c1ctNw8njzgxnXYR82DW/rJQZfE
EjO/a3hy1M4FD4RlAv2mXmZ2f+pUJt/50qF0q6UPWG8/F6PEjbYQG4zVx8C+1x3xKiRoNr1smaA6
F2sfXeeXctzimayLcZpfqQuxbBw9xycgQfeukemO7bSynIshzNNT5+qPqVR4H6p6J6RW3c/jaFxJ
KKOUx3kgMwPUJzPX28ytdWQuBzC9sGqS/DIfzESWm7jkr4VUVhAsGytH66JLq+XcDKI5v/CC4a7E
g5lZfOqThmMA6oqk1uc4cTX07AeyLUEKfVPXIrwjxB5s8q5PzqTgJ+RAUVyQqLNXuR+21xhJzVWF
qsL9UEpr6cG+eWDtVS79zkqeaqJv/O/M7jkY0bOzE9P+kvVmtkiUJn8xyuIdU1nokmX27LRR+r0v
MmiDkXjLRoDsiZP/qHtWFCk5FTIc+bJVCyaOUT17PSuaRXkkWgUkN0WFxrAi4AdYE7Pcaek95tuA
XMg7iYiDqEf5lpT2xQbh/y3soq9OFpSvKnsCVm+V+1Und7uIo2TYhIWPNYqryQtm8uhqJjZT0GS4
PNf5cQGlclRY/LRSXuYGzddsJgmvWM/FuaEMCQ5FfqKw3GGoj36F368tIGaruVhPA+S27qzb3kFR
79dr4PWcA58mj2Z2Mg+WY2mrG0VoqBBPfebxXXKC216a7cdbnRuyymu2WUVOa+4yj98rKjj/NiDf
n0vwbDDSd2MbYxdJCvQOt6B010gzwhK0CE78zZR1rfTRPSIG4bLUzPolTZRb3Sw6nxzxZXS84IdM
zVcA3u5zZ+kOFsg1tNnOToiquPKgZLk42HrnbNi8tvz/U528uGi/dF77xcyRcgnMNewBfqAxHi+Z
XVhfe0vPl77fjVdXC/ONa6XI7aRVewO639ni2uzdYWtarYSM1ScQhRGCScFZqvE1G3X9VhQpQgvC
6khNkAts4kDecuOQKPLz+DZm67QVaC2c4thIto1EJSXJSHClcTecYlPUW5GBKsgMkv+NoaUnrRn0
Lco2/klzdWvLH8U+xjFEgJwJl3/ZTQboZFtA7d8JMwourEZY0mm29d1PbtCVsN5q9uGLqvaH69w1
NEeFqMyfXfu2+q2rgOZ8VfH43ra1yezbxPegp6Ij3mfbzkPbFLVlwhlzHQHPbSuLLlh32IWuilIl
6+d1l1SvcFaOvHGth2N3mQ/Yy9pLgZzEZi5qUz+thYnri8LcFkxtGHdHxLJR9fH3eij7j+uCiKCy
o3vlDUnwtxE3P4SqiPSD9T/XhYvsDTwldoPOLsdFBYxlBxkYXsJFoCq8ArTTr+e6Lne8C6t7MPoo
bpITot9cZ3di1Q3IM82lLvDSWyTKdnNpHgh+mruLcM8DzswY88E0TA/jZv5Dn3XgOUtSuZa+b371
I/+x0pG2u5urCtfJkHQrd3mJhXqfJPVK1TvQFQRQ6o0SGfx22EEGa9iI8DGVMSaWpVd3No8FgABT
JbHJePlRrmSJAB9x3I+ecxHhfEJN0+FziLkhN/36ziKljua0gwxMV91p3qDu5sB9piS8CW7M/6HS
Ny11p2iE+OcL547zYW6Ah0o6eLp4HAvg47Fr7f1pAyqDUty2xH/u/FQCa0E18IWoYUWSx8zPeoFQ
hTnCx8kbEo7Czt4zPXcvoQ/xxpXE0+f61HbvkftQ791puSsltBglaOif5Ye8QBXKHHCb9oZMruf6
JmBH1DXFM1kcG3GiHnvViNRlamI5qwWdcqhs7qbFfFoPOJdmfYuUuakc5qoyimmdyx+nc+1ne+tC
XEtS5cdv9XPxtzpTd7R9KuN15xBDxfdqOAT68POgqtUlbPisowFePA1s84sWQT5Qi7h4IWn3ZhqF
9arY2VOtafXesISxdbQoWLupQPUDDfgnI9dIn8HwyHSH+dTX0GUqk/AZx0tMjZkwQWUo60oMBweV
LW+IxApUOPNf1t8OUqbvQ4GoZ1PpX3yzUkGQ5g479k656Z53utYiK6qSul+onfB3Xpqxta6hdjl6
+lq42lf8yZUrgtn5IdORGQztEUBC32xkWiTPrUoSbVASbaNA4XqxvCUDpOvmuS394kaTZbJRIYjt
88ZPn5xh2BOMzF61TuSwnjzvkAZtdPUM/8f8cqPu8AvKPr+z87S99XyyDP10wfQ+QFCS04rABmaW
b2yRk/wWIUl6mg8i65uTNBrgtaaDxIHCLl0CkDwJPTT6xdwHLud0CkwbDpxx+Fn8NcTcPS2K5zRN
8t3n0IkAFmwobb1uJNSAvh/36La4t3MpiyGg2S2y93MxKkGxAE/dd051a5MQrPcVERDQYWq4zKVS
Pg8tedUoM+RXeyRvHfZJ9Zon6TMwj+47Fs2nhvXoe9VaULIyHwf7fFzkDjSBhcJGfgpHuz78lrQH
IeP4xkS3T+GJ1/CUJ3G53JYozOlasQixlt7Oxc+GOFFSfJDBWbaEu+/CJ6XFRlwgSH10rEC6m6oA
4tv1VrUPRHMzl+bD3MWc+s1FObGLjM4nXlbbl7BXlX3mwOtKYamzS28RUdAhX63CqXnuUyqeukwS
YqKladKHx+p3tvTKzcclupYsS9037z468zvdajhLmKVpXyAMMciv1/i4vvPSkjuL16iAFBz6ou42
yxoc9tWP0+zqTVuOUC3B6vyqc6qmXsWEwIDuIAkHc0U/l6rjHKUelUe4LM/sic0HFVoVemPWuahs
JGUj8OQ2N+JxbjRRtV+BAyl2agFOsG5Fsc1s8K5JLfzH0MvtddEijqBHPTwq6J2Y57RQ3frUehgT
UDZu7ivvG/Jr3nvWsiQVZW0+pIy1BiAbH3tTBKsiSiAQgRS4J5q57hnrLExh3o+lR+DU1tlhQrJj
b46ouzDqaDG32oJM51Db3pH0PAKjYZjcFpVV3tog1kihl+E3aac3ZRaZT6UobDgVPnIgYxo+FwoB
hKmD/fcryaVWBNWd4Bt4kY8rLWasZTFU+pncEhF3WyYPXQJDCQHP8BJ5HrpRWp2TIknsbTdY+iHi
GQEcJm3IaEf5kfmt3g6pat8afD9rO47FJU+wvwtVxX7oJ8ki9HgXUhrOtmq8cVikkwdDYw/aiVRn
QuAS1a2pKgPBfyqmw0e/ujRyvC2Un1fMLfUw4JDcGR4WhJDbyXGvQSQ2V0s0wX1hoVkRIvS2novz
gQ6GbTVXVvYTCwjhoc8Ocx0dNINwIBGQbu+5jYEzbesfrCwpT13Qpes4TeonPYy+zz+1Jn6EZhe8
RdyrBNMHjC6maxykig7GdE1iE1MoI6N6GsWUPui8dyP7uCZzE22hO+nPa6QFLiVOsgOUKveg1YN7
IOVJfqvTSUjIKPM3Mc+GEjdsmrK56fdTFsFipTThJull2mBSYMDjw1V3UfHpUXnGR33wEWFYmKrD
MZsqPg91EmIADOr1YYRIu256HNersBfHPNPjdWhGyjMk+buOu/DNDNuzUXXiGd5CRlq8+reuXtrc
zUtXI+jPhRv+7PrbqMao4rGey5gw4qteZuJR9criwW//UgjbV6219I8Wzf1Ly+/XFG7RbavSA4Qy
yhZn8UrtecbC+Cchqhrr+TTWEAQIp0PhRihMOncqul2HMp72a/Nphgatgqfq32vnMsrw5c0oCFm7
g3KTmf4ByoixTUgV35CVV27meojvBE/nSi3tHXSRp94k/dxsMfdqLK0xd3OHaq6dT+eDdExyZXYT
LQqUM372n1sGzX9p3DI4DMzzZ5+/xi7pCcxpqczOXqZl5/mMVehTTTL15rO+93xt5wgS9/Olf+8L
2vRn3xrt3gUaBw2yw45/mg8mQp/cR6mxtmWKdkndwP2eTz/7VAPpjt/7zM2WaiLW0mIsEwIz9B8U
xN8PWVarxKenU10B8TWfzYfK59kFPClYfNa1ujPI02c5tsZ4E6XomM0XQ3FEqem3cQhXkqSpKovp
yiFH9pcxWDjZy2zoVfA1BVwt5PpaNzwjZJCdfTXIzjIZbDjinli5g57+tWFXtwj4fdYWQtgrMq1i
NV84H5BWzs7Vrpx6zhVVBz7MYsmxhaeR4jTzPJJuPGGGIBdzESpTvq0ESktzUTegjCpwNY9zMbTC
FQ9I/aFwdf0cp8bDXN2FaLfWBh5y0ZANz5VGqpcthL2fWxVTvcNJc7xglG3cV9n4MbSbGM2hi5oC
PSUuIuMxrNEVYj86vS0tQU0wNxVx2+Gr9Kx7OJP8+7s1pnfLMizYkEnqnz/f7TxkzLtNKwSaJSz9
7ayEnvK42NS5Dy56Ekv/UEef9NQ/i7IKYKK5QGjm1rlh7BNm9rmcqNnXREuy3VwaUnlgqoTik2hr
N2KtCy0wDM9ou/Wrinj2uq/sAShTkC49hApuc5ZCWCd5JumHEvmsuffHhbYIwE5LZ/L1CM+mUoVn
8GY+W4vuEuN/cURA/tAovfOs6rz84Pawjlz3LNv4sZqqMxeeTRmTTq+b2HnuaxEtCcSHx7m1tiI8
MYb4yddAT9cGFjt9pzjPJaSxTVZG/Wa+Stc7wpFNFN26SuI+jdFxfklHadUjSq9kAKeX8qKIRG6Z
Kdu5OMTD1xHfWTSsquKh8r31/JJuTW5MG3G+btpEfzJgjcWhc6oTQcZDVSEXY2R1winbPnXSJPcS
aZYHLtS4H4bEQG7oV3OvgGH4vGQcx4FJFIl9k0erMGGdBO29HzTtPUZLhA4TwKGeTxHJGwxkuuH1
s4fWeI9dJJLT3B/Xk2orWoiWc7GcBpyyuNNY8zVdmZpLNEXcrSvMbd0M5V2fwbdnAQDUvlT4t6qI
ZDbC8t+CSxO0+RseTik4QX/yGjBg2461A9G/ix5Nq/rmCiV7iz0d+IslvwjdlOsaZcIj0UjrVIya
xAPJtV8iRa7mrtIhz6d3qnMdE7zhBjXkSWKW3XUs3HYxv54FSTFpLfnqFUAVFdmzGFNi81BBqlzn
oeU8Axw4zV3rSP/aOiocRN3SeFNEdObPkHudXNrso/78DDF7qI/PkKesqebPUMIaegwz+Q34brvx
ZGxsEjUed4AD0pWOsMfjXGzLOFvpgao/GnX1s3V0ffGXohrrckfSKN3AdiZPIpToScUnfaUOankL
GL7bSy2udsgmoyOqhMnKRjfvyzC0z0CgjR9OdagSZXyvJdMEIuQRhHKuHl2vvK2IZ+YNggudyF67
VAZb9LJS5O+SrjgSmcMyajr7rdgg8ozNsFEv2QfQW8pugB2BDbRXp9Ztoom11yvhkbSRs0yIu67n
eunoYIEgOmdHYebrvO6wjPAbrhBuiPGL2zsfA3R7YRu4ammTvZ5tq0fDAAs6lWTkg+LJy+GjsS0D
bV2WLYoEU8PcZW51Wz0/kEBART8iQYUS2CYpffNkEN88WdNhLgZJZx1GzCXn0lw/99BS8kckfWyU
qbMI6vt0bZfjcRSY6SbA9WY5C7DDdH0sEPq/D30Ak5UGzmIWQrfH6tFynfiedHrwUV8k9rLR9OoF
tQ3Y5u0bauM8w4C/XPzC8HY+0kFbJ0iy+7gjyVEravsmOnWJAHTzqqLatELGUbtFOhUHtCYJN71U
qqdS1R79Mu6Q1MEoa8jcZzPCQyXS7PjYFLLDA0QMqPYP/pk9BmTszL9AK++OQq+tizkdDB3coplf
hii0JkWx5gQE8wD/D6xlacTlXh9ZVnz2b6oq3Kg1W7a5br6sDUDhD2GTbufi3KCG5Tuy9ebNZzcb
JJVd5ekd5E3rkkivunNaZfnZAWUZlmbR8P1zmErYcluPkPrmi+aGpgn7VZwEHpQLBprrtDrrMbsO
0/1cbHPP2mRhARpCxRvH9c1nhy3doXMBAczFahiCNUo16m4u2nH+WJPuOkOm8u5hqG+qujGfi8GH
wOZetT4yTqQukOD31R/AsNRtVBZsaea6+RCGWXWEcwVtmb7qmIuNN5bFvm6zr2CBoZ67nr7SVCe6
dkNmng39W0NsAeIMdhV7ZMygvE6NeZnHV9UI1ZVKdmg91300eMVXMejaYS4hpWie3ezb3H2uCU1N
3bNo/es4UZKroCJqZV3abQuRtK6++nCoPsZgcwFcW45fIb84y9IlMx2R+temCShE7/X+s+R5H6V5
rupRufhsa/9W+nXdPMn96jlfR86pu9c7ctXTBPir58frTW2T4M5/c53b+6Af/W7vd0N8gtkYn8zY
uzbp0O6QY4lPn/Xz2Ued7EmYdSAb6P5ZnZXM9Iu5XI3t98QHmI8/w8lLzfw0n82HSg5oquhJg4HY
nw2epob9X8qGHe5y1U9vog4fyo9hPkdoK2VYa9Gk3TeNPx/msVgUtIs//vEf//Wf3/v/67/n5zwZ
/Dz7B2zFc46eVvWvPyztj38UH9X7t3/9YYNudC3XcHShqpBITc2i/fvrNcx8emv/J1PrwIv6wv2u
RrppvfReD19h2nq1q1LW6qMJrvtxgIDG+bxZIy7m9ne6FcMUB3rx1ZuWzMG0jE6nBTU0sweX0N9N
PK+1M71tecAAr527zAcnlc4yK8H7yoUSdi4LFUwCko0fxcZtOZri45CO2q3B1HpDbpjvGrUk4xZU
frFVNL9ZfPabG8i5YaCZh0gmFyFBUTPbyczpTmaW9qf5TPw6m3qgnJKxjAN3GrA1OXm6tq/DJr8U
IVBazxj+UnIzdW8G7rD537950/39m7cNYVmG45rCsXXhOH//5kNzAMfnh/ZbiY3rydLT/LZr1OQW
d4vpHPZ2RX5jqpFrc8CZDNhGj3TIdPhZHZUusoGy8k4Kyc1Vaqgmgjd9dXFDu0RCgbres0zgpGob
wOr7s1w05XeZlA3uM8GTBK5/F5INf1L1pySum0cBaeoag+Wea52mjk6aB8VwLiYaSZVeKIjnT9eY
cA/WflKVkPcb8wmsRbIc7Sw5zK1ZHv9l/L74y/iKUPddU0K09DRcTz2vRqyjak9En//3L9oV//ZF
W5rKfW4bjgblyzD+/kU3TuawYPWzdyIiHXoxfH/zN+ynLl+qiZQFxD7U8ubv+LO5y5FFrbLs5qNf
UDUwhdERvQmMsTwS1oEPG3PDpdbQYJo5VbbOhB+eTz3PmE5t/WevwrTeW8m6S/qFu0ezSqxbpx5f
63oxVMTDRwxiNmqqN/smNZwH09POc3vKLoeIuV7A5PSs2xJ542XVOuOrV8UPPTHmB+aA3wZMgB9c
VVcANFz2Cbqlo9mfW9sOjk1XnOYSIoHD+Wd9e8bnGQW+tsi8RStQfgTmIlae8dmFS2sj+7hUV4xy
NbI+2eURKI8A6RAk7MP+qnryYeg1DYO3lliSU0+fxVe+2PZ6aEz1q4r6/w6wkPVRtIbwNoPDei8c
TILC3EwxTOXq/27U6fJSoIUw3xr/8bfpr5qnw+95MZShH9S/Ff9r+57fvqbv1X9OV/3q9V9/L3LR
z0FXr/Xr3wrrrA7r4dK8l8P1vWqS+s/Zd+r5/9v4j/d5lIeheP/XH9/zhmwmoyGvkv3xs2marXXD
/sutP43/s3H6AP/643H89h6HVf367xe9v1Y1s734JzF23VYdTQdVRA7rj39071OLaf7TdS1LuLqp
0ew6/EcyRMuCf/1hmP8kZKO5qs6CmU4q81gFv4YmYf9Tcwyhu65jmbauW9Yff374n4+ejy/7f3gU
mepvDyOmQ1vYPIR03XF5Kcf8+z/VSnIyal6bYkPSTaDxDrVS55wbvb0WbdwsWgjty9C386V0pNhm
2NYQhPKTTaCowx7luV0e9z4CDk2zSAoyxgQWgJz6brSLYB0swBz5twmGyhnIgTz0nUtvuQry3OFz
UpJ+VOL+JoHUBMOBh7ivyWfo8ng3kZ8jnADZzyWVvcgAKm5riF5LXX+VLdLNQxS1SxbXa7IU8HLT
HH3WKEAqGJXKThngRofiQsaFPiP+QFZGhN/WSJ/UJFFdLx22qR97dynhDSc2j2WP5GecIdP0VVcx
E3QiNCYSBM62mZIF4Kl7b5UJ6FhJ7r27aecvB6KNB0IuEurt9xCh76svodp1wmJRZgbFCezMi1Nr
2J4GdYMi0srv2MEYAJV3etfehNA5D5aC3HkeTDGOqD0gfK+OqnrjeQ7qqTe6mR5RPp5Mbwr1qpiV
BViVHFXrf8sES4RCBhWfDPS16kERKUMRbKs4dhYwBeWLVopLXXuHyLDFsQTW8mQDtQJ7jO1kFryP
mn1n9kb0nRj4F7B55PNqjf01UkA9ttB9q2Cngmz9zurrYq2h+72N8iLYtrBvIuxpvjitgfKaavmr
JutAcbIihQHm5YciF84RZwgAhuXFAm1xjwW7zl7SSA4iyhdlshSwSnFg0CPUMNHv1fDAXFqDXsA8
ra/EZzzUfDyIdsKC4EEotnvpMLRYQzKrV3U7WusqVRyA8aO/wV5pQgoHZ48cLfilPDk0tdKtdLU9
jJYskGEnXJYpzkuO/+Gk00Ryc9DluroW0uHrgZhTuo6yi6EFgq4fimthlFgHNEoCG9BX4JMM945I
foii/4bV9j7yq+AWor2PQOZSFI66Y1cXbYGHnUu0AyvyXuxi4Q7EfnTfNHzcCNZs36ndBfeQZtnF
+XkE17EhjZAsjbTTrrUkzTeY6Bz6sCGDAqhs1bDHqHJwh+iJH0IX5RssccsNtrgLzJKuUZJq1ypv
b8rcNze+GTmA9623zhyHdWU5xgXLCXj6yNZ7aaVu2ypC54rHGfkJxEe68isUP+1m4PEz2ki6F715
o+slBj6orvigiBdiMLlV2I0udSe4a0g99W5h3vp1AC8Z+U2YrgVrkRpWmO+/jJPBxTAMpzD+nnW9
WNd98K3tXfzdfO8xiupN1OrtrkGHRmtKBIBi9W2wwk2pMYNkcQiXBEtpMWTas24p66gOwaF5ebh1
7ATaAEytnYILrBRi7w7peOhkmC/APydbM1Wf8hpdJQU2fjSYD9DToC1b4ATARqWvvpkQpm2DQwYO
l8f9ymvQJu1EaK30Cmxz4Blb27Y2QyH0G7cFl48UEwIEjyl81lD40QHxdnXT2MbZgNEmHVBQ2biu
4/TRsKS7r8KyWpI00jEd85+zzlJWLuZYN6pn7tkdLmPofy9tXssNwYertPXvhDl72FXcGJZz7KVv
fhk9xO/CxxyH2ie1sh48z2ez2pnbLvejZTUpBPlW8CqaatxoNYgexNiKRdlqcufJ4dWwCVbBT9/b
/njHDFKtzZygO9qOX0UWsF3KsZrpBqZ4+GD44mIDJNRh68G6W6hsR7a6KFF/nPR2ZUPkytKxx0CL
Cn2VQ6IiENviv3SjGkijoxRERD1KRhzYIx35UaxAxzL4QgaSEKrp3Uc5lB4orNnEJycIiTCIAuYZ
2YJ+2bUC7Yr0Evn2e2mZCGLk9bNiuuC33AnagrpY41mHwLTg2oQJeo6Ouibxo66AcgnQ916x9NGx
WbEeuhcVZMduImWOyn5MtCc3gVrN1muZdYlyA5AiY3yolFF8waILCZqm9B7Tl9oaDJihwtmNAabX
iPz1W+ShXvwwjXadb14LTASXcaFEqzHUARnFvr1D77SUJCy9ibUumQm2FWQI8MYJMgkDUUIVvh7s
QJLYlj9Y965yMDCc/IZmjxrb8PPGCKKJuTJbHKW6IXkwa/VgR0p1bPl6Cicz1p3oJxg7U7Xi3fk4
yCzFaBNwtiFaQF7moZVUb2qMVoDCcwTq7vgCaeNcB84LPpiLpFd5CktkMzrCqbeensDEts5eLf4f
R+e1I7exRdEvIlDMrNcm2bkn5xdCM9IwZxbT13vRwIXha8jyqJusOmHvtfWX2OSwkkmRbJ7DH3DJ
4wf3mWLznm6b92Z9nlZJ3LFxWGTsHNSMLYhdFpClxZ7DpNSekw7UlugwrU9dSOQeuWoxaTCNNjGT
xiYctc4HRt1i15CrsHO0h1UNF2KYXzLDo2VdyxFE08gb15kEk8NgGBwoxWTo8I3XLpd1N3Qhcs5t
LESyh2XNZ2lYbxrSq7DTNAB/jcGwVkkZYuznZjKthvvYMfgZWJLYKZr9tEBrkXOnlqEeecJnVccc
2cAKbSVTcZ5B+5OQweLf0uEqOss5zwuygXu4r4iu+XdKsaUC79bOzJ6TVy+F4c8l95QzQBUpn3sH
sjpYx+hlIjNvv0k/pwxJfTZnv0veEVUzCP0xYo2M8BFSVf2Va2l2GSLj74x+HHAxdON08l7k4olT
ppU/3B0t6JaCZFpdXe3MAsbPCNRxQHiMgqx1xX+1zNAyjuiMmYkTfexymEeD7WFocK6VAwdtgv8Y
2BBcsJXo2x+99Zeo+JXkXB4bd3lMbANXGEsjf0IoFECvgVxXzVcaq/E0ZvrZ7fgxspLEo9ajty3M
/NxsAWspZH5yD39qW9THDu5rxQT8qQe+ayxNfLE34v+IAOHqfDFMwIWmjQfas/rKT4s+tpxZEqGj
VWDNDfXe8EXjTJxR5KkKFYKmwsnpm3BFz2DLHc6O5UGfwV730KdwIywnwPWbz4W7CLCHCCuRtH7t
9aYvc8s6l1rzUSaeix/I1s66hpO+7FJ3Y7AdB2a8hDoYf3oTBNscWacKgI5vpIoF61wH9W9RFF7o
pcbIhHg9jQZSjkihMLe77yLr7lI1uns+179mGb13E/6ISj2DQNUDjLy/aLyMoBjVpbK1BEJALHEW
pqeF9u9gS4m6IkLLMWgWGk7Orbaea9bHgECaBKBD6zAcwwzw47UVSiDAwmB9Vz/RFCzM/pbrFv7F
vW6yup7IDNq5kG9QLmIYNdo+VLaNEkqVp8TVHDS/C44RaiHZE121FCZndilfUvehr4zyJl0OsMiO
WlClmYKTaIFj237/aYmWQMLY0iq0Do6M0gdT47MvzJMBw/cDmxRi5MplGJq5oTPl2wWUM7+39CVc
hdEEDMbmwJxKHwjacph5HxGeFqVf1hF3YmG+lH/GFQIWBx1xrNCkk8pG8Yo5A9sxmB2vnh4B+/mL
Sf6GGL38vt+AQJUJKxTTBUcV8pQrcNI6sNwx9uFAvmaMLHYLnQGW+k3Llat0Zy36ZRxBGKGL5Foj
k8Uo1rtZ/14bcgy5IDgZCI/BhQcePNVRfvU9oPsMZ1jUah9JTlk1aW8K/PKcR8FUldmlE4YTjFlQ
gVM3czCVncRw3xzb1oR80lk/qwlLNEpncNTkRu0GO5mRdEz6QeX2x9jryG8yR/erGmomzDa13yA4
Z0E1JOLWCCJ3TsO0LI7U5qBkRO34U+Y0tyxRR+Qy4x1rpGC0tCdUR8Zu7uDNmOPwpLEhAkFROA22
+OyAy52Sw3U1f86XJIBSjEVoyJDGrgP9lSzvOrAil3S29jWqzkf0lki9W98h1eI8md5yZyW6d7Ub
Ihoxdj86crxfSEmRWC+P6ZT0N0muNs6LEulJWkZ+bSVusDScE/D5kJ9viNWWzF9vAD9iaEO904wF
k1m+9GEJTuWgqr/Gktl3//9lmDK8agQ7xZF7qOufdAT/njEk2tvV9AIJ8bEy9fYe3kR3///fdfAE
Dkk6wBNgExpvwuC4/luD0L4bB30B2hy/1RWwpKVy2LQx+mmoRHbrItGSRy0eNhvYsTdAgSPkyj7M
hvFPuUV2LWMawsgiFMYYzcta1vjZjNkJ9Z64t8Ru97VFjILQOBw4gT7lWJT3bVfdi7ZqD7TCLG8a
AMC1Bk84VUmofDfD+1V4UXzynMfeXInUsKZAisIJnUaChQBs0U6hPZvtRUd65c0JcT60NGeXxgvV
bnPIvaFhlQ5vvnagGszVGvAqv+seY1KSyh/hrvwt8oh44w3WYrhKXDC3hlXrMWUk56UqNA0gSWPw
XNaPiYcfTGvbz8jaggubLqjVmvh9QsexGnEa2KtLsLKj3wuovTjogkxB53Pxf5fYuEKn38rjbvzI
y0hdIwdsEut4tq9YvPIc03PldQfXioawbf8sTqQFTH3/Zphq/SrGKR0puHijlt4B0SVbKC9I6CbO
KpnWY1Kh+s97ffabSA9KjVjfeWZ5B1t3mOv8ghPmxJx7PEUUVtQQc4aLTX+KMMXHyzzu+pkWWCJe
aq3+rixIDZ9x1+kq3qOaAOMDAvFq5tZvWRjxwRHGuciMHEVzK6EiL8dqhY6Tibij3+0v1HxOYKeA
1I2KF554HpIQYsrPyF21A07pdPkpnHgE1mQCNeWlDhEH2seuis4j6i3wNFPgjchVLbyqhd7uB31k
qVum6X3ZmKzP+/Ija2L7Ui4sm9xNBDsJWpg5uWSOs19lnoUage/cLS+ZUBNyXXu6S3UaAH0xwZDo
71mBTZrHP9/DH99Hd/2C8F/lpnHXU1vi4CqJS6gyLk7L9TWL/XgnPqy0fY0GFCaqKwMNypDvKfOp
spjneat66lI5+ClzQVKeoV1H0nthZEsOJCNHMieygfAd8ScuAMzr1P+NTpgeIoYLUbsyTDOCyJwV
dandgnPVqPhYP+g49vXltiZOxts/eMxMgIJ0ESJHBsRAot7QhtU7b3E0YA0dD4Novgjgeve8d+K9
dzxkyWfpfGBX00NExwg60bPWG7kRciG7CNJi5Pjorqb3UrF6sh151yGDuNe8g1ITPxb+lkNTpq8a
1f1xUEV3Rep7cefyTcWctdmEC7/iGFi0z754rl0cslbcd0EFHcSXgxufh7KVoaVhHcjl8CRab34k
VwbDnT+0MwIO3Ttq4mEwGXP1UCnIPBPUlazqlCkGaD7OX3uWfVAtnh50MAECw21huOPWef2Y0GJA
D0AhVhcPcSqupaPSixTQzAttecAQz5ZHp1DQ2x+Ls525VPKnY3ISxq7OH4c9FMAmE0g/fMRGQDgB
IawAvK/aGGSe8byYhwLL+gnMN+zMSQcv1Lm/xKT75hRrEP7rvYsKi/FPXoZFW7Y7y/icMm1mhNYy
HDAo7OxtYbwCTIJ18N2lxcrto6eBDqW6SRp5tURzNdryHh9KdqhyyhHukCDy6DYHuSq4C43pCwJZ
nzzudB+68oFN13LCDXWSTuQS88FCr49puVoVlhladkYh5k4VVBgYrrpnDwMa3kXHRzDesuPu3P2y
TpKqXvtOGUidWfY9ehn8kN4EOmF5vu3R5JkplGimA/fQpJ/T6obpPz0yw2lBSLDmsGbrpFyUH51Z
3qu5umARyTsIAAZtDR/wFbP2s4bz/D634ajXo1i3Y/EAkuLojdVdPmNyNRYMgDNDA381gT2m1ogY
O+YYvXNjCT7e0S4xYGVyab1zhuL3/P/fRYJGerGqwG3Ro69d9V1o/7rtayGgFlJDFX3ng9vCKsBw
N89Em0bDum9nNxBDXUCSg7/ez86P41AF5QPap3ghgKk2G9QU2sGzdAMPVv9mEJ6Apgz8ta5Im8h5
eZwuAq/DRT72y8vI1j/R8fO7oxGU0Xqvk3HDAh/T3CqLA1FTu2maDAQIxXRzz+iE1EeB8VRrMELj
UcIra+BkW7anfbWxLKXzZZ4SwFg2xF6hJQc3KU8FNAjoktSoWgWssZtfEcMQoCLgIDeGRR66LdBh
JQmUFKtq6Aym93w1rb1LLpQz4EuY2r4KTep8zk7Yr/pyTw5AEixmjit8gRnEPv6Sj+NraWFX4jQ1
/NHGWkinB5cB9baRvhNfD2GV9aSLLVWSjOUPlKvhpmKzpnXbR83hUbgvUibf/ajNfuHY7UXE+b3V
Pa85VK885RYb+/oFfz7+ima4wrGgqpv+ljiX9k0uAmnBYAGarYXWWi5Xw7yvZwPOTMe2haXU+qjn
5nRdneZjS6Wiwhj3i9S8YJrXX8PEpkdh7x0lc9Jc+zR6Kz6YEmKv7eEIijCvFwYe1DpJ8U9r8b1I
JvPQEKeQN3z5GdkTOekIjVV9J5r7TPQlfhHSTPZrkQEJMe2b6LN1P9i0rPzRDzFQQmsoL/OwfMWa
zjwS6d7enJnm13U9XCMiwCRnZ0Vo2T6x1wQOksKVZE8Y9bXpaHnWOakXJ3QzMMeuM2LPF2l+aJac
0ydlVBjHbXknYa7v2jH+ZQmr+5kT5/tJCrXjAKLwJB6GEQV5dlMf94fWNq8MV5iHZOrfONh94Cyw
kSohk53dM37OE1bd+bhekE8eM1XZN3SaP1LAso2U8dbkXnpdI/fEr21u6Z/Khl7vjuZ7IqP8EsGA
mrOYHFiaBAr4ZD+xYYUWNJ4SR2/2imB16C/pFpAJPwczLLDkRAPBTCiDb5swzhvsv+lKRZ1K9Tcx
1n+tje3F0ZrTVNPkVYReVVgfwgJ0rdb3Ixzk6LcxoHOlCaOouHFprfQJQU4LJYfYFnNJiHlekAdZ
zCG3OzjIppM93myaL3yV2rxzmu6+B4u9tzvGyIll/xq2+QPGY6KXVDdqhulgbKhjeAu8MNn4Bn+p
SbT15uqs/tIlsDpACYmerY+R6cC3WtawsKEMUsoepgX3WdXzglWO5ZMeyVhnzG81UoU7EFIBRMhv
KV8n6BUo0PbkPBF6GK9WUIPUjp2iP5l1956CDU9MYoGQ7AuH6XFcTPrJ7sI4zb459/+scnvTYCM0
JNTu9d6EzDeBUyVXK8pMnkNp7WjXyNqyH4WXfkBMZ+ZD2oltdp8XR85TKOYxcHggwQX3p6WLTq6g
wC+KtNxmsEWw5Em2X5g8TV2+7FrBqhzkT+xXttu/sFYmKM61XqO2LDmj7SueSAesn67t5hUAHerG
APD9yzolryBWFkICsdSQ0BLPztFbBQ7aFRq1Y5CVlX0tc/NnbWjlCJyYA6O2qAl6nkp3fkyWej4N
7UT+WpTCxukYB8QD2TzidW7y8YgF7QIfFb6x82SLyriLaehTsbRH1uEGM9vpC0va3kBA4JPIQiyM
0xcBBxG3jeTxkfDTea3/ZY3OkGSCUNTUe0G8wJi+O7gLfNLsyDaqhvroZUxUOg0oQSaqQ4sql+4F
EntX6r6pYR0vFk8LyBT5TjkqunW56fPehlbDCc8lSrok2ka0e9uGD9wuLIuhz0mtyJjnDVSWhtH8
phWYLoKsXsj9RAWtL8lBB/Dsp325QQOJlMjb3yrlFgF7hJamAoqdSAQHFR1O1FXofKfuCznmuR0N
llHMeMH8d2ugoS7Povw8e8mrbZfWPtXb6wIVIC3EeyTq557v7ZjF+0KJ5zJPsHZGTOw14pygVAgj
cwPX0Z9NI/Eo7rFDDoiZdqD9dv1mpko0cyImqTx5EicSSbX9UQyTL6kLT3qDUhVHZuUznOiA/Kcq
AFCEhsYr+tQfOm8I4vizltsKPmHs0InoE8LVFs/zwSsWmPKxrnXUWMMRE+e892heAoVTCyly9pmJ
IKqAIxlbDzWSBLnbnCLYG3nF5BdQ9ynE1rYjWG/1+yZ7ZyNDVNoQcbSDMdME5r1ssHWgLKy5yuhv
OfLjVIUTaCk0OPANp9wiIHmutWc3mUAfmUeVt1+rcpGSqAvNMIaoDkWPLP6o1WUP50217zDk8efY
JFB5me9tpH5W/5ywhDC0ddoxjotHj6Hr0mBqGU2d6r2knEwlygqNpHM3wbpP7tPsaytfIVE28qpv
w8yCdJxIJcXD5rozl8ncCzdZTqmM37A7zb7ZAccRNoBbWR0bZ3qysPOhSOqbuyK26OtGGhRLwFB1
uwrGXkl/06lX3Rsg4EQE3QIJXa5Jy8qu/4ddg5FX8iQE94opKhN1olnjURr3zZLCgonLYBT1vV5A
vek6naKzz5wd19YZPVONhUdxxnj6DY0IaLJNsp9IeDJdB3Ym55tdBYy2daxOhlN8qHYEkZkMaRhb
xa0lERUiROpc+tV5Hb1kO4mUwRAx+7ZyolO9L1d6hJPZHXgcC/Ip1zIOn3tsfQbzlpO1sk0fK+fF
MZd7R0zJPlawKiIS2sheW+BoGrafGcyZlrIEP5WY/4BScIJyqR40x/mZU/7AldneDcw1ElCmdKb2
nWbE3IIg6B1GipmdgiLm59jrJV9YmnVfq1OOyFfwxwGSIMq8ADUZb89PpzXXWRgPQmvUZfwYEZ75
qPN1Unm2yOw2KY+SlSBrqddBuXVoezw1YmWTYQ0ftqCbmA0MnEVpo9At2eBWbvnCwfHIqXvKB+Jb
7RFAZxQbfxj7ZodSLF9Ia3EtRNobeysIEA1r06pjae0enWbz4bVSx+sLyBMT/yXy8EbbTvPpNu27
N9sHK1ugg3qRdh773tw5aceMOCEho3SMc6XuDWkdYUly+0u85tMCxb1dsi1CPAtjnTF0W/+VA9wN
r5sA2joJfuBGwkK3Ufvw6VmB1xtqr9vyfaws09coaArmyiwF1JPnMnxPfYLk+vuCcBx/JqesKlwD
3y9A95nTZGruZA+V2SGiLdb77C4xAONXWIj3I5nFvfIwZVefWuytt4Fa7X+v3UkgxsAcZy+YBvJ3
1CP1eWVidipL7xuAK+NgD9OmYxC+J9bQdZV9Lazoe9atPOxMwuT4XyGoVj2Jzq7OfHNInodKbUBO
4bHuhscIkX82ywsjOuOBvYLUEAnFa3fz3BEAgOWxqYSjX1gflS1vTWu8dpCsh84kvws6w0QyJgGW
wOn6s7UmT8XYvTrbmr/vuQVzpsg5wy8rbvY6GjW+obULmln7YFRSM0I90cAWRxxWDxouQkqO5DHr
IWERaiRFqEp0ikvNsDtx6fn5hOpsQK+W83hnrQilwfCJSON7pMbvivLSa+zbknhEz7WENkhOIz3D
AyrZwMntgsTyWD2x1ziS5OSFhIEzARbyWCbl8Ji7TBiJ62wC0qupZigWciz/QVvEPjPv4RS5BCnw
mx+LMX1BLf5jMuEGkN2yYEfi2D0vs0nnkRCNg8CmCnJzOYo34bTRTvGZkXY0gq1mYz8alnUfIVKV
ZbInbZQWqFuodTveBMNpzZ3ZyLNBOPYOnqvjJ/fRNGVhtPB6DAUJhoJxvRKEHHZ2c46z7uZonsdK
zUjDKR4UfWH2hNbQpICJvSAZTFQEJjGuqWT/MERrenQ6ACtqGknqQN/pQrS5IHcl9C23DqZFIkO5
7YY9LWIZWi4+84NfHkgmAuPfGWUFtTkLoDJexYO2aE9wEcFHWKQ60E4GU0rE+LaU7NXLoEdUJV3u
r7Hcp1Np36E4rSvJrpRjKRt1d0//TRDpNNv7lhk4ALeBUls3mBQgjwRYV4a1ibLEmN9g2oKMus9m
Z58v9qujVjaPpsAlEMHWUx6ltLDdSz2WNbPllt1FdId0gEar7T/LwQ0Hr968UoRLd3J6iBv9JiN2
EeXKt2yR1rqzDeKQOIJvLhdGxtV8xlAMpIokRTbcEIKXwYbOkz/0LWmbNnZnX2tYtUyMxC5R38T8
NkhqEpHBDe1BEY36A/R9ecH2nDT/jLH7HpIV2KsCH6eaK7gd7McxKNl0bOAYuTwEBGD40VKSHrBu
8U49gXhFfI+94DiJLVyG3sTPnfENfMAh15kvmbWlHUe3+sBWy7AJQYhD1qSkHpC1MK5aDlq/Uj09
YykObj4e+ql5nbOGpKJ5lrvcjr5Wg1+tCULYRIuRd44u7Rbglv+jEISTzTxmZ4ATJ89hr6kItYl3
1nPvE+EOWczaCCWgzQ81/zhsUaMGo8tZALuD7qgXIW8BITkoXYt2h/3tk5HorcKkj9NMVX5jjA9m
MVmnVjpBBmaAQaC5m8hv4NMmEAb01NnRnHu7Ew/S3TD2fWHsDU73GAHbudH7lAvBT+Yqe9chVuAr
OCCEou0ZIc1E1m2WZIt39imRUxoUqaz2UAkeZzAaaWGQ+KpAqKPm4kO3a2qt1Vn4gBI6ApFezKq/
wHFnDz3iZJqWC0GkZsDj8i9HJ6XVGcqw7k1m2h8vRaqTGkQk9B7ylcVRv22PynpW60s1whMk1p4k
WJ4vBsQSbVwT+wSofDkxFF7ZfJcDzebqMN3B2gxdXWC/jMz3kRHBteht9gQJN3i5Q0KWYvnRkZbF
7rm2YKonJXziVXWnRV8/C+kd7RR+rFtmlAedSsm9ZPA+38geLS24nYi1GrdO9+gA0V7HkCmjvr0M
Gk9VpaUfS+4+6Gn8R4tGgqzHGbmSJbi+mIz27AzYzFC9LBGc9cl7rSBFrY5E+TUOW7CwxSzHgrTW
MGZ2IgLzonI82ppDyY96xF95j8nnyTOuBZdZkYFA7Bg7fJIt1FyUTScM5aj9BpMg3nkrTrUKCrHx
NUj92E1Av6t7SwPdVQqVH5dxfkvmpbxkSrz3qfspmh5szmdSpn1oVvo/Hq8Xw1JXTaTIY1r2dx51
SyUINatSanlzfkBW5UubYGdeUtDc8fyrT/kfMchXm9Be+HMs9TIaYwgywPRmDR6DMI3NUblbNLyh
2aKH/WSXOztP+NKs8g4T5t9u/I29cmErSlZojr/HgJq3c3V/Tsh+tNVbWjP+iZPVoNXhy0tY5QZx
aTzHY5S+deilIduVKT65lYuul2Ay8KfORban9V9DZxse1a3C3WSkt1rvkgN8ArDl1WhQXOUPQ6oe
EiJmgtqwvjzH4LHur2u1MsSYSIaQ2oRny9Bqv++8ct9vBO0o6s9eYtARF/LggNMcBMTZdKqHA2uO
gxkTjodj7KTGVQ/GqH+uqpwMyVDvO+fZtAx+Rc3SQNzZxB7uGnADsMOaCxfDUW9jb19NJCxOMzTh
Sn1I2qVNL5ikjoN8NIfaIxuWTp6SD4P3BfKgDMsmyoOShgTRvSXu+mEiftEhsy0rp/bSzQy+im4I
DRQfD67ZnwZv2pPUfouGbL6zDdx61a8oNGNfxAthfaUKvZHkxkZL91TGZ6+NaNEoQUsTtUiDVuAe
edBFASvZg0dhlRShUeJvhD4CfzbASY8r0SUMLdkj0w5cPDYJJfulXVsrVuhJbp5Zez9MJoNZ9MrW
ZSEJL7KnHVAaY9ei46oNqdMf6qsfF9YjYXEovaHtLcMx+mT7lh2J84o9XDz2tmVJhPrxupyF3VS8
lZ3o6MroSVhKzeEiKIOs6FdqEdESLZGDkC7CNOp18NRQ8uGHA4ta9L+mAeWUcE+PB4pQpKY+R6h4
mM7pFzgQv8RraO26XmDvBkKs5WUSBHAbkgkVaSh05NnNVARqIqwafK+KfkAQMeyByyRMJEA3kslP
RHDB4gDYEkFn9KaS9AJE/WmM/ZZ9LiJQ9gLJqI87U4y0xr3krUKH10x3FLIoG7DNHIupcw50PH8t
ubySS8qxjjzKK7PPKEn1g+a9lt64nZxp961EtRu44bnZ0/vYTTQ2VHvaEuIPZ50AohggBPw3bUgk
m7dEMIxj0DE0xKHpzGA0h15MQ4zhZrBkzVoRW+UAcTWGFnWNYxUIe+afFITywDlKPMRABl8a3zoA
DI5AsFRLLzvaz6s7qJeFdKzYlMc4dZKnrfsCMT/6lksidJemkpcov8/0Dd43Fz+GYtOC7fKktI4U
pcmVh8mFyy7UVmlWaNeWvBe7OKcDKPvhkPcFIpuh5sJRPFOjWuZdMcZ/PRW/Uuzsc2cTq0ZcKyZM
2DNKTdGgEJobUjXQazDyT45kwh3SBrGnauAdFd1yIRvvp2u9POytc+p00zXGrb8balkHalxUYGfx
/epBRJ3L6HlprXkPSZOd5K2J2T8sBZFjQmyi5lJdokby7fMPUkK5c7xwcD1x0Q0IrHajmGHygxA6
gpppFgjiymveZDXmpyawFcvMbKDIEW5ZBV3WnXURf65pWTNqdHtkvVl/lpHl93m5LZymv4o21Y+y
rvgaVwjZvSgOS6p1dFnMFpYYReho2wQqxlH8PQvzwu8QenZu3y1jfZCZ5fiwg7Wgr95aVQryytz3
ngR0lJAkreSvZgnk2LQTmHvcEQKWepkgBvAIE8xYM6da8RIn6Yp6hDJRByezo7YO86n+JDtVEW7i
gYqTb3bcxFQ7BHwu2eIjbyL/Ex/A2fEyFTYjCRjsIWrODXGQS6KuYKJTP0LgdsjZHtI7MBYqBooR
W/3VZvDJHq/ryerRFOkp9aDMniunVpijzE+Ehre1c/Kz5eLCr+9xxsRf9hh9jCTZMtHXrmU7mifH
Xul4rGssyeezLG50XKct39n6kK3KfupjTn3G4mgLUZwzfTeOriRWvW+Q6sUjyjm5nK0iukye1r/r
1b9mtadwEgykG6e5wERTRPeB+J2IKZrsB+OlMJnWu92/jGjWLfYX6VrbvTaRvRw0qJzDoIvLwjsQ
KtRbWaSTuxzPj5HtisOyLtmu8jwE4Lr+02peHzYTsGZE6i/EfYP7U2kaDOlNxNC1poGkVdXbbyOX
Mb9l/cXMtXpOYIiT09S/GheR8iTUa0LzKx+bidiUlkXtuqL5cIf106lKpNHFSuUP+6mIlv44Nto3
ypo/1bo+pmtcXcb5X5Yqc1fSaGfxtllfiY2TNX55mX+QQPm6WIz3UkSgeQy0LcY7DGshYP4jzjJu
vFfAtIfWG7sDazjixBZ7n7XNEyhpNqTo3MJuVX7bLM8xbAhNWO1BX8isjRkk+AInM9PDP16h3yx6
Wph5WK27of3NF5A3qLNe8nVOdpxljHGnByNiwUCE4Ka2HW5E0D9PNpKQWUk6xjw6CG9ymC6aH/lc
9OFsNS/OjOBF8+rXzFzHs9GpYzNm7bFFAUGmMiheCJtErCwrKtm8pxdxl1fSNWK9/Gc3qUOq0PBt
aeiPp2X+w9axD+u1dw5S6F9Dg/6mHaAp6pLQlbW44hHcsWJFP50TFzha3kMkB/vR2/5CKkGY1ivb
ihWltUcwiYcvUSxMlww7EftptV/ibO33Q56D0Zm6gH2+zjyMASomkXdlasd4IXrFxuOduC6x4NoQ
HSLoGrv8OlLOHKLJJVdxde9mwkh9Lyu6N4PRMHY/Ih3QZSBNy3XXt2YNC2ZLzuOq1f9yr7yhMEBE
C/aF2lLuWq16MMGNBjohr8zdvllu9uEIXdqXLFnhIRslfUtEHWaVx7onulPLYBd79vgmOaMDvD7L
VVS2yU9PZoiACmckChU4dQb4W53Tk/uncrltxMyKV2iwwJmOZ7sZnPSRoq069lH7nbGovBQ0qNDF
MBuSBu3Y6Xyc5g7oJfynWSG88CDQILJJnuHfXK0RB0ONEsXDEHKzEa/lvFl6VQqmXGV66ZKJ/CPV
PGRaBYl3wHk5Voi0WAKgNE9CnC9vyMoA7Qtw3VtxsXqp9WnqywsxAD3FakFYqIZEN6ae6dLyMuQ1
Q+4KwTPWoqdS1UQUNhFeU31Ae8L/W5PhrkP4EujbDdbpt2RhX0zz30Gq7Cltct3vBXIko3D/TgS5
ZlH9WiJgOmxxLHHypczePmiEGhSr/DZ5cpDHCKQlXhedY93+7Xv9Tch/JGsGhu7UYYmaA/gcW6dF
lH8UaWZJpIlTbDgPBgbWo9XYL3XLDj7f5phLAjl4BTMVMNi5J93Jd6xEhIY3RQdqBu5ea0EogdYz
c9xoX6YubJcR1bLTPNflFLim0Zw1JDxBrGU30fCHhG3IVHRtLMLl0pfU6+DvjNy4HQuzydhAXc2z
3rOO51fX4ZRk+R1HILEYFuT9lGCfyf0ty/wLT7NOyUUGBhI09gVJG3PcwmOwNqmzxzRoXV3z7Dkk
C5DLi3j2A90kSiSdEh8gdjumr6Mz/E0zehXLrH/h+PVn2yGJuFwwRzSfU+P1KCOmPCyjzjyNKR3T
YK1+1e81y0hec2g40GwRY5fR8FyU1jFa5sLXWKt6nktLGJOCkam14t9HxxJXSNFgOjLuax+derUp
0ILBkM47SsnXgtxL5q4IrVqKMpxg+paIzJbGQDHPHg2pyfC12R2Kopkf+FbZ6HRPaP9+zHYBojX0
yT0SVIadKY4obzqr1j2W7vKpXN3ZgQF/bkiQe4AO9+lxYEcD+2QvdoKH2F31S4HeBXXafKoUCfRS
5MxKpV3s+nx5IWWDeFucIP4sGFqr4X3tUg4qMi4nGC2siobPSJMgcmdG5IWG5jxX/VOBKBc9hIR/
s6jzShokWpfpDf65cekcrw2Xwfwwajaj+pqnJwtUuwPzZU8P/1DR5LEhKEZQyOXVZVBq2rlxL+z8
HQAqb0QGDWFymm+TfdFhdmxG6IBKXHOMcNp5KjDTkl+dPemEiu8KB5GIRSbczmBLO5CnfrSHWgWq
CZwBRH+5oonNMiZPus1+x0QEyjbu3cy2JAuWzYpgwDuDNTcy7id0LN3N7Psf1tZit2Z5aMIZ6eW/
ihircDUyrEYscj5touWD/8g6j+XWlS2JfhEigIIpYErv5aVzNEEcC1PwHvX1vUB1v3vj9YRBihRJ
QTC79s5cmdBebC3HfJnqBqgcViaVAW8UCfpQcils7BOkEbeV9xsoBurNbBTEtmIUGX936PAfS/ei
0A7QMf+jxvjom+FR0RI1YqyFEsNKE3drq0db4pSleyUX7AVFxqYyKEhpLGY7O1fzrktGAjNy+PNO
biMo6qiZa0cfUhOVpVXjK4OX3BW7cLYfE5++V46qQXWOjxTu1IM2XLd+hFRSV2doXR84wphYm06w
qE/YyQOiW0uIU3LCXZAl1oub2SBBSflYuVKhde5jdXCrKV5AG/Up0ONjM/r+1Qd8GNhHY8iGp3GI
nNdpsWyVjDHQBp3cLi1eEGDkR8tmnTqiVXpxipkVYCg0xbP3IyY46nNmaIgZhN4I88CGRdQmc7P5
SoRFsQknv/pRkeFqNHP2Ww+gOktU7iw8w599FzQ30x0epeE4x8YgMRaT3YHZ3MC2iag0iMghM7dn
xNEvnUjtUrvALVtlsvg7WVx1hTTeEHn6Dynxvns7Hi5eMxEkO2U5jBq5GYYyONLI8Fa9dNs3b8hZ
dBTNNkhGRm1xgY65r0gxsrKEgX9KA8qqyb2ycXlAI0Qpr8dNPtEOp/VhPR/hS4aJ+yeB549Xs6Z5
+jgG/WvSRPTXHfWtK4V5G5PfSUst/skkgSqaQtcN4vIB0XKbd7c0xuSWx8W5iL0AkfL84U8dqpUS
amM+UErm+9rqsbdREjXxsVXdLRjnS1hGb90AG/CsDDthDsd/viRVibXXQ9U2BKVjDx2SFiEmab0o
7L+Bdd0amYZRx/ACaBEdvZF+Q/zXmpLnBmfQNjBzRpF0a6tY47Zi4X0hxuoZYZlvReRUet5PJea/
wKrfGetsMZr8wC6MMbAcbMbYtHUpruUiuc/ystp0cOTPbKafzM7VfnDoWJkNSXm+pNSfit9JHzbn
rI7/yir7yao335tpfqpsF7OPuHCA/PBHZH22SgkVtdWzmAOaTuNxQNrggwokYWF4TkozWAej+uvL
JUAnbc2nikTveMSY5HvD1Xgr3KGGx5F8wIGTTygSS1ogGGj0hDwmFTX2806fcRKPyJwkpe+Y+AcL
Sy3eSogV3SxOcZigGuTyKE461gfw0v5et0S7JjnRrtqw/+/e8rP7Q5+tsCsK/73UAXZZN+as0iEL
4kSR70pbocvKAIsR/bKZ3I6MHkpRHFJLAi6zKaocm3aLnpwPUzfWjvxc74zLXJ4rmcqz2xTeQRXt
gRRDpjD+qQGmv2lr9HVuGHMWs0IzPfthk55pGTm7qAjf/CoIz5aVE71otv2xTORWkCB5vt/YYa6+
7t0f+tp6TQzWBFFZF2jQc0awlFIEPbKbJknHKeV+dwjJYYkzPBLwFeajZ6C1LY1q141sxinWzpZK
jkZ1L5qzai6uBewbWvchWKiCVs6Q00kTTAc9hhxoOZdK1km3agxJfLhNIzuITecUzKwOwoJja7kp
QPPvsAdULBtLCBwyp0kfEwncNRVKtuQRjXB2aA2vvtShPJHgQrNQ55sK/yL27y6dOYkokzF5qLxd
g7LuzFkLdAJZUL3aW7nnHsceRUIYERInCvtQJMiPhUQHDIAVr0YbBsYGrZtxtpeted+u93sDaYvI
mkaMcst/6n4TT/YV/m+PWGpYBkENu14yQRU1LX5GkOgkRXTA/7Sexj4421H7WWXYIeb+mBZxeK5y
v6PYGMHfGsaxLn75+CCwD1LyIbKns52aJxObwinYVcQS7ZSwnkToy6PX/3JSJGV0BX456H/3Pvgm
AXoa84OZr0c9PQUtDTmWDBE+JBv7iCZcI+R6F/QpqJAeTiXsyVCjesQbRl5JORKJmNdbNbBrpvQQ
zTJiTMckc6whfWUz0SsEq62LkNTYqUsIELJOI9FtK1KH6l1cNeOWoCHnKZBTz4EQGttJ0WrA0dQe
EJjXREhgleyJ6ZqsraO67kAw8HgSbeRsvHHkX162NGVCEh79anFP+CMTbxGxJMl6XAStFerl6Psr
DdkSTTuQVslCsbREfRpLszxGjGrcqA8Y+9bXuAvp9vrkp3/dWx6KBVpj6aO7ZNPayw306PrUiAVM
KCpWUDrsTlWh2xPVALC5M5LZ94Q44JWdx9lWWpbaYhIaiCjCLb2GEbwZNXP9ue0QVygVoIDzLDY9
lZRIOJ1Ls7eeuhZnlNcGtzJoXiWSiLOMXNYMATXPwOzUry5wLJ1XQv+iRX0oT5m8RnC1/CxEd9la
NWNu16QbDKa9ID32WAap/xKiGavziVYgMSp0iok/iKYam1P8Xs3OK0VzdzAGZb/IyUeGVda/ibew
NxVKcU57NKHi3rMfdZHuECV+6EhP16B0uJhPpOwFNkYOajiJ9tDBYyaVSNfYadMNigb2FNtvDqkh
jW9z8H43GPtOjSXRm/w9RIeQ7kCZ3oxbzHr9O2lnw0GjrqEFFk2w1eb0APx7ZybF+K4yC0L05Nzo
6E8bhLs1QTX6uQh7hXHcyV+GRX1OkOS8T4SI3uZJfyOHfoK2WycnI23ppzc0ufnmBeOiEGGIy4m/
Mor0oQ0dcCw2Z39HXhnENvs8J20IuKuFd9PigjDAGKVZugpZMA8FEnBtpZxH3QdXdcZ3NMPuPjN9
sVNPHf2Qo6kGf8MI75hLCC1VSgAipydEn3Rn/Ml4WEpJLRvGK+jgnhVpIJbwT15ab6uu+gW4POQS
jdTAbArn1Gr9WMi+3Vtl+TPuCr33rKTehdNg0suGKk3GZXS0M0M+uQ1i6ohvsO7YZ+wgvCX2b4nH
jY2eXdpCDvsmmcs1B+HGGOt5m0fod01JAhCZBES1KEEnrnJK9ZS0bniO0hahMYkLCbsE8V7BHpo8
WRQw/eaDXdC7D9xUHrQ5GSs/8Wlz4xREdbkLS+Kb0LphMp23wvtJ30w8ATrKL3NkPpca9qVHGsvJ
DU376kdi58nhF++6xTlKDkgvfrio+aVVVWdJ7cGBHfc0Va5GQC5EwvD06wauaHiq4umvj+OckHYY
gEyKNrXdzyu7ozhvKvKgBemAONlWQzjesoQ44iEfndPXjR+75CYwuExQ+O5k+o3sAEGOBMbiaCwE
RfBnyJBiDcGZEZU4dKljnVhG+ZTTY5cd2NVPhYXdmxGEwfAbJVuHbZICM3ZXIioT5PciPtPyjM+t
L39x8WcvCSuT0R/nZeFyPUXjzsWa5YCzFYP79+vaLWIatNUwCeKcYvvskbpwvt9z/nMvjsKn2NPj
PsjVdwaEzi71bNxWy01n/jDGzDs1MX2M0pwN3JyGZEi8saLYvmQsRditQQBkFX4hd2yqdWATiCYf
bC+zzk3fTxfbiufL/d7Uhtj+2RvX5sgkH/Uac1eLqjqfM8KsZhM5NxZruue5FW5za8A6IRjmhNH0
o9QUZFWssC5Unvd1M4hJHIkROCTF7KICgQvlpIiBhmH0N1a8iAQmuCed1V7TnNYeIs5i183j//66
s7xRPtQRV/7sWrLmObuIAUJ6Mqxcav/ADJaZWexf/rlpwqG8zPWxmIv42iF3SnKZEq7eP3XkAO4q
288XBVl4+eemy9yQUDigMBbzSk98m83unCZzcJk8Vp+ZO/8MKo0etoBb0geacy5JsiAni/5EEgyM
DI0qS8+/8BetArs12KICjDKI1YzQzku8vFWEVbcuJv80DEN4TjDDQJ9VF8d+rkJyTxWnR9R78TGe
mHj5y1/I5DS53h+GBzKNg30cT988YL5r3KDlPqE5j4yHAV9gZduF/H3BtdvSdJrid9Z11ca0a+sR
E6tBBBDCZdPp+lNQ1uUB8pB9s/Ku3A4q817CnJBqk2aiIbP5u+70e+C46Se96rPDTKuOMZxhV3WO
ZTOkP+lWTqupFMmbOcH4qBvD3nq1Ma8F2Me9ChPr7NDGJKUnXhKWg32aU2rEjiM2dNybS4WMbIWd
mnMKMkBk6D/ytERyGqxLbfW/07rbIo+Uv4hxRLJgVObDVLffgsZCx1Un6ZPV0nZm31+4/OT+MqdN
wcn37cg1zV3kZoPrHBoxqQe/82mZudUBxVV+tv3nSsrPpBfDCoFK2hrfScq91Ybh/tWgHpt0MH8Z
y8m6daf5lZToqxVN+ZqrLP+auiQVNlHmUbURss6mnTdIA2A5UB++GnDUiOLM+982lWo3L9aHuGyv
dTR8AmqRTFwqtCQmS/KW1IeHyupRdeLTGNwcGbC25VoKpMtGYL+XqJLe+TjFRYqVlUyk865sOvcD
23ErB8t9N9EZMrUv/MP9WeQYtLRDN7ref9cMyxPp7vGzmjvrLU8f7y8CspI8Em/7Wi/vD8kNvxCY
SEi0vKGVk1gkQPhvv15rCL1xG2ke7m/o2TkLjd6yL/ff1WStlygQnpKUHU1MZIHyjkTLto9Mp57v
7+CBpsDRlBrk6fH9ZS2dfRkV/JuXj0u06XAyYOh8fxYhLD0cuuOkNfBOZMxcnTFssAc33TsTqfuL
0tGxH13fevzf78BSmOJGfj0ZkUp1aDoj+fr+KZSlTUQb+HD/OD34qHkQ013u7zTK+IFUtxgD6/Jp
9+8X1KQclP7t/og4ovyCLJ4l3PIKZzLzQzpajHKX17qyTrcga8kHWR5Sh8iVTgIfdBp/mitdWKlC
fG100ByZP7bvsR91TzLN0XTxK6AOhssMB+7ry5MlyYBy2ST3ZxmOl1sympyv7QqR3yD0Y8A2uPxu
2DAtq8r26/2NArdOHb1XeWo/Wfxf7q8R0+xcyFMYv75/nqcA48lF3PRljwBCtvbFEpm7qRDcsEhT
v5MGkSLz6PrZTNlKeurf749sU14qYqzBuPW8IB4e3HaSu7KjDeNnhXjz6ugxsd3gwVyYnxBeSA76
rbpEPtyftr34KW8a5+uRF5lPhMuaD/YCLGYS/Wxnev56ruXPGrXffz2SQ/sClaX9emWu5YvgmvP1
XD1Orxgl8q9H6Zy9WUOefn0BAwSVa07R13Ne1b5D7wxuXo4uKreJVI6jeB8M9vSAGSHaELNWY+Dk
oUM3HsTLkkg9/TFU1z6mKnhCi3/K7AqtiQ4OuhPGzTLIwMWwYx6aJZCJqWvHumOxlpk+KiUrh7wY
NfVDj+P/7EXG0XQWjgqnoXWzxD1ps/ThwBhHYb3TCrAekrDPNgy8wg1RxyNK6pssmJR3Hul6cY0p
GlTapcyDNyNiLO+bKkAGWiMZr9y0OoWBfnZKQkp9Fsecpv0jZqOJyG7TOdqFfHfn3rllxGcedJ7+
vD+636Sjl5I4ilo4M+3p7JQTlUXAWslhVB9VpXkyIveE68K8Ra00b3Y6JNe8eMhHRB42JleWvtsA
qBULggDnzsgfnwhkKFUl6WJ67jKkWZId71b7xHVIfcEras2Q1QkAXzmRRyggw1eNg5dRBFfdOOho
BdLAWTW9k+zvFFAdz97exhdKsA/Yzzvs0/EfmBqN11gBHlIlSNACgxIFDnYKAGzeTSgHQKKy9gHa
zPMY1sHBiL1Pe/kqXtK7t/u9+43LJsrphh47qlj6ZyUkpgEHV4nq576dGm8ITzGFo7n8DfcfRR0z
39Yk70smfDvVIMdqc4aE2aQjxN2Jszb9IMNBjYV9VTqYCsoZR0sgyCRIZrBJQ590GJbNcT007fig
ZB7uWjNFxx49t3R7rv7yLe/7wv2e8mmtuTTlN/eHIhp/MbcSh4lcxxvz8Es5mv1BU9QGwIcfQkzm
D4IclSzu9Sl1VXkcu5I5aIorLYD8ETiY2RHhUriJ8DZN8bTOpd53GQl8sqhcqhkAB1PV+JeZSt96
MlRJqLKU34mPhtik0VXFukEOer9ZzBcUFmpn4puimun3zF8hoQ1VjiTV/+MFkCj6nsVuGmPMIiiu
OoxNfMk7RehUbBwq/BJzZ8RbYZUknw+Te2Vty1L6UlDB7rsA7Yc0Yc9Q9bGe8QNIcBmkIjg2UUO6
FT7jrKt/DLlzi+c02wX5O/SJVd6TWc3MGTi9eUrz6ERXJCPctz5L/YRlI2Gy7Nwi+i1M5KYbeTmE
+UaZz0k4zE+mlRcnk+hxLiH/eQyzqzj98zBy+kkzaS4CtSK9ffr3S8Xy+18/vL9VC2sQPeTyVmjD
MMANnUAC/PWK/3rf+y/c34BrLmXVfz3974/9uk/gDO/1z8v+/QnEJxrN+d+f9s/b3+9ZyHOa87//
ivtH35+733x9x//+Pv/+ZPO+nf75jfuf+fWR9x/+64//+pz/tx2+3u2/X/z1jiY4kXmwEAORo9xA
gTiCL4v2UBieerrZ53/dTMFjYpbLmPrP2CTXqTYx6Ov8N63o/tRYvcJahdmtqq0z1VDI4tV/h44o
TzPxw56szpUzV+e+2rOuwayUI7KSZb7rdFSdh+WmnOzynFfRX1qbw86rliVmZvxNloVYm4dyZxTi
I5S5c5ZqdM4BtkBr6CnTZjs7Ibhi1vA5xlwlKkKqYWOIC+vaYN3W2CLHqMeTuMzc0U+foRYhQs2C
i09o6FkrFZ+DqmL6EKSIYE0r3ZaB4a5818ou95vCDmtMDXW2zlBBnNPRZtRDDbTxluUm6VdLoCmu
kMpP3tXUQpxAiX81G6QjaE52om2A6LUOSaPEo/s63c9zn2ID5FvTCDjVFaPiYm7QKRoh18r6HMrq
A5cx8uJJTUfDN2j2WD8z15CnkfP6g06nA/7adqdctdMOUaItF6kkHZDJ290r8TdHMZXos/IZK3KC
VjHrvrUOQOC5uiIBsA8YGLeqq1+wWCqEi2cXFeiKFl/2HquHhlbp2tH+L18n9CgbEtR6iSs3ZjF3
DRLUU+nybf1ZGdtYOO+Fi1ah6M29EOLZkT60Ya99q0m127sGQ18jIJWh9SuSUQxc7bW8+BFIwZC6
Y3LjfU276tIL7x3zWHsSffC7Y7xGdbDMdBTD73oJ0ISY4Bg2udT2dVjW876BNK0mFqPd+yldkrHQ
dMLYI90ksbdC9HC8YKdhEMkeCN6at7OPMp8uGH42phpM/Po1YgL0+UP/6hDtsgtolC9EkWvTozkL
3F/mOIw7ibPUZwF06riA1xp4diZwu01Vdz2nsR0/tgNSCmkF5TFB/jLWwdPoWeqllci7R+wzISuj
zYAoB1effcwwIYZBuzUj1zy07cwVrx0LTLV/5sZpt1D30PsN+khVapOcImkva9pqobEHNfkSRYVc
K7htb7i4MbIaa9A71hldDg3sqPvuLD8a82qHpfzm5BuKozLRwztATTLIjNrbm/RH7RHqDlaOAer0
eCZSK3oU2CXlGPd7QeXk++oRgc20L0p+wzFYyDUTGzd2nwmNiVc4UD/JWmHIhdz+kJgk7/7nCA9z
j/6oTukEp9PJwIgbOQ/0svtXWbKwZqaE1Yu5j10tJEblHp0CymbWo0/3Zv6xFW3b0Os5NYs8Xes0
8bm0GxaHGgLRbCqOGmLOEccGPvOJI1+1AansWLbWTAzsNC850vxp1RbBQUWMRYyZmFh/Sv7kBRac
MNRLdx//3qzKYKOs5Gx4zsUjrCJp8UanJAWe2qx9qXqcLh5bDFG9iQoTVMEi+V7jvF9Lo2fy06hv
RVNhLgiYbftdjw0fYGrnOM9ElbT70FOPcS3dFQGzLfg2OoroDN1ZQR/vN0NPJy8NSdh0pmzno1Yf
Jah0dgr09E53tGI3eQBETWuEyB3fezNrKuEOUzgNOu/CPAg3YIejfGzmgeOgINqNET/doNemKfW5
qEiZR2FMFWrHO3sAlk/X/s/QpJ9pZ32A3sqy0l+nMEPWFjQ6E+f9vjOewjF4bFq0vIsXbsCovqLg
+NkVfFIDcug4wvLwl96By8bS1oxs32KhGHv01dVFxbCwJ7N8RTyIDFhEP4MopEjz5l9Ec0Mlq61n
UAH1ZWqdaxJVbFPCoNcWzrB95pV/seA0tzbRza2Qrdo3RcWptBMOimI+qaM/zu69iMtSD1SMd6ZD
7oJoGiEwWOFDnNbflI1OXroeJ5WqOXS5A/ZQuuBKaCduB997D9rkRXmY6R0h6BwGznMh4w7OlaAL
OSFGTFvMGwgl53zJxi4C9wLITPQ4+Dmt2Gs/biysfUtIIokpjSNhVVX6pyB/t8Rq3FUHSPKElatp
N7Q47zBlSwIGaKzVRLyt22Q4mRgKtikHA7IzjCOTNMbd1HvOMm+/KICS6BMgeluW6LaN1Tw29BsO
jAW2UCfXjDblPugmQfw8c6Jx/iz87CCqEml5LsW5ZbemsxzFdHSNTeSGb0EGRmXu9SWOSUjKKuPc
gcZdhcpgKZwl3T5xi6vnPA6enLjQOucJLrJvI1BgNDxMcX31j/Sni2dNWnI6xMPWL0H/0bdi+udo
5k5wxdtQHCcvjXGTjAGL9+m3ueRtBKE02G4fvW6aTRIllOkJrWkpiPcdUs6CyAPHpyZt10YAq5Dw
pQcAv3sR58MjrIUcLYKOd34bHFUTzUftcdVp7MHd9kqmqEEOg0c1HpJFvDEgQPNPHV9Krx8Pipbd
yg+ld2xt+yoHHPZqbHtUUOYFqGt68DjNObUlDqOmSStLkExlcyDW6jGaquqYu/0DZBam+qa5GT0v
3pK8+s1r+gkspfkjUCPakWkk3Av8nIrb9lD55gXiyraMUH20k9OuophVolPRZ5tkywkZp0mQ/0S0
WK6TIrXXff4LTzLXr77lGeRwkWJVk7TM9JLnISpefTWVe3+wX6clsCpS7qaWgISrOiO4t/0surE8
0+WPKQW6dVynzd9IUmwRREHWCIpF00GOk5SyepxZ7h1dTUaUbi0GpYadIRXNkapVvrpx6LJjwQko
/nTxQvt0poku0fTZS4lsq6YLm5KZSfEmI5ioJRC7iazYOOMfUPSVt00T8ygURA1TWe9YFj5B5EX7
LOYo6sdTYxMlKYGhAxzv8Wpl6Cgbw1sHifeGwjs7R5rueaTjZt0EPQd7T0usEx4aZ5c8BZ/48cWZ
3kUaE32KfTBVYkfTpwZ1wjoH/BDcU8fddGlMSKNPuq296GON2lmBYTzZEohVZOhka7pX3K7hNBtb
ORYBrm4Q5HbkLbO+6Bl96DfTJIWHRLofZok9QtlvNSYBmqoGRCuEPn6oonWfIBh0kBes6xGfre2V
1b5i0jEB4Xut+vStY8a8drNKoYzHzYl59sVy24S2Kbie3M3Gbc4WqIes2GVL1ZG6W6MAAFfhxd0r
KhZFbDT0kHRdgmA+IOihOz5gFk1LW+4cPfyIRrvdTZD6cFEH+dbGMeimyT6cq6ekhvkhnfqx82xi
L4sJqS+9wHZgwj/RMhxyqOja0IfOqTgJ5r/nZjYOIvf2GhIDmE0/AtmNByZVKbPB/EC7jw5XWG2d
3uxPXhVVe3gwT4zMvJXW2Xe91Lye/Y6G6FmLCZn4ICHHNpwhusC7ear9HKRVopzFWOYxFZwxD2h4
4S/TpZuneZtY/qtplc0+NJZYZd0ese1bBxdbEQx3Cgmsj3+CknAyw2puarb7lyHxN4Dndwrv6vcW
DroFnVXMA+6HEYNnuYgt50BZu6pps4v76rs11kRPiRXG5XpDv6GI+nE/OaWxcWiYJ5lnbxJDFaji
kPEuQlVnwChkdMabGAME76hKRvr44cg53G0FgL0kXwdOZexA691ElP8KB42OzvNfs7r43WnnT7ro
lqQbG4yvuSIkebwtO+a6KhfjSo84a1F1bUarjzaGj0qYds1trCbkv7CFM1H4x2k0jQ2HetdyuWDw
KWxG6DDYJjxZW79v1Nmcu7NtTg9lWzEmzJaawEgObu2ewnR+WdbQOzMdyWJr8estQeOhcC0q7Kpc
F8UDCrAFw0zMIfjRS4xUZnZGfJLglqh/tNoaeTlvTRtK5BxyrMCwrDeGiV4H/DCTXatdZoPF4qub
96gG8m1FcOlekXg9kE/SC8tEavVtdIj4jbP8xQoYqpgURZdSlGsbMOlEkseWjBbIUEuWjO0Mj/Ui
6Y8bvL5O7xz7Sh8skCLb2Ir98+iNLxNcqhX9Ru9cmUyiwV++JB3TXIGq2vSHZyOPdnWWhVsU2dOC
yocK6OUn6vbr0PWoZeMe79pQt2vPjUrGmbiw+mAriqJ+46wMyBW4ieOg6zA9TQJoc4Unam8QMl2D
lAKgqRY/vYMBOGkQkMviV93RRMKAj99zrB+4FLWN/cOL0mTVdbPL6g7TTSf1DkXZ906Zi4PgT4hc
8lBFEeDvtFrx3VGjjlwC+965hGP8MSjXuBIXwVQxD8zNQPQGvKl3XRAUFw4eM3Q7lLfSkZ8VoVpb
N4R/zmhvoStpcZUh0I/hrQ4mNE0DhIHeG49csP9MNUuNOSyGNd1V7LsL7S1QeXWslRXvgim/pDna
cFeLY6W5fnvLSqnGYNC0UYhyltQz08RYrD3752jJbBVoEuEN0e04gomvcTr20A7tmRwYRlbWD0yo
AcCxAM10G5zHDucMFOrsuQD8kVVmekpUOmFe8ocnQkDQA5E0hVCFfZArD4vE8LkjhnhMmWz2WKdy
/nJaDSaMI7GjhdUAveFHZdQ/IrDDWta8DHIqj0wtvS0WIPvT43rR5r77SFv72Q/7/Oa04UONAzMy
5uS1QCawcmQcHkNgcqiMBWRNbAr+O/0uczt49EXQWegLldJHasJ2SOzpTbWFt3Nw7NmpXxw9xBDn
Su1yX850OwQC3FBle1HkDyj6ulM85U9DQ0/DkkN1Kmw4nq7/LIYBrkmo+stIP2WVSNveQtySJywu
+YFp5MEInQEoRcHivpDjZVNDezzbaNNc8EcRpp0yxKwV2cata4wMd3C/HYZoPgjt7zprOthyqo+k
ByJBFI5LnEL6jfCpieXLwNTD6Vgei5OV2nAPqMji5KSSkBZEsgQs+/UOygcDNYU1GmnFUFagdhJ0
wCmL30khGBRhiPCIYrBmdiubHaP7pZM/IeeUBfZhCa2H99MUPhxvAPtSUAIUOoXBUn3khCis+EBI
npOn4W4Cfrdqz4avPw3TqsgBkG9qKH9Oi9KsCZFm+vAoRzBta8/vnkupP9wCh6fLF8VNdCtz84+C
FGdAYtsYSYRhfAb9RBjjA41M/F2j/YrOCYTa0lHUmWJImcArpmW+cWKuGRR64RZWIhAeuK0s6pwr
B0ewKWcH7AOohTBVm8qywWui3Q04468Q7AGlKnBd1DXXwm5TgJLZKVWN61C03bGekU+jsqLj0QrU
H6jeziLWOw6J7mrBVl4LRdOoKKhRNMRAoSH/MrGPAl1vk6a7GmDpN4ab/Kk7VW1BX5UYPTDAFJWA
rxRBp4ZvtysN90fu14fSnbptKhry7b0h2OchSk9rgt3cht63NKdmRI+zmbWX4nRI7XM7IGqgX7o1
a864svuOO/iR9IzutasXrIobplQ+CZeU0Xomqn4/q/yWF357wQavV3lrQ4/1vQfdC6DLiKVUO+DL
QRuros/JBcqMNLXAwLZB7WGtqBZvRBRT0pfLzDxfMvUGgxnmiDVtHLG2tBN9yIws77gpDxwUT3kS
vkHcJbJS69eycgdEjDDVbRvhoLmo6mVdQqAubdTyntrYfXZGe96uI8P60YjmqHUwEbRBtkQowB90
KjpzRXdAY1njhlU/1B8OwdHK9+AOkyZ9wlKS7NaIjOaN37fhE0J1jsy+Y3ie15tiwPISxuhLYpWf
oM2ZZy7ChyQkKFbq8pj2Xr6Zm/DJsO0fdQ/gQCP0xocAJzT+w9IlPJtQlNbpSaXaQoDcH/umN3YC
oXRkuMMO8GmLVF4/jFOIZr5pFp6CYW86KaHJtuZnhG57p9P2e1Bemgi5UaFtjVR/zI5Isa0NJSzA
AwQU+yEq36iAUOPP7ScXwOqxExz1kDquLrk1u5YR1sGI4JPbLl3Ghmuqw4X3sUW0u2rgKG7aLi3X
nXcJIEBv+4FEgsQpKeqlR8RYdbVTL71V/NdNb7LOJlYTuNjdHmqEx2RmZCIAebEDgLqOPeBujcT4
WDDb2cjeOXUa/JUMVIgseEFehGIXeygHhtjIOFvbj7itjV086RJd4oqQAmdHOhoOBwGRr51Zacxm
CNlrSsQjJhNGomiEnAUndmiXzBFPkE8tQifcDC5NFyVI0gyRAcEpQ/0+lB6SAF8Cqm8eQoe1T9lH
kPFySDgORKtRYisrq/pNJYyZLLeaT7mJ0wFd8DZIqbXzGSRbOgh0FRJdOI1TJO3vERXjOzXWYfCn
n0BYKIk955AOyzy3r/0zsyn9IXNSB1Q+vqKOdh8bG+KkP+gPhlUkzWQoKu6vqqo83oiwSk4kwswf
poXcFCrmc2UZ2UtmmYf7L00CuVvASHt9f1X7oYnw3Y61V3P91eN7KXGiB5zrTmJ5OCAwWvVADa/a
iKZ323BJHLO7S85onio1fZ8YSAeR+oi0b9yEaf42aeN9VBK9T5xxHrk/yegx3XahrQ73Z70cPV9b
d/21Q8/8Zs/Vqicxzx0NWoX9ELyFycjo0zdewLIEb1zMs8g8wrcpn+fIGxmRsWtrMqFIIH/Lu8E/
hngxWaCSjhNht9w2LTxZXBigfaB4AfvFDeEgkkSCYP4MRslJJU2hjXUk7Cn9NoeNeE8tRJNtWhc0
v6gzKJ7+h7oz260b2bbsrxTOczGLXQQZwL31sPtWW9JWY/uFsGSZfd/z62vQJ3HLkhN23ccCDozj
tGVRm2TEirXmHDNeun4Mbyth37I61qVQ74gPSotmUwsg5m7W8lcKXr2EJFzEtnHxansY9dnBvtDu
M8CX9geNCcmTrmML0EhbrPOvYYJ4U7Q9MHla2VEQWPeprn1lh1eLoAS3pLXyppaCtYFuL8VSaW4L
9q+NcE5tVxOXnuZHX5bVesht/dlSHHnyzGFJqIBD/qiBupjaAzw7WS1xt3GburhCZT4QeaXvZYoN
1RpVsMtc0GV1XGrPA+HcRvuEBlO7reEa3k81+7mn3nTqS+bMVIQ8FiVubky8gjPH8yi+UJbl6yzr
nZ3vxsmmC3O1pRGJ3qxG9tty+pwGjlYU3yH7lBiQ8jlFt/VDJumZFewRHaBXmtvAhcbC2KgbNTtX
pXerq5K5Q+gxOoBJGJSAdruA9ixJoxdiUr1PlhfAolA0GqUFbappTPyNrUPhAg61qoGA5UVPfGVk
DodKzuhfI4Zqm2NHG8Jx2/UBctyuUxubWuDZy9qtYfb+zh7hbgV9jENDj4a1hojjuXaNTyF99gin
y64fbflQo8HbVCDf1rFWDSt8bIjBBMpYlaULE2n/FtvT+NAK2OKenFxyXwKMxZkTEt41qD2vabGE
xcF8vT2VIRnDaoV4+mtid94F3i2jBhbGPQlGT/AbiPrgPA/TSk53rdt9LRymM1lZHRF86ieUTzot
Mk6JVTfZ2xQgJM4FJFdIPAn4xH4Q2X56rnmfeYThIRndzgrFmqTv6HWKDbHIOhRpVkK3UxsQPena
2G8kTZHHsEm/y8JwvhUVJaLK1BfThezuuLz5mYRLExcAVvrABeXTTZ971GJaohkvSBY2bsVu2/Sz
4iggNdEML2NIaCY+z6fa1prbSLdZfBsYvWR7AQVIw0tWRo8+iW6P1TQ0lwr1ySDGNwoQ/0wiVfOQ
LKupPWqZVp5H1dCysIqjIHP5BE+jzArjoqC4YRQrb3/80sWkXmCQ9RFa5M8y1bNjb9LN6QssSGTV
E9Mz+5cgFa8G27LPmPChdTVetrGlQ8hdnLqQwRVsKalDjR5uTYuS2nA7SrLQO+dN85LBTR6KT5h5
viApgnkvkmw/1AcDyPqyZrtf+Ql8ySB39iLcji29umBuSw+edVuJljFfJJ47n1bqUFkXvSKtMmz6
dtOiGupbBumi5hgU02Gglg1vmQkmxMTZD12QzC+82x86ZeMTLta+qF04teuCgmaZFfm+HPoznVAU
QiNBTiNSCpOluMPqQM1FO6SgmdWwRgz2mJ5UwAmw5KncIWjnZ+0mF8g/lDdv6gXdGhBZSpnfiohS
QLjQVQhwv2D6IXedGdQa24R+mAtPI1CC3ks2nLWhI5wvv+uAoBNDIYa9RfzyTkfKsZU90N0i5Syh
aE2SmGWtbeTcsn/suz7ZJuAQaJAjPHGTOzuTlHMUJ0I1vFT0Z1KFIIlA21UcO98FU4azbfCJOjbq
DyxdLPcTwiLGnhzk0QO7jo7suxJnkyn1EicuEvOyWnYcE5uUgkbX4xe/9Hd5NdW3JX7BwGMDHCJ8
yBHIOIvThXuXu3n9zXGJG4GC461UPWZ7P+wWbCge8910HvZgCfYQzazVqF7CqmNkrbOpaWln3yCb
euojJnE3IM3cR6bX1pR/xhBo3U2F+DrQeXfHrIAG1DA6QB6zsWTD+WYCq6uKJftQeHbazjzL7hAU
WEC60PGRRr7RroBFXSA07nOxRzaxtEXPQ5FfdaLjkU85CqyaldwaQ7vWakjQ0LB8YqZyzuNSbaeQ
IAMP9umhT4p0T+84O6VDamxj0aU3wuMVT8aU94lMeSaOlGmSe2OTr2q1WresUk5Iuio4E9XkKkjH
OUrCVhF/o0nxMrsi1z1DQu6U4HiQujvIZhZp4zVnO9b2aWz6S4de30KlbbEeuvEbLXqo1B1JWCjX
v09zXhPsOm9dZrOiPMLPCE11I0mXWpQI7zj9Rc/U8fCXcWYu0hgSDIdcNqqYaX4xriqDjjBnhzMv
urnVPPAPtVnv1BxhUoI1naNhNpELpklNJshtNp1JdGumd09GrlLADTS6okIEK6qXcBdS6aTklsMW
1r5Bjy0KDI21zggV4e2lbIyc2mNoaWL249oDa0OTrMwvlT0rspFoA0eASuMS4rBMIuWug6hb5PTF
DwTcLxIecY5hpAH3tW5ebPqZjLYFOqiacDzgSHEjN/oInBqg9QUbHJMkdg+g32siRRoGIS1MEaf4
zpEZH61IcQHqHBrQDN02abWPs0miqCHwiHRsTLyLECrtGm7Kumrie1cVPRkFG0sHoRhDn2PuQLRS
mQJKtGJIK/FwCea5BW5zc4el5DO40o57DoTZTrF3oJ3Xtj9lpP5DArbxIR7Ych1lGYaBgNQQum1Y
5r/eJWDXwfyheRmn/ZLkrcGhddrYJ5gtyYqDlbuB10Lmdefu7B5vL2fsDevo3JrD81+53ekPl2PP
Iac/JXLP14NozzYNU9jCMOWHXOhCmrFKjYwNBTQpkJL5BqPhXkH/OPNM3XvKFLeFHsdsOxcGihxL
o4IVYYYjtzDuZas9gcmPDt6gPenhwS5ztonMuDSweRdox2hwaGLnVcNL4tEjYIa2qqP6zvGiM1TL
hGUS02vnEeGmtPpLRRu4bL7zcHxtciiviUgfnba/pAOnC6PNLpnLG59GcOI8/d6r+mETaeSleu1n
xPwtyDgtO2S6/ZCITD8mfvVsNdYIarM+2hYdZKO80NIueVpoPDtQDpYi9QG4Iuw9x+KqGZxJQzpv
q8oXn/X0qfNrA+sDVZeVjeTYR7QWK2GtDZOOkFnY95J5XZ+gLlB9CvktzT6VWntA6EbAAq6ONTaV
+zHP1g7VThmNOtULTYskuU2nyca0N9GGmInpNbAVhxAcoDTiJs4yWr4DDMEYyyjjGX0H7HWZ9+GT
5U35OsT9huIkl9Rf9dqNWl7NgipGyHQnZjeHrwVfPCSEZDzWrxCxLonjDPCFKn3TWf3aEwnkmZLt
VY7WHZr6ve3XHEJSVDyFUCsrVbfmKJ87BJibxPL3gRULxjhGvOFMcc1ie2/rDahgL/7iMDyCqwq7
bjbrYsahgSYgaktZfqej1OHYyVZNJm5EPjASsvtTNSQEwpJPEaci3g/zzghRfsFYx1/+/vG29Y9P
t4uU07ClEoZu6pyt3r9taBSJ+3YD1l4X2yfjP66iGu/BgW0Hry72bSycfckinGA+3FakbgJ9aTeV
EyyLtPqMf/e+09VR03Bb60V34+j+qUUZxUzRaJZO7wGggX1DBZUubGa6S4OOK05ICIG2jyib4TT2
PFpq45SEN/HD4BvGquiEXLWz81tqNsZT16FqgJRKSRahD/JeSgwz/85//zsm+l3+8X+lSv9/nD1t
GY4uf7rXv6RPX5v/cf5aNeG78Om/v+rf8dOaNP9SNB0sxxaO6QhYc//6O39ak9ZfhrAsqZRuCWnb
glX67wBqw/2LpdCALgzVRuiGYsGs8x8B1PyRLkwLEoawXIvJsfvfCaB+v/AKsiyEQ0KJxf8zJEHX
H9KnYb4NDuovOlogN8EYrAYotFZ7+elT+Yf9xiIv+6f1/e9v40rdtGxHupY7//nr1/uQdPv//Jfx
P7GX13T1dGtl4HjvqTni6c73mg0JY8wXUYZKzrhM81htty7O/oIjLpPOiZZtw9jCIhQKxzpzxmCI
iFDe593rFJ2khYag6Vfg/bMcKLogNwucWTErjsq7oJshYTao6WpnWtrGGVBuqWxhlqxjAEF1AGW/
/zH/4cN0AWuYrhC27gB5fP9TapUTD2ibLGqleNEjciAawhvefv9NTIsA9I8fpsu2LUgzlKbpmB/u
mW94gYlEmw/TDAGsNwJShN5ti0rvdvEcnA3XJoGpH3TGUzmIF2rvSwjZew6dJQ/qvh0Zu/iPiA2W
rJ6DfGvh0LiPvcAqTZaVg7wd+Cqf+nPpcyvAdDHFB5qCc1WuVW8ti8o7ts3LVD50Di5Vp2V28TL1
dw1dwRa8xsCnyyELzoyNORUeEqp/n56cqLnbJOvVmr+Y6+M2TA/IVG50MrwmckvS4rXrmJiCu5Ej
ZKfibKbtkrHaLFpYFfpVx3dkANB14YMI2HwNqrEciK1XGds03scTuQPmzNbHMuYz5P0eh+PC8alb
C7Ww0nZXm0z20zvm74hsqf/JtujhkdZdArlcEcRAKo7+Bt6THjspj4jZaA2Cc20Wrg0NGjhgYa70
9K4n0awWPnAqBGt8PS5MzsTLjLKiax+nGpmKlm0BtNRVvJuX5oS2RuQzByUgp89Rq0NFLzUYE2d7
epMDkpwc52XU3OGoOoqGBNU7wsXREXhYNrx9z8Vmhr5C7gGoj8AdeI9xBAKUMyXyRhqkKbB+566w
m61Lvlevkg2RD8fcfIvJnXQbwha1F5xBxx/CbFSNNJAYAHCEQfOOBSMH1yHHJ/cln7pVDicnqnYW
NBKALjtBYyu1G9jF2MrDTygFCAf44nCDjUmustpaT/m2rkhLqbVDyQtuKvZ12krSxZ2HnDfEvzre
w4rcCFou0dTtba2/J14O3yaHZol+BPmuhKOWtq8hD0pew+XRv6TgXGKDp8t9jts7YQxLwbcfJX0D
sPoZzG+72gi+SztZB4Bcy0kHIou6ZzJvrCr7lOX2CVXXpi5HchKMi2X5q4EBA/QRSpYJraS3bhjj
k8G1jtJ6jz1lkW35OPaMzJpQEduEgqabYA77kMyT8EvHUHrhDsz1lDEcWw9N8u/f7n9cQlxbQX6H
6Wjr9vslZEqrojD60VoRwo407XvB4piDdfr9dzH+cQlxKEvYZYA9OWxKP6/HkW8ySUO9sNJrf22G
V73eROnGTUKec3sxq1+HiM5cy7y8WzVIKxFh1DkBnuohYvIvhz9c0D/sD67x0/V8OI90ZRgOZsb+
EI/noXehMXxP1ZEGNsd8tS3UDI3+9zr636pFHvKU//3H/DX/Va/87/9497vtW37zNX2rf/uXzuFr
ldf59+bj33r3L1MJ/X11cyHx7jfrjFn6eNe+Ufa91aBOflyF/5bPf/P/9Q//x9uPf+VhLN7+81+v
oJab+V/zw/xdeWI4PFP/6+d//++vm3/M//zX09es/dq0//r7P+6/sT/PX/HvcoaC6C9qD0oFIYTk
+aQ86t/qhr8k5V/CNmCrOS7PlVB8zd/FjGZYf+kO2WTKdCRDc0tRAP9dzVCy/mXaylCuoghxOAGq
/045Y80P7v89SNJ1cw2lbNdkZ1SSa/pQaOAY74kPcapr2SHkwoeTLnSEQSdD0saIOqZKXPR4k6Tm
jSErSD6VTX3hMyuEjM1GpxLSiNL4NiMnaZkb6oHkkU0S6VjQYMZuid0B6MVRaN1ayZwuRERMPeeZ
FJlc0SYYcTIR3YWw57VKoEWXk1XQ+bOefrol/1RP/fpjsjwgYJ8rNxuGMbfh5/d3CCV4E2XU19zG
KpJHHJXz7xUDjCWm/okoFbaZydPF0VQdeRERLJkh4goNYpybbvA23A44rJEHinzr0WBYNyXwRTej
yw59dZtFDscGjfRZXzn3A6y9he73wbHIxmcYzgRN1URPNWraIEajoWc9/v4H5K5/vI+mw4kJ5CjB
ZiY388MPCLw5MsCsXJEejKvMmKs8sIyx67MY2Va0NitIf5Zm+2cEpr4Q+spF1T9PA9cQHljHhHc2
ZNM8NsKCOuai6IHD6RPIt/vDpc6f9ftHjktVtmMIw3AUi9j7S+1IK8/bumivKR/9sjQhZIaFLkn3
6ZOdhmFOmclunER605skMaFlTDcmxC7sHKAPYjismj++FO7aSAA4/eHi3i/08/tgUZIaHD3mepTx
4/uLo2eGQU7k09XzrY5YVvYyDfz3KRTsp2hsnCaq6bpKdAo8aODA2NGJxuxdOd601guc1fDW4Gwt
6GkdM9IM/3B9v354Pw4xnLNmuIL9sfEDwGEcZOUbV47+TK6V+9wRTYR91W6OYSHugFGAr40reWI0
jjFQOcVGkqVDySZOFlF7Z7hiWyO0olOJOOMPu/GPiv39vbVcjmaQj4RtKRaw9x9fq8suoy9pXjkk
mXsGSdaGWVO8CqDsKBvaR98a+T7h1FJZDbxcp92TeDXa8MiTiFTNEkr4ArVWts6ZMKztVwRUMx8n
IKKDkKE/tPV+fWlYWhUf5dxLU5xB3l+tAyhEZGZnXZvIhZdRBBiKkvRotzK6n8QXILHDYdDjBDho
Ita/v5MOh9UPr4GllLIcw5FS1zlOvv/mCPVMsHaWeVWDVW1sHeA9sSV0M2i6Y18EgsqQcmFNiSDz
u4eDpRJaLkYeEcHnWXT5mnJfOPjf6Y7qTXi0AgUKV9BotST0gcTCeovmchl64omDCKeZVD4Ogqms
6iywvpFAE+UM5zTo8nu3eYUN9wmGIaR3v0wOXVY+uU7wSg6ic57IeobEgc4h74PqMY+t1ySZXarN
eBOLfNyrQvtC/m760GEw05Ncu+Mp9RHFWbAU09e4dl6DsZW3TWOTiYAAoBu9g5EGCrG9DqfFM6ud
bAjerWICuEJGHjk4B08wAU1KBt62adJxxkoEggIOfG5BNu7y/pb4bI/UQGO6Ter4nIZoS35/l35d
V5VhKtehy0qRiU50vos/HcQ7OORB4bbO1U8SmuIZEx2jobbtTaQISBLg4XA4LqprmEC3Cnx7P2tY
3QjjD8K626wd0r3pMGw344cm6YKrPihy+mgQ/+FCf9nhqAdom9AVYW1VGL/fX6iBBcPi5XeuOGYI
Y4h2MSTEdeFso09EeqG/xF5EATAxrKNd1lrD8Id333jftWPpVByyDcPiGmhYUCi/vwKpdzpWT927
9l0ADJIR5drNDGyzqkWM7NhrcPQktHQRvTW7ThdhV3urP3wKvyzf8zW4ku62KxFRmR9fKvo/ptYS
LecLrJwxUj0sFLPrr/FWXsxJeEzSQwnula7GDAXvYQn3aWqSf2gqZpNetjLc2l7LAipjR08gB8r1
+2sUFHbvX3yukSQng1YVHRy2mvefE/PjJh9rT1xL9Hiw1p1Tl2lrd+zxozfNsK/MvMPWBOWf9PRL
V/nO2pKo9hNDO/HvdYQQQV0P6RqfojIgUm8ysrs0IjMWn592YLiXW1K7xKVtbzqFg4EDWbJHXvIV
mKikGTqxOowoiyU6P4Juo+wLp6irTT9b1ugp3fmX+FXTS7BrHcEQvluKHSfoOy3UMLd9wvYGK6tF
uzXqLgoxZE9eLCzy4Qm8b1DX+wmyHbec+UF07DkHTtOl7NBhWH965uZn6t1+owyXUtlxHYNmof5j
bvPT66kjo0Fu76lrKNuvZRY167Gv6o2dBxWzkHxTCAFjjyHoEnTsHHzVBbylAdJPX9OP5DtuQ6I/
blT5p4mR88veokxX52mzlKVLQRfv/V3WsAo6cAfjh3akpkYQW9xXTGDyvghWPdmiWy/GTVPr5bqM
QQb9oMeJgHAh+F1vDUSdTaJF3RFHQYqndo7CboIA8DTyHT+bbgNZHMPa/ExUfHaLmEniVRngzPoE
3PRRmO21uAwIqod8uKnSpN4xTiMf0Zs+CzyKiCBVB/ohoBoXxrTzRXn13JDMsTaqdwMQSdrfnVoJ
rUJcIsQRNKHMzOibibBxUSZ6cLa1rluVQiNwQUrr1i06jJXKuWOH2lvWDNvR3ehexpdST5NTmAh5
CktaCdKzNkBuiJ0LEn3vFiPIkaLLb8L2ioAbyINZXSa7tA9+4V0BoxjbKG66Y+/kV8j8CPydHkNv
0IrppmBNrTINBUgzZzoyXDUmgGa/f10t49f3lSMY5zNasSYHLnv+85+eMUuPIlUyo77WSf4aZwFs
GgNuFB8LzGs1T0ph9dZmbt8m+E8I3dGesFFm647yYh2b/Wlk/sw9QocNw8ojY28WlUYVegiTjmLp
+0eraZuNyqPnWJkhp7A53iwyjIcwwQNVzzcg712KE9/CXmK7Ht6pjhbgWHcH04q2vZfXVwJBN7Vf
tSu4UZIIG8vZ2hXVlK234wGw95ZhZXaaNeia0hTEOBeQ+5C/2FN68Bn00S9z7mQ4xnvNhgbRNodR
WF9y/JxbenPMkkgN96rivoBZ57bGmrMOcC5zYQ7JvuxpJikHaIxFtNx5aEjQcCGAVulwkJX10gXp
+NDn0UHG33Jiok/sZAEh5N0iAV0akIFFpMmEFavM0aXEc2ulz+WyDx39nt0XhVKgPQ12WlzCiHIA
PA8KFx9evUQ+t8uVeTI46uPCK7pDOFkvP36HCm/ckkNAU6YgXC/vbOhbgVI3YT5+EjgAz8zMczKV
fTgW09woL9SAqmUY+hsVlHvigyssjB1yGZ9BEZzUkgb7eEWBtnCZu6MFI251ckjfNbRL4CZq6Vj9
TqvIKSlrFu2ytHeZz+/0DA5Wi9q3pXU35fDTW+ZtQD+xMr+Mwm2P+jBQLnktUMvMPcJzIq4H3yw2
ZYr1aPCXJThEXLTTXna6ufHCGIsDeU4FWdgrW3UE41bJYsDAAwdA+5KM1s3YF+FucMDbDrCq1TDM
ZEieWIaJoRBXj4P3IsPXsy1lmzNHnrqlKlN14bQDiCxuDiRKh4dAq1c5NqCtcrtdaPbfBvILiIvA
Xpp73ZNwPHGaSszeqKS5HV75rYvc9NZ24mYbhGCr8Qmqy49fjJJ/Oamam7YhHSNIoQHjUVwVbFxd
RKgWeFU7f5vG5gZXq18jfmhDUubjMr9h/htUZrvWW9/bFe16NIfuqM+/xNwYpoX3ZQ760lXh3gu+
t8hjTknQDMcw0Pd4syv4vXFCvAj2u9bB3xeGxmNqK0Xylbk0R09us1agiQ/hBeJtuQir53nruzXr
SbQOxtI4+/FrEbr2sZ91SwN4cjptgziFEeGpoe2+RDwkd75DLHDvvgCGl8wk3Reqvcd6avx9DZZ/
URqutmuT9HPqV8beqAGz+hDhaxWbR9lP5Hdh5yq2dgzEEK2ic5eYaC6r0Rp2ZQ2VTxCzthQAZ28d
xBTQ0qvwIDNZrTyjwLJuSHoQZKoBxSnqS4HNZwUMFTI5WWsMoINLIwdrj9j+6g9meNPYfnRj+3jk
yx6xcVGR7FaNAVEAw1g91AEvjgFQl895XUunPcVjCXcv+xK4kXMwyWJcRz0qJd1L3yjx7AP5iPad
NmNYMBpYx1LIep1ZIaubQ+hZIUO18XSwkLZVnhF3d4TGo8/Ocz1btcArTtpkhXe6S8eb0QCmXGmG
2yLVo3Nli3vVFe69MQ4OatD6c+Y31ras2n5RaW8YLUAddMwBxt5FsR4O8Qb0V3P4w0bw645OJ84C
A8AUcW42f2gNAD+uuHaJDnjGNUXdzsuQHhcemStYdVC+2wcvYaFwBu11mvGTyqVEinnv/SSzdwXk
c7tM1n1KdczpPVmVEfEFTnBv1NrXTsXYE81ntFnGpskJlKqhH0JvwnseUw9WekiSWW+/4tvy95HR
Jpu06DaEIqZ3eTkElNoILfvZzza4pb0+dniv/yA7+fV0r/gEHIpWai7OQvb8Cf20E0Z6ZZoFa++D
GAMyKgiH0DsPY2rFicdn9p7xvtYqQ4iGX5ZsCiUIgwEI7kt+KxSSqyqsvk/gDXAP9Wb9qeOOLn29
ugzN5P6hRf5hhjqfR6y5EWEj3JHSpNPx/mqHgFFx1Dr+Q1Z1BjMz2zmohtajLIBpmtIYPrlYjcK+
FMcetbCfQNAtwfyvxThiWArHDW8DzGUgyOcsGb5UOEd2ARaVHcRff5G8jFPc7oic37tBXGyTHH5R
VbXpIeuZDafzNwXJj7DOr4p1wAhvlH4BqQuQ9YgKmPKwxJ5p6/eRpX2e5ICelGSEUWXu+fdPrvPr
ycym8UmX2ZaCGaj80OeQxpRgJexDMkOsTY8nqU214ZbDuQz94eS3hoQf/1wMcfNYl1PEMKsveaC8
ZlcF4VOceum1Lr7VCBxI3uGJnCy/vEU+Dbt2EsfSUZdcJM7O9SF7eKOIDr50kg2BU6sK/tJjV07f
aTlg2CzI8rM9bM+CYLB9B5IycBrnXNI5ZaNgulQFlnmY03R/7CJW2TCQRXGPLOuG3ucE/xh5Gkq3
SkbPODDyA/DgAyUKQvCpMR+HHkhoUCgCaQ1t3CjY17huvO9FjbGnz4bwLkZqKEf55rHwLvpVZfur
om4JcwmMCwPDdhvkiVrpKn4DU05vQcLwGdPmD80fQ/+HW0IT32T4zapMF+rDYpIQMmMCFysekIXb
RCBjsDTZb0xt0MlxM/fU7NMiLHOC9CCOonUX37LG6E8RYfUnJKc1+9A9yiTOWa4Ov182qA6dSh5F
Un4WgS1JX3Q4SwLZBKVjPQLgOw5pJm5JCa5xdfO6prwIZ7sMYYLd1mFg7aOwKY69q+5JaIrufGU+
20b4ZuAo+Syq7t/f2lMy3Opj+1IpG2MuYfJ4wu7jcoy2TUaFG7WYkdmmOKUmVrzSCKdesX6hkZDF
qnfj8Vh2jbec+Z67otABzqTl8ccBgMUbfnaf7oXeVXc1QVNRXEIyp8hiqpYTfzIfL8aqDA7xfDIa
sRb2ZhOddDNgfNxO96IwyOIaKBzNKOrWttD6s5gOSImG2958wZnrJ/H4aRQNoiq3aTaBbgHFTPOH
LvTrLUe28ThUYo3B3D+WbXOmGk4JLyqf3ZwLh8FYrFWD4SgKLSAlJtjk5rs0p+w4Kdjpv39pjVno
8uFsK5gBMf9R7Dm/tnrhoBtto1egSIyHqFPWbVED6HF0srQcol8kNcRTOtkVKayPNZYa5Mo91kio
EUJm2a2TltWDDXe9TI0vUdtZjB7Gg+5UOUI17HJ+ne/wrFSPOCqBuqTNsyGBsMS52wMqQIyf97a/
Bu5OeMqIZTtJwEkm2DNx7JfTKopSXJDjdEb/Vd27vX1N4cObrhLHKpnBM54NASAYNjbQrIsPZ8En
B+jgB50Dm6o9Mo5JH3SccYZv3Giha11L7AeYEZdFM3jYyH2xcwxCXAf7ommG/BQEBG3XDLtTnwD2
WdfnpNPnQMTjrUcKhPB7Y506RktUwWwvmI752Itb8wd50ofyRxmuKv1zh4MwL9XXrLPEk6vl1hZd
YY+pmWPEUByiBC5JF/NEGX73QjCeoUD2UuZH1UMeFOMLHJkdXNhdH5vDUcyPmJkSjTriklibdRDD
9WFu4iSk2pNTD5gqNskC6VhtfMK08ta6FuTzfRLZdI8kMUPQjGqgRvXdRdqDHRo18QxIKWTSqFPq
kJKkj7D7QsZGp6KtkBy2dbZNhytS7OSEskatSi2/DEbWggEjToUM4wWBae3Jl/Fw7j0IXBwdMQs2
vXaODarIOrHxepq1ecFGNG1c4idgsjTPYYfxb5DOsE4yY9yltOv2nSEmjrtxfw/rH4aKht5e9t9s
8w6NCsDntn9VwVvpIPEAmqdvZOunSy0eexQAJog7NZ8q5jFfGyKrKKqvE/OrPTulONcNpXUrOOrS
kBHHLEONVBWmv4GbTEJnRojlgtQ2lpSov8tlX/nYVTe4qsiNG0/ZYLIOIOO85F34VLsZwVdptJkQ
Dj7kZMLeFqn5uQDue9bnsR5dZhw4eBwuDXEh+yignzVSWoMW/mr18U2g6RcWO+9Q+brxBzHXj07+
+yYVwxCDNCkEauSmfWwg+NyDcYiG6mEqkHAYth9eoxFJBRQYn1SZ8ksrTW2j/HY4GvK1d6TxjBQX
lCjt8s8cF9ojYnP9ZtCbVVlgjyCFynomlzjb4udYy45I3S4x0X+WE6lOpccKNndUmtaF1jhxLwj/
W3Mim26sofHuCCOQ9cMY2dmJWMH8xBGf+DX22UcmttXRw9R+6DAiwqbzkpXr98M8FX0EgRhdUFkF
y9hWPmdnMpvSFqLZiLm6HeLumNIEBBLhE0YWMtQrwSRvcVNryMM7YyPBP1Kd1mEKBCbktfJNp6PD
4V3bZjjBl+keKLsZMbTxKyemeK/TcT9lemVvSpycFBaadRChPS4k8+o96e3jqZ3K+4rV4Y7B5oyT
MG7ioTLvypoIV6e14CjOOw5BcNffL84/+sgfbymFFHKy+SDgfjwLBLi6Ul2a9YOtW1udd/HotaO/
jcPwmvUqeGQs+FX0coMLNlpVseaSX6WMB8fk/5AqtkEKz0ml5mDfVWB520psLJDg+O9mc1lCI4Tb
8ftrNn7tlaIrZM6kmG/i6kQH+a569307cEThNA9uWcwlb/6W+0X4kB66sHrLR8Gzo9dii6FJLSuZ
93vpzS4gY/gC7N845FGf3tB5P/7+smZl5sdtjt1Np0bnsqT4USn9dKiYM1uNnpbjQ007nNP0Nqn1
fu27UbbttSDap/W4jUarOtXEi2dGJeAmdkdq9GPmTt3W1KqL3tvVKSXr1Jfjvmsw1cA9dJcs5QDZ
Mypv26n6ewPQCJSRY9lYJseUAf+ubIMjzdGGdrAAXzIo3PLo1gagtqo6Mo2qSRPPzz28h6um21uk
8IseBfZt1jVr2dBm8GM8zUF+Nyg/OInUAaZGANo6mHJv1/t7zqkHzlMjqY2ZgB0fwDpsomaDGYuG
JV1EL0BMT8sHdJB2nlQCZS8uTkNFSFXngvOikPXn/N3sk2Zb6W3Ge7KsC/OtBRpPPqt347WWecN/
DbY1ssWecuIWaxxLm87oOqDoX3r0Lc9lCmQtgIxH/F37puOaOooJtN5QkzgK1lUushDde1AU7p3K
J3RvTrAB7JHvARSROhzL4ZkPR7TtczK4zY0PTO/3D4L1sSRmZoyEwRDCMRVizY+a15aDjx6M4/Ag
ahSafrYZ+alurUg8WqOL6zqGTDZOWKeqOGtuwi7cOaMMH5Io3BMJk64RLPiLTnj2J4EEk9Gtikrj
RtSvrjO1aEtrplBu99i7RvMQ9LTLvBq2vUebg5eNIJweAElOAMeFjfPm9z+bOc90fl4v5p/NQu8g
UALZzMc/TAMQ1I+tnk7DwxD72br5P9ydx5LcyJamX6Vt9iiDFovZhMiIQCaTKZhJsYGRRRJaazx9
f8hbfW/QSQSsYzU2u2Kw6ADc/bg45xdqjBee0t6P2c+Ga+prSDa0t8BX9hKs+CA5kix5V5opOIgR
q+SqDmAYdfpzKEfaPkSV8Ibr3rODCZZs9kfWGI43trOS8HjDOggvTR3PArpkmbr6W+Lb9FnFLKmU
P0Djh2TMLM51+2Ompvdk0yBcpKMOhXrW10GqZbB8qhNzTjmVH/2BsnSCgB4eZNytErXemaUB73S2
Hq0bKlV15iHuNZEkCzScAbT8DpFIWLHABPfGhzhG/r/3jHrl3qWJuXzGgRMoRSPg5bggiDdhimBj
qGCE/EFpdQsTJOlHqStU/8AzIgdwGwf9M6gYedOXeJrMqhJb2YCwJHfhDsEPRm5Eikjtj+2AwR3O
O9OmRUnx0JbVt8EfHhh4kqcqMtVhjYFKVzJu3hh8m6QUaugMDazTL0kIFS5JEJEedIWzlpFv46D9
XI4rlQtlXtCF8XMoW89XfhtUxhsu+mxlTfOwsBN8/j4ksgJPx8jwdIiPGorwm26EXaf/wMUeVhqF
jxtiGkUWI3xtxvQLLPCPCF3c4ZL+7Ci3gQXRChXklRvOb+kkBgMEvULQM8Ms3RISNFgkOYWFSc0H
VEFrFVnvru4+yxRdnUb9bmvDtpPxdmqz7ktHTc9Oih1n/qrEgqfXvxeO0Wyy6jvSUghf5RFH5hAH
CGlKV0Aiv+31Bs4GhK5tUGbkvm6KNeU6dPDHiOUPSjj8QH7i1sqzr5IN+Tyts10egHUD86JuG5mi
diHvBovJawVlxp03/47/y7exyO9CrkcYnIHJiAbsqwrYb5/jEZWwyysNfffbqLORQpFAt5HzJjwa
/v5s1C0Do+Ws0NQP46xYqOMMcotL2L0/hiWXMtSyG80G0FfDPEZq4DTJU3o7IKC/j2Rgv5lt5W6d
4XXbBa23KStdv5MKC4cvPRj+BlnCFQ9MusUlFJjiKYSbvG98wz9q32q5qHeaGpnHPECzyg9qkBpl
or9DIwrQSWNlFG6ARw+qldw7nDo3XkZly6u7d+QxbiQvrD/JrXwTaF8jIOwgxLL7HAVKkOfNzaAn
xd9NUbIEkdZXJONAmYVSpHIb+1RIm6lG66ucdSOx4KmwevbjT7mpvwwtBqKKz76NV09D3MqvfBiS
0Wr1MIBkAgeAnLutP+MquCkmpA7tqR3fUeaSjPd2Ddpb7epsEwcBhnjm3wMnJzzSuDFOACiK0Ps2
ZIG/o0iPgOjsJY2C505rub9Q0zrkZZjtTMQHJDJNCuaQTWj4OCk8Y7fX7nJFKk+D0z+WMUD0QWMt
DBPs6Vos0lBYhO4oVad8aNObpGFDK+UKkRXnb9OKvftUgtrXOp3qmhZiXqxWWCvmWILr/pOTMzgV
9d67LPxSK2izBX5/Z9V2vLeN8DYgg/fhbZ8PjUD9UDQavk0UnhCeHu9TYEj7wVbLQ2YVH5Sx8p/8
rGpJ9CHHFdrpk8KtyUhsNB88Z9hDmCYjEfsk+qhxPpYDMKR4im8goSD2Np9hBw2xxiLzOfxIzbhy
ZOB8KE5223ZMjeMCiwhbrCPsq2pqKJKSGTFKS8YPr5a1d2/gqFhx/dIbtjC6SDhVCf4eJeX2UikP
HOjLg6mlCAt3uopUZn30B+2Yj2n0c/6PwJd2qj9WD/Hk+WhWI/flx1hDR4FN3gWl01sdqbN9OYCy
bPBNCtSnCC2jevZvwBdb3SX9gOhCxxrP8hbd4+2NElkAf8zHG49D5McibtR3FIe/sxMymywwWqVd
vw5Gmx6d6HPaq9aDkVXWg6/mp8zyfwbKrIpR2S9o5au3I/2xyebG3lr02wyYszGr0/Vu3M7Z2dF4
r4xglLJcjqFsjP49BfUUl1EkYHQfRkRq+877FLUOL1fwDN/WtTbO42/vo84s3TgYDphhhqd4KF9z
9VudqurLxPnRKJryNizbL3FnmSzI2nDCx4Y4Rk4HSSFsO/waRhxy1d6hGLttCc/xvsqfdMnOnskV
FLD4HfMURlX/twIg+EbJq9tRCcf7OgW7xp3lsbe1EPFlR7tBRfmxyj3ZNUwDwEI/RCtLpf3bYYC5
Y7G9AxkCTflGJztfKQcEUSyj7coXT0KsOTa9+KClEoxlM6h3VZj/RF3Q20BiLm/waiLeuta77fvO
9UKyXEb+2WqT4G6qfazOwZuklGGeyxhqR9I8vZ09m6xWmUeWO7CeQanSP5rwUkzMRw8oA3018eu7
pfr4kKsYr9hGNDyVnfMuqh23zf363gtH/SlyoHnoqsbtnKMKGl35+AieF3HzWn1KU7vfdc4o3UFJ
sx5DNdceY0TuAv9dOiFGN0qh+g4fX2Mbt0Vy00ol4MYpQxBNG+8o1qqsbupwCAq8vwdfV6g+DMXn
0qjKe0bjkFfgAgEKyfh7I1hSN69qhY57VPSYUHqPuJTDNOomicpqkGH0GMnbBuLL3aQijoFy9feu
CX9QM5OOTQQlqPEYUqmQ9B0be7P3u8bel2kw7CQv1td27d+2QRuTCrhzFiBeTYY2+Os22GmICrON
5C/IIx0DJxp36Brh8X6IAhlHtj6BVx60OFEgMcNKW6NJo6G71aIbFkyvKGgQFLe93hauPFQu/Fif
m7EP5g/VqQh49RHnCvSkEFtKFeikLPtrG7m4tDnUx1Q2cmcmAEIG+PUDzGrqJaxBupcqS51ta7bD
uyFJTmnfTpCM463j1AYviZhQijYUEsYNjmO6dOwg9Vp1jzudZfy8/E7ab53qWBZUAYo2XNB0Lvu/
vpOXBwZCxOXwIidsE1U5PugFxjBJpX0yCxkVnbKXd9KQoWab6LdyxhlIRiPHBUKDC/3A1h43P6Lw
sx8cc0QaHkPMQSnx91z4R5U8vOwgPDNEtxOXznuWfVRD4cDtBxQ32XGBC5Zhme0QbMluulby9ixZ
MqLmCMTVCkkrkLqzZNvD21f/r4gvS6yW/wf5KupMi73EV2nCv79m/7WFP3NOWnn7Z/+QVtS/3uCu
zD2A0RbXpH+TVvibmZcLvtIwAchzYv+Hs6IrfzmypRN0wJkBgc6XyfpfBNy3v4Lkyf8PZ0mz+av/
YdM8/Ou68i/KM+ydf/78X1mbPuQhklj/9/+I5HBWa0cH62dDqiG+oY3+OgebQsLjhmPFxpE55rSP
of7oNV+5x2+sZldnx1E+WMMzh/LIOb6nSP7khO9VDdVnKvKGhiAC1gKzYjKODhu7+gDOWSuwQnoJ
+heOyUH50FKfjA4Ocxdih+ltR/vRzEkikPPA//rJUP6VTPz/d35xo7gwv8IfTfY1/XVq8S/+mVqy
8xfrhkJCnNOaQtbv31NLVv9SdHIjhsmSNxND/j23VO0viN0Wdy+dw55mzZmhf+aW/Rf7N0AdZgR5
ChKI6v9qbv2y5EpztQ2gJhiPX6cUzxzzKcmR50KugjI4lA9t5bDx68r5n6bn389uY7jjoPUiZQO+
PiQLwhKkkh2/D2tYVGe9/Ke4WHj3+ZBz9oAhazS5VAEC5mNibaLYdBCkiaWVk/bS6wu7aN4V8lga
Kai6XC/2dm3auMRZMlpTvbOy4f16GvtPDwl7yuiNoelNZuuOsuSCn9nrkrNyGGDqnCVC/tO0cBXG
JAfqVjx2bqLmsnrsshD5+JbkuEbtsA+rTZSyrW7TQM3iK79GgFoMWOMM2TigJTL11E31h9JRf14e
aVbSP32NSPECL1AkKEu2OK8FPpcHqMx2VDmHDKpe4Kq97e/CqK5Q7HPCaQX6szA4Ih0KVTjPipqi
dVHlflfL6qaNrE+XP2dhas17yfnEVVp0YSDHtG5pkcdFoE0uH6nk4ythjquKIgtdJgT2WIRoOdUl
7k6FbD1Gyugd7QQzlMtfMLfynzzbv6eXSHjwE70JZClvXWtOJBflXUmgIHjfbPEk/HL5GUuDPg/M
WXij5wh6z+cLLACgiEoVA7KrVPFeqQ6AZydXvC36cTbtVeKvlx+5NOZCzAdW73CYw9hc6SYjQ9a8
r1D2NZRopfKz1L4Q8HaLhUvqBK2rlXKDEQg8SoVr5MqgLE0rIebVsalUZm3jkm9+h/Ts+07VgBm3
q9nVuRv+NOpChJuJp+Btj0x4W454fgYZ15k2diXF2FdjhapE86BVxdc6abfoYL5MPSj3vDhKUXxz
eXwWpsQbZel8SsTUdUMVb+HUct71LGNHM9IojNsP0dT/rIyi36GOv7vuYfNLnD0sRP8282Ic4HW5
RtNP7esdJU+qaiki70gYlC1Stdg1Xn7afLf5Q9++0fDPnjbIWN3WRt246ggBp/Jb6HfK32Pg3Dp2
8bWXlNNYq8/YPqzNloW5KPKCQ7uZsNXRMLi37CI9QANIH4bQmrKV7ltqX9j+e/zb0FCj+0IzMyB/
AA/GYia4bq6/MRfOuiuRHCumrNS4cuqUqGAo5m5WU/zc9o29MtkWwkkk2DROh9F1TDhNhfWYF833
Er2zbakYz5dHfKmDhMVATcqx6H2rdlFiHbtDluk9Ju0drrOX219YoxVhOejBKtWzJLJrFdlHEmYf
MzxSMV1JN9RB9pefsfQNwopQDXHcSQUrQoEqsp0BIhrB7l5ue6H/ZSEL0Ld9hMIFwCkAzndYdlJd
Inmd+isBt9S8EN7kHvCTLYgzUBzQUwL1M9C/e6r/3ZXvL+zygYW+WCETYE4c1u96RZFuSjkDfaY2
0+5yFy10/1uO+CwKWsyqwYiiKOzgzOL5GzWPt5dbXuqd+fezlg01Glj61Mot67skforrfueF1spr
L8xMUbkEto2mBplUuUZZH5JxPKnwtacq+OBL6em69xd28oFrmBQVU+XmeNxvEln/3BTNofC0j5fb
X/oEIXjlQK3GtGoqd2glmDn5HdSPA1qnr22VvFz3CCF+dWpHwWSNlZsW3zM1u5mSGhXYl7EcrhwG
IXih86tIgJLia8k2SZ6/zyRuCh0O31m2Mgx/nqC2I8RwXiCUqoV8g+VM740+vDUwH7jcPX+eofYs
FPLLDA2KePQMpUFl3XAL9IZT02E30FagAEtvLkTvZDWx1CZh5SJjug19MIz52vRfevN5Tp3FVujI
3qSYGdM/j9+nefqK+vGhM/SVc/PSmwuhW1TjIAFvYmoGugULIS4PbdDG+8vdvtT6/PvZyxfQ0QOK
XZVL4naby1inR+rxctN/jinbEWK2I30G0SCu3CnQ8ANUbqoI/E2dIhEF3ODn5Ycsvb8QuOT2kkYz
Wdhgc38Jxhxz++rmctNL4yoEbA4X0UR1hMmOLmTcRWSun0Jp5eqw1LgQrAXiEzhj0u/SdB/iPOT7
mCTAFLv86gu9IgKQ7NryM79gOePVv5dZaCHWafx9XdtCoI79UEUt3pBu1HAGtAfzWw0R+HLbC71i
C1FqU9MLyySqXQuf0MZS9uMAJB3k7eXm52Z+P5QDdvx1spt1gfCMntAtlvbk+cZdb0nHvBieg4r8
qFKssFWWvmL+/TymbARhC4ulbGjzUt7EPTWGbZF3ToQwvl2tILKWxnj+/ewpklqEdVIZleu1ys9O
Hj/2yefL3bQQuLYQuNhOjMWARq4LhWjER5O66KwjEmbd+xDQyOWHLL2+ELhg9uUGsBoBkAW3spE8
j1193Yop6pH0k6Nj7sh5BCfZn9UAPq5GDHtlDs3T/E9zSAjcPBqmdMDP0A2lhzQ8lsgTRd3LkEDv
+RJrzcpuuNA7b5z8s8FN0ZP1Ec9j0YdMDCUQKqFUqK9Xdb0lRDAH2bYG3l65Y5LvVftoVGsphaXX
FuK3diYpdipaBha0M0oA3sbj5XcWOOz/k6KiBPPrdC+QK2/z0StdG9PowcByYLSxZMZ/An8xdAVw
5rVuMLZKoSW02k3ZTwDFrQ21uJXtbCGqLSGq5U6TfZS5a6qR+oAIVee3Xwpqy/mr1xrWy+XPXAi9
WX7tPKidqmwsEyNgdwL501IaaqGJyL6EktCawsjSdwjRndayPRSOU7oVMCqjAtPDZaCDXH35C5aa
F+I6rlnyGtUuXbn80eSu0b90/o/LTS91jrAhyyiEy/nEm+t1egcF+6jZEhRj/KEgul1+xNIEFqJb
b5FPy3KrcptStzYIXqDhVFX7qxoXFepICPR5HXKSkzH3O/ltiJpnGXaHy60vdLwI5CdV7ni6M3e8
3G1M70ekfAHAdF2/mEJgS2o39EFO11NN3+tJftNIa2pqC10+l2jPp3wcWY1sWQQ2Gt2HQMnv4UGt
HPqXumT+/WwVjWvN7IcCHBAp+k2OYAhWqln6cLm/l957/v2scSDaLdBI+rvu1V2nVYdMVVf2mIWJ
bgohqloa/jMhXQJmoixvC73a5ij+yFa78oCljhGCVG5ZsQrNKF2cXNBKULY99i9AI6/rGSFO0RtO
4mZksjilva38GIfx9roLqIh6DqHzZpGp8eJlpj1ZqSljwIcP9OUXX+gWQ7jeKrC94LXoLI26cj9G
9n4Eclw7/cp0XDh+GuK+O8D78FuSnNrQWfa2xfLx2zgoGlIZuAvg8FVhthnjla5fNxCGELXV5AVx
m6WElqmADK2/lWqzNshzn/zhHGSIYeuVYwkvkeOnr71mmGHgqV7gTw33qfe+KGH9RZtiaRsgcXN5
cBbizRCCuWwVyazssHTzqnD9LnQR8Fzpp4V4e9O5OgvlMZoLqTpNK758wPYOLoB8qyMv4oTmSvlx
aWoJIZ1WoYNXqkJIq+8aSz+aCQbGeC9e7pul1oV4JgncWriasW31iYMcltWk71VqawAYkea7btEw
hLDu86r3hqYuYVlJMo4B3aOFH6cR5+XKMCyNsLD5hpUuG5ITMwxTBJM8jOudlWrG7qo+ElFooJZL
T0uL0jWV2MKz0Ma4CaXCIG1XBmFhFoleD8ARMdBDDMYtHcSMSuDEYFKxKcHJp0xWPmKhi3QhoknX
xGqHlItbDilygz0Kh+Ehm2Ylo+t6af64s1Bo01HVEcQuXS5o2wYnUGDvUECeL7e+9PpCDEtebZlT
RKBNWICZISYtZbeydi/1/vzIsxdHcCjyR7Cq+MBo+LG6Vn5vc/lG23d/+d0XYkwXIhjIgNNHGMe5
tSTvSN7se+gaVZRf2bwQwoOkVKovp5XbG3VCvVVHE0ktqnBfjnX44/InLHW/EMH4qUeGl4yFO46J
/wFF3+4WaQvjytaF8AVH66SQBkq3iM2/JaN+xCFjbYVeePM3hZSz0R2nBt8xJWH5NJ1vqBfddRUm
cFf1iiZsy2GA1VxvMCl7DBFiJB0KFRLBdW0L8Sp3rQk8lFEtytREqL/HpXGvako9PV5+wMKsFAFf
ZWP3meqwqqlDdmzt4uOY2Ie8lj5ebn6p3+fHnvV7iM/ZiFArSPq6v0e9zc3NaSUBtBCwbwS3s6Zz
rUz8mRLq2mkKCVbdgR3H9ch2W8wDL7/93Mt/OKOIyGkwuqbkFVXlOrISl/eTqsvlsVeywkM1IAvR
mfB9G87cEEnDylctdZgQxq1faImd5EzUvvzZO3m9iyqtv24HfpNAP+syKYoqSP9zFc/CKA3xzG2S
6ycNDP1Khy2NiRjCjtQ7KkJzblqOKHJYt0U1W2703/KuuS5tKWK/0Aoe0g4zONcbK7DUM7j/FJj2
P1BnBPr/DK5diAcR5tVNNb7NZctFFVGniNvfxjLzg4Uy8uUptTC+ItbLqwuvhLRbuiOMXqmsvlro
21y3WKjC3itHSRBgM0lE2OZRjf0PVqCtHD+XXluIYxNwZdlQ6XFtfANhZJ3UWnu6rkfmR55Nykaa
wiKestI1fOiY/PHe6a+8wKvCnpvBWNGkauLMhkZxYH6Jsp/J1d0thGpd+EkUW1yC6yz9RGZmr0fe
6+U+WYijNyLmWZ84bZZMktJzV4FYpNkNtoGp4TZV+TyN7f7yM5aGVIhVLN8GAI0Wz1D9hzDr32dZ
vFLAeMOU/GHhFIFZiV7XiJEQRRiv7yR1PLVwF5ocobcweJHC4blXCrcrlOceDT9ot2sYwbcw/dOD
hb2YA5CeTXPqIDSHU1fo+wwRCdCnHtYjEQ51Jsn3I7ztFksaxG4V48aJPOzqJ2er1cMtZsL7NHRw
8YO/2Uyo8VBKyupdMmXflbxGdHj6bI/WUU36bQ7rJSvqwzhOt6bi3FwelflF//QBwoavD6Nh9RlZ
oShELU+x+JA7pf+sWvUm0aV9H63s+0vPEdaKsFSVSplP0miVIqSowReQDgmCa3EFPymO0CxHBWF3
3UcJq4eueKbeaRwyyHTbQL/tm7CQdlPHkaBpTjVu2XjSrZzjF6a1iAQrJb9ptUouXakMbqugfN85
0ufLn7GwN4gIsHZq8Jm0aHqU5V2WoimsyA9N7V+3ECrCepLYFZRDrChcO25fnUR5RI9/pemF9UTE
fknYAvWNx1LlmOU7lAc/pJH+IrX2TkLn43LnLD1CWE6GGgdCrZ2XLA82Sh84pwgGVOuoD0g4X7cL
iRCwWo1jxalYspohPACVPiVtebj8+gvTRpSEyUMkSIeGVK85xXs5zu+RPF/Z8hemjSyE9DCh2RMp
MbemDmkVDRIO+nu7IPJXQnnp1YVQbmyqWei5UtYgb6BhMGVjLn25V5ZeXQhcqWmQ/LcJ3KqsHqoa
S/Siv8+HeCWhufTm8+9n2xyS15o6aWwTWiu/BLp8N5nxyjFxYTrKws6fOx1rdZcWbuLZX7okP6Ks
dW8P0Yc811+v6xwhXptBRSx23qRR7z9oYVVu9CI4DpO1Mm+WPkG4bRtGXqZRXJHOYju6wX20+eLV
2F/YGboidiyHm8vfsTQKQuQqngEZqGLLCeoMu7j23tSLldvMn+ePJeK9UnS4ms4vCxe5zTvbL7e+
ioYNWv7XvDlGwL/On84YOs2Z2MRMo/B3lWp4m9i3jJvLrf/59vdGwzqfnXoxmKgNqKxoRfuhw9mu
a4J9F5aHQWqNTYzZyOXnLHXSPP5nUcA5SdHCyChcs4Ubbvvv40I7JKm8gmZYal6I4aDt8wCkRwkm
Jv6epvUd3P5tbchrDgR/nqbW7N51/vpWq0YoozFNrbC9Rbntqe/6V243e3NVLPTPMxQDauERUoLD
55y6l5D3rbGBTO1//GUX73sOTfx+3rJEHm9kOskoVeQrKwlxB6Mb7iJDfZUC6bECBa/kyhFlsF3j
XwcUhfj366f0XoPCojGSECH3jZ7EY55Kx9pW92VZryGN/3y2Qyvg12dkdWvUns+yGhnGMTGlY9SF
XyyvxbR4+uRISH/LWri7avKKSDEzVAs0Mxh9KasPKFs/OXLyoTSDlW15IQZFcdgujrPOCTm4zOod
cux/ajgwTmXzztekR3Qpr4sRETfmKzB/DST03Kh3evQuh3YTjykChOl1iTxLhI6FiRR4HZprrofw
U+8bX4xeSa9awC1biPBe9iLkC8ECTlWOe5skm3Gzc1QfE+vLg7wQ4m/yEWcrlDOouhcUeuHWurSJ
wc5UjfZk69ExmqqVnWJhzoqYMaTAG5PFieRvHx7qaTwpqXXbBK2/s/tZ/lKN78pAueocadnCzh0k
hjV5bE6unGjv9HZwLVNbOTEtdZUQ3+BvNClJbLoqwBJTCyZXRTbWqYp3Wq8F+8vjsbCki75xSJti
u2ah0WpVyd4yptns5Gb01+6gC82L4LFMj0q90QGPQX27sdr0O3ed2et1WjnYLCznIn5ssrpGsnP6
qM2MWylN78MoPV7VM6KQFuUDychKh3R2qHzSfOenGnR36MSslbeWXl3Yq1FVbCGhsHxjcxlsp8we
N1URrLlBL7UuBDJChUYyylHldsrgUox6UGXp6+WOWWp6/v0shLWxlbTSZE/wc3Z+/GPsbQ1YYWXW
L80YYYNOHNzAYkr1bhkMaFR4+2jwnjrLeLnu5YV4rQkdTTUlblD9+KJ4/gHU0+t1TYvxqqpqBsi5
Qvkx38QqLm2dvb+uaWEbjpCAKCedgl9M6ebearAP5jvW4FoLAyqCwRypQGk76QkiVTrAzfnRSNbH
yy++MJoiEmyoEGZFFh/2FubPdRZu1QS1Y21lJi6skCIULGlK/JcbnxBVxtc6Sx7sUL6ldPmeqtbK
oC59gBClipzHQ4OSkEtV9HusBce+Ce5ijPMu989S18+PPYulito/Erzk2R0Nh+8QYTDbWLkRvyV7
/nAeNYU4VcuoRGaNS2VQx/E3O28iXLx7baMgYYfwmVpvuxgNeaeo7r2oU7Avi2CFlrjetHq7cuha
SN+y+f36gQrXTAdebelmHfaUvfTVbJUnipy3URkdKvKfSS5/KfX83QydmnL90+V+XZoZQpgj36Dq
acdNxVcfA+9D7ls4NT528lo2Y+Ew+ZseoN46CvLxtJ91X6cMAXDHi58QsbuZtOhvq8TO5vKHLM0/
IfIdXxnjqmD+OWZ76EJnVw+YuiK5dlXzIswMxwK1ckzmn+HdmFSFPQxheqVcif6FURBRZkFWV6A1
QRrJkr81c/kBFcWD15a3pnpdOtIScWW2HXilwgpGcltud2qraQeqEcU26fH6G0d9zRJyYRxEjJlv
qEXuZFStyNTc1XW/b+PwVEjtSpljYR0QEWWhEyStVgLYCcNmO1gp/m/6yjlmqWlhGfDkLrL8mghE
XhWTmGhrIW9w3ewRgptDQIaHMLMnsaajlaW7TEcUzVi5SS29uBDDqWr4WSHNQ+uE+UZOpR7TQ0xt
L7/7UuvCbo2abd4UGSsEhDmUudVbAFkrK+/StBdilhxqAgWVWv9UOqb+JbW66YuKzE73qiMf9jLK
ulatfMXCtBSRZJ42eEhW0EdOET00vXVypuom1ryVuSPInP8P1QEpql+X78BBfkr3HBJKKhrJdnRC
c/Yu1b27MVfx4hsfVVnbxV7/rkTxsAmm5wAxTH3y772aDSWyH68aLBFr5ulJo04K9QxL7vax0d6h
n7DS9MJg6fPvZzswG1SL0R9fmOKs5WjTbaCo7qAor1a85nq4MNXexGXPHoGWaItbLINkW+i69dr4
3FC8vG6D+M0HIQicvg/03EUqbovxX/XUaZH50Rv7lS1iYasTwWYQo1LVGSwczLRM26gjTt22f4fp
2MGgeE+pZn95jOcp9Yfjii6EO2mTcBwVag+ppWabXlaaRyXIR4TwlLaoN7ZmVhhu60H6qap0byV+
lkZfWAUw7gM2180wNMyZsK4+chIGiW69s9rmusyy6IfdtFnhO3hmuH3HxzQaI2+WobEy/AtzS0Sj
5WEVenVNHSvrTe1nIMstYOQeV9bLg7LUvBD/igZnzaJy4Eadnb7UOuS4HGTs7rrW5yl3FhiDhBv3
1FEF7dQpuM3UUtrFKb6Kl1tfmLgiHk3Rgl6tDK41A3lRqQhOcbJDcnRTIZmrpvF1Kfc3dcezbyBH
GfWmQlqxtZrypS7wZyoRe/RRho3XKHiKIHn/73VYRKhlhuZjUuXkbjV10yFBd/R1oui+y+Iy2voe
NnZWMjC9BsiSd8BOi70U6MY3SbI80sEOWj21qW8xta/3RZDjXGhY6TZWMYJpsoHbQOqo+37Itd0g
a+VO77ofqR7gGoEP0amipr8Jzal9JU/k79Nk8LA7xQlyRzF42AyBF+wsOwuPlSMlt1OrTjsTAaLd
6Mv+dkjDdOuMYX6SapBiktIOG1Wt2puoSkpE7DtnMyXVuGkMzJjLxpFOGCs0x1HP8fybMmdTcXvZ
1p0Hvzf0//btKdujJdMcrEoKtniAq0gOp/Imx7thN01ttvXH4lOFFuLR0NPqXg3QFQ5aXHyhNAfb
ocgxAwlxpGRTU/ep5iWPWdWPt+gg4/8llTkWiU6LXU7wGtVBsa2wwmNAVW9bR8VzlsLnk2u9upF1
HqWrbbLTvXpAlbjPv+Oep22NoPJ3eT6b3WWGdRij7pvc2dOTp3odPhQFkjKWoe21Uv/u2zYl9MoJ
7wdMtp7SWg8/FZlTHAY/V9+Vhlwfs4Qn404luWUYxrfwXp1DZOsf1LH76ZXos/eaigOHgzTKUErF
TS5BnSmkLtn2FulnGUW2F1PjuIrR/bSJJN3bhBhWb9rG8vdShySv76jRSsAtHEZEjCMWHoWeKlPm
9tCQMskifSwjl52vnJHfwBF/2CE09dflou6RiaX6FLt5jLSsHIeya2uSetK7LKHPKuc2zQEKKq2l
fq4SVbuNfGv8rJRt93UMrGJX0ekrn7pQ6xHhjyE2pnrP5D2NXb6tg9SdcmWnIiOG4+12DNNNqTlb
Kn4r29TSXf7N5uNslUmcPKucmOdhECV9bO/tZJM9q88yYu2fJUxlN/JKsXthDEVMJGp+Dc41PKiQ
WCmN97UWbKn9rHTbwnbyGyTSU0KTy5NzklH+fkyNDJ3vUjU+X17wFzZzERCZ5ZAkfZPW+/Zr1X2S
06+NU6An//1y80svL54U/bhKOr9wTk34tUa+PvfXNO+WOn3+/Wx0vajHXdHLnVNW73v1tmpYo7I1
tcml155/P2tcDUw8feu5cbXcAbzgVqKvXHSW3lv7teley4yyzWlaQU9Aq6edo0mbcVXiZWEDf9sM
z948KEIddiBzsRrUT3qhPI4o72x8yzrUvvxqSFG/Mi2XHiScAg1oDb6qljgvoJutNcmPOIm+emb+
XjLaT21pPV03gYR7YeShEm5aPEaXqg3YAowbVj5gYSBEkKQi6yH4dQZCag8JK49h41cYXbckvDmi
nA2DMYGGSJTMOeVmsVHwbFFwRO5XYnZhdoridPh29HZX5+YJb5lkOzXkJxS08Vb6Zal1IWR1/OET
K42sk17K9c5uEYnDkzy57uj3dmk+65iw7TxfcirzJIVGu/cDz38CcKAcgyKPV8qLC0uaCEEcDEsy
E6swT6kUBSdDatJjJiGIGJXhhOa9fp2olSXiEZ1SUnUyi8Yp8jxE86V960nbsrsyiyniEZ0MV+Zg
6oxTlZl7Nf9iege7WFNDWBpkIXpDfGD7WmnM01QXG9/8ZvY/L8frUlQJ8ap7rayhg2aeGvaRXWzG
CLMbyc4y6pXIWhhdEYRoSeTOMkk3mEDeIe28bRQVt3VfP7fRysFhoW9ELOKoTdh1+YZxatWaK4kO
Yr3P0XG4qoNEOKKfmaFuTL1xwlf9pvCKWwNqTlUbK+vlUvfMv5/Fl2JDCJNjmm+L/gZzWn2GSLfw
f64DCsjCttt3UWGDBjJOwYjeaDxyNbF163uBnoDTezdOV3q4cARrnIqF6SRq01WqFWEo6jDaQ9/u
oNXlN3JfoyDSILp/eUCWekzYkOsx0uouJc5k9bHRXxIMH5Xyacqq61Y8Wf11RPoe9K+RtcYp076X
ZbDxJAe7hpfLL780V4U49vUyUqZwNE6jgmC1HbXyHtfFtTv0UutCMBeWRIWmpXWsQ/p9M82OS5zn
ViLhz62bIjpRIsleqz1TdQiMu7yNPuaTvtLnS00LKZhGD/SgTlkk8jwrv0qj3+G6XUdSfXNNt5ui
o3vc9GU9YEl7CsG53hhJmN30mbW2Ay9c2kzRTGgKbDOUA4md5b85+7YlO3Fl21/Z0e+sjQAJiNhr
PQDzVle7fG2/EL5ykRAIkAB9/R6zV59zbJYpTtRDR7SrbE1NSZlKZY4cg39qSwurIknlg7Udrsjn
H2rVQwdRfo1iL2G9d9GMp4o7O9fn1tqtLDwS5qpLiQ/3SBUks2FtyiIev3DTr5/6k3+KFWvrq8TZ
ZSpq6Bg1gQnAIw3I14+X7czKmtHEDWmksg8uMkJxGICCYpfd7PeO4j80R0RL0JHcCvfSTsUBQUsy
N6C4t2HWi+qF52plzgu6Gyb0Y7k4V1h1PItnL95xc1vburZlwmch8Qa4qLx+Z5X7RjV7J+Z6Mv4z
x8DWIMRGlpBdKo29VLqD75zQ+WzjrInlnh/a+oCVOTPfdGMIkdBLaSAiHaOZbGn0p6GKdmKKrfFX
OVXe9MZC/8dexmutv5IV5HUWFUVHoNbrFwXtbI1AhJAdRGDrcL4wze6ZbA5D7O4MvXEw1wDEpewo
SsZ2viCtlo5BkEIyK0UXUwJ93dOLzGoNQbS5w4M+nzF70C4n0xK/ZfPLQGPQGPrVJUgkZaMCOc7L
TLvyALnC/lgGqFvwyYmyl01/dQejyzouHQgiXLQLWqgRQrdlvmOyW4u/MlkWT2TA5TtdkPc9eFPw
uY6Lk3XDh3yRH182+5XptsC4FG4V4yNIfxeJ+dTqlzGPsDXWMPc6FCAHR19Q1IFYU3mJILNeaLtz
bDYMaw01RMpdD5UpzYXMHyCMHgRe4tBXz6/K1tgro21BwTmHJNcXC0pYF+hxoqejfWEKCBpDv57K
OliQ9AeoB0dmmp4U2sJPA1TIXvTGYGs2OtH6zeyXrr5MfRhmXsT5wZ/2uLQ3XP2ahU5o3N9VbfRl
oPzoqOa2mMhOYLW16CtbZXUwV1FbmAsQJCe0llzKkMErjzvGtDX8yk6Nr4qAqtZcVDOIJGi+ovx3
0xD1/vkjs7UwK1tV06zEAgEziBkGJ2jaZ+FUPD0/9IYbCFc2GsUm6vIKp3EOWgA8S7YgHfCe92+B
w4h2Fn9j+mvMIZ0h99a7RF8aSjtQCYsireNofpmPXMMOG1WDG9qd9aWSzpOtp2PF2ZfnF2dr4itT
DUG5MlO31hdjobLShTeRFTtbunFi1vRzC8QHeUVHbGkZvgJlVVbN9ZPJ93Qgtoa//vyncJV2EvJu
oAG5jHg7zLQ4Dhqtj2KPD21r+OuC/TT8UJfLPDmYfdBDFxMS12dQvHyeUQN8fuG3xl+ZK/RBc/Rs
dvoS0wqkglHqGwikFofnR98482xlrXIUI41Q+bs47AyMjozJqeLIl9d7vU1b01/ZqydFAD2mCS6+
8kwPfZluxpGvfBQKUV407M3z32PreK5sd4bij9vGWl9qC7ri3j8KucfUtzH0GitY6yAubZOPl5h3
KYqeR7ffyw9uDb0KinPrd4vXBuOlD5l8D7kSdhvMCF9ftCZrjCBjKsQV5YyXBVT0GeT5QIQwt8tO
XLA19+uJ+unch6WpdU0rXK41SUXkH3lRvX7ZxK9n6aehfTeIJn/CskwjO/nxcAey3OPzQ28cxzXP
XBs0V35+Z7i43KYKQj6BPx46TXeMdWtRVsZqucmJP5XjhX2KzMFvXzjsykpDPCPjToCmhRgnpWF9
mXX+7vkFuR613zz81pRycViHFUNW5cLDj7YBznYYH2tICnSVzfKBJZBQ2fkSW0u/MlE/mI1bCqxN
MdIuy+equ7jGIefOvNQXr2GBzcygXyXC4dLX9F2g+vuxnD6B6mbvERv/frHWsEDRCQWe7GW8oBv0
rIwxCY9oFhNgHRz+xkXBMV0mflKu/7IKF1sjAL1h8mOQIw6XufEuXPOH0O+PYbsn/7SBU2drGGBZ
hnVlima8KOj6StWjSeEta73URdqFxG86103E3GdU8MR15Y4RkuuW/+bQrZGBzuxDpaesx0ug82wo
2HFWCqmY/jxYKOZS/6Irm+SRupO52vnMjdO3xguyMeqjWozDpYhM0vlV6oJzZHkZgRlbgwUpWBS8
fMQ25QAZ9ZwdQNJ1eN5Atya+sv1pWcBBx+oBRVovOLuOgHBt34xZyOWe6M01hvvddqzu6NiRwI6A
cAZ0ibV/MwHi/1kOEVTX9WiUd/Dr3LDEV6gW7NxMG05njQ10l3ZCi0aH5bLRB3C586SJx1Sx+rUq
1Sly+rs5cF+EQ4SeOb70T5dJAxppJzJiuEjHdketNEuhIPwyPg22Zq7jzjg3rMexghAAxOxZNB2i
Su8pJm74G38VdAPxtIx1GPUXAVkfpw0voNw+lqyHmqw/fatjuBtLAIbqcr2zMxsX2Bo8OAnSVhZs
x5eI9bdOV98tZu/duTX09YD/tBE+hKlBjdBi6CXKBKR3PMiyvchG1jBBpBPh5AF7u/jTR2KDNAcu
zJZ73DtbE19d6u4cganfjdTFkDjL2ZwN5Z5A99bQK+NemvYqTWHVpWmL4qPnihJcL8L98rJlWds1
aPlzyC+qC/V/FA1PWtWhsLeHHtma++o+ZwMb8qrG6Cbs22zM0WYxRu5eyW1j9DUgq9WtA6JpjK5I
DTymOBfzHrp/a+hV1F33ZVHEhQD/e+ONWdAW84GAvSt7ftG3rtQ1HKu79hX6FgDSFpjL2UdrcQhs
epB0+SmPbwR0adWXmVTHYBlellRYs9ZVU0Or3J1rgEkIyky5FNP7ZrCNsxO5bRWz1uKk8Al5PgDi
dwnVx3p0Ll7h3YquOw8eUH9N82ZS0Rkc7B9Bv3RPtU40qip+NO9Y99Z+XX/+k+Moq8b2JqjCs2k1
ZIDaXJ/93Gment+vrdFX1r2A4kZDcI+dqc+SuYqTuvrxspFXxu2OVaAAXzXnYRHxEfxcJEMjotyJ
CzbuhjXBHQCLfVjQwpznYETiEaQFJE8CdpczkRA23FTicdxr09qIQbyVqbfRQCAIiXUXEuw5VNVH
QO9fe7R++/xKbYy/xnGJaRo8QDDNueqXt43nH7spfOqcuNg5QVvjryw+diC50Q1YK5rrGFTv/EF3
6AYDD8r5ZV9gdVH70D0MpjnGwbTaZK0zPHkCwhW9EjtPYvb7EG2tLdrkpXHEHOrzONKHyntEV9ht
QFSaTzsl460luv78JyPrm04Oi/TN2RFdSuoyuxaf0Ma440K25r+yYVKqxUFfgj7HgM674oI+tESL
uy7cmf6GFa+BXLonjQnYYs4uqn1iqC+tO+3AZbaGXpkxFaBJLdsJhhapWyLJAeQU2fPHZushtGaV
61DV8spSmbPfyFeKDu8UHw5Dc7XmolVpG3ifZ9KUWXdF9CrxwlLgX9P5abPjAD0Ug27NubTzMSLd
oyJ2x51unKM1tss0HMkEQM9xUMm9VxQiLQOASWn/8fkl23B7a2QXcBMGqT1jzowtx9l0qV4+GYoX
quPcTGw8AA2Kg1XuIH039n6N9AqlW7Wq5OY8DTYtELuOKn9ZwXqtNDr0LmhgOLZeFvpQtj6ok5Q9
qJ7t9QFt7cTKoh1T551yhTkH1eQclrq5WbhlB6hdfHt+K7Y+4LpoP50iKNIYtMw35mxLJ5udj0Z+
9UtvxzS2Vn51LbvR2CJ1jMG1U4MFnwOLQA7Pz3vjubtGc+U9WVTIMbTbfQORcGLRyHJtDlHx13jY
i183HJ67ir17raBgATKhc408R9I48j5Hzbp36eeeuDu3ztYara5lhQY72s8SR6h2U92pzCuXHX99
vRn/MyVA18CumrqFIfjvHPslehD7N21gUuPceZF3LgJ5sGYvF/D7U0TXDHRVECNlP8LEfBscWxdi
wYIWH7pxr5L6+42ga5yXbJYBLNclTmnhPQxsSgb1Woc+4qO97o6tT7j+/Cc7ULKNvaG9bsMSZjUC
fk6HBJxiSaH2as1bi3T9+U8f4Wq/busJ29Eg/bfM/pmMw62e9/CTW8OvLLkNkM8kqNmeZ4cDoW8T
M3xlZC97vTX6ypR7EhuHNzWuBPsgjYXme5/MaDt73pq3Rl9dz8IzrWccR58dxlLr+wmjc2KmZscQ
fu8s6JptzlX9Ao1peNFO0TlVTvgGrW3HhdjXZdNdJIm+Pv81tj5nZctxUTNOCnyNOO6/hJHzFE/2
3ovVHXRlUqq7nThp46yucV6hgOJRK/Ax4DUn0evQM4kK7+fo+/PfYmv4qzv56ZwKUlrmglroHPht
YuijoB8rcyPrnVBsY6/XJHNjUTI6zjhJUZMnQ9VfKSPSYtizst/7U9Q9f52927GyH2Skz/lVYCQS
y5A2PPAOz6/N1uSvP/9pbcqIM3A74o1QMNYCVt++DW38OARxtXNUt6a/suLr4z+cekwfncqn2Tqn
CSHky+bu/zp3EnreHDKG54en/uyDMht1OQP5uUdSuLU2KyP2tT+CzsHX584J3WMRdd49VPoU+mHJ
ntjFBqcDXWuSxqONgFxFc6ka9HUXcqu6x7KLdZ5SYkT+RtSkjs4d76fyxCJPof+2dZR7LEO3KI85
+CDmrGEdH2+4w8MS8Ll4zpORl8FeyLa1gysnkBvKjJTzcGZSHQrOF8xsV1liY/A1TiwybtTX8TCc
SQytook6Fw7ahOz5A7I1+Mrwq6ag0KSahjN39WGKUCmwRR/tnL7fx/yg2vj19LHC12WT99g5WZ6s
zOFamLzrAWxP6yK/iyxtweATPAjXfRnZJF1Dx0CF4DbA6vwVlYBGvmrb8bOq+cvaTdH5/Os3quum
5MSVw7nAfl+qWpV3xYKD1eZm2kkKbpjUGkGm4wkcnCDlRp3yXVUWSVx0J65f6InDlUOgAhGbmcSA
qE181TN5Kgdka6A6+uX587Q1+5VDMNyheQMB4bPtmj9t4N9RiS5v+7KiGg1X0blp/aAMPT6cayWQ
ku2+gO7sfoqqw8tmv7JjaxvFI7QvnGsWjWByL77yoD4Ek7sXUm2Y2xpG1rpFNVso/J1nA3HiILAd
qinFXsyzNfrKmLVR7TAqLP7EvBndCpImmtCX9YxAHv7Xs69RTYQ+Ieae0/KjO04Xv3dOz6/71sRX
F7jxKluaIO/P2iuyAGEypBl2zGlr6JXFxnjKETLixBjndVVrkcYU5bfnp73x2Foz1rlTJ2gFX3ym
xPss9BtJhwvyk8eCm2NU+ShV77WlbJjVmpbOYEPBviD0uY4DeRtDZu47xDiiKZFk2FMQ2VqplekS
pEjc0aXDOZLgPJ3k8DU33V4z2UaYvCag8yuoZovOA0NE3aSUva8n8JOKDNwXZfv5+d3YWqO18UbK
kVbhI/I4fF967BvUY96HAaS0XzT+Gk9WjB3ppMX4ZJ5vaKtPoIW98fTLEE50TT7HZt62FK3d54LA
63fagURVwb9IcPm/7LiucWUNC7zenfzhXE28SQJaf/XQdxF46sTrIQ1l3KKVlr1sN9YEdKM/2b7q
ggGCMSiyX8Mi42QEcMvnN2PjsK4J6HIF9qUQtJnnqKgqBM4ltOe0emE8t0ablb3fgiADKyW1A9Uz
mzVdf37ZxFcXMGudGr3RmHhciVPOJHge2U7Sc8MA6MqA3Xau2DLa4RxMnzha00aTlNXLSjF0jTej
M4AlIEsZzgKsIY28A09MOO9MfGszV5ZbuyXvWIixlcvog0R7C6Jzb+8G2HA9a3BZHevI9T09nHvm
8C4RojVo3O+Gu7Be6gupyvwenWvly5AYdI0188B9G3XDOJwHvz5FhXfv+3sNxhsbvAaVxbRTS6Xw
zLCiadNgbB/yaHnVgDpmx8VtbMQaVab6EAKUI54aPBhPozFZIb2XXfH/AR0jAm1kAkODsv1GVH7W
zM0O0c7WrK8//+mBnoNIxRrfYMWduLzPXVYdfeGwnYlvPGLWELErihuct67EC8l5KAr1EbKuHwqN
PKqJyI3Xsg+D5B+baIxeZg1rYjnbBHFPlJJnsFe5XqIjzWnSUMb3TujWMVoF0dRZZE1FJ8+eV9/I
wfsY9tOxrJe3z3u4LXtbWXMzer3KuRrOS3MIlJMAvnVLlibFpyaR2Ut9/lVj/k2me40PK+shHhRp
1LlwwJMmvs1l/1R0UK/txrRd4vuC3IrAzdzgXRG95UQewBOb5UJnYfdlafhd5ARZDSDxsqvVsfHF
15iylhNdIa6fz3hfdTxx/LF2sppbCvbroG9s2g4lGd/SKBd7ONDor7LT75bhOpmfDn/dKPQG8rg7
S/RpBm+h1VzeRLOg4x3eMHn3ZgqJV78dCl5VfuJ6/SLqRKJsL0hCKcO0EvinoR+THETU8hKUwsU2
+VEbPjVlPsVXCR5d3QzLfAUiDcLUn9DzrKOTiIgfHUD4RdFCQZoxumsHJccjd0HffiCTctUP1MpA
H+gGY91CKjSPwT5WUAeJ9gn9FuniFqh9EH8sinNeDkV0XFrpfq1Kp52ROtU+O/vQ7QAbSt9oSEGj
NtMk7dz7RWY7ZHMhbtcG7RsIdZsfdgblVFJNtUUvhzvo5WYKBtV+811SjBimvOYatF911S1aG0R0
24Dpf3mjzVS0b8AlvugzGq0jeacXJUzKjECwXSowxr/qeJcXr3JbD/zAW/QApbyIJUsbP87do5QD
mjoEV4G5RZTb2ROqaxUC86tb+gS6r9BPYz9H84RpC39OqO5N/Q7Ss+bPClTx7kXSxkLqVHeoZKHX
VkOEI+/Q8z2ACSlM54naKGEjk/LIQIUmbnMvokEmchXQhKgAzFqt4KCAs0sVyLTyZqfKatHWXYbE
etkkUYRceFqonIUXEVu3O0V+S8pTSeKBZTEWLk9KRFLLoRZ5nWdUM9umURlV3VkDKJR3iYHcY3Ez
AKQdHfUy5oAAdH4kM6Bne5MqtYx3lE7US9RYdWFS9KT64oJpF5CNOrR3dYtKbJZ7jUfeeFpAJD6f
qlYnQSxFB6yqA+RfpfHY/xDObeh+953OVKlTy9hmYgjr4LjIvowSOHYQRdLZ2jxtZYs+MsrDwTtQ
WjEvlU3k44Syac5TY3q7pLMtizIZQ4q+j17GODyDzznLIpfH5u1iwzJMqhlYH3S30LgHUxMtg0PH
9GjPnbsoL20ar6xfSQ0UfwIicGVOoZwm8JLzXsu3DlNiFAlAVa44W+KK9pEscTmDHRCA3PZ7WMV9
nI0AxC2HqmYQ2iAzuhrBfVuWJOFtod+QSHKWRqqdw6xZGKuPYN2wbjL2xUIfaTlBvyvlEHGwB1DI
TrpNRC8ncZGFH4VHB7Qf0Y1sHPQd57HLwFIgK/z/ItCNchkWxt2jy2X3AVKgb5giB5v7MZ4WbqBu
Q2Ga8t0YQc2aTEH5xbpjxz+OXdSI7lCPs2j5YRpMIF5XLBfyByoEhB1ASeFFOkG/nc9u5tEHiV0i
TUFLmXJQ5ncgXB3dKUbnf63JXcfcwJz4xCi9i5qRC8g6cgCsGTbSvhuE05jHAoymxalqeJP/8Aqo
fyosh98U3wYoK6jM4mk9p7wcDJBrDUE5UAB4aW7ykUJ4Ev36hh4b68/ln5b3XN3B20Z1GlAc1Tdt
z+GMUSQrlo9OzIrqiXGY5WEp0atz34R1zE+N7j1+pKPhE0/H0RdATy90CBDyUw6eRnA9TX5WNeGi
TmIRTQNSeIJ276Yrwynxw16KO+SiCrAPRWHhHzzIq7BMWRqz+9pxps9MRlJdWm4zHTHvMxqGOoZT
9+SB5HKBaUs8XYKkzJfE+v2jLUB4WQ2vudPH9lBDM/LPCg3rNGWSsfHV7Lf028TcAZ3Uiy05eF/k
WJ8LbwG/cUaDOvWBB3/PA+P2KSPMS6SCJGEYVyA3znHntWHEoXtZNf4JjVexuFAdQrsCl8IXPVf3
nIaqvpSalJ+briNVUgWcwCRqR3yEujG3yWLc6pHWwzd8JP9CFr/86nVuJ1+3PGJg97MMyhogwXHD
g2NB9HozVpG2KaJWsmRjV8/8tfC52z0sRWV1OhJG+iTPhQIFehux4r6ZqX+EpJ9MdOzeg/8b92Y4
M2vuAujx9aeqWwZZJnx0xukI9Z9C3cu2J1isCVdXamsIJyWqJcpPYhB16KTkQx6n0naVC8lktOQk
krVDnqpiAXaj17pobrpg6Zdbn4+mS1wbakiiokcqPk5+y+UpboSzpB6taJyWTuSBPhRR/nzjtj65
X3w+ozQKCgaWTggLKRSziDceFDhPcAtULtO3w1yA69YLphajlBBksH2sy6Tw7dIkdZj73qUpOHxh
nCOjnKkBd2HKAHCN7qvGUTgadsGCBKy2QcKKlvV/dlar6mO4lC1N4NpofexI3wRZrCevzQYrCE+l
H4v+SRTWVXe2YCi9OZAc9NDriG6yu9q1+VXvMY/qg3Lark58ERZVpi3X/qVCMwTEYYHkfXTcMicp
DTxvOTleFeVp2UmnPimw4ZKkBYDb/RBEzPxJ4bc70Ih2ak7bSZIgWyjcxStTNm17qKxsyU1Lm5ye
rCc6YIumYErx8CMkK70oJEk0eotI57JzmjPQW0utErDc6ebeXSZt0kYb4FNND11Y8L9O48eBRrK4
j/2Q0TvSRbEGITY2GJVFUKd9NuFAnTIDFsX4rwuG90cCiYXYP82zpedBI2T5cxT+kCcg02tcEP03
rEJbspSnuc+D+QHyKKBvimSn/UxGpFepAV/R9GrJIQiRFGOMFaU5OLBeO3KW9aNvcWXjqDVCL2lJ
pkmkpuvn8dSCJq686UOQ4WRslBKXbN0tcwbvVS0fBfCSTuoSQLtSnKYGhOiFQReXVEzkZ7BZw+Gi
ZCX8DGiIgl6avumnREUB7C2sxim/p4YBH4GOL3Qc9LAlkUa9542feTdH9lUDthyWwUrLHq2izbiA
V1d33S2CZcc79F4P7ACsXLxHTxGoTyifBn4J4jHXdyLwl+aVxR3s/HDHARAJ2tD6KowhAFJWCpLD
CRkD5N+t4xhyEwxkiIFzGNBBh9nYH1r6qCaRKvcq7HEY2SPrBlEdiIWK02PYkIIfeYsTg6wX6Yq0
csA7Dn4rZ6qzCnhompicmk/AONZuVhO3Co+iMmx5Qje8H2R2kdykxMzoxJYgU63SKoZW1lGHfSWS
0k6DcxAh1/R2Livg3GkexDTjbaziZCm9lqST1t6cTSrGjiKiatgVRtH2R+3Q4LVuFn++V20xFCcR
1FKfum60OPNyyccDwaXdJNarXJp0BXLvJ97MIshyPi7FR4ePXpgs7QhpjdA27gcK/Nt4rEI6tQco
EZTIWoVcSQjtTWN7GxbgOw6amt4i5zr4pxjwheKy1LIJ3nlLMWfGt4/ziAVpPWjL6jwYH6YK6ANc
prb55kPMB9JDsuqgGGZmrx1uR9DaB8ccLuLBZ6JViSXCc89OAEmzI7LGXN9UBsw0CBbdkWa4t/gb
OxAT33rMm5ok9saYZONS2/owe0aRFAFACaJmRE/Nwa/mTjyA/FqEp2ikqCHVXdBWp2rJxfJJQFkQ
TKZ2dOgjNB4XA0rjeC6gNDhO3kVNoeyhBNe04zHy/Tp4dDw2QZF3mJbvShofFEuVZWc8GwZ43JmE
uOLq2Gn7xJN+defTwsUEXBIcG2PBMQSJ2SgHRrtr2IGjSzxPcdOM+WHsfFslEHqIvOM0lBEcrA3C
714ZkhJ6kGPuHsoOXiIZgOJoUjcsR/dAlxr8Qs0QB3+Kpne+5AqRYrLUYeukcwyOwducQ7o7mxDJ
3yHwdE8gHccZt5qPBz6GoOQMcw6QQDRWEChxlUuSmJThnAR9CTrkTs+zdyNzHb4tB2jp3Edz2fCU
RELFDwUCLEFOJa4T5ynv8OqCcqEyr9BgWF5hpcT/UGkuAFHijXykwgnGr9qGc5FEPGAsa+Cl3TPy
+AHokYCVRkwgSHXoclPX0NCxcA0QiB5xK8NkygSoTE+lDopEeKU1UsAVGtTvLlbXvkh5jLgoiRAM
PdWRaD1QZ3P+mSJs/hiVfIrPeLr0IhWim4JTvnjT/aBN/6qdeOuc4N0HiJ6G13NmhJnCUxEyt8zm
qC6LU9S23QSfVCj6wAvXDA8xDeLwSCa9LK/jvufBZ1mUw7cZNvJjMQ74uSecQnDRL3MxpWrxoy4b
crCQnLoeEKs7pUPGTz6mHz9Sd6EPwdz5cIqV9p/cNp8+j7aa5ckMYYBHWIn0QRaBOYlkEgkveeSd
lsVRsBkvD2ot2LfcyglJukSxnS7K9pFMw6rqyDvZV5bc+3oGf2yLq6UEmXZHu7SoJ5xw3Jvy2nPJ
0LGdtQJ0fIk76UIeA94EQ9b3TSyOoS+H6qEt2pxnoA9i3YGRmuRnF2JWzf0wkuu1BSIt/7bpPX95
6wNSv1wAtljIW69QavhWLsOi3lWCD+EBkhZsOuHV4LFHhDEy/tFXFLMEXp74S1Ivs2WPzNN4/0+i
tN2b2uXdFwJlLu/TrNjo3zqlCuM/22VsJ4SFeJumVNRufIiLtgxuwsnFzSpaCMClreNOoGqVloBp
ypEFCV45seN+xssRL3SpFI8P9SBddQsCaO2eaiCh+HGuA2avPJRanV1Nqh4iaRB9wPtdkj510LdY
g0HGsuCeKPSrnK03t8NDN+OhjhckbbrjYvmkkWxg4QhBRKZ5Bj067lyasbDgph3L8oO1Ss1Z58dA
eusRqMrUYwPpHiJ4SS/L/SCkT7N0nS7F3TFO0IFtpH4V6lod8D/gsDE+a/gxjyoS/8C7jE4HGQqq
zo4bATOjJkPE04z36IQHwpyXFyNISDnSJ4szHn1w9cUffTjUiidDdw3UorBvvKQUi/+9g+5pf1Gt
49lLA0eEPnNHxtWShEEzGGg/y46bpOVqmb7XEwEBkz/X3dMI0vfPklgfOY1yLm0y0KD8Zso6as4B
K9x3vA5iL3WMm4OVgSx4BbcafgT5+dCiCoyPElk7uyY8DGCoj953PSgdL6Kj4Lx0R7+MTiF3PMRs
eSGD9xGEYL2kw1u/zurFLcMKSQjgPAe4FTkHn5yx5PRLZBWyBItRGu/g0aJMpbk3VwfkU0ibzKKh
y04H6EZ5dd3TiPnxuspbtCtBlO0cho3KVEVMOoQeBZWG172SrWWnKPb3JCw3MslrcYSedKR1m747
z3hkZeAhRTfzPP5dVfrvXxR3h3/9D/78te2WvirKcfXHf52+tw+fm+/D/1z/1f/9W//69Y/4R38P
mn0eP//yh4Mcq3F5rb/3y9P3QYvxr48rvrfXv/n/+8v/+v7XKG+X7vs///jaajleRyuqVv7x968u
3/75h3ct1v73z+P//cvrF/jnH39+b77/59///nkY//kHDf6B7ivfjbwoomHgXZO30/frbwLvH8SP
XTdEa61PEZYjOY132lj+8w8S/wMd9z7+SegxJDqvZfWh1X/9Cv/Ki12AgWOC5GQckD/+z7xe/TsZ
+u91xjr8/ef/gnLCq7aS44CBr5no/5czDX0fT1zq0cjzQxK48ZrrEQdn8SWbQlwqiIERX2iEaqw4
OQ6p7gvAFMu6TJe5wzWSLzTtqNnDFP7V/7OeAsOd7LtxRKi/FmuH3NzfU4iG6myUwzJSlPqgTMif
fILnru84iW3sCNyzRJKv6h4QdVaZn4/tyZPSOdR5dEEfLUJLEu7UKH81vH+vz8+TWxVWAJBWs6kN
6LMBpAXcvhDIHfT82MaVzLrajKkTUv3axtOOxa8aFq+fjFPnU98jEJoi8bobpfCQMAXAPE4qNKYk
HhpWH1ll+IlV3E3gvV8FyMEiF7w8MEie3lfRt8Wh1QfZoCUdLR97cjv/S9iVNTeqq9tfRJUQAsQr
k2c7jp1O0i9UD2lAIEYhhl9/l8mp03v32XX3iys2mNgYpE/rW8MqlPz7z0QBsjHqeZxQav7ZQ0za
nmdSjx7qrrY9VI14ntO0C+xKZgEzsNwfeTEfljQ9FKgVTq2k3b5w2xAc5F923rSvZSv8npAxgBsT
DWF+ngWDHrAQZrDds23iw4vM2knXKEKrFlM04hw9sZL9C334D3Hr54nlxLYsnF7Pcv50mjJdWAgD
x/IA/pM7+H4iaopc7zp4MMYI6Ui3ntmPQL1g1CXQ0gonBJSAOPAv/cU/ciH+8zEc2FGDgYox4E92
gIEToHnmeUA81EEBSHmiCQmEVAhYtOyzsmyAPqLcJQXP417GSSfTAOXGv8U6/9MHwSgDIh/gV4vh
1/17+6R0uhGFkOn5qnFuiNUqTgvCJUPYf/eAV4vkpIV5HMr5dRGD5bNezJtRpNDAm7V3+8uw+Q/D
0arG/PtFxtBXdzGuOTaz3T+Ho8FQpB9NLOAKinu+XVDwc1v4zTS1l8rt0sAb9WuVwySpgm1gPC4C
7YfO/Cis0Qj6BZ2DESibP3ep3CDjp4pQjXGgPY71fWmqMPk3k+6VZPHHB3YcyggiaDGUUu8PLsPQ
OJUYFec+zA6WB4pCDsyyL+MCMInB8e3YtvqtsVRzYMgjPOgn1AvTfWmNne01xjWdUh2jZSafmtzx
NjZVCt04tHE00892RvvLnGW4n+suzEs1b6AGcX2URwBplpI/tWl/1mICO5IVc4SFb3OaFiv3m25g
EZb47mFS6jgTNcO4scdMPkozapSuYrKMH4PRucdemsfJSE1fsKHcAIQKxUj1vrXpE+vqfNvazoG3
48cyJdUeJ1NcyiI3gjote6yaRgeLU6yo/v/LYO2E/+2smo/JwMXFyBnWPP9zGZQmzzmcSn1P4Cc3
CwvIZ0PjqkDzA1C9DqD5RFaknnucckh7ZjkeYW3lHrVI+bGiGdzA6J4waccc3opYwBEjzKQpfET6
TNd5PreDZ2xygc5a1qQ+G8gB4InxS1n3xNSoewavj4HBfFFe9z5ow8ZAIQ6EyldpZFPcpGmcaAXu
ky373WLKMP9pd7x+saduiVMjXUKelemeje2xEf2X///0rBECf5wek3JwlcBF4i7/05sfQU5AJ7L2
4XBkX2B/2J97hVMxVGYTwAnQus/dAj0YtUKnznESVVZGpsXUgbXutW6Y61M0VP6FhrT2dv/4VJQh
N8sCqE48509iZ0MBOemRAq/CKv/iai9s02WIhqZKjqZn0gjBUkW8NO9FXhKkvagqyicrTmczPTld
/c7duUL2NS5ouzgbcNoIChCZoVvhc5C7o46g/0CKFen40WVC+5SQw9hPB97M7oWO+j2158EvE26d
vSSfgMK6NJTpxCMjz3BeuuXajt2LRNc3zdH2s/8tvf5/ZxYTQdQexi+XMxPWc3+yj/qqa4fJsnHZ
yp/ikf2VtLINrBygPcp4Zytzj13QzaCbcYYzvhpVsZUFX/6laPmHCwRjEm4ezNKYq136R9WS4/zk
o/2ADrMDmVhx8JL5Ddj9AE8Ubvt5yUv4LE5lMLQN9UtSbJ3M+rXYs323rY7s3H+NQaJsZc78/fpA
TwCVJjAOik/1J/0lsUu0ZFrAi7PnVFfOuJ8D3dlZOV32k+W5wewsE9ysXR7MTYmYb7drNvkAYG7u
LbmBTx6PEcz5hrgu61S7hRNb46F0j25XsgC5ru4zasBYl0Z9QT/VvTKmjGM+NqEzNJAjlcO5XJot
xFxN3GTG1cn05KMJcXVzW0RzXTTPuc0RQMvRrRjqyV+MOntZhLGdW686VpaDhKyyVKHJjDhPmp9W
wtAkxqrUr4baDjkX+ihS4DjcxkBtI3HNyUbnbRnZ88wG8UvQsMm+zT3jP5w+B8YC8vDetY3T0GbV
faZ9ZA9V8hBonNgyO3CqxL2ElWgWSVJ3J49LpMS4yCLwDPr5fdGFtJi1Y4TCubF4BIXJeQ5KXTtB
21n9qXPfaKfTOG0RH10k5XkUHcxNvQZxb7OHRQNLkTDBWdAbZnZpW8TxNoo6oW314jBal7YpPyBf
QLrcIjGWmORLDegjS6dnBcfRt2wASMLyczo1WVA7Rbnrm/lLM9azP6R1sWsL8/aIr/NoyKjsThmr
wOWnrAu7JpHo/jKEjC+2jw5XdYewSICfcjcTJp5ct+62lYPuWzqYzhGGWyA25H3rW94CV/JHKqPV
2z95z3vk2MHCvdP8e5NM7JDUoaVdHahZZk/CNPqoRPrdzqlVCNd8P3FGnDuzLIAJbGuofms+9ZvO
qSJWjsIHElLHCILLryUC8K78Ia1Fx2FjyYRtudXUX4gnZVAnk70nnrVL0Zh8wpBX+OZExl2tux6J
dtSM83HI4pyM5KSd9EOJzth6asKlT1P9LPNmeIaI3fPNrERrJKM+CB/6PNWsOwtMXyw/rQ/uYkuQ
n7yftScMRPJ59Q5mJk6Uq/KpM1kKpDg5ubgT0TjsK0Qf0e3o0v5dMvfLANKCVeYwga3M/Jhh+YT+
iuErkGPe0XV+wQpY3KWhEG1Edh4sCzcoEIf9CBzliJYKfCwQG3EoJH/n0nq8182+D2YajupoeLZG
KCpgwkKzH3TKgN0bDN7Qcx8tTZMfW1rPoZECWFfwNRKK7YC3TUABKY8Wx+sCb8L9yWmNtif3YJ7V
2wFoGWyfLMZ9Ftl4wDrZDRzSkXDpKuBvdLk+TFwPWQfeMemcuEfz+56CK3kgqcGPsBUDu7ZpD/ki
dYzAd0B/tQnYFZXfTlTjXaVTfU47ONw5DBAqRok+kiMYD4635GjXmA3syjPo8AlCB/iYHhtrciLP
tgQAc3wyqyhRkEJfFc2qpfvOGZ/hI5KF0iBeCGK6ANhawgOEz3uPzrZPmtIJpwHR8I33kyrcpaU1
L+DlmMUZTH/8o4wjWCFFq2GAcbRXo1kDldfXkeUPum3unmtweyN3gme1+/gAbJrBLEjLMZos8GnI
CAZMW/Hx5HUN3O/G/DrnA33O2uuSO69wupmPuELym/u4asxu26Fb5jt219zHxFIHkUPVPakXkjXL
D9du3x34Cr3AWHI0k/ppxODcK2N6Rp2lfBNNnU0KvsXJa1o8YB1CMvD6CU9L8FK4cepQKp3Klmf7
tiifGFF8MwwcbvDlssRdAWk3qip6Xh+IBW8hMICBd2YagfZ9g5hDVMW40pfFhWibTcepGc4NqGR+
l2OMzBnJboVbny2IwDYAWYIF9lBHqcW+YEN+toEuoh+/L7A6jR7mQe9gd6MPYfHv1AAhiPRFcxRu
t1VzQrd06FpE2ddkB8r3uBvpNXeH7NgmpYq1O3nPcwHyeT1YWJRW+jvg+C33brxr9S9I7FhpUBh0
6WTTckxKCh3LvdNlT6VQ3s3JBucAstIRQrzv3VCj5wpsfsGtMVWNF2FtqTDYNafSK8lxoR9SD8mu
tjzIEWU6P+u2+06zShzHRzdqSMm3XJrsS58YSUitxEJqYatDhcn7CE6IjJrKXg5iQqu+Age2UUV+
dllX7NJuKn0HaZeHnALCtUbksybI6Dwl8G3a0tT5WUpvOUwUKL2Hfkw8z54bDg4pQcnII8yzsOEp
mXGqGy5Oc5KcRg2NkWmAJdLiNqhwycGMC5Cv0bEI9bt94IumvsTtuBOm9bUkWX0jPQAlnfMpsima
QyxxuL9U2XCwDSeuPMHjvjGfmr4Gr+dx+1Vz4QbV0P+Yefp1KbXld+Ohd++1VEZY81vTFCayTjGO
AIaOOThrfCpstIiNLR8SBJHl3xDSu+xoZUyBqPiVW2KO5moht2K5gPBjg01aixhpIm00wFI2VlUL
ttRYintmdVv0c8KB2O7OxpUOn3hHxhOIE7GkDyJGOrTwMRdTUOlqgXFUhrFxMqcA7bUhBkTcP3PB
tk0Zd45V/Sxt8VWKMUBqav3cg0gREspfRZ97B5OZPzBkfaQtyzdT0hYb3i6vgP6S2K1yHidG67cT
4G9jKJO7MshdJrfOFu5tcHLvqLy6BHcmh0tj32ysHNGyTlvMMbcHNFtA9hybhe4wqaVgQEgE04/Z
7KN3nAQorioMyrb8NQy9t9FmfXSRpbS1FRKBcMVNcGFq6L0DwwmN3yM4Ife8wxJMZ0USwei32GKO
mSLSJADhS9VeCs9UITInXSDuBpyDtGhf3cz72lHV+d3iNmc4MfBQJg6qdp2CFFc3mMbnkUV2hrYx
7LKTYPEUTAB1tU8VfiBm6TxCnO2jjdzEqjaZL5sPXOL2ps/nbMtc0cUU8bJhWRhRm1kzkqWxwpmy
qj11do/uFe2eJfF26ajklUn03AoTt48H67s6E+ldFDUPBCQsm6IwTH9REo1VEHaeUjfMtZveU+2i
eCjz57zYsiZtLmhwgVlX0CyQDiiMIHRZ76JNPH9U7Vahdtuu4xMEpK3fJ+jhTlWF4qZPyPP64CKY
AR0lJ1AoWQPTsNERKZi9JuHCvQ0NlpNbg7ZiGuzLWOLCoD3yM5YBw3Zn/XywMH1RetMNHLrpxjOw
FpcufRLC3hRLzlFU9fwE9rLfFq3vgkrq0hO0LTv0M9xN91jcmvbI9waVp2xh1p5MHcog2vCwLfsT
wfh1BevzWg+0Cy0XczN1h+XZg0svRpqmA2FpEifbGtDmr8slloAi9iCDcwhZqoOhqbw4BQKByJS3
7+UjeRQBWehqWnbMjCF/6WZ4oNSNSX1rgqEOhczyOu+BJ1u7xE29I5tcrNb41zRt9G3IZjcCJyHb
6MV+Nzz8CirRz8OSWm8g34GGR+fIXiodYAVs3NqS14himeluduoXA0m5e5H7hY1xyAcVCLxHNLw2
rH7Q0MBXA02XnMxJs40zsJ+mYbkn6/EwAtndNMR9K8Q2sVJyMOz0wLyS7ieYIrOHI5kd9XaT+NUy
+aXuuIvpvTUupM+y2EAT3u+FApMl05dHEM3nA1rrc2h6NeyCxd7MOnH5y0OZDBtRSxgYEA33WEWS
eB66/lTBh/WUWeDA4GdxDOcFQer8AMOM4jAn7de5LymoN+1XPnteiIbZ4HtWld2NKml2npHJQC+e
gYrRcjDZNPMBDW6MkC4bohxXK8xXC3ZUaGllxLo6c0MQRl3waGpt7wpo4AvDDBotoqiCegL9oVqy
qg7QsSdh4joyIiVFDYI0a1zeufO1TYYARY2LvqV402qmx1ZQBMvl5kZycJ7rFpTnOv/piST7gnaZ
il1Z+WjwDUddOoC4Op6/gHWA4HjWnwcLrTNNSvUMshfQj/wZJ5/7Jid8g4uoeWKKBpioi/P6bCJ2
GrqgLuMnc8xtXmNBoZwsdFrq9zrEGKKhi9oSbn0TzdSA3puKjZG0LYgc0IUOvdwVoJLc+uWh/eJ5
G8Kffj5IF8UJSXF6bDO9OQkIg2qqfnHbnvZ5P89XMsjIHWx2HlSzXOFGgSxv1kzAfLwIZF2nDlCv
gzyt0gdhSl9UmcqL0SMosx/4uAOfeVMhMO3STcTwO4s4T8ZoAIWr5F65XnVJcAUPjj2cDFvoU+PN
9KA7BOiVdR6LVFXbhXN97FrztFAwezvdmafpkZM8xrAmhv/AgFnUVRNKKg+Og8CjxMGrimRjK/uL
BF1qdAWcplL4Q9QJrHcwcooQXF4r1n06bIwx/wZybH3uGItIpdonFHl7u1vsCwrl+jqyBK0P7wdK
PfKCBVUoHDvZjRMRB15y4RMTCTfTvNihszAsKTrbC5lRQ8gBxD2QJugYKB/To6lBle5atuzBUlp8
6aJyU7AzPGKQ4BGI5pXfYXKKLdq1t2qxHd8Y7Po72LIxNQc3turaOsDaEVScyfpBcVn4LE3S17n+
qPWYh9J102MyGPUTSjVkKnkgnwH36kLNqjI2yVxGM2i4t5KaxiVjzWaWv4jm+qm1RudKazUjMjjr
fVGUzhUUBl+D4neZwM7b8ha4Qcvq4kpAJNstHN33ZUIVoFXHH197vBVgkbgaR24nOzIn5pzXBU8G
/HBvgFM+OdZX003Vzspkj4kTaz/WWrHrKftaOrZ1aEzxxg1Sb2VdKswFHRb5XYeiTlXLiScSt4jT
y8hrIfRwjYGgKSzlc9fWyZMxfZB6cO7z48FThzSFF/b6JKXpM0GH7GyamXPvbeCitHHm/frUVdQL
ZzKLzfoUhKXH/JL04Xowh9jDQdQ9+LqPwzauwy/cK49A8p37+gb4+nbo7Xw+oSo5D+AvXNa9Zxfo
8lL06eHzYwzI3cYgPWzWp+tfdgqDyfVgn/s93pG2Y71fSjoCPOicIwakbOd09DhWlAazVyCjXrMG
puWKBx0DAkio+3W2CxECH7JAneVWwJujNEsD7JHZuKu8jYusHa/rS1NifAPjYDmtz4CjZIHZlBXi
XrC/a5Q2aiXWbdanCe+zTUdnIDGPrTk3HYweFjgij+MOtCpOuJl+rRsJl8ZTPhfbddv6EuyUgHos
9/UJPJf3wLzbp8+9m77wZ3eePz+nmwHbpi6caNetUntdNJapGa8Haz1M+n1W63Dd2ogEU1QzOv66
FUyg8uzI+XX9sibEs8+QwITaVBiPGOglidN2t/WdSUWeBACAy/rMwfoHlUuyHNbjJOoB71vVtF23
Fmg7xXmujGjdOtYWNlCW4GbGqaD9RA5pTeAA9zgVWARVF6sdPr+cLXV/y+bsc9vn/vMIpiEXz+vu
uUFfifKK87otIwa+iuuY+3VjX3o6bLVkn7+B2xEzNqyu+/wcYMlDaA4jh8/PUTK9HM1aFJ//CwYp
3RMdzc9fU0LVfQdrZqa0PQuntqK6oPT0+8GQWNuCn/moWtXxj9fXp+DqNJAcJm/ZYxm87v/Hbr2x
0IAnNtYorePO/h/7JEYFfpZ2duvr61F+H2CacnOf9HTz+yX+WGn/ftrPaRVxLM0DvR799wHW43Vw
K0TTp50/j/CXfUr4e570HKyH+v2ZQCXisw98AqYkjENS9N8T8nsfx1PtjizAJ0lfb0dnOnselUej
GuERlgxKHvn6UArQpNdNGSh5RyMHjVOglxj83mf9a31Yd1l3/v10/Qu8iLOTgWu07rG+9Oe/c9b/
9GBL7rrBjtZ9/vIRfh/6Lx9ROO1Du4Csos8X/+lf//7s6yHZnH2jeW7E/3jsdZff/1pXaX9YvKf1
lX/8BH/5FmNbYnUlsVD4y6H/st3kE0KpwWgKzL7+iWJtfEg55UvfoMbMwWg7ZImSL3JiZmDUsCJd
t9aolsIsKbrN+lQZYxenZc2idediwQqlfRTlXldVL05hJbuqzupg3Rnmu+LYyrTz161UmfpcK/Jl
fasYZ3E1crVdt82g8t20flnftz5M8O/QRa1v67OxKPcQ65hPn0da9DvTSpzXI8ECVPtmL9jh81AW
5i3L0+Q/X6C355BKQJCgwsgXy3KNCIo7Ea/HxRRMoFFx4ED8+ALgeOmdkWBMW7fq3APp4AHXS92e
Jmfs70kNRkK/GPM1mywoPJeeb6veIU/W1PUBiq/6+4S1uQHc8sOejY8S/NeXcTRRy1NIICqr7E6k
1UkIUMN5TRrruu7K+m6PjKrl3QH2AIvZ2YSAo1J7c4FDsk6kfdPp1PlcTPVHPuzrwZY/HaN2/bFQ
xbOHQn7joK+wk/ZYPHksWx5q/fkbKGvhenxTJ9+atEy/uKlmUQli6DHtBT86VgZ0eujka2549/Xw
ACO31eLVX5H+l4YZ+mmXUi/p3ikUiOlGIqH7AfFzPWzyQzxqtaVRV6uprG0BUU/QE1nUQT/3F1Qp
7NQ3S3rLS49vE55kASANUQdLZT/VBQPu0xjpTedmviuABYHZh53RUchuPKmeKxhSnpCDPT535ORC
/QCeflm9VYZBAFGgfwwKhnxrjeE6M5RSMJC0rm7tXdeXHdanq6VTtD4dU/TvWlhYnVNOjZeH8fj6
OrUGd9/MqYMmQ2WjFh6t5M76r4vXsJ0798nVwyz3IPBXP5TRHFynHF8n0DFj7lV8N0DJcDUyFC8V
VDo/WAuINvXo68SdNq4cme7LdFquaZFOn8eguYP02cp7JY1dxZhkCqi1bXXNCZvRLMMxoAzbIcy0
3Uxew8G3tsHEHSaZxEXS/3JBMk9vPQHcS5vSRPfGrtG5Mtx6W7vVE3QP6vD7AROLOsAIEAjY+qKB
5cx//gRyWO9qVNB0keUeVHLQfuh4TLQHW6epaR+PTj8eM3Rkjkutpu2guvO6z/qAxfZ4XP9ad6PS
pFXoEuuLXMQCgjXetW74PNTv5+tbRIWw6+zhQ/DX//f7kAoil60l9c+MLOjMuvONVGlzgz1IXGBp
8qo5yU8QgGofOT3Zq00GXLOll0UK3p+vIu+nEKRFeK9T91CYs7sYAAygDyZLc00yYHqWGk+gazfX
aRTFjlRVg/U8cR489Cw9GNR7ksmQXNDo/2WbbZFvvNo95xaaBGlLCz9/IATrQwU/P8fQ4JI+tE28
9PK4Yw0UX66CMUqXwW+x4KPeSAXGuHaBNoLpDnI+9LIBAiv0TrQIWSrhEnWAga+PqXg8GiMDTWeB
tYRZOuRddNBRjbAzhZIAlXA5t/dmdtx9TsckNHFTBRTEKSaNLdXJK5SyY+gJnXwBi+IouXK+j47Y
1rI6Z3nSfwfMsdXoZe7BeYQ6SEON609Yo4atmF+JAwvHdCA7yDODuqzHQPXDhnbTvRl6v5q0ETVE
gEaeHJhO89iZGWxi7YT6VJcDWpUw5dFg+oOviYYGuQkHTBurZwVq8kyERfYFwWr1ASzpHsgH8Gk9
4cYD8/8N4esk8KSV7jCCgT2F9fkDyPKnMR19rFHsnVvxNKADEKGB7IupQQSsS1QwQIHnz2YNIa5G
v9tg7X20C7KtClJvbJCbtClPRoLD5UOWbru5+cHn4S2FG9IVKZU0wsD3oVBIRtLO5JO7THOg4GSx
oYIMm3YI8tTAeEVAz+/1e5nQObQgcAyLtnR3iBj96DIsxptB76Z6r90SksepTUEvQm8Y3lyIOrag
Fcw71UXg4SGiqPPASlM/x0zHme7EW/rQB2vz65AP482amo+51k89ZelzSspokWyGNjp/8Wzjw/Kk
iuXsneEAxrYdGoSBNdI2fCH5ZEDhgGUGsL8Xy5ZxCTKc73D5MiRyA648hlbg2RnOKJ/V3iOVt3Ot
EOBF/mbZNKLs5GWInc+UBZx8JDG0YzNkfsVFFBibxHyD0jgugMkarL4DISBBB7FkCLQKHBLERTvg
orP2ZsKRE4FF457Y4NCApA+VnERadVKSLZCa8wjZHwAYsaeZWcYQD5xMoXjUUKwsUoCEJHG6jcnP
wLjtgC1jkAHvDGkvJgzlLYTtNS6zrEtxvUlICKASsm3IVkaPo0psoBqpDBu0QQe5bsUCzZ7j/mKQ
e/tdAU0teKYLbrktM76WjF1n2BtjwkfzWsyhVLqH67p6p912LjBLzNDe+i6+p8UqCT1F8gplwHuB
Ky0SM4V82mzfl6avfKWdD81MoOf/fUD/8CVrnDISqRGDvOuCYifeoIj7tqhSbOYGTqwlLbuosgcZ
CPSd0Il3IpCoZgjVwaTKMeIUTQ0wrU9uzPKgZcxQUgPpTXwstLYA9JE2y0rIla1iA5IUEhCZgwg0
oG6IdYQQaARclYJQFaR2Kf10/GJeJoPtktI2UE5n0czNDcMyFofLg8YwcEZdagaZa0r8sgx9GNMW
QUvEtHF74gYWchtZ3kSmPFv57G3LlEe0QMmXd2ddodkqCflpt+nzxPn3qmBQAYLCFzXcOXYVj9t8
vNuGeU1GWgU7kTsEXQF2RwF9UxkaV/bScDgbINSe5htIg8i5BrVmgYxk24OD5g8DlgFDu5QAZ9wt
MfnW1i6wX4jlfeFcW8y2kBS1TZTAlrQYu7M9usmmKnkWOHbt7fq5eWsJ+/Dkm7a7DZHOuWRIuTIs
aCn7LHnHddkfsOzbwy3goCzUR7g3YqikpN+CvB9CxemD5LTJ6jY99t34Do3VgXYw7m9c9pZUjd5L
on4hkOUEQ1DuZyYJs1KKDTWcH52Fi1JzoHuc/sw17A2HOv3p5NjNNbyTzerzJFsescSAxp/isocq
pUFdtukmV/jQztRbKGR4CHGEETcV+aim+QV34riDLWjjm2nl7tQInL7Ice/mbcJCO1nsDW6ONk4T
UQW6Gn9puneH0jpTij9JeurLZSfSetlC4fSmCQY2Mjkx9L/nSRffwDz+IVP6npdi9hOr+pDVLE7u
UGTRwKcPyrd5m39LDeMZytN9iY40itMi6k013SW8W3Mlvc2AnrhtICAFA/q97zIFzglCgiq7dH0X
uvLjYNGfjmWPB8rr/qXrUJY5wvm+pIT7RtscisrFpVmNFCMneo7Jd8s69COhJwF9NDqbPdTQWTv4
EDOIu4FOR1LI/JxM8mzW1AFu/egTDvaMSeGX28O35gyaHzwq6iaAWDdF/YlMgUqDhgu5zpkXGRqT
dp9gxqDJCWloAlIlYNjNcmqkDUwG4bFRgdJ2Ga1jijLi7MJIKbCpc2pUW6MnnUwRH6Y2THtXR0Nm
KZ8U/K2DOuRWe+wXLEM2bVlYUc5teuAZw5is6svsYXoFg/bUpnW/s9LSwxrMsg+2vLUoSF8jS2Bh
Sto6dDqzuxbe9DWrwXG2WW5tDQFLEerOoCv0xq0xk9CAshMxooAMF+q+jt6Ijq9S57oo1U0PVe1T
Z75oRtWTscxYi5Qo003bRseKlHBRKb1jzebpaUST5PwQRmd1+aXKBy9yvAI2t6BTZ9S0A8hZ800r
TUOipYkRU1jHfiw/FlNYMUbjJlCQpvf4I4S0y92AsPR1SBXcFWpCIKuC5oxpMT/Z3QTxXM7Znou6
Rrt+2CQt3xEPqyyVInRvQGLMjlk6QO83P+S96TcFlnEsyaqQubLzDUwg+x6K/wHCqSeHd9NTNWYf
YoFIjMBt3GcVuQw52KZd5sSGXaQvcOT/RUdxtymsnm02Jv7Emotb8PqyqB7wRT7B3J1wHaMzEcHl
MDkQMOmjtoXNjYVTvjMgQ464Ui3qOrFhxGg3hqx+kFcLJdC5BqkebHZlgg3hwZgBePcOGlke0Daf
Tx1nAlTbBtIoThE2rTJ/5VuAZ1qeOtiPpHPsUm++TNaQoHHeJxteyl+u5hdgu81rIbG8WHpPBguv
wFCa3QJEpga6pgWDKJsWtK0xlngDSJuLK48N8ONwmqgRKNACDnlO3pviY+rKKdLFj55Myw/G5MGj
OjZ0Zb5zVSAVwTyOvDXvo9eOp0KD92odWOtlt66D61BZpAeY31thb6WY5e3Sg+cpfTZ0XjyDvZNR
gA1JnNpTdYHQBBp7/CKHFrybChZBCr10i9/rQfmTIZc9ZKM/F2QA/R9357Ekt7Jl2S9CGYRDTQMh
gVApmcwJjEleQiuHxtfXQvBWv3rXuqutpz1xi6SIDAG4H7H3OucorSMkYmtI0aY/835wrmO13AWU
hNTRoXqUqP7HYaJF0oVnaA8VYdk8elpvRN8yQVxZI/fgny0EJ4soNkloqJglp/4ohQzGanIpTP6U
ssgCbRgFn/JA9SBUi4PWzPPWdl31tJRJujWVqKG/nFeHeRxptczqKZmV8yiU9hrZF9G29XPFTKFM
1rC2TeYnU0ZA1F9Z97ieiUnpYJyySBs2Ra61h1bLIm90E5ffk3V7rG2GP4voWM/O1Uin4jVb0w9R
JLcR9esux0FKSJ7JnT3YticraAwU49OArj7CNaU3vB7Vy16O6XAfdKrZRoPoyGxfJJHLJw1KOCzm
ILatM7wuQxyfOlk9QS+Yrzhb2JTQ8B1jLfWKMLVuw9TdHK1vX2bgzszeqC+GprwrRWX4yzRNtLUQ
LyaLLs/MObpVsbopI9f1K92FZRSVyTnUxvE06e60s4Vj+IJzOwFYsk0znTaQM8md0tF9L2puGeR0
P5tJTWD89mthHgM78rhkp1ihPzqLz1BF8AGG+RPY5HTsXLV9RkaIaWIoPAEC4tBap0VmykunRu7O
dM0LIifYK4CmvMXKtXOnLj8jwm46ozRfCjsutjJp+5ei5tqNOi8rRf/yWCyrtr0MtANEJUhPrZ93
bLyWop+1tr4OldCPtXEIEW9t2n40ULDHd1gD1SazshvKI52SMmLgXojm/lisFuJsN2IoNPgbZrCs
iTVMCMsvDEZ19Jrc57McdnOtld4IFWLX9xqfl2E8pSlNoc2s5JoH3qGwzSN5R0cbnmHl02GYFBl0
6zJnheElmRPtZGGGT411mxgTvu1EBth81vq30GzKnUHstDPRLKaNEb0JVUxgjCr1TdrVc5cWuzlZ
tPeBk7CRabtLrCU+tIWuvz1+ZFYMG7KeTZ6liOg7kZBXyOaNpMO8dIZi3cs091SFzCzM6bzACKhe
FSUv9oPphtQq3stRRr+SbZYW476p0jCo2vYDQb03dG57HNQqmNyYNFJq964y41uKvd2klZ5QHr2O
cxtvNHusDkpqvGNN/tkuY3LoaBol1Dh9M/kCysDHNyHFwXHrFTNl0g49gI1qhuTSAtw/Wf2Wqpiy
NfTB2JXVPB3bqa+3cUvLB4fEQVU4+Fs70Q8LopYNk+/QCvSzfZ3aW4jRbj0+qz0XyFeaxwbDxCbl
oJTkUexlEVrdUDu5Cx6WRYSBaxIhUVB5sVLHBo7U6yfLrYtzKRE7uVGiH9s8qzYGyfbdTZRq32il
4tkTEUxXS7RKk3KasgSRSJ6JTW/09UHmuRtEgKL+Z3X/ai3875Y8Yag6XQ6VSawacCBb/MOPk3Lx
AmMwyJFANp5VPT8YIJjhMdcbwqpmU3bqr0Hp3QCM1KHtjOQ4juO3xI6DWDDifrYCIx0VwDVct5s0
NaKjaMR0r2YdMmCmmVvTNi5dY0cU6GJxtJN4QTbS6XsTqzCw8ltYusjT8IU//t8syk+tEI6ftuqn
VSb3Lk20gObKX4W+aIex1+NTaseY49T23YRYs6XM5J7daMm2rbuEvuzUjVMabTAMNLvSiBSxB5ox
NkiqljR6BqEx+DmGgg0Mmune5D3tqKbug2IuN01aqsc6WpBsmjlVtEH5+J8/7n/62taP22X0i6lZ
aKU18pZ/tz8lBP1C0SqkUnIVUFT6jwKrjRcmRChDD6o374V6EAKhA9NYCw+mAc38FmOY1EwRJK57
lZVMDpqpGyeCdqyUY8ncn5qMS9h1Qk8dpLwsWvvQTOETMJ9oO2dPbRXhH/+/vBfMn/+8diybZFW3
VYwzQrP+Ifwvo8YoO6Q03kMfy4Sg98JEpJkLN7rohRCIrtscLBF3hDPnwWwsVYDSS7vq4gOQWrEp
pi7cu0tfB7rbI99tqstjgePQ2Ety0WhUn+dk2oSFHt6YTMwdukpxZdi4RyTc1mEZkBWSL9kXpn+l
25npbzutd7vnAcdQu3BWw335GhBxE/JFKARn41COEKGq0lSfELrtx9r8MSrR9EECPDkZ2sU4vWEF
Kfl6UqxPlPzHeySTrasan+6ihye3J61IEk3d55HeezX74mae3GXD5jCcHsK5fD0KRNoaxEFFtg25
bxDcMsVCIVbNRWhc2ka2t+L3onnRKD6qyEL6a/TJwTSyb1Sq7D/f8NjlJWMxZXXtm+lVziI9DYNI
9npOrdjOu+ke1YSrUaZ+VtUgflTINTSGQhjelLb6Rx2ugvVlo3bwBnVH1N/bWtlMUiTP1J7kfpwn
y0M2aPtKk2yrtkiwEuBxQBt46ildbXqVYLI30+7TAqeVzeSp7S/aEo63FEXQWEQ0XQe+YJ5R7Ltq
t0tdcGNj5+rIX7uv2ixW4GV16CmmArfRgszQQBXp6VHHibFxGGVNiJ6bEHjYgmJuXEQrn0NBGLBe
4LmB2ICd1S8rXd+mqBmgxUhngx3FoCS+3EvhfvEG662YmxixxmDuGlA8hO5FiLHReCc/+It6pPRr
vZz3TVtbu7pRfw4JMYBowbVV4M0CiEsLeUH+wf4/PSeVcRjU4nW2zfGjlfLE6ZaiEIjDdcP3IKY3
ucILrXeQDefApQ4tO6oU1XC1i6x5iQY3BmslzPae9zSBZCYPj1dcYPk4O2nqSa6ltZoVPqnmkJ4T
xXxxlQzJsWFWXjw0xcGKp1+PlAviXbntFGQ9w9vEs+0ft39MxmW4verhmJ94Ju17pU49TlaMJJWS
ewmcZjdiLDg8iZNQqXTL+JvMh/lzAN6Ix34+yckSfq/qyYfeKKsC8KzEsr+3SahdYl3Z0T97RYkX
v9jThN5SoHMdFQyDo8z35Jf1U37IDew9cWkbbxzlP9UgXUZ+wUhoaKxbUSbb+vtMgzYoZze5Tjg4
ktJ4dhSjxHFlxhQBc2UH/SEPAEQdsnAJAz1XfoSu8jdC//9bAsBqVf0/EwBehh/51w/569+gAet/
+QMBMFQgABRZsWThtrcMC0TpHwiApv4HGzXCSlqbpoaO7F8QAGf9KxWLH32Qv/EAfzMAbPEf0AKw
LusaLhO4Af8PBIDH7Jh/2bJ4chy3Jq/McIRL9+2f55+KZKEKq2Z1TSzY7E3VfywakMkCKVwBLNCJ
ASVpR62lEgrRzHVNyttjdcuKTCOMWklSFWqvHFndFcb9N73IjrVZaZc+dD7iuEbHZIRYYWYERpsc
edupn9WnpTUmil7TJjGa0NdgsfnREBt7h4xxSyf3NRP2uE3pdt3NEXldvhAOFo6DiJiSpnJqlE9b
L6qrxuyyQEHBpmroGMOe861PY8qgkb0fMqt8LTPT76o7SP8OFGJ3AbGIsawA1kXD3vCk0lIuCNPs
bqi2DcpGdl4RT+4JJ1LsZXCas0XTT5QVy4CgX3pSNxcPWbThW3b791JFGiWdPj5poZsGOLnToAf7
vpHpgi3LqO2NYnfRvrE7GaQik4E9ZPlWTQ20yboTPf+3i+9/46OGLffvBF7LFSZCMex/XFmm6er/
JIcwlNOJ5qUOKcGMm4fYdYjDehexY3umLQtEe8pbqhfpk9G66VNqhd944yTjROrbh1QWddl8iU+t
Xol7li/mrgx5yYmR/W7KddgQuK2raabjdlicFNVzPDEnUGxty3C9FKAZtOP/soZYtb6QY1nqjjmX
/R7RU+v3pvkxpnjpnD4dfF1xpgNuD1CmsTYdQlGfbYhel7DOE5/ChoXS3jE9VLIfmHlJuirz6RQX
uVzL3LEnjSR+mSo1IyGBd6UK6Stg/fys0hx/WttA1G1vaRerZ0WlbyoLusN85dYhbUqEzz+VOisv
cxm6gWOBmtTmeS+cqNsa0ZJuu6JIvKhDHW5FVvvM0OpNbv7s6za8NoqR3N2peKOArJ3G1Pjudm7y
MREvbFT0Wp6MDJVUXiA4FGUG23TIX/X51mbENCGOAPqJsdgzeyy9R0roheb424blc9HaCauhgznL
dmlh9LBefEauZmBpTQTZxfiudE0aNJAT9yqjVzcrc+/Yhtab7rQdekLRnoBjhV5qRV+8hnC3gJIJ
lKi/omVPgxJgHyVEzEMy7AB/JHoAKuGuy9J4S/ph4Y+gggyYYfb5egsOlkHLStdGbj6KMHhJ3/W0
JiZpzHNI6LXR9Rk5uyYY7BJWOdYQ5VT2Y+onhal7dLLziykxdbQlRXLVTrKD6qsAeF4jZ4T2Jfpx
W2RWeGY0z68hHOJrrgy3gumKgKNrcRdF4WzDOVUCPI6qH0XGBetAQQ23osOhZPQXlABQVvIVGgaZ
Gp01fTIvpRs5z5qNUDSbIRI6MDntrFROuMHCQ5xmr4aSZRe3S714nnFFuUgE9XE+NUUbYYMLV2k5
hEjhaIE9LlqgFM6B6605UoZ1/TlCS4wOnndraskt0lRyJo37xykW9YBcjxqDWDK6ByxLc0q7xT1E
qaoeOjM2XimiisZCrw29zE9AlZHjjBgW2YhvM3YXP7TRfDr5i8Rw+NLWBck8h/62kJ22M9sh2eSK
jSOhWCu7uMIY3mhNd90ZEaTG8+RHSyj3yqx9ozZML3FJ2QyKEqVsjkL2oX6mvf6MNL31cRhcXcNZ
XollSi9NZHSwwgm1TOxGN1zLHTuXC6qprk45bY5Xl6pUL6erraVopmmOWGmC+Hz4Zs36+NmTQGxy
WkwgENr83qxklsbc2zK9TyiSf+V0TOR5tDv7YqV0V2a29k1tjTChVNy54RD2O0Xj+CnLrAjsKjcO
lVk6V0YXYubGDba1kHQbJa67hCDyFielewzDKfZG0QCB1Rp9B8e23WJBJP5K++Z7UTBYrh6K9pKR
6HuyrCxAWWp2RoOdnREMSbUJA6PkF7RWihsp6pMzKWxyXpqyITPFDbgw8PismnCiN0VYzztLc4pg
UZeCUkkXbkdrple3nkhABmg+KvW5day3Kex1v0Cg95QPzcmdbdxMSSVxVKLxH9TJvduKjw8l3tSG
tL8yy/mGasgITPQsaORrXifDoy4VdeBsKtonPU0uzbyacKJeeR2KGlWMy84EcdEjpabtucTtTSnk
e+e6TGEbnQ7MuJz2VK+TTaljEwkbtX0Lk+XaDvVvvU6ro6Sm6hXTLPeTUmaQlLHN9WH2uy8AykZj
kQf5XDwxvj5+qjvE5FrdUvo4SdlFntWkBVW2nLppVuSgwSpdnBGuY0lZ5p8p8oRNWX/S/LT91cK6
y5wUDLsyu54cses6FihSa1muTkO98nFfjeW7XiXaWY+5hfUZ74zWQZrIlIR9K2+/4kS195MhwZKw
8wB9GFYdWr5R27rfNk5k+Uy9G/f4+z4jHQHJzAiTR+0eqDMXmpNAF2rtLngsCGigD+b3MBzoFBNu
HbTRZEqsFndn2ibvWjRSWJ10FKIR5GylCtUv9pBNNor41rlfld33b3R1d02nHfC4kz815uTuHxdW
h9VcmP7DgjOPuUUvd/2w6rz4YzVxydyCucChwow+v+j7IWgG84b/0T5X7vDSlZobtGvxCWXV4Oaz
X5uR7st1QdjO4F/TqHZiLuszcOfuCJIc2bsr/IdplYpgu6t64VAPcKGNa1QcS2rdIQxCmjL0ZWPu
OaJV9wzNtt1nA6FcIwf91sMJGSz5FwL17phSBZtxb0lAoDONUwzFxk7GCRq6Jna3g0q1AHcf6aaD
LaGlDtzPlrnlSAMWv0znZF2Y50DZLKqvZSOAVqawGdx0/ExGDoZaL9zLULgf7lZbXPUwxkockKB6
5HzTJclpQeiwgffTzD3aqtpdAqSjIh1rl8qxnxXEKti8u/YOm0/sEZ50HsKe2mIL1+fk7ODI2uuu
yGnIjxAHYrKk4LHMFP8gxI+3ckqCYWyyC8ZBvx6RbWzE0qPvsqK63mSRfsK/0CVemxVHNYVfu+lW
07JFH9Gr6XpA+WAZS9fZC6u5A5EDq2pNSGioaHtNZcF2nmadgDqRJfv6IZcz8uYpya+1PWiH0p0V
iJT2OxOtjGNEVUUd8uGiooy5lfN8YLyi3LSLmWDYrKmYSlceytlqL3r/bnVje6k5y+YWCVhc5wcF
rMrJUNCdN3XS7QaaeZsyFtRh8G0O7bK2s+2L4ijfauTkx57CGFlqg1SnbtvZQ7C4a6pxunT4Rbea
NsRbxDfVVV2rHuEcH8qqWpjsVTGcQDGKl5JBMlJp9mnXldiW0/bY1a3+zLQDRGZN+lZU4w2cpUIh
G8UNJMTyPJvslxkn9TLMTtDM9XVBi3x0hp9qVvTXGDVHYn1vsKqHc7jTmQe4G6I0erPmq1nmV7u2
y6dxNf1hBMHOTt1nNfMYvVu8dPMOkC5636IvsRdGxlucMSeTZvSPTHfwSjvYT9M55pLNuAx0a4fN
0HkHYEdXcjbu6uERymqVNl10igtxIk2foQaUYgWNVo3Q4Sg1LXmKqZ0AxDqNBuSAGg8jFj0NuiPZ
EpjSaK/iskHBw7RjB3vBUdjZUeDMvahpvuKcu6+sRrCdTTjATH1BrqvUamBgd981EktwUpmK2OTN
3HhdGid74OPfnIzq3GODk8j/TgPbJ6g452xWinU0Yw6raMq3KFJAw5gV5HGbOj0okGwjsXNvtFT2
1zxtCiRZQ76zUluc8e1BUoeG/WfjfDw548txdoFm3VDKWmBS44Rx6WL5yaypqpcjLvJoYhrXON8U
URzdgNee4T+LwuuIdrMkyi5IfrMLYfkvg7bMvtO7gdizcxj2R+A0RQ7Tgpuvdq0vTsAiLiUR3fbP
07fW2j0pLO0OcEnHb28UYCly48iMB4zZjJ7sNymk43Oo2i1EfIQ1MkYTnHLnhkt0KRt7PJsp8hPC
wsciao6syFkuU1UVW6sv5Z5Ir9nyD7pzgbwAlKLVHkSdPA/WqAQrdXebrO7ix5am6xYqu45GX2jx
Fg02AdhAanxtAX72YPVecoVSTzfL+FCk2o9hWhAIWOZwJUcbrkpYkj2wvdbaQqoBjljfWDTdrvRh
q21PNkhpzf3ESr5g2Byii5xbRAQKxHFZGWwt6/J4NLhDuksqW+HbDcU+76kHUhCNLygw9F3f8hem
Q9sLPrF9cmjmbgoofnRqixdnmJKbbRNCtNysVWpfcQ1P19JKbupHnubNR7fA06FQNnqD/ho1fPzd
EKlP5E3Yd7sZdxBcgRnz/ktY68ktG8zjgvfUq9FKn/piqS/tasU13OqaEpXhjpTljbA0aGE2SGGM
l5IhK08GWuFtR4vfnG31jvxJO7Rz8dXH5QCVOKx9dEI/k6Y46ig1D0obv5bdpN0jDWtTIZjoocOH
w9DhXkRNvEgG6+clTy5zoAMy19+KiHirURUAw82knyLzax5CMqjKZP82cu7Somq20h4MhJiT2Jic
SlShJ2Ama7iBCci6LIo97nEDwTCf5XhGD8pA4kU+4bbL7sXY+DUjwJ56JZmPXInaNsf0gw5g08us
u1D+wZBXuZxQLlIfp+L5G17KOhQAf6Blm6pnMcelwhSVxUETz5SL+Uy3/QqC2dRqkuCNHpq9rs7R
IRLDbzEa9hljGhRSDRCImHtx1dfFslEWZ5xMm9B2kUlGlU/AQ0KmY/6sK3R+aWpdHwt42uE42fFv
EKwNwIhY7ooxRDfE0W5V3DHwdMX5EbstoHLwk2lAaIHFohvqd49KYK5/62eDc2pO0oM6Vu95WKMU
XRcFXqVHrzLfcPQdQN7I82PBQHm3Yyn5InuoNIban7O8bKEJV+KSQqK4cE8cVX25KmOHLEpry9Wm
7IyoV5Y9zsiFEK9qDqmGf7ypDGVPp8nYOOqgzMCtsNhGVZkh41QhUyfdxwSR/hCuNpU14N9ovRrv
gUGl92pRi31GTQpjnpKUm7hFljYbc7PT6M/f1NH5PYaa6vetLnc5Uwl2vT07z620T7JmelO5pBN4
Ej3oa/u5m+boySzHwXeK1ShWxcl3jKbrt51BTHl31f7T4p7a2lEot06bDcyL08WxrEPSCc24lIb5
lz5Y+htTXYyLvtydpp1MT5MI/SKyd0uNuys8jcVzy8bZ10x38Di4CUHTGRJcimH58U3Flv6xBn9H
nCOotSGzIzlHngLrmoQcVg4FXUa/m3iTTpMyv86qXpFrg9MwpXG2u3A59WNzFQndAaK8+JQX83d7
6rPPvvMjExyBSvfrQAaUBVX9Da5+cWkEZrdWuYjJdQ9xP32rddrj5bqkvdT2ICRfHw0mZXYYjpTC
zyZFLn0SossDc6O2NppS43mCc08Tf27OiVNRGNdlFqgZk3jpIgVLZqHtNIZhZ4WmGeSE+GhKs4tR
AxwKy2uGQuiO54VbQsGa/PixazsU4O43krHhHEbVeM47TXilih1zqMpD3fUZwOg4epr2qMQucSfH
X0oyrXEdIwoUItpNpWUNTkFnfNZp0JhsXzYkjFOCoPKcojffUUUzkAp11jVZFzCpT427xMyIapjd
xEf4yJamweXNTFKS69XVnn5NvNMrAFGJdJ9gX4zBuERj4CjVqV3ZS3oKg4FL2y8nK+coZYkizFTN
ZBDJjnG1f7ypcYSdETb9X5nr/gCLlx10LZ7PZoi+pUXGv39AR3QxSm/Bq06/v/AZxyPvDh44+mjl
8mZG482O8pfOMOK7oQO4CFEzbqM4dY+D3vwUXZTeGruyT7AV30bMuoi/ouVQWR2OXUVtqWayLVF2
6S9VyTdpllN/WTQAKiV8npg2xdpHy7ATbBMJf4H8Q99TdHP2A9Lld5iBm9aMAMVY0y8ART8yq7Ce
EVvs4kgUZIOW8W4g2Cp09UTMMj3DDqXIp3Etc2Ld1KRJn21Cf3gCieupa3wH0Dk9tYbxY4Fy/6YO
Zehp6IwoMgPQskjRGPbSYHLJNmufEV+MQa9SndvMm2o0NcAw6IXisjDFX3YzlWfVjfdmSZpr11H8
QSX6JVMoBOPLODimm4F5lvPGqIz2lJod3R90Z0uVLPS5uNBaM9XuDCPR7rk9+3nRf2P+QXLiIq5e
FoTOSJMZGAV8yTjMZnNvSDaDx1L2pFZWAn4rFos8J7UwyPgm+q4uylmc5T0NIKMJVDf7r2U8DEVY
/DnsHsdeCcrWH1S/Q+0OolVmgGeGIFx69TiGypfSVsZ+LAZE+sWkbpm+lJyhwyGXhCLP3CiruE2M
aLiNTRqdhQv0RyvfOMztHycrj+qzQ7HlECFbElWvfAh7IeaHyLV3LPLrujLfmaVwBVCVPc2WRHPh
5r8H2mlngQQ3b/OtwSXuuTHdJaq6tMedQU0OkJ5eKsfpz6NR92dTxAqGXzJWfPHtNUkk7I6Er7HP
+iNbbkcEHkYfBc1zf0mq+FmEXejNiMaZYJRGN9Ox261Jz2o7UE1hsiiy0Fkxjg6quMtjyQeBnxW1
RCFWa2QYdc9CnWv8aPEImIx9AkjKeC16PiGmEhCcoWQMGsXlmnCcJ1jDNDm64cBd4zyh9k82cdfT
wrYFct01fLPD/DciSQQrZolkcf1A43wsbhQ7+2BYFr/BMHmQlUV0b+cafnlaM15LvWirx6JxGP4E
8rRt8dVEJam1RuobtOyRgV0aQOi57opVLLhJInYmPR081zJr4Umn+2bOhbp3I7YWe13Cqosa2GS7
EVScKkUQ2ypb47o/Ph5Btx/PWdIz/gNNKk1pYvNhlK7PwCKKiGY87lCayPNsIZfF1YI6aP1Rt+SP
yCmrwyPrVS0XA7E5UKYJmzTZyi51z5FGWiLQav15FCdWc2qsLEC1NwNkX+P0hyiBj+6zM8wwWIU4
p17JmVmGImzJwPrgMMJMMwrKqCiv2rMOyMtzkta9xInxF0LaaUv9x31BvXGLlCH7pNkahC1HxTRZ
iEnRTh4Z4ZL4denml1LpAoR3zzG4hViRE1KtCipOT9ogH16dTG08zaxfNObHnPLSfU1z0yKjIvLg
AGesRplHz9b8gYjTpMSXBfWq1aVzz9Qj0VuHKELap47gw+J4my+V+YUk2mln6vzC6bZoEuhmcWvt
YjUu7yUStl2VlwpQr4q6fOUymy4eN+jhzctSulgAHUqu1GSTi6mfiPnUgDcEXnZ9FKOdC4RW/W51
o9xrS2gGjIQzg6TRTFxKK2ykKhgUNRn+lFqGH8bL7E/PldMphtdZabZdImo9ujLPGAd0rTkAYlFJ
ZqS4pzHl/YXZW1ybVUZBm9BiQgV/7AUxoTtaJsMjEveJGHk+Nm7Ybh4YlWow/8rjzjw8frKpuSLb
gJtdd90J0VR5hIu23K1yObs2E7YYMl9cHotr15B9kviD0/pvBEqHRRZ5FrXM2a536sql7LJe36ei
rXaczumllqZ6ptz9YsYmu8bAJzV12Xd9OcIhbD4qBrRsIP+9R6aVXXNU4hiJ5DkU/PT4IwLy13bS
TDyFehjuwkoNz4VdKucSe5ht4fXEihWehajToxqJZ4PSFXyfOpqDx2L2TJdgwJu7Z6No20OZJndL
6etjzZyWqT6LlElsj0ddLG91vCTHrK3is5Pb8fnxKF/i/DBb+tekWPLUC+3V6dLp+th8qEO3mzie
gG3ouXtR5OhyHIvz4yeNWgSID5OBZut238ERLwiOOD2qSJSokro+UFNdoHJcH4osdjbNut/Pa/ks
X3v6j8Wq3TAotP4iRPgOgz3ej5oyxDtMCpzc2pveLlGgycJ90acBQwZ5A1yNmmEHycDYpR4DOPNa
BF5ws7BOOvC/3OqcoFwXc8E/kyXpF5Oe1+ZVIgJwmUYw4tulzoZUQ2l5gTauby/venxzXUTl8uEv
z5lPFNY0NtxVh/ZYwnlRz9n8NUsqd49947HU7tifsl6+xJBNUWXMT9PU5u8IkcmpMPilndy7UJfG
tWd95SrfdGVWHR7v3nWYOWKgwUSQCssVRpbWMxZPKlTucbuoFqSWVB/bm1nX9jmLogmqI2SYnbNC
+/5VQmTHtNuBiTimWVNbWI1liUOQEE7p1tZq3KjrQrTHHl7n2LeG7HfVRkwH+V9LO0w9dIbhuVHp
glVFNj4/FsMBLuEYAHbsUXsyld0wi+Epb0eUSw2TZdzRrb/KcFpdHtq2zWtjb3JPvtomEFDqgM+O
SDwH5b+IkaRte2ZbwfbqmGlWdrZvyMz2bVcx9rC2PlR+49URU/pnkVNx6DXlU5Xxp1BC+aOTtEHt
aHpDRT7umJqbB44Od3WCU7zNlGXYdfUsnhqbhAeyqvI0cJxF1oT3sDfV7yaUJs9uo/iMTmenptas
MVg54aUZjemTmubwQ2yQdn1tMvJprRCuC33+6ozYl6mV+I5cW6VrXakoveUa0KDb5u0Wu0QNh30L
8PJ1DkXri0Q8JR3SVcXQfJCvuv949FhGhuwJQFFB6PrJxHYT4Uq/4hGaoYlAKGoVet4LCtc4Hsdn
1QHMlDp0cbGdQWcY6XYA1YYOqq3wNkzWQMDgHj2OwTKMMGcVOOnckimyIGxP/zpcGvQSjG1cguTt
EShFeWndm6y6m5Gsg743V6gGLSLBoAmnsQ6KZuiHaB5jmkxd5HNIyUDE/YlaSHgdMObMA7630ZHq
NSlT95ZJJT2Fqc4AmjrCiFNY5eHRYKrMdW5ISitXHUBW4RjbPHBlRSJoh8YlTbFShsdGQce0pPkW
jYb8lfRfnZmHvpvT8Mc6X3hFNBiBUXEHV032LWlgms3DnNwfreG6Dk9R+cOIwvKlsBbq6+aL7eQq
VLC1uqv3DrazxblmRdFvFlKpJ91lokqvuk99Oy5+akZIOlqipsm4DAgcAzlFxB8M8gGIT1i+/dPl
s9IXzRpan5oxiUCIqAy3MD65pG98RuKmfmdvWmdmsKgTrhkEN+rGtqnZgo6rrstavWb2KR30rq4Z
bEO89ljgL5J1rx5WXiTcbn3u2ERDqrVz+JIUzO/dhiPSUCuO8bTPkY3Ks/samEBzF8PatnaVxFfo
eJpKs6wFwYYBN23+JIvwy0Kfe0F4v8+q3uX0J5+sm7XoRCf7Rzo0VLlK68a01f4/uTqv5caRLYt+
ESIAJOwrvSdFmTIviC4HbxIe+PpZCfV0TcxLBqm+VyVRQCLPOXuvvTJVHyLtQufqGV/+Xjl88NNJ
L3e1vrKHJP9K14ET6XjGds3JLpv6L13u06B3uDAy5nn7wG6eLo20lS2CnAehY26LX8vk0AriYEXP
hw87bHKA5zajjQgz0zgySW/JPjjWDuRnq22aqyvpGmeuFuxhHTO0q5vhTccrK2fH4l7noxiN0X5t
pvLHRE7UwWPkto9SDQ21gqqZxkRwH0OXTa6X3+ph7LdkIzJajtzmIrIcE0hYjvcxGm9J16UvhtX9
HGOCsugtpZggJO2pwjC2aVet+fbecxRt8e5XxYXDvUHPS59XyCHCu2+62i3XYxRrDrrh1t/i0vCr
NX4xPEW5/scAn7apZBFCE7DM8Fj4/W9Ey1+gcofnTjXy7UyG59xhAk5D6qTTgT8tr7wOsr0fgkf0
zeMiil6WkHMQjiGbmBI/e2l0bM4W864vtDq2MyFNZ4tj/abWFmdnO5zLzu3PPd64LVaqYQX0prrO
HqGdhlrcrtihsiygJYfj2QjM4YwS6sPv8Zise/b6T87Jwhdx6ho3FSCBdIueK9iXXl0/9B6RZ2wR
9hSa1rMlpuUEnZLk5ihObUawOfsrzcZLkg47kPXOzVESwqYjQVS3Urlva716qTQCeg0owgeZ9tx0
BTi1Dh10vBkcKojATilnUk1fo87O3uss6s8zW98KweSqR8RwXI7Qy1VbIZ72/AnRaZFyXcykDIh1
6EFcpsVwCo30aNtBcMwGqppWDut0nFyaCjE7QpMyb7FoIrKXz2fiKv1LHZhoyXFQdHRg9lObCybA
mY3/B8eIEmlApWY6UdZyWOVTicaanLAXU9uJgKSMTGp4WFrRfBQfPbtDERvTS2OMTLXI/OB/k2ET
DJp0n0zk9hLUSQpzi9k5C/rpgeTJAJ0twGTV5UFUU8dpMqIv5opROWQqZcX1yAZhFo4pbCJaL2lB
J6Uapn2pi0tr9tp6CioqujStT2ZFobT1gnI+tcBOPi+0ZGZyDOEVdwUuCIRjbLFyQIibyejZYfDc
kApNSHKWVnAQH1oJGHxSQp4kpHFLSKp3JeI0vQtEUQRSwlYfq29J6WkXacynLqir18LM582YBSjZ
i659BoZ79E1gR21tRVcnRdxeTxXnS6QqN8xF4cZIfvqd5T8sy3T2PUcEKEAcvtuZx0tioGNpseLu
s87rnrUdC76Rc9C1smUfi9vngIociU12EAGpvnjJ2teqb1ARCTPbNjO8OqOh3WvW+r0oCW1FZ9Qx
csAZaC3D81wyqbAD7bULbe+elRHbHHCYwzKCxJWWrXk2AedVe7rfvQ3TYHwNLNoXJruj12JBDDTQ
HZZsH3lCNBf+vvJ1yIJyBb0VemP4K+CZuK4dXX9g3R9IBjSPJpiB97DGKuHqxssg++6p2Eg2AUgd
ac5v0Qy9xayNQ9e3Ht2swHnUXZ5v7JFzWFVY83aB56eMDSyK4c/fhBJcAifmbtMi68UmqOHqa7Cb
BaYG8tlMySXcFb9tUAO0R1bLeKSJXe/RIL7o7PRShQPalCn/91XTaMkKAi7DiEz8El1Z8CQKjPuy
pA7fOS/6Dkd49GueSuMtroTzrCCj8JeGjjg39qtjQoOgPvHeibTGy18b2DOkecCn1HwxJC5uY27e
25JNCPj4TRPVWZME0QFwcZ8Z/lRHjgqs0HkbRWZ4j/MRq0PXfJ8cPT8wHKredcN/DkE2/xh87YE7
89eYT+w86getRcc3ATyrB2YLXo5rNuQP86QxehAEed5NrJ5bSgy5dYakuPZpfbfUPdrpfYnvVmHv
mcnM+WBuFqEa0iV80/FUn6bBfMfkHuFQt7qba7eHcUINmLBtfA2M7hWgsLURo0G9R4+BCrZA6My/
aljltlEqbI0ZD/i1eEdzD6xtnaPX0TrvCDn24YyIffCufREAYY4GzOSNFIlDS72EBORwMq8w1sFL
TZ2tzGx3ow2D+2LqpH0DxQUvgFpPesU1G8zh2TJDO3ka2AVBmBW3zaNQ/1jZbymw3B3bRXsa28Tm
98UfxlxAvlRm9aunOV1bTvQKHSlbD4FkumEK/KAFThQPSdpR0onF65B/MwZEqnauBTskUt4L3Yb8
nLXg7mLLOQU55QOZ2QVW7PyP2YiBfcqKTgUnHrxkaF/jHhm6MzT+Bz2Cj8xKg3sCc3NrpyxJ039x
A+bGk1GU0P0HtJ5uQM2jEzrcE1bzNhoyftEII506t7wXvgH7kQ+emODa2lfEqKxSVw+3rtnxcI1j
pt+lZyKHWmoCrsryZHQZXYnIGKCtGeXR9J3uYcuGmZAkwGHq2lddtNA/1F5pO2gzPC06WilqAN0w
OaFEdvZdBLFc4W/Udnbo8oCu/Pg5gZClVVK9quigv6Nnn1P0qsiSmh5WACRITSlL03b2+oTEDhHd
sM49+8uEdI3QEUUeB1VNl9CMf4HyzDdF4Pgn6FfJjjv1CCKkwTyvvkel3ZPRJmFGCd2iqPuibp6D
PQUxh/3pDz6u4C7BNd0ZS5GTjO9/t3ytYkCIcMO8mrAZ7pWlY0PuC8YJmf/mMnviUFvm7wyAoLU7
mfstkR+efJm6Bw+l+Z9IdMVGj6sKPEL6NCbtu9/5Dlqr3PzoJJnC7ZydiOJIz2Gi3T2vSA9mMkwX
XS191OSHKRav/GPKIJt63YY45mQTJnO+p7XGjq42NCd13T1mWpyjo2s/bB+wqBJEL4utVNHSnqw9
0MpLQVeFgzYLk04o8VH64fOYJ7is2ifqkxnzSlPSo3Dlkr599tWi++PJR/d0EvTZd6Gp2yu6RCAn
IpG+5WGZgwkg8JxTYHUY5rlZW7phP8DHfmNwpJ9QdNuPZUkm61pkendw6ovR9n27UnhWv83iL53I
Q37DLj4TEGLuu9iMzj4ZNJtkjmD9sg1wPFZS7Q78fZPG9XFp6iSFm7erqIP/k9UO8vdRHiOvvVhK
SdoygpfB1BxddZSUy1CMhOODxbfALmieEVqa5+WVNugtRTvdtCTf27VO8h5pgdNlWXhqhusxQy6z
lK0MTP6tYsVIfzz0iDN4bzwauhgZvesIk/xKO0+fQ3RU0K4ELZb90qeaFQaYNvDr5LfmsbGm/NJN
8ZFIZucO32WFJXnTcKK+Kin4avDEz8xvx/OypIn491WuXhXSpS8q+q2rofAjFBD6BYqpLDV3XZX7
j5Yb7dEaAgnb7L364HzMlulRj5LjxQUisK9nesyIRzaaDO0L/zG5L9Mmml0W5yv9m+VMDHJK7dQ7
43xJlcZjWZa3evmzwXd6JsTeg1FR1v1FWNOLPlKe0zb/5dTTcO5HdzgbXTQe3L46SILfuRYooKbG
bMCEqPeV8YrEoDlVHtkHqzEkRSCYScoui6bBEU64soPTTA08eISoTK94LNMdZmpj1Wate+7VgsrJ
PSeCEjSfwe1VQmonYc53Hzf1PUDxeQ9pHm+wn3V0Wg1zn/kQMJbJmC5SQRz1oRXexJi9MRFo3J2K
TCpCK0ZJCOkMRpOhstkebLv/wDZiHxzTtV80iy4PkRU2Ge0tuP+vuasH+7wp/8lqbOKWog4A1ufn
rDzrUlhtd4yHEGmzPZV7q2E4vMwhljlPY9Uv1J8CFrZk5BANIx9iOpxgEpnYoeegY3IJrjmWjDXV
OF9Xy9L9J5Tc3U9jjNWiSFCM/O9S9wEiuilTqbs6RY0aNQw26trA5KTMG/MVTYh2nhZhnFOUX9MC
A1exqBBaM4SmAv9u3RXjSQrAJBEntNOylIgCT2BW9yilmSoSHJWFA0MYHGzLMlqdfmmVFNQcaeYI
0gdbr7hZkGlJwE08pJm8zSr8j+2AMNQXLbEaVmjvef71Z78HZeEl9IlVb3Rpiy6viEFBHtFayfb/
3bodqs01M1pU1MpYuaiOliWZ0j9kykOlm7P06TMhw1XHDTYPZL1kXvfPkKEUoKn8iv7qI9RoFMfA
4omLcJ5ao/WHCuLrypYtaV6RTpVE4NxmOQD+PQ9GyXygajeOy6MoE5hXgriat3Vt/QgiO74twgKY
Nj883boSiZGeOrJwN7VfmJtBWSS8jqnWci7tqcJWAko8SK+62sRGnm9bIFt7gM7RKRx8eIEBEKoa
JthaOK21C6GlX2EcUSiNtr6xauJ8aYm8oClob1rnAHRq5xD0JzZtMgfDleal9YFMdKP7ldE7rjBV
PLWkdHDyQHzK+QAfuL79yxT8Ib4AGaLmRu9maI/cI3T4eQIvD5y4SpI9eg9wh654n/XO/LG8SGN9
kxUBgXZewofGrHXYjH1orU3NLKnywmAzDsNIkNJ4oeXsjMzowLwtp0qLkaQufGJPUyfcymIKz0Ht
1ocRKDLT4nSLnx0nksc+nXlT+qkI8cI62sAczPazl3vPNne3tGHLAxDfeOOkVbj/LN2FQXbQ0ugv
AuA7JaovFEbdcEmUbGBZWl11s8dpJ5imGIXTH/MAuvGm5XiLC0npcnyK34wnFPSUdZSioXN6l5pS
/TPZCFUN5rZ2xak+vImo3k3Juhrr9qkLrXlabWFuK1rBLS6ytWcDiV81uXDPYAzm9LjcOMs9o9K8
tw74hZVbVuHZVsvyapCEeYaZzHbNjAbehxiw1nM3PszS1190kVSgwVznYIhoOpXlz0XAOLI5J0DI
6AxO31MaBYRlcGTxISHhJnB8NCAsYyjCjVWlPjlMRbPDJFtSvsLZIH7GeyPY4/16lL6dPJeFeGG0
xm5KXV73G5PElJme9ixPYoaxppTcyxLCmjqnrn+rAiqNddpYxXnQ9f42/bdkRnaGT7Ehx/kn+oqc
spGf5x40zbz2vBFgDYOlu1Xm2snv6V6kdFIvKW2kI+acQ9Sm2TpBiYHWiC7VsphRFcD5QJ1MNhgt
FR1QQhfp46OThn8Fz/aL/rVzaGwZvHhxrL3glDu8SFmhzsQPcx06W1xTpA/HHA3acelHK1iHH1xN
6XNZeimi9ziHsxdb6cqZG49GrRyeMxytvVCEBWT09L+X5oUaWKTSmw6hLoudjVGE2VZU+KdGwCHL
DLQANL9jg+2vkw2fvu4TMkQg5Gf7AaMBVQy/t4Vt4LQsOj3K8RcHNf21nqF3IYO0blPVZ4cyKFbe
4LkXvq5fayggsIHfJdf4MejkhWFCdEnUzGtZAvU2phJaYUPokRDjlx1KbTgMxZxtOdepbcD+KUL7
UVk+JUqTybdKK28Q2aun6yYEbiBfQL4rPIZ5jrGt6cppzuSeSqqhVbJ0/TQr4rEMDKLSxT+D1OwX
D+H5NfUJ1VHvUn4yIEHhH1LX8U+TMrM37Va8S2g9DEh8sXcFdhlGD7hawusirgTwASWyIyWnUTA3
zOtjBUnpUFW1qgW9V8Y9xtHt2CsIi99ZU0kHOgYcZOn1fmQ49FbowalIYJQv7wivV16ZGvOc4xK3
wN+yRZn2aOeebrcx7WFvM0WOywaoTBLGpwwQ0efZdZib6cgWeoiQj++DuvwBLx1G2ji0/c6rUA0L
8l6M1eRkbM3ohwL1tWkyvd1ywljOHGWMX7tEbx4m9gjfSseX7frsNhPb8Fxr7k6zegemPaAM/gNt
9cGWlECxu1VggDX8QihOWOZfqAII7Zva+2gMYm2UgtSooo9/eeEV/Cr3Qd7HBztzUr5jJdZaiP+E
miFeqVdTF6HHN0L7VbPLp9sFwTcC1hgDQSAz+rB/LAttWR8rUvjeefGBdC0+Ws1/Ss2zrm5lEZem
mh7yj1Zq+WFRl7Xa99xstSeKEogwNSxc4ZtfCxcJ1dhjDLBqRR/0C4IuvJnJYKUR8VX2o9jongxP
tM+i64y4aQsdmMBb51y2InwOJYlnxGPU/zSl+wLh4MOOMuuQTvP4LChnKZLUY1JJgUxhYuOvOOVm
XLM2df8LtbR9MLT43tpFcYgSIIh2Jaav0I43pfiDf8L51uN93DlZbxwSkZ+sxphf2qL8aYVtcaSS
mc9ap6cPXbnw8twB/Yl4+bF8zfXS88ih41AWPmOPyBbZaWzQ/muhvunSqdyQ4xK8ZmVQX8rY/a3P
ZMyqNmHH0JupUkZaHkk9W7OWztVk3nJtxxEYY2uOOxd//oXau7rMMzSOyO/HnYiYFpReCMYC9/s1
915TifeiU2rhWNDLqibB6RpguR3E+vqveU6aVrwqSx6tW65feZzlRCRVOj2iwuQYQh4I4vApPUkX
oHU7zdBSCe/5P0N3L/KsDYjqgUzY5mSU8XRZtlrDIacDe94F0Xm3iRtAnsvX026NrUa/dqlQGWW5
tg4mzgccj8HXQ4rCv5EFhC3M2WZsTIncmr+fkeM/tMkxWYaSRWrwZOim3+h5r5+CiKxRU4QiOFZ0
X6FtOjQy0pKWf8lQIXWQc+OFMrYNze3VMmBKPyXa7Ce6FZLQ6mZo2VRpuBSJuT48mWEDtx/8B+PH
cu/0pQ8xcJjqdTGhu1p7U10BdGU0AIZ4OEekezNGyN1dZgewJbmC8Yg1LTRizT1gxUbpSiFEUnqR
Hcj8GPCF9f1NFzqEhakGWqXedn0t90NHMmSUtBPeunjCGZoxwsXxXIAARD7g9BESO34OE+DUPpJZ
vs+jGluf13sXyh/n0q2hkdD/VsvidShbpjyzmbyEOf9D+sA020SM9CVzAoG5t30zNNlfFdxo57YJ
EK+Bttc61tJsX1TwSjo6Lz75cMD4cRj0g25zYGV7AjsPs7pgd91oiWkdcdYccwB73OX+e9jEOa17
RfqF/vyeIpln+FOiWqXLRTBykGx6YBlnK+6msxuB1RUC9/mktDGRUslkQWyd6ib7RuC1TogoNV5A
Ily9KoF1DN5+QOcwjkbxGvdV8YpmXFubecZZrTXN1ykV/YawyHjbdPK31vXWs9cT/QCgLqFOTggA
1ZlxmeJ7bJjxMeqDUyngU4R+9wtzlAM8hkeLrHA9YcKRl2TyfxuQl3a2UpEsS+68ZLjjTx54CKjr
BjyOwQXK0KozGsQc7WTmxd1eOuhFl4f7JCt2Yz3pH2TmPVC2ZMeSC+rFtfzfNTrmna789h432bEI
IhxOGtOmnGfi0ld3DWp6dHLaFDc3c3mkIBRAkDXwiKoyXAszXvC1pl3q3jA3AnPBTmpZ9pE3AUKV
dnrJ2fMe4dgfx6z56DymtmLwEJyqhUz3/iRxzYEERChhmBihUNQ+Yp9mqGPKf9i4FKQkgJ+Ji3j6
V0GHjM41j20P4GMIpnc0y/3eTyr0jYHWnTluF+siwdWxeHV6JSYEnPaTTL7Xkurj3BfuxeZ4vTZF
davU2RJhExt3pVkg2qKf+RQzJGtlfSYwbI3bzfrKwBtdYz9uRIHfbGhgKkeSZ57bAFAxZuSPZQTS
FQBoczRl7VxrPDqt7Bx342EBBVvob8OEw4zIQSysHAs8ZkeCxnZspz9BOQX21orzYM0Dn/J7Jo56
JS1j71iueYqVDixLEzRpVpNvcgepT63jaqjUUkiAOTlN6A3AaFBmiTI9YCPOGExR0LSRbZ1ssF6o
JfUewbFv77D92Cda3faJOkvAeUtBeC1Fk5vYyP6838h5TfBqk3laXhEfiRZjYRiMzrNvRL1j2KkD
BUr7DTNfnW4LivvZd14wjf82aiysUgumY+kE8zpqoRpUqALsRjyIKjJXgc8Ye5H4LEtot3JtJ3q0
pdW2TrJpvjRx1ZsI/jRv7aokDWyA5hWc8kwqh7B/LDZqTqzptcebdyLb8UGlg44VpR/XcxPeAieh
3hGgxqn0DonVuuBsJ/tIF7nmlLHrK2J2IM68Q10MmcPEZGhHtQ43B3VlbYN1sn+YRljthzCX/Up3
p3c975hrKx0mhrLq/Pkq2LUCDpKuBriTWnxCrji8gYVNuxGijcjGfRUa/Bz8pByTUfCsfAYzuxh9
BqqRku1E670P+gQHo2Xk1Gigd2nupVvHsf8wZQVZqYZ3vjWkd+nZR68KH1IbuluuHuYELM4cZXTu
0NzfMoVj+yNwk8AlOuefrXRR1eORBmkOtGLcu1lpvfvuqgIDTFjmRevKr67rDk9fLU1in+K5O1eh
c5amG9/7YbbwvjCHhFuFR+q/JXI63LB1j0TLzYnb/W/JUEytZIgcR/NncN5q6THtX6JYjncoJ2/h
oIU4AxPxAn/wAfCBFNcRWVqtepE9zfATGqjHGCEQ901de6IcpAtCmgMKfu3aLt0e1eMhO9mgls9+
aYjaj+iPimft9MyhXWfchriwzoKjORN3azp2aMSXH74K0o5hMksyT/NOz43f0exjTmJQey7HyF4F
yhJH1ClhsogZaFrgyH+2fYowv8kB/iirmo+pajvIpmZU7TYvXSsuaUv67wgP8vB59NZHlRkm9TXP
LDDFqTcjimccNWXRibEXT2/1CLcLnD/Qb7lZiNY5lrlwNiWzUspR3uI4bk+z0blsHI19ALg83xcq
gGH1Tww42pA010RYH840G6e/S9t4RN4kapToFleF+0PzYAzvwGfCbdL3H7jrJxQ8+lekuAOCd5JE
Y7AAt9poILf21W9GQR5Rc1bNLM8Ldj3Dv28TxaLud+4Jv2W24fKjP5uiJCEDTr4b3wNlYV4Wp5u8
I5bu9RjBG0Z+iUQBWf5Kzyy6b30vP6QsLhHKu10Wl0zZCW/dOojaXwdqVA4pyfSVHuTKnMN8k7Uq
iLrxUyDDSRXfBjKm6YTuo9h1zukwxHddZAhm1CtmhyvGmYHLdmpo+1SZaTOt0k5GPnpLeGe+NhLm
Motq0Ch9ZmnpVERXy9nksdegFOQc0EXRU6Aw3FUhhiUA1g9b+AMHzhIDIpd3w+EJ+rfP9Bczjh3d
PLUsr4zyrWnIivR8/8r+SdEw2e2j5Oc4cFgMV0t4bmf2iNbosS7vitQ0r8yQcDWRBkywIT5lteDG
R8XEwX4t0+DXoKLBlS3srYqeTohySIsicRJaW7z17bQmrNz+yOL6AS+PO7sob5MTh1i/7HkT60Z1
N/dL0zmMu/pWFg+pTrh0oo5MQAh9F5KuVjFgfSyZaS5SS1eJLuljuSeLsUzNLGgVM1V+wQkZb2j5
wOFxEHimPYFI1EE3T7mPl2UEtJX2oMzNUh+2rrQ6tJUDGjn+CBPOu1kAHvDFF79BSevFs3b9d1Dm
RHXETmUR/lHQlm6iQdKizUesn/57CUP7qVt5dZOxi70Mu6ev6/SyiHs79LCxVnWIxt9uCnlqFUQm
MC1aIoU9EfVe/OMkQf6PVR+noUr3UM7sFQVfzAPJ9Q+1Y+FlpmWP+Iq/9KG2pls2afah6wQg5saF
s4Z3FY8FW7aTy+wwmoQYNICE/BWTyh8wtia6LxGSMtXZSToT2CdzMm54FF8hYjDkBkjYJ81tj5nB
WVfNzqATE+HgtA9PVj8/S1omMf1xNszHIogGJ1eQpdLloPdGczXRqFolmg3NLg2Lu6cW6Mzi2uS/
5hb9aVHmaPUqrO9lkuYvtWuUZ1AEaqSQk2GMGgP/DnXohF7CH2+k4IQcS/AVI17gOZS5brSRLk52
rxnpPkzpl2IMCVFIY4KbOYJZmyqfBaqPmKQdKr6EXUZLvfE4pPLf7rcdGtZ58n8Zqg4gghTPszI+
j75UDJAq3JJKVBGRwU5A1uGnumH4Vmn02/+KHBZ9w2ejtHHQXbel4v/DGZRXDeoLLtT5DbYu90Br
W2dNPXqWhWEV4V64AeutF7e0iWnNX0A75WDc5ve867u9qOBYlDYDm7vZ2r0SKDWv3WzGZ7bpgueN
oZ3tsXoDbPSvnHPRdM49BkQwUUi5LCOM3+aY7mTS/wOlAFhrwR84A6Nwy5Uqs505zPaJg1w3B1dp
tJHxo2uL739mZ77kKnt0WRLCIS4u4NCAB+TfpW7MeUOWnpYiXVukIdFAIeVFeDNyZLSX2irAPXi+
8UpjANUNV3TuQDQaHTQy2EWMsT7BrX92agq3LFynGRz85MYxxXnYakCqRU76GK2dyKKRHdPydxnk
r1sx1QHc5sblKZfJ4zIcHi3tQ3BOLDrPuHec1m89QnZvUTm7CeQ+EZa/Pv0DGMyNY0j1bmlRdq41
Kz07GnRnWAXZhxNy+oiUKbXUNOsCOR45q+sQvgwSSqKt3uiMnzF8l8OXoUj0zzqXv0+356J7xGZn
rfypJC1GH98lCJadNfTZOVFMEnQqMd6lomZyGsTEh5IdGY6Od5iVZWbxzQx0FI6AqOB44R60FIgH
cuSAAZVjPyYx2sRZHb5STR8nz0JXJ0aM5n0/XXOp/SKLqzgZDlSLipOXExZoECJRnUga7q0erzEo
KT+CJK71zA5Ro3M2Mobwke5b13gEIqP3jAQN4eSIXbWHIB+2+bzqmKC+2vbY3nI3vFqx3GKUS66p
lg93foDhPmPQ3rUa/o/layM6mE85H40gtP7/8SsWLToKGrkKlc+Sqx/QuqrZyCHCPKWWer5m9HdP
msg4iKZl/81o7A4WD9NSiff9PKACGHvjnhqwhyLskbegTqu9nsfy2s3OvbT89I2nPj3NOWakkXDM
J3kpJ7G1DtacRMIdqHW2qLjL2y1ngHZdS1O+9vn8yyL1Z0U3CamdGk56Y3zDuai/dFRn24LUv+3s
4no37QFesz9qF6MiC3ORNYoq4WDrDVuvEvzN4h4YOCRTE74w/DKX+QL6bc4lOeSfwf8ymOMMqJnG
yN/yD2wR1p0Eg1rvY5yreMCvM7RkVB1Ah3zlCIOQspOldDaz3vY3HOtiwx4FSzMeXQwkqhaSPaa1
3EvCbeoG4mblZHxHuNsEfcF1Z+ZyGyq/3rJklV9fHD34CXtK7GUbJzc7U4ZVGSMNDe1tagMpAqYY
vyxLlhCY3nfjeZOTFX1jq+qvrkc0jdJNL3xhaknvXHI02yYm3stkRPonhwb9n3q1LJ6iUM1iUBRf
xPRCLT7XySFNUxdhWpHtsZfzzLURoR8/v9iL8fMwtByD4jAbz71qV6mp+mREeMQgMX2+YuATbTX+
/I6L1SdRA8+/DozZbywiz9xs/vAKRtnLr6E33Xrq7eCyIOJwYIUrD+XBYXlykV4vV+YQYAxNx4Q/
iji3RTDclsWqyIRDQfCM/aJeT0ZoMX4bwsuy6CPN7z7lwlGTOvQi4dlRsypLLbWnUnLNQ6iGxn7Y
6CfPBVm0cpGObOgf4X/rQzLvW9tlpl0TpMGUlR8ECq0+o9V0Ki8By1CzsbHz4T4CzISBhkbcMZHu
xp/G6OyqBTQZzv1Ga9xdFMRvovV0FO7NzMerXqLkMdRA2Vw76NvWmarLkWCbEMsYPJe19xo7urkB
mYWG4b//uLxyWyLnP4+x0Wge+H+R3ppg5CSqtD37DTjztm73dDxocw2jlZ3paAIlHoJ8I5SNzVbL
UKawuSQtaatCLdFW45ULcj4STof8XeB0yesIHE5IVA/RcrAdJEZYh/7ZO2MHd+0gKXrV6tDczDWz
/9n1u08PII0K7WxQXSohQCSsf5AjEcaOtZnfn8XoYux9fZjunCL6mQzGSLq7kkMnYO4wEBCMsUys
HZiXlzbKEVPNY/pl6GOqZOUhJtf1aifAAdrFW5yE0fnzoT7G0WNSZvFlyTDUXCLlGJfwzvblFL/M
e+R9WMa0qpvPZZLN0KrCF9Lo4v3iZnQVWWp5tTgctcFJD5iWDgyKnJMHkPJzsbAsY5kK0ALwqwqh
/7ugTSj3wWy8KZPh5/NtecgtjzttrtdY652T4cbQVJK6OZXcrcu7WCEV5pDs84ADYKp2k0XJU8yY
UhyURXYlh8OiztYJROLu0pw/I8CNQ6+Z9s4grxTiYTE8QAH0dMnb6R76d4Ricm1Cr9laRhJderuj
R2PDyzpB9Fj9P0GEnASXCIOtzd85qSwJW/MV1Rfo4REy+pdo6UrU9B13uI2tvQndcisdYJ+DK8RD
xIn1mKIgYoRS0tF0YYEyATy2SBPouRszgTfRT0sZncpRlJ8LgYQIvNXCBcsOyll2Ywl7uixLXc/z
YSSujn0roafV8ggs3XNexsxM6M5slrcwwrWtTuW9AikMyeSYGjwkyi4nR4fzeHnSUIKpAPAKtDM5
eqhDuVMALZ3MBKRWCHAJeTlr4uc/OM9r0Hz31jCkNDVZiCRLb6URqW5lEz6buFGQtOEaejG5U6ii
d/OEwFH6Mt0ljILfeqt2OCdF+am3afgjoherSd2dGWUKIePqbmWv7jbezLHlb49/eaXXCMrmCU/R
tzxzGIWJdDzzcBvPg1ItOXYBrz7ysV/oRFZozT0BdoDMglgCqt7gpcEgskdYODJJk4odBV6ohiOI
Wwb7GZ/XYXkXuuJlDCvB2Daxrp2aMUcV9HUIhZvFhlZa07+utKQo7uy2xC204nsYPsO4QopPXp99
SGWEcg9u2aZOVfxJ0+M+9k5o752nTOgHZln5k0c2ofJV8j0t+eA3pWQGJjw2Vw5y3VOWiDKmV5gB
/TWLxfha9gTIFbSMDnpH71QzkLdh5ZcPw3DbVcF+Cb0qyK85/dNl0LGMPGbVNPETjBK4Xsw4KMFN
opuZ3I+iYwACaRmY9xoJ67AacoNIAnCF1hH407FUPf1ZlfaqiDlh3SG/rmMHzQNAslzPt0w9dQM3
BEU+kQ69aHhaK5ouXr0NXSou0uGbXdiY7a1p4UHBHtR2RTcZF3Qw0WH60rVju3Upeu++Wgw6dZi2
7WTbuMGD52XypajleCg9qDpVHO0i357vQ9DU4BMZvoWVG93p0LBUoMgqM9chazZ32PCQCaGM83AD
EeHyiLr5DHY3c968V7Zm8L07O1jNGTkUUEAzQjJey1B226qy5ktstfbZML8MZKGtDHUZLCqDRW8w
Nt2fKI7lUdMdA8XuDBiwrdDHDLFzTQeEOa6x67HdMglp35rJLZ5+FAP6jHS8GU17ahIDGjBnQYB9
Xsw0S7M/Zyv/Q9h5bLmNbFn0X3rcWAsuYAY9oSeTLp2k1ARLpgTvPb6+d0RWV+pVd9ebYJFgJqWk
QcS995x91IBlKDW0kw6+YaYAcA/llU7R6tS2KqfqpxrGlxcp/K48dJbVHyaPXvriwAOpGF4Fhc0G
nXu10brHQiMbYG0EFFoU2MZNaEw09eS1HBr7DS09CatUi1d0rd2hG9CaxBmBiQTEOz/7+C3s7JeF
DOxziA767hqQ2NISuc8s7dJ83DRMNoieoxrjNKlxP9B+6vuKjCf4dIt+84mFgoTYtmvVaUL2F7/3
nDIRVqvYFd6O1Nd9EtnZCZp8jCLG4eJk42fdBIFExCkxl6uLAqXe8qLLP169IJXUdBaNQYrPfGwX
D16QnUJrK00D07vizoErrR/6tNqlbnd737gBsEh2cFHoTrshEiVmckhjJZpUHex+puAOJ9K+gro+
CGTMO0YPj+A3piMuBGB8YVYdkRN+jZib32jk1lt2bvrBsGlrNenCPhHCCQEnTN7Xas4XljVKm9rb
G532K45Rrw+B3zyKOXI3Q65PGwFVN3SM/nPAdkSR7DLZgVO3ctmGq10QlxUzUarV4aAgFWbka6sx
GIEkyd0RXw4ZQJc9qMJFlTCMPsWxMdPHjJw42CEaIfIWpPJVpNEgTnVKTrpNBSkugLKqjjHKHHcI
g6bBJpNQuKjiDRrSbfiYw1a4uw4bf/qsLjvKSJyiZREnGrmulKbBNFsCPM2wVqxczC9c2x48EChr
6mXveY7s5FEjlASIgUc4jRjwPhL4I6R/WoGR1CF23+IwZrKXDp/hAHuHAf0ME1A+jFcnP5albOSn
9lvt4SpQg/uQCh+4dkv0lJMAvm2IbdOWeBsDpvtUOc6bIG5wm7gGf0eRju80MSZX3llOk6wGqVjr
LYjZ6B4fJvbrjj1oN3Wwq9Yn0rlOdrg33c1ILh76Tmh+cBeR1o8mVAxmbhd1q0xrmH+jWOuawWqy
uMsR6xP0t14vRprpLZ5oeHz7XkCjbRlz6V1e3XTdv3dJicmTwfL7utlUBQbZcFl2ju2ZW93FguXT
Wbt/GscAjU45VqdJgScrq3mTI4/rMhrGdegGf0P0o4BOtnZlAxIfdst1FfGqwjOpgzf144H6KVpp
ffSz0kNiwtR6Hzn56Z/52Y73Lzka7/RsYZIHYgvToGT4W45GYqH3JanH384FBXFchNkNl/5LHixz
j60ZaZ+CIaphKYx09CfoSyhavBPbabH1zfpnDgvn5OtZx2oXPZmIQa6TATNztB0+ww6KeZ9L+KVt
zevcewI1WFGd+h4DHgETqT8aa+VEnBvsiExHGBq5EKFVOKs6aEkSblxSBNYKZb60uQFrmQuqcR2L
YLgo5DrToZY9HLxyxSJo2bYwjJq1TVGCLrBK/Usrx4kEaKNGgD25nxZU/1nj3nX72DmafoLqjNNy
ijXG/1wizbH+ZlL10lFznDP5vNGJt4pUp9Le8KZn20If8qP6QhjG8z+/K7b/t3fFoelu6ULizE3P
8M2/vyudjltCMFrTMcFD9rE3pLnWF3XIBfnfH3frZjWDhjm13QgORy/+PDioqtciHB6TjgGI3kbV
jQQu+8Ac8YCzPGa7jRLRRDx+0garyLCE2NXJCrxiA5EZi2BCI6HOMdq0TJrDAkZnTt464obYWzcS
hzTrZIL6mEK3kWDT0co9yDkxtOStczfVoJ3aFjR8q4kXrAY0gFgkK0346wCvCnNbPBQUdcG/yRQy
9X8NhnF8R0dwKuSLZ3JxN//+gbYbYmNEkg97O4tWVIbzVQnCKtkVxtFrrljZ9J16oHTdN9R3/c7R
3PakDp2Rdu+31F0sqH8+kHlLsQbxkG8Muo3vaEuaCKzqGITVKfsv5OXHXXXLsVqxmcq8Xau76rDI
J2khbhA+cBJYdh2yfUGzqkNmL/YGnbG9CmVbdpIegY/Dxznj1pp0MNRDRpKxNhnFcrD09mlwUu3G
MMXdGHLwqO7GyCCB/jvZKbdQCapz6uB3uXecjOorA2ACLxeKylbTYRljODz3bRJVm6Fl8cUwVzPz
jEOwHuegpS8vGvavFsW3otypUwp1pw5NgxnFTY3PfzsfSRie+gk4FTQOsg5QzF/n1APqN5ak8Xd0
r7GLSVW80sfbfoZIpefyPsmrwIdm/uMuFQGdQ3X//ab67Y/H1V11yOXTfjx3WY8wv8mcnFJalB4Y
qhGtZUM4C0vSmj15clGH2YzibqNuhiYJwEEGJXOQv/PxM6Ab09/u0hg4DoIdXthIw7Rs0fcDiG20
JUTNBToaVXnXhcbbrswsg28d0M3JJE6Ytth0NrgSr5FUYfSV5z4e+LibyAciYQ7IFs3slGhedDWz
5mqWxUNK2umtWEampG4G59ToZBSqPbjrstXrdzxW6IYMy+PlAMEpPi7SHvKOzZK31F2RsIqbjQf4
xflJqFd9n5E3bnSDlKHCp3G9NAURQ/mcMIGTh7nLtFUVdNEOreQDrib7EDKDITOVAlj4UY/oqGxt
wlgOzrVG4bINwsTaZCB47rm0CgIqYsgpgLyqc6GXD7d/vtI6pI78lkHG5cKA9m4JVxByaPvCNXn8
x7cnFrr2v/7D+E8DCYFBTJK9N7LmnqMd+KXdcFbZz8HE2E13UnGmuxbADedLL++pA/JQtIs5HU/s
92awgWvy5yPVIEPMwfQkO1NLnFVCLseh8qoFEgI857GtjDuusOWmm8/qjkmL+DKWxHjIpUkd1EoV
SrHW/3t3pHm1ii2+4HX6MnlO9kdkUVfRHK6JjW/CXdT5zhVGxJ+HKkpXwOaGizqF7ebP81YLRrdb
ogaxhHNzpGhMVTdpYpvsPxLPC/epA5aQwWBeCtouSwuM2a8zbmJYnf7NfsT6P94P29ZNx3NtC4mX
/7f3Y4ZIi3RKEK+HEu+ae575GI7UrimjvAy26KM6FTGffihE8/njVFIGxoGcVGuVyl9qdZfZRwC6
y43L6jKUenkBj1heAj5xR7i1J7PICc9SDxDMBtY2wXqxwi4U7n97iBW63eEGnPYkUSRb0oybTapg
ZpHEkfiNv/3nT6Qt1/aSNh0m5p//9R/qE+kwPTQNyydAxDP+9gr4KQuX7mEhLdCLNtlPJWVQB7I1
UkntmeeHj5NuGuFXLA3CL1MXnB+oOHxMevYqaIgR4RAgYVJ341I74siBTCHsVz1IHhwJxykZmENK
V0dPnXCmkX5huMMlzyMKnqMe+O1n1MnfHg9ycuMNvfC2nVXE+xrTyd7Ou/Ety1P2XpH1mtmmeHDv
/+alki/F314qJDOGbbiOq5u22tz+9uUNxJwa/uCIPStkckxykT0zzQBSqGc/w6gxSlwcvDC9oIuS
FM1WZAVgFkZ80zmkB80S52rzgZRA2tG2982Np6jdFhoIavK7yN6sIPlNIVm1+PP4bogrQH1xteZE
sKlIruYUoAOfSCTvRJlRhslHjcco9pbfflI+gw/UUQGLcd++EiTuHKN8zGD4wTBWB2N2p9U/vzqe
87dXx8XuYhuW6fo6YDMIX/96aas6/ERDGDg7pyuIFP1riVWL7cz9daQJold0puYgM1nP1c9EUZTv
imV40xPxyBWGnlM4f4VfkjzXyTK8wEVD3Bwn7VndFSkmHjuq8r26WxmNxzwG5o66a1TzcpVPRJ08
vKhTXfhNPZlY8v/7yTJGnr89GSqmP58MMsVyLTL3UT3PBKZuW2l90B1NhvsxvLyXGL/WfvSBh0z1
0L7oem9cgtr4nBIXhyJ+vpbCaZ7Vj/YtgXtpUwOGlD+KRSDZzmYImlc+UU7VcKTkJLFOPmoTX3Gv
R3P//kSF6WNU9Iu7+lnmdlgP4SQf1d1lmkGX6n2wUXchjTFFSPEBqGeyNNd8ZiKrHtOrttj/87tu
mTLG8fcvhW07ZGnZ1HTCMgxHPf7bl8KDcLAMotO3dEIwQk1IAj1X37qMt18nxrL0BwPH+7I4E9c0
qLvrCbniPphKLDPDqp6G6LWtlpGVwmxXT0mZ64+lmPRHQSoFQhWASB5AeNQJDJNJ3Fs7xRSdBiI+
17LRaA9ievKSVgNcMknYEWVZFw5rvKzTXZ/WuWUN34OuAvNTzqsytU9eFY32WlgL9mAaBmHiVdWq
6Ufmwrr16R2aAmoTFbprbTWySi0W1zMtw5KhMqF7KRuo9Vj01mNAJ7nvyXAC8WLmfXAHjWNu/Rw3
/whicTVYcXEXRv/qOY198yF/RbItufho4N7159h9v9ZtdsPvSVhGj8MUKpH53Kfk/RCWXniwbXSs
xXuzFf4qI/nibJB2RLRCyKR8dLMeXXM+7ZzxtYvc/kT4Iqu/ZWwmtydIW8o0jTpDGU8P/LkO4+8V
lhcm0KWxduYSUoTtIs9aPHJfrBGHBVEIWhdfIUlUu3jEz+HnwIrmcdJPVhHVhF0I6DyVZa/VC614
i23NQBdxfrLtDI93FDqJcxmmKbo3EAfY0517bxz5B6ovVu4x55/SN4vZIwLbPtmM+hyxQozR9QJT
HchlDWwGVATIodFvx72CS00J4kv0vmA93PpNq4zp6LdI2TrReqf3+X1D0gWbdBeppaDOntur21P3
Oehjt5P7kskJc62Z3Xk2Z5T3kF47O5Y6/+FbI0X7E/tL/njYas00kIzBttHFRTkweazM4deSa96+
16GujROesABsDNOUOEDpwLujd94fKCOsKwsHA5zoCTFN9bb4QA9GvCaPcqVCdptsq8wsr1iKYH5q
S0tgC7ytKG1WZlAOL1kTXOI06rd4dJdzpZGvnuQg4EzmB3U/HcyRRSKW3A2XScMqTtBEpT61r3xS
ClcYohAd9ilswqMeg4Xjf/pII7w6I+ULEE0YX1CJfXIQ0h4Mifd1TWTaAe09p/YebHYrlwmFzaoe
gDFTs9/UwelH2nvUYqtpCcptzUTyaxy4OP3Tq7tULfo5wo8DLeoPaUFgWNhkxn6oCEGEyKoxynWb
lQcTHbnL+AZ3eB1X/oMyUwoQJ3sHgdeVuooYASs4Mzz6AzeDQ0um6ff016FSFSMyv6EmrGzCTU7I
hPgMYfkZ1yr6yOixkfrepaW37A425sSY7s3aknoZr3Lo95QyQybalkQSqzatL3u1KXouGt/UPEqa
h/cTTlUfrCrtSHOxx4KJzxPBt4OCwlznCxyOoM1KnFHgUiZAYOsFbfo7Kkf1qzS/P015uBlty7k1
tZ0/+RpOwgxhYmr2z3KSdjBjoW1iKEybsoK0pRhJReVOWx8/9LqLH4TWiEtKExWNGrfqA2at8WEa
ySUdptF5Nn24U1acsrPsjl2j/dIil+S+stVwbU687LzWy8Z2KBDMfknuQ7mYgNS7qxLLMm5CTtro
5K+12TfVc4LDlayyPg13+GlJQK1b9IGySzghNuxza3zorHHY/fOKIf5XgB5GQpcSyLUNYbs0A/91
n7B4g62ZJJJtrQoyQuYOW/ASHcYODkU9il0YIL+H/vnnOYMYGvq0Y3BSP+K3UX+Tv5VlpCLkrHTr
TnZ9sq4lPGeYst0g73b0tA/JoBnvj1ru6J3DPAtXuoSe2rOmX/gUPMUWYv+NsrGHQYKtC3McPQZ5
UmUgqpPwGf46CQdpZcoS0Qoaurv0ZCAAVO2jMoF8nFOd/E6289U5qxkaMIdz86h++OPn1Dn1w+pc
pBNG/c+vt0n3929LNDnwvmEZSOF8Q/dMUzZlf1uibTPuGUZa4V7TNYJRBPxsdfBqJriR0MKtmhol
04Q7Czp75AGgs+gEKhaQHnyO23F8kiciKwTm6ZmsioHZQN+McXfGbbrBmrbcDfxpRtWSmNLrEAFk
C9GZodcVefSDYh0fEJaY4+hNf8qAGIr+sSxMqD5g9SOimFXjoEZr0TBMDTRvh53bsbCzHwgf5ydT
j9u1B9rqzPsdbTp3ePLDoCMRxdaeIlAkRJfQbSNFS+OrUZvlSQ2kCh0VvRXnkIIjHUx2k+LeB1xu
4hWZVlWlvFHWlzK3mfm3PUkzvTBxQAQA+QGq+ht9Rr00Bt10zcsTeh/IyDNLUNlVHle/+XMcRtmt
6V3iaVgwtoykFqR3Zb0vHVT1KUluKlhCDwtYh4B5Vrqsv5mfFsfYMddq7ldonbv1xphFNDaXkyEP
VFQdKH5BO5qFtjh4Y9nvGx/4qJMvzilxAPOGKYnvMNAqAgS2w0KBYMegngzNsW+GZ6TXgckZtcZw
Q+ESAwjIzAP/6HBbHNc6errxawEHtgewpOGPj+ebySBHwTZicMWrBc3OPq8RQ6FdG/cV9B9U/XFF
7wVjYyX4cvg5DdtatmnJU9Z2wNOp/2X8FYnHRDP0un8ka2uP7zN86Lpok0gFnSXRBnFq7D14wfup
DqbdUgzNxfCbLQXGfK3dOt8X0fdCq1luS9HeYN0mRPrG0a2NLuxH11bS9n8QmfHDKiqS2YnKOVoi
7m9wsPEXYC5ubYPYI8uo74ETrFFRfJ4rPdl7NiK1MR/Qu1VG7a+H1PxWlmVHrxFbRlUTo1SlXND7
Bp27ZZd07qpOPIXlokwJAREe2iXi/QJAUJc3OPg34UBfpvmqnXvsg+fEHzPUJMxWowlqQpKPLI5j
RK9thEAwdy2SP2gOiG4D5uGjXiz70Wgg4acIPtswRkst+mMXduNzH0n7S+B+wmyyq90iPKP6WUgT
5AvgM61WeaCab88bBnIGHTIC8Jo26Pd9Vf5ccgRr3v8wodNf73Mi8jPILotmUkqLqcE1GaN/9qeV
B6XjAcPFdJin9tRIOLo6KI8OyMM3f7Gp8KYsOdeWzzfadFaB5C1ZN4P35j5yWacE+NTUwa8itO5O
4yyIWyukLw4vQzTFL44P2k0rPHMtutDae/zpK677OXFs2VsqzVQ5vbn9Yvj1D3RE41qRuzuHpS6m
S7fFAVuyWhM9hpeeNkRd2VcHlciO+FmNEhtfQmvVZzWmUQfXGaZjiXgW7npw+jjUsGyjspwPppRZ
ZW467A0c6KY0ubCYwyeSQwnNeZOxCT0akS4z6xt0z2kTxs28N1DnrQP4DmvwD9FukIrCoCfUy40k
TU20bMnMPCb00AarcorGn2Namk/28FIOuNuh2JsXIzKebba3KwxyNZ8eZOzkjmQbf2Sf0Nn61S2D
4WkwQCWHeXNhFeNQAkMac6ujSkhs0la1X13DTvjjUEfGa6lb884ZDChMfx1gDFhkTTB0WVAuWtvF
894SHYrgwbc1f+OZ0GWB+bCZSZvROuhI+hcU9RAPJi8D8URY0KckavudiXXxpA6LYDEYE1m5VkDt
Ymnoij03Qs6g4yBoIds1XFYQTADSl3eHhTLRhu21AQFZlOxcJnBn5Yx7M/Zuc20dAHPU57It/VWL
oOPQO4H3BLeeRmPuA1dNHrgqIW6UBiMcDtaDDJEoiE46tsBmmXhbw6mXt2oPlxrlyEHHmcMleF6P
JlzfKIk+57bf7wdJz7Yl7KxH8r5zLfNt7P1Pdg7Xu4rQAmJ7zc8JGrc9TFj9pY+rRyuZt2LWvkez
Xm+D+SX0w34fUuzh1mAHRxPsaHL9Jn9cnDSZF+hEq5HP+YNvkGnJbMNG+rIEGwM0Er38qYtZ6LJy
xRAsRny3xLtGbsUM1yBsFOOSAwsqI9urauazyzWCQJr28kGkz+hxz5lR7JdoXwXjSxPbIFFalvVB
15qj15jGmUBaXKsp8JhiNL5kRvBjRjYNh4GduVbQS2ik7EjLvIuX5vM66EbQno3dPZQl4Q86F3B6
VK236ghpWWjqBwBw0YU1Dbk4hXvrmqS7O33f3T3nkMURwW4EXu1ipMF34rcAMWDv25CbMaIBp2ul
1bF47G2AZY5tPNh1jrjEgCkXFm/UZXO6JsP2k7IlNPaY7JRLQfT15ypinLCkRXPueLE2KNv+1Pua
XcxFGJV6Vd7ssTfewtL4WhdEL6L+PHc5ai4/Xfag5SiV8uioZApT1RG6FvKF1UP/HizMSRaHCi1q
QJd0Rg7zZeQiQmG2VtcbdRjS7lNg+VWwKcsXBW/S6BTuytL4ge3PPTp5u4cvN9/qIrfOcWazPzVS
gghGOBZeDA5yDibiJUaCVmtI/2u3c6eNi7ZzjfraYRxqxhuhOdl+bM0Z/qvIHuxxuvjEgd/G2CYb
EJn2LpRo7dGQ+kMdqkXXUpwlppW8R2VUstgKk+wopCt2wUCyHuUSrcK8EFdNaO69z3EBJ0DBejLX
7FfQemz2WCR9LVxO1kPImJcQtewYoBQWYZvf5xnSEY30fDUu2fe6A/6k2rI+ssR6wu5pzZG4e6P7
k8kw13Nz/kqf8JpAwYORPJwIf+WLMKQ0SZbgUAwhuT3ZskMPVB3oJtMEMJLlscyj5ZR2xS2flum4
mGb4MMlDhMjB1JfiDC/Fvei19yQb23uDceYxNnDxSsWv0r+0Q/2D+DFYcC6siiYlw22Sfaleb9i/
sFi6msl3VIaJl+Axd+XofXWcdDoHsjCszQJrh7FxYZf5Hc08fFPXBUTDpsyAMyjnfE7qwQHxqEwJ
3Ns+1NmqTxOSNDDE9wX7SisZNdpvQFqV/sDLwKunSblSAlpLj382bs9q1WHR6GvQVI1I6IcJ8Tj0
bI0EU4cdVuporWkwoLylDM+ePu9zsh8/a5aLYT8u09c2Kn4SiEICNS12BuQBZJa22AI7QmAqnViV
A54Lb97nHDHeyuvDkybm8WjiJ4FWAV6Rbbu7cSZLf5wDQ9ugWdzHbSSR8FR+Kw8KRu52+aOWQaTO
wwnbWpkeFBQdxwtBHKa5gnwV000Z9autv0G5QHVqlgI75jWB3ymd4i3GKbgaE7FCC1peZv9k/6HM
X1eBgWAczeWBhu6yE4TM0I6KBzRQjHpaQY41QFGa3B7GhawKf2h4xNYNO3N2SBi1Uoe4OrvW4bGQ
MZslnvgUG8FTlAfHFqoYC9GyNMj6rYtfhOnBD4svGLitXUKW/L6ylmfws4QsJpFYT2iFsxoRZCtJ
0YVj7WafYkVlQuilp0smNPM09rRghPnc2GRzAWcUu0ogEkUhTmJgoX2zgCnjrJ3fp3i509xFLsyD
LsVrI0b+kwvhyTaNYVpN2heLb+zOb8R31fvTO2yrcTIgpA11FjQCK6MGqbk+t8lKN4YMfHrzuCBl
OtMUSjCXUvNP9ST2w6zvfTF5l6S0yBtC5LKdBvA59HdaoLmjmcLdJ0l7k5Fl3A/FL1j7KUFEj5E7
xF/auj+hzmYqnNrDAfXEtC7yBbDt5OgsaUVMmqC5Kd3eoGTGvCrafhtUhrHP+/yBK5h7scv6D9Ss
lCy4W9Z5A2YkH+xfSWHZ53pIKdPN4ZkpF6onpI3beqysVw/z30x1eLZzX98mVv8jnrRwbcD4Z7Ui
lMUskagBJdq1co4WChZMppvFNg79QylB2aUeQlWYvLPtQ/7GbRmvc3TRD2gIko2V9cXZIqQQ5y00
TnWA9rTpI8PmS4CaPktJqpbZNL0rYMoMfbuC+rTAWS5vlsO4PBC07RBw7zuG7E8ED+4Gq+l3NQ6p
reahS+gr/iF/MeZ1DhQaI0Q+nCsZtpRYYAH0IDyS1R1fdOMVPBwNW+SJ/GME3y2A341kWA6N1M6g
wFtOhLNnwzcL3+phpN22qUs5+3D74Q+E4iSgEoJ9gBVCODaaYgbZ0+uAp/o5H4FGAEnKC/Elsl+s
zLh7ppwW0uqkIQYfxkow+SD5Horqm8Bug/U9Xi4auruNPXjk2gXD8mC6PVCB0HqJ4fpeCLqeITOn
w6HLHZQqRZAxxkJxkUPDyJ3hWcx02EuI/SSK9d8b+MFrr4EMOsZR9pzUYHj0uRjWayTcKBTkIW1p
KyVJ24Je0MMVi5d2yPwB5vVUi+/JYvP/QhF6Hlqz36truDuQ7+ZoZM/YktPRyXjYKLHiXeChVOn0
ctmmiy2ugwxhdCeHARrB6jvqB8QOTntuBVdc+TFRIuhIJAwfK+9muW81ugc+T4TVCEmtgfYBnSME
XdXJQwjgaI/U5zv+CcSgspu/DGnLPCpO3RUjsy12JRN1ahqmrFIoRVN8FRsPcAMRMTkK30QUJ70l
Gl3kdf1su/EPM6hgxQyDdRb98JpqRFXzf+z4Jd/H8uB8H0vffIzDYtdkUjlFvtFjAObCCPw7gq1k
N1o4A3RBcilX6PLFWkJvE1fmkyYZ6UlXYgXv7AvEE+OhixL3MLEq9ZGUO0mdMHv3T7zA/k6JIFCx
JpulW6Y1onv4a+oQYducshqNCb9wps/RnEk2t8FJbUqj5vJoHjSHjbDm5e15wL0q0WPqQM7tvKuj
EN+atK+qQ2ihLAmtNR9hbeiQKy/meA87GuNq78FqFaIzx1K41DmhXRwqdKasngShev5Jzcx9OUKv
PdxCgxv7W9pKhDTHqRkccxlHKesMwItsix27+TY5nYzX0AyGTdA2T7osTdStzL/zB1Z3VFRQ9eBW
hBrKGgZ6Gu4ASE85G/oVEBRr15sYQtw4oB3pxeJMTO+jTiTjgeIO0GVTRSsYlz9rqehTOw1Nhj3V
KJdsO6pPfa4/iBgPSdb7pED65sviQgCa8B4oF4JhEzGfVBbQT4koGGKAhprlvegezuUa3xaCKQKm
3TTRj6SxYWsGhLc4kt7npm+pW32Nyik9l1YTf7a9+PQHbv/uWnk1xUJDtppns9GyGCMveQDiU7Sf
1ZpSaERZsbPynmxU6IvXPhCdkp5sw6ie8M+5EL8qcykehibtLp77CZaJOEbN0uR8Haf77EWEgmYg
dVjggpNhDsV6NCAKfeTrmGXaYSZ17pEtKA7FMr47Z9IEA6Mmg+jVppPoEjTcqpy3k2DVS+dEkNjT
kQiRmyrQurJ6S6UqpGmmfk9C96VjY5FL058uq0+POdnM/FwlF4ie4BJ0WoASjGFgwxq+qkFUkzLn
HAgZWzk1kcJjS4VAW6rYNsy0dkafeveytElnpuO9wQ+TbbDR0SrzoUjGLAhBGmD1Mpye9DBKjD1R
J+12kf1EUPk+f17L2Ml7dYD079hiFDR32AyQBYJ1qakuPW4yUBVeSQxYo29MP2RKDDMCSlJbiFiO
jvNtNvLxjy1H+ozIVBgsu7kEGu20rhp5sbvp7pEPso34j/FufY3H6XttdDNFISxG0C3fupY4Zz7C
yapga3ppmcdeJw+aVOil2jbqWkBOxG5V2vTFifNjFU3uMf5F0yZ4EITDEMVCKAvI9h+JT2Kz59HY
6kedPwgyLn6e5eL6w4/a6o+RtFgVhrOCI1mdktTKdqH9C8Rmc57KotC2da5Fj52efm9GLqIjK9Jq
cY3wKtLLUEMqTz0nfrCXhGubNRwyY74VFpI0RisGdOhi5rvWwHnVRfTYFhL4hOtgl2bp0Qk0QmrJ
J6orpltdPpSbzuFlq3XMS8XS7Kn8h82iJad+Fulej6fv/FfMHbXp1rcnAnfHqL3oTekx2sz3WgoI
v5s7iHp6Rwhq3Nmr6OjI76ut++2emSFbLNWMpTt4SiHL43Nr80V/SGq6FHE6E3KmQ2dN2psHe5/d
UZ+dJ/Y8Z72hLREHeUwpzO+OEfOt0UbCTrU9PBSlTUl3UMwQm3L4yOZ5WdeCuAQ4HsPWeze+oom+
EOT1Ktpwvljm+CXwI7o09WJuPTkHKvv+mclldjCXPj7WYfCgiiDmlz/9ctSORqMjuWy1YEMXZZXN
qfYW4Tckv5BXysaGq/N0S4R7MW7pl7UdKKAChRg+6NbbEwN/r4Mh2Ncp5uTGdl5bk94I6LBfs6e1
n0XZf6ajSjNEiGW3yNZiYC23EofS0UzZC1gyKQqqz3LySwM4XoRRBP29v48xqlzVoeAdXEDJElGa
r6Oktm5Tq5uwmeGfZzr2hdGY/wConJy0rLau1OVrMDTlBWaysS0nvmo5TpVVWI0DrW+2FHqt72YZ
kzRqAFh8LAjrJpIgA4fQDyG9cKkZXjxNnw6kwZXnLLKt7TjbmKEld7zBcrL3dP9TanXjRVuKQ2yy
syJtuDuUzZCjTDDSpzy3KRTDiHxkHaBeBq5lR6fVoZJ+clvI+Jo1Ezg6NeL50BXGUxhA5uLlJ/s7
p8M9D9ojgJVckhkllzHBmMatwnxgOD9e1YQOW8UR0KSBM3PQ9xQKzB5M3uh0yF/gS62bFCZXkhTO
2o0QY4oMu01tVEeGgC9ECoTbZkc7LcInKi2ixTXwc8yORV7dM6e8eIQfS/9ak61MF5i4blibIDWp
8MpkfETd+OpBX0R7wxs7tfiIm67/pmyOmO72gc5gRiY8k9BHbLVGOBYtj+5kYtNd+wkITkmR2Hqm
/6IPkb2PQaJCJIEQgccb/E2AnLwkW4+ROy7hk0qs6lSLlCz2vT5TgUgd90ymD37Hcu36tm2vQ83F
muxAM8X6zorFIPj9gP2qOaTwdT/aMeqW7jTkfQcAFVBiF+eRIdYha5YZ4/5T5uviy8wnJ6G83Azj
n+ZH0tsYCOcM8vAv2ydEhwweSJbWSWY9+bY49oi312PJNtbvAMCrQ53UUH8HnO7KRGP6GeHGoYtA
X0/YozdaCnSmGXfZdFKdDLEY0wEqYrcCxjfBjh4ocp0CpAVTGlqXYLWHlLzRNtnPBSMoLqyXKc7b
G11Jsbdt4w526gFlnnetrMm/ul6s8Y6+6R5ZWoIWEuwH274IzfyupVBRijwPYJtr9jNZ9uuCNLEN
Hh/AFrVMQ5GFbSpL3GEKXqxBn8XazrxqN+tjePXJtNwVBXFmffiMs52NldAe0cGKhzxcPsUDxlUr
TPlDpCs1SV7hW4BG9bX03LL/RzQdFGcvGCF/2sMjUk66jzlfDYQuMGFTdv9ZXn6tJEzFlvsJdWsa
HnTlhZEjElDzE9d2GDVlVB1bdiS30sU0NNF3fVgSfXimKc+rXDCmQ1E0rhtCFTZTEAM26AFJtRng
Saszx/PId+9UJe5W4LYebF/f964ZNKuwDFwmc/qXZo7yh+6vwwJQjO9wVoH8SQHxvPPJrAK/jTZr
Pg076xOR5tZ91kGJN0m2ajHSLlbZXL02qK/qVmeIVV+C4vMJ+6hX2WhHK5w3Yhc4dgUmFoX3tvFp
gNsw1Knkg3ZPrnHAl4oByl/8rAVWIbrf/O6TOXUwM+cymTYoYKL6+mNpVcxBDAfX2kxvLo5QVE/x
+DLCmjqpQzs2/im1p08FVNxdKFEW6hA59G3rLMMMJc/5MmUxYWsaJQl9bXnh+G/Ozqs3kiTL0n9l
0O/e61ospufBRUgygjqT+eJgMpmutZmrX7+fR9VuT/UAg8EChUAxKSPC3ezaved857Z6aNsMxLOq
i1vTU8bAY2G2M5N8Z8bEO4JE5CBAgYcUBB/+zZG/AAPnRAsBDjihhb1odLGamc8KERa8wipy61Gi
1S44jpOlHOfZ4QYF67bGPf7HNJiMosH+QTl/o78JUbp7StQLBafJb0+76j4txUdfTgOEm84iz6n2
LouH+VJaE+4Tw+KChluDNSoNuBCm4JZpkpiNtrMnoLS3DyVXYD+s46lGGD36t1PPGIB0tE6FdmeO
RXXK2hhRE+EqIhQZNiJ9K/v++aDNhTgXC9aNhRnVvL3m4w3FpYG2mizd2Sums0jedDrvpkcVaZWH
yRPpkwl/hCHe6nK8Ex8mgZ77eUDRTLoFyh2FX3qjMNKiqi69fOetjjR36q95Lbonhue/6wGxeM8+
cmJgEDWJgHkz82xL4pLD3CtrWMLCJZmXQw4mDrmcvIFcBtlNxEdmCkOEWyJ0r2VgDEsgQUU6hzMd
zYjdazxp6VDub8ySFHwixXZxvKmoLI+JcZOpx5Rj+Gm+Dc5KBFWkeQ5owF3U+tuDLdvIJjbkiFgf
qMLGCZeacmwp74HD0GtWcxMToQH+Ot14XXGCUKfJI15vtOFES97TpQ7UXE7nP3BEFeI1SynYV7fM
WA75/O5BHmcVe7qsXRwalMy+Juf1wZky45zp6nVwMzckK2cJE5XErn4zBK6T7EOc2W5wA3PfeLSl
4jBJKTHApXpluajinPZM2olynPVprA7bGOd2IpXb8sDhln0b00BIv2863R7yyp5O9jo9dTDF/9MQ
jMLRC+APYRnb6gtls5fmBp05rUm/T1UvCFLVrQAVyAo3TjEvo4dqL4YtELXYBHg+QOZTrrxd0kK+
GbZsNqQWDJG3hxLbVIjyllIzbfc3bdBaJ/a9bdCr81tjeoPwFu+IaznZWpk8uNsDoQiQXpNVPdQr
LbwS2FpIZLN7xSEwBMy2kfrMhnOVhnwyHNoFZPWlUSZQPtzkQi55Rkw9b6y9xJlQ5S9Ptl6bd3m1
Wjv+otR3NstCpehPCSeys1dMPDizw0z42y1X9iYlsjbdts8QLbJwTeMFo5WzWT9IOjf2ZWo8L4QZ
jv6yvcHT9oARYmukcG4iBpSOMROzGwJG27os/aRPjIu07BGRwKlYc+UYl2RqbQFMI4OH69DFHhN1
p97VBvci04/6CWdpeqirqQ7i1P426v0j0Yk9gZh3OvOy8w1j2NkKsFYZc5pu4u+Z4mq7tcN16yS9
TVdWoLxG742JfJul3h40k7+1blzGKytmZbxhf9J6MwMJyR9bSo9kK2o7EFOsoK6IlqSrfHXMACtN
a4xgS5sebnD/eGv7ehvwz3SXX1iU3IiGmSRdgAw3K+E2uD0gmGH9micwcJKdImK0AKalLAljcwAc
APAofVsxDCgZhneemGaeDSLNmWFH85ZR/E9nbeLmtNjiNQs2bRptkMmxw7ihj5tyg7CB2ytMTbP8
DrGaiYyFZIgz0GbqFUS1xciqirj/EbM37NoNdgS1eqIp0xzmwVCPjBFGumMueC1SaRVZ2pGu49l1
ulbcJzBeiIKtzcgeTXJQXZYazBd0AR131beu8qvirM6uapF8BqaE+iCAY9dWoJXpZ4mMBc5rZl+m
JtP/8E6mHQbKYkC01k1GctA2qoai7DMjeyqddbxOpkVDatJfdY6UONG4MJpYT65ctq8i7r73iak9
2ZZeg2dWbXKusO0JtBGBm2TG3lrrX8vC1TrmSNp8rcO4vnQbOAjrhqawNtwofaVUB3TY3KW3QiRL
k/kuSV18LJNuhqsn4Qgymo7WFvTNagm+MHVaaIRo+wJPrWkPmU2/HmIn27UmJInbg72tUVZfv2kS
hUM1ILb0u4ovW7MhYgrn3Q3Qko9xlh5vH/EmPeYmbPubvDDTt9gCOiViha8hSm76UpHtg4aM/eqS
L44lFv8+7fJWsYqAAmqmrQv/RM/pC2zNW7J3qkNprI83rLHQF7v21SZy4KReOokrO2lzkuyItOtH
+awR3ZGGBRbicN3qCRPVxNnpjHNC//9w4y0bW0d31ubzf69yM//VyGN5ho4JzABLio0H+fdfNW5I
wPhz+67ct5CnJmYBB4e860CizZdLOzyUpvqrTvoX6uzRbyesbwyT9TJM3TI9UCSfUT8tp6Gpesxx
dJS7Ebp+qRbc2KA70sIMppl+OyeYeMcJk5fU5FgWp+K8Xeo2kmRjou5yuEV9G8M85ENy7xAkhYpL
4Be9G2CIyVieivzQGLBJCg/Po5ragvRpegczhowb1KWZMYV4zHzIBWFZ/u9fJu9f3T4YfRxHM0zV
MTBfq8a/vEybO8CZ56QjwK+GpO/SNb495JsCYlCyd4GTl40G4QAT14IJfVeQdcgs+9IMaJ881YDI
Z4vmdUxj7o8+/+4SR3kCl2AHtbIePEjytk4UCAoEa2TPRtl++7/RHmjNkGmk54zUirh8puk5Xm8P
UOKmKz0JM6i1ksyU7RO4RMdrvz2Iof3MnC7M4Bgcuy0wsccFcpk68+SxhxNawD+1epOFWo283dn+
Le+X+j5TPBhYznRXqLSFzG3K+88PO2Z/oczblo4MwIg/HN4KEInbh9r2f+rwLtZuzyuWcyF17dsy
WmgctKENRbs+E/HV3I1NZ14YHmD+FXH/jXe1ZwLCxl7OhER25vgNZcB+C+94Z8V2d5Iz3n7oyb8c
a2aPDlEBd9724NYpO43bgcXPJpJ1MxrxfqbPVbR6teCuB8R2Ig/uz4c6Q6Vyuzj+1+f8v5Ov5uEP
08bwH//Ox59NuxDuQj/wrx/+x3322SOt+S3+ffu2//dl/19f9dJU/PevP+gvP5df/+efF36Ij798
ENW04pZH+dUvT1+DLMXtb+CJbF/5P/3kv33dfsrL0n7942+fjazF9tOSrKn/9uenNhMcC8d/uo22
n//nJy8fFd/3I6t+fvycvv7Lt3x9DOIffzOMvwORMlQshLZhgChFfjt9bZ/Rrb9zl0Np2IyFHh5D
Fi0EwSL9x98Uzfo7vhm6I6bHg6ZuC9bQMODnc7r+d1Nz2KJdmyOdqdr63/7vk//Lu/jPd/XfQM8/
NFktcJEahvvXxdHVYO7reA90WzUtV+Wn/nVxbLzGNOJuUolnwtfIoVQee7fILgRpqv5QHBZiic9z
XSyEQAEWHOaBFi32jAPUcUpmVOIxZ/nIpUF0jXWnJAx06K5605L9kRvVlcISOE0xfKOJC+R5BPlB
vtR29tnN6fI82HMSwIudMXGU34B6Qk9ujSyy8qWHMYSVjmZqoK5X1pTsyR014tiqtbwvW+OR8Tkx
0djCj0k26UFuQnqohh06SzsS7LmR4fIvo/ULEG3+KgpEQnONHMUbqM8YObHq0ju7Fmt1x+nrRD4R
sWC2sR6JFnJwYLXfSDEcnuei/5SG/toyez9KW+r7KicmgPFeytiVmjWu9EvrEI2oC7hkM8oaWZYh
1j4VGWk4g7LNIb4lm7J5fs+H7NWJP9zqt1vFH52y5D+w79jtnPk9olXmchSzy74dhpEwoPqQaDM6
t1TKAxvoa1woc9jUBeDX2fkNsab5wWq8/dkjvLcl9s7NtLrUkXgTjHGRRwvNfkADJV6sZ6t1e3AI
Wv5kukCIhVTA7BREDsxNOez0ue9gZGPWomm8l/qUEeGju4Et1S/mpAtjmuorafKWL6/kgS4XsYaY
IWhwdtpeVYvXjpglAIyO2GPoAAPoaPUOY/FXo0/qsW+IHKpRZR7jjiur6pUxBAKVPHubhAGhjvWM
Z+Nu6DyolrY0XkBvECWCEuYVBsfRkP1P2Prdt6WkgaewoEVqxzjTlWD1K2YexLFhoktSWnXLN4cE
G0bIwFVzUMD0jF6yof6eDkgKCg/u+Lh1r1UYiewpeTA0y86BWtQo2vOSZExlEmppYa5dpI+Fze4t
tMArHxOzP+smmheyQpoQ8lZUTYmIyLv90fSquR/oZcgkh3aD2T1T2d8h9mNBSPMf9qohnYppr3uu
E2NtQ4OFb3mvE0XGhLRJCAdSfeIJGrC1mM6cDJYZ3ijqOn0v2i1oAyVDNKMK8bEwfM06bTppN81b
7tJwU2PzFz7J+jDPWFWYAe0k4XFpU7kPJh/R/CYjvmcNCFctg6suOvcaO8MFTdWjTQ7yhfsnfYkb
8YgB7secMVGWeIzx9ZjJntZeiOmqDZZFG6LKKV4AM+QHL1NPPAV6E+W1HuNvXayhKsLtRTFJfF/R
CHEC+mX4jhk7Pgqdu8Um2Kpp6wP2ZvURfSZ0nzSPKkXs2RpPnRDWnUyGZ246aN8xC4NZMF8da+vO
k4C7bK5GIoC8YG3F70lFPikoFysVvLxr3aPnCGwLTXpu9E9eRiM5N91+P2Fgyjbd5cbOWZQM/WYz
djunEh8zTvLWRFGoVnRv8hghz8zAulOGU814PVRWu+aqTxcQwBW4I/AF9Zrm30y7QoSG5czJHGOn
laxUqhIbQTyhkRx4L8Hemu9EtJ+7st9nTm2+2KK8QD88rZONRZ/u9NEWYIa6/kIux8+ki38mKwcI
KvcnkccviOnlZYqza25rn6YkHb6vVOCL0OlnSI7Yx7KgK9qOXjlTBMeIWz/xKtjcGbXhKGkdxab+
reU0stpFs/eWUEWLuXOK/mmuYwwwwqQ1tK5QrJjvqcviewbEO8c55rk88x3p4p0qNXlphFLtSAYm
LbUtroOXwqVJ3fxBy63h4DL4KljIA1rIDDXmUzrqn51d81r2X3FWPOfOw2hB9qprLyiQkCBughXQ
yO43LdMswHtiQgWRTKZ0jZa5QrieW6nbYgnYp2tflWZ8RNBLGHxXwOKpLOzNHk1ZDnEm97p5YF69
F/lo+JqSPKtbJpRucSLHhu4VzmOqzZA79YgpztFbKo7HUGN0nR5plRjNwXOK+NLkcUulVQV609RI
kUsybzfsbSmfx0TDfl4o9kl6VO+mia+DJYrYH4QdwwU67dtqW5dkpFM5m02oAjd9wLQTUqJFsarN
uxy5PfO89w5Je1RJQt05D9Nsncl9XFrzPLTFZXVjgpeQkhyIkTD3SpXbkdPhjmuOsufuMePiQ2PN
oem9r7lw58m1X9uO2am37Cp+UhRvme8deFdG5FbCk5ze06X4qGqO9naq3SMgKcLGuxLLR1S3Zo08
zRkZMT4m2mZK0Jr2HYY4HaXk/NYk3CAVXEuP239BPx+CYf6C6S8BZvXP6ai2BODJCnPgmEa3//PI
1PYciWsuG9+AaJJEyb2E8Nv9PdakhdV6d9eK9kBx7wXLIK6pu41Gt+YW/ofYNyabuPksHiOPmFS/
KgneRorlq7mh+LFUaHNj/L4V4fbED69mLciWEWezdtZX8oJLpYmKyWUXVD2iSBV3V3n0kip1rXYJ
bVUwDPnPXJvJ2342PEiyS9V8WZDyO6KVcUxrEV1ClznA9LvICVOf7D2vWftuKuqDm6SBTVW/l/0q
I4aUd6Ooz44UKBRG43uq9cQs4n6NOyPigBv7wAbXyBSSoyJNTdtrldBRPUDNZsJlx5A1y+zqgDWl
v7Zd04dyTsuQcyv5YNiUAjc2uqCwx/Mas1ovzXLFidJFotEf+lnrd+Inogaspkvm+P3sfDmOTunk
Wi6jPWJYnOa5nVNwE6LYwWK9Jx3FPjh2/91EUTCSc+pizQjFkKOFIYSXMGGaKr17TL0k0Ldpejdc
rIoOV4wpIeOtXjR758WEUOoCfmv+a1yaLqpE+b1pLKjKcuGdNOp3zePsiikX6fYvc17e6eus3Fb6
B4pAWk44Rs2U1HEr8cqLKpx3NDrikKnJPh0vBAQVT4tI0RcQQ9cIj+RnyeJO290vhkI8WEr3K3PC
GpK8z+IzhfTLzpsdlgiebDnENVM2SHwVlSgaDvqwBIrLeYceqwg7L152y141GBs6BeQ0t1NmLr4u
j2q0bsDjHMzY9RfvTpMTmGNiPomU7BVLTgIdN1Q1PBxe23V4c9iNNU+hu6UzUUwhU1ErhFpqeD6I
G2ZgVTVEGZYEn+Tb+Kiy6jM69BOHEgJ6e3ZXP5etKvGMTssPRiKfbMXEKLfPVWF3Eea2DySiT2KS
RMYWOHOtYnMtPdqZ+aj09q91EPU+7r7qB6UnHh2F9BoyVAuBDF3yxDDuGuvZEZYX6qpBD9FiS3C9
j3x16BbobSTXlozA8Vf8uuQmZbcV1KrX7SwlZtj62a5bCrCeGvfVx1LysiXoIIiOTaZMHppVe6g4
HNRyKM71nJEIYdLPGtMyGmENRnpS2/7SRC3FVujMYK7jVn/RB5WBRexckXD31/s6J1Ot9zDBl3RA
6BKSAy0QTHZVNIq0DFqlviqMhNmp3M/KUgiys362KDyCCkHGrnPvCkXSOEzMZLc1w04q3zRi6PVG
1wrVhNYNvbBAI9mYSKo826luCGUHv0S5xHtk7vvOZm41264dxaUMNEgAGmeKfUw6jo+V2Ld1+bNQ
Ojo2pvGu8h6Pa0YFmmldIMYMr/tIvNsM39rOiKh3HVrRKbS6VLtka4NCbbUGX9RI9Tsvfe6yqtqZ
ipkETRtU4Fx92m942ouMIWwvA6NdzWgoyJW31FdmnPHBNFExMZvA5K09mATPRqKfPtfag0RILY77
1Y5YmIONlnwoGwMVd3cvNPWNye67Xo7A19AG+2Io3oeMwl+Lr/ihOUusu7iqrrjGWj/WZkAsur2n
hSv9xaWNb7nGE0O18kxnBiGwqhMdXf6wmuHXwGAsMAoiYNExDZvz8ugUYqdrjYKsWP2WdMROV64i
dokxRHKZHlTinsw6f8Mhpq86Sys/Mk0kEhOIrl2ZfFiD95WNyqVmOK5YynOXooZPKowhyNlirInD
RRtWlBCxzS9KWg2+0/prTMhBExLR9FJ9GTaoQ3A/SaigPSCcidNOv26FDpyZHhrrBKR3Dz1aAU3N
xat3KXlvnAQmgANIg9hNwI/Ryq4+6poeq2TSFnKtMcMcJsAIqXsoBVZYJ22eWpU3T3DVH0enepuk
MoVeX/2cixtBfhMacTVIPQ+UzPqdVt64qy2Jz2yVJzkaYO1ZH8jJ0Z7Hvr4MqZORiMP+mhR1FprJ
d6nYzhEV43DsCmW/WHMcFtYg0PonHyXqYPqypCKO7IHtGqyV92RyFPVnp0To2nOtEz+A3nZanz1r
WvYpytazl7EMAoZmDKMSS6Q6JBs2LEJUONkhsxwtSBLFRGhbKkeltMIWBucjRjqB/lt8Y/xKWrXk
r3eVnJlwF3kEDByShUsYCXkAFRRHa+EOB1rPh1mzxfd0HJB2uPI75uL5sIl4KLSISlPKsza/IcDE
52YRYUuMDwyn3PkQTgYlnL6+kMa1pVVO/xCYbSWw5s/Je0PKM57WnphlEoCaHiUaWJmPSZo/Tdf8
acwETRjzvIPZNVEmT+uRuXaQek9KP5Y+KE+KTK9ez20Zvw2ze95gRxvv5rnJpsPcGQsDSEsHA0+o
eZwbehizlcKkWEixaAQnQ5uZsWvU+7mAFtEDX2BF4xVzm+FTlQbwWEpgO44fRE0jRF9MJMADURpG
H2TMFP1Ssce7eupOpeuaUdWM0LDTsQ9Ec+gWxp2a0H3OHXBnHZ1n0iNumeFMaon6XPZANWhTMhPm
+IVcjfVLP5omBGvDrsn9svXP2uwIK1UGslFsCLp0hRE8wFeI01PsOq7fq/EQmfV0vzTJGE6ugc5Q
vMYyTs+ONmzvwAodYnin+tMOtEHeieUkUMU0rb3KRPDVxTgd0dIl1UxpKQYNeS/Kvtox2r/T7fnb
Og7PtT6n0UDJghdiyq/kgDLi0VXKFsf63c/WpxVTAGfGM8Jp5xGXT1AuRGvIRZ576FZs4SS31OhS
HHNUroxVIJcMNA4Qv51arf10mqjUCKdweSP36jtF+3CgLwytehxkaA3mxesky3FlHLJSdfc3XXje
O0Fldg9JPC5RT/jKCarScw4rd1cIsnPi3SKI7aEFxj4HcyW4OfD+eCDUKmqd5qtnGqI4NbxsJj+R
ySCL6eZTnZI85Ar8o71B3sU0IBROZ03sFAudQr5hW1wbLXRW9keoHebRdnOKlwGRszp+elNNoMhi
fsVTf4b5Cx1orag9drNrNYcKvHi0eG8jTKpIk4QWrszvu7Z56Ev54AA5papToSUDfZYri5nMX1Id
jUMlzQdpj5e117aD0az74yh9zEbEH5Vsk7QuFrt40rxHkpKyEGpu5g+qd5d1ThEwqg1H3T6sEDch
V35Wc5I/Exa+cc8Ds4qbMEMDi6I3K9n+OLspGWO/BaQKvfxqjVoSdjJl8KLY4Z7Tmi5HGq5/Eh5d
bn6eF4F+CkUlLWz6V2WLLSnOK7xiToOsuLeWiDP7eF9onFUz4oz2wipBBRDnFqbkqPqaoV4AYTUn
OSSmr2cq1w7D7JqQ07ApCH6qyiepFCeqGQQBrFK0u342LSE+7FqKj8YePq62y9lwj17PFt6K8VcH
jWA1OMcWYtP0da+eKd+23ugR8/QcbUFJC0ZOPychY1/O2P9jaedBvhgQR1L0RWnu7l0AVdR6xPTp
Ex6FoSKUeZkQFLeL+9urqouqtQsY9KOCOHNHgXxmwv3bTZedEqOuwTdDKYVWRq4EsYDGL7l/drN+
9aYYHJGof+Lv3CHp+kEG8i9bk2wHcCHBOX3HyrLu+jn/4ii+PC6AjWFcnN2m4v/reKcP08tIXXee
DGfG09dh/8sR6juVFsRtrwfIJVH6MbHfWVNyWky7DKaFE9BkkVU1d+tnUtYJdTpGWFGSVyhH5Nvt
9CZwM99ldso8eVjCOuUtwkUWdhzlCKiyiG4wGUcMxi9gg+Ks0REwiYTplzO5nWrEgCfh6kQkfHsA
++gP41yFY2ESOzy2bwmdtp3IEMrfHnqtaciu2T7W9ZY1dPv+pIPr2hRfwl6oMqwBraQiuaH77g7X
Wrn3PE2gsxflrlsogoZqo0RvGPI4CShwQDTE2VsRm0GnTtAdMp3oqW7xUFwmRaSyD2Eh8l1ljqNF
yR8ABKT7um+1sHUxEY7ca3jDaHL39mGbj+0QxD13bskTlvpr7NIDj2Fi7Vga8kj1vC3agLMJXZk+
x2SmDTrZVFJRomwiPdLqIERICxFf2kTZ4mrHiUwVyjKzj+yGqCtiXpkJMCZLwRok02yD+dPV41S9
40JrIos0ugCVRUG4QuEGtbVCrK8T1P2oR0yvoa3AhD5kcztnsfdDZmNzavEGM1jTTotoniwitjEF
4uGVvjU5d9KGojNGttdRkyMM3atI0f0KZe9uwy1L4yi4WAdrASyxtnct9gNEQAQ4jZaB37o6rr3E
Hp23x5i+b6BK9Q2kiH6fAOXf14wbwGqyszdmZNWdGynpkD50lOU7pRdEV6LaC9sc+3HfVqSixLbc
IzmGOoJ+W90PYJ64nQdcwzSYYAKhd2iNu3Zwv5Ww3iP8tDp9QrOODCKjT+CUPgc62+Gs0PBKYp3k
5RahZquZPitV2HYOmLGECCxCCrpdvVznVB3fJoaV+G/OxKzMC7vzTV2NYMLVDk4+oswRkhk8PFrD
RiGmGJivVxOVea4rr2stX3LAz0QC22bQDncIIUn5chhqXBoG/OEoY8svyEb3R5fnMbnKfTXTLqik
vUvL+lnTK4lpnGZt1jP1UFolCRPNBm7vGN/SRovKSu/eTJOYnLZxgwYfbMFE+lB4I87rWD9ztbxl
s5Fu4+L4hyoBTJfyanWLfRUG6t561iBDceLwdQX34lpQhMqqDYzGNS5ibN6ppsxA0rzEuxaNDtVS
pxECTo/fJ++eqC17eDBmPDBlwhS1XoqvYkBFXrgwq8mdUVesqlM+FTjD1Dcnn77rCjMXjHLsSJpN
3GG+i1dewr5qOfoi+AuKrn/sV2O4ywTYunG4SrDBZD4P7iHVloOChSCiNPsasglfW5m+5YSgFOZw
JOsVPG1afVSL81hmXka+ZknU3bWtjAGB18o7CKwhFz6tGTV06nTdyHNfwNC8Y+oCs2+YngCwUflR
jeW/rlsT1m659iu9Jyam6w/jpN41GtsoaN0YZZW45BMiE9eQxFg1uxxWnG8Y2oqSM0uC6tdcpUa4
FOk7+Ez2c5sevLTaqIZ5HabDm60P3aGNlw+60y+Z0aNkJbSDJE786t1E0h8gAgZrw6eo68+EA4E/
QzlaV3prsnSuFM0olAX5DK1+PzQr3hAKgzBDExLwDu0tgJS4n0ZYYIg+K/RSZHtmqo/21KBjbRXO
Ac8HJzn3aCfKdGnV+KkY6nmPKszaVYSmrtjrlVQllaJkdQYYnx/NJX7v1XvbXovvU23YhLuoLcME
x7j2NdOZ3uYWonFXR3jdeDv1Kn+szF47tbXyg0Mb93tbFf29oXqH2yez7Suk0vcPuoNqfvuC27+L
LguXudQvt4/6jThC8OQjbQ+Ix9Uu2xhQaQ8S4PbgNW8UjAet09Lv8YCQmWrQemr0vNstBc3xIbHj
k0Uu275o5uyRrFgkA7KsjzE2hCjTwJfOw4De33kdWYsPzQSxZDHbaBwyJSq9ixvnHovIoPqZyDks
pIUVKPe6p1Yv9aqn10I173Ne9ZfUZuyiqtMF71OK1QByfNwd8X9w/rKRJsMHedBH66A5XnUuNCFf
ANvRv9JhRShyb5XeENjN8GX95gKcXqqhfigtkDkTevwj6XTMXUZuD8UAgodtUHzgYSWL2Pjq+qT2
EwJfE8yE0TpTZyb4FIOpzbq92zifYwdSpckRgCuTfh1VRq/VqHPfOUp8X7uwcQjjxh4LUf/kWYaL
KjvegdM8ooCTmGrQwpkqcQA9B6OCESp9RpNLijAe8CKOJKE7NtGOGzs6nfYJ8IbiV8oClB1J5t5K
JQbGVZT7WakIMR6f04VIq96sKtwKDGhVbDgHlfhD1TmsTjK82kh225RgOQ7vCDcMEAs05weNVr2s
IC4RHHavmN5PRH4rETCadkIWucmvkovQ2Q1GWnyfgtCm3pt+6KAy6CjOkYkwTYrALmVDyE7pPiAo
aVEm8ctl0acHUosCjemxpqcB6BLngurBCPQ5yxhwrOm5orGptVOFChYXnaN2T0a9vKK3Xi6UQ1og
1eRXSRxm2Fp9tldNMn6KRbmqFt/ba/lPbCvTDovquq84ql+EOmjRjHkbKu40hlrZIqzD++4jnucZ
Zxg4ku5rAHuya7v41zIklK+6K59tZRV70uSBwnk9YzA0jkrD/c6kpgLjIMqT1PF8WwzBtbVfItmN
NDExdQSDa1zX+NKtxqNW1lDkrJh+GsiEo9AYkDnG+sFhyzgr87LztJYtjJ0iJZ8yfCDoqrofpEPU
dP+1WZcprqndE9H8UBonYfQ0RV1DOc4gS7Abbpx2Y2wiFcr4Rp717cIBW5+sv9Wd6AlyM9nVlpor
oFSCRBe/c7AoPkruNgTuul/Yvdpc2SlExoeDOT0RGw96RGGkkmE4tVr96LS0M2NM44Grc2sYRT8e
aWI89J2m7hy6fXqrEBfAFoqelAk/7pJdTeYxnE2P/I0Y1bUCSqObODPXH+4itMNaFmUwTHNBTssX
fyEYcvI/wpyrJq7pxXYrIRhpqwR1Zj/mKrxWTCK+U1vpcXXoFJpu1K7KR+MMT7XVKntGSgi6rC3q
HZ2wIhLvWPSIh9q2jdRx2hAc+o8l/XQLG4bJqH/qqv7ASftAeGZ7TVrlNwdN16diCC0S6ncIQ4Bq
pL+8NJ4jVeuAT7+2G2hAqRvs5jETI12oq99DBuxVzLr4WwKRmO8Izd8QcOOJqr4pwm2x88wvsHgQ
p+kekTpbmpGB041MXo52QtB3o0UKa6SIkrX+7XDFh7QVrX2THElTC2L6+r6ldV+kLrT8bdXj0JgY
VjPzs8ASeF0mYA8UWkS5YJdzyFBAmdqdBuw0WM29y4SgadIo9yrlh5BIHBIC3FNsUywkU5DQdwrG
zCbOrMOp6u1HrbpzTb2LStNpoPbmXoi+H4zDwkmUEozaJEGIN/mrRZalbiwXmZRFNIxK2FTlpyXQ
VplZdieZ/sSTpoOJQDel2UuYr0gFeiSwtbnew70cQxRo0OzgFTnD7xgvS+QY2r4fuTixIiLiJjx0
6AvJmYdZamv7iLfvk7H9rTZy3jxybzSBkqNZuV/6+M1BqoNTF3p+xj7oCRHIEdjUNtPXUCXj23wy
GHX7Ik8jcu6wdDLQytoQuEYajCmL2joyl6prgwp8NYJ1ZVmbToPKvKuyOo4Q+OOo4BJKmHLz0+bz
Ue+Th8WOa8RiSA4Zh0PMbWiiDt5dQigthLkkhI2sHxpEFD7a5HvHdXFpKnxKzfL94NWRSJb0YYi1
e+kW3+vJeeKXZZQXRPsOQ+FPpmzAQblBIoyf2lJw68tHfBs0cwEvT+bX7HFgcQHN8RYp1hHngIsD
xzXI8q4FUloDcTInQr/X9Ht9cqodJuGLNNGa5vrCyIq2ZUE7KMxddNGmkx71XN91cLY3jSghVvpj
n6l3Vas/24M27ZTUfUVsRD3rjqFuSv2odN/UTGE83jFKXmhyuOlAL2Rm9OYVMQwEPT/oZgIgqiMw
BbnJF+u8yUuuqCzfHG28mRqXQRrczNEMAOJBZ3Hbo1pD1lwxHM02csXF/D/Undly3Ei2ZX+lfwDZ
jhl47JgRZFAMztQLjBQlzKNj/vpeUKoqybgiWVdmbW23rJSWJZWICAwOP+fsvfYVHMWvwEXY6hJ2
nQMyiiqsh104EG9JkAcxtovMIj29VXaFkC/QD+nLQMjc0wy+S11/lTKXd781RZ9vRMPSSS42JOyM
4d/s/kbK7mzsgIfMqfUGaH+OUsRIAf3ozRxPLlb4mbOlO6aHLnWf3caxt2U58PFwMbSj/VBazAns
qQcMNhp85VveM9omsgbefNjJdiUvrEXmzi3foD8n7TXZOLaqXbW2fZ6SGllAS6dVGDhUZoyTbXcM
iba9GUQuL1vwsWGF7xR6EzxMlU9lNhPaJ/+b7c/qVwW7TzR0L6ziu6hMprvcTMz1UARf89wmV2NQ
zeVUh6kXqo29pSTZDxIhxlAPMNIYuml9gdipjHlj1NZZBgUlsOslI+3o0UqRmjQOOgmftAZp3KlG
hfq65d/6IcBKHqXZMo0JQ6m0BNydQWJaNLFG1+QaPSiK0nPplRCRNaVF5YwTIWRyWDXZPFoP5HCc
sjFBf8XbxbfTdTo35Ajf1kpT2VKao+mG9Cejas5UahjzMxcbq6Zb+XiOFpb5RbiME/MqtLY2kvGN
luHjjAoz9TI9LjCYtPpKS9vzfPbu60PCQBGRDrbjtYXki+Sr8cUckgtu7FUzxuKm9asntMqscNTP
jQhp/UqVXLyJO2ZMpmHbhPr9oHPHV1Bw/UxZdyH3BSxKxqXZMwwsBwtOc92SV7mgWMm5FZboW6xN
KxzYalYZsaUEV6LXdMockR0zVzvTO01lcK3eqSlLV2P4561Ii3UbJyWbFpjAZpLOhSCU+hwdU0nv
Zakm1l1i93LPvd8v2sTmcZi4ln1LVlcW5YgYGEAMjY9qQQpIWcUPNaBfRoieQ/dxQ/Tds2RwsG1N
rMHEbf8oRmYUjXSJglSeqjLrN25TUEtgKMX2UqxJOsORfU1thOZqMgsyJXBi3JL9EQ+Un3ToUXvU
X6WF6I+xLmOziBheA1sdfTpzN2QFSrHuiq4KKwHv50VZ9UeNWmwt7TpeG9q0rlMj3U4NQnUNK9bc
FrgIBgfAtEnnsBXJtyKLd+hR21VZtuwTrOxK0VlQ7bbP19Il2DbW2JRTsd1kNp6bqVKvFNa03eRe
+YCnHJCWDAQTus/FkZcNb7oyuMnUwtrC7qZ7M/ZnmIbDg5oW5M1qVgPRj3cA8t5+GqYN9sGFXQ8J
9mqICAjZSE9Uzsb2mvg4nPFQoXmGo3YloGgzOyaDXRTJgTo6OdDdNOFkhfcuvdM10abk2Whfiqo6
RnWsrfLaOVrVfSDzr3bDjqVvah6puJnraw2+STGsyeOpl7pBYriR4AzW7WUFFoQVSqeBUksGz0P0
hQTaaF/XSrZDf/KCMp8BVfTAZrW6TttmgwpAbmx6aF4HgivXvwTGMxNldHYhsVg5ui82WKuWoovq
tSPaIN2MKp0ov9buBKuoktYHcxDGBjlgjjhqJfzsq174CR3f6NIuIPPwOIQ5G4BOG9MvlhNuYcP6
nmXVyykM1uw72HP4PuguNfJ6W5yL1DoaYcps33aVlU5Y+iIUur1RxlohUBgzGDv8YessBfF2fcDA
srVsZdMnyosa87qYzKjaB2qz6o3qvkVMu+p0FV0TnKQ9K09E52dNJkt1bhUM1kme+w5CQqXd226L
9GfLwvKUrnwArmouIZBPPaE7jq7d5KPIlpkPIxLK5XMfgyUJW8YQFS/9jRk0W8wq8BRFiF/xMlNl
tFG6CktapfnkwSArFEwbhralPSi+x7Mrjc4RTiZV1Mjsokt6V7Y9MsiyLhzLvU/19Jy8YmWnhN9j
hWBVqc8EYOuKFtXRBAeQTOomI+B1NQ0Rkjh2oAtTMieghj2M2XiHhdh2yxpVZ2EhQigWsSz1ZYjJ
dzn69kVeexVjDiLb/WFBs6ldpMnzwGYkFN8M0G2eqPtdXvj62hbCXDpzW71QGtpI2B/icPg+6qG+
LEuF1XmcOEMBGv1x4CtiLVDSlCw1bI7kVMPUlGhNMl0k265x0CIH1sIB074cECr7MY09C/NzqdDr
S3ToaWPdbVTslJry2JT1oRWNvpJp+dS480SuoT8oS0IiIRHDxm48Grvs3BxDX0Xiqihd59Cb02Oh
DcnOVsB4E0G/ZH69GsaREZ5vKCv2w8ixYuC+M86xQ7ShAkNyjKK/RSODHDONWQaZN+oK85umnnDb
4mi1iQfkwcCeNPRnFFP7rqXtDnE2X6i+wx/5+CqddtPHWNAcRwIIxEm1Mfr6OEKO3aHHXWuKiaO+
CR9jm7Y+7ld3Xekd8FTEDEN0CNoEIkii6SCz9ppp2jNw9xCXbbpMIvq8VkSPqArweOtooqx1nT+O
vGSIl0AZkE3eiIwN8YTV7kuwsUtGhaRREMXe9ohzcjB02oSc1K2WQlHTVWy2wTZ13ItWBSyI176k
Ss8eqjwwwQwqZz44wRVupo1su5nGU/frF1z7RKGL+hF/60F0UPHzdKo2OpOshQRHhqxY85whPdPT
sVhYkwj3WZHcmdD21q3efa9FyIgyKw6llN+YrF/Vhg7/it5bnubUhiMTHUAwiqHJL3Avl7Ecbni5
l57h3rhglxDlhkRax2qGXCS8IMlmwAyDzi6X5T7C9RYmDAb853wK0CXo/TfS545oRQ9qjqU0jemX
hwPdf7TWnU8Q/cxhgs94R8ATYfdiXQVgnnVZXsA+6WCMZwRU0PgTlGWxFpEYkx97k72ZpuFbLDMk
n9rA45VhvA4RvlRWggPNRrbY66AkbJdAzamloVLcpw2iRG6S+7JsGl7vSQaFhVTPaDZEp+FTIOu1
a3XoXabKk3rH39L1x8JhLwKe0l5qWnyTFLLeWHhBiyn4VrM0mtYUbKE/ipXVp9iScuVKDF20laUg
+cFXHsI6uHNCdtyKMGovT8pnVRkPqh3Qu6dyklFnsNc+010byyFgJqNMu1U20Mlnb3hLuAkZdmPx
mLtAzdw+MnnGxRkBh5ontekxFcy3XKeC1YhFva6zYgew4tatdY8HkBdcxx7dt3sXAT1UyQFL/LIa
q70asKeyDOR3Vaxz640Dc2gdwU0xWsewGXQGKtRLHVqa1dCNB5b5NeeJG7zF157Va5pGa+IHW3op
pP6qkL9qLT8C9rE3LAe7kW7CLquim6i7tK0RLFY+QfUbJOKJvr2CL8FGoVd2KosZAxyGq5F0rzSZ
XCsUCj9/lQGc5FGDURe3yzi5wPwJi43+AmDAcK9FKpb8UK6kWt0lCuwYOe8tA23dZ6F7N/XJpRLf
JZNmbUZ2TNwcxZUvj9SG+bKs0odSV/wdJdzBDccdBIitWVGtplp+LQP1ZpFE7F0iKc5wmHnM8W8I
xKVi6eMfbPofprK9rh2WYdlUt30DwqwebxOTpz73UcdVACwZCuwip8EeD6KJOx2tQWvBaJyfTrZQ
N7afnVtx2c9DnqtYrDU/cPd9y64RhxYim5ENVK5ya0VoANVQu4GdDePLkT8mg0Z8VRm8OaKCrUg4
kc07EuY0221tu6ORljBvJuL1ZUgtvIa2dWZoXmxpDJ2I68Ss8pxMKO/hIyFCneHJaRdPK/Y7jOl2
tSHh0c8YK4NRTV8q3xUiq7saOgHb6yXNSmJpIoIne9WG+GtFdzXT7KWdOThiVPBBINOZueeIgEb8
MQ7k1aHpboMiuzTiejdaBPVOhXw2CGfbkUxyWRpt6KnNo51E9WxYuAurQeCns6pNYjY7P1WY3fvj
l9gFm2TkF0PpVtuMWXQf+GiHdTCcsdHrF928N547zQJ8j0gMmkoQtzoyL40l+LJgOeJqNWr+cAg0
YpL8aGcy+9iafv69pVfkAC9ahT6WdzPhbDLz2zIF3JSWcolujY7e+AL7TPW6tLjM2VKkTAG9WCXh
hPzpsLuudbpfetCc2WZ/1w3dsG5UzVi0YmqX0nD7Q6NUzHuHxpm7FwhxWZsyXvYrSklkshXylUQv
NGKD29lli2yqi3+kgVTWE5TzfMq+qaFSbCxqVL3chHbvr+Br3cZWf6VAll4zGslWvc264ZrndR24
aA8MD+vNt8pFCzzkjJKTpN8g7wN+2ds0f5N9qoSwtLBp5nAajaRYDFzHTZG4GBMRMcImsg95cZtr
4VmrZ+7aZSu/cUo/X/lE3rTBvC+dSnx7QUB//gZhmtz6cXzs9UyuMjQyRDxtI+KVFxUjp4S01HFS
STi2uHR6W3psskJviJI937HZDRygj8/rUiRrU2GvowuStaHLEn3YWbuMPIqLVljQ5xMFsWEQ7sZE
AhLIsfqTKLk3HDfnJpTU1MF0YSdJtuxoEGfYzQhrpG+hCUIDyAslrOfcSRC1NLzDFhNrbJZW3ys7
QszhVJeu6voH91oaqX5FjbxXUM1UpUv7PGp8XAq0sbg1V5Zu+DvAlg3Lk8ucvo3qLQGP5+xqgkUb
tZcQ/Fx620hE8k4wrFfDgVbDUZdZu02bKlnmNvINP4Te5yu1sQBQCqSo2UxWSJmApsenTzSI5tqt
EJAYCI2ZQ/DLWRtk/S5tk2y3rJgiz4anUpMNr1YKxZ31FVsUCn7bvh3CeFzG04yF4n4HHfMyOEqx
6+fA56Kic9gTnAvDDl5oB6hvTHeor3qGzND+jYz2sYzuYSNts9RhT28h0Uy7Mzd1llPX9Bg8kpeO
sLK6711eNdU+NBqs6Zk7MiG+1NSa4a3OIMeRarHuae8vfv4jyag5ZsIGGqHpNg40ktINmAJwOe4Q
UNDfHHAbkwJOqrpbxjROqBCZrez9PG8XBvvRVaYS8qCjdcSr1PMvSnHu1sO0TCHtMNqktaji0CKv
45rQGw3sPmwoeuYw1NhVJqnKTYU+I3LKiwDgnVX251rcAtDqpic4/hUGPcaScffYIYhlB83Y3YjE
RaMUe8sxaTpW/nEUWsA61G+atgAcDz5AuiRvT/LBlch+57VbCfpdodG6SVJ6OOGoXnC/XmcpD5tU
7KWINlpB/aQqCSI4DBWbIW89JPy8kLvh3BklkkoVCEin0uz0oahGjVLifFLztUX4kAVWOG5nnDG3
HIBhU/XCsb/z0RdTqnK22bQjVlIszrZ8zGRT0uOm8QugbtnhoVGkIPo8o8bqVIKJMh91rw86ZnQN
cFKkKaYu7o6WAsMw8mkhEvModJrWTtzCg7PSNQLRalm4vsskwz/gNN4aUJj13ibZy0StY9OLcggh
w7HNfLFOhzPGvecYt7q1JLtjHRqJZwTjnWaXysIRfU3tBHV/CpBK0ZwG0z5R9SNHR8VS1aCL6i9h
TCBX7l/1ClrdNlZedJf+O/p4EIjpBbtFxkqiAA7qpIcpAuThmDVgF7M5kmgMwTxlxMU4onezjRK4
F4hJkmX1hKQ1ASym4Uep5QKgGotGBiQNnhonYSYfYvyhDDdQqNUUra0N9rY8H/25gzt2XtOozz/p
RDw8rH3JUYa0PaQBCWoqDl2gP/StdD30OZdhVpPSGm7KXscNGERfGbds+r5ir17lTLBMZenSQCRI
nqctKVP8Twjs0nZ8ok0KCqOR1GY9BWhwmaR2tA8GAkxT4ucHNW6vsukqZ6gbNCwedpe5qLaKbYAW
UNe6LwzMt9pYiK2w2oWCX9xLCuuJ/Q6YPkmh2lb2V7O2ikWa0j2BVoDjRaba5c9/+JF2NdaNsmwQ
Ji6stWnjTQGypngIT3PkZLipsmznkGcA/3mH9jxdKVYgUIoRxFHk7YG6kteui1aTNJNsHfo1FAe5
cQYdw0dS2juwWEuqNra/MZ2B0raZaVjc9U6x+ulJ/mWPfuP7/faee3v7vZgty/J/gOdaNfWf3w+X
+S9P9xvP9eGJ/LnmjeX659/423JtmH9hqmYzQdaRMFDIktT5t+WaPxFkmRs0M3THsC0TW/W/Ldfa
X5aqoc+y5tgp1bX5BPKX5VrFxC2EDgITOoKqw2j8b1muTwzXxKhbtqWSqOqAmBOqeopZsJWiKkLL
WbiFtjGreyrVAc647Tkw1DGCgaBwRyqG9C42iNAFn9UkFbf8/BIhhSKLsgXFIC8yfGnI6nVGosG4
HXUE8924tWxi77K5b11N4SK/BS3WMJPNfszqCmKgzg2i0HkPHAv7iM3226sL8es+e+Mnn93i/yQ+
Onw5x+K1aLv8w3Vc48RN3vip6sQ+s8yWdnsnLoWBiEZk52EUH/1c3wSTtpxWcSpX5BAs+/rrGEzX
7AdusoTtTB3fKmzU8LDyVqd1a6jnyP0a/1IdNICkPU3neFub17SsbdS5SP6iMN/oobbSRfpFB+Uh
W0Kd4JVWtkTz/iMqrE9S3d3ffUE8GS51nmoIk7vrdV5WVStBQPARe9qhXlOgX4aj7bHXOoy6uyc0
BEhZcYkHPPw0qus3BzZ16CWEqKIzteYgr1dBXT4bu1JSCyxUHV12vVWxodXSP6M3tNK7u3nLExly
SWbNxpkke0RxJrLgAP50S5+AEUu911J16eArpf+UVNcfX3nrbdbn31cer4jrCIOHz/mZJfzq8w3U
BMGUNO4CIvwaHi5dHVprwL8xdpnjeD7Y+hk6rwsxIAeJQqZP5sGWMFrrF61Tt2NHb3Zo9nH7kMLp
iRB2toXl9Xr7kDTVgxlER77VxLaR7iw7AIbYse6BEMOvqd+g57xgCs3etF2oZfOoEbawGluIx6Fy
r3bxmSQTUJNEWGXpspbGvtPss0Hr1/b5RD9HXBSlfqWrVHIFryqLLbcWZfc1tpnYdLaYmDZNRicc
BZVrpV9E9PjxyTPst+yVv8+eoxoqqxaLAsvC26srnAyTasKu0p2qC7OxjzZbAnI790rSHnDcnDXG
M8FpR6WLbjU3/xaH/lfESw9B331RcU4UDBxEeGuKDShWbxJIakL1vEm054aqQWuiZe3jktKDTW0Z
XxNJkcKbKDV2PtaSdHbSiXKNjXBDIY7RczwzaMqnTbdurPAGuG6mK8zcYiD+AWLyCQlU9xQn4S0T
+zPsG3Jg2p31cqcRFRRAi4bJN91YRezRrKPLpTw6rbMJimcXIEKt2oci7A7sAdZCMTcyLi+GLCUG
JLpOuFX9Rtma5yKwd5Yoz10jB7gdelnwCCl1aUrkYn556XOMK+YmL7zAl7i+V0NpLSWiNtUADOyr
F6JvvaroPJetkovmX5hf2CgREJHsCZnAfu3smR88N33K/y6wKEDZRvqvCYXW0aHv2y8RaXVhDe7n
wa67M8lrHYfgoVORNDTyICdBwhjiHaivjQkPyi/m7IyzXHG3SDHWxlRsNrEbIecERp5SK6i0qom4
H5A2ZJFLdzZjHkSdT3iak5LmhlzJbVTv+9SXB53M+ghgTc9EzWiwiTVVe8C8/qRV/hM9vjw/zEYa
2Mbng5bdt7pzxhBHSKddEFu1x5qzVHr1vMD8ng7KWvdphef9GmXanl0H2nEJv4Nssj64rdjguUCL
u3afhdCv42rXB8E6MPTN96wtLmOBIJH2vNlPd7FFm7xl55JeGaW5Wai9c4Nt9JLi+DoeAMNO5bUN
JCrUja3dkcmJ/RtkPdWMLFD1xC92Z3kh648N/MxSXZBLxn2t3galcQShtgWGuE2G8MVqzS20gQ08
E2rG7HyqiFqzDfumqsyLmLQWm3oB4MOLYlcPhEatJ825GedVl3GzPdleB+jcsBDotQdTzb9Krbxk
vHjuosvVBMmfgRc/lGtV5R4hLk+jBeeaZ8SykdXSYFHBE7CxKy6oqqzrqri2iDesyQnKrIvYB8YF
MURVkOQgFGucG6OOnhufFF1QjnZtbpN8vEslkcWc3o3R6ju/yNYK0lOJOYsZ+l3DiL6osmfFpvHj
WjyI1TVFyjpow2fNqI5ZiAI38W8GN3qOfbHI9WztNvGziK0LYmgq0uGeAt+5Ka32oM9WyVE91lVJ
VoIpLwIys3G47DqHdTihP1em4TZzCjp4+gU9pD1IgNsORxX3Y96XyxyOxeASgUGUJlq+C0EQ5uT+
sKrqe6ahdc/7O+BNYsHoixuX96ozoHRXbkoluerPrER5HkBAU84fB9i+bdofcLpdmHV1LTPjrv4O
pkzB9sGEuWdacWG4zb0TubBgmxW9vnQhIMpNWrqgSnwoovAlLNjd5H5yG5vMqe2sA3tWnvWmcxPo
0Y+h0mcze7YIfHsnjOIylf26jlTQ+enXIkyZspkXGWYXPHp1XlyjoUQkqYm7ZPRvmHVvRVpuC7v0
FIM5tG0gcyjnrQTNP/oG9Mk6Tfxg9pRsQpk/+9R4+I430VTRAaKvS7i2c2Y7UAltQgjWZFpgSNdX
jA4ZONrGFlxltUDnmNCWWVOTXdeklMXABxZSM460Yy4QrP4whbURpXUzoFVpSvNZkZ1HGKxHZuAS
7D7N6EQh7kDZawMrjOPQiQFgJeM7nYB52Cq7IhezXR393dVkMXS2p01IYUceHEa08jo17qUdnw9T
fRhK5awv0pWwrb0Pe7aLmjtDzXZm0HmaGt0XCmidFtUTTeYFImuEvc49zJ8fBpqHxq6OwGkP0g/W
MQnAOCIDmChizht5sqKU7apCz7q4sXV3rVj1maJ31FCqifMsuqj1hFAwd40CdSPMeBdRwTbVyMQk
OopoDpZ4LGW4GxqeMU0AHBgplOKryOwwxlUry0yPWueeqRASO7VdVlI9N7PwUEbOrvMTD8Kfn7pb
y429tpy2io/SLbUu/TbbN7wHPn5Dq2+TaX+9oNHQWEBG8P86JxvbrIz7OE+JHUljImDkndM7K7/7
kuvMWUnW1dDZoN+g502KbIeYpFn3zdEQz71yY9CyKwPqmf/9b8jVf1bSQdDiv6cF3Rs213/G7Pof
VBuaM5aOE/VObYi+7n/dPNHDfw3k+vl3fgG5jL8ExYlh8+ZwLGJQuI5/V4egulR8oGw7XdU0NVtn
i/arOoS5RQGI5tZShTZTudj0/yoONfUvWzOocxyH8BfLMtT/Tm2oUmW+Kp9QGNJNA8SlA+FzNPbR
8134ahMdJ2lmTGLUF2Fnl85zbZqAYHjLTsajTK1GlLRXwkcd/xIc/KHlB5bLPhPQeIFMR2itBUoW
ejX6YPNQsR1xrv6f3Hb3URKV31+ip9Obc25ZvG5R/Gph/P8kvLHYfnRH/Z8civS3Jvr29OaWmv/S
37eU6lAK/X0PKT///V89BUv8Zc63Epp/zbQc3aSW/FdPwXH/cvmPEI5qo7MTwBj/dU+/efZ/j3F7
uzgpGvczXQlEpm9vl97QLGTNOnGV2l2Bpdo0bgvEIypxt2I8f/Wtfx3zdWn/tvD95xhzO+PVLTmg
CXDsgmPAswnib3p1rBwAOuN1MV6h3grSh4+Po74tJP850FwivTqQEUtielGcwhwhcAdJb0croNcK
fBOb1vaSOQmXIg3p+ccHfFt6/XO8+Vl8dTyGLqIdEJFuc3EdY8YcWvHJT37vsrBcvP7JcaGNVSRw
evi4v/PuYmi/B5w/wA7Jy8ef/W0v6Z/PflIuhtBvOhxwhNIiQJjHiCh2NX/z8Q9/78TMF+jVienr
BtNDyQ8faVBz5wIt0D7porzzo8V8k7360SLAnWRpnBnww+GTC3vuXlYgUT7+4PO7+J8m1L/Pijg5
78g1K1TpkdziTbItL/dbDWxHqdtjqQGYgGsXM+OwSnEzxlY1IcuxAj/5BKP6+0tiuSfPCRxOgTkK
43ymYDQj1K/bDDW+2okBxMdf7/cnz2LJeHPydEcWOPMtHHJdXXh4J/396Fj69cc/XZvvnd+dvZMd
jpk6uUYsakdC2EOoncEqDfMnt9vWrUe9XcdAGibAuNqFphFs9+zUO2JFHeUoEXNYj7VxbamUAfEn
X/adZ0jMv//qTpGQ1DXd4tNIrCk6CJbWvouIjp0wpPqrj7/ye8c4WT7d1ph02UJRywWTgyBqsvWA
Ve4qrC3lQSpG5jUIkYxPVoXfXz7aPG+/UUcwTdqnfUVhPD7ovNMXZWT+4rT+vdv5zSr9+7vPFif3
RtzAi/DbZgbCoQEXAxZQQ2nPZJHmf7YqiJPl0lF8LL/AqbaykjP33vwKPd9ef3wl5jP+u3vvZD0z
MmBO4HPm3JiqPApfm5hoC/tG1epc3+l2X/gXHx/pvatwsrhFDsHSMeq8rVJDhF3Gg2yMDWmihJJ+
fIDf31RwJt9e5iRv8HxDTdqaEEu3rS3shSbxAQVBh+qHAPS1yMvhk/P23sFOn9kOYo5elbgtACks
IiWmu9s04oJUYN1LAttft+wBtx9/s98vr5Y7f4hXj2SgVIw1cqXeToP93A+jcd5qyFI0nf6L3sxI
E6YYdwXRSJ98u/cOePJ8dthqS5nxfOpiThKEL4Jp8CrANeTvkE5RxJNWlkOzqWJXvQW75I5s4v5d
PPzHjxNFwduvasVMOHJfsfByZAF2LCU8Y+zZzX1O9/njQ7z35U6ep3S0ak3Tam1HDtt4F8eYuRXP
nOg9x94IdKyd27FdNXuUa2tYWE2eVbuPD/37p82ay5nXF7IJG7LoMJrt9MCthi+qM/TqTs0MJ71L
sU4ED5MaqNrlxwf7/QNHBf32YFHQhGajxdYuEOT5rQKDCURkmqP5R8uq5Z480Gi6u0brOoN+ahHC
UwBkFl7z+R0IMn/0DZyTJ1qNcCEkUsDRY/D4LeoR/K8ZV+nFJ9uWd87QaWtBzgHAkuJyF5dRstNQ
4e61WJefUPDfWSKck4fItKewMiqZekKazN5UULZTUKT3OITrZV91z2GK1fCTU3XSLvnXFoxq9u3V
nqQxJHhMS49vRNDUYtAbF8VI0UzWMbCYe4JiAIw86QuSsNEIkAqW1PHXwjd9pBWmM7Zg052mzYBQ
yNDJyDIfjFB6vmUbibUNua4Z1L9iAorZD9iCPr7E88f7r+8fy5kvzaulbVJQU8k6kF6iJEj84NuF
ffodiuOI+AXQEoaXT87Qe0c6eexVIxauFraDlxELStLYMKy6IG7WpIV+tg1+737S3n4ZA9Yd5joS
KaVJX2/qCIsrHOZef3aqTp5n7N1TXRb14OWkdi9Vo0gWVZ7gpgvR+f/ZIU4e6aKx29Aqg8Gz+/yr
icRlWcxisCJQ5CdHeOcU2SePtKgkAc56NHiF01aMblxtU7td+cn6+s41tucl/9XdFDEkd4Noar0s
wsb0pDAKyvyFmhDJssSVphjHj8/Te9/i5C2lun1dkNQ0eoZDXOLSMmWFyHyalUJ/doCTtYPaz9Qj
R+88A7FqQK6IZYOwwE6p6sX640O8d67m3391rhwwZhjzsbMWaJ+w/gXlczh16VVW2P7Vx4d47zTN
v//qEBW9NDtgvQZo2cxwT9r3w94pXMjfHx9Afe9L6G+PMOWdgqijnTzfzmq92gWlHQXfHdfpggqg
6VALfVUXZgK8lVyd+imtKkab5GGSfnUfxEojd/bkV9FXwrSyMjsgAFDrqzJvkvLLQP75tPn4g77z
4rdPVgab7JHQLV3DY9hcFttUYlzAKFsj17/S0L4iPKvKNKg+WVXfO9zJUmG4bRYyekZl5vopdF8C
5YYdE5Wg3+fNUIlbHNTmZ++5967ByaIB7GVIwsJBntWCDo+XfkBtT7gKLrGAezaKHP/rH51F62Tx
CBXMle2kx16lqXofrfgFZz0LfAMGf2g7o35LwG+ijquPj/fONztNaKg72YFhrFOPHz0vtEAstFXn
CqM5427rxSd38XuHOVlNdFljr0XJ4iVdaGsL6SB+Wdq9hd8/MHxlXP/ZtzlZU8gTI3a6sXwP4VyZ
6otCmpYLzDzW8cNUdhEYn2w8f3ZBf/NSt+Yv+uq5V6dx5BEsXXTUgJviMCRpXl0FufulCltYG8Be
lPQAT3Y+pXv+78RBN+5uyprHwKqxb2XH1tA+aQ+9tzOaY0VefxpE/4T9dCBx4NO9oAdft4Q5WQxv
S9Ee02wg/iz70Qq8Q3BalnVhEWDQYPBGHKYy1jMCSACjgkuwefr4QryzLFoni9aAURU/su7umHje
ytQv19k4fNboe29JJKbkzddlzwyNQUSpl6oRJSkKYiOdlFUjRULiQaxElduR/Kup8YU79e14I6IG
h2KsG258LHknuBvCQn3zQYiaVureDiMbc2MlhT8e0H3U2if9bXX+RL+7TU5WqQHJv5nx9KJdwVY4
QhfCoiVgBRRXY9hdFEh521rbGGr6HKjFF0ac3UJzmu6Tx+69y3CybuWpqds+8T+Idur+RYBB1laV
KaTxyerxziI8DyFe33e0O0kbHCu890k47arAnc7CsI92qjW31tvG/eS5fud7mCebnhoxbYKdKPYS
V2+eFEiV8cJIpfpn7xLzZHVyE4W4FAy0XqbCTOmXlT1JDO0g87vZ+i5bt8ZXZWlp82fXZRaLvj5v
iaq3ao5iDl6s5kYcqFSbbeWLrP7kwryz3pony5OhJBUJDHrm9WEGf4u725k2+MgNgeizUgr18PFz
/t5x5gv2ahk0FbDmjOUrzyosUBxZitocxOsQYhdNYKP84fk6WU4yJ1aVStrUBZ1pHFGC91dBMiif
LObv3V0ny0ln1SmEoKnGfBtO576PXxtOlA9U4eOT9N7PP1kEgkKLxkEoteeMeb5lTIvIRpJl2Pzh
zz95yqOybRIS6GqvFWNPuq/fqtbVkI5oPP7oCxgnj3mvV02d2U0N8TT/iU1LcrnJG/K7/+x2/a/K
3rqICbircYriYqWN0CzSWXNiJrr8s5NknDzjetTUShOrvteXoXpTmUb6bQqUYPNnZ+jkga7COEij
OGwg4XXmXeyW5QvLuLj6+Ke/M760jJPH2XS1xpeJ23qyorFiVlZ8mbHfhRwb+ONzrvLCSPsiibBL
ZiHIz6GD29YOf3gDn8pvSyUcROxC5/Qts/3uQFXGEIpqVn6yirzzgBgnj7fQIC+FZmd7VRRAPBGS
/BxbNeNPLs58EX7zEja0t4sU2H2nNtum8zrAhIsiadvNoKvplxKtmlPgYfr4Ks1Pw+8Oc/KYJ/Ug
mY3wlGBSA6y99Kspa1+QNCPhkY7pQPIER1KBhc1ksSmLPtUvchmT5PHJKvneBzhZB8COq/+XszNr
jlPXovAvogrQALz2YLu7HbuTONN5oTKCQAIhJsGvv6vz5OiapqqfTlWqTssS0pa0tfb6JOgp0QGk
ExPD/7gUCtLMMvThpd8LWlkFPJnn6WcUAMYzWA2F53/sMtXVh+tDsPAhiRMoasZGVHJ6ySH2waM8
VOPgVx+mJuvWbsOX1frGGBPnINCq0ooRpqqHIM3NPmqDfAeYEuhXQHhBHH4p4SOo/rmtN07I0ABb
TVL3oG3UBMU2BczjGEx2rv/45S9+qydOxOjAqvPzEeYhFFCiQyJQsYiES7SZJpQcwRxCIxVCf0oJ
S73rDS5s1cSJIXB/ATvSFvmxkYWNfyIzWoE0VMuiPE9jDYby9WaWpsDl31+dCLjF0abhND9qczGO
m7TXPACkboOVcVvqhhMrKhXrlpAmPwa6H+7w98f3VOpiR4PK3N/WBSdeIAsZlyEtsmMAHll3kDgQ
mHuNO7G/0sBCH0JnoQZR2MBAhKujgg0dvOZh+ZWU0afxgtq+qQuBsxAr2cMKMQ/VUZexQQ1YGNlx
T+HQuradLnSBOMEuB+sC/rWwvp0bWKBskq4N31sGa1YUMjT+l5t6QZxxKuKh84ZpsIc0luLYY95+
YPBHXTn1L8zU0BmjnMRqRjanOaRlkb3MhrLf4Tj6L9f/9oUBCp1IxcYKGGAFFzUJ8A0KykHPftDQ
V1s4XBXmx/VGFna20IlQYdpq3ICFOM5JeYTRCcA9EqrfuP7ReMn5ehtLHXECVVM2RdZUrUABEt42
HuDpTkto1yto4X2tvt3WyKXxV1EjQTbChx8KVgQcww2M8qn9iPNlAtX5wIqVRpY++OXfXzXidbZr
JVPmIHMOAEXo6UR+qSrWeGuZiaWxcoITWqAl7GfUsa5TH37eXm1+sJxOv4iMyY29cKJT6JmiQUgq
jjUg2mLrZfB32YikULcd9v9KeF6NkurxogoZU3Y0hZUpjAzhVneKOqRad9e/9cJnCJyVYRuoClrY
vx09eMQ9AWGBTODA5P76ry8sib8psld/PnCCRY06N3Ws4vkDyuhRzwK26SadyDO0sStd+LvA3ti9
XXFkAZ8rv0J13CGJxRyd+4oVcrzLyhz057T2LUlgYzA16mOG+dXynfI9NRzSZEDGeNNM+Zg9pJ6i
4Tu8C3byUBgAnn9CVAz+i4+b4cUCLAp5/yHwasG/e41GTQTmFge1J+d28p+rDK+fX4ZMWPqsi7SE
gydMTql6jGLYuKPQKAo+BRxvNrcd0X3noyVFw5PM0zDCKgGArHqk9lFLEax8tIV14wqy4B41sgm+
vcfZ77MX/NmxeIhHsIyf+pENn6/PjKV5d2n81cxAsWLWdKiIPtQ5wLR3/jQ05AEyumnt9XIp2xdc
Wn7VQlVMuhwKrMRkbAIU8gPhqTwUlzZw6XsBUTsnv715HGDd31SzHP4MXuAP57lNIjhMpBb+GYci
HS5eFTLumnAlYCwM7l9d+Ku/atIwVs8mAPnioI23ukfFQF2a5GGc4HN729A6MUk38MuH10lxzIrx
ocyBewOKaC2oLn0356jhsb4vJJAVR78y44ErW8PgPG9u297+XrlfjU5EjfT9AWDqFPn8Kr5jIXSd
+8jWaUMf4EsPMMzKmWzhO7j61DkIAWkNOT3gDTeUgBK2o/eVR7otzhbJIDiF3vQxLmLy17MwsKwl
AK7IY5jo+d2g5uQ/CJlQYnr955e6cfn3VwNGOjibsSYvj1YlDIg3Ogx/QPvS/6WD9NaW0sI3dyWH
A+zBqFa8PIK1q+CnBzw9irjkOL5c78TS7zsbNeSMBkVZtUY1Tw2dpKxLuFLBpmol7780Rs56IHWL
t2Y+Vkeb4j/3YDtV7c4A0JE+omVL97f1wlkZJDUFyvh5fYwHvGTsVNSr7DlhsRwP1xv4eyN5Y5/z
nRN4WWJ88F4CZnEKt1uQaprOl18h4k7y/BEmBLJ555G60aD7NVJByFI2bRY+FwXL9HNESnB6IL6x
80cDO/vgjpupon/MDMOfX0ll8dtgHUK+87tDYbXMjz1KOeXnhDaFAR9HeEF+06EG+bJ/Jy3MEM1A
J5ockg4FahfH9TK/T0QWZzd9CpT5/NsAfFiR+cnhNCy7DFoDm+iwv8vHQmQry+7tGQvf/X8bCOEx
HBR60kd/zmEc0heDAthIRv7aDv/2nGWJs8NbL+inYFbtsW058PB5VXHgl+QURgIeRlgmytzYFefW
0hYZtAK8Tg94Uil+dLpIPsBaeXq+PmeX+uGEvxbqm86jghwVFdULzN7NJTkalWf4fACQdb2Rpa9x
afxVEASgG4/XnCUHQOeSO8ADAwCiPPX1tl+/tPrq100Opl6jw/jgh7P8zlH3Z+DSCyDTjX+9E/2S
lHtJDlHaMeZ+/aAFnfotnRJxmxodGLF//35CID5PVBofkPwpTlFD8//gWiJvygowVzI55EVTUE45
Ts1tBtwu5FCwmRQGxtk3Db+rmfQ0nJwBU8Fanhr4QgR21F/8AFqold9fmKGuADiFjTeDp8EIh88q
+CHLbPgMZfr4C3aq0e/rXVhqwlkEAsIe4NIItDAge70IXEk+B34PB2XardV0LCwBV40JSyxmizGf
jgTg4QZu5KattvC5Gd5f78LS71/+/dUiQMX/2I4VfK5R3T1LXDmm7jjlfqZXotDSEDmLIAuptsHc
RrARFS19jLKEgAHhgS85wClYWLDrbutI+G9HcPguYB0C/iSFZ/gz3pQBZfPbLF3ryNJAOVtP4iMH
2gGAcbQymp7ghRk9eznoQDf++c5izqH2B1AbvmOjDzPtLS0BLt4kHrzqbxoeVy5JWpB4fCPosSuD
8L3I/LxBJh+OYbf9/f8nmEwg9puThBwTXgE1BVRG7m9ilZG1x+nLtvX/Z6T/q6v1A1YP3tiq96O9
IOlNKRmsJQ2/WEZsGzaUzXvf4FlivC+RTEO1/vVxW2rWWeLQrQRUwxruGKIWbc+rYdwH4FNsadtO
gBYQ8yJ9GNFdb2xhsUSXf3+1GBnALrYp4G0TdMiibFhRNr9TEclzRXV+06GZ/bWxedUGThpNIaqC
HSORquAuAnpDbMO26OwnQNrgonu9KwvL5WLG9boropv6ZqL5fGw9SQTMZwRMVTyPVbcVMzFXCOmH
lfZlavxj3sHHfZPZBnoCIQcpd7f1wFnwKbQKIIR15FgSg3sYFDgKzcBwoX64rQFnyRPiR1pGhQ8D
Rg/eA36nAIyOOrImf7kcKd9YMa7IMemEBhUImKKkhXk9h7kPLBFBZBAw9zPgs4Xcu2AT+1zXD4Mt
QBabwIxeLSRYmMyu5jFWgDTUvCHHlsCRN48F0MrxmNMnQjovWplmS404h1weCYGSjoAfJcvqZxIZ
yB79CmazQCiYn9e/01IbTghQnfVY3LX1c0ymiH8ksOGnMVz/wDw/gJ4UAdNxvaGFNfN/asdEjh2N
ZpjCxVpl+yTj6uJFj9qw237/0u6rpR8A7hTCFJKcZyub+jmfbKGPGgYl9Ur8WlBQMFeQaCYVCzLL
5Ij6j974WwlDR+9LDWYJXq+MKmDaOmle27vKxgJ2oV4CzS8eY8sLTAz3Idqv3ESXvln4b1dRDgD7
Up9ROFLpHCwGGI5596RKRXznC1KWty1h19GtrKMmKWQYHYkCz3BjecM/QHtbfb7tgzkRItMaBl1c
EpBD4FAKEwlVm12YNPXv67+/MEqusBBRJ4RdFfaCoABzHCUn0LYoSez93E4w/breyMKsdlWFvZYG
KnIaH+eZAXhX2774OrSyzM+3/b4TAvKyjxveGJxsWlt8rOMONKipCuIbUwKuihBgMQGwVxodIfS4
mB7WST/BfQur87aNxlURjraHyqjxozPcmQClbYs4k/u8hyX09QFa+srOstd25K0yRXJGXV39ElI/
97dB6MWwHM8g7Vj5zJfhfmO3ufh/vg4ugJfFzQhbzjMwSQAoKTLBwhcw9XSXZhUD4aIie+nV6Y/r
nVqaVc4CD3Of5HOZQLQPiCBB5XdeBsAa41lqf72BpVFztv92hM9WBxbT0bMCV2zVB3/ajvTZppNI
q6wM2mULeWvQnAVetQw20DlNzjC/xJdIkLmED2KLM6WB5e1cTje9KzFXWmg0UJakHuPzAI8DHzwM
BTaWn0xCrMzhha/vSgszL80FTBry8zzUsDCBF78/d9sGVX7jV9RaZIbsEzhctDAA0XNW3paEZ67c
EI8uGufLvDzVKofxXQmB29PQ8mytjG1hllFn649Lb8ArYV2cqhnsEqCrZjb8h5MnHv+uz7KFCeBK
DuFESATMZ/qv0DLqHciuL2VRRL9mwJMPeVavepAuzGZXW0g4MlEBfP2PkIrBx8+mk70HRzRCZbsf
hS+3dcYJAelYTWzWiTiNKWAdYDRk1DRPMc7/eBqeBlbHe5lDZLny4rb0cZwQgApvM7e6Zh/AhY1O
fqHnFha7Q12sLM6lMXMiAMy0FQetFQbp0cXnu6Re/D3vJgF0naSwpLtt0JwQkFUmQc3/WJ4iEgG9
UI60eDfG1jdHATpL/QDX2Bt3Ylc3GEgU6to+KE5FhcVJUT558kJhbkunuqJBqpA59SevPKV9AphX
D6AP8gC8mNY24oW1QpyNPm7AV5Jwm/wg1KTZtrE1R7Uhg+oyTPDsC9QJvPZX4tlSW87Cv8i6VYFn
krOqbfQxlTBQeqg5C7qXlFETAuNbpAqs2ZvmgCsaDAGfDoKZsA/NSPJP2cjB+SC0O8BmL4ffbZ/c
dvcnl5X06gJQJnjWxRsf+zXCSX36XBckreGbmcaGf6VDSbs18cnC0iFOJICfUVfG8+gfzQgJ5qYM
BYMzfQcnyG1EL1Sf6+N2eZV5Y/skTgQYGxOgomSKfuHlPblXswbpoqtqEIRH2v0GVyHa+Chl+dbV
M4E1cdutJNOWuudEhmEIYCAAv/onjrk+vMSTHAG38kGqPc3w91nLkP9dmG/1z4kN8MW0yJZmxadQ
QFIRbLrBZ8mz8lgyPTPC+vQnVFUVIBmJJ/nO5HkQh3jqKxm4Zsjsyn0Konqwb4yFY+qYGjntgJwA
wIsnhrX34diUnN+zNmhBra+CsfLvcqbjeVMoG0x76g8BHoSTpM9R/hW2uRmPtaEwK8Y7Iq8fBBjY
/kF4+ON2NR/87qgLgbe+EW5p00eq2HAxztJe/1El9QAAFryaBvHYRFMkij0OUyFKpvIc9MZe8USC
yBgUov99fW4sfCNXd+iXo9WAbrdPVa0Ayb6wPkZht36juXhpg9KGP683tBAqXAmiBb4oU0M7PwA9
ls0bEYB/95zbAUL1e1gBUhBJ5g4UwTVlwMK256oRcwbwVU8LedLBGLxIfC6Y0Vbln+u9Wfp1J/Bp
0wzgj7PyxJDIbXcJWJ/DtjI9WREuL43W5XO9CkEo5lQoJS7F7xQEtvTQxazUdz1KBtuftofc6gWC
rWj4cltnnHg3C8s5H1N5aqtS/dTSgtUIirD+cf3nl9IdoRPm6JgLAAvH+pRPYYuzVJ+h5gwlsLTB
5UfNAQFSPLn44GUJIOfZLL3qOwDRNHjW8He8SWAL4cy/I5pVltSFZ5pT2eS03betiLITyzyzdj9d
yCO6UkUedzBzMnHzlHokxNUX+JzgRZB+uljNelHb8bsE5CNyBkC2rLsHCVbHvDLES9PRiYBdgTsr
rYh3MM2UJe+8vpjx7oLq6bVno4XOuRLuchJT2QhUGBMGOAGZ0pMtsnLYDvpC5O4kNi8elS9mTsRt
38sVZoYdzIDw5Bk9UOhLf4TjIMBkDOCYcltOypVmYuut7TCw7IiAz8Zd1XQ4gfnNCH/B69N+4Zu4
qkxYuijAtbrm1KSDjZ9ZDP/9ZwCbdbWyvS414MSIiMZw2wiYOfUMZOV8E+Jt6SlOvSL8fr0HCxJC
5koIPRXMSchIecQDDsAcMZzTtxWeDJMDzOTmD16e2AeYTrRsU4WwQAZ5KZObwPTpc1Irv9mSpgG+
6PofszQDnSDCej4hz0DLI6Tx4+dW1b8b67UZkE9d+yOdo5+hnFowKpr0xuF1AkabIa+Ytmn4kGV1
AZUpTZt6VyPNfXe9Q0ufzzkdGXCI5wiOPyfVt0Z/Rtq5Kk9B2o759noDC8kG1ySSNjBiyxJhH+CC
JcPiLqVB/DkOJUEKNjK9aE4aB85ObEQKJ+CVz7TUKycSBXT0x0hN3SkJZ7zW1AMwWiREWfltv+/q
FtsYZ/FBp/YBaGED1X9pkD8vWvBKrw/awsbrSot9JTwYXgzdiVMUe2wqw5t7INIpjFONvYuIXCvQ
WxgoV2U8lP0M/zx8BLizBKTdNkXZ8wrUktz05+t9WWrCOaR0Bc6lEyLnSdZjuOtx0NzVrX9brsw1
eYy8Es5RwFyemizFk9WYFONP2HvFKwegpb/98u+vDkDWI3mPJMhwCkZZMaCROQhSQzCshZOFO5Fr
8ghvc7hSiSz8DYa8ej/Pk5+8DyGuqbdBjzX+vVQAzj1iT7fqGc+Cij5ZXGfGr9e/zMKp24WgMEBD
YbOdpkdfd5X5BqM1mQeA/BaJ/+BNOAT/vq0dZzUWLASnwpDgBJc/8qEuZv+TH8nuQwG7j8/Xm3j7
Q1FXCihkBZHHrMwpwWO8/hHPWaseZQbLpt31Bt4eK7CW/p0JNUt7GWfKngiMk1FiggKZh7wgQbCl
vCxWTgN/j4H/f4ekruUjMnL1VLTdfEqnACjgDVMN7g2bZiDF/K2tcj/8lANg0L0TMXgRXwatKzpC
GY/bMhiKDIyDE+CAvsm2edsF9hOCYCDNxrfd2HBgTA1IBd6IswZ5GHjf6grUDeT42LYE3aBmuyoa
hA+yTBn07CCzMQNL/bbxc+aADXydi85vT7qUHFmgvJRiejf7nGf7QQbhsPKWuDARXCXcVAm/bAaJ
yJ+lBtQKoA/hZds15tf1fiz9vjMPaORp2KuUwYmZevpqZxASNnll11yVFm4pNHGipRlLrWuBvz8E
o+ZPluugtnsG2GR/hIsjoMoBJRWDD3VKzSELO9XdqYsRgdrSPqngvHRTN113ZajX4BcjSHNSDUpy
ITwok2anOnVj6S3KcP5dT6Cekz4HXvwUqA6Bu86a/qdvZQIeoxeCkXi9G0ur1jmu0SgqZ26HGV/L
DHrD5Dh8rVIG4+QS55LbUrV/cQWvdwlpKgErbJ2fhrYdBA7xKTjp3VDDBft6NxYmnaukhneZimCK
2IAvCdD8Ay8aNv9nWtG3K4FnoQFXfpn5GZiryu9O6Rxn3UHVw6hP1qT+Gs5t4UO4rph5lPptAzTP
qYlAIeJICtebbvb696MhYmUPuCyRN4Knq75E5V8aw/Yh/1GBOSp25dh09LlsiGb3RV/U1baHHHnt
Ir/UIWf+1mUU90hRTCfYaoHB0sDUVW8At1IfkHku+5X5u/RdnPkL9rimc1vVj2Oc5YC2eTk6k9Cg
/HTTxIrDf1chR4ldCjINgO8JoKlbk5T8pwrx8r8ycZc+iXO7GEXDlYqy4dnWfR58k7IADdziH+Lf
sRBUfexh9tOtJJDePkzRCybin2VYSitAEQ3vvQgu1njDDvNPpZeYRxVdzHcClOl9mME5fJ7ymCLu
5Pzu+iguzAVXrhn3Q2nmeLSnOY+CM1IfbAbgvR/uxUABebqtEWfjMTAsBGkz8/H05Pmf/SJnasvD
oD1C6VbeGGhcHkraASWFuxM9zbXRAh7wxCS7FmaUt6UjAAX99xuNLEepw5yx06ADiZo+2OsD5K5U
0NxfH6a3r5uAi/7bQDQywCByge/rD/WetEVPtrApTPZhioegLA2797Opw1/XW1v68k4UGDmWTSv8
AMUtJfkNVXAGzG6vow9pb+Nx5csvBAFXnamAFwHtTDWPwUjMR96UhoGIFoERfFsnnCAAJ+yuVInX
PmoVS7lp+6rfau1l36Mo7/bX27jM0jdic+QEAjWC1gDmdPfo9WzUj3qKVVdueU94/C6e6tw+Rcym
Rb6dSCP9r/MAdmC2MiUWjAlp5ASGeIJR1gxn+Hucnz63qY5+awk0Vy8rGI0B9uj/EMCo7nE/5Y+F
NTrejKYsvlibBhyIZnHhXkYMJxNgI+91qGax4x1RZCV8LMQtV/qZq9hP+gqapShNTA2IFaibdtPx
doyDTQbKaiNhqxm0U7I1qI6VzQ6lHoL2W0LAcFmbZQtT2VWAZhqHDKXj6DQPBQhgObJmTzFLLkI5
49GP16fBUiOXVfvqPh3TqcRzSESPTYzSbbBEUWdakA0cOcLRgolZAaK3smoW0oaUO6GGcmZtN9P4
cQhhWN7uohFg0mgHE8aJil1qYdUQboIsG+k9Ey0uO08JERWuSVJ3oXkG522W8cagIG7w7yBUSMWa
z/7SKFz+/dUoFN0oIpQcD488g3dqscXDqJ8cOAASNd94vWrSlezIUkNOeGJzkkcaMeoRTC2AyzHJ
6h8oIRHfwf0mN25Mrow0quK+rabGPEa8jX+28LgXdzkJ1DcTmTRcWcMLMdC1tyyjvu6Dns+PNYWO
aEMsNsIyrlYFcUu/78SnWUfaIwWbfxdaKpwUC3Da78okiqv99Zm/1IATg7gSFE7RxfjYE5LHT36W
ZjTc5AkrwU+93sTC13YFoih1TZFK4uOj0BcftFHS9hdLU2Y36VDdWDtCXYVohOunDEmc/yF9kfbP
RohK/DABGdbcKpa64cQIDsUZDBtEmW2E3+CBzuuneXjwfbiHd7Nt+UpifakZJzxAvR0WEj4UKAcz
XYyEBOqPEsCOA/jHwXkAVrZjtvJhljYgVzSa117fWoA036U4hPjysw6CoW8evM4Dvpf3MUSr+4aM
OaCWqhtgXLLNyjj9zW03+Z/npPfHp1RXQ/cnpSjJupNmgBvEpm7LgArgKuOofSIqy1alGktjc5nE
rwIUzA2T1gfH6Zixqec5aJ09CeClXlDGBiSHbUNvq7uEv/m/Tc0EPKCwtPwxLmB4AeYxHBmeholn
a995YeEx53SjEik9Rhvv7LU9fTDaqBz116VS+9tWnRM54rbvIJ+bUqhnmqw4D0rn+dnAwQxo7jHD
QI23HdOYE0GytlXQGhvzyKsUEr3AduwM4z4RbUDwXatuXxgtV3s6hpmWScLRSJSB/pyVJot3eSvM
6hPuwmnHFZ+OE8uqNFHmvZ2amPpfBqIhnMvmQqdqH1RZA/5sFlb192os4uYeldBp2YBAq+di2LS0
nTO998ssbTbKNzxs7mN/6oV+xNBMAnBZ3Iw8gHUFoAlfPFr6vNyoaoJm63HiYxjHODx5JBOPgRR+
rXdmAoX40EcAUQDv2mdxX21BkAYwQ6eGz/0GT1Uh7PMqrWMews1VDSlwo0k32BIvPnh/2IfwkYvq
DTzkM8CrQuTq2ZHYhhXveKc5/lBPlGb8TySw2zyGaQP+L3TDuYd3qRQqq3w7ykxUj2XHpjTHnPEp
RJ/qclQCMdtYb9vGAjERZ35BxUsm4THQ32saSrD0YlnXfn8/QclgHmjY+t4xsYk3fYMvRDU9JqJt
z3U84na6jS7e8L96a6au2foptp5f+TA09okTSF5Anqs7yBc3pIVdXb6xMEWRn/oqSGNMMFpV7WPN
Bcsf6kGF+cMQmQCvdSLlcWC3aeoTfjSwIK7ehWDltSNI1PCV4jOchkyqf8IiIeftFrWr/YT3LA5S
hq6AD/cb9c1THMq5bU9rW/Q7DgvArN3gW3oK7iwQtPzkLeTKgDtPQ5szYFUKLwG4HM8T6ZogeiHe
ucrkRMEGLkPV1RkJi+hjqI3/Kcwy73HKpjVtxGX3euMC5IqToegN/WQe+NlThJ8l/pcd91X/qZEV
vUtjpn4lwHCtPB8u9efy76/i9zx11cRFUp5QQ0PNnarzyIPEZYqDHyIJvHDl4rLUjLNNhHYEVIaV
PqoIsuol4Ka1D56MaDBuIkZn+fN6hF24O7pWqMMMFRVk4tF7gNn77kWDAt/vp7gYMA+xGgr4as8K
yNg7o7kszV5neNA0++uNL/XR2T6aPsjqoPCz9wkdu1o8zcQLJ7URfOiH8anouJ+vjOZS6HU2Eksm
40/VPL3vkqgID0Si4H7eDAAbtGvPjcFfQd1b09DZRBKRMFT41MGj5KMiPy7OSpBkUxUjZRWkoBF6
G5TcqwiU5XzQBFk6Cuw27oHV9B/qEWNcm02OJ6kcnrG0AWGzGGa4xZJ8EgBXWsTK6D9CYI/xOYST
J/3SxTKONynsjwiCJ2I87IA1TsACQkUU0gQbWYrBfm+M1gSm9WMXhJ9R/jLbY69Zob5PPuZxtpsI
yzXobsYyKzbwZkAJya4LKEzjN1pH0aR2dhhhLrZpmjkT3qZoQYU+cNRLqq+dwK2y3SQpI6bcG0+O
fNqTFHiQ9EGpuRVkY4O29YJd3Kco4t5Othl4ve3JDGdVVJGSavyD3aqwHw3tlS8hwp3aZnwIWyNM
DrJSavMnCQAT/FdLXJapv5vU3zSKF2ZB8d5MZKC/Ck9bm28m6CG4ejfKNIQ10ICkHgs3RQMjMbr1
EOOQqRxLXvYoX00CcDy2yZjjf9jVOSum7xlJALg8jEoKO23Twod8CCMa1uNLkXW8UVt4OGqd7GIL
oos8tC2KetKD5Tl8J3aQ+sJMcD/2FULpHQAwIr84h2dpdVQ2zIoPvLF+8qgCpDSjJ9lUlpItAfVm
DLch87C9XKKw4p/qJuXleKfKYqgf09xv+k/wdzPYdrJgZmybhS1IA/ChaPwQZCmOkwseltGbLLgL
ckIErAb7yMCN2ViBV/V9EZfz/FnFyHPZLc9lFIAyjyeuHjArpKGy3xQFqqO/i83Y6sfZn6M63Gqg
71CrBIK7/zuFA3OF0J2z6AwwncWGrEsOO5uHsukpHTamSWz4hVM/KM+2tVXJMAU9lNJuYTGbx/4+
b3ucsHZhF6DSOgW0bS42mQE9Os9BjsEJPt0jdM4Uz6kwE04YSj6ZTfI9HBOkGPHH4JGGfL0p6rji
/wSPo0HYjuyMh3m/BdJG+ntah+1nI8Xam89CZHNLAEY61ipqB3Ye0kTEvwilHKpl5K69cm9LyI7W
5PlLDTkXuino09hGFHR5GXr0TpQklFBfogrzoOCzvPLwu7DBXrDlr/e80mo16CYKkX+XKdKMUfQL
Ogr6iecNvZtxysMwhrZccdRZyi65VQAVXsiRIs/95ySOvGMcwkYHJwgfxasz+5YmdTFskb9T9c60
TJfbrg403CNr9QyDWP21b3kjVzb7pY47u/AA4byf1Q05T1UT/CeIL+7w3q/2cEmU56kewiPTWO3X
J+bCJuXWCvRY/RLhaPqSycDGmxBGmyUiRMb/XP/9pbnibLcSfMTSI2n1/lLj/uIhVws1aVaNfNuH
od/cVFpBXafeFJb9pJC8P3OFA/8Ob8PBj8nrh3wvDOyFVjKQl5n3xl7rWvUiRgwMrg3DmYcUNejj
VA2HfJrYJxtrvEUUUX5brTh15fOR4jaLbGi/+NajPUSwsmt2l3v1bbbf1JXND6klBg4E87mO8ijf
VUk5oSIhxKF+ZawWvrurk0ceuyeV3w/nyvK234KzLvuNxKL9ZS/nrOuTa2Hyhk6ISCAVw9vsHJxT
qUe76xsz4BJSdmucz6Xfv3Tu1bG7KCPZVslAzo2Zo3FXYAZ0931YsjWM3tIoOUsduQbmEVb5Zwot
0ue2QADatCntP6HUNfzv+iAtnLZdmXykQi37oJzOMuHiD/btAbmxaIBME7qGxxwumV+g3UieetKE
D9ebXAqmriqejuPQ+GVUnIVg3H4Hs2rqsg3YtyPLNlDzQdC0TxhIRAcyDkjQbmCmV/Sfpsgv2hPF
cZ/KbZ56KfuIL2w+Xf+rlr6mcx4feGGhMq6Ds2dw7Q4gkSDbJFTIPl///YXw4Dqec5ESjQvmdE5h
DfY+G5oyAQSph62+agbvGaRKZJCuN7XQFVc3jzyKJ8apUOcGiVWy9SjS/0iHTOxGdZcrk2+r1Ii5
bOmZFSxK8KoikDWo/KKv9jTnVN7f1g/nJAELMivbmfnnvujbF5RQ8W8ok70xweZK5XmaaAUKcfW+
hn5kuGQukg7uCgnpx3dw4o1ytrvejeAyhd7YGQInUPhd2c4TzObOcwqleLKH6isPYYx0uVH/RmW2
guZPEioDudOkwXvgA1yLrSjuhinzwAHhUE4iY0ICPKavTJG/bb/1NzmxBXHdh/ZQFE9gotm8fNTV
hDy4LVg57IYBNWfRHsA6E40bIfw4PGQtXpamEy7Ho4Bhv1R6eG7GWupwL4YSJ+UN7csekFW8w5Vc
bQVYLPXahA7fntHE1RP1dZDqXDbkc0V5E/pnpDxUR/fIsDBDzholfmF3RDEFHG2ivqsvCh2dmb47
RWHVfUMCIdZ2GzYN7i+7abZTJIEFmFihH0ElE5X+GEnl52bbpz31pnvY1kTTkUEAaqptwqN5fPI5
suLZBuACPn5Byi5sd+lAmqnfRG0/erBQuT5ZFmK+a1UMfm08MFs3X1pSkwxw3Ex/IR5nPycv0ysb
41Ib4b8bV1Jw3ca8zd5pDZeZbKMDYsh35oGXBRqMDcKVU/PbX43+XQ+vNshxjhRl4SyeLJsorkxs
ysJ71mdwA7g+WAsx9a+q8lUDQUyMCvs+/eDXePI9oNLUZ9EGCVyvlbu+sh00elWCx6oVffhCe24d
QNh7ad0g3/puCMumLvahGdkYbTFLwDPeZsxM5r8wLyF6WJkNC7uzWxjQpJkcino272Sc5/KPnzDr
B7vif5x9W3OkONbtLyICgYTgFchMX8tl19X1QlTZ1eIu0A2kX39WzlN/edrliHqZiOnocQ4gbW2t
vS4hzdRDztA1sbLNBwACMB/skv5+1MUavTMxe+PrXWoFkh2MYYlwpae4cPmPJO78zziV0d9deS8t
mgETAwMqZHiykKLfjOPATck5kde48dr3xChvfa+Lwot44IZq08ZPE13pYzNL+Slr/XJoiW2PXvvs
45/X4Vuf6fwK/7UOQUbXCPkOMcChtPPzCw05Hz/lID+w5y433nxIJpePRQVokWY/KF18+s49+A1/
YnqpKSAGyX3QEbh7uJOR8XvkbDo+Lm5KwbeaEbKy/QBSpg0rbbtyNlaNy6ccGYiuzzENxb8M6/Vy
7QvPlgry7Jkf17QbGlPaaYzSIxxvus1WZET7iVNqMln/q5+lz8OhEx2E8d+KMQMA+86O/u/SlF4y
U0F2n+NGRdETHFGS7zMDHHudppALP2Rhl39Xly41SkjQU1kWVqR3Q80zyBsoRLvoc04lG9/5Km8t
vItmElmQjq/zOHxbIPb8tdqRPQJR0gqCrqjIK8hAIn7489p7a5teQLzxOZbAmZA+tWbLkbDeNuwf
1qbUHv/899/4IpdSC8S6qW007fzJx7b5kod++CdTavvUwtr67w699FJtMTW4YLZip09L1+EiCM7Q
+iTFnjySAeShv3uOi2YSUhcmMSVZPsXFGkjtrJJzuYwt3WAQ5tzf5YGml4R+bxdQKluZPs12CteI
JNTfEFdSXJF8IYdls/1fVef0krFPFWdBY5r+qacRJnM6adqldE02vnPU/Q/Z+v8bxPSSsQ+LUD0v
CZ2+JTjrmlvorSSuhhuUMO1aEUQfiRqNyrQM9eTzOL4Ve5QtJcTIM+lqgHOUnoBNUdIj2gQe6mll
oj1vn4tNt0NWOYVD+jn0Ghb0FQi1wn7u7Dkv8Ngg7Ju/bikMVljdxrFNKIaMRWtsqc4J26q0DgQL
Vu6zK9LfjYeA4AOHKwv7sCTONKHq6YYZcuVVGru8nmMIEtsfy94kaqlcB92qKfFn2boesyhrMLv8
8wL77z2fXtKCUxXD49Y36nlGowh0P0u4wOj1PMMAxXABm2k5Eg+h0q8//95/A4FpcUGlgNY1y61q
06eYbOZ5W1df+7Ft7vp8yx7yQYpDM03vwa3/XWXSS/d469M46RDo8dR22/6kiz3Oq2nJxHvm8W+8
vEvJQ78p1Zp2KJ4Aw4e9jPKYfEw0RQfsZbIdW13Mr39+bW89yUW9zDIvSVH44XmTpDP1toKn+g/r
4jj83Q9cSpJW3WR27UPzlO6wDirXGPHeJRxW/TuIzRuaofTSnBux6wVMoTf2pegk4/kJsg0cx+XC
py499oDCbXtVEDqMmOQPOzR4j9SP2Can3Xa2iaskWpMteg/MOb+3/6gTl+bCakZIkvRUPAM+ifKh
5KHo5y/oSSn/GuAw7W/cmC55/5iIaVsglMk3+MUvxhh+B9MgTpanv/qwl3oQP6dyR3ATfxp1C7cp
jlLgyuDce7aVbyzR/Lyg/tXkFbngYHUV2RfVQBEWV7MZFnmj+Ih4yRrhchhtYDA7vJdo/sb2zi+2
t811so/gQD6pFixd2c64diuV5g8zYibuoaqLdJn6hf5VT5ReSkM8bCr63XH2RCkyYo85YTnFBBdW
2u/wmd7Yd/lFS0QiEUvII9gTOKrjUu95DG4Zn5T+/Hef/2JfY8g89txv7EkNHX1NJcxLKiI2694p
7/9NZEovtRIgKMYJAzf7+5wBHKhGp9yuqk6DmPJEC0TykGsaTzLQWmjj808482hQV1sejHj88yO+
tfMv5RRtNDE2ILPlJ5iE5iUUTJ3mNqIjNBt59COO2vmfog0t5G6C+FuIIQUrtSneRbLe+IaXaguw
4LkadKSAg7RzJr+zKGuHK24L+x7x941u89IBW/egI5kpnn75Yhig24MXi/a/BgmM7KNmQza/s9zf
fJUX20sLxVehFkA6W8d+KhA2weiynw208ZaqG7tGj9DPijpb3ZNqok9//oJvPV7yf2tIlCJDYc2w
Ikr401AH3mnbzw9odjbYWM6pDu807W8Uj0v9RaLHdcJgjf6CfUo8fECSGpZFhdVrmr5uglCrKbtp
13lfT9AUh/egzrcWyMUmhBQ367cGbLOSwFtnvs2GZCq+ehKn6vnPb/CNJ7tUT7CtEcVO5PKy7UOX
fUucov0NOMMRBKv5MArQUuK2W9KbkQ8gEf/d5eFSLRFPQSYgw24vRRwKee9DF7bfgxddjTkEJhLv
1Mg3jpjs/ND/OmJEthUIfo79C5wG3XAYFhyVvy1C5uKijCOAl7fwhMNtvv7zu3zr587//F8/h2lL
QBiQz14EW6f+BI2ZiEgZT1TwhwwgNb8bQQkJL3/3a+c98a9fA+Gm1WQP5gVoYLx+7lwYqKijBIjJ
2UZmh8EGPMgLRGq9U7HfWirnRfqvH2xHP0GGqNSr5imN2qqduunMwdmgG+wPMCDbEg/7g2kYfiYN
ieh7qrq3fveitBSIiyCs88XLnDaDW0/zDAe1J4OUs3y/mobZiqJyAk9/Vurve9r85fNeFJfG+NCG
oMCghKVDoY9qlin4slAiEHZwBKsI3gHDaobXPcY/O/35s771tBfn+p51sBeySrwuUCztUY1sjI5/
oFFHEKmzpflZiIUXrqcjVDCsf0+x/kYlzS4qTQJGRhZ3IX3pR4zOrh1sEsUAGaYOrt4jTBffM35/
44cuZRaepgD4Ywhl4fsDyJciI4geVQdOUTkr5t8TMv43hAhDq/+7WCG+hlwkdONryHQCbrKZZo6p
flKAfF8cRZxC63y3Nt0w3qcJpyBBnoVNPvry56/4Rilg56/7r70yGtdsOHfV76GIsuITsp1sl5V5
nLP4C8baDhfYfir6/J2l+sY5cenbzXW+GJ7v3Wu/CzOXlO/gVSL7ADnmf36et77a+Z//63nydopo
ivP0hXdeiSMr0sSUmrUmOQ4mj7p3nuOt13ZRYgY9jTuBaccL9COdBJ2KUCavBbrP7PswgZBx6riB
Ee47P/fWa7uoLLhhCZh+zMPv0IFceF+wliAUZOYjXd5zbX7rxV0UkaJX0Zz0YvydCczhvw1bFNpy
KFpr77NlNc3hz9/njarBLqrG0OvVuaUfX6cinfMYpsc58mmrOEboxlb7OR9/UDnGSCdRoAK+J718
61cvikY80gkCXu5ee6cQbFBmM0714tYRH/XRsUMGJV1BwdVGREdEbRLy/c9P+8Z3u5RZqI0oTCKy
8Tcuytv2qGQmNTT4y/Re6X+rnb2UWbjdg6qo1+YlL2bVjifZNB1EjQTjhqGGUQjV7F5kwnHII3rw
w7+tPMTmDlg7i1lN26jh7p2t99bDXpQS4ZO5aDo9vJ47wekjjQe4spVNnxnx8e9e50XfEhEV+WTi
5pUv3NtTu8XJhhtZOioRv7PT3po4X5p/Y9jcc7khMbfk7RBH4ewfuWbxvWm9GL7vU5Iwdt8VadHv
HyDZwpGHAFPe31BuMxsd1Aoysj8i1Kw3Cq6q527j0O64/7alGyG2+goO9URNuUH4wUUNUNJCi7pk
RpODyoWYbRkWtCp71W6ejGBxSGP7rC6ghFhPskDFfAdP+h8f6j8QnEv/cQJfkZUNGknDg6Dj8OJ5
gPDm1jG9FA8EDv5pdEhNDhusm4QjL+I6XUQWGSStZ1y6mguMCUU57bNkDxKhPL26Q3gfjHmuRoC4
of+nBxDrTB2Gbph1iaYsCk+bNGpBLGEsleInaNzD/piN+Wzlx0UUYvenwkZitJUa8N+/DUvcrNl3
xjRn6zs16I3ifSk02GjE8BHnBQzzRuDaCe0PTncEVHjoZ5cDXZdiIFXf5jIspz+v3DdOeXpRXTUC
ikybWqwqCDPmeDzR1WwcHIMdU+XpgCwjNE2WMZ99QLyBNg/j3ifFe3lZ/+Pn/NeXvqi6UMDP6Di1
v4c5sO2+a3MWXT2HGFmI6lOUTAM9rgxDBf640j4rkq7UnVzWE0f+KQc9OnEz3e83oPJNewPxEeLp
Kqg0dt3VO2ubjLty4rCqstUYxYrLO7BpmBo+8shv/fSes/QbI8+UXpRxZ2khz+9NlDkcBbfta4eL
RdvUeUh99zxhRtrmJWSkK/5/Qeo7jeGD9DHY9dewwVezOGo5h3m+Wjanu/CUwg6BdHeCL0Wsaw3+
WddeKR2b6RcIagkl9UwZwl8/gIBOYTNSwu9Z7PNXDXEac+8sxoS+VXIuWeDApWWE4m2XUkDklSB5
lixVjwnSmGyfUug0FjyWj5d14HWCUUiXLGUfAoYoJ0pmOMWdkJvtZFwubKP7iXfMqaimxcLZ0peI
RGK+P4DZmW7k+qwEc1vVwc+KqtrFljhSStmLVlZNJ9V4gEi/227HIp3ALujWnO1XfSvA7q40LJHm
ocKMw3p19JvZ7S+ak7BCXtfIpotLbnPWqNLA1swCbx59rnkF+JRQcj0apGXC8To6D+JtN1j9SLKM
cXLTKtK6tNwmZthW4SPkpi3NjObz5Camm2f4iySCVltBtuR5x9UOkkXGrGsOAmz83ddQEACPWqYh
RyZAFuSosLehupu6q3TG2phKjWw9j7yLIvY7RCTR3uf9ldjCKKo4T/vin73VWxyO6a74cJz41quD
jOCat1R6ylI+HVKsdA/Ote1YA/k+UoB7fWTwLN0f1pbAtOt+ypWL13uzQ/DmbzI2Sgp/Bwk+8y2U
1LP84XbIFh6gf+1XVk5Q5kG4QRNhP45xn883abTzHCeDhP6NXCfw6I4e98whfKzGD8yElJ5wN/rH
cQtmIdeYMvj8xccNakvVuciIrxQgMeiL0ehg8y01jpEUwSKd8N+SqUWodC1h/rd8AlkkF9cp4yAq
XOkeWvum3EPrGaSRpt9+Nh7iqr5MZYbjBm+3hwK5GnaSt/eRSDCyhUAj4/4jdC8DrLTFBPooqTbA
MPwOChQ73toCRlZf4RcwdWPFxth0V7SNe8hDctp4RkuzzzaHv/m88i9jhsnvndTGLtkRKdFkPRjc
8eRUpbDD2evNFEQMFQ5ljb8jCciZTe18AycLqFKGzVSyGJYsKosxhaAkwFpkmADHbjZx19CWDAEi
kzaZ+xL0/Dg/DJLa5BfVYzNeRXzpxI8ess/ic7P2Z6ozHZC/9wBPPSTURwUQYVJmvcxBRci1HJ7o
VEzuoSH4sk85W3b+E0Vhg1m7gHNf8+LgWdyoYzAOtE94RcFIDoJSS3GgDmVq2pw97qvvYn/CGdlR
gPu7V3N/0pMG2I+zSGchv+5jW3B6WzRt1P+0k/fzfrUXcpjWa5DOirh2mC6PFJpTFsEgt1UwxBSB
aaFfpo6tMKnK27VzRzQeoGwiH3sMUdliEBOWcrIbHG0h/dRLDsltEnXd/W6SJS4OKfmfCGgifImz
erUhBywKQt+ojiOyFvvHDa6VcVqPqYtyuApy2A+q0hnkYX0tkCWg2yqbsO3NkcHREID0eLa2gmWh
n9DYLOMZxC7BjIHtfY0bZ74cfYKuYq423nTbEeUCWt4Ksyy9R2UWhtkD3EPJ4ge99TOsObstFOHe
jDKWH/SQzFiledFs6vNAR9rAzR43M/GRTjtyKJcOIydVxz2lXV5mHvrdD0svMKYrJ+i2kh7RuTH1
XyLdOMyVG6GtPy27SIdPRhmAKUivYPCqGSJv5y8UXjb+mKX7Zg+9RfVMKhfZTpiK73CK/ky8HgFo
zcinMWVvsImXY2KRgvHK220QLf4PpNyiOC4c+RhrNWXLnv4jTGxXV4lxTXhpDOAwCwrjxqD1XTCq
1vWStBQWU5jSQDd6I/Ca8iqQHEIz4+EL+ZwxAYv2ck43u65Vn+5j+AgL3oVnlYc6FN19wnuiboaG
wnCgnESCKVZFVp3GV3AOj6B4bBO6PjDkEYyQzI+JmF+XHYjgqUCQH9yh1myxvSqbGB64T9ihjQrl
3PrMYEy/wSv+G4b0I/+wQZW2XPewFXWQFXPC4u8a49XuMemniDMg+jOdazHzSD0WHdSJsP2XFovM
d2zBcg1+HV7GBWYQX2DjNsgGGiVEX75mSMaET7/M12T+2cMQsV2PqK8wAc/GJZ2v4C2VkDruxol/
WVXD/JHFSJ44KtPKGdP4BpgGsOFOqa44APk27RUOOkI/DFzyLj9FadzkPwKgwglqRTXG0U+TQLQU
n7JN5v18vkXxtinhiBHHLT49DtBjYdaEvOiQa3hcCofpRYmChdDBBn6eNpSNx8juasodTO5vmWmz
4X5AvG76zXmGMdIBSil8Kujc6QqBGkC5TcDthONyf5tFKvW3i0UP/Q0f1crfEhQ8nMu5n9b7dFm2
DlI2kHO/LlHrGn+QUF1t10FmxTLWIjGDOeHWoUhcxjzCyQZKsWDfu2wR253DOIs+9r2kxSe0ueky
lincW1qMb2mWQq2Cqg5aUbm71W1ruaR2aG8jKdl8FUtspk/ApDv/xRg9aEQQwJxqUDVoCMA4S5aZ
tu+rDug1S2qW5AohOdOGcO0DybF3NdZ3z0dRRi4JHK5jsDu9DnaK0gPX2usvQuw9TIk3eGGfZX3M
UPEFZ2iiPmDahMJT4uPCq/SmmQPbyJE2WZKdVrgCs5sgpYx4DZL4+BiWGI81wydQl0lrHRqRBpKw
rzOEjYNGQwCvVAAPwc8sPRg2Rd1S4ogAfbl21KuWH6WFwXhxG7GzG/lsRovFOg1j6DhkXpzMr13S
WPMVJ4vpxgM5//VbGcjU/4pEPzZ92afTtI7HeUiM7U5hWCbszSSVhBfHLsQpfwqDSvEqMIMah3+E
hHLrxlMLFD5CwoOBXGUsYCFST5MdkmeCZY31TpVW9taQVSG6bR9xOh/4ivP+de9CRMH9y89GVv1Y
MHZNVlcUeZ1NGI8fZqCIxS3sezr6eVxZtP72nNn+yvSY0mTHyUQ9/VIwbdfTthdrUSYjZhx3Fp9l
Pmao0/p5XdgqPrpg4bRXctHDvwvE/4z6rUTXLdW9gvuavsVu+2fTKmIfGwJLh/UYKBv6X7Mm/g5e
vX67yjZFxEGaRST3GtZb/kAY5pe3HVLiFpB3mnSSpvbWa3uc4H5AlscGuwgLwuIbLx8KCi+scGUa
pv1cpsgVJTBj4D4aocxroC5+OrOP4CeDKyrVzxMR/fpd2Zxod8hb4sem9LSY5Vil7dSQ18TtE8kO
8AtEFnO5zh5UxCrevBMZgpIiiEsPwJtTCdyV6AIY+55w+XsZUIayU98P/eBvYZsa3FIlQ4TclcNE
HWSd90hzG704zcVOxf3YtgzNxoIzzIUScW99WE+E6HZPrhRRLlofqM19ttaQ98plLvtlj/zXwUO6
9BPzCljl1Ba6fr5Vm/IgXB0m3fQYJ1qyx1uLbYbyjNuloGzul4rGCMHEcYr/TH+DLE97e7MVOQ13
e4h4/DlQo3rAvGmf6KceKTBme+oJzuW2YmCJFvoqahsSf233sFrkuKHZGA92HbaUXDd6KIg8dLlM
EJIAR4wpCscNpKv9dYsh6JEVrDj30XzCbIAIc0Vx7vYNzDa8jMNHg7tZRq9zM45seSpWCqv/I8Q+
k1Po31MS39ioB02ljEDM1/kVcnUkbLmg0MBy7Xq/106DpuqqIOLZoldzLaPNYcJTj9/akKj0B9ml
MWlJVynJVSuzBOMPC0Xq5kGMMorwsgjdun+R/Twl8Q1c1uepOxqazWmKyBzcf6B8W1pnxnLrPUtF
Za2Dg+8hz5D9ulSG+5whLHdxBgLkmuZTiuxBsK/iHB7eW0DGTsn0jClUvcXT7CCMLmad+uMEyl40
l6GBaEFcW+Afc8mnZZsQDdKnfapr430nQrWd2aM18sz2eTmNDZq2pBwadjZuRbc2anEHJBHc3geI
86169n2AcAPVGmRqhSeHLAMEgFuPu+t21QBOzX6IFH6vH/IEkiMG+X485kWJ2y+8k7/jGmlZ+xnl
LUFvGCvL3SOCohEmVEvJqRkfOuzbDJesMRkjfi01gKsMEgweM/vcF841x0gBj/u6w/2D3mCwXWyP
GR/j/ZCvAp1/2VJKOLAkEZZlRfuXwZztxHDiND+WjARgkztYjAg6guc5fMZgM4BRWfhUKLu4rG7g
IjIOV1LbicBcgKDb6CA96qPk12rGTLxE6KCzn5ivDVFcoS1BVjeYnvjIcMLeXfsRrgctu9qXZCy+
4NaMlVL2DdvWD6tmK/2MTmYqTnh6lKBKUixh1GrR7kyeY0ei7SaLBNlqCwPIvjZLYXz6WyMaFM19
N7StOaZBrslHZlsp8g8QIeAz3y4uWbR6UjslMinXbIT0sRLarcl0D5dcDT+omORrV8V2+R9xsgBs
KO8DxiPRP4uNvT+waFNxTbOQ6LVUcGUI8WlzjZOPEyqRxS5fMkSI1AAoVZpV8DqkXFfAZuiI+yao
tIAAiAgPqdLOflsZH/DyQUZmW1pZdGP8G7qgATwZ/MRI2bGJknW+kcnS2bsc0mIA/3Nw7Z1O8nje
S4slweOrGfNSgv20TLD/CFGawgl5492yvkpW7Op+ofvZ177oIXlby1jvpvk92mJHVgdMk1cQIPyY
ZuQeeIzyL1iiMPKBZ0OOkyvzzYyMOljurOMhWXMIRSvAVTL39RKzSd1wlDBnDmKI0cJi1t/uSGmZ
slm2kOVzzAWvFhLAVK7AyQrLL7F4ro/JHFb3AdDDBuA/1Tm6b1yE0B5VWayI3u/U1va+q3B2iIk9
9HG6zevnLQEYQSqvEWU6POCcF0hkR/cts/lgCWE8vkHu7xzZI0ng0MPKIXfIJoxKJ30AcjQWrWuL
0jPQ/3W1Z5P1uH1i6p52J/C127Q4RAEKlqG2CSSW6KgVcivSK6sQLdhXeCbgNXDOkcy/FsSAKP0F
2erRwikySBqaJg8oSqLp74uk3aksRY97z22ERZCAdNjuEywOpPELSeqQTDv/JOMeKHIH5+3oNcQ2
RyGzCRRwB9dPafgs4XWRAQRINuzSktmY7mO1K+mKD5DvRA1GutNKt1vwqvj2HCkSvjLw/qZDJHB0
wjcJXaQ9gRUFBrSHkNsCFdA5mPbALYr4eU0g73hmsc/O986om7dqMFkKQ1vhTZjXu1U2/fIExJ2Z
a2d4pr4mPEJu5UeNjtE8kz4Bm7Aem1mHpc45StBhhp3iNJ66xARA0zZa4FoULMRqAQ4AGcSPtVoY
6G2VJAbX2A13mnivkd0c5vQGuatI2XOawx2u6rrMJlezTRp6vSNEZr0REJYluLIp05vhZHzD1/Fm
BLtGrh8zHzn+qetz2PooDFPQPDvLm/WZWblTX2J8RDitGIqm/pAP0+5snafYiscoXpn/lc4rjtJK
GmIErq39Ymm9U4R87bVWqHnA8fp4b9B55lvkjhyuccC7liTy/nfOseqSKqgNjm0VIMbs3E+DGDPx
q7AQ+FqVIWCM/KvF/T3zWI0k5qROSZQHXDBUAynhNSsEnZuDc9soZ1wGsGkMAPm5wb5NYH4j4oPP
6JZdN5wbeDgsQSEVDhTvns/TFWIQ0paV2963y3PcLhyVCLtNsV8bLBJGfw7MBVy4l5AQJ9OdSZI+
Ej8sKeTcX4tpWMfwc+sbEqavhcyg87yKu0WkripwHqDSZXxaU3OEP3FatCdMdnJk/cAcRyC8wPVb
UuI2Hj3Ad0uP5LQK5vTXTkyp15Ucx5HLuvB8pjc+3zYPOkKWsJ9RMjQOvVHqlttp6Wb3Pcc+Cafd
t7GcSniCjknA/w5UicMgxlbpGjcWu38qUgSMPgOHdRMypwjNFWI6t9HZQ+SmQO8zzHulPCY5h+do
2czw5qtwKVj7tYJBUm6+p/uUGbhjbXKVT10eNeNv3UxeP+fwURk+wyc76ZDkJnutyzxzffjcAn8u
4EwpQLH/CkmZtFO5gKzc1mBZYHZXrhE7x+rOCiLFa1MkdJhvXISTWh88+uSCHSOSm2COguGvk5Ns
A1whkcS5C0rGL+vikPh8hbqb9OkJyZM92Q/a9VbSz/BOAWvxoHawSH5BF4SCfIxR1vmXBH1uOlQh
mHS4XWMGcdARxxzp/pHjnorHBq3kXimWjgizKGQxPYpRJNRUc8dJ8tPvsXJlsXaiB9fHwsEdF/Nh
0CmStXFTxh9zK4So+Ea+Xai7Tx2s737Q/Mwbxf0gydO72eHfb0/rYDd2EtTuCz/rxvrCnnixdJsG
0O2L/nyDdSj0juIjAK3F+eP84bzcig9r3HTjDe2IARYlZ3j6LIcEvh7TF6sdLgb1jttQE2CJhEsB
AD6ST58R60ei+0WilZ0OwbBF3Atpu4hh0oH7VnEMjMz46LkbFnvaBFoVftiACuIIJKFdRYWur7Up
ECcCVsWNMY1djj1ueuobE/BnvWvG3NjxkGYjoLAatjRFwj9hRczNrw2WOXOohhiOrlOZNxlw+qOn
ORLJS/S/nmbllqSRqEak+ra1HXGtgi7VZmNxgqVmgTXZzrZrcHdKurF98EUKpUUpqQhFhYi189wm
GwioSstmZX4dDA7L71LrAmy6qZ29vwenO8P9Ihr2gT1AWdnM1wWKmUeY5YJXgzg21hTuGUcmh8sT
80QxetC5CmYrCyeL+Yb6HlB+aeHC51/J2upoqkILD5pwFQLgLHNUTbPGW2UzOLrsFSYtbMqOwCo3
Za7At8NFrvLLZNfplGcpyeH6hKHDrqBy29TsTuleJAiXTgftaVNlep9Df61yt5LwkeF9y7lWZoVw
5dmpDjkbDPOOhcTLVQfZxhkK8CCli+HnkDL61K6wh91PBoZfw3Jd9CFT0zXi7rSJPna8IG546rDs
FL0Vbm9sfo3ln+wAWFnGCod4JeK566sU3UaayNJDMhXEHUO40NbTUkF0V4QJ7xaJFaae1kgFWckd
GSAR6prIxqTyLklEckCSbmGGI3yMyJJ971EjI8B3ZpBgegFKn1wRbpotJJE5xZivDvkp8Qnj451b
od+Bd2K3TW1Sboh7AQALqARJm3eiyQNv773eaEtquCKZDAmCyRab5ruac687ZAjmC8yukAzSpH1t
M7dCNsPbgIbiELeAeP8ZYVPV0LJtBBlfcXvGMi5ntB9wVVVOy2irMhf1+BuDgLfkA2kimdgaEUcc
ebPxjpCgW6cWPYmTcCrT91zllja3PtpVpA9Jd0Y2bjwzcXLiIUUbVYIE3Jwbii0fBe78nEqRAQkW
oGBXTY7gD9iY7XBlhMVy6OkIkWPBMWWu8957w653Po92BOd8albYTWHaib2MGZ5y7m5oSDL7ysHO
ETtDbMQBvlFCadz+mhYwHeKfGVzTPzfKsOQpLWDk7GHU1IroGjhSvyGsm05ize9DH7sGQcurKTSi
iMGyVUO1zPMyvWD+YrNvhmoohY99tsrswWCqhHrHzbZpEJR8Row+rpnOtrUeAmCBHdA5QI1zNvvM
5uvFj5ornEHDyvBvoEjAPxUJAfic/4+6M+uNHDvv/lcZzP1xDnfyRcZASNamKkmlvaUbQq1Wc9+X
Q/LTv7+aGds9YyNOLgPEgWW1xFIVl+f5rz7y7D5/sUAt62bHM2JlZU1NHAtzaOF5ye+x0BvGAEjW
TdbnKgq83qGGHZ6p3rykwTVXeSb69VHW1dAbu8TNsv4kJrNmZ11HynN9hVBmdPeTMc2y3qypptIH
r6/H8b1Gyl9ErMhkjcUbcxKVTcL5kPTR8kHePM+LL3IsE6Vf9Qkh59r1QKRQF92XCjJoXThzUl3m
b52Mmq4+68IeJnWtxyiB1HnwmF/zW+QrRg+APhOs6YRuAlWKXXghzgwklB1uMoM+yRjVuPFWuVxP
RQ8VF527SDn9+JnZaTdOWzdGLBVt2ERJayLIsLLP6xxnzfVimLkV39coOwge89wkzZ64HWrjiY0B
5CwY50rUDXdPZZnJg+wAnsynmkrHog4MsxnrYaMaHXmnP7foiroNj2F8Un45xXN01WZdN5QrSldd
ivbJlWatV8cO6scz/CSJ0VScqkv2WhIadi+MG/A2loYQ/pJgumNqJ+76pa/KLn2K4QqgGGKU5F6x
J2g/l8mVGnrseveCnaShb8HtaqMXm9KK2oouNmEBoTdTu7ZXWmvzJ16Pjp3WD2vbzmkJSN4bxp6M
xaE0WRRiOz0bY5tmta9hi9WNfaLnBU/JrlrAZwlxA1ySiWY16qEVa6u/2uM0Fl+J7Ub96QO1p92T
UgbP1k3tZSaZb4HjmfmMTmRgjtWnSwcyY/b9ZAxDUb1xFi5z+lnlnlkKIpC9UcHmFZAobssDDR5y
zltySe2xWg+OsPp1CNOeAMXoDgy505hOhbVwCq7EcmV9vexdB5WTeowkplhxQMNhI0jnWVzMl/wK
xmbVeBskj/Egwr7IqjyGqW0aE0LMqXM6tW5pVr1sq83YrfNhFmWSxn7vTlXh8MI6QgK3aqTz1Dtr
scbVIzdMTXFa4HBMe1VpcHyjnWUO82aLCyqY4LLIRQ1MLlKDSMkkwUq77NJ1gJUKLqLh3A2Ixc8L
nYqnnOaUz5TAuXFpwhjVd9aeakSic0ABTbLWu6Sm5iDfehxamKFOmnmUKFZS1A/22YbSjer71WvQ
JO0h93U7emrqfFV3oKZmM52T0cHVuzWHyaj7/czV1rCT40lwoFQY3cgVq6/iFasCfRplO+pA+GQR
jdsMFbc53k8TAI1z7UzTmrV7wyZtr7rXgGFosNfADpX70UmecstjIgAPjJuECdr0cpZ2CjTdvTPp
vci2xSBkuWySktI48DGFm6UMpdSTuCahe5LO54Q2p09xtpK2B+vipAl2T2QOdLyDP6t1fo+g8njt
jPJMaIoTx8OS2iJAOvTD1NtYdJi5bL8tC+XImyIdlsEJUC0jHt5bTmnH3ZPDo64zQrwzOQ+WSFm1
cYDeJkuOM1MYaxv0MKUs1qkNYlsFIIoOOEBSQSO/0xBni+QwsSPRpRajcYjrvS7mpsmvEtXWZrtl
la+a9SPWhhE2sZxXLT2vIz5ow3f7buoG2G67KsDsBntucvVgOSC46EC46tdblWlD/iwXqGRiS7g2
4HPJTDZdI6gTLRdq005VW6s3lGKJUb3qHaF0cYg4uc5nAFf2NG4xl6/U+pLGNbBx6Rv6OtBuaJVa
KulDBsEvI4RnKTKvnRETPhlv7M6ya/EWNxEU5VPTq7hyGVl7e0RcXQBelMshlWWC8mZQDQ+XsJvi
Sj6THQYfFqoJpsW7xfHaYoj1NcKFi/mDdEAbt9Le1UVX6ScDmBHaYYNLSTdHwPUpwhqfB+Q/d53+
rXCgj/Ink1gF9BU5KGl8rKzBow0YYQ1JjemCP5J+tGgishRVwyT15bHVRq9vryZdgSf5nZV6kb8u
E6olqCOHh9e1hMjXjXvMe67p7HuTCQ7BkJCjR55ySdvTc2YsWR4HTkH5eRTgnmHmIXk7ZTrdQUNB
mBx62811PSC9M54eoQiHxQmNuNfrbVWh4skBf3LlndiwlqIIQEyI5+WRmFVGtZHcdpergccTRK+5
aMQRBKoteRIbXmm5L1bl6p6NOETztBtmmzYtQ22dyv5BsmE16XM2y8w7JpHRQvClBmzENTS+FFZY
M0yxBDJNeuTz6qPbxIiaehrLgBfcKZm3Ewz+dK9Pdey4vpVVCIN8igmE7sZ+sZqRPKAVYWzdEYwk
jNEXNAdOH47JWGdsckdL2sPMHJc0oAW06+x5PrVLuW56ShPbtt/Ata1lE8xAv+5dHnUoLPx4SMRc
Hlu4iAJXXIxRUt5QNGRF00PE2sw4EPQ0VIrpzjD0xh1vODOmjuPpAN3NXq01lNs+AVPS3aDxBNnh
nLaAz7fTAIxLFONY9B3ghlnb2mOZdpI4pbXgg6qv0IOYThFWkQ07B5pfGpN7I/q6iW+4G5SaMIJs
SEsjIXgcIq16QxNBWecpMjSDBzi5omTyOyD2ECD6HRFJuXsCdXKm2zU1uJu/QWZchA2JIZF3BB1L
jYxf08JIXTeYQKLyhwJZjlvz6hqSB0N7tTXN87nN68tThnapLZD643zW0X8w3F9lmev273plZsbX
saBg+1tLv0ZxsGczyosjVQKdMP2UaLbY3Ba5MLkrJZIM6MrXgJfSB8nkzDJMFVJcPDs2VeAneDjR
H7gq4/4tSScrf+7mdrQdn2QEbci4RERqXCvQj2ZX65FknrdS1dKe0vC46DdNVWfNTbJ2msh9WSN9
/WJqlBWBOhpFnZ3q1iNgOCiQvkZ7Mx+a5dTPo+yuprYQbOSpRq/Aa875aYqNMyo5e36Wp40pdiqd
eX9VxuuZgwqZIdY/AfxgbMSQZePnlM5x+5mVMyfmLjd12GnUJlFZbFFJEWAckA1cZk/EnuXMkkVT
N/Zta2ktW3O2NLocwzntsvKo6XNWXa3VlLhftMYrzAdSOyF7dzF46Kpv8rU0jHvW6FS5yHXxeCKH
65nXn4rZzo37OS1WDQ9PYbq3nmWKuYdC6J3mfZKmZFZPPMKNeNvGiOsiMFeSGn0CIeb4TL0iAbxB
SxyxCmGDBN00LQFk1gXBnmS8gYgQhrsrBTPabtUqPf2ypiBKH8DLoJOBR9RwTnIBHm7zmMOKeeMm
ztKO2HQn6rxtzUq8nKBbB++OWcIsNZhWDfUDO0Djahti8k2ZHRr4j+T7jDW0cFHyrU3yifh7TXc1
/Fw1B4Kt0ZhI3HMW6wFTVkZaviUk4TDczJvqKiuMXJJgHE+4uTBuUB1xspfWYyKh2y1mNWUVLKbA
JKQ/ckICPUojNPN+GOnkQrG3HBh1yI3vy2leH4tiNMZdz9gzDwc0hv1CB0VmU96XOc2QroE3zbb3
xSmMNr6f6xUXx1VJJ/Y07XJuvvQlaXE/3CB9WdKNgKthUr0MO6NPFlQxnHJHX3EVLNrAx9GU3TAh
zZjWxfyIE7hvJ7Rc186/qmJVzZnpRXBeqSKp8ztJvqA9E+rKEHsksqJW/aaflUfM8diYRfVJ77ma
3gqdoTpkG3PccmsaHsA3T8FOL4G69TbhaBbE24XGLy20g3acDE+DkSIdEdyzh9LP11nO254CA2Ks
QVRQSvt06sQ0c4F+AX74dGb15i3RPVPZhSkpgYhMilE2+XHyKI8lK27IrzTCnamGdfKMVKgTILqQ
Z0+0kJxlK3WbARPsVz15+Wp6Tz25y1ES8EH34ESwuSQ1+xr1LsvddFE3Id5qDZA4n8slHj0fIgMo
dOBWWQfT4iCSO9QJqfwZzDLQzugP2pIXikMJa7qtED9eHiRul7px2GjMKwed+htj3ibZPMzaBgJZ
q4hoTgue2v5KyLG2rQYL9S73III/bhOeZD0byGQ5X1Vd8TD3tXzupjPIaCu/0ffX8zbZbmsyUNe2
akp9w/1EedsWAp4sXpfpNH/iJ6b+uBg2Y7AvVtCSLcsU4ILBgy1FqCeIM7LCwhViTjbTMmoVYyeh
ZeLGTADJcMyCF1bXnpAJw2deAtk727Edl/lFswF8HD8Z6HmJgsorauBvuhrIVEb8UY9voJxuMrMq
mGm2l6YF6agTyz0c6txlVdsI6Y7rgSlorpOwyfNisfa1YenDo65DNm2EINXVZfAli++eh166EL+E
iEIbiGzHlXk9e2YRPUYlWSdPA1ttf1gGrvrBR7vXRvvh8qiXftSNCAq3sSOLIQ5J3O6RyxK3w4VU
X3aw0Y8ip8w2i9Nq1Yv04Egfkjapi62ni5iLZwHgYj6zRoUweXERAew9BSgVJMkl1taKba17cBK6
HXj2yqLK20PrjZ35EjeJ7W6qPiWXnFlVpgd0/zGhFGST5DLec6OkGwFWoS+d6y6tBUSLPmV6DM+S
V8lXzbiITYK2cox+k1WWPm6rRR8J2bpQm00SFHmec3a6awQ37oP2wT7484UqY2sDBVuuUR3F49bo
iqW41Sfe1iOMW9++WG6/JDcuKYbL3kI9K25iYrtyUrp6W3+p06gy3i/T1nrOctcZjmaEgvq6oPrF
+Fo0jpL7yZ4m+TiJpk4uW7FlvqiR2OKvlNrV/FHwxZG9rZRrLw7Wl9aF6JF2n82UO6t5sr/r2mJZ
W8OuPO9M8HySv4ko47bh20zwsQFTUJQoWCevVIZP9HIyXYEgWt6jldhO5oVplC9lANayrBnygrpJ
H9VKKP+dIsYye1wcI2vEZjWczJF+pRed+pzVMOav3mzk40NUEpa4T3H9WlXYGgQOUkU0AhxM+B1W
JS+PCWEswVpldX3QUyNpP9K1uxSW2HaqlxYCwTxHUqWwz1r21qhn0Z2RdnhuFdjmrDSYDxTU0xgs
QujzDTF2M0KImuGqB43supymo0KM2u3QWvqG9UN/sRA91E92k7IOosvSa0qPBqFbcEiN4ZYAchM8
QElrddR+yR38YrFfF8Sxf1JSUq0fduLY8JPLAr89V6WQOE5BzsMKnfD83oyRCut0GHdyaIaHDIm8
/qUTyzzcjso+S0Wt9hVtHXNZ0UQVic/LaqO2q9EtWmhDFnllwNY6KTtUegYlZUVk7++yxqw1pgun
txBKeW0y0eLN2vGtrVfXy/2oQOrKMmSzMJsQiesSHbjJ15W1mV3D1q+awbD6B2Lf42UvwLXXPqzW
GEQZMtG1b70LifPqKPoAzRARhR7XgdtrxjwEI29Jde4MChqKgKDpYY19FIaobpBEtuVLzE32uRld
42uXlFZyPYFEqm4fT4Ncb/piBKQNGfZEr4eJ2WfJY5cuKZEHGdd0BAti0Np37uQM9LqVE8u0dczG
DpAkHKzYKe/NiqFt9GF4sAeEw5rikaDzBbVnFyBNX9VH3UOSBjrekTNK2JTBuNo5rlt0xM9f5F2l
lbG9B4kBJnMRXcXShvmOKRPZURQRld/cJRHyacj6xP5CkGNRorifSlSLsLS5hl64IKb4AB4/1q9M
zEW/hED4yNO2RgJ4e+61WMjo2YXgvsQWocId6xP6RK1rto1EdEfrW0ozabMZqrk2nieZwshsImNR
+aejUrZQP0lTGBXmGnCUIcgLLeKhU6GCjlEy6qWt7Yd4YJO50nS3sJs7s1gB3wINrUdxreHykbf8
ld6qcQxrkuepTvvlSMNkma57VQgevD5uBA85cpxXdWsG0dDWfXGLOtbWv+NjTdAMoNhMkceSv+5k
yXXOPGzADuplNGW3kY3KvvNXsuars9dlcNUBJjyV3GBWIN5/MNEtNBs3l0hK/Rn8qWh86Bwn21nN
atk3kstFQt4jJRPPugdkd7REP8h3IgyzPn2N7dUijVm3uc7E/TKaCNScuGjmaxtLd9I/URKBtPB5
0iEFMAUU0FFwyBKNXwCDzvgajm4ejXfrGpXZCGavjIZ+ikUQ0nNAydSm/RGT0JB/eorGtHnbamkz
bEqKjqJ136AJNxs4LLY5cu9bSw3hYEoxidCzCK/mW7mxNs9sxoOYfDl0iX3lri0irJA4V6/81kAd
9mHZzbNsfZw1nfMlddJqfXBM04r1wBpyNbXvaR0V0HKWm4lyxcxCS8eNAmcoboiXwYuKeme4xJU3
VfnSJ65hvS6pEzWnQjTe/MkqMfQHKPg6rkMH1X9yKlukkx+py9PN8SfLjtVZg9LjUrCRGXeRH49Y
/UTYdUVccihXT+S3hcnZkMzT0Vx1nO/S4u+4OFZ4iuUeeAScCs22xmzuZNvniGzj1LPX8iFCQcGM
40bo778UmqD5xV8tHXXSacVxq55oFDbLPJSuh1kgt6PcrkMb00LengZgq2z4qND+aIRujVlMC9a8
pLXxXa86tMqhlzWWkZwE7RnTc78MpNxQMoXjAJ1kBZWafgiQ2MkLm6FLvxlpU1GGjB/BnBGBAlDd
IY8aZXU1TplmL4HVVy63WqPMe9VjaMSx8lo0U1JYSKjR3jSnVl+RdaI+QfX4ZtQsue1N1hmU/O5U
UnhoHHrkReDW0PMFTvhZm/MnN0uK5J62Ksd4EWpgA2Ngz9SkTN9MwO/bu4wmQ9ws6F3g3gMXTcGE
EcBoyyFmIXI7bmlmY9vxd48BBvuBYqs04xMkFkWIG4mC2bg2aZnrxyN33kk3DuiPHGBxQ87rHcBV
NHpb3SvEV5IGrfSr2yUkqc+WtrhveQfAIYPJ5B19FfCQ+kbrgfAQMCZsf70/J7o+CF/DQzq/WVZj
WGGpocFww2isL5d8Z2tLcxzcfq0X3+y9ejrOFZKtPEwH4CwrWLFy2jrI5liOLxklLZKEcV4aCcXm
VMKP+LNhD3LfJ8rC2m0jMKhvcUHWDqnXa6E9atqctnd5htRFCyAc2KHZjGDCAqqIR4VVxhuTOA9p
SSK8g/aBTJWB1c7zTRtfJgNqVbq8hAMRg/ZaKqsbrusurkF5k0mfn7hP1Ojd9Bia70mVF4NHPaKo
ujiC0jnFQNsPUe4vguvjltciFbwDt0/7bTaZElo8EnU5ZCepQySrUKJtStH2dKCnNYQfRWZtUOWN
l36SFtRwU02ahTxW32bjrsmJkMZMOaw95tmeOmnR836Qg1IsW1xFKZohTgF32E2rlVqb1pnZgk14
G6tlzW5wj12PQx+nzHy26aEoH2qXixkwCzp3t6C9NYddVuBfyUiIWvo5h7W0QVdV2GtR1F3EIVPP
32o3TpY9CuqS4isd91Umb1sKluhgHOOyjElIpFwu05MvHpfZWm3XFPMAAjIJGQGlXkHKNmsAypaA
wtATV+vekfIk6+LbXQoX+Q2Dk5uoPZEnl/VvHGfdtUMEE5UdbTCkrcjRxGqt8hNkNMvz3WKjwfwq
iTRoykAIgPZnWSfwytx6MF8xyHXAk/sVxHV8QGFOAeiU1GX/2ZBR0RXcaKgUepRmJ7D7ZGKAoYJe
SJ1EBjIr1tn2ZdFb6yVcfFb71bFsQWucNjNz+jxuOxutfiuy4eCqLnY2ePUNngM4od1YbWHTaiY/
vZsj9ZhGVJ8+RmZbmI8yQjcIx8L7WR6IdVm0JIjtuoGXV7Ut58DSVc8VkJQzojuqAUsn6zc4kVN4
2ypaCp4uix6BOIP5d+UtBq62OVkd7evthbJKa5RndYX7KcP+seAy8Szta94jnd3aZPqlL+RhWai9
jbpAl/PAY8tI9kM7VvVLXEI4fy8NyzKXB+kUswerYCYpzHgSZzHAr6wRczMjCot8vs3YEd+Idbwz
9DJ0qkl3Ir9PIFcLwkRn4J9vs9aqPDuw0LiS532DCrj0hxKMLfO1SrNmtetcuxCwYFDq8bcBZd58
xRs1rtVLWi5Gve7ywQPcuecdjVa5yTzKUDFCNma1ztd4ar3xKo7R1ugMo+1q13cCsEW/Gk3pyPcB
B6g0TgDAlXHyVCdoLEt1C+iW0hbuKWZNIPwuskhLeiLRFfW8r1ud6N68ArUpxGDpSbS7F8iVtFI0
hr0DeVFze6J4cax7ecA7pFWOL4W3GgzIK9YBTNj1sEtHEg5YrBZX19+jJi/d9egN2EAoL2LsCVwC
XaErBQ2WhrsdUxxEWEDb3LZnsuvp91L+wn2cD3ounRlAusY8lRcfRQFgj0CVvH8vD9JCzOK1g00r
bppVawqWq1gTiEO0Oi3bB8Oq+672a3yhFXhVtnYtX5A9Ch3rurLxpivcscT/bD2I+tXbq0okaKZt
vJnVEVqgjqzAWnGZbJuMsrkDnsoBf6MY5jKxwwQDUDeiBR6y5bXTvaH+kpae7lGxsHAlOlD8OPTr
WzoWXOeEa9MxeD6hM0QclrcgVZDcpjHOCBpxMw4gUQuhTpDA1jz0ASLokYd62rdd7ewwsdJGecDr
7kY7jyaTeKAYG5/lLpPZIjzERHYyFJtIRUU/nCxmOYsOcuga3uY5H7i8ATbL2DsWQIWM73aHOmCf
9UUl6yAZq2EePsgs6Kr5Mekcves3PITEYiJ81Cs8FqPiPbVuBnKasihs6glfzk20MrThsG7cKAoU
kMOiIWCHopgCK0Eh3wTaoMp1vhnRu+nquwk6UtbX5F0jodi0Q5MKsfiIwxj1t/ZFOxOhAYt6naiL
RZpjuKgpnmJxZiI3SH3D1AeQbzznjSg8dW04hdPOR4yd1ugEpPxPyguhg1kbj+oS9pAGnHircTcb
IuI1qaXJq+KKmnbKzbYlwLRId1PXjYYelJ3VrqVfc+srG25xboNClCch6/sZLeTSmk/xKl1XVYFg
EqMOfJNgQ7wU6A1jnLnN/cxabcCno4+FI7w4eIHtMecaeuLEFiZIIakl3SiF8+B7puCPUD3vcTHK
zkKVniuZpa8OSnZnCABwKvPNY5iMSZNcETbk/kpLCJADyb1FddSyJomnULMU9GImXDMXm4HUV1Ft
EaW6XWMHGThnUjkbaF0oxArbZBX1bMvrCHu8y9GxMhP4CNrF0iGkZoFcHgGtk6sI3bJKrnTuFdFZ
LJqzVlg0M4jEz85r3f5zJCybBefh15SF//iY/1/8WZ9/SzTo//qffP3Bw55u9mT405d/vU4/urqv
vw//efmxv/+zP/7QXx/rkv/78z/5w0/wi38/cPg+vP/hi001wBrfjZ/dcv/Zj8Xw62/nJV7+5f/0
mz99/vpbHpfm85efP2quj8tvi9O6+vn3bx2+/fKzZgFf/5A1cTnC79++eS/5yUNffP5Uf//p+v1f
/dznez/88rMw/wJtZbuSNgQiLmzjEhejPn//FlAcTYOOyXxg6volRrVCxJL88rNl/sXUXLLmXM9A
Yu9eaqHQ9vz+LQkJK11+SFq2bWo//+09+MPH9I+P7Sfyr891ipDol5//GMhhoTGQ0nMMgG0NrQ2/
9Y/hTR0ibtcggwdFbhUq68UVeRijCLCQGP/w3vx+5B+PdHnvfkit/fVQZOBYlo4iAsel8aewGvxA
Q+70HEqJ4mjQw2IUA/56zzzTNbnT0/KY1tmuUwO8cPycteZDgSIMW/FmLayj5rRQmd03eg8/c21h
DV1eVlPsW2M9dHl+dJrs3IgsLPr61ibU/r9/8b9l+/8jx+O3V6954Mz8CdJy7T/leawNqEZaQGu7
LX4IV2i34xwTebCWBBN6u6JqAYmWk3nbpNmH2bJx1y6wKeKeNb1X+rHFLEUWzQmHyU2WJ1v3DUGt
8OmVR0gPjwXNmAXSbfaJsx4sWkJtxQgkrkyjuSeoiVoAOW0yXaBpINm3s3k00mm6BLYkfZTQbeSg
wOESTZHTJEelpVtn8Y5ZkZ3bBbajst+WSA+Q+NwvpYeS0j0ml+C2GUTQuYQjIVVK/VxM142i+XMo
uqvF8AoktwWUQ134uteymxifScWtleH86CQCu5D22ZvOcanVdbckSMvG+lZv+y7MMYhkGtFpnee8
O0uCmdkcA040kmfSPnC0GVHvso1kf5VLgSM4frXXJQQ9ixBmUImVO2fCMw9DlWwz2C8vVhs5ZVCu
JCqUSX81TdEdtnyIZhMR2KodcP4SLtP4o6OfGCrOhEXcaZXYexW+d50WUVVsLidHtTR7rSZxN7Zw
utuwn2aa7LwOjqdS6Lmj9xyh6pAmm3JMHrmzUgcf6Zu6f5tk4vAOyk98eIwiYTJk911R7DRv3pJS
skHSsyvj5EBi0UPprTdZQTOKJSAZ4hAb3HnV2xsNPwSmsd1aKF6NfaRTFSWb/e7OyV0T1/ctYm6h
HSoj32V6ekY+R56BigceSPF9xIhGcOVtSmszZ47YV63+Fs3eKXeXQJnaiRx/nJk1dD0I9XWrXpVB
RkaRVphF0B9mSC9sFkcfp11QE494UVxdVmTtZZmwYk92ZLAhrl+Ruz/Etn2fm0rxD/HitnhBfObX
J3fpbiJQbOZ7TlhuL/EW+7rPhjbvLqpqP1GXwkZIn2DtGXOiUdviLMVeSUXtLkVXQrfqVISFjorf
KtdAIMfyEXpaB4QiCJMHEazt8Lr08UdtfYuz9XvXeAy96gHmztyZ60sLNs6pRHPq1C6v9uDuNa+n
PCmTO0JO5q2NGDsY12JTXa5Q9FUr3bVasu3wCEN1Gye9qF4ACBlqtbdyamXg0fdTDkRUzkHptTdu
le5kxgkx4xxl0bxDvnnDg/iNQNQNgzo625ElC5E8Fo0iC3jAHxsVfamRTPgs0V9ss91L3Xus+aSH
srhGUhwHNWAYWQXuQ28nzx3hsK7efCTLTqz9a+1G58wpb7EsHc1UbWpn2mDoQB7f3FgY8RrrgPky
IJH4HdHSc5d4d4gmn2MNA/XY7nHth7Hbf/EMutvrRQU4k3C7UMIrxV1kRt+pB/2OInHjImtCXfq8
rO497rSzk1nvton/j8TDiPz0gmje3H2nf2mTes5xNUycHOnHwuDVa+5np1pMfda7Y27VagcEfJyy
Mj/Lofm2MEw3jn4X0ZauxfIgc+dYuOOmsYqXtrmjsXxPevezcFnX3SG/NcXbSCyK62kHatN38Wpu
l2q81tc5BKA49Fx/69TCLhq7AreMbyH0raf44IHW5nm7x7hyHpfbAd8ZCSqcd3Ba2xaTJwFZW1KD
nsyaPJI12RGHdPSUODtq+MKN/X0c8rBdA212QsFrxaV8VeX5mdowGM38bPbJvW13B2GLU5mK2W+H
/qYss2NFMlVVZjeNsb5pqCqoH9iTYhe2TvyEvOfKXRD1tdyxmuQO3fhL/xUC5hK6QgBFEQ3XBIxf
Eem8iw2L8UTAPIAtEgpLXzLJ9eitA+TDaBRxMayz8t3UvutGd0YX0tx0bXMTRTYWx3g72myzWDHe
F13+Vtr5vxri/vV49od57n825+0+68uY1P9fmPQkgXr/8bcp6p/mvD03zJ+Ol//38F/MDb8Nj79O
iJef+23O0zQmNlM3dA/Rp0Om+9/HPE0z/uIajIAmI5s0GLP+PuXp+l8srDyuZzMR4TFxCJn8fcrj
WxpZB9KzsTboCFqM/82Ud5ni/jG8OAyXaKxNzm6TLkf0khznx4hOFBvLkMCl8MwnsNwtg7j6il8Z
Pv+r1t8Tlf1vovz+GPr4z8e75BX+EAkK04kHt1Hy6Ga6z6va45XcaDGnt1P5XvP1h0/jX0yW//Jo
tqZLScEC1sY/zbCrZFlSIDNHmUxhgq7g4uZfJcJz0wzAMf/NH+deMs/+6d28pKngMWOA1vhAf/zr
euVYhGTxbhpa6kPa+Xb5PZW7zCbBzoRHpVYnjYpwIRG+LbsNUatwq2+AM/sc3+FikrGEmce8SKkY
ugVysmIyQgzTqDqIZHprlsG/fGVZp2g8afI+72aq8a7Tia4//kMnBX3mYPcJzVHWui1t/djbInDB
RXq/1aNNZGoBagBf2T0GC3J2srcejtqiVabhOW/3uzE3wmy+HwuUS5a/VBgixD0KeSQ5qMrIJsH1
mlXo6y7/E7+lWN4uhxSKL6u3nAQVfonTvK0EFsbGvSZRbEZvev3rt2ia8S+HT3ix//1H/cdGgN9P
rB/e+suO8eOJZVtLvjqXE5ljkqPRGV81m9PZu1fIT4HXiJy2/s0xtT8lff7tqKZnmjYKV67lPx6V
CdJTWHLlURswMhN5lGlG2DRVQIwD49Zbb1L5Nb0ixvnsMQd1M66fPNSZh/Xk6vIZe3welwCy6BJ1
xYcgMdaafMJefgPM5xftyZ2G3VKgtGMKN2QZuhCucJ2+ROOo7IIkgHh7uXCrVGyo14GYR42T6DT9
mCDUpo/hMGwWgiUwH/NfTZAEPCQskAzuWoCSe5Pa4v8TdqbLbSRJtn6V+wJplvvyFzsBkqIolUrN
PzBJ3UogF+S+Pv18JzV9R2LJqOkpEzcAGREevhx3P77NCoSAz9UrGbW4SxyaiiL128BRz2mnE86u
ZZ7mmfON87VeS/Zlb0AmBP63ulLBeEYMUvdlNCn5vLRUCDY40C8FMtu3FMQUiNj0nGYvLSwEUf88
UzsB39cqq9sVGUxKH6x12ebgl0QxlkXQxIhLXQm+n8FBCvBVt3Y32oiz/SI5dTqebiDk28dPMdPk
kGbTfNZ+QkU6GPc08lBI/iee4WXg9j+v+f+d+qt4lVmVN3rPZ/PkVeGd1ueXFelqm65ZHjumOEJL
QQp4TEB62uD2KXj+lftW5y2Fms/UwW9IS62oINtyKox3ynejlR0qug7dzNjaRc2dfNHuxxRGQpZ8
6AbKiRAnqRYIFP/AePj76/N/S3qlKWMIcCJ6jc1TDvwUjlTJBTZ9Zy4lgDf4J5nXTWSTAYy/fWul
EP+5kxhB0/dtJ3jNmAuXBcWawNqnvqDoi5xFyWTWKznVtz9mYU99/TlRyP11aBSFy+IVWWVl0zTv
paV1OhMi667q1IrpOU4+wOwPT8OLN523sLdtzfy+u+onqGuKqZ6N8Lks9zMAIPyIK2gkIHuptpRB
7ErI9nTNMa+ECbf1lavPSdMXuhpIdlAOCa75NSEziBBKKTPGFJxzc3O8FSUka49Y56q7Uaz8/oVZ
GH/YW0fAw8+LjkyaJH1QnMg23cB6bf3IMVxIF0GHdEYRIopVepfC8qzrR6Pgqkn9ZRvIPKT+qYdv
xedxWH8CC6uMQZCzqPpFZkCKvuU+Sg3k0wve6iHs842uptHd3wxqa1hyA+8gifU/aNnXorksI3QB
3Uzb8nxhYT9r9hv8BvSm032VwjF0Ida5nIkZRxhDif2ZeOt+dac/+A3Wa8dh+cyID6S+n54H+xWm
c3OSljs3jSc4EWEkuK1dmhxjG7OdPDG1qapyEBzEgTtOnc6qwhaaGDrffykvSAoNYTrdt4XYX8Zx
vj7QMIw8/ue40O9op36ycVMFSVs7mcNpNqxdQGEWjJK0H5639MBuJ0RUP5NtliWqLJcCNSraqbk3
YVucB+wF04WlP6SfV3rCAQhEunbRq0hAcLlt+gbTgGKVMivM+C5zMCA1+rmmK4g3ymeuB/LswAAI
MUKbFzujhiQxBRuJ93q3wOAuEQiNtrV83DjnG/k/0uxotT4M7nQ7fLvcyliAO+OTvKTxPWXmK6l9
n3JlWR0XNVgbL5b94caYQxkMPfhkVc966wKx00ovCaUD08tkeCuKGfhEmNfGF/11xHUrzuaOfpC1
vKp6E0zBHh2wv408PBrb5K90miPie3P3dZ9uzjf+MMJaXuotk7tpE8jXpOlXZIAPdHJuO7+icB5z
TyV66m5uJN5n6Dku1+OEfdVDDba7OHFZDkPDxdqBLJyg73l0qOnvwg/eiM1nU5cTa/Ha/JbKA+xo
lazgfd/ppGRn7dH9/9vm55jofg0r6Ebqq6nvz/HDfDWJVo3tLfTujNjd4N0yW+/YwDrSpDn9GeS0
CmvnlDXpECSWrhBjoAMjr7YaWkth55Y+yr+DhH+b+4ATow11rdoIYNKJp5DsoJu0WaD7VTXRI5v/
cGVxUSdoi3A8cLMWj1buS3urYPdka6e7hPrzysPZNV90QNI4Kay/WryHnpn9Z8dBPCB3Lt16W9F4
21IgLAmO6AqH7ppc96p0802vbrTuhfe5xtQ9OPVezolc4Xj4F6zfICfRlhk3awbqwIACl8Zob+Ap
XNP/vaZzB1DhXV4YKw9hgidk3do0RlzxUdBrcICt45HRTdG2HR6n74zF2pPef67YumZ+QWnaE1zU
XC0EzGuczYAnRm/AVgv3SOBybJeoXd3Yeb9LeD9nE5YvFHVvcNfD6Ui/yPrSAntd3A1UATuWDSfT
JmQbcbsOEt8zoxEkXykkYDJP2kfdTR0VtUiQstR7vJoLNLoX04B7k8uVjWt62Mjvrc3Y2ime4MaC
siHyIaaM5rjqttHas5Skrutu8OFl8qb8g67yGOBTEIwEnrOh1WXZTJLCOzgpVNy+XH0tR1YwtJEW
v3oGGH9g5PHKG8y/4XflWc6HiXazauA94gzBb8g6eVQTzOs7qcyXynkvf18hjZQOrQJr33n0aCSZ
rN3Z5pa2zi62FtskRw+e2zstBfbQjV3FuyTi8JFbeT1j6t9puY3t30lGrjk9X8N9174USHEBoVWN
RPMTuV4y6UHwkFc7aSMpEuN8MNsnGIMN1/okx1TOZn+p5GSdq8udnlF6DYBpLQmVDtRrF6vIxuCE
r/gs+B222kaJx3JDzZaWjR/WkggNX0EH2fG8Ax5vPzhHCZk2Y+CzbmcacdEWEhbYXw4dPI3XNj2Y
3HU5GHdGblFFxo2yDnX9XfdIjrPtJIfyYtKXbMPq+xLPt+di8B69IXrXobKj3D5OaEMb7ninsXeK
GssADYM7onOS+pJN0I2X+Z5hktblkYVPbGvHvD6umUtNDCGSyVmjDRlj8FCHhiC65YEyoGng5ri2
/sbF7n2puOSgE9crvczdlGb0bjCZSUp9L8lgGh7HD1PR7GkE2ZhD8M7FU2buzL6hYqViggm51+0V
FsqLb5HxKZ+p+HpXcq+M0H7QfoTevIeq4K9+fj7fvMdkgs7RJF7A1/JYkPwu+SPBzNS/ACwNp9tk
rBAX1uzQcP3uZpI5KWBuxfuiQGPNGy22okKmiBxsDjyhQ6rusoPdU3kaUkZNYGHYLxQ58TY6IAU5
CpzPMy9AgqMY1iPDxvCw8ALJ4rBx5qWOhg4fn92d+NevrTXJ37uYqpL2/HfKQYyIt55d7+LmOe/6
I9RTuBdDcx9SnazHK52/WpqFcAAOit9ts97OeMRdhD105p1iO/lcI73zRu0dPQZJSuNJqkq81Utx
kOW6YfLma733O7gmcNwu9V5GEbbXbWZiN1vsHpIrO1OgsPp0H/jO2hlxjyd3O5aP+uwO6VWkpxhS
21ziT+jWwAtIMb8rGo+trExaYrGIR64ZEs7voB/ajom1bh20MLrkOjV7gAFvzyxIij/poOyKTxgs
+ru2HYqgc63d1bvPJocmbaaCQxatk+5KbmJH9bgX76Q9tLmLu8lybcJgedvLxmO43/azlqDjtZsV
KY0aQEdIs8crNysf+mDoOmc4KZCUwyn7Z9oUxckYoorJgkOuwGmhShWNQgizydIvMnFlj4au7/Vb
6Q+x9xvhS0zPmAKMIr2Xjs7cFznU+LDaYPlgcAPtxvbZDhpFxlZG6Mh1lKIaV9Ter3Squh4UAK70
R5Ij7Yjsz4zAz033h12whPy9sQvOq5Cpc7PAyXNvOEmFUz9GqNRe8IzMrzG0hSlM9fVIXxCoIUk4
GmW3VMG8fRD/QFci06XOD9efdm07xAD96u/GpU83B7QfJ1lb6TPJ4oXoRLZJm+NV9nIfuvRPQYdl
/2P5fDZ1/ZSohn5gvx5xF5+n4jKFxnhSPC9XeKTuk7Eqsjr9DKaVvTioFV1mA6ZD+PL/sPplDMWv
B+ASj/uUUkXk4Il8fl09RBdM1Uu76dSE7Dfea5QW987lZIZflojkcgKhdS+nhHAIy8OlWCtwlxHC
iwvKbuNBa0OkuQqmr0PrrTmvoPna1l+tmbSc9bWt8u2VwmF+EoHG9vzJCCh5fi6jI78u8HFTWlWB
z64IJNQn9DfgjX17+5RfI9AcsmdSsUCNge87/utQqw3pC0xTfz7Zw40qoeeUXS16QIes22REfBY/
fvsTfy03AFTXJ7q+C+RgRj8A+Z/DKEoRGO9n2vPJGr1DDKE8WxawAcbV3739ScFvpMgzI9fzIUME
sg9fSTAd82ZJTdR0gjAJ0OArdds4eVvTae7yS7yrrr5OpRxtug6p4O5glPJuGFTvUJ3dQ1956ymE
hl4P56m32N1TmLqlSX/jdd5+qvpNCZvmxXH3NuY6dMqncsyfGoyrpY/YawP9G4QIYN+CVvR9RzVp
6N+eWLXfdPBudJuZD83y7Onevtl30YhI8LgDJJlOBz+SjY7iax+JGq8Fbo0HE8NDkuQb/Wp5SCEF
AEUOY8R0Xmg2wvKCZaUWGeaRT7l5e+q57m6Rfxf3SOzbG+29BpJ0pnB2uT5XFkXxeqNDeJ9HeuTG
03g1QlLwQGjapNHbl/5XeGjIo8Eb4i1beIsgAYU0rPONo1nEu9ipP/gl16TCuyu/UUoKHfFJiYkm
hyj1kj1Vhv3+ErQbHRTnlQ4jlYY+jZgFfQ/78wBzPxR/dxlqqnC+9ijsanRB5PtNewNKs7rNtT8O
ZQEtmrFF1+2bytsbPoUuU0cZ9O3penUPdLHsQ0YYNZfg8RK773OTeDComLuRhX+4c/+EVFxGppBa
Qq8RBSxi+xOQ0Jtnp2iu2XTKzsfhwsqtr9X0Ob9+kmww1h0Kpj8lfn5jT/SZHA/MvHwyxUn/7+db
N2VxBQtfPp0Edsm1xXDKN70RoRAVCXtKSXYolKAZYxsXzsZq/pQlcH53IW3pGdB6akBfy4nrXwY/
LS8T8fi3G8SQVRvuoBRcyYOSVr2YcK8mP25EWfvrlDiEe5sNHrnrYBfQNyfzNybuofW8tZUPO8YC
cPZQ+W+z7jm2gjvUZwt5eMmYqusGN23tGOS6suc/iPxvlxJAsWESBZLkerWhqZUzlaAOxpNhgzQi
ej2VP6GPyuA26yH1/EirNIcfUfHKZZjRJsMl31Zdtxnc5zyINuFy+8lLMephfPbcnibdB301fKut
L3zRN5RGZIsaAXJz8wxXD5xBII6DBqGR0HruU7hLi69KIro0Kcoi3blls8u4/gW07AN6g6a+9XjO
4MSwcQrbP6Bjrwb2/NDq9k/boe36SabpvocUfTrjLBA+ul6zddt7IBptDJG8olpa0zY9iLoiRYmZ
IoUrTre+rono5FFYPmUyOFd4rB1kV0zRKUlvfXj76P6JLrokcAMfI4MFCl/7NRc/O5OqOg+nClB9
MLcuWkAHNqXe+lYUT29/mvs7e/fzx73aGTu6eRbsacNJ3mgcLmGyAD7BMJX3IhiGVKJyhpTJE5n9
CHCUlilHeHK5GRmuZo9DLtjPq4M77RDlw6u2uXfjZwVkpPgUKc3DB8vYQVSTme8IreOBu3wCZ4dH
b62wXYClUMBL/dJwEo714kEEpZ/y19blT8OpfufFeZ5vhZBpkeE2X7vyxdy6PTVD0yklDh3rjfCV
CchRqS6FmeSnEOJlKYn7B4l0lMt+5cB5XM+AEk9MEnOJfpVI0w8TCKipZJ4Gl7E5QonC9QQdEeLX
fmNyhHAxpVGVfS3ur7DPdNwRgQswiC4YkWu96A8oq98nnAcZRTmbdgvClmRL5Es33tojM6HDZGTA
Zesye1UIWnrJ378tSMFv5RbRFf4MkYX7ComnkKeiUn0YT3YAiy6+pqlIv/yQwVDpuZgR9HZVo+v4
mnBBF17GROqgv8KNPXsgit1G9te0cXPcrzKyUlsCHRgaNSAIc3emvsfdF+ILsdy9c7ZXo/9sEIc1
+LJc6c4W4ae/kzI7n8+UXqOIUc41xlXvDUHuKgNqlOMj76ZIKFOipOGc3sNKu+gi+bscvFVCc/aI
jpOeEpArZ9frmdYCtZm+l97qS/eQs0I5SzA7LLc0zFh4g1vOz/HCb9yAltVVfLJefqOq7e29/10s
5LkmtbHkQbDcS07yJ/VmMWkhgxNyOrktTHXOc0RGlFoNKfNMKbtEHtcNv/ntz3VflzTIsfKswCIS
oQzYfj2X0Iza3I6Mmiikvncg9xdsqCSxcDtJcjX/VcCwIduZZ+C3IPfKPAhVVKgrqGTiUZHcrgUs
5JwFEurfOaKroAwfk1sHgP4pbM6H7PzScg9pQFq9b4f3C1htAPYpFcCNVfyvZIEKGZTafXup9u+1
Be4XsQE11uFri1rmDeVXcTydaPTYJQFIMh/WTOZOeo92kaNgfz0I2Yq6vr+QN4fpb1X0oIsVWRe+
n88AOlaxNvN0LejJJENA31tX04tHiKikkVHW7OIHwdFSCrrfu5vxL3EWCdVcMm8gSFZAiC/jZbgr
oTac7dpEjRptv04LIGBjuyDPIwl5kEE9ltLFktog+GHsSg99X36oQWiFBUu5SIv3YXpQqlOYo1Iz
y4NZ/p0OpSfa9ZWXAbBS8kNVBEzB2sOytaGn6aCEtR1a91lW08oM+TVKVLZVHyWvTk9tJ96xhsF2
ZDZVwM8pcF+weeHgpBeNMif3TeFI/gPJX9KMgEfaAI8GR+twe6JhelXVf6VHGmFuXLvqZbrdd1mz
FV4asDv6XAhyGZ8AyEJ0XvUp3J/vEy87CHJlBLBqBIRNq9xE0JtjYtlJVagAA8fAoAce3IT2QbN1
7xXItK0OVbiZqhekQrFJwgYFNqpAQWg36IwLdNh7gGLHSF4VOfEbHaEjox/A05ToFSwUQhQQMHqT
AZ2VfbINGwSeAWFQysoI02i0FrxbZ08ZkqHSCKXxfM5NX8/di5A1FFTAFqvYQ5lVaf5r4PzIT13J
spG4lfZ3MgSVYxOkieAuBSATCUKJpEyz1qayHEozBupDuMcSYzprsvOzHsShAjUaSDuQBSK7kVNm
Id9csifDXM9s08TXHicNJ5B1/dPoT+jVf2MpiQnIeBLDoWZeubKMF/HL0AHqMC7/m/4y3Hth8tIw
wkWzut6aRbVVrqYjx6TcNXg8HTqLN7dUKdX3SpgJ8iacEAD33wiDgK224JtCsjGSkh6f9IoSBWlL
wM0tVY5j8aDhC0UH6VsJ1f/eH1xAPyJzxYsSo4RhEtgHkdZz6eqQ2WNa6b+kI4TyC9lLs5babz4H
w6x0YQxmJdBSiksJQl3WJVkY2kfhWn3oHhl8NAZYQtSBTgVOj43dnnwYqrKQQ800AZBsO0Kg3KkN
PF03z4tGhBx+aFkc0hNDnWSRG+K8BIufbaBCPleigM4SUugDmfnNeauEi5LaAoCZbbtTkiiT+5dt
Rg/GmFt2yLGheWrhxJNh5gbpzhXITPFU939hNJXnUGkbbFnbOGr30v0yCz75AGHsyq2CljEqjQFJ
9k5ZNB2LBAjCno1NdKeDkON5vsEpgfnWnjLeZP0MvQS/oFPXfmmRfczHkklBP8p7bydkEaNA0/ZB
WKCLAhSUTr/iBlgjn1gneVf5V5b740HygKP4awbEg6VaC+fvOspqlNKRUnRQxxffXAfT+UCOY9Ft
VfBY+tmhT6cPDP/dzGyyHlxRq/J58BtzVKCQLEoLOV/4t/yiOyhVKhWaWpr+xD0MnuOy2WonhQMT
f29CBkOZwW3fXofVUKYH6FMPBIobiDuWDGY58DboL5dhO0oKOQSX3WWLy3Kz4QrBn83q4GMNfhHm
3p3yF2xSZQG8U99xCzHDPMOZPc1dHO3ueSpsypbdjbKiEFtscqq32vx6l8yUHcWcoP0jD0T6Utku
u0oPSyacOkUZcSPYiVxvcVWl38qXACmCQugrzWh3IdpSOdVFB10wKVdre4NrKDEOBg2YpsWMpPoh
6pxVfav3knG9ouDJlNDPgGsUFegIYVADAyMVGTvHymCfnWPbpwe4bleTzcQqbu+iObHKl24va5cD
TN5qvuVIVCAnRatULSOq1g7eQxc7G9pMtjmcS/q97Zs7ZReqJt+cp2DZurKx4ULmetHLYAwPwpPR
vhkOTUcmcCYkYujFWhJ8oLH2CCfuHddtn+Gz7sba3ikJqZSlTJKKLGQCluwBV/U8kBixSFCi8JVg
Uz1QToJY6fg0e194TC/yzitEMR5pVbCpr4OQKb2u4Y5cQdcASRUZOR5cWZj/uvuwG66Dod6TNIBX
aaP155hkVRGppEI7LMMnwTEoEPToEXZhbi2oAMX9WNKy2ELdF+AYOS1yRaSa7PHhGlYcD1Zgrhc1
qAo6ZQ9pjliX83HMHu3TTLeoy+Q0C55q5gX25KkwpTTVM4kgg3AuuBs7lj1ND9fyT3HVPzMTuKSR
SqOjiLKmJUz5yRW+DONk0pZOUIeJwmMng/+CR6wSEvcFZS2jB4nNXUQthbSr6iylMZSpxWhYPtKN
7tHlklpT3vBGSkz3piJ9o+BWxk66VUo0T7tVhvqV4dbPrufmD55n8LsIHeNHqolK0iBcsLOfVnR2
+v7qlP10klausx29QCARP84H8EJmS1G6EuKq5VLwngDVqyQAoEJBLet3g5cbFLt8pSfVfZIzFljP
qm1B21F8WWdf5ITJVPXpF4cpvpw6mSt5hrJX0uBCRKrAOECvC7MpHVLZy+LrmoA3PxS2IlFYu9Yl
F32el0Io3X0lIwsyYcrKVU+0PtIVZK4rUtEutxEx06ODBfDE2mJtt1K4MkiCA7i18fjvJgJBrqns
qndygejt+0NV3O+gT3otqXUPqI7D5/g1KE9MejubmpJwyGY25+8KPt3ymTJho3QpdyINAnr7dmBh
/S5uhl8AdhiHskkaAX79zLSCCSNOlAUYwJSZvq4bJc8ViArLoONAdyfGEi0puVSF6RqSNzqgvgo8
NvriT4/0222AHcOlWJ3/81/Ve14gmeKRbPPUmd574EmTs1w8PggeJDa3uN7LjMqgYOrlSMjfVL2u
dPy1Onp+s3HC7H5suz9ccPd3F9wPAPEdbgMdsq/265rkV3NuR86IKEI3WDGSPIvEIeqgXEbR5jj6
4AL1JgoWiKrJuS7I/X9LHlS6QuGmMD1JtRUAK5NeVuChmgUhDW1GaVaPMRi+2+fFfZKLx/A8ClN+
1E+oDISwQKtXhac0agRDs8S3JAY+l/kflv67ZFjgAAtyKnYEm8OvklLMsHamEakpbrEZacFwFpOX
U/06s6XJHXx9Wzb/9IGvPO84d4E4GL9zGjU3Kv7G/+veKWsInqCcztuf97ur8PMC7V8X6Nh+4beB
My9JTYAZF80jMEaICZy067c/bYnYX0NwP3+cJO0nxRoPzN1jHPisJHZcTkvimJnhm7qydyW11vJ0
KHGVD0lkKj0r9RcxBTR6UHKZZL/UvWybgmv50W8/4ZL2+McT0jBCD5CrTp9XJx4YA3MPoSo+ee7X
mcmyyuU5NiTnEvFJWTd7NZNeE5jPzA16U/8uO3+NPncrWgqRkVurEkLwFP4KN0HXdebHfs2PeUNB
WNMMS+x5aezxnf90HUT4VkCJDBky+3yUT+HC0R6ZJDb4a3X9CNGSIAisf3vF9m9FwHdp7gnAWvjv
1zMhNZOZsO3PJ+buUG9DVpl8Rel8LZpvDXi4FgxfwVbLiZkNItEvmfo2hlTXtRu78A4CFN3R38XQ
KaWQiJX9kmaJ8FGFOcbVwcXGk4l7+8mt3xTgAr2hkGxTMNw/CnAhyfQdpg7MJxmtuT0aaUOhhv8D
1vHe0YljXg6Kt6W0lISUo6WTVMmXolMThmcZW2Eg2GPKGslorvAA5VfPNeEYrrZ8FQW+VJSBy8uV
rKd8o5fJg+GnMp2KiPWtgixFTQplMSKYe2k+VWSnhGY36m1UwCA5V4iiwh76lnYqu3QJROQnzmV2
UBkDz6O6Ii/NDuc+XyByaUspu2TawvGCR6y+HRwSYGlgBGlK1Xq1NllS3A3BdnLf9aGCqPVK/Uy/
c9TTVFD05OOOKA3jLkW+vOVMeLjAEykhDrkyXqRvzxE7TGyg5StqI5DEzZNiLi4edujFZgnXq/MH
BbyA8v+4j3RvwZ9AqbW7tHj9pDEYoXmL84H7KN9YVlFAkO2A4glx4mRUHa9aJ0ERDjmQ5VxwD/1o
OdUaTlRN+EomWkKwGzpQBWz+BTpkzfXgvPBUVQCmmiwhAcBM+mkcsnXEK4pcu/zOCj5hBJxru39b
in+r8X9a4KvrB+NRDxudO58yxsiOip3ib1fG7DJBb6NM3h/dn99m5kIzskn/MiCJnPOvF97KAqbD
Nlx4r5qgbtR8dFpZPRDRsN14vkFlHDzIAPeC+vsQMoDi4KK9BLJT7NIC9zMsGXryYqXaBPNCfpp8
I47cSgZKWP3bW2T9bo9COD7C0AlcMW38+sQZPLdUQ0fzqfWe5XsIHFBNm6Ank9BgBAkQ2i1EUP4B
10UnqCIg3Xjh1pJb1WS//WS/20sCBYccgOt75j/cV+70eWKGONUypblJPhjv3EsNmdDOSqNVf+Io
XS7j6LVLAXQCXKf0Xc3UPmWkJxe6MJIl8cXeH5SZqTJyFcmVHrNvbz8neyVL/uoi+SZ9PRGUJK7t
Ra9PHX5+/xrkzJeKmt3o1Svfowyk/XYd/h0anF7OrDGDiaBWu5uuX1MStzBlr6uy3qU5AyqaXTn8
3ULLAzvuNiqhQoDvs54+wfEJx/iwn8JqF/TdLvPfhaBCjOeAXbvZ+fH7RtnU+AyHdL31mcHQX5tt
NABfRRUT2pj9AlN3e4VigORncnQFqMFtbOOeW8XtgS20Mxi8EoMb3Z3uarGTDu0uqvqPWkXK+Cwl
lRKm3cQu7O18rf9MgmUaAdcMjd0QAtBcIJojfldYTz38drxv67ZgR+2OiVJ7PSTjNhjD1+w6/jUa
EAALcICOlqr4GETDXgJnk6fXnyTOUzpY/Mer42YLEeBWK9arzuBKrtvvb5CPnPk+mv/OrGBjXbjO
/AmT+o6wpVGMYq7rribug8+dd4Rwcr/sKZiX612PZ7k4ffYMTRVt5v1GtUXwI+9T+DENiwcmUrbm
v+Pprwn8j92p2Jhr9BRd601zfk/4drDI7eWM4GWgHT2gtIyNzTYm9zo5E52PbLExgJgkx55tCZxx
z+CejVkkx5F6C8dn0jIHFVT5w9mrVpHTf9RRz44HN9y419fhLX24dcPHgMjA8zgWjoJJvNAVsEw6
YCz7tFRcZDAZ8Na1Me4zF+6CqdkZw3smqq0dFspcBALjZgd14/7CppDSO9BWcXCndUdxVsjeuCm2
1Z5ONa885+aTx2KGL+nswID947EHJpcHzvV4sZ1HFWzSo5+E9e6atMyZDz9Pw/zkEKAbswhhmy1s
I8xKvj4w1IQR19ejJGyiXvdcDs/MbNy7VIZXT6RxAYeQvWba6xEaOGVGNyKlU+O8NrCzg7Cwz0Xu
PVIICiMUrgOSwEzhLfrqoD1gJg6o9q4KWlj7mId7ozQRmXcK86kieOr5GoiIHrmdXknnxEqf5iNu
FqKWMBNAMqQT079F5R9gPnya82GDfxobEAATtobjSML1WZcMl4vCi5PPLfKsmj7beht8hNWOsmRo
17KHbgoeqyr7XsMm4nbBo0Ty4rqHS/45Sz+6enL2R79J/WEvgUvOrIpbcuYgIJsCYQXHDoa9zg5O
cUb24ef0G/M/NRha0hm7yG8+RABQHlQUoU7LT49V0e2kb/zps8NkJoixjAs9PgUE9RGrnld1cH1g
2u2uT5DiouHq1jvJrJ1Mpzxqd9c2e9DKtSNMsCEkaHfpM/OD3uuiuPVXp4RxjPpBPVZ3tKFDhb+e
TD/+iTuwCL727rxyV6c03SAGAQSsNgZM1Ijsm+6/1J+y3LcbKx2/6iLDJHaU3uov8C51TzcrPU5W
Qp13veQnHMEshnNYXjGnRz110j2VHo25gfNoohpGJDPKYYFHxC59DSI57PXnHcLhIpJapAWmqwvV
Y9YWRVcbpDf3rfMUf/L8adGL9mg96XXn8X1wK7cBxKWut5c2JGxeG+AzkiWCuc0lq/HGEVel2knW
aWmMRX2QCF8vPBkHnNM3mXIXr1eTtFP6kLXD3uQp7KGiCYFyK3SztGaOqEMSvGvOM7ipCa+QsP9+
48Li7Fn9Zi6nJ+AMms+/QZ+8ncJm0Xmj66AhljXrKfQu56pbngxWy70Uk7Ytt4NHpvnus51pNgfv
1m6lZ+MMTcdfSDHoCtk+w3PybueizaV/pY7CvF9UFKyuh6Ie9u8i3j6+EQjE73XeIypNas31PkdT
utZblmyNijOLEdVTbxzSTbIBybhnVhXMzuuGK9FfHy701d984C4CAUJuXUVvyB60uzd8SD/3DlLz
E0pS+rvKrlSXdZuOP5dQutF0chiSKXUccu7jgFDN3qNO5JpMms6KG0tWwP5qVrilOZNqyss+9WHw
x6Sm6XgKEgSWIoczG9/F44kBNbtmrnad5x2G5IqUMZ5bj8XQTwrBByAiL/8u/TDnEJfSlHnBPaJ8
tnryMy4HhMpDs9ECcuR3sQTIqlmnD1PHNM+uPzV8QjtWh7w76oNZ9s32tzN2mnu8KCOz5kowP4lN
HBlArPskpSBbfr1dv3hR+8zsrvsy+zBzP0qORAu+kYmSmFDfu5YLoeOULpMxS0P/8TqnDzLMeqYs
GJ5grSFzNW6N8Qb0mz5YXBqJYW9UK2dOjstFSainoXAnNh8Ws9dRm9v6jzX2UBtYu/VuIgl0dr5I
+JOqvXeWRUGPqmHG+2gQlDk8M+f7Y1zPkG5592aIw8uZm9ihtgfNjQIG1Tgnx9+71l2Q5jtd6crO
HvzeP8zewxhwRQ3/mkK34DLaN/4eFOHjEDqf+25G04CYwhG309r0kG3AVcFy+gg9A/Sehlt8QAGA
bxoQD0C6YWClkV7nMj/deJ3MpLZdRn6c+zWsj0cNLM1Cb+N91OXUDseO98iM4h9/zTtnOeqGDlAs
Q9o9QWP2AIH+Dr7OI+N4N7cxPExUgeFtaZ+Ine+y+LNW3Q3j3uIpdAoFJyXxkS2XZpUljubrg1SZ
xFd/I6/H5UpI3M9lcCg5gqQyt3azk9RfUN8SNumTGzOFdRe1QCmHJM2OMmzZ3O9tNa/MX83yWzmU
uAJ2cJeMziHBwdHqoKl8lJrJUXpLuadxHCy0uvk4kslixNJ3K48evdwFh0m/hW3ygL4MZo+SCG5g
mT7YlEw7/Qd9yxSfk2wZI+eO1VCvh5HCARY5Tx99Rr07xSenGfe97hdbw/sY+Cz6ULmwl2p8kkGU
CfIvZwTRPMX+dIqu17uGOiUFpvQQruYxeQhnPDQXnjcUjuy9bjoe2dbE+5MAl0N/gvfzsTf/BTHo
Ti6AVHjcJA+6NwkGIk+nrZUMa90d5zbvouu7GsuDwvZx0XUuOgvdoGrs93rj5ULij4gzX2aEGSiH
wer2RsTgnyE5yvwkw+3Bp5jYvGKMh/kk41hAwsIUw11zY1IxB6b3JETe5uX3hMENEomJosjl5Vfn
8I6Ztk/thF/DbWyTnEEimDV0UVihQ43sAZvJfJEnXXi9VYtYSTSKkrfvm+3l2i0e+2wg3Fwjp25T
ZrkdXOzKNaWoLPmLWWdUfKNcb5rr/e/iRlP5C/SwJ68N7pgThUrIrtkXLVJPZhGr9E2/yeSqYJVk
vAf0siwVI3keR7IV5vVLNYQHo3IP3Zkuvch6lz3OqLNgdB+1tDYiVcjpy9svs/yhspKHFKMkzbvs
CCIgp92FPxyM/FHhE1OpF2dezpe8kdt5pr7gi6IbPVvJdIKVPG2ZMLUpm6Q+I0SzRu8YofevgZUP
dvPoxHg7mKVi7NZ9Ozfrbig2F2/Gjeuz/Zh5+FfgiX1+8gMyUB7Tmo3aqdZJM0P8cjn3lH3Bod96
VLww/O3IyAmgdKbHr6LG+j40784p7+XbjG5NfRq2+2KbJPCSlFEBp3fSnYye8bUdzWbnFUzv4ZHR
FARlLiWgZr3xAMWoRwIkik+69zLbM/IjEyHYD+f+QaYtZGXS9pecKQHFtwkXeQn/3PQYO8NzHXUk
uppd7uGYGy140/TJisC3GDt8cUNxu9EVGQE4x0x6pV6g/3zBRvQGcVpDKULpfIYy/rMZD89dSzkx
BvfMefkGU2/tq7mDM5ao2YUC0Q/HbXq7nSAmhb/tPH7SEy/vDKPlqToTnPnfEh+qOMj//mogJwcg
8D33kKi1GeGSW6Tb5OKydihyEwLfdHqSzVc4Aa34UR5I0k6fosH9nM6YCp+B1tfmSW9Tek/pxfnE
jDYQ6vQUwaYNNcmqNZPvDNGBdofuJUn4eJm2U0o0ABAej5fnxrwrcndtzu8U0UJBvajdeEJhmePz
GAIzm9HmMn1iAsEE4nxl2HjxTeGIT922DIaHXqIN9MgkvMdsTB+uJH7bHFmF6g+/vc87yiZfpL2k
nfXXhekeMqInaSlpLL2TLnSE15tiYmWCLi6FhLm1agIwzhuljkb30YK/wsnNT+bYfYku4Uqa0SqG
j1ADrBSz59DHSfuNvfdIXzGESdusPS+R3hyMe4VwMgKdN+1HlMV0pbsyC1fMAAAa+bdjpKemYzhy
LDth72djB+/y8xJddk/X7qmMhaZXq8bzGZ0MKIGlkCMr/dWll++6zfI20ir4bDvm01CU28S1p3Xe
5NvRmnfyfovmct/Vn28JbmkSf0CHHizHHlYKiGFqv1KV962aR4gQ/5bjLH+rC7rnAsrQ2dxnvH1Z
JA9WkD/I/7k1yZfyNj/pRCnW3cceI4zmNbNq3Jiwfvrk8LZpF25G+1Pa+495OD5Dr7mPbzE7Gm/D
oPr7MplPSQV6OvXrpoPWWbESpyT701vUuF07KBjb3XCO1a6IR4eN1i9llOJL9t2pNaGUId8ztLBS
6nkeHBRIKeqSGiOxdrKn6VMbefaneYz3imMuIf4Q4MLiVxl7AsHhJH9lZMof0w6n0+0/UFVnCEX7
Mbrkx5IfB36/A3fjsAnlidpqwgtthz/CUQigwO5IjpTMuJQdLUjVvoqdg7wAeeaQu+8h2P90ycPP
DKd6Yjjjw0SQLcudqyUIaiqPip/pyeqtU9UkRx3p2J2ZF4fAl81EYRJA45UAt2UIg+s/Cq+oHJ/p
DhUtxsYitvL9crwfv6O9WkLXVubpPJe7r7J6HrNPtSmhgeNIQFjjvMf/w92ZZLeNZXl/K7UB+KBv
piTYiZRESlRjTXDUWOj7HqPaxre9byX1e7IjQmZYVkbWJE9N8oSdlkACD+/de/8dIi9SkpeiigLu
3Iq9oCub5e8Hcb8Qs2IBYzMoNKFlQts+GWUOghRvdQF7i55Rk0HTYeosiAQ9HJegYn6JFY1wX1DM
ivMf5EEQBHiRZBO/d8b9giohOFeCTWchAxMQgKANCE2roDaJuXin3BTKwr43jeCNHCwkqkKrqZjo
NQVJgXNLoK6C+ySQZVlyjm/kokpZQgcQfDf4uBs4AjYNn7iC0IopULN+fzd+xaI2MVYWwgvDsPAg
/Xmwa8Fqz6exmt6oIwI+eaNCTFcC6HCAMoSLTQJJCnzh91cWXn5/G4eiLMR7SCBHsA9+vrI3EsCs
pGzADPUjPLAMmBqoZZI2WUjEXU8NadyKMpsU8We48hDRBQIWOQfDs5cWoFjrwzQFoBFzcPwut28a
I3hFAq4TlMBPseFfCRjM959ZjMnfYSEZEZChYQMOU+GPg7+s0CQP0JAFcFdovBRINeEXCxABPFJg
kMZoznWKCxJXhcJOMPSFtpAkn3lNyVpGu6pn+CI/ib+F8rn6TvKgcbaerO5J7sEpx++KovzpX8CD
f8FmN9laVU2D+YCo9uQpTKZFkILHSatq6L3ADSHvY7iD9gBLfj6k+MCJ/6b/yzsE6YhyBC4iHBEn
CAAKPyWwVBmhjkBNP8fH3z7B6dhcgSGLJaOAn4yT95VMPcK51QZxqoc67U1M8RTondthRCSYAMwQ
hP/REEhzsr7RWlLLCb8+UXro3Zuq4fcrV8zp//aB8KJUFcRVhmyevDJqKiuaOVjfZchCLWvVb0Cy
UDf+/krqL5+OI4MN646F1OHku5djYWV9QXEgFphGldXp+sqW6avkRUEYm4CCfZ21N6CXZRMWAJF4
CyJRlfBmlLlQbvA2YCRmACBpYCG//4iK/ou7gZ2kg3pQseEPnaAabUqCt8yM7M1RMmYqNGa0uqb5
hrxPiFokOV4IrzTx3xykFdpCWXoszbO3D/KPDFn/NbfVi8cuzF7zU7PV5/c+/B/+JvF5/rTr/48x
33/3zP5myXr++PyY/82O1QDl/MOOVftikOlu8QDxeDAEGeu7676CHSvGzOx4jHh0R1XgTP0w3VfV
Lyx/BTwQI1GbzYOd8J0dKxo+7AmwCxDOcs4/sWN9QxZ/fts0tOk6gJnYpP4m8yk6g6B30++2kzks
tBQ3eMs/xlHlRgmhKbmE3XXpsr7nNnijl7w45deU3oYYjMvAP8JsI0F908bXDHeCZNdBJZyiR1rI
eZZeBNU0G5zzWtNWATYlJNGv47jeOv6VofgrUr9cSYuhr9qwy/EaIl1RsqwZrwI9UjtrZfyC4vEs
H5JzFbokvjPfSDA4TyZvM3IMIffcJdoa3qabBy9K168HzvJyqt22PeCPT49pz6ziNa/dCIkHH1rr
dCREsVtAq216Y4FnzKwMVvgcc/LcGab6LfZx6gGU6Qh6l3Xvzva3RfKkIRPO7H2UFctUhiGnNl/j
0VkmcFwrxAs5lacS+Ugwmo1hEidm9WeDbDEcO6+dYf5uce2/P5mfsgv+fq5DWGFrtC1L1RRa25/P
SAlQr1PaqNuGQwvg+5h094rvPyFFjagDWxVKtNPNyA2bwUarvLsw2sXxciofe7Ub1r754lOBJ8Ic
fN9qN4a3NrXgLvBkkQ34KuHy/PvPi6Xv33YwPrCKu4lm4m0HuP3zB56SLivKwmi3cn+DysKa9lXA
oadc1E3o+jGAC8qg8hEqrZ/i60kSQUNxQcrmnKSROeGOaG4mN9MHntlFI9856aYqocBgHh/KERwI
6br28nMQ40XbPOb6TVlvZesQjs8GOUmJhz88y5E7hR35TO2SeXOMiIcbJXLSbrx+pw87T38oMWRX
s5eCgqD1LhL/0Ucx5aSC/SLWhP8tjcNLk37RNMyF3Z+1w43ieIyq2pmPNTdRjHC5Sat8NlGVVReh
steqXVjcWCquVt29X+0Mu7yIdbBlbV3445UQDAbDntAo/NKhnDDnGgUpmJqM6FiKw2jmT6Fr9a8o
EzKFvHhS+5CfGGEJb910C5WS2JZc8xhGrl5cqB7hY219dPQMtQq51zrOXkbpBq0IKUKc4sEGGoul
phULhbzA6KUdz3rnJqaZV7Jm3oztfOyrPYnAG1nLaGThSoDtJOWwS7oGH6K7PryQpWffCFy/llwd
rDysDXhC4I7BBNBDmILR4bqwb6Povum7VSmbl3k+XTXtKhrytVUarjYqWOO7NAnbJuuum1rY8JQR
xgY4rJDhXMYebRrSFD9dSUkOtohPbVnOJm/E1ItkLxAun0kP0ILc+LD7iRCAQQKdjGaNvOgfnjD/
6Nz7X51o7w+0j3Np/iPPPVWmXP3YjHzTtFVb/BfZM4/Zy09m5MbbT/44/3T7iw3PUDGoshT5zVbm
x/mnm1/EeYgoidk3BpMccj/OP93Ajpx+SZi06IrFvvHn+afjbq6aOv7aQhbs/MPzT4EA+PP+5GiG
ZvEJ6M1krH84in/en4oxzSqECOZNZSgv7ZSfG5FxNOWqnieEgrteyH/1pdbMdTs4V83olRw0byNL
49KXrVnLHGcgN9sL0l0j5xobmH/mM02Vm2mZd86hNlXJHRWQYCmfzqvpguhQZUU8BrEsHeu8UQ8m
wYEztaEhlZjAuSkOgJWRQzwyWkIDJmmV4lo0w5muXObZtPbqVJ4xeuowVZY36qpUh4BgR+si0zAT
9Otxx/fdES5+JBJmV3ekERJDV7vMQy9JPsWfz9v7DjBeImXb3tDw6NIOhNYELrrxg1xcpYESg3nH
T4anbaMxQxJN2Azci1EJ/fkgefbMsYvrdPQ3dWR/VTrtoLQY6bSKgtiFlPNAaddVytauj8G+7Yu9
kWoHP4me2jx5ADg+63LGSXZI/kKCF14NqpXTwSuKxIw08p6NuiBCeSLDOgzOyb5be42/kFGjRGTA
mGa2isZJyF9upBZ6XHSfg6lx1NsbNZUeAxwx9DZhxH8PxLRovew6knWgOPiKmDlupL4mWH6jqfXd
CHluFskaUey6eQZcfp4TTsZ4KX4KFftI+PI6DWSMsUnyU/m0Q21eeLqEkTbdtNUYXzWMF9l0dmqt
rOg/H0u/fpB01XbJjX11huBVzoKHNBwvrfwSzm22ClREIMDzizbg60UKU2/SaW/DkXG3Mj0kqXds
TUSRJNC7umm9er79lYiVe5KyXj1BwQrt5FhxgkfBQx6VtB/MkOep2TynynlA1jhKH7l3nVYRU+4X
PySSpopxR+DOymVYXCos28G5bOL0CZKD7VZGRuAEkfFjIyezKhouGIrKS4jwF1FHpJtOIeFrzIkb
v1yRRVoS/WkT9VhgvhCZY8VEvbgqvYs27CjLAmly7QwGohxnaCrsMXInE2UtEYC4rg5EHvfhc9bT
ALdqcpCDjHQJTT04g36gzOtdewof6s6+KDVLXhdSsHCaqdo4PjHFpJW5AePapokXislviIi041Pn
ASeRdpenK6MGv+v0hVRDhWtkVKZSbcVAdeFZWpGJaflg/ISgzooGOE4Lrsupql1TDl+kRD84lnTG
saxrCEKsgMZPyoNXcvxeqzL81q5D5HHoM2Nw8A5a7GC7Wsrdrn31KhmyjW/B+7c98eSCjii3oZwn
ATHdIWDX2ExPvaFgSSp5oTjguT0hPuth8mo56sFYWsz0RZARAY7C1VDxN+NUabO2ipxZeZsrDhij
F2EvGAzrlJRBtixyX7ruvElCvMizTCdQp76USeqOZHR1421nEwDU5TgTWcV4Hxy1uggWVSbJa9/m
pcOrcGn6mUeS75VDfTz0/PNkhD3KqJUcGuuYkwLqTnJ/60nJOAdWm3yq9TI7hOtah3EYDdmx7vJV
boQvSWixFZoXnWGTilvb6ymCIkyM7t6yH01f8FEl5qmFTa3sF/qhN+0at3IVNaJyiPPopdM3TeMd
otKX131tXsnWZK0lmYbDxuaztG5Vbv5inORdpKMhbByoclZczEtlpU3Z0TQ7dVGN5TaLQPAtk8sU
JHjiueO19XloUKqzePY2GfeziqDJ5dCz1MsqvLCacVGMyq2jAxNlvnf0ygizJaqurl5lLe9MHvEg
gL4r4O7s7G3B0Kwvokq/5ag7SIStI56BZB2VRF3FxV7uu3NOHHxmLZTLSu42g/HVa8xzD0qB8Kra
QDSG1Zex89QNe4CBS46TRVcURnOrbc90D2GuobAbE6P4rSb+1arSYuGk9ka2872R86mkPNt3Q96j
LrGRAovpTL4r9Y6Bs3mhsnAhcBf3a63pCaPpzAE+KTBlk18Po46/RJPZoO6IN+vp1jKdZTzIF6Os
3nqNCK7tUV1aMATNjrClsMl2Bv6u+PwEDAjzDEiK7CUseWdKhEBG8k3M6jCSLYRCOrUJe8+pOfX0
hqGi7xYkOUMAld2hDRil3NUGRWeT1XMG0+3clIZ4NiTQUGxjkUiCgEbqTsvpJ7fnPlKfqcBBi/Cw
Y60We1KBZ4aZ3qR++0KQ3EU5cffkHoqW0Ui4BdIuqiVcGDXHS0obsgLyuWupwr2AqVpc5XupaM/L
hPWO3gE53qB280j26DcqKZz7Vn4RYBqFF1zSz6hwcpdUONAqK4/w1iWDXk2rGjDRJjdDuRx9YaUm
84ZRfFb5rWRi1ReiPRwDM8BFdroJa+XKLIMCwl+8NHyCksmCneuMeuZUFFZffK1Se6f0F+T8LOqh
eUgDscw667rs5yTtYtyeZsTCL72W+Syx9TirGdU+V6QKCaGMzEirXmm7NimZCHMFbW7Zg5UWIalo
cjv2ax++glfKzmbASVGthk1RBGeaVbCj8NN1kntL2ZuWcXNGukBAlzSBxpbARkp1r/TNs0nbZbV8
1lBreWmzcYY+5NqqinIWTAkCKb27JBacIOQOu6YsucvSscZpyXLByJaGPKgLKUxtt+5gf8rN0ur0
a5ukcKDao9dRKskAZni4VPclki7ciC+CwnvUzeDVM0baalK56dwPAT5PVgHZNCC5ZpYExnYwzY0q
ljWOOpuutY6gwP4CVcdlLTrbeIqfBq0+VyKOrRRJHuERj7WfE0vrWCtz4tcGPQu56bVVBujohdEr
CUgPXT7eGNZ9MXjDIgHWcrr+fBD5TBHx8r3PntsTQAuIu8wZdbDUdmXKL6VSvaCY3dJ6UCcNi6kC
qZU89daw6Fqr+9bBzsJp7K1fpGucB29labotajOcFx23nXxk+qjpIlbk42iU3nrQl57i15dma+84
ga2NRH8/S0wVc1XYq6492pFbymgb7KiJFvVUL6mTB1YIvgApyru1EYfrIuqJrvJB3J262JT0bMNg
o7souhVmUN52dIKZ4vnjQtcE8q7LF06wVMecwY05BAuVANlQHmWIDcSnDRzJWkGRGBnr2MfEjiG8
k2YPtqYfWnsRlV47y+uSsPU4AJl0fNYN0bO+7n3T1d5Ves498m8xS0jMC9lTDFeymjWHKB18YM85
Z7QVvSGtwgg9MyrmqiQtZJXaKlONa5KsfKG0C0ztNU7iV/JhN35VrQo08rOyFaMho9JBVojgIPTh
rPCSh+JVA0p0fVUfFmGBuDQcK6wIIiwq8TnAoM6AYXajBH6Fj45+iI2XWs+DVah62loDNk3qK2Qs
c79jr8okLtFrEMM88xhr+Ae1l8SrwnwsWFIYddZljBFwvm70fDN12fWk5/vBiB8K9IaUsOvRL2w3
IhTeH/l1BBYLrAvm1ngrQeyKOMijoRzdaD10EF17DV8FyjwCsnUC3mXrqTLvPfg66USYXBhxvDW2
9E0uq54AdghavoXLYfJAVu99Fx36vH6ydOvopM6zJwUvND0vvgZVNk4gyY118txj85CHPc82ChzX
zCEmOCEvtTdk+yQGhFchh9gRvMt43sgyBS6crwWNuoUFf9nN0LqDmJrSNyOPyO3WLr3LNFFfJBkO
VJlmGkYr6QMvL8S9aV5qYLb5sQ/8F8lnw+XpHj3JejAKZuZhppLBOdT3Q1/Q/qf3Teo9KDz7yWAR
yL7Ji2SNt2Q9730u4eZ5e5YrKY2PGt0bdf5iw67cZPWVFCNhzxQfSj9HmG5Uzx2rZGUa3V4NUQax
CyLDDGaGEb8kg/8qwKWm8V+mKuXrwcXxlANq84CIteg1DTzUeVW7bgLuSol90Hxzpw/eXrxXHp2G
ZxLw2IcBXGarkGZ1NpWzdW55T91EXFppWOwEJYs3GeFDZU8QO/Cn+OY5YcAUJXp9u9lS0m1q268o
CShLi3CetdYNDgJYmutfVVoDZx6HySbFxYTJp3RsDVGey/UtM6/tZIjHYAptV8S2BFcMCmjaszVx
SGQjzaJsklHtF8OxH7Obgi0UBSIMzM40vFmrydFSJo57lt0mqk4WeluFK7WPFpG87rLJP9ODjqZT
iR7KXT8hW84lSq6oZJ5aD5g+U24PIwyUie0rtIqYmO4gXceR5M0jKZtW+FL0s8Jxrr1+7hBN3+xK
IqOx9kn2FASMoXAXqgD0Z05Esa1JAyKLlhGPGm5bS7koMnWYEdZ59AkotoOHRvh2866dC+Ccm/KS
NDq5pudWqzE4tDTY7JTrkUymsV3bQkuLRYYeHxoF+4pCZv41+PpzXfYjKQRscG093OICt2xGmiHi
Diuynotd1Zn2bErq+zQr762AwtiObn3UZKFRUTKW5euouLlNS9d6+ZyigDvNKMt/LFTOOMplcxbn
zhGyEUY5ucx2vIyintsWdvelJRay7C/UJNkRsH5rtMT4xIYbdciwB+84OlE9Z96ximNN8N+oIDL/
JYzr+2yg3rNNBztDKZgV5XBVqiUpkj5NeBYyXMwNxBbwsmNIXoeQqMwZZ4a2JKvvFnNCXGtMqrew
o7CRNMDGqON/mMtNM3oDnXMb+wRrYXUF4zbnuhgcwPMSfX9nyAc5YohtWveD0ffkpcUPfT7eGyTh
mpmHeIG+vuuBBvG3C5AHXvcORsHTbAo78rJrTpUwEGe0Fj5NVnLvS9kO6oEzHxoDCoOHaUzIrm03
Ug7JCw8bstivU7t6TUNrpejS17FiI2j0UppN9QvBpShMNf8lL+KHtlbOx0YjRVqYvZtxh9eHbxOV
YB0s8mcbLSzm8I2IfdU1Hul5kDkimJoqClfCI06IYO+Fc+ubmNTqobbJ/KQiHWc1PVE0ViGYRq9S
gBgm6SA91JCFyVEDdaNxJ2skUb1I4WH0DWu8jt3E06msxEmeIQ+d4+J843sqbFbj1VQGGI9Khw5G
LRlRDitBrNIzzaaCp6DsByqDpI1JXfCluT1JOjQE/qFffc05IOd0cjjjjv6dEzi0WBnF5lgou0KS
F1bLER8kh8mvrumHzpzROiqJctlM8VpXKORiz8Xsl0QWdcjZNyE5WGwEFpw/rYaFBVO6XZTYXaxC
+WA79lkn6fZ3ePUfjU4/BPp+Gov+b5Ie/wMnp8AyCvjfx5NTMi8em2T8MTqt389Of/zsH9ih+UX4
geOXAG/z+xj0D+xQ+eIoQiyI3s0mMAg13I/ZqaJ8gaqJEo5t1Ca0R1gX/8AOzS+aapn8Ho02g4hI
+x9FOYrv9A6pl1QiBwGksbn8eWIae1Vka7FWbhBAI8A9ppCEtdFhiOYQcuK4vgYZA/ZfpN3I/PHd
nfoFACbGsX8Bln9e9BRGor1r6tYo8g3jg1WgKW6qNHv8/G9KrqpMujtE8VNfhfvfX+6EwfPX9U64
KK3BXl3FurQRVOgeq+Q8NGGLAmXyZ7WSSZHWeKcV1zC81e+v+dFXPCGLpEFrDD1H7SYdu60/Mc7p
9VVrGq4H/dbOrK0MZV5J7E8u99FztE+4BbXh+4ZkV87GAHQJddlVjcLV+nuGjm6g1nvMDAiX4fSC
P+Xf/v47fnhfBb75juMDziZVDL6dTa9GT7SCbmpWMLYpW7qtrdF5MIDN87sQmOv3V/zoroK/v79g
Umpha7StsykS9dHr/EWtG9tQ5qz1xlmeyttKQonpGZ/dVbFAfrVQT0glToiUFmdN2u62zfHnW9fZ
rT1yrkaycFW3ZqayRr7d8WZErX+W2fph8O97r3loyQr3odSItAsfuO733//DxyyEs+/ueJKgSun1
0d7UTiHsC+zCdEvvtlatZQBsrzAFNjPJJc15X+afJeGdEFj+en9OZN9qN43B1LC4yvFSYegd2emN
HDjbBM8tqZVW1WtdMoZSOGOFXU/G22VyBBmR9slz//B7n2xTWdZUjaZN9iaOlFVKRFY0aji4NUtT
IiuZ7rxplJWa2DAQsmXMx/rkfv9MZPrzm1sngFLuq2zBWhTAVjdd24HaUNS0yXQtXrcdm8tB4q95
iwvfcMvauUk9IFBK3oQNrRwdNpjPDIE+WIrWyR6GmygMzUQlz5xnLPawqb0Y2U+i3nNr3nm1/PRx
/4z2//WlT/auBCcoSa1oRaPUuqwKb6vR0HttvPeifJ/nwULsYYwC91MefbaViDfqF2/aKTcqnkol
tKvO2mi9Bd0X+7rM3uaF85jq7TYoMXlhT9FGHxu8Zu9EybbiTkv6Z8EZJ07zf33nk61MDuXGBp/U
NpFZ3pg0eYaXIKR6UVnmhn1MmQZitoblQrWXjHFrQYo1WHq/X2YfbGvWybZWxRIe0AOaTyV33Azn
U9vei3fLgrmZ8Hz7QJ4lxsXvL/bhVz3Z1KwCnxKmyXi2ejqhPcG95q/EPgJ3V6e5jcxt1vi3qkzu
3LA1NQnvQjq6Ty7+Qb1hnWxg5iQNwcREcqMnyqqT9w2P26j8dVgzPkdYU9T7PNC3pW26n787H93f
k/3LdgYpB4hoNjHdeNE7WP2hocEn2jFMPBK9lTdBSOWA/uRLfrSYT3YrYtX6IJH9cRO3Vz3ljJ4h
weFSvu+j0n3ybLr3UN1iBkOHxdSK5AvdMz9ZTB9sWafhM2medYlaq8NmYiGVnYN2TUaEOoUgk8XT
v/cNTy3AwrGXnbIfhrcKbiLML2RPFBYchh/uE0Njf5xWu7TbttnR0Go3RV/3+0t/sA+aJ5vTKGVt
XBcmTgC2sy11msYQTagjsVzGbcGfW96h31/qozfFFLf43Wmra2lXa0YVnWXkMjhnSV3dSE2wHtB2
RLm/iKXzrkrQkLFmCctm2OJsPrnyB1uwebIdTdqgpoMveRuT+aNIucD+HSNBxHuMH52o2OLB0hmH
LL/65IIfLFnzZAvSK3sITTn1NmW2YtcxPGAg47urCia1ePcQgRJeBSShTJG/tizr373HJ7sRbb2T
6GXhbaiuovLecfwnWwJk4h6L7Q8yUgMqPdpCrojcCGMUBjK//9IfbAtvLiTvHm8b+HJnxBBAFK98
Em2IcD4NtW7fe5Yb+tZWWPo1lfbJtvDRyj3ZhSQlwK5gyr1NBgdR9FcKLcBYXUJ4eFu0AUP133+x
jwrzU951xVivG1E7bTRAfSN79lRqc9W7yRRlRcnO2CM/c/rL9tOOThH79y/Ob0Pc43f3MjFTZQz1
WNrI6GryVMxSsCSENKrglGqBpeoJUxG4mqAK0pDusnT9yXf94EQxTgsjQ8bOpYFwU9wX1+E3yWcW
Mwe89+6qcy9luc7+zQud7DyaI4VOhr59I9kwy/NVU4Ubo4Mx7kM6l1k1pbW1aIIqqWRC9ellP7qz
J5sQSamVnqPko/jeTPWwttECCYA1DKiw6Z+n1zTy5o0n0V5OZ+gMP/m6H133ZAsaprrK4G0pm85r
thLDQK9H7jDi0oIhkKJsQ0pbLHAvPe6GAWocj9b42bU/2P6Mk90ol3tUq0moMlmV9xBaz2zjKJDp
1q9viJ/i1KEQbyb06Mknx8pHr8ypdiLW8TGG1plvxmHhXLYXyWVzF6C0v6Xk/eyeqh+czYa41+/e
kinoJrgefrzRoM2q2dZDua0eM/krNxXjkmhmD+3CZqba+QMOfvsagNkJmSKb0kweD+2wkbP50Eez
zCy4ASGuldqOjfEiLc3FIYj9zzYQ8ZB/9Tqf7lVaX5ZQCVTo4CLKXaQ8OfCLVOGpLRzjiC3Ag+JB
qI7emoGm2KehuhrZn5tPW56Puj7jpI5S+tTxE2lUN8ytBI+B2KFwTfgNzN0u2kPlcBXch1PabJv/
BuP8vv7+0dTz/9g8E9Y25rXszr+ZaAZhnDeP2S/YoH/+9B98UPML+fCIoVTIhgDLrPO/+KDE8jEb
sbCLs3/ig2pfhDpJRkGlGDjaiqrqx0xT175YsooiwtZNXeOnrX+ih9DeMmX+Wr005oZQQ+Aeh5SV
gIA3v753r5upeknuZ+F0MxblpaN+Qx52BmH9EFXKcyTJd701PUeGtlVsf8lv25rcOyrX8Q5CBf94
vFajYMXAfdFqxrmSwiyJanXXSefhFFx5U7f0YZ/1CEKNJLyN88mc27JYlNi7ml5EjHs04JPTOvM6
9zetM14D7RycPruVgaWdmEQISBrjA3bm28wGOQoBolJTGr/bNNj1XUsb5OT5ty72gXuiQvBjnKMW
KdfCNz8kBLoDJ8NqqVJmTfeVANw7RkCXbaPtBiwqbAX2lyUdZdu59FKKSDtcl4TWCu/6aki/pmn0
lOUOBqHJM6YN/SxQQffTOP829mJDSpZjc1E6pEwUZnWMB2+pZ0DWRoh4FWf+s75LGnRmV42lXCP3
Q4Q9xF9TwMciGg5DGGxGL9BmDWhml5p7n1hf3eJHK8VANcygqO86vA976Sad2b0MJNbal2KAVJM5
hVlacyXV0jpS6mWfWrd5OD3FRKfVenFo/R4ksBTOTOpS1721U/B766rWoEr212VdrdSovZUmFTTF
e1X7nJQebiF8kGsiWs/NZMSApohQfo/pIlXbEstkGW159KDL5VyugGORt/C3XpgQCV0msy5KDyo8
0bf4mWEsb7uE6gIzrPVokuYx5tqyl4qzRkU40vD/4GB6EWndWlXrlskhdCG77nFSkKZVFCiXJXxP
BwFDEMRzYhc37fRkJsgiuyBNZppV720/32HoJtA4nvBUl7eRP931GukLsnSJV842ibx8FkjKuoVL
I/Xys5GDvNuDDiVWJVqGJ3qltOZRdtoLyTgmTYEDAt46kNUKex/64VcsohTiGLNvPjZbUDyXkWOM
M8/GmQcUDln99FiR6WZaeNsOOV1WnszVpEjmRt+s+kYfl0M03jmRtmtS/SwWAQStj4/PiPN9tMKZ
HzcuTXptA6CxfLr2dYMUw7Eu3KSWwkVpP2bq6OoSlh5FmVDNEIdSwhzt8mxZKtJa6eS7LilvRRCC
YeW3idwcvKk9H9XsSskhK/V5epugMlKGg+okvitJ0zUC4FVjQzLICV1AcU7+GFYjVnHNoLqbmwHK
w0CPzlKsnjq7SmaqRwAPIUNGoO8cFVqhV4MclhKuS0oHk4cVVKlki8SHzvEWRLPMLS1YMzA4a8vq
W0ccTmwri3AZjOpOCXl4lmcfQsWVCvEwMG4RUQf4RMCzrJpVZ5Wrmybrd0HTd/O29S61CEULb/5X
3E5XfN7ZYIyvqlKvOlVay1GylhGFh3X01SvkB4gQCFbUXdsnB2Uc8Hfu4c3kLfB/We3KXn8uOu2s
DmFEOMamaNK3D+pj5Tj2MKkN+zUO9DMrsbAmbHdp4d/rvbLTneBplI2joinbrNOfunC88aisdLgh
iRxjLFNc1fFwLZfS2ojS9WizxCQ9eJJ6+6w0fAK5hoe8t1+7TLqEXn+GSG6ra+dtMx2j3NzExvhQ
+AEylPRsKFTmaYJFH6wszIffHVT771v7e0XVyYT6x46PBAHyP6ecdarRBSsj87kfppvWFsw/E0JL
WdxHSlLAlIWOX/jP/ZDtIosEMC/beX1wZnilGyHGzPvPElxP9bhv5w98LQOPRAvh9umwK2VEUpZV
Jd/gC5HPh5T1Z+Cn58NTLGKsoAgM8NVkV+fLoPYuoyJ9SOG9FKN3llfaIfXafQ+9oiEG9O02/aO6
5l9Dcz/8V/+BUK1FLADC3ncr5hcCz+RxfPyvLSSY5P//9/+rY/Gnq/DF//Yet/3zF/1V5VCuGCoV
iWOgLaYY/qPKMb7Ypq44JgMPRC8W5fMfqhftC88SLYzzQylDqf9XlaPB/MFYwVYdA0Be/ydVzs/D
C0jljkmBRVVnqia6U/mkRh6dGJlwJlc3pleuDIwjMJlyoSS+GQzxwziiFqsoHy/f3bdfvmk/twbf
L+w4qBZtXYShqid9N+Gwatk0WnMTYHYV9PPKQpyGp+BQBnh7xgspgVMvK+niTaQhwVPOktqly+qg
sLCz5HVfzQiNnOtwZfosdmu9PhPO3GqQPkTTiAdTsc7U7iqq5EWCYnvwmnkLha2A02iZk9vnT5gi
rND8zE3fOKR4QubFU2BjpFGmOz2H55aax2jszjul3EmWspK1cREP+cbMTFe4nwc+Z21kfu1pZazw
ytCdo9wgBNJKGbcVRwRQRrtAL1ZynVw4E4RqPXzED0MmckF5LlvtsqvsI3S2hV8VX0O/2Va1Pqv5
hxNX0NkZs/TO7PapjCyTU24ke21kymNWJKOaLb4/gKfzqMKNLbGOBeQfB7tSccG6qTZdT4ZvLfWb
uLIve6fjFBuDAOfXfIOqypVAFdNoZ9XhHCvxpcCWh1Y6iwDHGkRXiyF0cLXFCFD2ntOit+C0mPhY
Tpusz9aZFL3IGbwUNKB7L6kvOT/BG/ri3iEUcZrih4T+k2rHLutgTmAKHjrSUp26hTUoNzJDSWgo
VgHdDuay9OZsYqT2tkAnKcFBrmI6sxijVof8b5Az5qYZzBpAhkxPdwpx0yYJFYl3ETsrKxOM2M9y
IBCD/dS6vq1PpGuwLYRZvKme+jCXdZm2AwTrm75HogKtazC2Ac6vTgl3LDQOeh+/Cp202V+qUXjs
TH8bOBx6FX7hCQ5qFAr/Q9557ciNZWv6VQpzzzr0Bpg5F/QMl5EmlJJuAimT9J4MmsG8+3xMqbol
dVedaWCAMzgDobsyMww3N/fya/2/rMGOk5MQHQw/bYVdrS7Pa9q/j9kPGtfcoW6CRNBC+QqGAOnJ
Pv6aSCC2QMhslPJ9Br2EKjfQAljRQrHcLuvilBjR2E+0w2v8+KkECDFJOGCZfij6abfQ3CtdwV8D
sOYNThGwLIHeTmbLQLVHmOqtg1273fXtEG3EM7M0PojjDWBQRTsIpuJ15pW+p/ZcJDenKKiMJ5xE
JkEMig55oR3aHsejrAY/Kepw2tBSRg0/FgSIcWk+FFq3W2/5iabacGD0plizEGyTM+iXh6yY72Jl
vmva9tGKr25RCHsIEs4r4+NpHSqWfLnBryHhcy3X8mwgwnOinnIZ/DJ1Pt7AlzY4+2V5jvG8icOc
wsohCbl6DdhoSlFGZgWmY2cekvX6DfKAzqP4K2etWPBhfnIM/ulxABsDHa3IqqL/mt+55V1XVvCr
XTrRemp06ykTC5BJvWEBCnTs3gOe8qW+bbh98106a16zgfRNZFm6+uEKwJAKGZM23wHNHnRAkaSm
Balc7DdZbcuNfGyAP5uq5qxfhaeNkjctjEOzttGosP1i5Zpq+ggU8r5r22gbE1GN27Fk2GghFBqM
ySvaMUBpeFe0dw9XTgKVAyg4bgZ4xjX5mJt3jV4H16LbkVp0lS77ROADlvHY1+E8j+/hO6NkOr3r
aChvALdMgRer05JJXtrxByColxrMJZTrTF+bKPs3gJta/C9ysTwOuv9uFchi0zHNb87c6AfGihD1
OqqHyhma/hgrt7uSfsasv9mlMdM1s3oZM/pmcs6k6VhacsAYDBhHDJJsyCPXkXMKKmLSvlP12911
asI6/2KZxhumizAbtmh+7mRuRRZ2PJvd2DehNAtH4o4soRV/wHFsGILMrsL5r03X5hL8kNT6phkk
TZGkDafBkN7gdn5IC+D8lTo9lf1Fj4uw1t+PA+oq1oKYFr1erUIFhFEF2gALUEVhm3/qiV+M67kx
LE/ImmCDUBVATsm3EzTXnqzlUdOhD2++OOxmYT2pnext8tWs+JkKcKSgFl91QgcLpOvu+RbfN1fm
RevxuTerCDCHS3tNP28CJqMMCOn9jtG062JFo9FEhvLcWda33NafSsSWrf4xN4LpB1MMt8UU6R7T
cUJ+SkWqsAsber4Ol0pmzB59qHDlCcTGpSNMZUbtP0ol/tMLqpoGMgXjw/+ATnEDDFBoaL2/qPWw
08raN2zDVUigGMARtdqFEcb9ctMOHfWJGZsw588b/Kk+aifpdk2Iq6pvbvCfb8GvLgz5oe3OwbaS
NJEc1S9FC0XLY0OZbtNl0kFRytpIgEggRfmsuhq2lX64mTrTbfhUhRp0Bth7sub21eMElk6jaX6J
KK4sdRCeO8MAxTv1TMHaVxvTLaCKdP3Sj5uMxgGW2/dzVQE7Ee9bNLh8q6LaGo/yrT6b8OkxounR
m/ysrvH+1m6UBfJFzToss6MP9MhXy/hcjtmp1KxdAhtGVygHmsD9OIu/lGUb3Gg/MZfxKBaaC5Vw
ppkvPZ6JrM93fcYlcQeLfPTqVfLyhWZtECZIQFUwaM2VGZLxegfkAgAa1+ZDzHgvExEdQ5pYG1l4
6kX9MCsJ4Bk03f4HkvjLGSQpJ6umIirkEMkFSpug/iCIDTBFaZKw/xvWLH1NwUZH+naJ/89DHcsg
c7pBHP1FFvdrlb/k4x99qf/mpi/1AmhG+tv9WH15qX8MeP72dd8DHln9nScj8Vz+lrz9HvDIyu9v
sqursmaQ9kWi/oC50UgFwzoF0Q+vAJTF6r4HPLL2O+UBuOplwG8APKG4/O///ScpBR3op99/NOVE
Fz8dm289OsRhoOX8dFy0dVKN9JYpxyxK9+2uPwl3Qkg84G6ZlqO8235VT+ZJ94zGvvkM5oXLTnpk
6lO6u96np5sPgtxxeV7Cqzf7pZfd0Qq/A3LP7Xcgq7wUEU3kimXLi91EdGvuMy92Z193JP/q5C48
LJ6+u0WMIYeqM/Lz7MpB4+YP153stcG8T5zFacN2Dyi9AzPonnJ9JISLs7pSmIZdtHiDLwbqrg3y
IHMXT/DrUN81j/EOkjE3P/VBOtvjUXKbqPHBJ/XLU3yCvw3OHXcI4bY+TpC8Mix2yI9G2J7knXGn
B+1pOSauHsEPsytOaXQLwbYJMVk+89PhuDN39f31LJyKR9gcTvWxDNvdEFJAdEDDivAcPeGoBYZz
ZQAI0kK7PCZ3oFxeJ+BC7fxyPY/qZM+fyh1NO17uZXyt4vf218jr3av/BOWVIwW6m3qyd33VHfbV
b0L9bRmqJ4V8g9sGJONC1a6j3vcIOA7zLg3qgCDR6bkzuDjdxJ/8Nlo9Jej2wLcGXah/6PZ0jviK
o7vKLj8Y3uQbQR5JwXSuwhufmh7K+8RfA+seFKA+Mv3kfnLhMAjK3ajaeUCW2amCxb05zAzYQEju
sp3pK6/SLj/nX+TP1schZO456F2gj56c2JlcaBudm6ft+sPkA3gSMcBn37w8aEJIMt0kHA/G/fVu
OSxu64q+6CoOIxiufpc9iIfyy/qOTjWcl/jmyHBxMC1wEl3YBU4wPRz7KH9sLpXXRvMrU/mOFjFd
yZek52QPwnSYBVqUeYOHjvazo3rU3CK4MoUNZKVqp4/GmawdV2NuLFAcYIDyc7VLXToAAzBYnkF0
3cn76ZmOY3dxZRZrehCm8PPiiqH6UO6VaAwtwHJw2k7qg3TmJAZXMpeF1yInIn/7Mu6Li3ROPyE/
vDO7N6IlSHtb36mB4Kd3+WN2zA7yjsGXY703H7KjgQR0hyxKdtVO3ff7HzTWP/PaVXFzQ/7upvxd
1n/JLkwGKMsKvssRFPvjigzWTh8w3usC/M7QNDfXuavfuaZDj7pruKNjHJIDPjNCNrvMKrmC+5gj
OaPHhKKb+pP9rrU1f/FK+wu8RQ5TjnbiXAPA3fFDmqDYLeG4hz/IBafZb9wr72BM0P1oBnpw89Ep
NgNAPi3HiDMonOB8220IUji/8oIbe6wQrXDj03og+V1kQkCO2+CT+GCfC4dR3o/jroi2L+xDEI4c
0EdPs9/yE8CtLszU/Bu9bt6bwejRQ+Vsfxq9/GVwFbsPaabmdwA2ovxB5Ytarw6tEP+Ty2TR5Mzc
7Pbl0KFHWcTi3G83ApiUS1Tq517imi6M3O7oZYCNqEf6ZR0DXIKRu4MG3tG5mRlFxKahfRR/9umw
RWnNfv2SPfH97CsMaw50454YwCfDftK976X80x3U4Y7vY7vpQhDOxYV8udeypOWVx+I0buYsn5jj
jR+vsQ2m8b4NG1cNVldn5wpXcPQImjIH/lFnQkFXPE7LBv3ch7RJclVHdsyARjqUrMrvogeAngMX
tgO6Pav/tmcQZfEwYz/m0JOWQaLBXrEnm8qLAx69y3wlsiPweGuPqonNHBgXqbiHsrTBEbehYnav
0XY7m44f/HG/hKnPh7jQNWCDeAdjTBw9wmc2r4rW9+aRyJ3tANLeN3n2KMLgGjSHJOp37XZQXT0Q
7rYnbbhLWAUWB9b0wMQMCq9zHkGr4h6YwrIr5xVoCNtiuYm3XbN82wtqByyabP/bJg8sPud/MEx4
IqqYLqmVA8tyQkhsAj2EdwV1krpXzwqFPahOe+E8hX0Iooa/XUvFPG0yQqTlJW8HU/INf2KhmQPO
GASBEc06XE32DCRvOxLVYdmNIWQTAfDItsgRSyJ6gr0uGNhiFKbTOIDeeuv79X0S1Z6+uEnQhnXY
g1niG+gog/OtQlhtF5w8EXXSfmJYIep8Akf+kgRTKCDF20lNT2Yg724+RUo/hE5gb0V9mASbOAy8
BUAxW3FW1DTNKG6CjWYO3RHCJBo+q0dhbx0ouKA7R7aUQuzbrY526lbsKPVBLmFwqmT2EmY6D1n0
GJu6TPfqidQMz5qZ4iOEpux3w2JUJw+x2y7fZufuxBNR7KuDcvc71lEFxbYfDoPB3sL9MzjMCZh4
LtNJ4tP8hiBTP40Y0fIgyEOQIVA8rJwFE/svBuZR+6wjvuL9EhAEuJ2zuM2LENSotZrP4LW/mxDH
0iPZg+KBLIhnIyKE25UpIPsMNHtFhOF1sDfh1a3cxgfV3IHcG0VgepZbu1ghp2CTB5+NdcUdVVme
KlDRb8ItobHG7Xu53uJImxoibxggqc6Gtg57NrfQHXqNQ8K8H3vaOuDSuZIte2B3J2wj89pI1MhS
bofEMd2bzSS6nT8kX+rTttXtTmOhBduA9uR1UDDwJcwge7riGzR3ZdBiURMXamu8hRUIw2N1V94v
X+fQ8EBE9gwvDeawC9EciPo1kHibBSg+zGW4Ux7gIkF+jGHXRkkzlOHWu8ovd6C672rgUA60hSV3
0JMc+2P/NcHML74V0LTklAGAOeWl8PEFQ9biCzb9cbboc8DsxJ2C1mH68Yg7Zxc2+G64C42fhqud
8i7cCjfDF0ptYjKcmRa9JOBYtU6y/fOhWPwCngXOjuU03s2BhtLjAfnLcTzNB93JfNOFp8qzgsED
czukybPn62WPPkTvGilXxzo1oRKsXouvkTti1Oy10/WJzPLAD+KjcWn1y9J5+sHA40yISO0yMPGB
tACgfNwXO2VbaBn19KcbyiQa9teovrC/HBTVle9G3KdqL58nAVp2O72okRwVe+Wj+sV8Us9pwPbw
3uwxZjn6h/Srder2+rkMaMSH/cGGVARux9iJ78ES9rqwDDCRuzJgDBXGLxtcxoCaLvdZOoYT8+cr
jh6ZX5vip3u1Pw9h7ui2FvAHu3V6+zw7dKa89DV0iV5+SA9xjUM2+kow+Y1X8fxBMFPbsOrsNLI+
akBO87H38uNVdDXOCT/UT7zZJZXO4xU2b5VyNaPZnGSTPayjzYG03p4bbE4hCO8vKvRxH7UjkzSu
0B+uYe+CDPGkxLYcpV20BokPqqSbfZA4D59nHuL18+RO/uy9UBFAKUA7ZJtIIms0HMODndLWOV29
23B2Ad23FxdQZrxQUPxs4NBxNBcuQbasNHMbZxG/WHRp1PZpz+SvizDYwyuVem9oGUJlPJ3lyJ/L
KI0gLjitmj+/Ln7nXbkcrjLdBfaM39hyhYLvB8eXNb6twrZIJoXCvezrfutvyxi8iRyeHX8pHorT
EgeqX2PcGOvHNIHVwMfBsgjxoI+Gx2lHrcd+5pUueSyuJfpwSNgNugGbw4Pj7Dovg6NgaFm8swlN
w9Ube3sAmZ36GO63w73uVufymgXAyDjbdvGY7cHG9+ciCyYahIBnAR0FXOeOmWSbsV1s3ptCsYEA
4p4WO0MhNTzIbQkZ/wUaC+uTY10sl+kvt0C/A6O5zxyMGl40OW5QxrCpOZ4U98Gm4z8HlTewWNgh
WEgDW03jbu6g5RZOij00/fapRvlbEZwWQcfyV48BJ96J+XXmO40bUENrxzl6aiP2C6M0ef07sFds
wG4cE9ubebfADBsH9He+ZQschyDZ1LC37XIRWChl3IIDtK31K/wzvuA3XCjzJmwLjovNB1gwjpSf
ROIuPWVRs9k4gw2V7RdAFN2Zm6E52mu+EiNgYSaWJ+BV/LX/rbwhi/8z9/uXXtepHuVar1tmszeN
DuCID/MHPkcfAihkN8QAnfv6SsMCu69jfZpodVWs3oYvJTwpEe6qV74k521doLdiB/Em8Fhy+12K
Mz6yYBn3xQI1JJTcLiLC9fNQornPzj6nKHuiOCdxN32q4JtgKRBOhShz2KubfgHPln8M9GNKUFFh
fa/tpZCyEgo6DtIg/cpcd2HstN7pv66fysstHPZ5kF9MUl5hGix3TUgy1wFc87Z/gEXUEd6pbsff
hvD6IfF1lKAaAQXi1hfzQ3yUI+kUw3VJLHfU7wgIoziSn9YH7WGzTredcYTCII5uu/hQ7NfT1YcI
8E4LFNJ7vHuTeU7scQ6QB/yWeYtH/c0cbFLyOtqF8/KhsD+j3xDPjrNOmtETd5vb/+U14/Ob/tje
e8X240XbsGhxYvpI202HLLxx5KojUGt4HzOO/i0qEBR3wh5nDs6rai8h58cT9vEzER9HmEMkRilO
FH3SLO4LORS8bR4K/lOFd3IjRHgz6HvrjP7kt/y0EgyYnvmgGjZnmOMgB3KAR+2mLu3eiFyFN15F
wh2uItctjsun+E6PbfquNrHPPNocPEJQIpMaVzAORSK1HMmS3e40IH0kO/FBp8273+d4IAAw+jmB
24QLuQQjqR7o8PBERvs1JiNDfc5r8eQqPFGCwMS2oox3taH40IaZYzwZH2IkXrTT9x3fjusVCWSA
Nt9/Uy0mAnZ9wOVD6ORAIBSBtmTXXGJczL8WI/LpfxLF/pLgNIU5LZe6kY7EegRs5epUJJZwj70v
uPse9dgFVwxgLRaAJBkscuK+OPSYSROD37IZFh4jVMFIz+rGYXHewpY5kjb3KkjwE8hPkUsiwLPX
u+vlerweu4N110Wyd4uYMSbDYRH4gUnhSsSm004jZ9S/K54WLw6H6EqoOTk6jg9V9i1RE5a7/lj4
t30XVvxPdxFGLz0Oez3aHIvRNx/pY8H7S/zb8/w822cDX64M+stqg9p0zB77r5s3JT1tbiJID27u
aaFk13hS/b2xn+3PN2wkbABvFp8WMf5B3oW437BaA0ZWC7cSOi/TKoAnU/DmzE2oQ3GoN/cMqMO9
gFMhueZOf5WIH8kfuQ381rgfFZtHYokk3eaZrRzsiUiP6ztkTpzFL7hE5vZb7Odvvt2M2ZpcrC3v
2UKd6/3sb0GChqIj+LRhIHE3F3tL38le4/f4A9tG4JIGQqD7tbu+3Q5zDcRWLdaeJwJIsafi5AIi
tKuUDTgU01WTyqKAjtqaCEjRObOTVQGsa6gQ/ZFbx5rSlujd3gn34AdiVilP71JUDQBOwS3Evw0W
3A7Fw8aQrgCVhJDDDGbCiM7fwjGmBwm0tlCVoJt7ALfG0YY769wcxefsvmzCVCRiyo4TVnITSqaY
Y8cpiWUaJwVbhCPYuduZnPi5I2Oxhx/Mv2QEXGMEXAzezmIX97PuJLtus8PhJloIN6aPfisyKdhp
b7rbIq2RMGKLlBQPEEqV7s5d4THH6Gzx1czGjREeKgLaYHy3yKhB52FJ0D6NcthiewMrkfG1fLk9
Ha6fi1N8ntwZ076pvBJrTQmZsPCvpZVK4J9I61Yu+qEcUeZgQhaJaRyvX6U7dQdOC2pwC5su4sP6
CPalfLz5q7vFgybqbovQYN0+0/NGlnn4oEXpo3au92TV7tfPxYG/v1JJ9yG7I3ozd0wJ+8ndlfzx
5oSD27qrHm/7Zi8Fym59rclvxoQOgKGS5Vz8NNKJr4YDeSiiATJM0Y3IklyI34XLXYHLrp+7vXFZ
d+T33D7C9/TyXc0RSQ8gxZKpOX7Ax8QEuOIJCFjOlQduaCSf5Q/DrjzgzBEXyriEV38kydmiGvWw
j6x7M3anz8x7tVHrM4m5t+6KCDcJZ4j0OZZfuZNP/d6IyGB5m0+QBda3WZ5/qWjzX6zvnv4sap9U
LP68YgM00Zf6t3/77ekl/9qDSvryc4nm++e/l2gU6XcTxhkLHDXZhPaC7pfvJZrtFXrSZJHKGvUW
lYzq9xKNYvxO6wPIetLfQZq/l2i2l4BOhrIeBgNN4Qv/lRLNr80WYMVpG5KJBuUBXXPgl/wsSbTk
r7WgFfV9XL5m6gWCNpBre5cuOmcuKq/ugGYETdGA/TXBcFfX7j+obv8ysmn8wwp+GWBJwL9UrI4V
MFpIF8sMshf5FJojpuMSQXnpmu19On4EbdfZBlYs4cvbo/uXjvCfNk9S6/obMca//xc76MCCi2Ai
cOo46d+3a+vDJNxKB0aUvnbLw9d+LIY/Sn7/you/fX37lqel+fo//ttnYFqH7dvitK5+lJXvSyBm
+U9cAgL556IevKwvvz0yINj8vG4+9E2+la0CS4nXMiX++6278pt884rMVIEpbj3FP5dgkXyNnmOo
RMxvhVsewh/yLf0uyxLFdrpEaW/9F3tOv3Ed/T0uNGg1lQwquaAOyfTcgl30s4APiaLHTRePjtLJ
jb/qSQ6BsA4m9KB2R6C6063PAIoQYJTh+4UzuBgU6VGmrtS0stePEDVKSQaB4WjhQmYl9clViOa1
elZ1SDplYpu2drQEZgCdkYspi5R5pv0C0FBdoYWiV+Afw/oXF6DtwPIZ08Co871c9WCeaZRmKgbE
bst8FG7MVzTVeehav+yXd7kAlKQyLAdR1w/tSls+PSJuWVik+8qUZhj9XF37zlHp8RrauArbme67
rGtLjwG0k9kMH8YiJ+s4wLze0E8ag0+8uy31+0m8WV4vgR3dWL3l5nVb2i3T48fG0ABkhBfcKnsn
X5bLTVh9wQoppUOzjQZ1rNYgOqEJsvNWmroau9IK6dg3DY2L/dgcxtjwgVn3mAP1jcSnlbIkmuoD
xQLHPCbLLOKHZNQaZFKKCZgR5amMLZAodZJ65geWGcBHEUna9ZLDiu1Wi35dfKU08S5zI/nQFiOc
eFUBC0k/TLK7MBBxAGd4g/zroG3oLnndJSQ2VaP0r8MAwvmsr/QwxRJI5HGd+j+K4vfC37ea/9/0
4C+//jm9wv+B8tzUzo9f/IMa+s/SSZvIMICm0+VCXwVjTluq5c8VxP988B69h3ee+79+e/7aD1+7
6jeGw9KfXIJ/+pXf1QfNGMCFKRwhGRH9oWVdoReDTnZ9o3EAVAwCnr+7B/R2YJnpJedT37vZ/1Af
8u8M+G3uBm06bz0h/4p7gCuCevhZffzDXvzoaXfDqHRF2UkgXTIx2mlaGEt6Ah+tJt5DTP3cWMyh
WXJ50QrhPlNv766j7o4xKLgaszuA/Od2N1J76bTTeKN+q4DlbvWnvO2Lj6Y5kxsQVODzOeYww8dy
cJv151hOiZhrhAqwx+vsZ+kKdqiS0lBx6x7XXrzR8kTTQzUvjliUD1ODtirz5Ho/cuBp7qtJCEnd
aZ6Hk6IX4VLU7wDYdifLgvyyY0wXVI+6ax86GfzIZJYIXsd0DpaJ+bfCgO9EqjK/ng3A28djX5qq
b92q5zxLmjPIhcT4JtUxYbx5fTcrG/XhqW2pxjR6ICYGGKFi5ygt5N984lQrxmmt03eDld5ngnRQ
RPGYpNTiNdgUyrwfDxrTTc5NUwDiz5rV0ZiHczvDCq5XnaJZX8e20pSvIlDm0EJlQL/M8qEc1wPQ
7LOrqFy5vMHcNIkizmrx0ptMRMFRI/CakDvm3FGSKsk86wZYpEWjjZ5kLPGhajQCtNtC02S+n6SW
mLubHoVG/zTK8RqUQz1/7XoAOEfJNrsr0d/CMUDR7udpeTAb43NeQhmjqJYHCsMdnNyvI5yLgEzq
YdoB5qpXMB4mwBDv5zYN9bX247EQVaYjC9oJE3GCLTAe+qjM9Y3VQARoPBVpMOlyastzkp3H2VyD
upeMx0n6pOsgxa/XQl1ssyq5rpEPnljMjGIzRcUOjjrtyfQRQprQTdO5rzXagKwS1g+popWm4S6M
4vMgo6HjvCQLbKBPu3au9so6rTtJhYFg1UiVaAyYoUopZSn3dUYmWy5CyyjvTK17ADzWrwyKaDPd
LCKVDPDI57ILoCygEpVYD2WW78Xe5DC/CpMCTwYNxV0cDOt6KmQ9ym79sbFSX1eyY5f0+xG4blVZ
7EluT41Z3oEWDQR+sdcrSmUjQCJMjy9ixtFXME15vjyOBhjUhbz4V7G31Tr+1sjxf8cb/n9QW5uE
C3+unP2Xrv76R2Pdjw7c9rFvCljQf4ckVEfsJB0XyaK79I8ATTB+Z1AHJWsyoPbNUfubCtbl3xmJ
MHgRN+3Nu/ubB6dL20u0zxG+feee+8OD/smg/vN+eP3nHAcNuJKqMQXCGk164v+ByUu/qbmuq4Xq
9C3jLIlEMWbVwSmOh2cBGFpHlGPLHlNo3Y3hXk6Zn7hVC/D4AjWLRkaytkZ1AVoAxhWZSi5VIqqq
9k0NBu6uOECvfW5EsH7HZH4BEdtDQhovVjeyBnpLjbmZmdsdM+dmUjTS49OVmbh2/Low3Lv0+Wsy
mQdjhlC1s8qjoPAxxWjPSp2YtqLDg95ZT1a3FW430Il0vkWtWHycZYC1RfV5tOpIllG/ElDkJhzD
hjYh39nqzwjngMdiX+Pqo5TXH6VFz93t26AYU/ru+MOx+L7rP7Yq4mH/ZOjetpnRE9x1jSl5Hukv
CeCqS5WiMUnwrizQHq3ioJhT7jPLSXu3LuWudaV9w1gGR0lU0IZXxv3a6lW9KhvusfW07UVmsbmp
waZbdbUTW/m5sthZIdUXJ5M8Br6fjFbwlE47Dksy+LEF1juTjpe+LA/J9rkxBUW2s3JnLZPGXZWW
3J5517UjZcxtmkkz2ZFyA0vZVtkIxedifdavxtOtTV6zGzw2qXGRSClOeLcSDWlrPbyXh/hybc3C
6da88VKh8HKtuuTaeRQ3YuhsLaBloI/MwjhXS7PaFgTyEtOZIHyKdLbAaGsrt3T1q6tw6hqs7hjL
R0n72NXMm2RXipSm+WIJpRfnwHPLAzeiljrUK2MJXfmwBDKsZjTWJ7P5Lked2oJlPuEWfJRWMKS3
H9RKrOypJWdY2mBuzDpdMGb5PI60Cxbwj9idDmpyro2BVGHFFLX4KJsowAzNfW3rh0Fj7VY+fJg0
8+NYx8daru/GqTpr7E3SC1+Vynyqxt4GmPepnziPnAhyzlBQOWLOiqaS/cFAoI21aHtzL1SneIV/
FZoWqiy18TQzxA2N9/lNqiBz+4iJDzJh/hz31VmCokpsr8y1WTRnMWg1WhYkdTIpcBMbsajxKwzx
G4I7F6sY5DeF4aAAa94w3eRv5xo+rLNcMOwhDQi0Dt9oMX3SFqO3l5TqW29KIRD3r3rPRF4ugqZe
1eEImWC33c2YowmsxQGZ77lXdExZbAR6o6ZOfn0o+/xjarYmloheJODVbEHivoU6fb9o0tHq2Vo1
Tl9bOJVGDUzKPH24icl74frY62XhZKX4ut0AqDqgJmfTRkskvt460YHtqPHEqwiRUR+/ts0KBvsw
Phax7BoL8M6yqtZ+32V7EGLgktHmc17CEa2x4lyAOXiE7IGo5PHt7N9ktkZpZQYKan9RGlDIpZe3
u9tg/f9a3t/yWn/3azdxB6HbEFWAfHWNkbNNHfyQQVYFYejTsZadPs8iYyKequLqxTJpWVwF5TLX
8sFI9XOeLP4iiqE8iaTQ54nuJDgp6xoSvBTKTcbmnMTqBFtLaGepGXm36xXOxaWm3shsNRFmnkdQ
ESHd4qHTFBHwceWhSQtPySWgWqSvg8olxc48b+/KjSwqKoV6MbHfmKYfoBT/XFq07TCEZU/NugBF
gJfQ2cpKI5CsuMDPHMpBOowNRVwBFheBMabMFHZ6Xr5UuUb5Yv5qCNJlBb5GTlo8FpEGqQGvcjBv
9OPN4O9Lt/DKqbMNsXrXrkDMQzlD00P2srIuIetiuzLSaLvMRs8ujP0X5tQqcPglvF59/mKacAUm
/Xb3+m20//pRgZ38D6qZWZQthbqNAWHrfsn2s21yuqYmMUgjXyzua9smGIEPDQwqnkFHWAJSRi19
LNSBee2s9OHYkYkglqPYzE/bu62VhzQrOU25cJ9ZIs3DnfwxnSoBh1++rC0KShK/Ckb+ohs0Ywnq
S1yx5bdUlZlvYbckZluNxbjv8/ZFge9Stng5R7GnbfVpFgYwmal4NvULsTuempA8akbxYuiweUlG
+TIoRiR2xodC5wxZLbs3o5bsGicYZjCvZkqvlzF3xpUNJNYjWa9GU8WWyleosiVZvvTJYNfG7SyB
5ymD4P7tlTWlol7151WRDzW8BN6QEevLMz6lDpVQaXHPcb4w0nhDT3MKq1o6z+i12KK3QYPGRAXL
BNSEyh4n/SwvS6Q3a2jmRrBu7EL6dgdg0tNTmdFBEPe5n7SXPoYpowASEc4xkiBg+juVJn8yJo58
lsk0zYk57HrWNadACNiEOlKXbvIPXZH/B+CYb3Cqv0oykDYWxL4ky8S30/ODJIujkMZCy/Q9JDuA
j6YHwKHO5WSe15U90sf6kwm4x1VcLGeIIa68tbRIbEJXc6ZjTG5DTpsZi0uBAqhz8fD2opQihUPG
w9Lry2DGniYaBzGvX7Z3jpXEqVjKF6HgEgpjW7ZMmTybqLqNxUszqJd0kS/pZMFHapxrLYFxJumZ
vzPZy5zNGgWe9baAepEuN1k8KAkH1OgR4LkyaqdWBH+dWm+euNJwu+TtgC9VAsvPePaulN/xOfp0
GTJ383QOK+VGQi+NDJkZp9qCRSlZ6DMGSYKxbFiPkIZB4v9uG3xm1Y9e2gkgxnCsBQXyJH0ME9Sa
jsJbUH7SIF3+WoY35uQf0gjf1O0GrAD8EzlI0ps/q9sFdjrupJOdTL/R3XAdCWql0yDBqGXQRGbU
EDpwzgZAOwY9ix1J5TwCvFn2BRS/CoqqUYqXTTNv75fWhpZvkbbBtqAOXmzNKZP56VqJ7gozNwE4
irbiA3GzHuJ0o8557mvpwQIa197EUi8pob49A+Gaf6jhd9ie1abw46RAILWH5qqds1w66Lc+vFYa
44I8q5RP1fp0yS0N2AoWNUjqebhWK9zkcEMGSzscU70LSbOggjabMuahcJtcGYWRTCiMejsafG3V
8uKUXUy0maQh5VUdM8AMjXhToLOXfvpa9QKRPYiLNtk9OM8RQIGnW6W3j4JqSZSDoaLrYLG6LmYN
pFb+Yapz5siN/fb8+orePxS2UUO0rI6NPZripcPWzZR07LrgI4N8OxSmduniqXbu2xsH8K+fumr8
o1OtkeTm8VP9gk5si7p+tLJs4P+m7jyWHMeudf0qegF0wJvJHRD0JslMMrOqOEGkhfceT3++jZJ0
uktS62hwb9wz6ehySQLY2Hutf/3G7x1Fgm+GDn1q8rtcpvd6AkZJ8wuNy3MV4JvWSTnVXHoscNkw
i2dDn/adhuVHW1xGIBfNs08RGUIyVcNQkWhWls2zF+5UJ/kiBqRYWSF+vG1zpWZJScD2x00uA/cG
+1xuXqMyO0pmcuGcpwJznmjoJ2qZ3CSbBufXr7LkG9h59JVV/pc+RFTR0PIGlCHI/7ko8AwlcPMo
hDaoV5fYtrGwDnqoHYEULZM0y7EJIXWxzW9j5IcbD+cm2SZo42ddphYvZP1u1Lo4S1by2Ph6zNI4
aw3dkL7LJaIDM4XoGHGS6F6SLpOsj7cykcOtXhSrcmzvqpEfQ0dfzRWr7nAXir7qFh3ODabR2MLt
mOFcU+NIRHmPwxOykfY2hZSrg15t9NjHC9V/b6Vvg2lshQqe6DTy1EzOrLGV02UOUuPG9Ea4FCAn
UrPhmAHj7UdktYsS5XU/iHLRyo6mLD0HLdgVs3RNoDZlePNj8zhX1F5HN6Fl8b4shncpk9xO9nFR
kDUQKy7FDrTKrcFCPAulrqQ18kKnaOYoKyj7SNFcNKL5KUnZkwKP4FHvBhSH+wTpL1pKnTn3FUWa
49ZlHeORk2aU+I+W5FepVoklK+i01K1YNmIllaLKHFTWHGvPLrK7OVAj223ErF4btp4Rfw0TTZQa
KyTS1bfOt/ZYw58UKdrGUnEkQJSyNjrkdnz3vfiupOlXM4guJFH2VRx8U8R3Jvn1OxrlXQs/pBnD
d6lJF45OS+SEFFLhqBy9OrqHHR8k2pC5055ifKLGkZbPhD/w5YxEjEhYRyxTk9p+XIX1+CP2pl2v
B+eoSr/MkCSbzlb2KomF9GGz81DCiaKc4oaVMmnmhBSaJJ35K+WBcRvqNzMi46XPkIJGFVei6r2F
7xZabxwZtd4k9TS9V6Z10yV9K6p7j+fbc4KNoXTKwo+S3s7krkl6ckwCfy0scKKWFC2n/RJ5TWR7
EQSofI+alCBz+zavBxH3aojYlrbFXsmfLq2d3ntR15MD6iA1523uU6RXlcbICLPcyukPTWPBSpN4
kUPj4Ov+PeOJh7lvum1qPPVt9K2puOZePOxGR9UxKt9FSzOvN9F6D5HIWIzfKvHXRO82akQbmMSt
2PkxiMN7Uts3zt6bmnBnjHWLK1WoR1uSOle2wCYMj8dalcETM013EAbXGTO1BSpGPrF4sWQF9kXK
+Fs237pa+dK8eutH/MMypX8Vu4vV8PdF/x3oyiUb4QSN4qId6KihSfhLACW6WUta/JI7zi334mNF
yz9vEZMVT2sS9O6DuMABffNomRT8HGqD1l5DS6OAc/yvzHcweRrDI5Zroj/kWuMwvjZtg00Y/WMX
gqiTVraQCBhbMBPa5uN7UdcvCtJlYcUr9dY38MIwq7+Lj8Mz7NJbMJfsqXNpm29+NjuklotU4kXB
WO2r50f7raEscnWCAmox1/PoWKUWzTEQzsL2W14xWbpERn82C/GLht9OeId5Mb7sUbpVfrhXKolp
Ykp2khfZHODSVWBAJW1/aSMSM8fn+fIdVrk1cBbJWnqI4pAtsFkoKcts4DTGq4BrqyZyCkGEYhmk
pQ3P5K4jchif4pR3MVHATFJUCyX7oD5mdxFI2lblxRj3ep3i0QkXXoP65JC+2wE7lcZSrFixLKWK
rFIgbILtyVlW7K2VEIJZF3wSP4NVTNjhRbEQ3QHiNEpAMF6G51lJNq0iCfcQT7sEavI6FK1Fzigo
nNpJX4YJAUh8VVXYiPpd/TEsGvHtaoG82KG1DSK2u7xRVx+DHtLHexVjgARl7MRjzyW6b01Lh2Vg
rZKGim+SuUl2Jb+TNnXqa1mFI4rdrb/tPIckvyo7ND0he4VADXikntikxeLIzRVA3ykiM2aGAUOF
XKlW4cwo4Eir3N42dG5iTZJUsBUrps5qFFlkgUIwk5z4rr4ZxMXNQMb8kFVlqslk838OFP+lZlj9
Z82eIzT+MF/QnP9qik6aduVNMn4pwsTND+R4GZddB/S9ivPB1ZxiPR/dI5CA3Md3NPVw7gmnNvqJ
FDLxUra5tSEb8aUC5ieksAlXBUxVAfcYGtMCiWVKYBOHfLkZA6DGPy96mMP9Y62LJyaVLtwWQar5
hZE9GaqeORXtqqxORzNCV4Vx31pS5We9oc5N6MVwXFoPcXUrh0cs9lsMZekF/d4mibQWmYsCaBDV
aG7Kq1LC9YySkTTniye/Ri2DkokQ50UrnGa0abiJgjIxI9ntiCuu6ZYxNJDIhfWgYou6cVL03GWR
XrQBPU77MMnjKXJoQZW+JxvVpCCcG5mMelHgM6XRPBpkCi6KTGeAlHMn6bkVqtS5Exb9dKhyWV7N
f6KwXOoab/2gasyslRcvHvDjSKv1VFCxh1TieA5Dc1Q4ejodOU9TXmU7uPo9tata5ztjsO5Bo+SC
4t2UNvnAwQ4IChSQHmmK2l2XyF9+oVxhRzeSX+H40X4lG2bgRGuY4MWjVH0fOxoGpPKwiS0EsZr4
+n1DejjgNwZfl8AqwJUk/VnAA6PXXSXtRaAuM2ajGFHoKu0HbyZXZfKxc8vBfHI9GRaBg+Iu5pAM
QKbsh9yrqfLUHJo/3txZAoQacil5GT1nxkltnpJ4OIibZDXNysBOE2JDZ1QBm0D6MXcsjbHpCNDw
oOG4Q0SWp95RlgYDU0XLAfH1ja1oMxswnVFBVk0PKVaDNGjPoa88h+T0EjDo596P0j7X1DiCOEFr
oMD0DiQgZbNx3B6zl2QYbrlN6FhvSh8mOggepKHmr2ETb2oL2RZPXNL8XU4EIjSOtfh1P9gPdgaM
24PpJBmNrugYcBoqjG95anxLDNYelWHuTplxcbTqGsgIcjpueB0lR/gHjzNuIYluxQtZNTgTIr0u
5Gcfp8yYPp5qVzTWmsOuQ+88t6ZDd+sGhgajyb3OWn3h58kn2Gi+yLL8otO05XOHKNrY0FBWI6EQ
Q5ofepYdTJMLaYtAd+K9iHRjp5Pm++fvtSZe219wBlM4wTFet/Ci+dWCRNZ6H/g8Ul0B1s5FJtnd
rq2T+S6wY/Cgj2qwdio17TyX6fT+ZHfmg6/KZ7tVf9bIfY/hugmXtKbmV8PkOO+lBC/lnHVTa+1j
7JwiUdvqnemGQ/yl85e0flDcFCWhODXEBp02wzHHztu1tWY7OPpdHKD/5nptMfH49YLxiTAIO8MF
z5F/oQbmWpfGfmDyyaL8i0kMD6y1Lqplg8PUEsf9DP5XgXfr+Nr1iLJdy+5RG5IlHH+Jo1U0VRMh
GwuGxOq1syn6RWFfcjCLGzUq3h5TOTwuywtdwaX0fRxuIGVzEDmhs26kpWolSx8v/Mhys3EvKtF5
CCQKTWNllO3J8ak3k9TDbJeSr6tQYU18jCPbL0Yhv/tGchTdJGws7jhO7JFTPmGCfwkMbxX7CHQm
xL0V/cWIsW8W0c1Bj8Zd1XVy4Hm1009RAxF/jPolrRS0JprGvOB/ojefoDLVIYx8nqolpnHoIvU+
/6FkM8koMjo5zlayGo/ibojL4tDA261KNgRRYOxkdBzhA4c+e8xD4ONIIEocPTSRUuBnhrOYvfRq
9jFDexp80SNURb1EzBdkFIhqGO3RLWzEcT4X5H7Lx9UJO7AVgQnnO1sGs/cm+tjMMZepQ8qAmBek
dO2uHiBSHbNs4UnhVw1YtyB/bDVYGLzWakd1O1mbInGAaqipGSI5TKGZhuU+S8Aqiqs1DKdIp6xr
FYp1KfVdQyJ/qSE5eGRgZtYq5rqqQiB8cRG1sWgbyDsOxmK20/GD7pSnb+IkF/23oQ6XjDZpcCgs
5kYmxXJz/m5Tw48TY6KIwYMg/8ePZjshGmQ8tAmrZOdQRyaiBPRjxnGKeNS5RcCzmYKAZlCjJ+Mr
Mh+9JhwBLPmpGFFvRZMoHAznURo2KjDYouZHiu0dCATtGo0yCaGPAE9b4MJ+OZXiA0SFIWpAGeu9
ZUpwsBe8e2KoY3YImjyhqMdXTHTpcwPqPBUGGSCtthULwMaIbQzzZ6/ma+Zq9MWifyCEVLwLNbwJ
sXqDjo/x1P45xbzk7z9HSfWjaVY/PNve+o7omHkm2sR64rWxLOPTT121HfZK0d2M4Sj8pDXey58d
Mn/VopVjlXwH9ZjEOGkeYnVlcSGG8yJ+luhOMYVmrIQTR2meNa1UiDHtUSp7EHMLH+lJj1OtKe1r
n/1J1IoNSE6bBOc8y07JFNyZT11E1u7cnIiyM4iKeD1Xo7ZFsWnbub5OSO5OEkZGsjac1Mx6jxoi
biNUvwF2+e2YNQsjLzeyz3s4ils+d0mSDKFfsz9EOyo+Woq4g6G4VW1cBuC3g7QSY2I5BTwd4OgI
rEPsFIXJX6yD7kJ6pOuLl2asCHiVEbWK4hj35K+5a5o7CGR8jrFUSxDIrmKvnZfGvB2bQzWt2fC5
fWOLbDgOiOplmQlwIaKG18vmwcNMGO+nt856c8DqyRneiqY64zl7Au54BPrlXyTZUczvYppScY96
QuNBM+6iB29yWrecPTQsgzOBoqeE7sPXwq+YDSsbs7esSK85fkCLWn6qQiPkZSSNZZ6Ni55KZ0Fw
JIppxNw4Kan6Q28pp0RbVijVYUqCkxg0inZIsvNXK8T/QdzKlqijldGgT5uvsaKB8cV7qvVXCoFP
3at4PbhWeaqvTvZUkiCynAGVTEnOk5rk68r2T1lj0CJYqNrnt0EqKrcEdRCQxfwojYBeM4rkQzd6
F7HR5YwaBh3RJ1vDn59fM6T8h+ML+yORxsmcz2ba9yvk3FbidzXKWTmjjRdbr2mNT/WQbgS+MPUa
u6+ukI63DdEAJ9Wj35NCPqKaQoE+oywzZCC2PfGYqjQ6e/60gBWGg/MpyOMvJ03+zaFr/LMz16a9
JA3CwP/w1zM3ZZgh+ynGL0HKex4kF2VifyXckOZFkRgUlu9WK7mZPsHW+oLedBxugsUhLM9gUMkL
c0YwvVslTZh1tqh2y5JWlNONM2jGaMT5Om/m4nfgie1CaXwoZB6RLrcHMyG+JLO2wphV7Erz+dU4
0VFS6a9C1Z62SRwum0w5i9dNilO4auU5UZnm+mR/iC1gbs4t8W1SUiylVNvN3df8mkWatYcy8ug4
0mfq8KF//tT1P/IV50GDBWkHf0rVFFZxv8wKQz3pp7bmVW8wyzPw9C6gprQ5jYoYCXle8t1Jf9iG
SUMUUZMBiJti4maq2TYP4OeKwZDgaBQ+BlCimhzV62hK186fnqWKYUzayzQ9bQqUTz8gibGpmDSY
zMXmnkmMF8SciAJ0SuIPMTcIW+a29YBUPvK6bamMDC9i9ZkJJBZEcawv9ACnCTHrs2uK3z+/IyIx
4o9lnG6YpmY4jMjwVzUUseR+Nx+beiyWLalDfO6NyU4zNuGEap0u4NjmvPiMMFyOpZsXj7BduvZa
WMPjTzxXQGPKmG1BCI/iiKD3avHZDwAaLATB5lYW5+AYsrXYxSKaoJCU4ZHh5gOH0cwT6H0D3b9+
rZruYQqNYNGKCjBIKFL6BVlOiTuJIblKQADr+98FMCr/gCWILYAr5vsIEu28WH536aFcGUo+OtDU
++hNkcobM1CAHQTora4vMoqizmL0YjiXuh02SRc8kWjPm0ZuigtTfu2n8b95Gsoc0/vrtqTiYygz
hCKkQv51JILVemG3+HGGXXp34vw4nzECUbe1we1qumSBrAoCUspROpd5M049mP7Z8Z+6ovmehzCR
BMyaj+ZNG8tLGIaLrtePAhERYOek4ohlHyebzSPTAINKKdmoYYHucK6Wk/BLQSvuZ5MbTSjXh5ny
4okHLv75aCMPMd/mImyuYmZiUyepe5DYpVdIN1E7NfQcjgAcxeYjfsNuDWa+Hhl5EQ7Ri7l8M+Ey
JTkndKh7t6YBWFTs+kSE8UPaA2UNMbhnmh2Hdk2aOn2s6IuSqH9lcgFkwR4tLknUW/MOFYbtrmFO
qINdzpDrXMa0mdhqtFpdzR85z1NEFYZbuw+tcynKW1nR7xMZFgEvwaITqLRklgvEG68zdSiRGjIy
nR9i2OBPdAui8KqM6JES6ZyJWRERYD8i2CwxFRjTOuXgSxxzvYnUIfjeVhJp5J6bOcPWiGuOV3ul
hd5KtGWmeFAzeCkclQWVJRqTSxDIOz8rXVPAaGPPid4O2t3EEIguSmlMa5EF4XLGVFUof62nAyWL
iQbjRAHxWgRnpZe8T740P/8yjPgY0AM02nRuJewrYH7NiyYQg4dEC15GyKYCzo9jcJQafaqcfmVq
/4Rn+FK8xqrAWXUZ9mkCExWMWox75gpn1OJPPdR/gtV9krmp52QLs0m5Udg/BXQrPe+7JEevQ6Zi
VjnXtuI8KT3vFBR4YqR+uS4m0K25gU0n9d7KAPmT6I0UwRYrxwRC4o5IjZ80OIt+IBATg3JqtrDR
/s04Wpf/oZlnJCnrWFFrpq6rP1Uzv9sZQEoTXQcUh22dH6OIwHeOeI+PF1W68PoUbYCYvRgxTQ1K
bIYkqmTy/9otCbLjmMSXgHUirEJjfi0mWVg6lr7zaAA8DwK9F1tmqTD+Q+JficGRGFoIOFm8K2Iw
JZrkQvbO00KMQ8WMSVewjBiiyiXQCdNq+THwyLwWP6jBWL34FCunZ07VTlcB3Jpa8CUGp+Ib2LWK
wd/MOZrf24wXlXdb/Livn323Gby1EMjdwCRbc+YtBhHTIa9DKYz1Kbq7NF0hDXslu4XZAuMhAjaM
hTPgcthMW9YEYhdoIyyUDiBn/h9/PEuK/2MMq7sOBiACUkAGsrtYxakOQc+niVVG7OJF6yx6FS+M
GQ9Z0rzQi7kHpiCJYTY4XvnUG2wc85NXRdVmFleHEfWiTOhJXz5BgCnfxZxA9PviFbe14lKzd44J
FKsRCxHBFezz6C42Jz/I1wa8y3mTEk+tzQBCQ2ullaeybG+KGW6TKXnsrBEfH7oliQU4rwiL9pBF
fVXabknfcJN7BO1i3De3lvOWOJIzG9kxwmgHy+6ipzaKrnEtdizxFyW73XdZHC4ArWzuH+s5xkO9
2OH2+hDxqopiet6MUyaaqDSPqSihQM7oXPCsSIDlr4zrmLQwmRA9sppGr7aEcz/vhsNQax4lKmKU
aAXJlRcvo6JE/MCLJy4eLaq+qIBDuRTP6jijBcmXtIOzrrGLibbdsv078jT+6FBL9Vly2Bp/DqNL
0BVejMyHTNogrObeRZIYSLCtcZ/EsTPTjpVROYc5I8+/ciK58Hm8IBrJKJI+lc4A4kVTRZYRJ1Z2
F0u5k72nyrmKslV8ualhfJaxqQZDdAAUfrEZz4hXRIOSaA7yssiU96Ln2gR5oGFIV4zHSvevM2E4
rlNsQUFXF0nHJSXiumT+bp+TSczO0qlAByXZZE/iS/eN9VxVHdCO8QOF7X3kmIU3xAFphIzbcv1J
oAxyvwhS+f2/iyDLbpe2J73/xEAMnyCbk/j6iSOWvLivBjY2sCzWc9cFI4xAIF6A0bhBtZ5p1vGE
SbkubX5ODJmniHlLbCePetWtwt5bMYinaKe2kg3XgN462dKhHA6ZAFvmFaUwTJ/oPMRgVkywGnHq
zZPLpsayRMZ6pqSBEWNg0SQLdoTXai0gVLkS5ORJ9HSm1jzawE/WXjTR4kAQYyLx9+WCmoCKfuK8
7aNb5QXRQhBCI1AxddDdeRg6HwhiMYvxIrLibYaD8gym9SBcTFgLs7gLVKISIJPfRHdx1GYCmx/D
zRQ9xPVA1k+ATZBCQyveHEya9ZSkoG56plpaRWlzVipGpQ10YX6o6NvED44qPrTJFyF7tTi7xOTa
HLIGVjz2ZWKvEDfOE0t47jRnCKLV0MCr/KuZxT2oxXezvNr6ByjSa5bHa79zDh+GgY3z3LJkk7bt
LHwTUw0nV8Gk76PubRj4wUQIpGREYXdt3gp+YD7yAhbMl0wToIy1gScR3zLMsJLrkQWCYriN4+HI
jqZoKbCIyAp4d+zHdGaEixFt0QUfhE8WBT9SnOw1xZG4lzFvXxrrN0Wy/x+r9X8v1vs/m8/84TX9
rGfp8N81fD9Ve3//JVrB/w8kfaII/9cikU34Vr0mzWv1e4GI+Cd/FYgYv2lI8dHqUkbgRY/G9+8C
Ef6I3opUGQQklipbMuKNv0n4zd+AHmxNRnlLH4/+9+8CEY0/km1CygEnbPS5uvKfaPSQC/6xw0N1
jOAPqbAFlZm2VxYsrN8VM97kB5FR5F80UMFu2hW39En5ziJ1GtRfmC7jYRPv033gTkciyEr8XfpN
vLUOzmH8NI7dR7PjEH3IbgmOQMlH9KFg65LcJqi17/1Lg+HE6+wyiDFoiU+l6hY7f6uvnMO06z4C
jIixWMQ5D0uax3JvYiWlf4Xb/GQc1VcnWBJih75OfaluzbHeSzhvOudmmWD+EmAyGL+oj8L2xXtE
N7zOn4TVVHIh9uORHT1n171hWbrVfddZZ+f8Ef93iFXwHR6nI24qx/al2ZVP0ll7V/c6Ln79pjma
m/jBWJcbD7tivIn21hqGwFd0yfd8ywftYG29l/SJwDPn3WZSg3ZhSQCHv20pvahZTTogzGrKvceH
Novq7KyNLaOr4VzuC+fy1p7CfcqP9R+Cy7h3zuMLt/DINXypq2zt7bAb3JuuvCIo8GwtcOBaJ1d2
0F2+4QviNnPDX2+Vrooj1o5HjHTwtAkemNRjghhjTEvVhzcO7D9vXbWr4Dssjr2ydta0W9v25D1W
pFgQ5nG3cH7Tr1OyHB4DDnxj4a2RJNYAaaDe5B1AN9m2walMFv5bohzISOgPsJRcDHjWw0Hjew3H
scf0x/7RXEeceCjlsff7Ph3TbfhYCKfGFCeTEitblMpcV4Obqr3HP3hn4Vmdb/yDus9u9V16SE/2
hU/45qwVZOXYjZLuaXPbY9y98CR60rYlTLEP33Glb/Ghw8rb/hpPVbPovjlPjFS/aYfmWp1tkxJr
M+EsJG8dvij50Vv5IVwrK0qATYu1d/tq78c9MRdLx1ylB+UsXVmfWEYH2TlMt9ZaWeQn/v0ydBmB
r81DAma5Ru4QbpJl8YPqbVE+dpeQuWaz0B64aSKQCDPHACKSvFRQeKwDJvXpWsZa74gDEwykRfpG
XA92S1hR4sRzuqQuTq/5U7SGibS2tsnHurn5/sJ8UTP4B6cemcX+npNSt7Ax1Wnx/VFXcOGwhNuU
9/Q0HbJ1c4Z566N04Ud8RCwj2R12BG3oylkMn2MAYtTii6pdK2RewO5zmi9Jha3nfCXewUgFt2nQ
toN2ahaX9xpzwWHAIZFBPLMi2gYXmuzjeDWeiQ2wGeOnB37PiGEPueQC1u/tMlgMz8kKjsK2oqrA
ow77VYwe/YMxLiSU9hqFJqi28ipBWYF2Ea3CJER0ib+NtAgv8nca37jdaNHOQ4QO+fiHrVxbsh9k
5eC8+j9y6OzheqKotIaF3a6BmaMV5Uq56M/JCPS+IIgnfI6ApVXY6jnyXbeRPuHA+otiuoe6vMIW
LpIxa86qb621MmBsQfg5OCv7KK2mg0k24NpjYsSw+A1LzNDcWo6bkGxZHZi81T9wnVukq/6JZEjm
h0szOGjK1plWwIHc0AYqO6QS5duYcvjnd2TKCvaDPWHY7wRJ4nGnXdtpmwaXQeR17tVV/IKtkPJD
P1jqKXsu0x3qpG/hZDAZWWAh2BNFueg38qkiiOJumRsLn/OXOFib5ksTrx35GxAkxr/cocaVQ5CB
JVkz0/fWgWTDLNBFJuK8FrgyXTVcELf9tb9aLzwTN2NxPDRPDN5qCI4YLu6bx3h5tTAJwERxytzc
Xo/9R2DTkT360rL/Vn+TH2UDX33oQa20jhbNBsx4q7XL7Fm62E/19sMhgmaRystkURcnxA7WSZZa
t/1enlsm7ogCvP6k+E/ZWiN63B2MRXa32ucWfXQIpAsw7JLA4w7voP0bKlzCpXbCFY5n+oQ4doVp
gWudyLlhTnnj53wnPvMxsAz0DmtYJHiDYUq1apkvOCfzLYViJBwdO4epG+ZJPZWjm5nfNFAtdIFm
t1Iw0B4XCX76pz7Vl2wPrA6rW0ovxIenP+h0zGahpqfwu5x9V85Vc1d86Bcs6GNN2Yh/WfFuVM/O
2YgP7T51jrq8weUYNc/ZwO5zcJ+71ap/T+sVNJqFsO8byoX+zZ8+upOSNNRoKg6bIS6Opw5zY0wN
EwaV+HBuYv7gsV03Eb6XHXKJMJQvbPgAJO+ogCc7ewE7WSPGwTQz6E8ZWTRXL3IhxDndKttIeGbt
212PMVf5Zj9BfsGLc9mcytityZ1+4z/NCcPzo3eGzrgs35hN42U58lALPPiSI7akNT3ittiZbM76
Pdi1bwVv2aF907CS1g+Gvuix+MVA95Ifbax7vyMfUTCLa7GeF6NMV8NTetjwP0LCvMVKzKM+lzAb
Dbas1SJ0Q8hI/dawV1a8KYtdFO49jMkxUDa+9arrf7Q7rwJuci1plaV7NoQYF3Jrg4k/i4zV3J10
HLuZ7eF0/WqjAlwo+dq0172595qLnO+T3h2a5QeyeVnfzKXcf6Rn/h/49vwvKmbBrP6smt1/VvXn
+PtSdv4Hf61l1d9kClhtpuNrwOIWkPlPtxpJRQetC7EzmiRVOPYzSPhrLas7vzFNYWaMTk6ZTaz+
XsvyR4qpqlD7RTiPxpzhP6llf5WJWDrZIyJzGqGzytf7ZVbRtkFjOH3UL/Lsk7liaLiTLeRQvusl
DpSY8N+Mi/7Z5yk6am1kEboGFvjHyjkeaiUqBw/76Og4qR+9fJ66l1H9GNJDhwzjd8/h8hPj/73G
WPkVdBRXpwghOVqlfzKOsMyqlBQZgwgx406mF38rFecIkwSvQmlmfpY1QK+6q/UrWXMIC7DIxu9b
ftJk/JiRc//51zGUXydDliHLIoCVwEykkLiN/fHqVb/KRinSkTqY07WSj/TrfDUUjVWAVX3vetm7
QcZzyW421kfFQSmAnsuT+0vVZC+p5Z3i6S2UVDAG094pGcnvIz41kbEH+HosDfNBkwTF2zwnlfk2
+tiVOtWqzFWADeeRopuot5e4G2kQbnX7peBRUU7lqtRUN89wj2eOrFnSQv7Ualw9QLjy7k3TmI0i
Csavm3YnYUv265eWWBmvOY+Ms4ipXCh6sySMDKi84+inxO243fZObUlv8D1a8k2No4LBqiqnadG3
uGHmeD42GGFzDQH/coQegBIiMit02yiQcw6rIUUHnrohujYvkha69mGiYygMyssqWaYkyY0tqWtK
swxwaJAQ4NkKBBMuyjGQLw0f/gCRMIOlgfjQ2uqY8cO6M4JzW5/NSNDaqWJqGKshdDG8tCtFKP4J
AXkxQN54VIsQSMY3EKBjogGrh2Jq5Fdg6pCB6kXsfIQTId+e4uLYYZQvk8Huy/3z83PTIAAe4c1A
h+GjtCnZNqa/Ipx42SJEiUKNUCplZXDH7fglnEi0kNf4kLiSfS9AGDPevCZ/4Zq9+AIvkNkVWXgc
UP6nTuU6viS4fytcugTabw4NbkRgYrUJxoEEdsT91weM5O5NKpdC9CTCkqTGYNJzXFXCboDj5wPY
nXMaQOqjsHGFt7WlPsorn0chvoKOLr0PxfyRHKF+Aulu8D2hpAGiVSbEYgkNr74ufG2p1f7K1qWt
amOkyeVOrJfJ81exTtofBL40xLoU28Re+gA2zut7z9Sye4rLRxmup1W7HoX5EODsjquCV56LluO8
xns6++gmKOkj6mbKYA53eJBnTXoAyzd4ehnPaSRMc6pfpOmuUK50GSuR4kXxPxEoUaS4TXSte5YJ
z6UGbAaP4/xlqYYA7SgUk7JxI41kUv6srzBT5e+J5xDSrHQwnbX2qc7OkqgvvCeWhFfiNwtxa1Dx
VdGUleQHKzPFC2LCp5llYjE7kgcWnOGvJpQ8WYgZuR0f8mEzlWD6hce8ylgMPbVFirE8N1p2nsQV
KtFnwFOudW5z4LkegKxc+5tChg3V+BuAzyaR1noOd4N3tlK5Hh8HscRBUZ26Y4O3eMSrEH1WLOKU
RJhegg1qsHQ+lXxjlB8DD1YOqKpYfB7LhltZMm9PE7g3yHIzKlhPEhmt3iq3iocGBrhMncFsQig8
X9jREItNzwUCfKVCedymyOGGZ7S5S9CzE0qrTYlA2lPVjRFiQSq7DGWXarGdDHIo+L7iT2WlWJEZ
6qLM7QtG1SzPwsD7Vf2Mp5500XvoAy8X+OxohBOVLwrmQEVLpEz+gdIfowT67L2tKDB4sXYfHi39
qvC4co+u3udL9Z9q0yDAxOWATOmQ5NaQpxTUBCyVm4henni3TR2a1MSKa7AuHUZpfL/WjB8D397J
JS7qbCEd7M+U5dWZ4SLjDgmCbImNrkKbUZT5wiw/YzpqS3/y1HsUvwYZ9z8v10lmv2WVvjcgok4t
2xAbnleQc1PfExyog+9Jjsduyg7IDxcvKu8Bc2tcAoA++EridFIQNsOOY51qiKTZwMx4W7GGpeiF
UVBdK7zVtIy8i0n5YQ3QCYeXcnipeIlC9lI1/YQxxZa3i/iyek9HLKuoGiDmBOly6NjBqE7LYRcM
YMkS6TwxtFofq3uopzXaSgvSeNtT348YF1SNK5XnsvVJh1XXoMwB/hQZ9reWvMa9Yy0S1atkeK+I
4wWZUteJmex7PaenSurvjklyCSEIRPFSvvNQGnDbMd2qzLlkvmuYfspdtemJ9Rx5KBo3JrWecomI
V/Wpirg9/Rku+CIeMcEtobn7K7EHEdvp9ozIGt/cqX1CFjLcm7rEcQXKGQdQBsAgnlzMHmbuYaOw
yFjwdFq5gzcQ0QWDPmxlCTEO3KOxcn4URr2UG/3Ypl6x0GOxtP3/O5Xx/8wa839R/azKVJX/Gg2+
voZZ85dL+FlVn395zT7+cgpxs0nyP/hWzj/jb/Cw+ZuMdyswrwqhA9NDyqi/ltSG+ZsumwC9GlQz
U0hd/lZQW78pOn9EHDmuQzJOQf9dUJvYvskWta8t43Ug4xf7H7gHqeYvHBhNJbnckE0M5CiILIhl
fyzydKnVgjDrcCrJMzSUef9g9eE3PhcZKuzRsKHR1SZBdhB2KAFLM2hP6QjjuOh4BawKt7VoKHFS
qKe1bmJNpYy3SWLnk4oG5nPPX2plEoMyKnU1TA9TqD5MCiOpNk/uqSB65n53Goae0aC29AdE2h3e
dngBRR9tpO56R3+xA4jPePHxmjFq87B6Q6J6doLpxVEKx8318aqMy8hHbVXjwoag1H9rimLjBLKz
MqaPREY/Y+qg3Z1mvfHpn2nsSCt/Sh68aMg4krBBN1TY5HEocWBigaYrj9yaB02HEzHkHBMfFR4d
7Ar5KfJwnqyNkEk0ktV+tN8Hrb4m2ZT/F3tnshw3sm3ZXymrOdIAONpBDSoCgWgZJIONKE5gQVFC
3/f4+lqgMu+lQkrR8r03eFVWg7x2MyXS0Trcz9l7bdY3Aha+HAP/HifSVpL4qhogZhuqh9nBbG5C
DL9p+5pbWMbb6UqLK8GarXxKCtQ+w1YCigLTbgdWjz515O3GjrJlIA2rtIlfAiN59Uz/Vvf8r6kn
MN7GFHRCvCnsEQz+0tQO30yx7fSvlicvky4rcCb7DzaRVYUAeGCReGjlz/1oHHtzYLUrfaub8HX2
Z5YCu4yBw8BqyBWTOWVkLXhkehVYULYCA0voD5oIp0tA2Ze0USWNrtbQsyRQTdZgin4YNED8AxKC
HLNlypdKbSjveQZypI5QaNXwX0xNv7W6XV2nSH5iY1iMafDST+Z2Am7H4lTAPygSJyQPnuXcLHo+
1lPK+oEOfNN4qLWTG8mePk19zdJQ57EwKWdgW9Pb9nZWRyGXWsVyWS+jkbP3eip3ad0fu3bighTp
12LA+5KXRK/nne40YHZcKYuB1Fto7H0KK0G26mVQOXIcB2RbU7boKXYqCRwUkYcvjRcEKwR5lC2l
pFhN4rZQzYZ8bHtYVXX5HORo1eoq5cqDotOmr7qJ9lVG3BIqktjxJD6IJnttElgBcFiqo2d0Wy0S
DTBQNjZoLVSD5BRvvGrqOHfMutIckr+H1Til9PAHgCRpdKeAdxmnmr+fcahtWN3ogj9SK5vCS4fM
uGyJU6BF4Y1c46wU9ergx1K4rMbkhCwUjj01F3mfad4u8eMXVSVibdDWkFyP+VC4lNqoyCbFHcIP
N5TsWzvwbyoZt18DcCDpqQEHk7QrBmYFf4ayfhWRvVV4DjQle54KmAaZbrhC9XYo1NByIByLqps3
0WcZ94/DaLpqGX8gj71QxwpKDzTNNCoD7FiNn6SMRibnmt+a/tpKeCjMXF+PkbHRw1i8tbzfTfu/
2q5ftNW+jyas7z015s+LYkTXKoqEE529t8UiSbZvZq+x4LJqpXFswy9T313VcnwdmfltGNdPHww/
T8zvhILfh7dNqLmQhSF0X0zcWaqIHIYhMVZxzBrOtJY+jPlBX6KoHZkS3u4FnFrbowqYoYifTPf3
h3BRr3g7AggiANH4bsiWemEAwqKppaWu+Ou4o4SnpgfcQNuyZG2kwdTHw/z74S6ZTPN4rMj4+im0
UrF/XlRjMiHXVcf8txYTH5XATNdVfI0JLsACQGlCzipM49NWi2FVBnr/aNbKbUZVu1SDXWs9j7W2
1ptsnz+2JWkzlv6ctvsy6h4tKuStGm9EUR4lSYOIkDAVJY1jkij/JrDOWnGbjWhQJpAppRa91Eq4
84vnfPJfdBPPsyKHpBJCzIGX/TwkeIQLoRzGMidUYZyOyPIfZsUmInpQDEF/LoV9/yZGrCsW9Sw/
4xV6Ap3NTr1MVbTvkPXK6ikiVJw5RNTrolVu0Ys4VZVcacqwSOyKrpVPYSMfp0e1xJ5tqY/xaN0z
09iNfj/ioaLyYB2pzY1LJTa3tQesmE9Y0laIktCKayL5Ll/9r66m/j+3ZmRq+PsV4/+u2pfzDwXX
f0kHDBvCv25ohpgj3DXD+rd0wJT/kJFlw47U/gwG+NfqUFH/oKRKJZQFG1ZDynP/Wh3yR6gWAZbp
Guz0tzXlP1gdXhQA0YVT1FUtCw68yvL0TTr+XjjQj0OaFjSdMPKeYJ0sU994qOVik8BQMYNXT7ep
8Nuf3l2dX0ysFxL9y1G1i2ml7PXaFGZmYmo3N0q0KfJu958bYZ7Z351X2gco54ycMMsIb3W579Jm
8fsRLlbV38+BtbUG/op461n38X6EsY9HuW44ByBNy9EmyXao1paYnN8Pc/HB+2mYixlRG/umawXD
jOiDKG4oS8BP8QfncjHN/zkIeFFVh1enGnOR/N3Vsq3BsJOeQYp2o6SbaPoy0ufDNRh9ANm8DCkD
YTo/cJTbceTQe2B38+NQchQNQK3B/6pRtE6oaajUqNKMNDhciHZWHXKVqiv0FE9za/DyKVrtsVwm
0hfJ/yLHJcUEurr9lWe4QR45TVm7vQqn0HNakbra1Nw3g78vzUODIY09A1BnCfydAp3JWyZo/fF0
0vVF+hiP9KrMp0wqD1JVLkMp3AYTqpSoJAF8SJiIC2J67G9jpS2UtnYkjbzvtr/RME3B4bubyfV1
il4g1p2gbl3ZeO1QUsbTU59Q6DqUTePGRrDRx24li84VxVNRB8ueqpY5Bo6c6sTYpmBRBDqxmyG9
1axvXUp5udQWor6qPPnQd2CBcopRXI9cCTaplS0LbzmgUhl6EtIajd1XtstmFXZpLSqQTpogxDww
llV7J+qeelO0iwyi7+rXPHsU+lUdCSDapBoV2jLS2W619kKG8hpVX1TA9NVVa9w047Mf76cASkE3
rGQ40ip7FUNZ8EvjZEedayqcVr/DhrO2ZZ8qiUFQXEyOYUN+M92EQlP2jWUuR6J2bNBJ8lMnYoDY
GXbdfa9/0YthMWt1o6xdIwAHJLuBAKDlt4n+MERPeHrWRQ1EI0SCS+7z2O5TD9ZIc61VpJyX1VZR
/ENTo3rpn4yYJKLqC8mb3bSKVaqJ0heDOg17CujbmHwUG1xUSs0LTUA5OhWZJlH61Cnmppcgs0Xe
UU+qcz/cGj65zwnTnikespmFCE1q2ZNY0KjiJGJjFxSTIwq2gO3EQ6W4IcUhtH+yiChigS3jgJhn
9kZfHyYPq636tQLDxeo99XfDppPDox+zMfLDlQCLEqERpGrZSMvCDxwNRpVPSSnN0X+u8kTey5X4
KoKBDQop7YJcYO5cZpGG2KGFKWeK01oJyo0yhCCXCIwuI5cWwV4dEiTPLErUeNd2k9Oj2C7q5qRU
BA7L7X1B8yXt1l31qKaoZY3uTvbbfRj566rXboyChMOwPcW0JAaqtDydO6khUtOikdGVO83qXbvu
NpbiraKORANeDgxTq7H5FOoV/LJXv5ogcSx85UWPhmvZ0+aufAzhXQtdL5WWtnVIdG/pJzVIWcHt
1JINTDTczxblsV46BCEhfD3qGFyLJg+80l4VOrCtwuLO1I5e6DxJ4WfRmdRuw2MFMattpYPWZ/Rc
PG2V8nBJZuAYdCdiu98ZZE+YTj76Z3mKVyW0LhO2VzGZe23ywOgSDC3CraIRiUr7WjLtRZ+Nt4P0
zQzarRKj4hksbw/n5NHcStxxXGNXpTU8q0PbHPIYih7F37pVn/ssO4T0IqwUNFtyl0f7Lt8XgeFY
xh6/MhWkhej2sEiv01DjFIO1JiiNGAjLp4nScrIyp9rJ0xIJd7EciIXqu8bhvHY9cZJyyUub3sao
lDXPLcjAmH9LYCU7MdzNtyGLjnr80naAoWHIx0GzNxv/hIvFJRtyEVH/kF2/nylZHu2eq84TH3yq
fvlVfze1X3xze8sXvixSyO71plO3yFHePoX/f+n5UUQOS4/frD0zvw2T5MflJz/xZ20SSjleSGHQ
d1bn1eTcAv6zNmkIMiTo589u09kmN6tK/6xOKhbpNHysbUOR+T/82b/XnxaqVtnASkhdk2Y/Wth/
sP68hP2gflVnTroGNI9yqJiXx++XHnIxyVrAdtrxkERNSolshOxEL17b6km+0v2zL4m1CisxpXtW
akBb/EVvlwsJ8k1dENxHe8Lsn+0w2fThRLJdFbNHpMySwNLvQvP79udv4USXKyXLoBwwkwxlrLmz
4vfHw8WDXpam6sGM4GtP2ChcC8U75tZsZfqnq7LvYyEVMHCxYme9WCpJuc1SpsWdFYbbAvzh3Dqe
S0AtIEB5++6Z+cWK/HIfMI8F5J5AMSFUW7Xm1e67FSAVs17UJgK7fMzhx1KF8+9iextSh5WiT+DM
WKekH6w6L5e2jMmjBXqHgRnxrRjwbkw5wfMRRPA3puGVnr1nxosmexiCm9+f2s+3jEEMhcWIoQJj
unzCgirVyyiVNPqGOFOp31LlG6/M7pDCCf1gqPn2v6vY8DTPY+mqrFNup4IxH8u7UxqnNknLhlsm
Cuyw2gHCepQ/20ru9GpxMMKjiB+aSuejd6/2RHjsU3Muo+FhqF7M6pOFQCDX1nXz0vT3AYsCQkjL
cllYqMBocKHMBO+VTjeC7neops6I9stC2RitEtIwz6X3UqLCxrJmIGCYG/QknuvqovVvG9Lc2tAn
M/ubaaIwpvrQqJRIhsgNaKx1/UuW7qUOEZxnPjR+v06Dfd4Fi7K5V4tq0VW+M0pflK99xPInc01D
3XatTP8y2+j1ywya/P2VVObt0+WVpLxHsViVmSMudUBlG+P3IaGJLrR615QEfbPGKXj6hem7Grgz
wZLfHs540K61rt/kFc4lWqK/Pwz152eU/TkTJw1czCy8iD/eUCmwi5iQGc3R83vZqJcs+dZVHrhK
SHW/K060Lb4ESbyPraVo6QIEVf7k1aRRKto3ra5bCsDDY9vxJ5bkKvAF02F87u30ZmLRYEa+K+MS
C62XTvuPXcF3h37xOS4iaWpqe9IQo2RrKyUdGcqx2dGld/0Z+qyKK988KXG7zUa2YE2/aZoPVgQ/
zyo/Xr35dXn3OohSskot5xCqoVjZBtLD6iwXrBhl0nEx8hZsLeoo+8dzNKOicFNpomG6UOZ7+m7U
pNMmuao7zekUnVItNbBFmn4qJY0FN6ti/uX690/JZSlgfuvnzTM6KoWJxp4vw7sBR9mXS51tGyGs
KGXHRzmgdZJ+VNL41Tz271GsSzBE0GuzK51egT77tjHkfsm961TAl/vgdH41kIGOj887LUMKvz+e
jjHzt/qE0wHVmCotsRPsjlEpe8pLlXju76/d5aJxvnZ8R99q+iqJVReDNXbak3iAYqOvvvQob6fw
8fcD0EvleC+nkndDGBfvcNmnaS1izidGfuQXOCzALyhNAPURfnNPLm8arIOCpOCWPTG4/yo2nMpA
7UPxQUVEUI+Q+SqHreKqo+6QGQOUK22XKO1O1NYmisa7XiYlwAyxM5o7ia4+UXotbUs6XttWWWtt
cm82TPE57roAvF8c3SfAZzN5GztDhNQQxUgAW6v107Xqx2u/ZEsB2LeoQS/SVywCnT7U19y70wrf
DVRr2U++458NtmYGpW49ta40U96aGN5boz6mnrKnNrEq+3oVgEEqqH23Xn2rWqNDnhYbddA52jOo
1V1E+wdC1IbKDDUT9EYUzMgmxIKQuXJkuUVtrwQ4kibuN1Kf7RN1WAxJu8tHiw0wh10OmzgNdlPa
7jyGiJL6GhO6U+lYJpRbO003U206vt65apKuDYnwaPkxl3daMXdXv6Y6jeAcqGxvbWRkVvpYOmPN
qQfcKJx9bWNeDaI7SdPgpuMz6OAlbPxVltfX0TQcTCXbUjHfhnJ0SGcSLjndWDfdtFj7QbEvZGjn
vgWpp51TmlZWE62s3rqebHNTGSihagMaBpH1tryN9O6kSvEGUvkiD5dSq66uKCpdl5a9kUTpGFXl
MBwVdm6gWTrxhF4eElA0VA8ZWElbvdfZZ4f3cXdtBtdjLq/YsCGbSYbrerwbMTOl/dGGu4wwRCL6
2fwiVxRVMPzqlTJLRpxuvJq3viFNTzmAk/rZgwhVH3PtrtHJbKiVhWG/xlgdY6k9ZAMR6uaqizR2
tM9FCoukQyFFhQYnRslSp4iIKLccND/E1eg4u1CpA9zwcG8wrml4yAv7rZ4mV4VUbW2rvhXKgOCI
zTVJ0zo6Hcuuvo6ev1GN9gCqNJN5C1p1HUgxoCLjNNTBjd7BNs6WpS3f04dBKyZlRH1puBQaii5g
mKxwPR7UWj9kE3HyeoCjBotkOLpZRoZxp7oW8nXydZYADwE7hm7Zyzg1wn2dD5uEC2AH+i7Kos+a
8cKtOoRFdEPp79AoFX3zV0nuF40IFljXF3VCsI02HnqRnToLuOcwvESDv+vz9mihZI9yMsgD+oVa
9ZTEFUUKA+eJvRo05IJptVNL4GiWvazyZtMFI2Rpv9lkCCFJH1jyTbkG8mhO471heTe6fVdOT1MD
wKUkD877pGPezIn0aUprlyfaYqIRJJu1a5XDWqc+IyI3CXd5+xrFH2HWlXkK+2mK4+PD9k5HXKxd
zKKyKQxvKFs+eWV2yiblUBUYZ0jlJBMSDV27Id1n1YzFfWmdfj+9/mqBRLjoXyNfLpA6EclKGdea
M1JQzGsSjfQT7FEHYuAHn/VffWXfj3SxnjHV3G+mhJHyBHVjEjg09pYVjJbfn9AvP0jvTuhizTJK
oaaXAQUpvzx7w962Pvge/eqCcTsMjTWKxqLyYsMr+a2hFXrEZ9y8LmRXklett4Og+vuzMH71EaeP
SjmGPf7PGKkB8l9fGmyu5Gl0Dcwm7AlcMCAsTJvnVofBZVLhNAanxY89TplT4z4rWfiPNBxtHVF1
qKws3j4Tw8rYBNQpv3RlurGmyu1t8hsUMihQqMX46MS0qqHY06JcqrnqoKNwQ6rtrf557KpD12Ej
bFEQkwwIvQ8VXsYWAk6Vdhy8cQVUwg+R3bKtD4d9hzbe7NElarpbsVZVqoNUfKrZTSFhyCI8nrYL
i5kpdDj6fXuwoWt6GMot4lwLqBTBLDiW3bKIvzeU/quLT3+ngvvBN/23zdH5aP6bGafnotDfF5+O
5+5c1+c/8/Xed0Dnn/uzBGXqf9AhowfKKpn5SSi8Un+WoOY/Yr56w4t+V8i9L0ERjI4lAQKPBUZ5
Xob+mXBKdYpqhSljD0HtRtvyn1SgFGWeON5PnjodL/JXiSaZjdrwL35c79a5isShp6At9RWZui+F
scmLo53fZnO47yGor1PeiU7atSN69NXUUXgHXN/KidMZPjS/Y9y9GFgL44NJ/AEMzRzaKZr8JLv1
kcXIwWvTH2lILvhJGSKAJJUr1TxL0a1G16bxr+L62dQIJnas2M303UQVS2yItkivyvC50dxKu078
q0JeC8TcQqxllmjWoyngi/LfmuNEMKvJXicf9lbiyvm1b2z6YS8pOL02NQuKrHowtOuaXDOWP+lt
11zLdMTYtMZWuDSrZ2v64ls7L6TlRpOB5DVjqyVXonqgadDTAvKf+5QY1BWBoCJ7qdujqdDPeBLF
w2TclBqBB05t7Ez9plQ3hi0tOjoGuiOHrt7dAYAmZXlHbfrtSftHb+TfvknvX6S/jyf+b/i+aUzk
f/++Lc9ECmW/irOcf+6v983+w0QcRQKMQTalYr1zeFkK4gGLvSPCHf7HnoWwf5V8+SmdwGBehlmU
oKm8pX+9b7P5iz6sxa9F4k3f9p+8cN9rNz+8cMhkEckyESBjMBQx137e7Zf7vouQH1rCtVv2PWPv
Daug7+NFyyrJM2icTq9CK6pNSQtsUVvFoowTWCJdvi5pLgo7PbfyuJfzwQNWM8R4Rcf9lMuPzBdr
2/bumiA7JyXYAjOW6cZBn7JjUP9xVS6ETgSxpha3rVIt5xCQMQdCILBABtWOjKtj2RWvWnHXzMZs
/rMKuEjqawRxdi4tpWtNzjC66+VVkoxEPY014b8lh9DycSPQiRcSrU7ZGMcxGffkMp3e8gVNq44X
gFSxJvMBVKrYRm04PhZxxXZsbEBw9XszR9BWRJjDM4ozSkeG56teJicr5so0BbFF6dAdbDpofQPW
oRNIM6fGpHfW7lXRPYZGcI5D40gc+LVt3vkiHZ26QtLZkJLUS8lOqruVlQwn3OTxgoru3sNjFgzJ
WaCKWrRR7TLZHufR64SdCn+h16vD6D2M0XPdDPjip70/ETRqtidVFIRQPNKB+mTl48OcCWeU06Ns
fx4be98Zw6NU04qsw7NUaptO6U6zhkmf5Me3RMpktsjTuS87Jik1PqNlBIwr2DYUYtEH4blCikmS
1Wa+MDNIqtXEJsqxcnN94lw/+qI/5WqPvj9DEsV+su/W+ZCdI6uinskFK+nD5fx2Kxv2qjrsW4KU
S2s7/6tRt2iQQS3HjZNP+rGs+fsabXZ66a9hMB0NEZ5NSWx8znD+gYnHYuA7mNnHVptNFNNjJrWn
QG5PVcbrOvUno65XGq32ugfbJqiUh3FAuqL9HIfJuWtxiSGDJsYn3LY1X4Sqxjbc5gRe2xCwi+Ek
fP04gduIKTXMz3Y11m7bTnstto5ShKggmz5bs93FUA8KVzmQo4UuJ+fRHx5NLvx8G0ctOxoWtV9A
WbKeMY9TdRiBJWHGeDsNadybypVsDFfzzRkV7RgFtJnJzxzx3c7DDYVx1Nvom5rzaHijuR06iDqV
vZMK0nAU5L6SFZ2zlFemLfa9hnq3D88J5yinMl3mfj2gctWHiH/vTqZkHGOpe0wqjFYdn8Rhuppv
7nyTpBERizbwXIgXpOSLeeQsumFtrMN/35t+gbc8yI6JZLitDWdyEse39zDQea81eaCfzWlJc9wG
b6ccTh2A8OhR6bYzJ8gKu5NPUcG35NvB4qGqS+2D1LlLrSLqROrTQleJf4CqqYiLjQJoIj3Hfai4
89HEeXz26/YhqIulKgDDxvIjbP9HVF6PpZRvOzufO/abMYXJJA0no4rPUm8ci9h68RNjWWYm1yr+
ltodgZQ1LyTUpUUS8GjayfikexhgugmTfG9fy6G6kxOyhToP8h6DT4a+reB6e1byrarlx4J/rJQZ
pOtPJgQ7McROZ6fbfJ4s5zliWJqehW1eUVBRdDnaotypp5GGQcDI+NRepdxfvU06+jx15aVxZ2UW
fpzmNE8D8+RVJdLXqotQZo6GM5I0nISkTTZMU2EIkq5n9piuSxU6B/9tnqAaqXWMlndWoVIxO8Xq
uD+loaCqxJuva5t3H8ab75+T915b67KDMN+f2UgMgEelq/Vmi3j3lTGD0M9rYgHd+fPQGNjpbKs7
eYZ8axnV1gq4gD0TVa7spMR+wGy4tUaTzISupFbPa84HpZfGF0Chq2ie/PVQ9PgjuCND9VSG3jnR
EK1Xn3ptOOkmanHCJlziFsL1/DBgL/UN6X6+/0ZngotR7C8tvTXwbwk2WgFkC/ky3ymT/9PE9Gwk
PGUVb9aofJ3vUd53jxG/SO3hjMjxpzwbNmmsP87zZTERUmkH59LmNQ/Sb3GERePtndd8fZtM3ZXU
PExtRxWIv+DpSEAIAIQT4DV7BA44nuo0nCt66++/ZTE1DXLbWWGiRfg2VN70mQZmQQn1+Oftvuay
uvYhPcyy47LsTv98NfefcOn/X7veo5f+7rl2zs35f3wlY6oZZ7LW//qfbvU1+xJIV+eqCbPZhvR+
j/X2s3/1+eU/aDzQpYJp+bbqo67wV59f+UNF4inw9cOGmqPK/73o0/6YV4PsgFjv4QIXFF3+WvRp
bLJQfNtiLiDw/ol/suj7qULFYpQ+ns1UCdiaAed6xbu30dbxiraJlzlqOCxgF4Ue0JeEOWx4zsdg
RfYE3u5x8e5a/WIOmA//h63dPCotDFNHf6urVB1/HJWwjhQFv5U5hv2pHR9M9aRkuJ2AMgbxc9Bt
evg6qL5E9lCQg47XO5deryJqx3K0Ejh/SaBSA0LctK91+qAwF4d3dnfWvA3+7tLcjPV9izRHLx9K
zN5T9dUKPhtK+EHhS7ssSb2dBftWluuyjej3Yr1cCXkkbtDMnIyw26x4GjE2BZZC7YgQPI5Skd22
9m8svj1Fb+GGepwh0kOxHHUP03bolNjGC/uz6TUbw8pxw2AnbTHXaAWZUDuCX5EIwb16UaOzHqJO
i4dtaer7RISrspAg8QUOjU0Qh+cxgJTgneKXCOe65X3KLRRKqbYSbb/6/b2bS5bvNwlvJ00MO48g
vSgWNT/eurBOdD8tjcxpGwFTBcgNSQy+P65S81uP8D31zCWKOff3o6qXdTOG5QrLFAKIgRc4934c
NtCH0AsR3Dr6SNBHiL+ehY290bx8aw/VymeOl+DHpOamQXCXlf7WplcjYYaubYmKe0DN/LVvSRoH
WnYwg2CZSvisjqrJhqI+6xPZYkX2H3jOOWrebpsuNeqDi7VI1XfjxHlRWANpiPedLCXHS7YI1+C+
fKtte9HUTmcGt/WwS0nANTxtKYWfRP6k5RLkq3OXeQvFuAthY2mbqh1h+CIDwPO8AipMfFSzRJe2
oHDB6ixlX3FvivuQzQB8/70gU/z3d+GSS6G/3QUcLyZiBB2D5EWRtGuCgRASBUJcqLq+Ublj2cCq
pkuIEiXLccoH6tqK402jGtsw6g6Uvmvpdcg+KeWwbFS30uXNVAwEQfQfrCt+NZMhk/n3sV08mH1O
cpFcUzFtVQh5nUv492qSFTdPraXHGj6trpqYJTjqiQ+uymWh6uKqmBeNzJrDwozEXRbcA6pZTjUB
ZZCrtb/QrJiFGFyHtMc5LZaeaXxQUZ6rdJcv5PvzNuejezeDy1FXJU3N6HERruwaMnN6o2Z37NFX
dnzGIET4E4gHmNdmGa5SJfjgAH7SYrydvsA1O9cLKQBeTINNDRIBvRin3/SLHmecZEH3IGrbKCuU
nistT53ZAp9B1io81liS6njE9DXmcy4lTgLloLtWeDs4PgfbqyPCJ3qxhS9h/m/cUJsclVrZBzft
F58giovo25C+420yLm5a10q2LOld5kQJcvXIdssoX19JculkdedGeMbTVKVJO6LubuGlPZsxmDev
30nMJx8cy3yFLuZUqi0mC2NANxZ7qR9vIdpQNbHGJnPCUrj0jZ22fyC7CIcvfdMQyambRE8SxIqi
rhzv2huCj17sX02vePcoQs0MIkq7Px6BsJusJ7mMh4g31ouNdZfDTfaqY9AFW6Kaoym6qYL4ztbz
q8zD0kZjmVTiQOkd2QvWCqFyhRV8+eC6/OrRpnFG1NXcYPqOyXn3aJfYQ4te0JdI9XpFtO+2IoAO
3ZOLxOsKZo9bKPleHXEQ88L1WXmrRcb+g2P41cv97hgurXZ+19eV2XFlVNXfFQiGVK5KHMdQ47JN
N7bXwvCXZB3u2/heyrqPZrWfq3K8XqyQEP/xHXlDAv14a7zSHH278zOnGGyMpdWqGl2NrRpCsgO5
c3uDrW4HkCTXmnU6EslF8MfMSvcHcShHAHOpuALM/TnsFder7sJB22qoVRhsqU7dIr/1B0QRPsQK
Fk+G/dVrocSZDeJO3xUtIm7+COH62gDV0Yxo5GhjZhFK9SkFTQPyjWlfwd1gTacBao0e+9tCkTYS
TSlkE/BY0IpXWurIJli3Lt4oVgLLF1gGpBmd2k/WKsvKEjttCm5sahs5OrghUd15LKKvnUqmpehj
4s09wghS8gy8TSxkNyxmNqbHXo9IYhQGeS0j+Z7raulm9jgb1p0HoQSCP7tqBVqaBL0fsCS69BL9
GhyNdVfjk2DNpcHxJHssNDRnxls3prrXwbEYFp5g6WtH4AE/sVMULDglgHZlq1i+m8PkoJeInr1Z
B8FBaT7J8WthJJu0j/AskLPBr5cmY+v3sisXGIYtbNkSrCLS42GBDI1gUxkiMue+qM+KXK2oPa1S
6UDzQkH+onLxu6BczcSN2v80DlcVQU4x3MtYcSPYGKb60PqQ2Wy839FzCRQk1yY3lKVVChmvsW3o
fAplyQaWCdULQZko4LMdVyuc96taTqkb+o4V9G5gdVtDj9YWn/I0R9Ewpp/hDNqEGhQzCcRc2tGn
sd8qfnmMEQU1fba0maO9zFgYBexZPu0GV0xFwTMjOmZAyTy3t0a5mq9qB89yBmuk1D0HlI8EJcyg
IujT5KeT85G+xlGxCbfmIyZxWC/5VSx0UtPre1pRIHR8MjmH/VWR6wdPTqEoYa5N4LHLBc0R1Z3w
Lc0C2dR4GsiAIYBsHdfVUnzRT21iroLgSWlDTvrk4djX4pljUEJvxPCvspiM0AEo/sZTul3aKi6y
7mXHUpBaycqyjgo2BW/k8Vb2ZkdZN4KXIlwznX33PNjS4Jbg4uMbw7i31HLlF3c2oCMVXFSa8SkM
gaTFxJF18I0ApSj7HMqCJLZBLt4+hoiw8JHeZNBf+qLmwt3PNt6BRwWlkxOUgn19urXUYOOX9wWh
aZhcFiqwfdM4Vf2TbqpIPIKVAoQN/dkyrtgzJNTfix6WDf4XW11qar9qIEwIVolNEK30RnEbqFCR
CUecSJBOQHLJnsrxNpzWNlwwYuCoeCK30OGjBmdTzlDP5U4hrKVpPdRW51oNfnqYrJRdFnJ3rpDy
AUFYLAG7r7TKooLPikPjxgb6okrO7H+XHTbd3GQZXkL3HG/Ass930udh8ZLdHAUUztFpOpsi7o8K
0ykgp0cHA2tO+UqGDSXbBywkXHkTyqS2igPhoslxlUmwYUK7CJ61lLZ1/FqV1IP4gUQNlor1WugC
rNYry+WRq0o0I7KUZ54HJ1EeGgG6DENS2eHTAA0jlIoqkum0AVgx/xrOy9u19tYNCh416tysYS2A
1aj1vigSv4L1ZaAIzM0Qm1rT6Tiwweh3aaA4vs+/x/l6QCKuo/8qu9a1u2gVkeZeYZIJDa7fsOth
a3g9pyoGR28VR/anpRi/kYW3aNp46al0M5nRpGZyrSze6M0ZkMGOjunan1T6+9rKKoEVyDIPmOyM
QDMD5o+6qZcN/cqkqqGQAgNhHTqCeg2Kbm8BlGyog+u0O9BjruKUki9qr8wiO8vcZqTyJAi+pBB0
A+xd8772AZBUYF4fde8O2ttSCVDS6RrotoxOheyYnlgrUrtKcoqZlf0wqRTsxIutO35lo0azNpli
HvJoXeFiqsKbYZKoRuvreIA71qfrvO1oL+TrlrfGqvKr0OxX2dDzu4pt0SJ/AI42Yv6bVFfzs61W
kHtBdoAVrrLaonwIMhYxtNaH7EPouoAp1ktypqfQGfv00LNJJfpo3fjkpCfyJkkE0QDVBiEgPeA5
1s/RQZeJFn7o8OB7n4CCbvqCs1+VbTSb0xbG9DDieDNEum363Okaa9lSYrUx+ZcqgQvrLiS7VkWR
ocWQvEiRxiNeQv9qE93N68Fla7K0/w9759FcOZKu57+i0B4TQMIvdBc83pKHZJGnuEHUqSrCm4QH
fr2eZM9oqtkz3fdKGylCq+6iOzCZ+bnXpBezCglIEB7RFpLmstCM17yRqwLB3kALtmGBNFqJCEhc
b2I0pmqAFSIItsa8tBpUVgBlVeIoOYoajQAN8wJo5lNlcJEsYmcenzSAFmJ+qHpnaWbBCq4gntXG
IdIDOAMHu3YZdOhrPzUPmh1s+8Hc17V1auDXp0O2USfXLOGrT5CTCMM0n/ZZj9qb9tpk88okoKmo
3GjWwSg6zjry+9Q+4Fi5V747PW2WIrCXXW3taiPdYkW3H9x6oyk4V05vRzf3+VxvzLjdVCFygmCB
c3B4KrP4kMvia6FMUAwmPHPl6oxUYnMp695SVPqZ/Icql9ry49e7cMcw9djwUQkYNRWICl0cnE5f
11O+VAGndA0mKeEaW8OFx/xkGUhvpbIlkqhO1kszWnrFRsrXXOnJqCgFg7T3tK1lE56EtlXZzdDj
sqodW888FZlxlG9tBZkzR/a65IQ3683Y1qtWQokz9YXeInc1YVM2CISMCYEw9Dz/RINmXVb2LvL1
dWL791nr33e9e9+1Gq4K+GnHb3pFQkSiFfbxZlhi3bsTwsBqKgXbl269iodupZcpoboenF2WRhdn
MA/q3zH6XwPovAEZDGFEx9jfMaLErdbeRzUOgkI/YMlC4mie3JrIXFf7dFwlnbayp2BFb+UtBZBq
aNY5D5H5xfhmRBSxsi6MP1ZNuPUa1klkHswEs+u+3Xy0fbgmlSQZ4Pn0zjoE2fTa9rjsjmjNNk+Y
0q1mEo8UbcLMWjoa/e8ovxg+eEK7WBpGs/GMduOwbqNZHAK/WpWDfe4b77n0yufQzo5Ta8K2xZXE
zZDCw/xHWnu1JD6EJn0M5KZgOzakQmzXCW0UpudHOqqYU+nH3uqfwtp4pYkBtEpDSbEuatLC+WzR
nZDkp3qA7WmZYp4jmeXifGN35omFFyeE4TLwPwKwUg0ODdKWhmcuX0XCWZB0AkeTn3ByfATl9tKa
N1iZRTuzghYrUIqJzKxHmUScwDBr2xE3rWVmO+ROVwRn8EDxzIPn1Y9Ob5yKkA+HHV3uYz14Nyty
UE1/pRrcxZWzmnC7C/zg3kuyn9TfDEv1763hH0U4rhPaiGk9npt4fDOc5rFJx6eMzEzkcD7m0bpq
uGiICCyuvsK17HuB7uEQ1WgJaFffVQo/5kGoTlk+HMtqegJiTPglLydkLMLchZIyD+EC5+AjncDv
ZlDgt+N4L21dHoh2xwp6tC7Gt4kPR1ejf5O68RTwLEcQuFP3npjhg9sEZwu6oze/iUR/zQzn3MfV
oy7llxCcIPO/Y+mJvZvcEgsv9GB6MnVqF1fsKbufjABlkSayXqxaW5g5qntB8aID36nd7mrW85NT
50yli/TrpH+1qgEJ+RgErmZwQGXWqbQpN9if0ZCgYvqE3NCK57qUVIpRTfVR62vHTi9zynJVaqAJ
lRQLCk7xvs3dvR4aa1nHbxkJl/+c8HbgohztEsoXy9QPQBnUNcE/nF9H3TpMHj1fh3Vsmodc009e
bCKmp5+kNmzKYCSXByDEzZWJSTEb3Pt9vSp7Z9ezYzuV+xnp2qIFYrNYfC6Jhs7CmdBGj1YD9qxj
DhjQ+eLyICVIWLBBRn/na684JFLvQWB5s8ZxmTnhMjLrQ5Bkmy2MpwtWYF/HWt9paErGxdZoaNJB
/K2nhaW1yya6xYhSWu17H8JpHTVaZvESNU76VDwiQs3E+VitJzu+DFWK6SXLUXkKNkVDyGb7T8vQ
wyhhFDSDebQY9o7OTh2AWtlt1Cc5MNoFtaE6pKL5O1baCm+7MPTlAF6+vXYuwc409zYyrmZg7tXR
nSPHGLFlInHwcmxt4aHIBAeylL4aZYWqoFQQUp0kpdb7UaTxX0gMEGxJ8BIkX31jreJorYkT+PdN
l+BZRDhM5Lwou2ZjcgL5st6I2TqlBu53qFm2OP30aJNrab2xkfASOHPSSV3b2io253Wl+/dj6e9c
cvxGo8oiPPvmxdTdcynss2mmWyVE6lnJVrbNJnWKdVQxc0el16yAZyKCWGCtFejWGTu85b6XYj90
FQQxUmObYSg9f8/EiJpLAbi71ebzUL6rwlVF0LClRs7bTVkYx56ayqt50fZqcPknv1xTnVqceqrE
n0uqTsq8GPHODJJxhSegiOvHerx0A8NuN3j25+KSTUx1yrzdat6jI8G2zTZiOO2m6PkfWSAZ5jJw
9YOyWoZVzCILjk6x9YCURdUXdUk2CwrEytYiglhG+jVPGFzHdH3JtkaB8iTGFqqM7ypOfBeZX1oT
cylXWUQAokqeXZ6StQ4lwPKGBiE4vxh2hnq1qiGhs/krF5HGmgoSYLGqMJUKpyrpywoJSnXW1cEW
c82PnwnRJYITuxMeIpHC3TmuedIAdOuDjydrvVK5Rwh6eKBDoIYzIYEEChsuvc1GPWUjNQ5TQQXb
tZspP1iVB6ZQ7OMmuE8z81gJQrejbTtwPm3xhf7KzqjMQ43SpReQ5djmSdr0MmGqt744F8hNDjdW
GCnSKhR4cTrmKa9IZWoyBfYKioUHN/V25sRbUj0d/pADOYRw2OlYiY9LN9EepjS7JPb0plaR0ee8
PHsH/mGprsjVAqTPiMWYyGIm175XXkJNCy3I2mn0YaIGyTHjOZjNpQ/jJFV6TTNmWij+Ut6p3ZTw
ppR2cgmvgui4iWgcaZquFhrgR94Yj1gHzaR2YG6zG5jZq6zV9UOKffq5bHDgbnd1QFOInRdG5n5q
czpACLPyNz4yWfoePTVeFpwrzKesSF+rjQhVb1Og6Jr39m4ypjf1NbbHSmusveskF9N9SOKaEwrf
JWFjE4c1Qc2V8UnqCtVzaMIa1VmxV2uJsp3w4a9a7sZyqpfCZm2plpy2lCSC7fS/o9D5n8M4/idm
5//2D/1fCIM0bHrT/x4HeSqLtkGf81v7+3k4v/SPebhQ+ppolyknZUUxtv45D0fnHmgxBxWSCx8I
4n/Ow52/ecJ0XSZonKhK6P6f83Dnb7BRGWHbpmsyKIdW+F/gvYMU+tSLB8CM5ryAmOajdaR/VuVs
nAw5kSIdl31Q3zNkXspRrqoy5lBF0IMjvYWRNjrYdMz6MuheWgP8oWdtMsiFaNYWmJIGgG4IQNO0
dXuMKaZXxP3R5QWvjManhZ96k4HSks2hComwM+Y+4jbjANO7za5MMMopMHPB7FN5zmvIo7ucX1aK
GZ03ABD0VgmdgOlHZteopZtroxlfp8beZxTXc4tHkPO19chOvGYXixrtnOIYBMiU6NG+mTVwbAjW
dLGLId82RahcH+2TyIeHKMTfSXPvPJIYL3wskvCpcsP3yj2hgUnLaQqvYL8SGjQJP6VpB2H3hyl0
Flrf7pAsv7PDw0RrABmfabb2CECfsRZcmsn9ZCEw2lBniHnfyHI3C+yJ60NknZyiWYopWdhZtNe1
aGcM5jpDiSbBlEKgHGmUKxNPqR69jnT+oSqhyunv6qojuvTrmKm7oeNLisjk2Lhf0lx7jamCCnKt
scguEM+f/FF7RifrS+QhkE2eFVvufczjbNJqq6XmKe2H76gHX1rVEacn5g44kLjvXj6snJC7kMkl
ztI3O0f4SDj1nSmuJqVGh6DQGIulm7b32ug/1mDGZautISt9E0V+mcrxXHjYTTXtwubYZdK7cfr4
caxrSIN5/FXT7KUhmxcXp0xLQqfL4WJ5w9PH5lPnQvizfPhthISR268om0///I//kwPo17/7/5Kr
nFBGa//+lHroftZt+d8eYeL+ekx9/NY/jikbbI6hThPxcajY4A3+Adtx/4bQBPwGBnbKV04NZP+B
1UaegxMSQDaIELAtStOgIamN/sd/N1wQPXh8o6zg6pwuEIP+K8eUwTH5u5GhgzYIkgbUuh5wIBej
ut9NfYu4D/ssAfrvSfcuAeWWM1meSm1feM66lhKFHG9nl9WTmilQ9FNJTfeG7dxpk7VCVG5dCLkz
s2qL3PGuiZXeuZX8dDr0sbrHfAIkHJBKEN2V3JSoml3gueu+7/ZT6SwNfVzRmmVMhD0b0v2GrDYW
Pl0ZHkJNdYzwisnQTpLuakrLByxF1pFpbcqBRqsiarTuLrOLbZUENNfqPenoNvRgv2fZXthMjJzy
wRHp0RmoN4zxEEz9QjkmDLZxN7Xdso0w4+mszVCUD5HwH6wheEjj4b6dT07rqRnRcYgSPNGzh95z
dkVKbqFsO9pmbQyr3LLpHCZnkWXHJAJtzdnddePGvzidfW5ycMnJWm/TRcrBnBYPdUa/WgPGnL37
c7Ud+vJpnJJvmH6tTZwlChc3cHCcqWj3vPxjkXfk8YgxacO99ThE47mT+aoASlmgtZwgqNfF1eaX
1fv3Xf4rpNJU09lf58fMsD2hIFXEVBCv1idYBpphBritOF9N8c7mVaI1dTfD6Ew7cz2aziqowqWt
o73Fj/iht4hKTIyqR6E3i55rz8x0rRtg6fnxzCfLjzgc5Q/hXQJ4LeOEvELNLyCmIvCGrqDIFgh2
tYgi/fl9qMv8/W0gOIKRMvwD0gDns0DAPERam09FuOolctKhZxODMxA6uDaHDqJrSAWn2JL9+Ycq
4NCffegnAFwH+jn2gixcybZ67KzrCCBIqj6Pl/vPf/5Rf4CoIKaCjIvFdFqdBdYHoOyXeXbbmXER
tTHWBDr+WyXT0WDY+SLFihFovI2SYIaxvMQMVWi3P/9sZUX0+T4RBTLQruT4UWhDvv/LZztRpZdz
lWvKLhdS+DHK9H2KpowOKVBNi7PsMFcA1UJaeTGteapxGzXXvu6+1I2x6vzkvg4xStPkcy5upewQ
BLvEWn3MvfHhz6/V+IzN4DmhbuRboMzwRGJ28ela0VH2qyTWaIWUx1EJsfo2mibiMmOJG41zc5fV
TxxKCROIg9v4VwMlcNkelFW4Pv6d0PS7IPrr9vrXl4OmEkLDgC4FNJvfPbrYRgZ2LtA1kRrli+VC
Q5fxLRrBvk31ldlVd6d16yBz74MQqwWEXhoUkNowPyrQPvX6b2H931+Q7n5G4fGEfLxNkWyEH/dH
LQgTNWprtoJ4Fbe8O/lS2fKc5bTiYCy8tuKLcj1nkPtc2uvZcjA+mYN4kTr2hSINiQEX6H3AOiuR
yBus17k6lUmKiQxOvnFGsUvxHeZo+umz99x41gWADzVbv7AbJUxuZejNmPi9WPvWyG5YnOIk5168
Fhe4yr6V5spI8qOM7Qv2Tms/vCncdt3hNqy96A0NEOTB236+jIxFucQpYwQayZttNsvRNE6C+aQN
x6BznGPtZrdCi95zBBt8Q37Nqgi3HcPHPLXWMNF5MoTxw1bRAUGIpWzqqz2XkGPMy2yiPV3MAEO5
VwXchsL0cS9lbV+6EhG6brAulht+6ZwLHvDHEN08JCUQrOyaQ13Y5ygD7Q2lL+0yCCbpu7r0ocXg
Rd1ZY4QHUPst0sI5g3Wno/GVix/N4IPTMC72RMO3IM5FvJ5S3uZxvEP29Ow29iab8hsGQ/BaJChw
Owu+AgI/aT7IqVi5lEeBzZTJungSUzcDb8N8oo/Ze+7Oq+Wr5+EJqXfKsqRYzKn97CT+pY2imza1
1yBy55WSxkAtwl9YaPct44ZVUYEVmWqgVxiMJ0rZeBoY14rEOhlp+KM0iJhG+h4jQlAId2NJ5kGD
5z0rdfgxtS5dbh9EJe/TKQZaSMBMW2ZtAluNvn2rfHzz5vDottVCR5/A69DAps1a0Xvp2tWkhUw2
aLzFVog2NfjXoU8XBY2OYE4qKMzftLIVK6DOZ2mSIcy28xUyJtiKVN91I3YEH9fqiXHV48zStmWD
hw3Tabitx9z9Glr2Xssjioi0N++6jq6CHOR9OC6tKPwiAgb2hcxvTqbIQt65nPKjKd37JnvPK5bR
JOCygd9ellp5QZ5wN0n/Pk/4TtawcGLlalJ2O8WZEWyN1GQ+BRAHpYeI7nMoffNuNpIFI3OY3Ah6
WppDM9m9K3B2WJI/ng1F+Rny8ei7w25Uppuzi3J9mn/simH4Tk3wg794h6T4xXeba+WH012FSnU/
dGQn0yOjAN5gOfo4j9pvA1PbiE6i2lOBi/t76wIGsFIevuCPB1r8ju3QKktonrUYeqY996KZ0a0b
H/2gufYViopWxF1bzcyfVAtRB5ZRaZRWo8WZ6rlgv0x/7/Tpt9aUX8sYUsjUaD+ZL4aaka7chiNQ
nbUTmdwQZrfJCmHIIEjfed2j4WoPao/JIoPv457JpXfZkN8Gm+58ZUa4iVosAvdHULLh5OSg2N1j
cKwzGw6Ko7rGqWCXmXCcQiTtrSKjwYkfcmJeCBfPfeSfGw/gjEcux9GhS9X150nIxNgUWrAjYTPr
5MGP2it5Hys5U9J049fSqyHGq58Ge/3FChm6lQmXxREXZe/CdE6a6z3ahY0eEbyU3y6tDrKb2Zv3
QG0PAZR2vKC6Gt9U9zhn3VWdKUHOVyfZL90WJHqTnWfLvEiZvSsfepXzisjdfTzwPsMGQKuHnZuX
e53TQQO9U3QDlz9cynH+ZuYJYaNgil3RDdSe7c7e9La70x337GnFTfPpecvpiz7z+lRKHVTObgx4
Z8g7PkgHmma+TxGT/Djq9QS+E6yyrnaQ5+qNdtVCCgQa8Ri6qs3I0/CSSW7x/xkN+ZCI4bvud/h7
tqZg22JrOpBKV+HcY0LrPasXU5ruccQrXkWaSvjsWIw9fBdb4rLej3NOHoz4R8MFqQWs23iVGAbB
pARQMjG2KA1eWOfIa1zyByLAJ5odvxt28+TX7YkBIBo084uKqibRJsmKM/JQFzW4Hz2HyIPvw8LN
iUGxL/ZJ4m+9OLxv/LhaZL5xkXGMbJVx3wfWOe55CloCfkZW+bFo81tsBc8zHQ28OJ6rel+4yUHv
5DWo+BkVGRM9W5lGsSrBQU09igypkIuufmZq9EwH+Zol3HRYK+GeGfRdnr7bNGxwC+RP19AWBzh8
39T/Sd1/rrr+e1WcEuPsN2lIMs7Z1Ef5dynPXWthXOGfRw5Ydaderz3nnX1RLzoOBIuha09Jd/Ci
a9WNh9bWD0bSrg0sNu4+jg0P9z7RXsOAjW2mIRhyGJDGZF4+rlBZffghj2hy+QU9zm/BjClqQGQU
5dHSqqumDQLRWHaTOHoYiPVYYCz0QQqgYuYPmU97RFVphRREgcm3Vm5uP/VN91I2TUvZpzwH5w5o
l39f+/KQ0QqJtHhdqnjcJvVVD6NbYRqXUKnwmoYDmMl7rmP54GdtdofU7HOXLPMZnJf6hhmW72Ni
vulfkgpnYhRyMOB5zofyOnff3DGGrEsUJt0KB/hqjCJosnk7FeiTXFzUyFj9vGzts+2Fl6rHnHCo
HkfHOFCZkVc4T4T0n2rCnhTNdSisS3qRdUqE5NdlyTVLmwWa+eODTM45fbE6ZKFWuiUXc3NWteqk
ll5qYa6CRwdrWRooqYR3uaNxsGN3EnYkghBWQdbqi2ata7LF5C7DwrYBaucMVsE0A68KoG0rPLAp
cu6MSrxZIe+HEh8lWe3JbqgCemQ+vDDeN1Z0szV/JQZCB4iOlS0MxKuVh06V3VR2niQaNmjuQfgs
UX764+jHo25CuBvGwVejILyrtD7vWVC2bqziPEphggJP0QaEfmsQNXO0i3kIY2Rd/IowiTC0hbit
agjUbnTrze5aDtolCS9ZCQ4mtchCXIcnEKn00Yu4ODO3znPaL4uT6dKHMMg6P+KRVnFOa97zGPvP
sa6/+96wyZDhnWKijQRiqY3iElTrkqE4aSqORAaLRkXdqOK1aLyRIGeEkoRvcqM1OL6wScYpfQcu
d25DRKdrpBaHmtGo3bPW00ndZp1+nwv3ZwP59e4jzy0ZuUDPrrduhCi4NIDPeTVtWh1YWpAQ9Gqn
vfSifteHAHyXxbSxsnYAzhayUzY0LaN/WJOZH/wc0ZUuBu8lJDkDUYbPSfJe1SQDZsGZNPmAPzAj
wYhifGi8kTmfuGQpGUKtO9lK0LWQDIJrs105HbbvQ3zLMmszjv6GPfct8EnJdMFWDuxJ6ade5hA4
FCP5jDTEB4MRTDaIR8x8LPveiI2HGKIoCPk+RBcyW30sWaPlQjLGh2amYWYW5RK96YsYSB+TcSWr
oVliG3jX9BZ9bMnPWhGSQB6+zbULaMnrfrg1JkNuUdCzNGIByiN5tysIKvU01OQH4SartW95E7DG
46OVUlGYXg7gtrCvwug2oUsGmwWwLiAx2n60rfP6GsXJrdW/OE19FqNJQweZ9TRj+NbOTOPDEhRR
TlPaChosRQP7YkNmWNklSU4swa+WM1BJVM8wcK3XccJy96fSpUptebQ4tNWOQZPV99ZOGCCxLUwk
lJFY0tixMW4NB0dj+ojS4Wau8KMzaI+0nGpFzxaPDdpGSb03Bp5FqZYckNTxTsccWpbW3oQStERf
CZ/RNjlYuXkpJxu7ahUO8SG/mzqHlGsMUDLHwbHtE9YK8+SlIZAbRyTeZKbXnD2k9JdeXzxq8HD3
IJdmoHbOk13b32ANpnj25A3Kb9lzHzIjbfrKX+Nxtc+cYlh6et+gON7z9VFW61HiUy5aK13UMgJy
r3njBqmtUGc8l8DwW1qd/VUfjWkH66i8KyxqGhpbp2zwb1PjKzHR4JvfEO3g+jP4bPKHvkZHqCOz
xY7k4zszKYNRhvQmUmuVNdzqx5fph0YLUW8mQD2FbO8TZp8sTPZc3GdfyDSfU8e4mOD00Fax4wWH
fqxGzr11cQKfOWTH2eWN6d4twVwhVNCAs7a+jbZNCu3QyWNqGCsb1DRUMbYPLlPhrIqQgkEEPKBj
YAzeOjTaq3C8n9jD4jIedXcBggYg4LKbKt/kh/VmRUSWc4qRmUeeh475e8sAWbjBfdXX14/qjR7U
hYV85gvLYeQECcbgKwUKjkEcTlnevyPN/nGUTYjHGZ1/TdPiqD4i90B+tMlNwRHSmkykDY84G1wb
8v6+R6fFaK6NTXxU0UCtGGnGr62+de3kplJbTYhNlpV7TxWazXCvigvVrpjykPEQp/nM2pzVMdAV
0fvYpO+9xl2oCDiEWomEzUgmi0+u3cIK0Yrk5o7pC/OIVTYC+Iu21SUvo2Uj5Q8n8jZmdInL/Hus
IU2RgI1H2L6pq01Lh7avZhrHsBWnFg9ewTw7+K633jMYWIAgxT5En/SuoQmHEmJVDW9dJR4MJ1ol
UBndIEHcQm71GBxrbe4KF5nVCaOueSboNNhxAcXPN7OO+lqD6nnS6xy0MZGWmXDo+2TXKc8I1dtJ
IQkvrYaxTwOOHCngVg6vYGdBdejyse+GJWI+X+gJczhOrzFQdKl3AFJGNSrmTQf5U16Ex67ov3UG
8nHGugnzVwLrTqT9E7D+V/oKz2MU7E3zOHD8LvK04RIxCQ46/UfU03Grpb0QA4mqNRGfy2TRVdX3
omLpM9y54tz17PW0TJAb4PPYmoAoHuogumU9eyAN8we3djEkGpcGvm7cFVVRpYA1xMm0jt8TwI13
WTBuXdk9VZ2+/ViDesBnFUZ9nZz0Fk4B4GB0crOGHENUwSXoDYQDfsZT+PIXnbXPYwP6alCNYd3j
cMiQ1VVdwl+6gGbOZKIYYcNVQ7LSO32AvqA9qwaAjPpd0LYk5NYmRIs/rrdDXIvFHIMJS0ZqHE3/
K6VpJr983u+6r8g6ITWN3bWnhGfUXPfX6xmnoulopRB23P4+KbFPW7RttI97pCjQ1twmoX6vzSin
eHIPRWBfgrvvaDzkbDmDPsO895xbHYNnA/skANoXHudbiR4jYFCNoswi1U+saGM3+uPQaJtm5qDP
G/cV+ZZHVamJLjx6dnLf5lhUgEif5LHo5Br2HgKuhjPc2ZAGZ/x12wxFUlQii2AG1s92e/MybUls
MjgRVVasxpZg1JZBq3/X4uksp/pJ95Ndh39Em+CTrYEuAoHiA6iuOd0C9Az1QzfhKWtDnJUjaE2N
lgVQikJ0C/bgOhEZB3RJMegcsTZcC9EvurRbBNqw8tX1gGQxs/jWhZJjFfjz4CxthzrBjvZppx2i
RiW5dA5Kj6YQUPMDFhupUnMhlBLwShB5Y7N3R+9hpsRLDZSoSP/Mgt4PswQjnddDTKvMhD1Y0TlB
H++ccRrKKL71hv0ks2kdB0WCGHlHIyQY1mHln5o2va/ZonoOgaS1IDy0JQGAG9qHpv0U2vCUsJCx
LfaVZDLqT9ZPH28jaQH3rqcT+nJhIs/mmC0MMd9Rw8LrzjBWHq3jhMNImmiwzsxTp4m/sCf6wwTC
0YUhBKx8+K2O+1lGvqxcei2xpy2hZGkrnBMrUiFn50ZfQzt5TSrSNHUs/8WmVBiKz7tAwKYF2CAM
tqX5qcEs4DUjpc1qKlSKUQYTwij5Kj6LSJlQq4ZzNpHvITXqUUEvJi6hHRmM07KjqIHqvlO9yQ/f
sZy0sg+UOo2/nQJF8SKm2EN7VQV5l/Svkr+CsxotOtWiGGgkqF2Qi/5kOLfJTG8pADvV4axHjNLc
+toX3m6Ke6wQmyvAiUvak3vlbg4bA93QilLdj+7gcxKaTHntZuuiOjWjp8IYjaiwopZU7RlTVTOq
Bu1UUCuD/tpTCTs1HSLYfens36uWFoSps6rw1D3iJbCYSapVo7bz5dUqfjR0x+ixEDpyANpN318L
EnR84AissB9GeZ3Aryv/QfbXc1mUV9rvV7W2c9O75NlKpvFNxPLaavql528CcmL9uc84BibWvHdE
dW3o/UI49QlogI/59Y8zAyDaJoip3Vw1SBsFmv9V+P5RchOFcSfVk0Wq8qIwzyelcQurdFUnJJph
QF4MIAZAKN7btW1dppDIpungDrE07zP/3jdEvqlMfRfqpG5aSwqLQqiPpT0Zjj5RKE6O9qo57bH3
w0tQlHvR8grjpH6BQnZI+6wBR4n1J5O8qSd1C7WfqiNicqeqdRmW1RUS4510aNiV9FSLDGaNFYO6
tblRBFiiZXlL/OY1IiH5bcL2/1EIf+EPAm/1l4PgDxIiz12dNh8+xotvIBGaf6Ue9/En/g5JcA3c
jJn660AM4AmDUvpfkAQX7zkPFTCgAOAVdMvhW3+HJAjjb77D4Mo3kUKH8PyLYx3fQufUVYLszNn+
i2qNn48wlEMw2USojnjONXw+OUe9TrK+mcK1ayNoM3fFJswoNIUpnzoHaOhkp2/uPL441rhDn6AJ
w4Nph2iNCMgGjGvSyt398jQffksifh3bfR7sqiuyEQSwhIWuHdIRv08t4DhPLSDWcO3TMHHa3lt6
iF65E+GMQcNfGKhZgD5+d4T/9mm253rQp2k5qav5JbGSvtbX7WBw/5QpUCs4ncMQU5/C3yRNA6ec
k6EdsWWO4MlaaH9EoXWJexzDvGF8sYbcuWtt6wuV3fOkYfDRBMu5tqCB4S3cN7jkjlP+PjcG2f20
lhN5KDmcZr42NoBjR6NCpp+7yJFbunMDIAhF/V3rQHXbJkSYiVIxs5O9AO1k90tzjO/DiNwuMcu/
GN3+64dOJkcQM5DfUvneL49B9Fkf95LGE7IUuFOHLp1nPXmv2/ugbBd//oJVVPw1d/x45PA/bWj8
tkXc/v1nyShoEapjyQUFeHk4PelkanjOh0wXG3i6w/j9zz/wD6Y4fKKjM71HKEcJMn5eUnUKQsLW
+UQ9rk5+o22jpHho+ildZ03wrKO/VnrhkjQBSgSiYpY1T4c4yu6r3Ipp1fanSDSnXKfXbsfwxYdH
WZ+isFyP4bj1slWzjTXajmpv/PmF/wEt9PnCOR9+fS04Nk99qvqBTBTOkTe85Fr8I0GJahEESPoh
fMRwQ+xKYCqJZJ4U9SirerlqWEob1MxfmmB8zvs/LkgdSh4Ol4ijfNqcgcxLnZInXPdh+cxBAWOz
p+Oj7eGh/CgKe5u55C31NL6IEX35bjpCw9hkUnusO+35z5/Oh+LYp4WE1TvgGfxMUAP/7ERTTmMM
igmgvyMrtIg0Ko7o6BfGaZKZvnKt/nWM8QGRxHGGFrG/UTSG1McjLmmvyI6cOjd4DNojNPIWUtmi
z7ObrlvXluAvWjZ+AIC9zYZhh0bmU+nCpQXkTFa9MNAZTOT0QhccdTP6B1T+bGPktEna6h9j45xB
Od7ofjzrWns1BAL0QZ6+eSam0Z137tz0ndY+UKj2EQH4N61wXgQ6r5p+zlroydCYeOc+Qs+Th91M
FKzMZFBDt+K1cnSXNDt679z+xantTRvZV69TzWbObVpSf6UT8jm3Vq8clVIAMEB8cRj6fEIGXTzr
GS3AeMrfOpDeFEXzixBkvL1guak+dKtr01+cEsZncNTH5zK9szBLRnTK+YSUc7vObBJOBpoXy2Su
v3SqGYWYE8kRVoO+s+8hH0V5AVc0+S3z+bdADfNfHIcu5yBqXTYYZUP/9Nl9PFeysOKIloWdHRqU
LTucxyF2QTmtZ3kH8fNkZ122M+xu6zbPLjJQOEl/mzq/WQTQKqCxoPw3J+UR6Y8M0EM63aHBes4T
sUxgGJrjfTYux3mmHZoQQ7KEEkVr8KrzUv0eT2OpNDraFSKSSdik+AHWGBn20wtKpny1oBj+880E
RvIPx7KCGLkkHb7j8M7V938JAegpD2IqbNyADGjhcDuedevUWb21hpbDXBBuRltfXYNYaCoIT6cH
t17bSI9YIWZ7p2zMNQf4QlzXTwb5g+neKsQu191YMT5J84caH0qpZ28ffSRK8fXMv+4ymSwLt96a
ZniTqXvOh3bcmZ4LZGDctpGfbIRSKIIlvI2oe/0WjLdbivVUa3vN+p/snddy3Ei2rl9lvwAmYDJh
bllAObLIEkmpRd4gpG4J3ns8/f6SffqMVOSQMfe7IxRSK8QCCkiz8l+/0XFGhXSApMl2hpO+mgRr
Jtkn/GCOzZT81TpekOWhMoqF44zTXvinhzlNkPVEYlgaPWybsF7DS56kyplGsriTpfMzFzh9TRkw
kwc9AZAivq4nXuiYks4568gS59y650B1m0cgCLizI6quxSOmj0Eo5HygbOsxoawyGqDrMdW1b9ac
2gFqkdFbws3qQA+JF360MK29qa3uthzgUiNj7whIxGzy7HT581CECNrCs0nGVpRJuovmsSXApK62
Vt/7/UhqYXkfk8biz3XubeeZTSH2/MQtkYjPzJfWdh7bevTzxZrBj9ngNLiEKenjcQM+JDWxdwCc
rwSg3ZWEVVSwhg9pkvl2Eu+w3f+zz7LrRYLodpn+PbND7IrceBPpxX3RZ99ZN9B4iuusGMHS3RxE
2/r0/shUe9zvqzxFLuAXExH461VovNBFmOeGBRnUTgFJI4IX7SauN1ZFOqPVfc3Dn2EK013VK//t
lVl20BOgXFAR6pcpECgOeGkLDHjZ0Sxty0/WMNy0DeOgcxD9C3gujtgZEzvF+xc2X699UFdYa2H+
SYm3zwWwwN9OvWaSFKNNLxQpXALGIcSXsr512kpspUGSKplCHE2Hk5DNp6GH3F4o95R4HjdiRXWt
dZ/NSgR1v0JLac4ThCHTXL+8f6fijTvFTg4+GMRIIKZLs/fQmo2RaUOrq2JhUry/rg7Bf2zMobkT
2m44QoBeBg6CtBhughOBKJMUdJtL+Ui1BrnApbQPdVoaCCvzrnxQe6xjMCr1glXPxiMTFegPc2o+
9VYILWM+6V71MFbjiVoER8EhUrwJnDTXjdtlIWKo7nM3zcQC0zSZCux2MeJEwI4ursif338Ar4tZ
vLNAlSzOK8pc/6KY7RgBjR5KJ5CifsBhAtMu9gkCgqkaNJH/Hdn5Hzem13OBcWGrs5qBswPedL+v
0TXqxcobVy9oZ/M7Cxku1/DSkvKh1bJAIRREqq0z7tHvf8nXW8Pvl73YGvQ1L3nQixfEXqgBdy9I
juP87Brt+NGV9DceqAF5lBEFsExVd1FuQDuZOxS6XhDFczC1/ZMm7yXRMaIkSGpwDwkw15CqsmM1
WHjTJw/fETnNW8CiDHc9lriwibCTBCedNcCWqDSekrzAa6n6I8a4cQLeXXP0cfkIhKJLdl+7ZbSg
XB9NVuQFJHFnRcaXaMCzB7nm04rVNy18lNuR51SbNdWhY7frndkk6yZyQKBs+HFjazw0RH9TMcKo
miNkOlDne1jJZvwzqgUUzuG0Ru7WGazDHFf5YejLczQ2CIabT2Y+uHDZsILxEmfnDD9RJctr2Kuk
eItdKjHZTlfvSW88HftDwyT2A1coVTJm53DJxFXa0Z73HPZECXepipFTj6L4i7ZX0qL24UhNerUB
pCyNDRJUPRZ4OXhb+m00R0sLXHGgdCT++k5fCB5xY3yKddlq0P0628dL9ZDr03XSE/ecDXhuq1NJ
Iq7ibnycS2Zh25bPhaDOXci4DKPyjzxbvpQzb6GJ6hTnjOXTwBTJQvox3pR+H+PsL2EHWm9DUp5U
F/eUC6/exaZicIhhA54ZHj1Ou1WK8BHEuiZEs6EyaQXqCW+6H+PwvIRsmWNN+3WV6uDaAVFC979u
K3o6U3m2p7BmO023iJnrFa11IaPvXbSQxi5SbHq063HJeTBD8jNzAz3JvybQnHggmITbaXXuPe0o
V8qEcBKnuOertYo4083LPswJrJhd/eh11lmB6249nTASeC68wXeT7qEZbNq5q3lXE9ZX3Wvhl6ST
hCTJ8JxOAhm99xgrsm5N1hD1lp4hv9bwlRq3Q0Pl4UCcwfekOZce5AZRfO+matl5MZpJy302NQNX
9JkX0Zk1JpMFcAliCBJOoWSaD1ml3Ud1fXb5WDoXw/fBxqcvy3b9TLj5GGMzgz3RkrNQ6tlzMVed
L2aejHWb9Z59i/cmDJZZUtmJobhyvGavaS38d2MYrsa1uHsxtvYm/P1dc6/KCTJOczBSPBaSUr/r
tMLHOuYojGjC7pNChOYxZAJ+b1nXkx67kzhm9XCbYrwq6uxQZ/FJEXDxK4GXZBTPqSa+5NI7hvSW
rxSaq/hC1MUnfOM4aGnHUYN2YtD8jCRVz1xaWIaqvGw7QfyWersaQlQ00TaEB+3FBgYuPU3qFz9m
e/xB0MGfUdz7FN7YcMAkmCUgRBv3PxpYoE4HycTpqDdEIw/mwpZFFM7WrV1sYFyd3pLplwXN9XbV
gC4i1A351Hyz+1M8NV9TVb4PK3WxNs0TNlHavdkTboYACaJMSPdYDk8SLtM0mga+bBoeP2l4CtPp
FGrpX5312BmkNCxR+r0qI66s3OunHKtWYsydrMHlw/XTSP7VY0C9VwzcF4binFNnv5i6TwPwczj9
leb4Y4haB8pbdjbRqDm+4bUAKo+caw45SGyn0GdeXHUdRBuh21u9UQZSnI/NtT8N3tm21odimPQr
Q54de4w2tkbqn7hLS+AGIYl8NSzyD1azrbexE51jsi/tBBZuC41QfjUIL7py4v5It+mgyfJB65zH
qJJfeqc6WSbMGN05wfzGN6ELNFuxCBpUzRp8ixSZflmt2H+v8loTCqRpxIbj4ki663SiqZ+xC01B
PkJLz9PJr4fyXGjNgpHpauHDQ//CvevT6SennQ4OifmlN8Nvintr5Q6e3d9ATLhpwP0AhPZs5cuR
57hvMvepMsiV0I3PNIG97RT1MFP65EE2FTQgpo5c01u4VDwxYuGOg1K94GLo67X3hdi40+jQDUdT
avfMCRfLJiIy2TJfKAYsst/Fmge0cggcDFFbdSZBZ94YjHDcltWgUWjnKJgcZbzT3kkYa06LDoj8
F4fAzCvTZaGwl+Rh9sK9jX8pZIj8dqm4hSW/nivnmz2svK4kvna1BuewKv/Uxbs517AGgf69B1GR
6MLt7ULo11WhFd86mLcGOYC22bqYADEthcEs1OSGwx2+HVYkruaBbKoHJ4+zrSf+hEK3Qs6itwXX
akdzZ9PU676qqgfEKr6Q6pSUAAkw2Z/j2SFevTjWRX2r1yTOSigR0UTHI5LN19koH7oI2o+eD0/m
4j3QNPrp1dqPBHdfu8f/10IUbmbVcZAGnrpz8r1sp+8RTJhuHfbjvP7l5clfBCJzlJMmJ0Gi9/BE
4psNOc4hNkfu8BFZAhIZj6XH9qZ92n9uxopxCa7tpek95rffhoyH5vb5d1mPdPH0MqPIps9ZuqCg
CyKrEHLW+1XVK8myhCpkgv0jLESVyH+/V3NlaK1SM1ovmKKZfpu7JcDyPifpoMo4hK35tx57sT9z
E81+Ejs72/iWLeF8KBznDyDnwoSn7fCQwS4T4rIx51FFd+ryNhE1fwML/RI3MeaBalq9MGamkYSi
bOT/OogQBaZSOrZB9JBHJmZl7SqNM4Jsv+LH+3Vt7B+5AWXLo4geUfyAibPMFfWI2w5/JS0eWG6t
N6Icn5IY9oijhruRlg+lZ/PJzWYZ4Qck/e2MvtglUhGKdrAosonS7lVT9RC7qgUd3jtL/UFZ/src
lmdL9wDDaYRTNFAu/dFFZcFPLMkiLBYKvO5nNXOGKuHfXuHg5OvwylHbATZQO2xmFeIYtWcnFTC7
Uha7EU4rcrCvKX3vjW5NX+YyBdtHLDAR89Gu1jnFiyN0409mAuNmHOCfaosevD9ArDcOVyaXEXjM
6rpCZX4fIJi3uv1YxF7QYCoVj9VNW7CoFaTPjfi6dpB2oTKe895ZNoXRXZvt2YxsJJzUwJyaKIey
dD+X07cQYQaZBPlZwTLZtB7MONqpJoJD93ozQOQx9epBVs0DFNZjUjT+aGnHoqbsff8bvTKi5rUw
zg0H9Bjo1r4E9ZrYg5IAnBusi4ddaak/NBZ5nBJOO6EL+HQYOEDGX1ds75p1NgM1tn1smr8sEp5z
a7CwZEVlbdroMU0zY0e2DNInJKzv3+cb5ywLKz6TPhSSYEIAfn/wZEgUlVdxm0lUn5uVkb6C6BGF
qpvFN5YtZ7O03rJRc+W/vzBv3NJpUlDQXKr9RG+2SeKtDocIeuVemSFvL9Iv6Zgdxex+jnAYWAuI
GfS5iw8A1zcOXpak04g2jfUIF4Xfv/MqUw0lVe8EoxLvKGZ9izhqHcAcZ5y1SGr9YHi/ERTHBEUL
ZyL/oMv5goL8gjhWcdogBOmcIG9Yr0uPP41jtE9yPNTFFD+tAkKJ8ql6WX6G3EMzVZxfHvj/Nbk/
anJLxvR/ltrjK94nXfw/XzgcJm8GpDE3/m0OIv7FPGGRAqKzQIIsegj/qO7FvzD+V51q5/8L8v+t
uof+a7m6Aabhschx1P9HdU8ioW7D5wF+Uw4h9Aj/K9U9Q/dXCBHVpe2+fBBQjUDJ+/vQFvbYI1ZL
Qx/zv+cur34gYzpktjimmC0ls/GnVZmnuSz32lhzSGvuf3l0578v9GtH+3JmvVzeZWb9DRVdWpN4
ofQ0bwCYEln0WfHjO8zKSiI2w9aF1hF+kDfuqu7E5delletht8KrMC/zLeKeusmZsDqRubjvjOOQ
5huH1Kmya9GOczIT5Y8GEzSwxT2BHjfKF0yZ8rmrPK2jda0bJjJj77Y2w8fE7e+VlSSmpdcepkiT
bZzyKj70fyyZfXDRb7TtTdcK7IIh0xAK7uToHenKQFXa4715NZbeMSJ2NHL3OWy0CW/GASOlJDl6
2R2i7T/hT1252mGU0afuBgj6OJnpPkV7pf65mWEshAdXjYmWh/+ya+ZHWR67EXM4Mzqkeb+j0rjH
T2vqIwKZ8k89rEOZFvumDvHkJJF6/NukysQgqnHEMYu/4rkXeJp+rT60wzMaRe6tvrg/F9xj//s3
7yE9VsEXUu17vw88w5VDV8bC883ythZ40yj7pu4m5HRtt8Z/uYCrYYYXvO1QU3pkPFyMcm0ss8oe
pecrnyzPa3eQ8Ddpe51kjR8WH7UFzTdHGdJIl7lFKuLlqHbSRMphMjw/1Z3dihE1338z2dXnOjxq
ljchtQq3oxms0UmlTheOft0n+V4L1z+ifo7hNBnYPi5/Tqt1WgSunZ73k57SB5NBwYWv5gLNLKon
4kdobf3+BuIwrmTpLR4eG+4We220EM5jKeNbuRZP779sU162Sl/eAF00Cgc2NPa23y8mrF4g6+Bi
uV2c7XnZ1Z3cexPm5Zz+zWzxG3vcRh4muWmi9H63A3GjWXenHAaXZdqlWDTr/eobOGRYMT+OG7Q9
EYPX3TT0q6SQ+2xcduE4Xkf8GnUsXqsfGYbvM45uyvLUNgjNnucN/WOCUyb6h/yzDigQSyJlbOPm
8c6x7A2Na8g+BDSQOB8ZeBISBuAO0xYXhyuSsgIZjuS8J4GBfW08x0HDIVlr5cZNsf8zmys9+zpg
MygxorWWeds2ybGF2aLP3xrxFHZyU9sSBG/e1XxYVi47C+4yzkq70pDkF+Z7Oo2bDiVJPsWBXU/X
UHk3s1nsW55Q7oxbpuoez3Qf56ZDhlIo1iWtgwhFDT5zyR+e9mmunyW+IGn/zCmaQpGeAWzf8Nau
ezTL6IobeO9rtBvMASbOvM2gQadJoK2r7w45ifTt1WCF92YZ70Is6mkfHlJT7iMc3NXXidokwNUC
w0N7U1pesGDyNxHxUKx73MAHjL27PvoaLd69zafGqbZFdrAxx5ivjO3zwCfxrNJZCwzcWCCRBCue
momDsnf6Zg4Ggi+sEm8NMTT7BA3nbWdPN6GZ7ojlbjbNVF2jR0Ph6eTndYE+PE8NQphFR6skCzLf
NFqSFSqXGd/FHTGCG/y5HnPw7rrhJFBwbMEiOccTveZ5aAiOxMxhAMHGWmjbIpEb9QZS/h7lxxVV
NqzC4ZCUKbK44ZrTMdBreWNoE7zh+dateVMp8eduR24AYAoE3wjv4Pauz0PAG3GMGgZNvexaT+BI
04NtY6FbMQDt5Ej34LuygLMH9CUKL+RxZ3ImqHuLSpVcSfdz3feHOh42o44nbGRx+uX5uT+9KN+j
lgriGiBlQkREsPxQT1Aixq09zLdNhOkFHlkVnnoCuMJL9x3vDguYh7WckAWWZxc3MAMJT+08TOhU
F15CR5zAkvQkGBBTzzdzoaB22kxCeYinIKkQhKjGy62DG3Csx3sjOVflCqAkjya+l2mNfSY/RarR
sSXdB79T3K2xo27/n1vdf+z2vKobKFZsvIcc/mP7uDyFmJCanU5LOK7i/t1ywG9M7A4yubFMnMF5
2O+vXy9ct9/WSnU9SA+CNha8rMvdanWBd0xdc3Fg1v9MO5NWefsN4FHxXrcJkK3DC1SxDave3MW8
Cnv2bhykFx0sjTnDTFpjqohbz26+VapuL9FoxEzF2RgC6QyBlqz+iDtj7GZPgnWvJtvLZT6G+s+k
ZVoqSDT53FfrSTOITdK7g+bKTa8LevEkdTXDxuoKDP/FXk3s0bHQFVyr9zEyJqJQ7Get3MyjvoGK
0Mtsk8bz9az9jHH1cNABWcJmNkS7DkpbPrCu1Fjt9Gci4DYp8QNLLPdx1mJuuPFYbcJp/A5YTgqk
8adO9sUM159P8bFQ2RiN90FnzzQvN6qXh882qvjkpNtcgEFxt8R5nvDw1YOu0RHj3raDBVSF/WfP
Ydri72nW867X1DHeebTc/IQ4FQvuJn9Z9/0WUkZSk0hpoY7BHZxQpd1sRR8Us7BgXt8pPFHGJGQR
RskL2+6XYxtuPym5LoUHVDheO6iRmnUiKCM9lggdYDn2iTgtq3dTTuuOCXMTszzXS3w0CxRoHGIt
xCpp8amr+zsvN2ihDFctRRqdhusUM1e1LkmEnvlc+Bi/+pXjPDAqg5H9xo2Wnfq7GQv4qNmi9Nm8
zAkW/jyzN0OH37aZHGFCHZWJXTvgcSq/5wLRQtPcmRJb9Lrf9yD4YTnjDKjdFCZG9LBQllYcTXxH
MblbMIVps/oQaMV4rdYwGW7CLjvN/bqLBe7d9LWLrD3k5rRrh3yvlhEPV746RwZcx8EyD9dDxwbk
sTC4Y2AjIsb3eDdU7J8xDp8YBMfYpCsAAe2c3kBAFxRG7RSEyhgTJ19ddoSN5TcOzaAIo3JrDLzJ
3iPSOjpmhEk3zJxYsIny/wxJVT+U2EOkjtis3roTIfAOLnsT3AX10eWC7ERxaHDjXkui0LGCWs0U
+6KTdHDK4zm4GcBPFt971QwuO/FFwVrlXjpxkC8rhBu82rFzV59qLPJEM2gn4nQLYHFVYWcNuQUL
ZgLYLe+PKmq/xfiHQVXaaAdrHAjgeMIBF9Uot1DMtymWEUWl3aTteBsR1vr+MqaKrFerGBAK9tY2
h8rLHNlKm0VTrLnnE86yiHELa1ZVGvsPrnIJEcHYxsbN4Aqua6hmNbfxyywwyNqeNJvF2TDGQOPB
T0SuDjG+ijb7VRvdyyI59lxXFtMVmfFEAg4bx+03q1ael3naqr3Eg9tQE/8wDYJsXTR9EVbyk9xr
kf05istNvfx0IOakcbHHvvJYw8kRhrZF1yLSL4MIvyzJvK1KjEHm7EZ5r8+YpsUTOoZJkEKMF7vR
3qXczAA/p0tGKFBkeckQZmZ/qJKBJBaUHvzb3Il2zbT6qjBQWzr2ImejjQONRhcpdR+8opdgrMt3
BDzrAMsrgs0lzDWKxV6NCCC2bqobZ8VnGZFSZqbHWUNaSStiKpLAzQbczvg1DxsNtwNnp8oTQVi3
iYskSOJJfRM4greZlz2HcaHiAQPIS9t1vG0KzF/66TZx+o3DkjB5+b4q4kCSlTLmVmDWhwqTTxvl
HhyfXWfQICOcSY9m0mPX24yAIlPnRU7UI3q+VxvA+wPoJXPv1TNAQAfcx2qP8eDvA8jsJ30qy9oj
Kwh5s7WJkAl7LutdOm3RqrykKzRhiriNsihjPfTiHf9mp4y4Y84Uqm4bHblvxwXt3Ve1EGc6dUEk
T/Mi8WmmZsWxZUhSFHh8xMhHL/yOz1yfs0rlQ+CUP1Bbkxs2bs2B+toF57NYrOcJ4lHuT6O2rQXV
TkRUAY9e1XBdufr9ZxP+u0Z1j40U6CzWI2IIErZQYpQx25LUQiS3W9dT7CPL3pTJsI3w8826ia4k
L7edd2bcH0TUHwhhx/PmI/z2Veykmp0s5/D5IeUYpHD9/nBzxK5641Ser8H0rntKlGTaShbi3iB1
bPQ9suEcfcVNvNjjRP7JWdZdOhc3eBqwHZin3H2YQrxRTXRBQx3BvuOcxMN3O0raSG5UYqZdPqvF
V33v94fGWyuYxYpikHJg2salLWC9VnEi3RTUAMu5opkC04Ur2nsf7OQKD7gcgEr0ADKGfA5nu9+f
UYsknhgGFkpjZl/M5T700g/aMC/Wf5fXEEojKsF5VaDu79fQcGvP5jLz/KKN7zG3Uk5Tu4Y8izzk
LJslx4oSUcVutMxNvWFRYjFzmQkadrtCiBPxHB883beq6l9vSZU3vyzcJY7wcgi5pSEcDq0u91NU
nVc8y8w1BwIbP4CAXtC2V4/AMg0BqQkUyL54zNJuIpSlkedPVXwvxmmbRdmGRM5gyKJAVcZNXZ4J
8tvqIzlFgw1gkBKbIz5Yc//DfXgwKKlzsTS5WG+AjLAiR2Loe5znRwgacxe/hLAlDXXkyqJAjSs4
9lu5n2mUNFN91WuH94f2K2ajmphQ5QQWAaZOqXvx9CutHeNoRI7bd/1hLPBGD+fbCqTB8yb8YtSx
VA0SfmcHEuSk6ulwULNSVf/K0avsnpEPBqraV4u3wOHy/Vt8a2P/9Q6t38dH29W1ayTcYQhRVmR3
yxjtKryt6vqqGlQOXUnp+eEoUd/7cpSA37BkSbReEN5/v2pMZohjU9YScdZtyqK+UsCJwApdnVmd
7Ea9kZBVP+xnYFaAAPmBEuqtrw3PVRVMaFpfya6qLIrwR+VrT034lwqKMlMyiCJ7rx68sm/OgfRS
kfvvP23zpct9+c2VI6+NMEf3xCXXdZLmKFaIc/4LSCMBa4w46PT0qOqPBSJYnEb3atkY6gnIeryy
IV5UEQkAVjDEpDbEPjHvWbBW5lkdVL2ieKoYw/bACEHu2noMNIb7YGEppiIR+vj+paR12d2m6z6K
dqWbPxlEY2qjPLnLQSz6IWfZdXu16A+4++FOBHimDomacojM+kPEJMo4eWrLyF3YmwwZPmYfVN9X
FgG2hSM3qx4Hao6l4GZTwcmXQ+o87j0TLz/BkU0VK5ygFH4mAEZ7NmZ1lKOTe1ClkMXgh9JyWNob
i1NESP3f9jM25tQ+bGphr32eEec1hTy+4IdmeK9qbVV2ahQ9AvGeKjE5YUxQplPcvjGEg5fjPFK4
0+8ed7dtLDYF2V1TchsOz2r9qVJfSwx/wc3I5PqpR48zJUvDOI5Jd4js2W8oDhROpuzDYTJNMR4L
1A6rsfgKW8lwptBJVCOXSJ38aTaT/Z375XCz4EVsgAFivVMTe8Hx336MiRqyiSixJ/fGZdkzbXB9
zdovI6cucn1qc9mNHGdd8oowC3D7x5p9YoAZOtQAba29MTSkeZJTYzNjZDMGqhLJPO4e4NLO/spn
DY8YGNzruuuIckoZX33BYADZoxjHvwG2rvVTtzVf/ZTN8r9W7aEQd+q4PxBuYZVir9CHKJ2CEYUe
dsv7sNW2bZkE2ciZfNFoK014+aycRbE4HAOKWd9yF1/tZSVYJkoRssWdR7fVPumuuycGsiLaoEU9
NdbQRMmna53pSp0hQxob6jVFABAYk/s0LHD2BA7zHoehforah9Eers2EU1kH3FFZp7SftuFKCWY8
NQWjHlIXEwUDsNmPl8VPzphLveAWkq0nHgFcuLtcPzmElpdrjSyp234wpd+qXxwWMhrJSLO8S968
EVqRVRBWi0Ch2Jeu2I8JwjDMZaIZO6+EeETBgKSS1S3imaJjQ0yVPdFGIk3bUqFQcfeDojf8lhjj
DzWLYjAiT492asFXUJw6Qr1/z6+Qe7YlHGu5V6zBDdzNfl9+O0xVyN3klhPzmTAcDnOPzcLIAn9U
yGCPc837F7Teqr5cGBC2qwzHkTdcXNGoyH+MWPZa6MYQaDdzjJQpzp8FmHpHxZoTW6ZG+aCLo+5y
+Gd/VlgsLgpfLNDuDMgfB+h9xSwoQpdMWQ5AnHQwR9wrr02990lcurazKbD0htPNp9y5VyGfmEj5
fUgYgvYjav+vn/4/P5BR9suH/XR29P/cT//88G4rnZ/9x8Be/IsSESnFP710xs0/rXSJkFwKlW9h
c3B+Ad7+3UpHlQVnXqhgbA4+7O7/tNIdlbOhlGzsrWjN7f+qlf5q1NJjfOHlM2Yt7uZi1GquCfOk
NEMcnjkzJstuccMPCuZX9fnFJdRU/aU+h/ZOBTtxCYSFJ7eKsQjzE3bdsUJoFU8fSGxfTfyXq9EY
1Hk0Hj4ev1+t18YMeqceYpZGn6e8qwSHwIomTQxchRk9Fecv7/38d2HzKxnAeOuK8B0MjNKhdr1a
HT0ysxp9xa/YpYUnryo9v1bNq4xwrSZcdk2ZbRJrvFY7hIgz2FjLbb+A9dEVUQ97GUmvBeXVNfvh
/Tt788aQ8EB3QnSEyPf3R2GkwsirdQ79Ktbuayvfx1MUZMZwHal33cI+yufb9y/5ovX+rfjj8Ru/
XFONt19etjAjHGVw8eN5s/NK2gukzgKClYtfs9DXPSnqHAhKDgDqRChpOLx/B28N6F9vQO1lv9xA
70J0ahu+dI0tT0rWSiyy/fuXeH3y4ku+iKWR5qJhuxxjqbOM8Nh63njISVMvn9WeqHJdsvQWTefB
LsRJbetq1ff66hyRiuSUuw/u4tWuzF0QxIO6XzfphV9OXcSXA0ZLbejb43MP1JfNi0/uDA7B+T4r
vZu6iTG2hXVOoSs9BgCOTcuXpnA/x13/QVfeeos8gEcmlBggDv2VYQ85fG5kjUXoW9M1eVQbwP69
R65xRnNRAagtWcC1Q5627n7G1MtXNZE+gIQs4ughF+ub2V8jGpNseApTV5WaOqhEtJFT5iw1581Q
U44qQ9Vx3QoARKoiSat2HBb/g0f71iBiKrvQeDHqMi5DPZq2Lm0RV6HfC6By2us98D+E60DgB4Wh
wq6OKx83OpyWhgAKxwnjvv3iPcWd/KCseHWK4yVDqIJ6YKpj/iWoWIRwmsOpDH3SHPUZkyewYI9N
vq7GwOJAZ5nJNv5gfL/y0HjhN+kq6IkUCLahi03BilwDUQP0qkx/TG2CxDiurBMtmNKGxTlti9Ui
9vmrQaNDT+UxHcWxiTBjyLQbtaKpnoK3aDewv28G+lnJEG3V5FcdL9UxnJ3ok6piQu+uWvGjTzaL
ZT9YkAn0Zd4pRgImjXuvbu5UN9le6dkzrM0GeNQj137lQKA/LjL+YEJZ7lszCvI2sVdQkEihudg7
1th1M613PN8Os70hMOzwjmsOmG09m/N4nRccPNezjSUIBBh/kAqnBW4H7SqXYZvMwwEN43bBxK3P
vg2kSHpFekyJ4Naq5GlGOZKDQtcIiaf5rmFgkx1AR2DcipDzFh1I1R1CNBI4LWU254y8tViz7f2K
VfRCdahIHyon0wG8zGssjIZGHQn3szkGs7X6CtAsCzoOvC/1wHXc9DowuqWXL2j0RPB47OCNzWHc
AficG9Bmeuei2uJLto9BbKxYu+WcOeKue4cN7q2Oh6r9FD22cX29mNqWFYlgyf7KI4NSnUjnhXgK
j8UnNU+2NeCAxBkxKjBZ54TLbKgSvoa17LChCtSt2TPGflO0A76/wXFtM2A0bmIh3ccb1uzezp+a
pb9W3bXU7A6TpW05ROyaxKaDnx5hEB+VvWTokri8nOHt0Aobtj3yL4UQKLRAtQpnlE05CnLVVmh6
cUR5e1AheZ7Zwtg6EXpyUo3H0YYjg/q9p2ivunw3FdHj0lbf2MA456Nk0ZwEpf+MCRVfTLhfCiO5
V0lTThfdh3g5icem7raF7cAHItSLg/yaxp/aMj9HmdIcof2jqa7RLh2i/s6FFKeoJfZM8K1zdks0
RtUKPSQJEPowpq19qHm+Z34GVNpzzviSqh1Sct8oNRFqz+RfD8TG7wg5zLDPHVkj1XpZ2T9jEFa1
Cak33uR3lJK+VQI3PS8yfMzjdl+jLHwhgzBEYlqDSs5oISHT2mFrAPJTJ+zx47NXX8LSS/VHHfWZ
WogJcyyoZWhfT9M1/WzOyRpJX7CKxpXk8+7O49NQjgS4rPuqlwPSnuETXjhoIbmYI5fdmtMTsHuy
OgEqI54Um4FyrQXCRqVYHggzUH1lW/YY868Q409GOxzUGU2rUOqkcF68eVea3k1a2nvsmzejQ6+C
NVlLdBJS5HU7bRQTCs/tAFPQfYTVtxiAhWhQtGWxV2jTOhGI/bPowJw0MmxTkmZ7Yo0oxODPKKJW
NuJa/6D+RgK7ZLySuRtwCgm3Ll0chK2fO9osREzjk6E518WUb11EVoqMkBbAaw59GG6pVpgiuekK
9ukae6OzGyoIlnibDXqdrTmu+y7b2JjVNsXRiABq+Slls664WarhsvISc5CIhOO+U3uBojnIybiS
Ft8/3SyIS0KgmJqGuHqiLmOsoqtjEewZNTSOJ2otODZuznZprXgRrQrv2wobthYigiybXkgfE0Zp
hjlsK32i98PN8WuA+aPGrLJpTmhrp2zduVx3ChyaxBSoRFQ9QgYOPWoGRxUkII8xWpLOiwIoRLtY
32GncGyjnzCLjxmdZtWznuYYq+zoCrvUo2QxmgrMI3QySSPEtGQkxOyytMEVgiYICdAF4998dI0B
o/r0qFhhEW9X1RAKazfa5KmjZhA0YhMkLCK8xj3nSoHP08RFsmWHhJzvJDetfHq/NHhriwADIehJ
f6vRiebczt3e9MCD2jsAJ9TI826Q5gdb8CulyN/MQ/pddKJt17hkHqahyOuG6BlfwYFFGu8wtMT8
ASApr85qbatMNt9RbjBx2SsmhXJWr0JSEhkVVe+7lJ4h02+FM+LNJOrCw9Jl+Ic1Zs+R8dijJg7r
9o6sTtvt/6DtdROCUKWUkO8/r1cCkb+/iA0M44KOwJm9qMetNC5BMzw/StKncLpTLL5Oyg3K5Ufq
iBN0Bl912lMo1DO/a1AaovLJsIfvq2XihcDET8XeJfaB89sH1ZXxVqEHDGS+FNHw9i66F6bMp9zK
YVYvE6uF1h8UlUiU63fFDVG44uoNAezQl1ZqiSJUtZ8VlVGxM95/Um+OrF9u5eJBzSPKvQ5Q3ZfW
fOs0EfbuVf0tRV75/nXeCqACEoO4AbPYYIRdVHdj3iSa2Vuev075U40nDM6zQdWCVRokXrgwbph3
5RgGDtxGxXtRZNfMJGSyvROetlXbhhe2L0EhrefdRNVd1UAAgYEwxcMHx/m3Mp+oxWibOoi++MPF
Y7Gjpc0d7AMgHzKlAedjiGWdxgbzmTd3tYj4qpJ40DL8sQn1HZoE7pp9UotiQb3x/rNTj+bidIss
gjYuu66OiuHi0WmpY8VIuel+Gs+qE0AqEdkVU6ASMPPyI2ThjfO7Qwg99ui0jPnD5dVqAUsnb2gb
p4disAJbeQ3R71MguoLctf6D7i66oLe+IMsKVTAkDnlpS5zb7Vz0GL77taAiYVMcmKpuizMAaTMe
RnUEuk84yytygvonCtRQxgGDWdxEtTyG0CvUkOmy/H/JO6/eyJFtS/+VwbyzQW+AmXlgWqWTUr70
QkhlaILeB3/9fKE+PedU9+3Tt3GfLgYoJKSSqaxMMmLH3mt9a1Uc8FofpDUx9OHyWExyynPqmvw0
Bck6gyxvoRlQWmIlWlkQvtSVvlPCloZR2dQAZrBWMz+uJAWUXDtiz86+WxC8HeyWj5jou7rQHmZ6
+VnT3RoyI5spOKXCOvuJc+hbopmQeIoOsWhBtdpm1yKbQm908BHoZBYL4hVQdg2MxRghsf7oeXNq
81WF319gTeDy6mfq+SzZ9DWdbfZGH8WT5Q8bNUBQ/Qu1oat7QlXgg5I0dgxsWOHqnKNCGZ81HKfg
6Y2hv1X53CNnAIkE0dCXnc9JTt15BLqx87e3mhqSI2B0A0HCgL1XNS/7XletVM0MsuMU29paKWOB
RR3iBCg596pFG8cmUUj7UOLdhjKJmfCnKEZNIdQoRs15lKRJ1c9GM60iwqOZt5Zjvo8o4hNdu/dF
vHMMtBT07jUUe71nHmyzP7rR3qmzo9pulJwO/VXaRPe5zfAk5KR07AIyC3Ve7io4dT1byOifrCy+
yefz3CEwXsatGoIZAzJuioucllBNR0wnZjztHqWX7Wmn4Sr9PJ3s1NBD1dDJ+K6JBzdHKccZhVSQ
lVehE++Dk/SgMrXJYYLGq96JsW9u9SK+D+S8ivNtXXNa4Beky7Ati6PqM1nBgzPQIpit89S9WQ7q
LQ6eBeKooOAoIfBR83Yk40c21duCeJSRnRXJlB1wqtABu1L3KJ1/7nWHwv2KQoQ/GYWWo4ToJQN1
YGBtL3dDnq8NDMpYLztqKgZnBsb1lPWKAf5XJaV3ASWr0UMQe08Rp+Mo4CBRyot6mkqeaguKoIzL
iPcvDlDwM7qaGSM47nxxitvOfbSGCokdR7zuTdkCmqm4U31UH6m/icIP5u1hKsYbJc20pBOq3kUC
OmsBzx1XtGVouVSOuJa0YVS31+kJm8/OJaoppZpQboCYXzU0WMVTQCuhLcUX6n573nYaoiGaheq6
VTaImDV4nMatuudUAVIE3Y0aakuqDVvHq+NOtEV6wt+Jp4y4fXw7NDnTpT41BkKkVhs2bkF/FmyB
DpfEq3iZNd4uRmMOxyM1KZ6nR5lcFr3/i8nQH7t3LgZibG2Whzg34MD6c0UCoTQbeH04acXagzq1
FBh5lFhVCenVpabqjVTED57HM7bRkiGTaq2/Uuv8wcjC06Dn79J0x8CGJvnnp1Hpjd7q1hysoShv
Os46UWwTO0IfqfgrQKf1H8inqL/gzeNCpZ/E6v7zP2aUgVaWWuxj5c8O2hLIkMSBlmCc5L6QQK2R
2prNu+qokUxz1RwMImwyiSUvifZt4uA5OP1t0yT3soJOPrJyWeZBDx7ngQUmmbZqzq3N04cLslAG
w03iFm1o+NNxXhqGzlCihyeryt4kEdL0A5GKIhWamCA7AFQq+SnhZTNXbwCNA6XpHhgxGpIDIWNb
H2Hu5MLboFsMuwV+my93SuE1TTYZ34XYq2BtzHqHyrPOlaAlQSui89J7zij3Hbdn0U6o2JEvl3Ta
q4lRaj+FZqe/BYLRtnhAObyvchT5SqzdFd6yGpL4JfMXAFzucikNSeIgC3SKgrh2UWWKi+4ED0ph
NJes7Utxslv3DKfgsXO20HeuGoLZvi1K4jaYVvfGV9fCRJNxv2hi2xUHJZcxS9oajPlns1irExwO
GJ3RfjkhSZhhqZAivMRr1d3IOZmmhv/Qj9WbWSSs2MnBzZa9y4Ku5Iy23X9obfJdzi5hCD5tI/nQ
awFQfnpSLCAaLbou1u6dvnsHMQ78DkvLGD1ULpW41QwoYJBOi/ilR5mcBjQSkAYnXRIq8UiEOobV
6TA9T0qxgf4w8su73olIB2eHV+0EiH53E70vi+ehGnegU++bXt+yBymnTEUcsGYGD4KnQc/6qiwW
akdrdM6IbbOVklgSukU5YUvqLlT+AzWnnxEhcFEfJE0vNUj2ifqe4y+Dw8ZSI59FWSkQw6odxKu9
J2PCM9Sj5s/LUxLMq14YK7uGUa/+KawkcdHiiEEcS8uRzBCefb5Xe0mAeBv/yjry49DtiIBFd75S
RYDUrqoH4nrBs9I55oL/foeKe/qmJ/qNyNIsVAp3bbkvJv9D4+ZV1pgh1p7DoIHxN9nuY6XlJ7iB
yIF/RBOmrWDaBWiduppry47onYBxkZgkrHgV5XCN0BmoI3LrPOa+/ZDpJ9AlJJQMFysnSp3FsYG9
kXRr1VZSIhB14HPa9rbW+w+bxkUyDaSO4vgv01c3VRGDHYiBoHhPhR66Zr2rJabK3ntuLLHS5nTf
mf49hI8vMJs26RR9kdgfeRm9R9cv7mxsP6U7bUlsVP0l1RuYuIijzv82wxv8bB+xnZtzjE5asL1j
IsmHlZLGDxOKG3w1KMM3JVTpzvV2lWEdguENmfWnakNWt63Wf6R1diXG6GAV0IYopdV3MTE8qFM9
fU90BCYYRLc9x19VmZI27TuoslsItM++PVO6GIekuLP8jLYAUTiku2gSrbrqj8dl+Q7LZpsVlgP+
iuoVIMKntH6Z/uIA94fDAUs5MnXmuRwMED6pVv6/Tp5oYBey07218umRUbRS5ZHqiXZ2eVLtpH9/
FjHUmv3TYQSJg5q1sa7ZWO5/D5PQU9CAFpFz6zHj/jUFwJn4rFw8OqIbVZSq+9atsD+Yf3Vs/uPe
ZTOPQCePAJIxye+pDxJIh+vak7euUSMtsiHwjBYiTXPVxQG8slNGjtQQb5b+njjZiVPlKUXzroRX
qlMUc+1+vhp/y/Z/Tr+2VVf96P+X+rGvVS1b+l/9p9H8n589VgV//u23/Okv+un3dv/n85fE3yuF
lP/pE0pwFAZX4u3l/fduyH99Dv/4zv/sF/+TOgV1RvtznQLBiO9f3yvkCJ9P6ebb//6fkOb/qU7w
f3E/lck2BmMIK//CsneDX0gAZ7iJPMCjWfGbMsH8hdJJZyikY/D/dTb2mzIBxD3qYyVaMJme6XQe
/obJ3wx+P/uCKELBQiWBrhRsyqfg/l9uqHLm4ONGnrlWCaK5IJDXXe7ZqQmikCpv2V1lSOTiKQ/j
Ev+U7dCHb3YCeFn2xZPprq2hXk2wn+Ucb2HBUA4owg0Eu2Hp8LFZbOTz0q4mUa8TP36vh6ilGUJH
kUgXUq1YxxaFGJNCBkCAJ1iXBJaRhw7cIpNgb6Q7rYTv3s3kJ+oZeRmu+p5ZfDO76c331h2zj0H/
UbUvtLGeZxAz4axn29YAb+dZot70L2NHcKNmb1MghfvUBmcWBFtKhqe8hYKMzWBGzkbQ6dguR9pl
tD2I2Ejntl5nCnI2LOJtSaoHDAHBitF7Tdoa582miQrmUYeBMJdsGLHz1IlJECW4L1mSZZahTk47
PKJpUNU7xz2UaV5v9DEy1+lG1t2XmNS6XSGa17rRihAdWhqOud9sIwc/xRDUbF0WExIO72QoHitn
HnemPhC9EyyMCCfy6lKGz3PfMeDVsjV7YbPpvPqt1rKHmGChsPegQM8IxI9VbD465ntrnEH6jjc4
4sdtV1VrSaRH2EIgXGfjhPHHWOUtAYVGGX1dFpUKJdt1l9ESXDTgsSLRn13iTij0IO3Nrc/8qA5t
5IhEuF06M1u21hQBUWVYWxAzC6QP0Oq0PHcQCba9w5s+57thjm9rt7oZouyb6vL5fv1Qj9GhwG4f
+hKQVq2uOtM/ODnd5bqEMJY5b3RpTlaH0JV6ILWc7XlVEziyjoO5IF9l5uCbHJklMaMwrxqbQT4y
/Ogcgx44dXPadK8jwKFNmpVNWNPfxbcd9OZjQH0SgiG18QqAx4qdapV6hCSl5Q988WzeQMpg0vWV
9shQ/hKNFtFLfbQvg/JNB0ZhBO8Tb3w4KZyjYw9nSZ8X8MvXgszsemxfYRSmexK28Z8QLMd7woXW
e+6BIPWPDJD+LPj1ZoI3hCv9uWqru4aaP0uG15rjaFYqYr3pXBRla7ExKzYck1FAzgejKvasHlsj
1Z/NZjzLzsPV5IZV31+tDvieJQiCAdyejQS5jCgf20l88zQOWonJ3eV7ENi7ksuI+G5lg8oAmZXL
uU8Z/zvMV9NquQZqooq64THolxZ/cvpGaitFHOkxQezftJpRU3g3/q7oGx0qiPZepRYuHODfBrhZ
0Xbdqs/iY9YVbyp6J/WTB5ky+ixTBMnYXFC9jg2gLe+75lZvjeGSmV2bX6sEUqe5HNPJPiVivI4M
fBYApiV2SSm8V+I59j4H/qoWb7KG7aPYbGnD1Vw1y65NGsjh/oQG3n3NtObBmrh8vbR5SPvCwjy2
aek/r6YXmQvjL9qXfygZ1IpqG0rR4LA/Y0T+uUSxRpuAi740131jrXQjPizSJ6ori7/PMiGNPgJU
KE5lXWGRNOZfW7l/a4v+r2y+P+3p/722aM72f75FP7x/vP+8P/Ptv6kHrV8wmlBq0SEw6UwoHetv
6kG+RAOB/YhRMHubzq7+2x6NRJAwDs75lIeodl3e59/2aL7EL4R+TWOZepeq8W/s0fYfa14HHhs1
AjaAIAh+L5TpaU8CcgxM+u7I5KePxTfvWmu8j+zuoJX4IcdXpwDnXBriAN9xz2rVlFcPk6mdaLu8
N2+tJL5Y2kSqm9gTZmaXL23s7P2W2BC9vcd5zg0Pqc9a6FsQOZbL/mDQ90xrhLG624YRQdfCdpGw
v+pasCtoGbiZfpsgpNXn9iOI3ItOBmOd36RA+GxrIJO4hoFoT/6vd9ffur7/9LL8b3zxUvv9u4s3
Lfv/sRm6/r1Ph+7n65if/O06Nn9BBgX3nNAW41f+079cx8QUBEwPsE26NlLZf72OHRPPL/onHV+l
7/Olf17HCqXg4ENzmMRgcPk71/EfCUssh4HOoQadpIMa93cLI/2xujAl1kk9IwaN8D5AgdeEPGl6
Zjep3NjDvanVzJiHl4Fo9yUeHhY73+RLtW8JsTSBtxm5MkkUq/Q6mgHMz1VK4LARNzdmK5kfID6I
7E8hCwfzx9oc7vGKrFCl0EFfVvMwn8gFeyP6cgu14ZENGmLGihqRGcG4QvTzncHJJuXjIB/vl8Lb
BlhfAkk/nzixOSi2XNbknZLFNuWYJ4a1rXVIGrSHMmJy4KfMFjoY06BeCURrrWo3WPHRIoV86cGu
uwBdB06MJKfoMYDlbHkqFyJRqu5QTliXXfsykjXupsutop9a6ZqUqYPmdjvbSzelOf2qJ/z//V5i
9f7zWykkeXhMf94K+IF/3EGO9ws3kA5uESmgRaoTN9dvO0HwC5RcTy3mnMrUgPL/3UEaX0KNqyao
ilbFhsDX/nELkXL7C9e8TauCHrRqI7h/5x5SAtifOhJMzxGjYrVgR2Av8P4QJsRzSGZ98HVGZ8gi
czO+JS572UYeoTf43DjeMJZNbps0lSdzsNef3/L58Pn3nx/lQXM3lUVz+PzMU7/k12+bK5w/xoSx
UP3d5w/YyVRfgsIPgbEdYXk3T0NtefcpAPCJ6u/p8yEIk16vkQPr1Z0Ilvc2b+VdNmf5PRTsa+tH
gOK15qa1GW8SrFatk7b9ABefb5mGYvrHMO+UglNPrhEftphh8qqVKSMgzfe+25Yq/AL/Yg+WoUJd
QKU302nIBCCoSltnlnybNNp5JgOFm47O4M2Q0Y2siVNNS78/VfSKRpRN4HWzZqst5U0fmQOvm+Sf
dyIq/OMUmKCUqdLv8ljH7RNYQN+sGxjxxob00ApYUEmiTtL0oTTcnfD7GJVVnW1LIFIPiz53a3+W
3KWaWW7byW1wmlxQbWnnWDOjcwXJ4exFB5QGPuIt6azHqgd+MT+kqbaAoQi0HTHbdYURK1ZZ3HaC
AS/Wmd8KbEdmOnIanlL9LdcvEzTgvkGfZCZZjS2899GQWW3o9qgV8euYW8t074DyCQYIRKW1UP6F
VQHsp51y25vEN3tOvOPtmDSCjJ3R8jZSLvNqyL1LUE35sfDkizuYzo1Dm5kkoZyxK2j4NEq6Veun
xQrc/JM+Wni9Sp6cmN6ETMmFZ+BE9Y2zUPMQLTnk35TtUzcvcZhlE/Eni34qbbJteudrPfj7MZJh
WfS4qXr5MhXGVUt08Df2sup96wjvFB6eX59nA+owaJTNhDUABBET3EHsMLtxGYxn06+g34e2iRiw
bOM2RPOZhOZKg2e9KoV5shaw2M1S3YAnJ1QjeelzbZsi9gMI9r3tRbvKp/gcDMkxLpevRtOBbfb6
H5aB5S5JtlYVvDkySlaG3PractEIvEtTC2Twa2GVX20HG+NSitfGPLO9fRdIbcJ2ck5929In6GiI
Tvx/xrBzu4uRW4T9FjrAk2A3EwBGnr0d0fB45fLLCWpPAdl7WL1w0PK35NFqCafKoZfb0Vvg4RcQ
uN2W93rInHdTAjaSTaBfm775ri2RfiBbxp878uGtFlp04Vj72hAmp3OIiZyEg1oj5tYYvT25fTaq
p+ZZEhB1EGQxb/162EntWHTGtIuKkukH13pvWl/KpQ+Idnh0fEDsWYZ5v42R7GlCnD8fktgMdmVa
vfgNBk0vdy9yEFjOhI2aQmQYqup3qfXzIWCiMHZTuyO+7sJ8HZWm3nrPXmp+KVrP/a7dkKHLMjOR
xWMV6cmKfDwN6OA3BDLDaymKw9jTnaC+BFYDQdv3VjkanHCO8mgH5kWRB75N3Cpc6caqsrVxP2Xi
lEfWO966YzR1D9MwiJBRw7fWLWXo1R39C68x152sNpFjHIPMaEPMpfzXx/Y4FMkT4s+zNk6oJ306
DXWCVDeNTkUGn8z3CsF7XHKqxIaNkDey8pfOTr8uVvLO8o2CpyJ6nEnbqrGw4EYoraMS20qbL9eh
dq46EcxlI+11TaM5BAwPqVyb9FVa5s9epOnhkREayzj8Mi9yI47b/mumB+1ppvM85W4FV4mcKyv3
y0M/hF5KqkdhRgSrDW657tixkDLToYr8bocWm/ekNTbFslwS1x4gjDXj4fOjqKZ/p8/FpujGhwQk
9XoxaEm1U/SgJy++AaQ5txcyk0ZzbWQ479RPxpEcDxFZeygQ3RObp7kWC590ikLGZV1YUX8Q6qGW
4mbJrWmXWmZzqNfCzenrDJO+y9yZIXeOzHzOwtFCZ+IF56a37pfc2zhF0KxaopvX07JA/yfEGyvB
q1YHparpnlDQHxorM0gcT6t1K4yj6Mv4Zg5mYPNV+kETvEOqnKSsxS8z7bOtBT8edTVMQzKKtovP
28y53FqNX3SbAaaAYxbOxtYu+hF7NErOMnht9VmsLOseRRaMfSFEmC/FkyG02wGf1VFkAdrmzFwZ
cUUHUY73eV0wgHTSFfuDsUEt871lM30sz/SRov3imOlunqM3L9EzrsR2PU9CvVikXXIlXIRo7to6
I+2AsOhtVDV3Xo7iEB6dB62JQKcqb7/4+tRDgckvwSL3Tmt/C6L+Y9BTMnsb69jQ15ET5vOFhiYz
LroekXtrSuRFZIVQNKR31qQzxRvKdDdFFqWtR01tLV4NLPrVM5eXeh7BFOn6UXQ6FpH8dY6bt0jm
BQFm013SlHT+aLgYWnCM2Z8avXw1Y+JnZvwLQVWFo21eOAzsRmltDDSW4eKxnqpfFJAggmE522sT
MQ6talP6FQ3BbqiVl/d1rCpiUfz+CSXFW2Fukq4Y13oc3y7lPfANZy0DduRM09llJRoL4DfJsjGD
uESeNtJQ1uczkR3PWgt/um36vcyNC9ODvZH3VxdNvDE4DFpHseqDjawKY033+CqH8m1UkV4aXM7Q
TL1jrpXNU1Qv29Lc5poZ05BV6Ckz2k05I2gCa0x02HTwh3VvSvzP8aMx0a40Bv77zC9poub1xdXj
22F8UKny5dQ9CdP/UThvuThNkhDAIO927pL7YZbnBFE5cVjrBbF1DYw+JN1X1vZvC0odV9h6aBbt
9yELti139GYegdL05oA7Gi+AxhSBgVi8hdQbpu38NvrFEz7vFwaMW8trVrRabyNT3gBlUWYGwmvM
ultADuYb3UTsO81+i80i/yHj4zKCMZgyKwpzQ3X9sXmF7CQX5IEXBxyV7eqh3fk/9CX7ED1RnyNJ
FFaSvdrECqyq3CF7wlnoqjtPwsuPQOXsHMrt4CQeDMhiW3XkK9RUqC0iFoqaMQ7NKPtCkAPEJtsM
Y0k31Ss1rhmEO0lenjOn96k0mk3V6acZDAZPnEstMCACsOGzhqxtwaY/9d6T3Tf1SjOpCGo9AkKY
nCyNvcwCb6Thlh+NTW1ozlpPUfynvLSDa+KLihDgZZr5NrvLUczaJfGm+hgtxN6PeRQe7SF67zMs
30O3cFlX4rbyjwCW0OXb2hWRcL2yuwSFDZLmVUGSdVZCK3g0iTOkbqUlGndy49pybxYcQ0dT87dZ
HT1O0v4w/OaLJEDGZm8KHP3s5vO1TGt/BcQIoRG6/HFmAx0Izkme2j4Bb27wNwmaLGDzecne0XcO
R+EIFnNbNRjUtEsxN+Nq6oePfi53pZ6d+8CiWZ2eOKFo26V2dq3QV/PSffd86kIhvyBhXY3zeKUb
W3uaF7ZB+qI3qVjNubM2p/q6mLI9ZG2dhtvRmC9tTKWGUwm1IWmGTN+PENJJCAGC6WrvnTjOxp1h
mTtpVs9OF3Gpk+EZtcM9+dy4/3PbXbcO6qSMXTx/GVkJnaQ5VhZpA9MILVJf15N+jpc421tLfNua
2Y+5jdhFjV1MH2MlDVmtWisCfznvcOjc5GN7sEktqv2rLQk9MgLDQ2RGkawxQCzM3bAQ/VOb/aEa
swfPyvDhDvDUjqnezKT5CVpro7sdhgojxjRk67kkOsYUxMBNuTGuZ1ThkzcEN8PoPtWD+VrzM3Qf
5Jehn8l18AZIdVxcqX+lSDsO9bG0KC2BMxpbq8ThNQSHLoI5Kq2HiB7OqnY4MxVa2BGsNTgtofd6
thldZUO3+68jmF9UqchM7DHaNrO3Mg3qBsckScy0rno51usof4mCmehUmT2yityXM6K2QS6UAlpT
HgrLqvZua69TqoaVA6ooJLwClV1JDwM7wcbyJJoeu7oDKR+vOxfsl07bnXyk5jFPl3SLQa+4IPax
jjY/uWFfoL8ivfzZ1nMJtLC+Se35WcqYWOcoEqQ+En1Akddhlky/ahMwEKYI1lwaNwvDtIPG1Adm
mntlUoRHiAOOxoHq4D7ZuuBE2NMxHMqs3tTF8MNVTF0CEXKqgClATqQBzQr8fAnZO5+b1PQ3fWTd
u9aEfaEo7mfD50hjaSdUnklYizrHWNJXh1E9iBRR58yoI5zHEiquMpa5cRJTU7QNto0nOEz1gWiY
DQknQKOi7HGqRLVAwLulzqP4yYvnfNEAtRrzPpUwfiKvNtd535YrHQrcyp24+5eoOnw+6BDKDqOQ
79aCSVcuXyyXl9qJGQqm2XAo1EMzFDsBribs9eX7MiLE19p5JQxRsXyNu3nIh2vKKxz0dISi4pEz
Fdkz6RON6lVR67eLk5dYXwiHWmzWH3BEI1nYBfkT7sqbbEU/0988tpFTB6x8Ejr1YNJ84xZtt3pQ
X6y+eJJ2s0kduQ2E9sAVFGy8OrEujlaSZWOyZqe5931Glkgy2eKtCp1G2NhVz/E8kX9RxVhOUr8O
9YzqTI+mJuSKuoxeuvMmxi+UNXeaHmcEFlkPg14Wm75vUZrBiTASQMv62POaOalH4bFt+66+cwYW
xkYnzjVIo/zurZiQn8ayP0UFE5tEonIbllYw+q+2ommnkx1pu7aCzsH0Kl+xnaTggTVEKkVT3mmx
RUJUrGV7RJCULd3Z5sR6I6JuI9NcAzvSYIqBRwjOz5x3S/FWtiNiZBEEe9Lk2mtbkZVY1QBY8LqH
RpZPe1F7SAhBddI3AMwhenGOdPCcXr+2648xaVBWLxWxbY11N8vFvMPUNGxMMuBCWQZ3Woag1JT6
eWCOZ7EqrYuRG0t0fbtuYuhvc+a/Vx1OojgwrkGmm1eSADC8cTJcVU68blInW4tU77el3RsclRzw
OfFIpS+3Wu642HXRRQuPnLWa0m/uHLHrynS88t/ISXpcvJvSTScsaP24r7vHyG6T4+jM706h3/aR
+8D2be/cenrNNU3blkb6NJHkfLU4s0p9iekDLTM8X+9Hx4K4KtxK2/Xu97aLzyZQz92c1K9mY9R7
E7R4mFGHhZnR13th1muKzZEruh2udvtNN4jkMbR+YxUxmqe02VXu3K6w5u39SqItMC5w9mcG8aRa
LpF/bw6zcZ0aFgGyCtM1RaZDWGETr5cbL2uLm9QkskcOnJ8y9zwlU8ELTgDd1LEbLwnI4xQlG1Ke
wxTP8SGiNzMXwYrsnUCVjWJVcPgC1Mwi2tU3RfViIAigzDS+ei2ivNaT8oAugS5VPQ8hicavyZB1
W8bo4EATY+178WtTi34be9nzJLVHMqG77WTLeF80cl/FQXD4fGDM3h6M/C2vxfzhjrpBFCIzGrty
DmbrNRfs5ty6TSpfhFey6be7nqP1a+x1m0Iv/LXu04iJSsiZubC1hwF8jtU/JbAQPipdY54LB+8q
QCCvCifhSmyoo0Qub71AejejiPxNet/gDDYH/95LpmfHRUMF05JY+aw61p4/gNnkfpm8wnweUoui
Yt4XepXhgAN2V/TLR6l+Zw9VBiFIQFSW6aahrp/zxatOM9ad9aDVxgfNoRL81leQdZDRzMlbdV2L
Rd+d4rUzYITUiPoeAmGcxsWzOWZ25tZxKgdk7wxu3szuRT97Oy9BK5z0Y4B8P4t2uqDoai65rq2b
bHTv0IZ6KEBd905oJVEJm6m1rDME5fi+0F3vIsty2xd0CldsLPZWcp/Q9KVdhCr93ifE7L512yEc
m/hczV69G0Z/eBQtVVqh+XeTUdy6dAzCwjC/JCaT8B6FH/F0O7OuPhYpQMIsBRDKUaVs+8oIGaVj
vUWu73Haz8D4900046FDLrMUzniuI7cHUzehW+jLbNMbUbUyMUyctaUdp7XRgLPJaxL0BisliYgQ
9u3SIvOL4sxAR2JM64HVZNXauQH2NrBWsvAS6Ft9to5NnOItoRN175eXPljuK94SRV3qzmVv/ONh
EO54Y3T+KbfzD2sa7V3Q1P358yFhyaTSqR5Ls7mOIzLxpA76c6YeEjINyFusyuFcjP4DaVYlDkv1
qVXOxHqrh89PPx+KOL9jzHpS2LptU3r/+IZfP8KsUPhTfJmkyxnTAIRZR9VezAKGCMFQt6Kxl9t0
LmiMNfGwyUkDvbWKwUFfc27JO7oF4kxKuJKxf34qAQXeFuqHrBGl64In2zb9u0TMyGTIi9cuHphd
F/01HmyTlSYWFsWePx6qKbpPp0bL4HDP5tYQSFa1yiGLrYgtfALCvC2HwbilPQLiyHNvMu6box9p
w7EsoSqJMsa3PwlYvUy86vDzw87oh2Mqq4kGlGuums4DYF9rCGUSYTVH4+bzb7ScUF4ttSuQYxAX
AjQ+x8+P/vmADGxYax2CK4Ns3mMuudLnEmmpLeujXhLOFjZBB0erJmw71m1Rk2fmDhwUqXYsu8lp
bRX5wnEypX6areqYj0N17Je4Pn5++vkgkl6SXBfM+0YKAdtC6Hi82pup081bP7tm8yzvJ8ZVhrXo
T8tgNY9ZwOnavURZld6ljQCy1aC4cJcnyPrZo1W+56uamPcnG+fFtp6zeVNnDbt/Ht+PlHpPiZs8
2GC+Lu6Q5E9TwRN3OKkfjF5X3TDYFBJJTIvQcz07i7MNInJFiyVoz57TmxstgPubCTooEFm/mHp9
7uzb3qZPRusrWc9t0u6WJAM1bamp3mDL49LwYtVNHKhKrmU6F12hiOavdpNgpSJlEbn88qb1tn5v
z51+n/S3jkUs2LBrI725pFg2nodCP6dJan2C+3PZBc/Yg5dkbl+aIDYvIPyTUAQeqah+dtHkq8bV
eBNo0N4K198GY5k/MN2zHvS43HTs2i+GJi9FWUk8wwf0OCkppWNw6nVx39e4n5wZqHCyeJw/aoKl
OlJ12/hmgCPO2UEE2850DwQYIuZx5B6M3wF1UAc2D0uXX9R7rcQx1lvcbFPsbYhHgBKjaGv0XUlx
oDTqy4IANFpea3UfOgX19mQsR4CKQxjokUZdjJKvyR8bX3tfxHj2UoeCXvhguNsB1Xi0qHUzbKTH
grQ48gBUcIUW/jlz9IpoUZhqXCY/msR+GoYxwFfIIsmUuaMZRLebplBsZOOZcJrQCbJriabMLrsf
3P7GFglZCS2JBOMxYKK1jAYG9jh9n5x2L7BMrnwCXQMS3T2Hk5vnlMR3T4ZY6+7aTJZvpmthcLZK
6NqRuef+uAoHLIHtJ4RfR9XON0kPzfOg29ggzcNxjh4WUglYV9sXC7Qm/gBBOMXGG7IBd+94JzOP
6AmpvYkAo5ogSDF0UHLXZbB1A+6WKI1Ct6or4hWzcdXXudgEVmRBXBzNXV7n5nocG3vTCWI1PGF9
FUP+nI5kU0QJmSFZ3+1KmayDrnaJXNHKU9wsL2aL5d435UP9f5k6j93GlSwMPxEBZha3orJkyzlt
Cg5tZrKYi3z6+WTMALMYo/u6p1tWqDrnjxM5e+YsYb0Crq6+IrcjZ1Er8e230hAvLhSQctuIggXj
bij7p8mb2codI0byZZrAxtjcGsT0hNu37zN/um0H6uCowOMecKcTsz/BvAvgYlnll4ExjtVHUuxZ
1R9Ld0KtNsNKfttOZa1mg+Jez9SorR3yOAx7Kxrtbaokvx071tNBpGQjNPImECOzR9U1p8Ls6KLr
ZbtKyFlZcW9B1l+ZRDEJTrdG+kdFys8Jp9RVm244pFsU2WG+0otxk/Oahtm08yqlnp12TLdjaaP7
ZMCtJ1E/64nxfahcl0NvrElZLuuDHTPO/X3XtZMH1TjJrioSZ1U0dvUc1lN7A1P6+/c7x63ci1xo
NVQ4JqswnSmnCIBDY8QztLhskQ3Ozyppk8eKq/fvd5Vsm33oVw5HScLKW2saqor4mQHt7zeDROUg
OOIJIvlHft+ZPvky6muaIZHIviUerbn+R5tjs2vqep9gKLr11mWDNM+oLLBsK31JQCbW5WyhW2u9
57on2D9cGqgsP1uTDczaNBPT6M/Uv3RV8+Angb8eGSajNhmfKyLxq8Wirguvs4aihPlijlkgG1dx
AMaBwnWl/fQmDLi36hBnR3XP2yQ5FVJjGArpoMJRlN57gjCMUjVy/fdbGFa17RsAJ7+jF3koFPTZ
9c/9fVd77nLIUtb1v9+G3ciGPYa3vTSXcycn5OkTGaQLyt872dyx0+dbLUkqs1DZb5rY6dZdqsa7
vpjeRyttj5M/D3etDIc728o3KKRYA/upi/7+u1UrCmkovMWAA+Lc2Y9juGwTStW4U1NFosM5sZR/
Sfui3Vaj3rsJtB21XgBVsnrKCG8FgcU0MiTt27D0O88rnPWoe+5kK5nPocQFpLbKtZfjEHJ0msoj
ECnWUVqP6ya/NUIu0qA4kmZzpn6PFnu7Mla585iVcMhmUm60WiRhm/bTUExQOJ53Mj6VRB3Fh7UT
SfWcO3FDoAf7fNYMOTsx2Gsb1taZ9T+ikpup+QNIIrz8fWmvcR4qpoOMwYumomo89DNwKPx0dqkt
5Chs2FJlMyd8WF7aormfMxfsSIBljL15Ix3V4x30qm2zEKgSWJGakoSaJBgGOYnlUJcKbLTXj/GU
ts99frE6+77r6XibwSMZoRl22/zFM1saDFLau2VDczwuz9JOq9XA4Y6VcmpY9paz2SFelpMMbiwO
ABpEragrJ//Uzdm5sITe9loijM0WtvTs2IgNsoVsnbruRUmheO6SX6HzJ4aXwQ4ImGegweO00JZs
TzeLs4fE3pKh9MKH/jOmvHg/9TCfrSiBeO02MoAg68xBWK4PwIXPSBLKyCdvKSjyH7zCp9R4nLLh
gRCKWyFt3rd6O/DGYl0CHZnUrm+HHbNg5ncTjHa5GdtSRKMTxrREnNsJdZCXdU+s17eIizdUPb74
U59ue1+/+Nb82VmZt+MvzVfEoWjMQdVXayQTz7O62MGMQLgT91ySE8OYoNU4htwnmIVEaahuo+z5
n0nBm3I2riFuAZkLeLzm+2pUectqRyC7NdL9kNlJNAxQoxNi2rRzH4Q9vtPTBsvP3xZ1vrlhmn1z
8JlFwYi4us9LXnngUzUPAQW9qYOoFiwhz/LNMBjGelzM73Lpvlv6SjaD2QOUZyaQhO8Sn5M10bVJ
c7w6fBM7PofL+GWWbot4eZkRobio/shscdsrHeM8iHJ5M4YsWy+ZT+AuOSh19V7UlGE3PnIpy/Iv
LtLqTa2Lnxmr4GYKeQA6RzTc2m9h4STROFnpKk2vpGZofzNc56u4/LSqCRJwyi5j6sIyB1iXkJbQ
ox0Fonsn+bZU8t1XloxmSjamZKbhhTMtnCgzdwFA6RgDjLWZfbtSAmeDaLXeIZHuVjmK52fkJBz8
FZcxver6DoioIZFf3s+J16PWRmGwXDyDxKwxo8o2nH7ooL6qShauLjdfMTZmlFgHryBR+5y64BZc
bzS1vslKd+Pk+cVwxFNVd1u9JOGhyJNfFbvbKsu+cX7Q+11S98IdWyBHTyYz5yJSy8pmcbFel95y
OLj67z4u71PZPFLi7lNUmx5IgqlojCbcIyuExccbFwfa8ZoAB3EfUhfHK8my7iB/X3d2KFmDnbdc
Y+9szW8TjHeNLuqxneGHEoimXmxUW77WZfOam/INPeko+ctqLNvUzeLiE/rdyqEEBCDYOLqCmwr1
UP2ajMZ9IldT++24IX3SI1iVLJb4pAfauFpCyxJ5CWqTeJS6fZMZNzxslDmjn7k+gEUJBO33pZ9z
WSlc2mPTPZpFfesgVUAcjuBHsk6DAPtVH/Ve+jAwRQO3ebskLClj8SvMGfHdtfFrH/QEBzTwtCJ/
9kcbOy4ii3B0flunv22S4p6P4Xp0yRvycsu+zpTrotVwQnl6iJVxmwFAHMNx1zvBva8WGnapw5N5
CWjA2FE45U3A3l2lV4lT8h52RGCKJr1Uus83Mg4/df9oo+FfJ2Ei1g6X9dhVLfXyTKMj9FdSFRth
QUM43XNTcqoXMbbsOPDRh7jD2h68H3OY7iYgP/QN9otA38YGWe1nN5Sc9XgrQU7YfIgLGeMblyj8
VdcRmqYZ2pag3ZdJ/AmPb+MUQ/rBSDpl/64amgHq6hozla1MIPRQ4uyvgg31E3D7b2kp935Ho3v7
kkCcb8IlJEUsn2rGWG9dlCGkrZ7Oc2v1zxkYRT+d5kJZq0qGFcoQ+19BEChwGxsu9tbewLxGb8I2
Nmkq9pfInavHMrsGF3qKTa7GwWe43xRbOBEMHcfYPeoDg/SBJj35SXrq4f5Xc+9jw0cTkVigoVaB
4Nklg2w9jA5JGbQLId0j+6nC5819B4uRRqUw203gkGk3qznbTMyHqxSknjgDeaqLASlWkn/gjh5W
6Ld8hUYLPvUTS3lKCJh+svNu3YuJPAu3nRwsmmOztkymG9zC0Vh6pwkV+EYbXBqFsPNTwpmw07Xl
7WSb3VD1iHMpplbazYN471gCbVJjHSlVXS2JIQ6QPUSE1vNnb3oj89Geqb84Ln7JhJUsB5TY7dnt
+ddDoD7wHU3k0+wHx4znpjEt+LjiVxr5cK6Jfbzu976sTmYTymM1zAcI92RX1EU00fd5jL2EkHwP
7L8OH0gYkEevBjRcoXgk60lbmEyG7FJNhXHMuQUQpPKrvy8daYPHwU5NuDULD7+ZYC2pMA8f1fUL
Y6VxnDyQ87jvmo1XK2wv12+YoLoRvLqIEpzoDidTMV55QBtuPSyNkyv+EY3Y0dhF4NciCUBb/Puq
IKiDAQX3yFCTFWIY+KBRZjmNPCK6+u8XsUAttQRBI1wYIO05ljZV2xf7VKTXXAXL6Y6LMXRHIdp2
37mEu1wVMu71C7D8f39ldE55oJsvCp18W5ZNs1Ytbpn5yhhN1y9/v8q8vD5Kt5y5Cu2vrCn8I3yH
B5mVfxHNv6cbesZ27G6G1E5O3fXL36+mjoIeCV2kE0oH7bhOT6HvGjtDzQdJDMkxdu+WdlJrkLN7
QEN7C0b8RnisaFZuvPC1ojNs2zT562gvFf1CoI3Z37enUdgnzymc0+KKam8P/jmzGuv/vtT+YpxS
9+T0HHYLhxJC5l5TRXv9Yhn/+9X1t2l79nmRjuzBoGp/f0Jwsp2UtvNdXovHv/+U154gweP09y00
MP//N/z9N/q47E3Y94i7U6Rl0l/0ZWiZgEYjk0cOa7UhXAsfW9PDe4XtcFeXbUPXbo9Uo3GR05md
8+V0C88Z3vUB6hdkjVvdcOJfq+veiiIx3vTkoQhaOv9BiRpZmPLnmwljvYkVbC8CXR0mM7aQXE7e
hgvDeBgZpnGQGcU7lM+Lu/g8SFu55wEO0VBvvnb89aQC1F5XyvTvyx+DCiWfHCH9c8HcP+Jx3Jcy
n6MKgeINKoRFr1gh+hthhN3N0JJMYnf98e+7WeuzjxT+Ydbd1XB//ROywBUeG10CuzXZByGaD4OQ
QTJn2I+S6mYMKhLmuj7gB+noy1jMo7DbN0EcP4FAJXIJOPSbxCbmFSiKMd8XaBLKej3k6itxa8Eq
T0R/WKQ2P2x2p6Ws17HvbbvOoSZBWM/kVqDdQwFh5AQZ5DnCBOUzrNCTiERqasJDPKmXpjlNCHZq
5DNENJzoW0ChhP13Ba1twNqtY8PZFUt/WGprAa3XmyDtPOpOrRlVyR14kMPoEMuavl5CECJPxbfS
SvfKd37jYWSQHCwjypr4UwCPetK4d7I8xtfMhAd/dMiL8MZmMc2aTGMyoTRp8fSb7YIPVkKeQBF3
A2gk2ux4LxISPtG2cH1RAednBBKgbtmDjFNNBQ4si2AVhg08ibdsTHv57v3eWLsd1jNj6G+YqebI
jQHZ22QhYsFf3O2oOJlLuwNWVh/acmz6D+EKtPu7yJEkLuc5owEBtZfk7RpkD32+kIxjna7Juxlq
wtoJoWMk6UhT/mBIPlryGcTmK0cWqXoCjOsBRAjTDLbS+npS279ubRF9RCpvQKkjIYowNt19Ek+H
vmkb7iA0za2+lJYsePWmyK/syNTRZMUJfZvZT1ViibhqqmWPT1Vr8yIojBRVz/Y7Mri7auw3Zpn9
uEmLGbJtxsegeZJ2eblGirqWnNZ12YEPwcdaXIdgl+/XH4BHQOidyXOVx/alzHgfT/N+LFBBEsZL
LRhQs8h3i+9ceHvwk7s5TkPz0pnTQ1tx+45BARflGIcCGduqtZvXWhM0dZ0aCysnntpzAKuHVc/k
qloknD07NQokJnNo+lOi3U1QLJe5TN9RrTkYMpcknUFnln80wtWrrCyQaVoOU3ttLwCKPWYln6pP
ygprzjyzs5ZVmAVrOYo7F0qPM3mA1G4urqpv/S5Y51UyR04FZVx34oYHt7Mn/1YPt25rBXsV21+G
aJ+4024QNIcVfBPRY4zeFb0A9k3SZP/UsDy3zCjrVE23maVXvrmEUaOu0LV7aKz2vkhB+IqkuS0D
vCJJKfaNgp30u2j0moPrGySnWvFT7H53i2oiK2iRusl/qjW/aqvXq9CdH4AzyWcQDC1FTWqT7xzZ
rgtWjGG4uBYhIFV/LvJr6K8pbtqalW6aoiqo2HUFsyykU7CqLYpUeO8SPIv8g/GzYfkh9A3BTpJE
9mg9L4SEqZqkxcBCHAoo5/boScsGxWXXU8Q3WpE5ZQ8gihTcOdg/iUuZNGFGw3vqMf0ZgsLdwdok
4RigXZ9YLP2NoVIMLQW1aA3QA7AU2/N0jOPU+EmW79wq3wuAWgRNwTul2z8CWlGnyFQmuz6Y4GVx
xisd5367Va957m1HGhpXwwgFEGfprzJvsHJAdywtCbl5kIEi5Sj/7eVtTuoNQZ3PuZVcaIoWW8dC
SG+r/Am9HvFRsxvsU0CwIY6flNdf1ZX0enAaEORr6q2oghDlV7zPZ8u6pPif187YHLmji6dhgIhl
Bod6qT/TuqPCfe/qNF7nQ/zUVxoQqJMJ6Ddyx05CA1qm+6m09zU59ROTaEtldfeFFfrd8lIi/W44
woq9M7FcxdlpjMcLETfnXFvglZAuRbWQEjxbH2nZroN+vCakvMOVrsaRVEw1l9uM6xyJOZhPNz1M
Krv08TWy+4cDp9u2GTA5xotXWk4tThAamPFWTFydAf5lDKoZzJPLJ2WoXxKWk9X1NSSyhHTU1D1A
xn20s7BXcOXHtoOWeJ1swL3SN0XEbPwzSz/CGVPvfK+6ZaknZeiqUClB0Gb9CGizHnDiV4n6QlRu
7AbXf/UtcTYliUOiYqGmxBTw4ESY132s3QwhnjwvS/4urX955eCBWuaAszncpZ3DEHHVqgUHUEr2
0wqjcNAKZk3I/wYQejD2pauPQhEutGTene2PFatVfBNQwXmFNyhCqMSDCLxf7BRUQE9ar4w0Vbf4
CqC3dId+ZXhAiPqv07a1HQqiZv35Yby+qMk4fdIITjCOtoibH3vGqp7TM+MCtoBwQcXdG1U9hlJf
04TfTGcw6R4J7gOju2tqkmuJGM2j2qbzyK0/DLMs+BEwtSVO6aEKSp9bcDvu5LqObhF/nL0a676t
OIqtq3RtHWfau4wlGCiM6ixtRO+hdSIAYEGyupBqM7j9FbnyN4UfSFrIZc31JxBVq4E8hplzKx4T
MsMoa0aTVBXja435f6N18zoHDOAWwxlbZ2Uyvte1S+o+q6FyHGvVgxixNZNKVHTzIa6AJKQXvHHk
8GdkpEX6nUiyygNYk2aqngbeCatU9AzM8y86Nib6WthMsGPG49RorkMLJX0sks8wYeA2quySgx7a
Qj7msmfwzdI7ZCfBSse2sfYrbh2z0zd5dck85D+EpnVm/2tm/esyk7xSU2tbKEZIK+wYW880ye79
YSaKoateM/gGu8o+Gh+hh6FeiMDYly2Ko6IeX/2yeoaRh20H7mCURmXiH2PBD96y75qgJ1OmaGQP
NE3smb3ryfetz8oY1qKa9NaTLflb0ry1R5IQRJA8YV50YrPBSZDfxuWdtLkVikTVN6795jdExuly
uQTm+OPRW83jgzi2A2zwFSp4o6W3vG3ayHfmfr0MbOCpBV5tdA8TxNyecUnzaXP6nXHrSGLxMxFP
tDV9hR2YDatcChu+S8flejybFzPlQxr7RrB3CTw3veKCT2OH/swg/WBYKQMttz/E7dbmZM0Lzg/D
Y0PNKV04gN7DKBP/YNuK2oXyYAZEjoWxlx8ko+qqRhbKe44ieBjEXWy25nlqeFwtoM3skQaN43+b
Gf6mn5U8Dfm/wfeHk3KT50WZ/X4wChOlnfHrB5d5bpCqLERtqLwjXBAueKgYEicnYYcn3WbdNds+
915LdONNUuMsyxTRz+1GxArMo/dBlMY8Q/DO9dKb4ymlCSYyPPVlwIhs2hGZqYkcU/ps+YnWHKd1
RoGX9tvdrD4gAU8eJe0rw7HJMkLzPxeMU8F0MNBKwupJZT4Yvrm14vyS1TWi0tG5hLXTruPRIygj
+16uz4XtETM/JxSVvXbkgjDX0x8PJFgtUI729EpjJdSAPZy7kHYOH2NBNBjt3VwPmyTmec889eOw
mkbAxw9eYh+7EKJ0hrlZYSrJtykU09glrxyTxk2TiEfiiIFPit+K7JaoPxpG6K0Iintny3rNhQY8
EV8oyi9mRkCT4WsC69vyqVnc31kt2To09IXAp4nztzu3xAuyQDcKtXewtpaE9EaE66OnDhYy4gOX
6xzloQpuikGDUofRJFsL/J6giDjtfuwWAHvqxxG4f3lssXb5Sy7Y5Bjn0/gJWd/INT2eh+Gmd3rE
0pmXMBS656Wh/S0IAtyDtOh6VzBKLLwDyn5byuE3SAzeqQnHQuAyU1rmSAYWQbgVcTW9z3sDgcUq
QMTYB025MtzGYrJZtjxpWCHn5JGLm25gMhe6+mmkQWDVBdVt7ASPQwX21lfqUwn1AL2C9FxN9+DO
yPpD780jWTxfVAH7H5NtQmEXqJ9cThM4Z1rIJjJaIpmoJaBqD/08rGKINrmlbSq0SOjueEXUNIFb
9gposdQbayLxOBQldYBdxWljzzu3xP6AsH+dEWX/YtXTZ9bmLsB8ZqKsKCQrnfVoMahhqPmY5UL2
OWl62A02PS40kLEZ3xpheRB3H4wwLAU2N0CdI1ofSnVWYXAO4+a2HWuEcbL4qBRyy05b5zo4LDY9
Eu6URmalQ9JFxPMoffNE7smdVWQETJU33hUmxddDXVvqBAeJi8vnNjGaYQK88tIzXMVrMjExtn5j
H5Q3bBOT7PrAL27RHxJYOV7hwAktQagX/HYL8TGDCHY2ayAA209tpKuMuMr96KFAHhpkkNgTozSH
lBppKVyXA5FqwbXwxQ94TRFnAux4zxWGETWtJz/+14uhiRgoaIluefM34UW59T295fUG5+mT2ab9
NdDMWZV8qFhQTTvqzG5nW0jKbIKUXTOb1mQYXcbEOznxXG2nwdzRP5CQ19kl+JD4J6nE3XbE/awW
bzmmsRN/EYIHeqqbyKvFZhHEE3Wucyd6naMzGb+WGhCkCECma2PAZDUUXYS2DTQdhZEnO5JtuAdD
KQAmFvMLlrfZFinM0mxOiPqJ2jeSn4wjFDvr8miHacjKfdVHI3nl+pxtjHBhwT++Dq06RYJQ3o06
tI9J7Wiq0NJLGuhsx1vvRlbGb98RyHhVGBkalQtp/3uByJxnkvdJNjXnRQxfDfGsjF2N5jIzVllu
wHsYiYPdkZ75wIBu7HhrOX6Tw66mVK9xafde8uRpJVeZc51+qJqbVPfFoldu/ToheV+A4SFJW6FY
xYwZK7TVMt73uf/Rw2CdkwTFLpM/kroAs+DilsaxKdzfynTvgnb5Ui4xP4j802hBF+eCSEVxXCYE
m5lP2AKzTdwUA0ky08sYNGnkcE1yUhQhbxTE+3jl+D+WkFzEaHcTahdvYWmvOtCHOTyR/YgbNref
NIpIwoPsFKFR/yPKMl6PJo8ptIYHXAX4o4P4RUq/WhXafS+qxI18T0zryhTbVmqOm/lq8GvNd39q
i2229PfUBu8NDZ5iEMnoz4D2iWV/kKv4LgDF0AtsZe98F0adr1jOd7NnV+i7V8lk59taV585zX0V
nIeLbwmp0yzZ7cXqH9/3t27IvmHmgb3L+yVb4ejB9CIBkVXc7lM8MxilCLn1svA0FL6zDWfn1tH9
c57I+Bs90GGcm9/AtZgdZnDSxof3iwnyRy/t4grrvlRBj0AzhSwQWGJOQlwTuipFTG9oMP4gesIB
R9PlUMKjOX5vr91sTi5MiBhhM3OV66c2yJxToVK8miQ1CtK+dv5A9QpVxkykunZPsvef0glBFlHw
900Ss8ouNQi8UeFm3vB4rym17X0mkmiZpuC2p49hlbsLYVtVAFeTsFWNqkVF1df5RuO7B08xTqaN
GJ84znrnNV82gHvu5D7SVtoJy4m71wpOfmvU27ZGSln14rfxSFYg1uh9Cd5Z4XAex2g383w41hU0
p9G0Ka0qebuuXFQgGBzeAGPxEIbQ/oxaW8JLyV70GUGnQOiNCKhLCgsea+fFBRLEm7R003XZdntH
WvcOarJVHYwDGf1faSicU5uCMToQan1BDUrDm9vBU4RKYKYQZWmOBREAK9hPol2T7og4M2Ce42+c
EBfRY5RiAmL1q3FdrSUXEDkVcrWYaceebCZRXzmUJwX2S5ozmc0LND1bD0uuXexBm/baiYlxIlQi
gu7b+/E1FNhlf6LQGOmsk2wHcFXEId9F0PdUYGjSbBd0JKWNS8kZQd2z1q52doYHcwHmHqblze69
B9ssYOGq4la6zS4DqqNlI87WGFK7QxJmJy/k4G9qnHLOoNXK98y9a7gMnqRuclob+kg3/QmPf3IW
cbNfBmHvZZV4a55VUFejpRLatRGAhfUMz1F80VGUn+iRilAsMhGI+KYjtXwlRl1vAVnFsVW72RrO
mQtvGecNliUaekzp+VTWNu3KbD1MVYrTseqXp3iRxca+ZvTmQf1WTrj2u4yCOxTqLR7ivSt6NLh5
cMfeXEXT+CRaL7j3mvxoeND1qUZiqKu33gAsn3I2anjHAlG6MjeZJqog6/ydqYmcHYN8SzxAZPY2
xhs/PVchkq5hgOM0U2frLgPbKW+DKFgwtMxa5hEv8neTzS/+SATrEPMaUmbvuw0MSzzfFyat2CRg
DhvfkMnBL4yVJ+S0WQJhrAj2e8cXvy2tA8n7064ZH1r6cHAIQDJKZjwmsLSCvC09fMXOFw/x3WmY
eFx8SOZ4j7LhQ4zxe+UtRG35e7ZcxwCpbdrhV9Ysfhx/CI1Sd4wIKC1iw3+Ubd4/mR7jUejX/s43
xElU6iatbXc9tOZHu0gwZIKxo4nQhJ325HurTF4PK/6wrnkT2iNpIFCLBSrEFTnQqcQHk6FYyIPt
gi2O44uvB4Y5gdivdnaW1zFadwKPwOgCwibloe8BudmDWcYbvIiKd+I4XkV2LWn/SNZWbVpvEbYD
rzVgqVVs4UkNES9QolaKnsxDfB6JZOWwncnZOqV8TbjteSmMeuM3/YPVwDmUV085UnxuqKcwRJKJ
r4n6mCIotqm3dUFsQfOCF+20+0bnM2/LytwYROQzeurIdEEjevIRmhhd0YJtJVK99zo4FR7vPKBu
oaLf10NYP8ZdShI5tTFm7LwYpc7O4zoMpbUPpVmdddWgpy7eJndR5y7oUAaTbZe5nNqmm3L3hG+j
b8eRyrHUUkyTM9P1S4QaDSVcUx66gsAaU9c3Wh1nxYQ8dg4Z7m25bCgKsOG1yy2QMUEQRfqFiC/H
r7Ish6nxn7x2fBVl8daWncGNAfqoQ+GuA8z0FnE4fGLVMbsCfKnneWvMKKTXqqmiT3c4afTbewFp
e7Jq8RFPLqs3BPTG5WCu6rUhrYBIE2SrIPVMQAoNpCm7l2wQhyrc81Zpb0G5yfjo9nVpn3DXxcjb
mkefgWUP39KCiNb2CZoHCWyGmVuh7Vypsk8Os8g+O8mgikURVS0p+G0IXEFw5RDP+6ma3uLS/i1r
4rGLgh7mzhPNajbBQ3ozIDs6NPODO2QjJMTwOpAxuR8VAHGSm+dwVLsi8avNmAfUGSQMjWVmkhVR
hxQtUOj8qI35rmzlecZQ8RRM9qdJLB8sNtpDzw69XTDiXLv6dnDHj+by63QxWASGOZAfdU9YbXKg
K2IhaiTAKZ2E30aC2MK2OHa9ar4LZ0bcwWs/MuT8Z3Qx7hhc9GT6p1QfxDytieMA4CrzJ6Q7+QOc
vLmzg+QuT1JiJQhjZBSaKZi4ntAMAzcO6XUb1nu5VYzo0rT5dGUIcnAdycGuaZkcspvEI57cIbgj
GGrzMF4T72cUxonNwOXW5OGN9MOsZ+MhZ04CK+ddpV3y7Okx+iH04qcNkZ02M/e1lgRTOHJYEQ5z
Djvh7pbGKFdOJ5lVXXWjS5L7xrTNEBRka7ZYxqZRn8VdqZfy3BgsTOU0EpIrvM+U7l4ztiW6j8bb
YgxaQHxjiq+S1D5wlMrgMJNBSnQCWIjuCUFHEbdjtxQB2ePINCkRs0guaFv7xS9AqCQE66pvhs/Y
xEWRKm+b9F9xgwddJ93Bd9sno+qLyE7Sz7gyDsEwShCN9IlqtafS/Wf6/tEd9XdBPNRWMVAxowKo
t2QIh3lIh0NOo6dA6xMOFZeEJJTUJ3zZxR5cf2UyeO5q+9Da81PdiHs9/pL60IJnICAt64tkC8a0
cGsNFqe6J2lsY7XnLVdj7wsjt8a4owv9NmT1bV8gHTBjigYyZbuwWG2wKf3unsi5DZVSiLsT0tur
NRF5ep0ZKXHPpFrkrBJ7NTB2j+F80pb7GKc8uf4QkItNRbIp8TZMpctL8W5q91rEDU0bknIAiAar
QNM7tm4mcAX2M1FNLjueUysnKjIU1m/cl3KFuV6uAnt4KOWDVXI1IZTukHRTu+mFHQwhpZvpkh9Q
tsCZzYBDZZzlt64G0gQR7l2vBaLmGh9cDuaKUJWV8yU7pE7ptVJSpvlX4szOui44mHhpG13dy8bG
kWh6xoqjzOBaHKkaD/oz3ebImhPfifgMfC+W8RQ7VXW8Pug8ze7pmZiQrJLKogKWNi+tMEz5xymg
EswCtTVci+Mj6c/TOFKnwx5LxF7j9mrLE19T4bBbPLG1lqDbZpX3XfjUzy/ZwiWmWFkweBe9KteO
F07bein0qkthhDoR36L9/e3a+My4yd5SLj858y0V4diQwswB0u6bByJ0p61Bo1+e09pl9SCUntmB
i+WEEhUFA7ITvpSFMI9Ekn1ctZi8glGdmdAL5vzpktcPmUEZeiE7qs+94N0JFQZFMd3baUlnXDkk
26LN8l1GTkvLVInAaCoO4BhxlBvsD8go0Qy28U9NTwDujIUGmf4hRPkwFJwvoqQahpNtjAYTzbRV
xHxSoHDvuyx4zVkJV0aZ4a2KNBqefd1YyZaxQMTJd9DZJy3qr9kmUVUrl48mT1PZDQQBLP9sJHxo
i9qNUbAtCzYnnpRHWCFCEVpFLic+9N7Q/Kz4iZMk+DeB8mqe2Yl+LuZh/S/tEQ9a7H4eA+x2nnyU
Pj21jX0FPxI3gOzu1rDZfoUsaSFZYhFRcOgiSV7u0GQdLU9HxBZhpFA2LHKaoCV2ULH74B95lPc+
bxjXhvFLgGtIQViCZSW88rP8D2Vnttu6kmXbX7nI58sEyWALVNaDesmyLMm9XwjZ22ZPBhnsv/4O
OhOZWfVQuAUcbBxb2t6WREasWGvOMeu32s4/hi66lIIueOeGauXL5LPN7DnpgJHKGMCs67VQ4ado
NoxB34KwZuRfxBaMxzkBAEU3jKxdYfg7UBELIA7uEl5LgeBWvHvSQ5jB/h8K7zsN2vIjdtxbYsO6
8osgv+sCEkM94C5pBbleircsCu7rTHGfF6BsMhp9wtSeEPC9dOrFC3mP8Pp4mIxqRPw+Glf/ORkM
ezfgqtg6aXs/Ve0fFaYf02gCX4kMRpT6h8NUE6iVAi7MWkI9T4Yf83DAd6/gH5ghMIEJ8tTnudBg
pH2HWL1B8qO/lRAvB9wuEIzu6sqolgQXFT2E+hSHbchKgXi2YNRo+P4iLN1bW5qP1TTcIhKUkprb
0dZovoku3OR9ah2S9BUYzaEZQTFr+GCaDhWh1aNGiq4JUKC8YXDquum5lIVC3zCeU9ULtIrEXXZ5
zBG/aXZmlQ7o9eXaYjdEhmEjdG+pMP3iJ6iCcj9V7ouiRGPt2o4icgkHjV6TOP1qunmMQEW31t38
vRt0HL5HU0bpwyTVicn++ySb01AIomJDezPN4i03Eg2OedzXlYOik84lNi9rY4wW1F9qKyHfiyyZ
Lz3azx5tC1rLr+i0H/m19p6qzzHzqqzLEaihb4b9o1Zd6dxzJ33q8ClQuLoULpwlrcY4kBz4HnTc
lcJJyAbSoxqPgcR/2MV4UIZvVb9NzK1CPo2F8OKIfKDxzXayp1mrO/n2/eCpESZw9tnju1la+ZNE
+mCIhOQjL2eTEd7RYVFWnhMRyZpg4kVvxrDsxzFZ2bKC0efM92jD4tJPyBqgV5V7Z9iYXtbdRTld
erS6W52OLfIL60VFoB6U7r9AWwwesuFZujnXMmcpM0/nwZ/WrJS3tSwuWdb8TYu9lc6WOnlawI+q
i01UtRoJdYA2ukq8tEGLuLMRFC4Vaj4yJo/chLzJY8JSgyI+bAckk7Q37OgemGZ1SuFoIA11l5GB
Q7a0DHqqsfIWEvneMrOqYNu5uOKdoKkRUkyPUxTc8Kikm9rP7mPJI1pGGak3B8xdsLn74Uc3JHNq
cGGEAot93OfQq3tO9jJIGA5QBgw6dg/LQbYDvMwnzSxLgqMYQ3drRNFrZ0BdGbHgzeuCYmcdUH1k
b4gLXLrT0NplJFm6PPrsTqWspT9THXI6zADNQcE0pntMZyJlTjfT8VFmCGetCrtbeUlvsH4jZeVw
NL9nNF/9V78F4T0SytkXLaRvNOoyscxDpcxHrr5nM2tXTBYkDbJav+NugH/k3qyGQMm6aPO1emja
moI5JCbEFu8j3LKl6e3L1O+vjvJPhSZibmwP03MT/5j59ONM+XQoazbwwCQDzeweS9atIB5mgSjF
ydg5ziZz586Ci1bP9mDpdCVyXyMl6xMuud54bDHJZ6e11mbwx5WmOQTemqNah+V0nujBrHp/G1L5
QZvhJNOW2cHr63gNF8fTALLI4NR7iKpJT1iEaMTokXo+2Wras1W66M0cyXTVXDmAKBYyQC3N1ch2
AlS8sFHLpJ5s6A07+4LpQIhWTOAWWFuuxQhkrB5sQ/twR8ZXU8VpFD+evjSAUfKRIZ5KKhzcaHzE
XaTPmDefrRql7qKjIbuoOIZCoLH2AxoC5Y0FCrMo50gVIUozBzyyY8Up0OEFCpOcqrAtQH+ZUUg6
DISlEhXtRkM5axTUDV1CrngMY+MhBkDkwVbSZtokbJB+lRGbiSGtiU+m8j30xBY6hRKFR982BOrN
3dgaEVNpmV/g7/FFekd7RK9VBRQ6v5VL9mC0HI9a+FAQSxAn2UxAVdtM6wIt6i5GpIljQWOemKqT
WUVPrYy0fYIBl0AvRi0EBRkG+cBjtB8SCXhFwFQRA4rKWr6xLbBua6tYT06pIRgLWP6LLNsXv+3q
VQlfCAP3MSthNQVJ/DzIgg71aO2Mkoxf9RCXYDEiZO2RNF/A6B7pX+QsQfeFoNQPO33XRsyaNBLq
lgikOXViPGMgtDE7jZQ/hMuxZrPUKp0gO/QDDkeRPBBvc2jEShbiOiQ2aBzTPGqyndN3voIQhR2s
kmMaRM9lltrAOiDEJ7RUUps7E6XDLUray6QQb1utXHZc/mmbp6tUYzbKpfpSUqisMWS8aFF6DPF4
LtOsfEtmY6VhkiltX0yNidRoGvfKUcXGyfNHFXor3ApJl2/zuthqcBMX4dAdPSbZtEGir0IbH4xg
VLsJ60zXudeSg+vaaLy7wskf0rL/VNjQ2yag1WC6az9VcHoJc19wgSSIDJqjN7FyIAd+0G4wPLhl
BCIf3TLu0/w2W/3SvrsYUn8UJQFCvpAMLxNC0Ui23dFFOEW2Hq1IXy4COtCOk9+bQ79njM9zYnsg
6zo9tao+EFxt2eVPX0FN4maCxuOYlwyJynxUMcDAAKZMx44wdLpK9dScgqKGBxS/Wnq1T/rmpIN/
q7Tv0h0ArFiTx0dJ+K16NlE4UvWVnJ+N4dkZtXtRY8yEoiMkrwg1S8ScjmTuhTNW1TL2wm/8W9Ym
tKpLqZnneaDl5NTjGbpkKjqYND2qhgnWyTrX9Luig51pWd1lSsppIY2L9J2GcIHxrq39J58DDAhF
52mENIxOCXInIruLUTbvY64xEJV0ULoxiN9zlMNLHQAmimvHfJGVRjHZJ/tk8hnATwR8kNyzxn12
jlWKF0yU6kOlBbOLaJi5h9NhJJLIpyGLhqJktpwmjFkN79OLvWrfjoZ/6XSFTcxM31VNSvtgpeiR
56fapAEYJm6g3GzDo05vZYFDm8xGZUDhhGn8aNXDqWtp5iDs23WA0u50TPmPfhweimG03gKvfdYH
+3E046tj6moXNjFmwyGUECPI3ups76lCBnWMc79FNNEceilbNFZQk0YtLU5G4+hXN4kfeWb/7rYw
24JGmstc2TVmZFm8e8ZngiPy1cRzenBwqq96Yy7BCg7jsVE3dyiltlkeOVdanOe2F8W7HDU0V+BL
tgz2yncOKSvHCtSp8uO3KjKjC4prhN6++2zSvWJHMSmUXDtDLYfE3mry93iEXM2+I+/c0k9fdVoc
4/yvGm1skZnJ8T+q5FHUtn81GTYxO8QzbIw0JwmvcmhD3kIG5qZqTcoBm70q96bnaHD9ZaSX+9pF
E4YDM3pm94l3+ljI1d+/nBr74OlIqH6/zOrSv0+F/94w3DgMbpovE7c2zpPlHrLUqzGcauNVsDZY
Xok1BYDnFmxHs9LVa5wIGFgRTh2f20iGqfvsZ3byKGNmEnVV3I/x9KNG0rE0DP3arJtOabL1IOWR
TQfQdVOM8fN8T8CU4OxYz7aAZAWobnCVIPBcf7e3TVUU5G8hzSAqlBGvMha6Fh0srR0hRs6Vb5C9
5xQSAFCWqquLa2HszKj2HsL6HYNkMLfPH6d0vCfWOgObh0K8p4FInCzyNPerskqcOQ5OyGpcI2pG
4ZCj/+1942tAaG36tND88UAP6dls0Me2TvbtGMOHNqSnIOroNqP0BPPASYEYrJr4rgbaKVHbkb9C
23DTqxHVniuoFsTFzJ3XqCq7bYo3CZIUtiU3nF+H/tk409FLtHPYaV8aUWGbwqTNItpXPZp+Std6
6VP0QEZXvQZ6+ZPGcteO+rMxEtWTOuJNIBJdDog8G82ymKQNANKQgfstTR3Z1cECOMhemv6fVqvG
JUa+vrLimQdQLWorvWkGPUIq4yh2tIUYSGQ1q2qPYO1NtcNXQS47hfTCsJWzIPSwXhuIlekAqGWm
D8WqEMahtS1GrUT2kGIKWwMZcluj9NYwTzbadmqKP8RWw9q0gk3go/0vkWCY/L6B6R3rJv6SzNw0
reZcjWMqLIs9XUH4bTqzd+FcMoayy3RCHS2GmJ45wJyYlgX6VAPEVG5NGyDZF6KyhuVEZo3vcLzA
DZNFl45SNp1qlyxMsoNjOFVhRRDCh+HR2SZkDBEyBfbC7Z1dSWFjOtTGWpp/WKGFdzG3C2jW3crN
8ZOWAsxgS2ceGbS2tyz4rNq9nFvis8rCgMrTK3eJ+2E39ZMgPbzSOQuEHhZ8XK4WHOVmuDHRIrzG
8A/azkStDP+L1mZJGKJDb5R+7D5X9bEAXJjg3AG/0Z5VZiwFBVAbnBmMXH36tb0UK70OmBeUgcBL
Hl2mFJDcpH3rqmPvyFaqLb9CzwGrh5i/Sffm2FCOzXLx0aGJVF96n4oSK9dDFWHd47Ty6JvaB17m
3QC6t6eV0qO68T1egyH0ja/CSzkmT1WuHix6GBCGnuLIuI/xWC8CQ8s4oltP8ydrCTS4ws6eOh1J
qV6Aq9IRsidoG2CDE8XDSkeD6HHwzD39s9fOd04EXyBsKd4zhFDLPNavcVTtnZwAV9s/WXYBfid5
siANm5X7mCuQ5Mq5IU5/DNyLrNiNaObqG5BRE0pK9e554wlMFaZRzVxNLVsqJGP2QuMO8uKSNWFJ
2mSxBqlE2IWtr0EBvUIL8CZej3nCCIvC1pxIrxxNXl2I1sVw9H1SYPsW8qXF8GdpfU5OMEg0PkHy
eYknVq5x092YRqpj700vWXPcWfe4CRdp8KSrxywtv/OuHdEYCQY12YMeCe47c7z3M2cR2v6zSCQQ
CoXjkLrGo1xberbjb7yxlSAeuZ5bdaHW/8mVCbDNmMal0pjRm3ZyUn16x9UPvFT/trtonl0M+9h9
aF38AyFNAg17fZSPYoYusrQkS9dF1j+Z0SlU5toyISIhcFoOABmxpZSmOEcwYDjcx4eEzCKjgc+j
wgJJi9jnUSfYOcutYTZfRIDhy1X0oBJuvqqgEdoOuzLy3WvuxW/1wNbucAstgFWNHIgk0wVEB4lW
bJvS2bnjHNxXFh/46xQz8fbYC0i0TscITJrqQvFLTtKzKRDKNWTEDimfWT/d2QbGXxYFxnoBjN0g
YXg0BYQ3W1WBaDpAnOZxZAEsjpUZK55YTYQou24Iq0H3wa55tGEi34Bcs4cMTgfTGOONLZhpUJrh
gE3bZ5nJYpcAMdGz4mpMxACXRR+uYz17wRx/l2Aq+DTBohJQTfihyx02acV3WNfdhvwVbR8qJnci
JnLFrE6u28TXzvUeVNk9EBOAaT0xvjhVF4cOEfbaB3TAYQDQJU6fc8jwf4idrQywkMjAX6botzpI
DSvX1+4QZ0Ky8uLjTCA5yDwzD+PovukxY0atpLWm6wyL2ywkyjjKDnpPFFVBMnHh2+lVpOERCw1j
b5sZFY6sbWTFR9uv0pWW2gEYRavaxQVncBgK8uKifIidHCRwgfAsp/dGhwflpOGmlB/xhH7DCwPq
WHurC22JMnCGqIgNdl73viDKawqobsoO/xS8mXsYWYdh0PKTLuitTw6WO2P41gNZIG+11tAz8DNa
iGKZShOqPGdDDTfX7jichKTVqh5ZdyUnECLANzjSwL6KMvsMzm9Dg/hzEKPapmg/71sDyUcK3htq
IXMRaFoLPEwMJMXk8TKCaqsFp0q30VWMq6nET+myF/SUyuvAgi/JORUeU99QUHcmsw7j0a6lvy0z
94H40m3L/r+2yp5lPmTloO2zdE0EaW7uh4uicstT1WV/mADGG8jVe4002vs8K15zwcbXhHh2OAkt
Hcy0q6DJP11Maqpjhc6rlcnbjV9bnhvY6ksdjQSh9NgUMpviLhiQKo0E2FE+Zd9V7GPQGSCo4ba7
d7m/7xpF5BhGayP2WWIDjtXAfpfOp4VwAoGc+tEqPDGtlz0nZtpek0weyzzKzm5ODBAyM7mtCjR/
QtMfhlrTCQ8Oa5o03sWs+/YyaEjARrMqd8OcLR72ywbqk5+rP1oPOzp06x+vU/m5cYdPIKrxWas+
uhrevcYUfxbfwFRsl6aeZCvLmoMD8FgRR9+i2hA/caZT2lZuhSqSxTdjLIsG44U1rNygrfkZMg7r
jv45wOyY9WIsV+x3hbtIuglvZxR9h62v0ZitH4akfiwm1z20xQyy8svzVLLiZ9MEslNDoSdC+v69
sbbhDS01rQMswWy6wwYqKoLhjSm4oslfD9PAHRHUr5H8YxoMg2tTXn0Xwk+FDxNfxXVKIVMUbmms
uCOecqYnedARLEavUI9xgptMO1XziqwJbVyEKsKvA2feTp+rZHoD64z4y2jnQnP2OdmUeWm/F8I2
l5kMn0VnhxeliECHmlPRxyJqxoFmyqC1MX1Es4FhchQzxa4c+xKDG6IGb+jrfdHk/RtS2LX0+/iZ
LT47jY39AtVq5SporUUXHvO6TK+V68lzgAJM2o6kZcv80I309GraMtt3zchFASXv+vvcEGcxwwJO
eE12+v22Pj8mQnlNVD4df/9i7cgeBNu4wo0/smHa7karFRCOURhnmVMcunQVNIpQo9GpS6zs3KKj
v+PQeAIz8t4lEUyiqLcWhed9BY6mgJ2g/gDuKZZBpcsNcN6bm+WsoKdYLxza6AZsMVMNrxPBwWaN
+ZB89sfUN8NtOWjGMrXTbGPTB2kd86A7JWKyLtwaLCaHmmTmhQZxbMzgbhcdw57A1z8A1gFl6pqX
vsx02HjJsBlK96HIrj1+b1fzT2nsrMtS91kgw5Ul9c98+DIJ7WtbuSrd0OcsUj14XuusWKJgKGvr
UDWoKJJ53jTSRHeRR4Lq9b9y74KyZJ0lXvoWK7AHPRPqAYsqcQbZrmD/CproEMrSuPHXdfBydGF8
sm5T3TERXBXaIYQa54l+paAD0ZTUqGBoOBdglNq+0tHvt+6hsxjKNSEoydgFJUba5hW0fHFuh0R/
EeWfCr3QNjd7vO5l+9pFqTwOSbNDt4zqROorqyY0pQorfy1L/VibtCKYY9BRz9O3Lk/UXZMb40UI
V/IJs9xLdLZksg9bf6xgk5hMEBxXgvYvl5MOh4NN4nMMe/Z174/pU5r6KV79sjZuDtHMUrBTpsFr
ExUpML86fDaE92UW6lXCyF/XyuX9zG8ixcggxIxDyleBTS6kUXQYUJP+zRmZw/vSXACWAtM1iXul
55faf8y6NN9bJnbJzM7rZyEtev/83WUYHPoIy09lxvCncsTEJf6zhTUIyorEfu6R10Dqgu4J2nPT
hqxonijbYxe/ebH9o5mTwMiHGopp+xqmyNGFLgfHsMNQGW+RfXA7qMS+TD3vzDzq00ptAKNHBpQh
8FSXxZm8qogtyn2S/uh+58Zs4sizc46yjCpEO5vcZxuMLG+ijJ46KjTUkz0rFKO0dSOYNRkO+cxN
fEc06eeA3mxBJgznlS55gkXylkiGJCm+9QXTo3Cd6WxWhlR3fYExRTPpXZPxEnEj4GP4Y7ZMabiQ
6ODckKcNJ6PTbzE6kKPhm/eNQ6k+geZi0QTaY0+4n90+pPMav5HaURGSgyAmZpjrT9FMAmOab4Fq
WtY5E7R6epCUZyttckkbT7wNiAbeV8CjS8MsgHC38abqqp7axAhwt/j1iqNXRzXsHowUnU9hVB+6
Gn/wASIkj/JNqjitt+AfKvNOJ6nlaOAZo6fwY9HaxPjCuNSrrWsKZIijSsGnTVd4YfvuZ/c1Ie3f
W50A7NcRFEtID6a9UG4DlK+LyFNXWSn16kKIGXrnKZjUo1N1Pg4efVvCgl9N1mkMu25f20V0dnQE
2iGeRPD0pb+xa/MBkVRJWcnnDz6CmR2cjwLXscMhdobOtq5j81aKgnrgMWAshVOy+aNZTrApNAcn
KuhZjHN3bkaFrdfpB+qiemvK7Ag+kVLWUqxAhoMt1P9jNT5e56xqdzTHCScTVAolffeNJRqbyxzo
T4zUfiPtnFgWn+k8cZ8XK6nrtaMahI1clolH2IFbY0xou9wBxZRBkUZ76yl9Z7r3lYFZuyQbBd3Y
Y680az3p6Qn04Ese0/xlHu/dOUMfb8M+ekmxW9LwMjliJjhqskECE8pxpGKWQfTHYp4Yn0A8iXOR
0tnGCHcZUmKlTjkpMOf6NoPKhhTgMOcoEcehSIIIaIlbjrFqcOgGNUJ/AsdwVZH1FGKxRD/j7TLp
vtrpgBQ5o2s8DEAZa/BoPBlBUOCoe/3jBc9ttjGDeEMGw51B62JnWhZuFVAZVdQ8B1Gxn+p8Uznd
zW/BRRIpAXa8Dc9hmB4jj2WZGsLwpmvfJducPlwVmruqcu5qo77HXAezGMtdwjGpVhwx8zfPWKHS
9VGYqUMDmWaZxPVPpKPi7OazRxhdbD9bdWqAQFggs3Aq4CawEfdWIB7GiMliX6/s2UmtkohwWaWG
dVcjGWFGDjZ6HRnopyu3IK0jeHJt9WUbRrUa9eLNylR1K8dgP3k6kWAV0Frwjo1CTVck/RO5y6WS
c17Guc5zG7FMeKxleRsFNjQfJ0mg7mjav3mefmIIuQ8MIhta3343OgrM2u7uSDy7eoF7bUFL1wZX
jq/XH3UbPblOegssf8NevO7b/pYniThS412hZK+Dm/Dtl3Cc7SH98A4oCUTLGH4JVc5172NQAlAb
BEQsiHh+K59zWXwHWoPLBR8uYa7LZEBcakAY8TG3cLYVNzSGNMHyci11W4NGzJVXIkloIn9fS8ta
08XnRFypjedxbcvOJgdWD6DoteqQOskZcHnF7Ct4wYgaHxnPrnuaYnf6aHs7N23w1pAVFDCpXeph
vCfZ5yJmO7viIlpVtvaQ0xQr/OHLUAN0uFdd2Yjeq4puQ2avgfZafPwnge54WUvYl0VegO0cupuZ
tOuZngYGvfyu6um5oqRMwvLeQJG7CAFbKLy+g+zvjRE8ebR3OcewOWK6aPJHCrh4N5QZriIOtIke
+euCcfWSQW7/bGURolPWHImLKKxbakJM+KmTp0uTdNwFOtB3EPjIhw2ED1QJoWAwiNCgXtRo+OKJ
Jkgrh12WQTn8bZCNaAVZ25lfEydc5kF4butkYqg6oFgjmsltmev5DAoZJbL9hQIlOspCcz+RsLCO
PDZruig/ljMdcq+u/mRzJBSTqyq31WsZy2KfdgqXV8fAu87RKYecDCw7vOW+3bzbQcQM3fS1J0QQ
1MaRlNsY7eaim80FlDnBqra6YzCLCaiOiPvh0qGQpLkYpBEIAhevTtXIRxvf+3pEKfoA8+H8e+VI
dlr4Hj9+ObxkGXYXeCvYO6ggOp0BOHrG5KxTpJzCDtUNzE3DdC4kBdD/0qR7FGYJdRPqcxykT6kd
qU1W5YwlKXToTDW0bUam9YEbA5vzOAglE7dt3YQnmRETPhhq15eSbDuxzLhRlox2wxUtb+i9yj5F
pm4c9PhKx6aF41SUFyCC5nbU2hhITQlKGbX3ynGbYu9PtGUrV38fIe1+6x4Q8qYyyKwBm8nMUGyT
0NpaONPnsDS6n012VVl3Ca0Xo3CN13585c6+6+wOKmStGbs+tH8KYrYRaa6UVaBzcz1WreAP2nKg
if4GAc9K9x8qv7uaSWGtTLPLCcx5DEu6uMGE2jaHhdmNAryONrwkDJIZEuFbKcAI2QnFpLH0QEGV
FU7daOZJNnFlzRkcJ6VGwohUig7SQBpfD9qiJ8Rd4mVQpoUF0GctkyifaVgwqg9pRekVcAlNEEVP
tuANnstSld5z1GDtb0fONQbG1iYtcO+Qg8psor5UDl0nhqKPVhu/lTopUJx+7V3bkT0dDcjpgunS
p9ULYLrr6KGETob7JgAbYfdQ+/24GCGQAS8Swn/LN3YL06EZk1tdIurS1DOjZWbgMWJ1rrJdgbJi
it5Go8rukeLiijCBG2juSyPPU1uJg52PrHUgN1tMoxs3wbWM+zlTYXPwi0Q/pB13TlA3OLhc3dok
jFihOhl7lTZcVCFKLzeZvB2h6CHSJN5M0cUM/yKQIyl7RGvD23ALwnEC7cPMK2dF8WEubRcLPwv5
GOLNcMMr5/L+UDryjMmzy/OWLnSErWjUn3Kk4XHAaoDf/FTK7ssenOcWpdzCLZucCFViBRmmDj5m
m07/GrEG6qXxUtRfIHpeMlnR9RDWWjrBLRwHAvJi/sW2rR9qVEtDlr5G2bbnuCrC/C50UTaRJIe0
ZRbZJfYJjRQeeqt9SZnyI9jB4i1omDMUrfcKvGRVCWepq5wMdv0jt8u7sC0R/UwNkXyxjcW1x2lj
INOqo+YUDR0z4OooA/takURo6TrafxXDzQsZlEIjhHWL8ozpBC2xpo3O3mRuo5rYkCgOMYIdMZ2Q
TO+B2Tajfu/Xk3FIuMUQh9fhQVRFufaYJB0zZXEIlUP1aMCAQ3ubEvJg+1s3DLD4C+Qu+HuxcaDU
CPJkhYcZE96gc3jN76J6PMQN4RvMfIyt2Y/8M3weRuLfx0ZCxZRyzikmTINertMmrvsVcwdScSST
rIjzcFyCFc3qcUV+vegHuHlltnAmKlUBinXlTtp6dMtxBc21wmyUL/MQCHSQJBltMqQVpkuN0U68
HxFvcOOdgyY94gJ1Tl1t7NgBo22r4tceSdMwyLt4qrHRMsBy6u69jJA7dMJjRO/zcvL6XHVslv3k
HZEDcLOmE2mjffY4eUQjRd37L6MdaXC/jHk1yP+OlJw4bjt/0Q7Eb3okATt59oljtYbbGLLyuIT9
YaO592lze1Vbk4YTGBsVh9pSmNg6mijkpUJZ4h7X9kGg6qVbt19emKAR1H1EdIzHaeQGzXoQEhgJ
nUXyKKuDzb3yqEoIcDSZknuPdwVxJ6Ie3mLplj8Ieum1GcFr7GSvQ46dDeUgPuGJk8NkYJKtWXPC
CXpGVyDLCENOliQw9bzRq76e831bIAuu89zFbb3DKZvua/i5Gyts7VdfdogrUv1zdOeGnxcMD5Xn
yWOqBO0Vc9I/9VcnIkJVid5eNSgZ92UcwW33hxdDHpGgDK8QwSBhNVHDPcSXWJnIA7WtdPP7pT3Q
bADUnR/NwLH2Pax6rkxUXl19c5peu//XH5Hu/ONL5tGsD8IZtv/63r+e5ww52lydtpwNB3Ba/D6C
XUq7Vw0feTO+/37HJidhX/cxkXuM650U6ZgT0pTSsspDEFDMFxVofpOAwn/7IyFw8N++nB/9fV6Y
mjOPBbAcWgm43SZo1kpsp66ZOY4W8l5oNsuqTscna+BEADy/R0pvoHRVA31Yq3DvWKeDvZFik08t
ZDvDzEvv32oykGZUtVg4ZvxUh9l1wloEBseg59/PJwIZvinRNgxBxM80SQBOSTUepgkXHQKp8TDm
cxCg289aNy+/t1SKC6On7SiZBtG6AaWCMYAaL+KolEtcR3UEe4CYA1eckJR+Szv6yqDvcTou1lqt
bcdZaDcWaDU8r4efQpuZaOp2uo+ieN2Ws9g5fmTTcDcmeQxNCQS7JSpDV+39UEp6ogu3fo5l0q4y
LWQ6Vvm3QO5q+uqM52KTtIHmW4+HR+6WxyiXT31lPOa9/6hPkIkkLq2gj99wnKDxIEguMimfBeiL
ePzMJa05W37nJUBeCVVLlpfY4ZQ58iOC1mUcG5z0lAIhhwCjAB3UqGOpqb19YxgDZQS0skZ7dazh
HmYxx4B+uDWJsdES8ZJ4/hESttq1nv1kiHZhRDGeNpskOvjPaycimzVDHGI5iDB6FDCCKVAjne8u
BUJPBAKKxU2gx/7d/Jt4KvukQ4kqoeX0WSdhs8ZjjlKmHoEKR9lVj2Z/kFHtcuorgH4H7A/sDN2H
iLg+xsQE1yAdOBKYoyRjQeNsQOgRdG27ILipGLN4RozBGggLVOG3LpsemVJVi9wzAdg4kvfB9Fdp
K98rPNcjReGq8vnJnZizcCLsHVptP+jacMFEIbgyMTxo8SCPv39Q74psVUTOTnhavi8nRx6r+Q8P
RN3hNxv7f5UQ/lTm/Pcf89/5KuUIzytq/vM//stX9/FXXaryp/kfn7X9Lk+3/Fv99yf9l5+s/vP3
4fC7XN2a23/5glwnCAAX4trG6zeJjX//Lf7xzP/fB//P9+9PeRrl99/+8lW2RTP/tBDxHiHgvw/t
//ztL4LQ7f8hQ7y+TXH235//jwhxYf3V9SyoA8J1Hc/GrvXPCHFX/NXnO8JyCJh1AA39M0Hc/qvp
WJ7ruzr9fcM1PR5SdGeiv/1FE+Kvrq3bUMVoTSJYN83/TYC4oZNFLstsnJUTvDJHUNjCZBKWTt/U
04Vp8fjX7YpyX/3tL8b/tUgtpQzqYJB6g0dlV2s7g19s09dl/N4YxFq1bvQJaj1f1QB4WLerAMoy
rsbfB4LOuYKd9Z5kOEsoawnkqWO8j/taPLMGF4fYx19hF+DyrF7LD7+PGhgP//4o42zcF/98ctBy
0pA0UQHvwvwDV4ZTuukuXtSjnjPChlMm3/t9QHoUDflgIT1rSfpAaGIgT3WmP3TfCJ8e6Kf88lH/
7X+NPJy/WyvvkEeFjzIYj8TCsMCuFIaKgjUZ5AD9ku+Ow+7HlDSXpGhogxKb3WJ+XGAQuZJ4jBmW
uEtsiUn5aE8Qp9tKG4H64FXPkZTuWKizkwNoc+31efA46h2GZjAIH7O/LRnOWuw5X3o8nUNf/f1/
ooTvdDyUytr9fajsS4pQNPmMvS0D/g4d+QcRZOrh/9F2XsuNI12ef5V5AUTAJNytRG9EipRKUt0g
VA7eezz9/JCsLlVXd3yzG7tzg0BmHoASCZN5zt8URvbY1F3Hs4iuvu/JdTlGceuTETJWjv6Klf3g
gvr1b5f6+Xah/BcY6zPy7Q1XhPUv1w/XoKrpukV2Wog/rh8MlxzmKSClYkU14mPAQ8cdxnIvNzDo
y71ZUUqjkkGno9q/j/zR93FcW/X405UAC4vyWQ+Y7zdpMR5yM2+fk3mO26VatZ8omD1jTsFCo9Wz
nRztajIr2sDaTo4GgbEHj3/sixYFWk05M3lXn0enPSAPOVD0b2gF48M4dvFtjGXGGYUA4yQj/aK4
xi06gbHTLdGRM87TpD+j8B98acdARfo3bs46vNTDWMCwzZmEfKkbNOs0X3sLiqFaTXZabhtFcQ7/
+Ys3jb/fuGjZqI6gzK5r3MDYkal/v3ETa+wwGbWLhWE30dbJquBoN8HPTZpo1brKzILF9KLjHvs+
QEWEkeYXT/Ags5XvkAmqEms4ePGmCFTuLjVxjkpQt1SFQWscZdsp0Ri1qubAClLf2HanVMs2cR9g
9bD+mO/iFBeLhTuAip58vb3LLJNCbqH4V6gSwRUMX0X9dgEZpEW90+qxcktioFoB1JFxQi6501os
D6pav8+txj86878Q9GO2LztnGVWkUZlIs16d+vFzk01XFEnbq+z3Avv1P3+num6aPNp/fx4KG80s
17BcHd9nhyt6Hv/teeibtZYbEbk/sofee4e85BdYWPY9dTLx4Iy4gGcstVksVP1LM5gPvVEm36iK
vpW9RYqtCMQKMr+/0xqzPgO0IIs8RxjwQsDKfw0zr7sHnT2drGxUdzoqrit0+7pPkIGvlW8l33Bq
voKcJzei59mqsDp9h53zcFImtb8X4Hm+6ujdzOdsXD9BshWPtmzMlW0OCqfNkHskP+GedN/H5BJY
0RUERH0/IEPzQjIIJkyuxl+mNIOdgKfynd7imtGTk7gL4D6wkip+DEr42DZa+94bEYSUqgpegtAd
KdAl/jVgjgw6rq5PA9CotQXL7qBWiYDQ5M+SDql6aHvHWwVwtk5OlaK+57DgIZ8vVmmrdU8kKOpt
MnBpyiZeyMVJG5yj7Qb9k+zCF/tOcUR1Mby8w+kSLoBIS3MvB9scebrc6MQqHmEEl9QgSXpSMctD
c9nCV7tvRkDBy4ynYopgyYM2uz/KEDWcdZnnEEcbYSz9CpEukR4MWESl+mGvoRHmRPFzpTr6c890
8VfDwQMoNaLnEuDdPCIbdeLp1xgVlTg4Cg8W/rxTWViKU2Y4xDpwubvKOLAsuw39X8XkuW5fXAQ7
7mIEQu7dsBGbwm61JxTncKK2i5R6ja09Ib4mdlgykcuZR4Wneic/rfeyJTdl9r2rzOQq5vAsH96z
xGuOckieumpj1ANsUHLlhARKT9HYyWP1JbYBOSLN6JHDDZw3SxufAq/ULqVwJjRNLJLvfWK/eSbq
E2bQlw+Y/NqPPFHe6vk8lQ1A11XVcZf6vvEpTiFbzf0Tpt2rnnzHWmX58xIARaUWnwsHUNbgrw2z
YqcH2c60Su78hyFTBv/nw/8ZE1PgQzALRYXfP+afcf/8U/6I+X88nP/W0RC88MNvILxmd1VfuwgE
E9ZKXgdbfkn3XHVUTEnDGF+H+NApnvVt7NF61GJVvYWCPPgZmpZIKf0V6ret/dtZFRYraxlaeIV3
lqF+/NtZ/+0PkKHyD1C8Sf/7H8Arzlxhg4C/SpVorKUiPB8985Ou4eSYl/WIxxBNp8M2MlQrfYGU
3oxtGSj6lJ2+lqOAVZS7KcVsW45ahnWB8VGf5WCC10Kfhp9qoN+wxo2H0GzWVqkiqKfV4a7yAgUg
FhR720KgcSQnv8WruX4i8ZhSNU60hRzto8g/DkH61S3riow8BwCGxt5UucrwuCOLGahqc5BjmkVd
z0ZDDQEpTobTir01OtKrctT1OvU89fVaDiZGCCw+QUrGjQ9aMnYvXZLaR1sHJSyb0DDqNbbkzlI2
+55iWQuMYy+b4Wigeedr11DFlmNyxREGefdSUBTcAeLGHnc+ZeubELCwnt7IUUitXzUvZPqXdf0n
Ptdr6viIn0B4H5ZhvcYCqd4qZgNYN6bA6DFV/ubZizDhtw5ja7YbQlVTh+m4Y6EvVgYJw+fcxcUS
x9NvfYmg/SC0V+ZR8TJoG3AmXlbiRq6pVDcH583EDrYbx+obWIPozreU6AlycL32mqlZUWo9CLML
H5TGMZZuG0+XyRYDMiYqOiYA3iCea9pXdDPWSl8hWhXEz10qvB9NOj2WSSQ+pxqE3Mq102c/U3q0
MI3y3Dh5sCadFoNRZFmh58W0seZP6QeqXz7ucIA5neRYwZzYlUWVbNSqU08WqaKFX/E+JZMyP0hG
41sdWXcIrtUzcWrcm2qcvBeT7iKMbPbXqkKp0rXQg9S18DTFWXZO2wq0s3IgIZmdZY/cwHiBBJiN
2fJjQIZa8/oHxSTHf7ZULXj2phLaE/V12ZUr48vojhko0Tx41k1yghR2/b1sGpZ1ntJwa1E9eQLH
KQ56F30LSiN9EnOXqPi1beUie9wR/n8GkJF8BWNp3rar0ejTpZL32qY0B7KbnpVf8EmI1Qb0Qt5A
KxvUTd6hfiibcqBHFJmylGttZF87GxTXdi/i4+g7T3ZKKbkZ8gNOmc0JTar6tvFLHEFhkDDpHxA8
9CH6O2s/FM6urb8VsGgfKiNL1ji2wWyfm3pc/tx0PhNO3a2CdqvrSCNPJlMEtWjKU11V47XCVdhG
wQA8UZ9t8jbRWZhV46uLsY7bmPkucCd+kKT4ubFFRhf8vAi3gOlTTuF571t+/ThSPHro43AlWxBa
wLv/1YVwB3Ud381//nFL3zGSh8JiobdAOXQZK/VwkB8UzZ8GxYnpUeQ1K92iaqoWfjZ9sjrF3VLF
uMB9jm+b2m/RN2RdsAiUsUelqTIBptSJs5nQBbrFzCIpbpjjMzcf5hbteGiz9uIgjEB6LxCqcqki
08KGDrmF1hlGkDRk5hsrctayCdIYtWukh+2mnzBGQA3fpjII8VOgiBaNaAnABlP2cuTPtuz0gZKy
WA4e+sAedp5bxXhbq+oy7IEi5Q2QnRSnxq98CfcucIgfo5GeNLIVbw0/xD3vnvwRjm23/jgcXWwQ
ln49PkV2iqp+PBpfFbg4lsjFD3fKfzt8UKlZDg2ckBpXhJ1Z1e4mRaalDdGkBcLQ7kFigmXO1WIz
Qgl4MLTIWBZ22lxcEiNoAPrRy2BRMRRuWH0JpuCgVGFC7p+ZcRnORYAm3Bi5NX41Sx4rRZq9OpkB
OiAAgI//SbYMIiM+dUJgQFPF1trNwk+pOujLoi3Gz7maLkVjQpNugVC60GaXbpBO/9Yv4xPklGU8
es3VVp7HF8af57mdH5u3ZVDUuPZozt7PMW69s3gwIwfMXDyErQsX8XOGxx+IrngiFQekteqM8uQL
Be42rpk7UWjq3sa9fF2AmD9HPsSUYGzV51DxgFqhRvo++fY+ygOburVh7ZvWzfd2RqYFpF7xkpHN
ASWtB3z9NKMWGH8ilPGA6knxIqx2qQ6+e0ViJb20bbePMPZ+8RsAEkie7UoB0YkasPnJdkZjjfQp
hWqnNT+ZQWos6qLqN7JJHWaiaFxMB9nEwurgQ8FCOyyJP4lqJXvbrm/PqtVcQD2aWLep6l6en3Xt
oQQoAOFnqPmxYGJ2TeWdyhg6bkC1/KuVNxg8pvbbR4Ta+fD7M8jhvyJ4owxPPdI4BXiZOzfRpnfq
b7wGpsF6DCmV7llAMD+dBzI1p/42Nq/DkDRr1WcCNttxvrSkk2XAhN7FosNt5oD8c/AoT6nVbbey
MkRd5StBgEG5mwqfV9Ovd0WrOfDGav1Z00rc+WSc0ii4uELn3CBJl55lsIxrNPEsI25d8+DHOT8G
cD4Yd9VfsR/94dRd9elznDXZF8AZC1vxoUeP4gql1n91cl6mZaaOD1oosItC+HqdToX9CLE+vkcp
xlqnQ+aoP2A7hhTX/WR4FI53LJH2v9Zo2ANRK4qtbBpt3GwVTFixSFbEVfZh0Wxq+jWZYOxkOaXv
zAMbOdqp+Sb3oKSJn3s451xaJiGQ+vv4UAPPjzwMjfK5lYxoPDWtyWzKiaAmyxA5IjfOhIm7jT/K
nty0dkgqQ8VAEMMbT+Tb2MCXQXbdBuf+Won8dSPfZ/78cOi4MMsMmyzI5bgXyHfTQB9IRHi9zcxi
TZqL7qv2XdFXDnn/obnkUZpeulc5JDd1wa9nUfXhUW4rm2EuuZuDbR18QU24DIzxNUUTaBEOLTfN
3KSkz5K0Vz+xJoIvqoHzsyrASzgZofZmojKs5VXS7awOUn07VSthFp+aSHwPyDw9qHaVP4zzRu45
5RRuTLs6B6VtIuFam09iNKstEh/XbqhSpK5aAE9TqhgPbiecU8xELTAjZHDKJnJPSk9Rox+pz6pI
ApnYbSOWw0qZ8iTqlpEO6GRufqyeazQa9VpRjrKLgu3mdoFUJITPINGN23r5tjTOMNwkH5vsLVs9
IDtXXZrS5g2nRId40o0X08xd5Nb0hHxoYby4gDAWdpXYW7gIztWoo2WCYgH4+2xEnEh0zSKTbRXT
gKXXl7jKk8y+V5uiXMmrPwHPcWwCZfnbTeYWI4sE6CIrW53c0+3P7QzdWpguCvVVHKsrPVD1Z9mM
7fL3phzVXN8g/xgsys7qd7E3IV9eo5Te5LW7DOem7Gu0iTfuR1t2yg0yfT1Zz3WglDmyGYOuH5NI
5U0ehHhEmuHXMU5CeLjqzE9Ng3A1IeB9L1in7ydtQu1LmAFmeUqcP9gD5Js6TIC4j6jzddpIbkbP
qpNJkeE+DVL4MU64KLjTv+mRGkGv75un0gd3j+BoRoERoqNf1fUOj3gfdRvyOHmpj5/jOtzg52ts
ktHzcFkYmMIsmCzjKjZ44SGf34iVrjhPoJhxxg6RWK+nEkphAwp93frKMhzODQgTABWodPTor5O5
NpX+SLpnnpWHDliM9hyRfr40vn7EOGZ8LRPwnFaHPhig6PHVK9IfEc0TgNRxERuGtgzzajgOWTAc
/Xmv6EAGQ6PiDTc3yQD3OdPNsWHKS2cwjHyWluZQSdM0W/JUiA+ibHh+yN0U5TnodvGumAdkl9yM
iRcfqLbGh1DNH80Rnyb93i5TAA+18jiQVfpkV4hzwnwT1JhFf8LttGcKoqtfkaSNtSb6luRudg81
NDkHkKl2ioMbgFug9GF5OeAUIuZzcXN/gtzVApSsnKdgIPmGXaz9LQmzZYpV8mdydwiAUjJ9QC4c
/2y9QBFT0c69wmoIy8UEIUnVvMqNOoXoarJYkC0LK7NF4qq8tuzMvDYWWSyyNendEF0C3XG+NQ5V
arApyJV1iKHybaO561tLASX5YCqVtVNbvk6lV8ZHRQV8E2GF/rn2umNWOdahDqISmOsIeg8w+KFk
8vFCEvUOW6j+uazEcHKN5JtbusZLNKYOrN5uWsqoYdIgNthvrVZpy150PfJuSDTd/9kOzEFbDiP3
/NJWWg0VStpmk13I5pknbI/bLfOOdqHMn5G7aMtgNVruZDNIza2LEsC1MhLrMa7Kk26V4uWPgwJM
Q4F/id8OSiFpXVFdMT8OihCEuTeAYDTllOORl6F7rGfOIs9bdTtAxdvLrjAjX3Able0gqpC3igSK
fLq+cnFjYw0RNhe5KSOfElJYhXvyJ/UljqbiNJENkIOYPLIo87txaWKcvMYzuH9Tg6OcP06GZoNK
Nr11o5vdW1f91m1bg/cv0ebcnZYuvGHm/Ru+QfGgqy4qPUOjzfIxJlbZUzUdIEzcy9HRNgO0BQ+l
O4AIYfm28pmCv5mlsjVEXD9NTpEcm9hA3i8ayzdcKFAW4e11sIFGPFMXWsfkPt5KAETrxM+e8wEh
p0DB/F3OGw0f5Npg+8imz7PLwUSIVuM1spdNrBzWKLMlV6go3sWFY3Kbg+JcvR9t51wzNyQNCTlN
TLl4yhp9K8Jee6tdSisVWu8bfW62ECBMv7dewNYku2REJS8LQsIm6zMCQcOj64I3CH2Yi/JwgC9I
BttWdMhuN5DvhUxkFGyPwFCYV103CiRjRHQvb69hKo2ruO3LDhmumiSy+9q3/gz3KhLCOlQ2hmS4
mainLu6fE60VG3B9wVWjJnwEzHZy9BbK4AgYhLm5LjZRhULFMJA/Gvzk5MnRfh7VYSFtxmkpF/5G
3FNUMnnqyIW/nyX2WaTZSqYIZMRQdufYQLhNtsYe4ANKjgYvIozV7XpSWa9D5gH8gwGSN7+cEgUC
CFD2xzZVKFHe+sL80Phoyco+q9fGc2sJZEa9dY883CXokJLstAJhogH4+X1iRSs1jCG2MjObE5P9
FiAauijU2XCgiuE1u50itnJ4qkV8akie3kanyYWmo4RwPVF/yg7m/Ab5bWNNw9FqPxsiam9jIBKH
W0D6ay9xfwsQ0XfTN8adm8ezLqU+7mGMjHvXNfpVpIXvsvXR/0fTLJpEuZedYWKdVKSxdpq/F0Wj
nHh6iXM9b0oKq3cVM7YtMEFfQQDN5RvprGHxs11P7S5j7Zi0vjjLjTyYM00FUk0xYhSPlDUjvEzT
gJlah+0wycTN6Jf5GVsAqLS6074C13qWK+lhfGkmLfoOtj+5U8emPaXkNu8okmBzhjLyW8kUfFGK
KNj1aMy9zkblczcg024bZlI1oS/f1CL/2ii5dwabmZzl0SYaN/jyat45UnFFFZBKng0rF8sIFjC6
BqW9d3XehFOiN0+Zj9BsrNvtd8R901Yxr44uHjUzmYZHKHEUTcy2uLOHAENBYaKq0yrBZQiC3CRB
XO1HXYk2BdLv/fvs48as/TChOnmAMkWCOnKejK5jaj/pE3IopB0PqVtg7iV3IYw566TyEKpl4B+j
82mmBlT2SA5lgU7m8+36EiH0aacr05/XmwXw0Ynri7wWR8UfkOPCF7eSl2qpNm8l+T8SQLV28VPM
6tXefibvkpDxE+UKlVn/UTU69NWK7BF1A58sq1q5J0eQh7MYk12IU69wiDGOCqIlZEw4KAtL1LK5
0reyz50H9LBBvsMundt55QAsiflbZC52O5VVDvWmHmwVvCankZsyqH4oHXBXqpaRfYcPAW7UZLo3
mKqbJ09VQnvWrrgDJOs/3GKQhdd3QnMeb01mNeJUwbRellCa73ncipM58JsEHvINXtNG/R0XU78b
S3Pp9sipx4jIHeUehsx5PV9q/W7KxNIMwhip0V8xt/a/DcsY5KODo5GLZ89u6k0j2hLyF0o78pZv
8Tcfb7uyXYK/ArL117C84T/ufxkScaoUPsw61pVyT16vALMO2n1f5w34A7n7Zzs2cg+ZzjkKwjOK
7LObqw5kIfTTZTqSOe8Ny3HujCrsVu1UALWdF0W22bOQr0AuV2ZfHVsZY84xQdD+jLnVFOfK5Bw3
GlZ1BNKh74ZmOqXwmkfcllsDzjMAj7Akg3/rFDyFl3yt/b18T+QJbLLO9B5kKzWYCgiUD26DouBC
ooK9/7gR8naw76t+hrvON5AcuN1FqPOhPY6n9LymcqDo4soSz0X1tg2/MAaWH9I0S/rG8tfxyDvc
dl3zNt9CG0+9pzLs7OTESrGVlRKM5hXxhfDRM7qrnOqVkJb0GnU54NzKSi4tAAmISBFvFRAnklV0
R6B8Pxftukob8y0tNXPtIvDY6GP3INOshgM620KuZiPTuyaKIHeWRVV+hX5xGiyK2ZNEBIgk38l0
cljl/r4L681tzRv/1ZSDfmliizNozbauum9Q1fof/hXCsPjRasq71ZvZi8WyfdEqaXGKFN9i3qLg
zl4wBdccjBTIp9qfnLRC5y7KtjnaxKnHAx0CO2kFqMGo4bOIQCQOK+s7oaXBWs9uJVdHdNrKDUj2
yQprXtvGrlcxn5HNqPQcbDzHvazdyopsXn8BNpRf5fjYxO9MbLpbeTYLK521GOrZcjAld99mrGtk
lmu27whwaXivO9uGa52mhzBpvQeF5dYtDxZAf/Gd6X+ICOeIygXMIc/RFpHyYKe4cP76lP85IpiS
ZakPyVOYeYB9yBejQac5r4qFNPBklO6BRxwldYM6YB+5rxplng31uG45VYP72uTTjyRzobmS03gU
lfEkozCjbFYw5kfgphwUcxOVpAGuqMbV8C2Z0/kD/UGLPicwB4x657CyPWDz6rwgET1si4o1twvZ
ISKPDQWgdO8V1w4ebVCVV3+wrIU/9P3KRzztykQ2fAjrBgUmWjICUYtvqTIlBySPxqurCHvdaSH+
G3MEQkDllcXPfCoZ7YXgbMPKTjayWRZAFwDBBHe3T5uPEcJC7aXuH2RXqDjZytPTcCmbbSLGc6Yl
t5b8DEcVrACTjFTB/BcoOD5v5f/zccqAJVHQ6CuLNfhr4ZJeHKe8eJla0lITnpz82REM2skMz1RJ
4Iqg1XKEruBtYpLz2H9X/b5RNOC7bdQ8OJpnL6G0qGh/I8iclFr2HES+A8xeJG9GYn81HaX7CkFw
pyBaG9yhgBSOUNSg4vgLxQrc71OnPDqjaN5R+SvvVAEd22ANvsUJqtsx6XUXMqeuZpib+V35nDJv
3Fk16W6ZU4eQt2vnflPU3Y7/wF3INdGveF80z8WI4hjuJNPVDnqswR2DsqGq1Zin1uUCZJp7lqNO
WgtARhmwxtiarmXdq0euu6vI3ApBvs58dePCPchYFm84XY96tVBwg4HYWonHGK+RW6wuTO9uYKG6
Dah1Xj0KJHepFr2lQoyvnfjks0x/KajmHMIY+X5Ztqp4Vy9UpDB2f0U1XpViy+Y2qEaiySK7ybvj
RgE4Cp3iSJlLMtAP1P5L1iXNa6yhQo+WznSpzNhZCrSgjtTxo62WI6pku9Q9IVZhOUSp/BLmyGIB
ohQvlq39mFS1+DZ2/hJoJMUG3QFoEQj/u5NPX3xftKh2cM+YuCUgL/AGjyHeztfcEglA+83JvSNs
evcaT+V0aMIIxtzcnzENvmuVsDll2MBDwCVv1M4DesW6WLfx/kJfpHr2EgTaKRa8FZGbr+Ihzzby
eM0lIevmCGT52UbrYRHWvHdep3kvsWv/1YFodecXivIi96K57/9jnPy03sUrOIe2Tq3Przf/yx/Z
O/VOVz3kmOZarAP+dJc4cEgjCHnJPRu8nNOhXncpukj3vY8Q7RhVZ1mRNcwi25UaM5pbNPNtklRB
Wa/lsNz8OiItEmvdGuFw32iUdOHRk7efF51ybRkW4wm4njjKLsRj7I3xK0L2Jal6i5Dxf5xDRmR/
RXyco5z6z9C+d7KiKSud2BmP96rdQHOcq5yyr0GaNckb4yi7Qi/oHxzEdD4qo7WRQ2tQzQzVQ63d
C9V/+ag6K1G3Lhw3ORi5WZ/MeSOr0XO/X2UpaxRmJXdytLabW58Ms3tb24Kifwa2CHnFCZPllDBT
Sw3y2bLvY2M2Vsc7vGC2S+zH5iO26hA9DApt89H1EZYg6+ZPkQbxMFCVZNMVXf4gE7hyz4Fys2uG
9PhH/zCHycGKQRlfA5dxS3xyPkJ/Bcjwj/6/n1oebYRVcfDRHMmbmi+FctJXbxxQkisLcnBz01DN
v5pN392actKVT2p0VOFmNLWCoF1bAhRxoovcBKKwVn2Jc9pHX+TgWJk2CaoAv+Lmw8PCA608i8uY
ETYd/XGa1ONH1b7HtuUE1ZWV8F/9H+X2X/0fpX45P5T9fa0f+9YRuz6iuMFN9WDPGysuvQfRIhHl
TfjM/uqS/XGXQYlEZ3spB9QigfFtagUaAWb3RfYZsVEdDN9doR7cPVH5LllUPwVkl59AxH9haRsf
5VDdhcVCGx2xls24i/JNYk/evWwCFDWPkLRfZCsaR2wv++4hHTEi8mOsclLELQMkRA99G5qnpJ0F
/wot+FI01mOq9MHzaPkOgmOGsdJ133mdjxRGnOGBPsC1mlHfmqljLuOY38SMCO8bGyTEvKdiC7uJ
E9xT5ijmNKAgZd+vWHl4ryBeDPPRWTNPtld12oMbyqgK1bqNiLQ7gYowjb7dTHHrnuSI5lNI8vH3
nsOwMiIMi9rPeAOYGzEiPHJn62lO5tqt1zyo0ExEDYLygIbfGCWT2aFqyB8U0MUKj5tj5+Fk07bC
WWsWshmJ7Rm3jQknehubCimyv/U36eynBbxQRLWj4b8gKmiDBXwrHFTRd+5wmFPa6mChTQ03qcVU
2o+xiOrD77lq++9+4H775w5A3+B9EMpvQ4gSgBLy4wFt3u+RrE049nCnonL1oPld9NzlzXKcSxiV
KxCQUQdvkfBHLfyizvastPd+YaXffX+87fzq+efOv8R46H5htOL2WfbUQAZ9clLoZymaj7IVOuTR
WIjV2zi206cIxe11qYps9nZLuVTN/gGpRFJT2rATQYvivDIkkHZr75CHlbetnazflHYpHiqhYOZp
D+MT71z9zkBu5N0Mqbtqmk22un+M2rH5ERv6S08i9lVpcUMKXL+54JqSrBK81XRVUYBngH5J1PJ7
5zTU1itkBNDWqM8FrLNDJhT3Xg74IcYTRop4fuRhuVazgnRRh34DVX0nA+KhdaCfWvEe28aIRydu
e5j1tctIV1TICez5vfqPvdwptXOAjcy/xgXzsdE8+p/j/KE4CURl8Ikpwx2qNVjElb13wbBTvau1
1P5WY/tVxu13OFbwMYoOw90QAcWySo0dVdT4oZpqcibYH7xGenaSsUxZ9m2jjm8w2xBmjgr3Qc1R
xk5KG0Zy3T2lVF258/3ZhMLsntpeMxdJ74drOerlir9V8S25l6NDj15E6UznRHBt3wd9iInM5FwK
1eoOmoFdd4MO2FgP1Us3VtnGg+m3mswBxI76JW706r0yzG7JPxPuutytnjwtvyiIcb+r5lDf95Vn
I1aiaie1hEjtzgO+O36PyRdfMNVCll8d+sXtRHyQ5bf9GSTgl2jAADIgO3/JAVkvUMH7uZf3Sn7x
Y2SD5N4fo/+ncdF8ZmplnLlH8TxXKJR6dtBdxyx/74ymP8gWkAt3rZidiVczg6RhuivSurXjhWiD
0jN1VoQYQT6LLtCM6ig5KmXySbYyWHjbIUExJxSoNkXJZxf69tpEv4lnV4dw789uNZ2mNYJ1yRoS
8ke3jP5bt44P5BIuEPae/AbnCbLIQc+royLi8eyg24M/kludVTUhKQ1EHPKtjjepYkZiIY/InPh7
0/kxk2Oy11yE+gpJLTJ3QE2Otz65W2XOXGfFS3Yela1xcDiiiLJX04ncVeH4OWXqIt/rau/Drprb
jdRu/XMIhQOxIAM93pWOGvwM/QiSe1rV9iutaL4mmdEfQ1l1pRCBwmueJat+LtfKkQwn0pEHKe2P
4d+Okbty8zGM5ISJhzm+SG0Sdpa5QCTMv+taNTqbs/6n/C0s4BYUmXUNdvDfBnga23d2Wv8c0MuZ
FT7/em7IGxaOtf6gBxMJBy/QAEwgS9Iilw7temq5VFpkuaJr6sDAHItqnwKiKx5aJUfCIq83UZga
WEVp2lM1tsMDkl9Xf25lVTU8xWuM57Un2THEFiamPF9lF0kLFAoq1eJdRDS+EPioZKOylKOBHmvb
0UiQgDZN/ygs591vhXpphq9dbuSPVRlrl7SLMlJx2GTLMbmh0AsXLe7TfTGHRB6E3sLvTnJQdukY
ji3KOh1W8iSGKANSiOEBc9gga4uXxNb0h05j4T70U/7Sluq0KeGaLuRoRX5yUeC/sZWjqp+9xaK2
ToMRTiidrASatNufXyM67/1icnkF1xHiZOOMlyWtkJ7bcEjPruN/hg0f7UIch0Cj/IrzZVsGOrX3
Bh8l2slj5WGouPib1lw2IqbMV8dwEqMp/GR49c7v+godJsVfqN7UHwbyEY9A20hxzQOIJ6Mebrr6
uatU94CsFgTGeYCU7SGIkefnmy22jZGHK7Vv6nfnNbZaSkEkrFYOj4tNBwvilnBUnXHRRJH13oIo
dYIvcYFyZB87zo40WXQxVf7dqK7CL7aGSCA6ND0rbw+ed5OBoMvMdGOk6Dh8qZIJrb1IQVk/1J7k
RuvFgpyU8ZjPZI0I/swdZYfsIAcbF9U0P6ks9PMYNUF8rlXUIBdyFLdlBxEmloKyOfpq8WijgYiM
aos984DNXj6Jk5IhCO73TryysXPBNWruxD7haMRWg3AsLWT1xAn1ifRozVm/BLwhpZ62WTseNJKP
EKdBayG1NKxmUxiWTRinX0urudpxpwNfNuo1KVFjg6hzd/2IgEl6ZfL6jwjEJ/w7s87I2KQbeD+U
hfp0Zohj6bEE2kVes62yfJVNNe5jWq5t7Lqg5iGRUgE4+U2n9uodKnbAgz7aPBSqx3hI60ejrBGC
IG8RKzhtyJyRjQ5IELbaS8KKZpMVOr/FjOfMwlk1FZ0bFM2YNs/xsh9H6Vv/RzwO4O+IuwoeHAhb
PsUOzk/xjIsMeESs9bHvltVc326wErmPElA2mBrkL5rDbay2AfeyHT/7ApHOuduo/PHI278GiqHN
8j/gry3SyUsXINEyoJSLFgHlPV+Ii1xjy8F4wIfv74NyiR6DSVx6IeQIdHS6qTgkiWZebKN7kQl+
I0YwhIVAeesntflbP/an1dputHcUl4qHUdMLdBKs6HM9sdaeoUSjL95bp9WeRYuVgM9qfK8i6MTt
lmv3luHZT8INVrd58kTyXHXDcNnP02OEqTsUDcz0oTG1JZoB46Ur0e+DMHjRZsZvCjpOtm5EQlp+
FjiXKADoCgXTxz7XBqg/qcXX/r/ZOq/ltpVti34RqhAa6ZUAM6kcbL2gLEtGzg2gga+/A/S+d586
dV9UYpAsk0R3r7XmnGOCsNM30TfO7Z8WQ9P3JcE0P3a9Q/wOYhmj9NO9cJLyKQc5rmnRVYq6f2ah
uvNKE/xVonU7X1+c/e1mY7DRdVr8xinYP+con4NpVTegPBcA7rTyjIRll/ojKY2i/rppoLKIHhyT
p+JatLn9qBXD3/vziRgmThDF1ddJJPyn+C/tuWBc4Z5mRQza7aW0iJiTdfpFJHkaGAMplGgU3QMb
FZld1dw9oaU1NmXZ/xydwn8pW97tJep/los+b+tBJGfLKZoH0YItJFTV3usF+SV/N1q3EA11Lwlm
f7fk285qrV5Ou3Qe8OG1O8yIItSVX9TBGoDiCEM9zmQtbVWDeOyRVC/5UFnxm+mTLWBYWv/UNqV/
jTtxvt26fSFhxd2uIr3wdnOZm/T01wSAQ4WwfyT8llFH7yy6OXofx7osTTZfZhO1mS8N812k44Nh
DM7X+tQ23v8tteYYdcJOk/Z3Ey3xlRcivQxEaGFeuebCj6+3u//90rkaDcfbRGhwsULbTheFFbKN
3a1MIo5iOjUZYUDpWhdZxTg82Q0n97WiutVWtd2AFW7L661wWgOl6Mb2KzWcQ/RKiFfAxOSGg213
QV8HcfH2rQvh8UAVT3WahrfDBZAIMtbg4ByX3lHvc5T8vT9Ryz/3wwNRcD2SUJMoaEFwFCfHGpJn
YU8/UZ9Rsq63RrT+J1IEqDRvb9H/PSrWR6PM1463R29PLok2bGdhHO2bwA1BH6KsVdemqY6+l7a8
Vqui7d/7bzcjPjgn7e86kUygZNIxX0I9RxoTeR0buOE5BwetKUNswOTmRE51AwOrrIT1p70sfaP+
cHD5yovee7v9LPWiTlLXk4HmgIAe3fpEqb51V8W/1fVnwCn6x0QdQLnSx09JLyj7DDM/K98cL7Oo
ExTCVnOx64z5CYCqgdbTLwWKO0UjBwKRIBIjbssvLyZokJ0eG9jk6KHZWvyNqpJg1Cr72BXFRF9p
0LeRL/1nldaEPxJhGqB6a++YYL+NCGAf3VTW97KdWnierAgcx+vQ7wZxsmfTfO/9z9vdgyPtg693
6LEKTJ6m1dv5Fe2l2X4KXEXB39mjUWnxVk8NMoUxHuj7HsTK1qCC++dxMxVl4E8IqlmUicCLh/J4
s6+mLiFpJnLU8Hazwex3UfgNNjf7K4du/SljN7w9ePsS6e09M5gE7389vmTEHAW2FVHrJHXoMvkw
j9os0ExLAyCcV8zE9zk8lEfxseh953LbGGVVzPe5YqDwf9tkOjjqPsN79HdntfVR3Z7x92a8Plrw
6G1L/X9+R9FWGLrGqtnd2nKeGhQIsZig1tUsQ8qPYq7kGG22k0R3YLX1JJln7ZOxCpiX9Uu6ippv
N0vCAI+erJ/awvzP+/8+Y8w/BaYPIvBZGG5fnN7mROILSBI5UvHwtkDclop/nyPhCEwc5SsvILQB
VN760+RqJBCjbxojpnb6Nqmq/Jgb0cvtL+J4hhw8LrTsmHLfv3/g7dG/f6rm/SAhpg9GksGZda3d
sltHDHoeQlPdLYnMp0HWprZ/zyWc3DsME//trFUF5f3tZ6dGELe7tpngv1THpi8rdR1grQW92aG/
JcSm30y1NpwNgoHqVGjwpzDXkU4f39++89fvXL2X7Gv/e9//97wi7mPyoPRf//Xc22/y15//r995
++3/9ZtWefu2R0fYdn1xqqrafq2Ff7hN+Z25zbcNZfOJKuc/7redPN/2WpLsBjsZOIhiU7qZj0wn
dztQK9yuxjyej7d76Ss91AJ6cGzTWL2lB3CUZsDUHLSm+2d8sSxodEYwwv/1jNtB6PZD/z7DKD9K
dygRlKVaP5yBtwE9S9fX9e+re7twdAm70UZN+c9L3rljTS/APtxEJabI1DleaCsoRWn6V2iCD1/N
/R9WM4DANdhtaSR3ZMvezauWnYOROhqMxkgaQune4mUEMY4A+3bT9MEENpr3NI9+S2xpr3a5kZLa
MLtu4IEwDuFjxNfbl9sDt+8Ih2WZai10CFRWtzopwhO+SzoiDW/3yfWB23fCWnaWYWZXIqYn6Ha6
t0WtKTfE7DNQbzwYcrKqr5KAzpPy4nlfJ0P2mK7ZUV4NGatU8QOyI/EHKHmgoy767SdYseNl3NAj
tM6Fmmin0Fo+TAx8A1BhtFPW+5zqk38xIyCFG1wkIKIJ4Nu1psfzO5esuWZGBL4+uH6ZHZlsstqy
zm1noifL0mvnePZxFDTdCJ1Pnkm4TfAC2O8ZDppL2ark+d9njJaDcHKIUQM3RM7fHs2Qb421uYWj
0R5iJGM/2wJZJ0gstquqRQNIj/52vzIzUFMknt9pagAzI/InuN7tz4Jy9u+PN+tNYv7++8dv9//7
45GxUmr+98d14rS3xfqv27CbAyvXlh2Zn96162369Yl8tiTJyWTDov5c7799d7vPBitP4GU97W8P
SD/h8GYU3kcHxm9vlol21jhunzHiFkRySKDZkDj/3nd74Pbl/7uv8Vt6mrdKFDZTOU0EjS+9Zx5w
Hu/TXI4EFQ9NFLDujedowgXw6kj/MM/ttRtIMsfT9zE5EhWA0Y13LTXuyc3bdlcD1Hitk+53X2n2
1/rUJgZI6UbJRUXkkTBq9u1zRuJvUC3TGP7HnUKN9T+P9xDCKNn9uTzoQ0pD2Kjf08rJNhh85Z0Q
afMeF3dualZvlW0Quqpl77d7F5yjRyEj6Mvrz5RuG29JJewPVmIlhyhyi7D1JAiyellOGf/ADxts
UVPW72NODKNerYyz9W4uTmJLrOIYR8UzMz8k6BNlaYC36UweinWP/4RJ/tyVv5PWIUGtzj9M1OFb
Zc7zsSK77lyiN+SgOynJHIxvDZl/m5VF4sV6q2m0sQxdt+gv9Xr7duftZjHLB7b7cPLMPftkiixG
kliZaHsxOOVmFFTYiI8Plv1IlOKbHa08zqZ6ZQuTV08z3m2OqmfhEowJvXbvYwQ0BjyXbTK9JfZo
BgKQME04TExwJYjxtc12lxHBIHGgQMEAHkN6O1SAr7rM033qpY+5QSKkbqesFR1Hjd5+RLtyn5oY
IUnR27geccMUgC3i/HJPtH56ltWElTSP74oCPpiumPDm/mGoLSRytg/JaBxe8Jyj4SlojMSx/wHm
8EogvLOgi+gkPjsSATn8FWn6XEbEGJBluI0yu9kkiGCDufLLY5SYVejBHqvE8OKnI0VLjZNANVuQ
HWJZFgzWCPV84+DH07Oqowvx/vj2athqvrKKDfYlqOgaogpPc86AWYo1q8Y8mR2T9sIii8BFs6tP
yYV41CDXHEX0X5fvGRAd4lGN73EOiQIYtxvlDNWzDr5fCp9GV6fGzPWHvDWrV2e0fiCpqANmZ0c7
yr49rULyZb5ENnp/b9absMwB54wRBh5UMhtd+1VIHXzaKIv9kkNJjMtdyVHvUSEqWbmsykbEVLSW
do77LER7RPhbQqxJL93Hnm6GMG0Co2X/UnOdh0pazf1cVY9jZT/ogoQ+EWVsPxoG1XTT9H4TzHU5
c2bMgboqwjurHCVOHakQ3OOqJmQuaJZHDrxQjvL0p6U/4hI+tj6vmW5yfnYKXMq6wFm6GOWb2UNq
wUJIZghxuz7BatSV0dGn7uvmzuGZENBn69sns5JysCOXfBVOLWPkh7NdPUWduFjTC2f3P6nS7g2C
VP3SfZkVdJ2JosxljNyqdiA1fyCeoT5qZLE6evNcJSM6rrj+MErtRTdIUhy3STylRyVcqnQaJeCj
AcdXbJqyTz4yQ0+PqUf+jeFXhylR7Y5EQJM8RhzWln3InHlH3AuxFAncdQLA+3vXQcqyWESOa2a0
8wd9CYuCf6jSh63IAG4l+A2TYjzgdL5LuLh5UR+kgOM1pYcYgflmXLImyAwizVxzvDI2eGYU/zrT
aN4knv9lCQ9nGUxV05B/JB+B9yIpJWQ772Rkc75HGlHvYMPmiMOsdEvDQwV1rL6Im5Nb9J1EZEUO
E52T2RCybApa1G5vNhtLx0ZdLu80wspdRDMnlkZLSM91dlQejk5p0S3kDmfQH/XYvrp99KX5Nz4b
hC+d4UEWExZt6bjIKxsSuAgz2L97gIYPbu3RZO/x45G7OFqahG4jM0aS1Rccx69atW+OIV7aadWK
Idjc2BEvYG/RYKGmiikq+Zsgu8ukfS/mwxB5Mwny8tTozCTsiyeh7eW1fvDz6cpZjUkkIVYvE94Y
Omdnz5LjPqodSBq4BbzYLLdG4m8Y1yeB4/bMy311zWvrzzQn+0j/NTgWsNCl4rcM/kaOwzdspKdY
eF+jCTo9sdSmaWDotJn5aS4FiYAoA4nF7dDM8x/wR+KvsFmiN3BDu+0JMY5wrM5onxhuP5oDvkRn
oQ3WLE3omCA99RLvVDfPDBlwcNtxeyLK9dL5DZdCRUKsmHdz250nO1sdIaRyLfML/smfILHkpoub
hyzNMD7Dh3dd8Yt9A+ICVa7brci0GKpJa+M/Gw+wT3/Es+VCnNSeUa8+SXSu9aMmcx33hLouDsDC
uBovpRb9jOrm2awnd1NX3afTVcvOK9JfpdzWC2j6epSQG039Www/iBuf2+Hoe7TXPdq8oiCsxaGh
j4cwJujUavksg7GGWC37Z9/XARxnCFCJZ+Q/iNOSWA2C/xv72ykk0doQeoOYMMKt5SWUAi2IS6t9
KhV5dl1hZlsDTCYSWLXB+zuFCcAlN3G+UrTb++ins8x62JQku7m5c/LxBAaGALvmkf87d8Do4IKh
POZc2nd8PPRUB+o4bCYdTiLaGX+TW8uHBR5C6CRHT47Xh1Uqt56RZ0Q61X0QobUzERyFqulIHFcr
17sWb4LTHFgdwtv7knAbqbbJnH86GuyRllSFjZ0/dmwUezshuT2e9Xt36fLD71R3f9Ew/D1Q9m8p
bSdihkOwc2xlOSh3JrBjUDn9g2tMwLwt5HzNckaERP2aeipk+6gDpd6IePZPLo1zwF5cvaQy7buE
2GEd+UCALxhWC0dY6gTg9CVh1jku5uFhag0C5Iv4feR3PWI/uYfgOITjwBtgVeNZgz8AxdkHG1wa
25l+1hZkHCGxMcRyVrw0EFgIT0nXPpGVHO2b2FYHkWqPWPZoCmK4pgBafTwqpLY37jOj5GQ37Rar
93F5WDaJy+Z5yuB+KixO2pI/5cgWom9t4hIAjb0tWzERtiQeZXZq48IPcL9OQTQPd/QmtE3v2C9L
wroyIOiE5ACYxi2DGXwW3AGTMwv+Wznrl16mmOkhmMNMrjrk48oaoh1tsIsDbYjNZ3y1s/5H0p66
Rlpbk1oM9JTcFB1lIP9HO1DLhyOssFID2w0DMDfGCYc04S7JASsASpEYy+ouaM3iq07TGPr7MoYz
L90MD+RABNxP7MpvWHTjA/suCVXo+qYMQDHHMEvDRCxSUNRoXguoBIG28A+jiLjLk19LlHF+W3TC
viWp62kcs/Yzz24YCA5TsmfPIA26T/84HcWKx5DP7ks4cPR7zciNQ6n0u87HjcgwVOyoRMg5ZpNt
U2O61qO7okGzR7PmPKVPr7nVIijuya9F47kQEnyt/flxqix3H/naJZat/dB3h2wWxEAiChWyeqOh
vBaFOQeKEV1gh8HVMuVmdO02ELnyCcC0/AN856uuvaVOeoGdsoZZy+ok8MaCa9RfxlHzd72evCH8
tw5Wsx/0uNu3TvLZIvrd1KXM94LMBy8HMyQBJ8PgIGJr75EYEJbawG+pi6M6FAgZ1k8ZB3LOZ+Th
UqncwWhYg0fbD0Zmf5yqOBhtfULDuykWHSbiYP6u6uZgONVH5iHJcUf0QcJipTK6nZtGD05WfxfF
Y8OReJdnDrY6e77TerfdDsb42JrYhkYzLjZNAiCJuTGGU+qKUPn6DsUC/mIi8UJvROMzKhgD9dJv
5yqedxHEDc2OrlYhCEivmee7uXq20OuHyxwB5dK+hV0ngSkZBpR0upzhucuBvxbWnwqC46n86LXs
NU9iPaQEQRZiqodIyIdxxYfAGDxaJoIjd7rOXuNw5p0f5iR3QhG1SyA7jHEGJ1COSNHKtbLQXU0w
WxQyZlZU1CBseB4XMVM84sx1khz75h0PIaEg1hoVM3m7Sj+kRkeQqBNMuk9l7g3JbipY11sln2UL
adKetNdpxZ4QMgwdKM6RDk8GggnzE3S82lUtQec5cUPLvM1reBmpy39pgUHUaPZvPyYkKJGKiUKi
P/Q5cNJicZuHJdGr0K7zfTYb4m6a2n3W2PkWPPgQTnYNkTMux8CT/hKS8Pmz8LvtpAvxoxX+sZ0H
WMJkJIZlVENZ9H5pcvgw0uIzKZLXjuMCBED1YCUFSrYMZr1BSkQNXCrObDoTbNHjbL4OMysRVrQ7
q2mjTUxIdODSJt8XTmluignAqNk72QP5gkQ7MI+yhntfOPii0iZIBOPvpDDzUDry3iPBviWUgFYo
wRdiCiiQktAespwobiAFahJvpX1XEoOVqZ92Hj1mnm6GFc78ilbF1oreC5Jvt23pPhoROE2wNdGm
NjjvlSriakLGh3G2NbmMrEeCKBEXECVJCpVZteHAjJaTZvHLsexsQ0z7uHUyWW59DBFcIChk3IX4
i4pOE9bVOCSXQRKI7mfrZdcc85mE0MkMrTE3TlFfXb2iWo3YssF9gW6p9ViR/TmroMdNP+LRBjHe
aihj/A8jYoqLxYk8LZd2bNIc54KejteFTe6gX0VZo1AHnv0+O8eVt7Db4fKUEMyTrN/ZjWkDqjD2
ZPUX8P3m5iyhcCIsnOL6MsXdJ2cReTA6Ne+IOWRWXvjkvWcGcZUqDu2C1JvBYgghnbvJXMVLXR62
CWeyKDfZkFaQoz+SROs8t7m5S1IY0qTGzDtC3paDLN0M1VD+7Lr4Uix7Zipganice9ouvVZvjdnS
t1a/HLymY/9cgAGMtY5vGJ67O/rX0WxfMDkjAdU/bdPhUqoZ/fjk1JLr9RERjkvBV0ahbsbIBeHc
kBDf/x6n6D71++pHbukHKApVmDl9Ea66RVPDyNxP3aEsSjIks/eeZKINBUKyrYSgSZQCiqgyUNcY
HVzKhpFGaxClv6bLBKJ7SzytvxftGGCpdAKuiIljHfhmDS5AGmNf8vLX2m4NKH9cxzG90a1WbufF
5dPguOYdcMbnSoXAqxVBaItDh7KZNqAssqD2sZzN5hksmjgqLwXfx/l7GIEn1jBqApnjsdESg8Q5
99dCssReE4333DADYdJzp4+xRprMuML+HAeP2L2xtB+mMewWZ/5m7oq9gGxPKD4Uo71vJsd6+G6j
6LeGY+olEvGbbPnfeKo+pJb64dRRjWGcTglMBLq8Juwf5NOk9VQKQZR0AStqzYF4j5dItxrylV5o
FQHaJrnoeRp5WTBtmlFxYP/WQs3b0pRnbDKznpq8hW7eP5hDX++E7/1BL4y50a3eUFTae3jQj6lf
Llt41veVZU1MuFQVpHmxz6Sp7xrgoox0Gj53TBYZOTUNlZ2rgz7LeYcmS1R7wOsPCAHGiynzoIvm
JTQQA4aFph+aKXPp9zK85ZKrGrTsnqCAyQbUEKlmns1sZqW06XCZ+RH47kOS0NYVogoyyYuvJ1Js
GGUXCCgyeBea02xr03gp/HjcNkK/E4ZBySDEoVH9ErCeqLD0ZxYSc/hojeS+Jbh7Y+gJOYGG9aso
u+wSJRnvocP4ExY5VUzGadurxck0p9eGodz6PlAWkADOtRXdLQULJEBlRJHSfWHre7KN2Nu60Zrv
9KMi3JcQgc48oYHUNwr/K8Cqt0LavwWqt8DTQcXWNmCpWqaXNOHTGFf3tiEeynLltRiVzsBBfLFe
z6ECYYiaC3bbIDT8m8YuasQPw+z0gzPOv0TJXzotwtmVpcM6I+bQ6ZZll9XOB876XZf35bmMOQD1
02eXYsGfISdbVjzcKUc9GY+6cjgEUgaYJejaGrlvM3r+xiYnY+N11vOkrUtC3INCU1BxHcvqA1cS
HpR6nN0L4gczO1lxtDSgkIOWgEnKdWG8Fl4XgbifGZvrWx/CX1SzA9uRPwbtGkqSjBd7aNXOKUyu
OAKUs+HTTN1qn+Tk7RJkTaQchp4qJp4C/ONGi+9rY/TDKivv0s4nFlu48yaZ2P+xIzwwOfEPVdf8
HlMwQikp1RVhIyctMp2LZlLXGLD42HWAcpfmDDgmecjd9nPyCizZvROfItUd8uS1tUcrSH3guZ6O
KkO6JzMFuA0TFrnruMY6E1VHlwgwb7/XK2YEtrRGtgXk0yKnY+KfokQ9qWFlkYwwNAazzjaz7/pH
lD7HasFBjXTkAvDviSWnWFpMXQsviprLU2lN88EcuL8ds6dcm4pz36pfRB+mp2rqDRQT5SVWccVS
6aMwV+ByG1a5hf0g6JTORKTv4e6y+uGrTfeqhwMkZlqVhpNvqADcUEMUAAajsYvqGSBkoIFx5dOW
hplf1aEhEZmaTK49HKx733ZdxJLR+9DTGWh8+mg9hcemIYTEW8vOIraRMc4Uv0lW3qttOZwk7Zsw
r9IMwmRbMovqkBIsLSjEUb65eu6GCJT6Q1IOX7k2bziE4HhVk7Z3KbO3Vsrq7y7JAJqSzXpJUyPQ
8CoYKjGO2OubrQBzglVhawvu8VPWHRZSjE4FTYwshjnRE2fKx56gAsfeUvrqZzjHkwsAGzNbxPj4
oOO28y2uLYuimjgi90TE/3yYlY7yifj1WE+1ncuVPsm9RvUbpolPunhmP1vrRLRFSwNF1aa56zQP
6YI+XXf9dOfMWRrmU3JA9rX2ewv/3A1f3jJD8YuWa2XZRCdab9Bdf7mQaeqCI4+IF1BhLT3StsXd
WLOTJC75ArpJGrYAaR2NjICL1OsDPRqKUMv8wG8HoCAmve40SX4q15pOnrcclpZWVInEoc8mMD6s
fIiwC2/XpkLBL0g49mfo6dkPjS3xWqNFbGZx6frM2sCXRRdkcLbXCxV6M2tz5j/HWZSdPTIuvRp6
PZ51umFcLMiinX3aYxdt0gxHMJ+X0le7UnQvTWOlG0YVb7iyWsKDdBr93TXHWBd23qZSIHMygq6C
TrCVFWlNePunK9UCsKpVmCwxDDrzlz6NvPbW+GeCM9Qm0Zmttw8XT4IejGkKkGm3aeamCvzC/1np
Pu+IntZhFzWvsecTW+MiOKoHjmCJjWzNHE56B4gZ0xPkcfedUTZDg8kNUfQ5QEQxMREOFMrZZnsu
yp8eUmt/fLZL/bvNRU6LCtrBmKpDU3Q+Tc98G2ta4Dr1T9MZ8dE4WcBSkO4mWU/EE9SIyxys4tKl
QkBlphFjWVD4OsxSV9P976wuVsL8OhbqzfsEQ7BfuB9K6B+aWKBFzMuDOXbvqXI4yLf2TyfrXleW
CqGJ+aZXZKJiqCVDKgVVhyEUPTVBvBbqSHOSu5TRDQpR757sfGOX4VqiNXGqvW7cxXKpw9ZpT4Vg
VUrz4dxlCUO5mleSemyT+yWX8rSlb3whB+9qUlyVTBCn6Q6g+i7yaVY7fffqxLDuhoU1avJS1jjk
/KG0KCMW37wuqIzQVrJwIirXmgGSbu+GXQWnZoFDrWvDc9+LOFgmuwxgyjxhwv4aT1YNSppMNDJe
YEbXZKb6JTk/kQfYlwpR0UuK2EV4QzFPmM2xk9NJK1nQHZEAujXqP5XV7GpryvYQDO6hCf9O8I0c
Y9c8OjUaJ4SPQSqB8xau9m2OJy/Zo6l7140yP2TTk24Dk5vSodqLGIJ4U+1qSYxmlOr7xtbDNEMB
WsaVhY7a3hc4Zzkm8AI4lvFJNWwcYNzgsrSemqL6SJd+IBA++qTxZG6dNj/4Q0JNMMHvixmmHzWt
Ci29ucbIDheD9bntth1vOziNSHDhsd9bNQpjDW5pYvQ/KtEh1NHHcEGbYKnuy4BPTVnbndEwQ23i
KDIi2Q2A0i2BFXlEGTl8sDwLDJJ7RVbZHKhEdzpvcFAhy6VHpL3IuWRqFM2X0S+3pt/uknz5aVq+
gTjpg0lC4PZ3KALRymfaC8mya7+gDWwszwGqPRrXdnUXe8D3Bv+7wjsRDGufU1dMTnqD0slHaeln
zYM+XMViFAfVtt/wcOcODYxEclQMPyPPcI+JnALQGhUXugdmcIn/IBQfN4u6mLCO963VTVtzJEhP
1d1eeS/k6wBPFs6P0kQQBas2pFwnQFd9NTpd5GppjmbJIHjiioicMjn3lvPSRCx51fLdQ1jeovVY
6OYCd4vLUyN948kcPdCmEaz2IbfCyQkaUiQ3Zs9uP84DU06TsmRYtpq/RUuvnyTnEg9pg9Zw6iZz
6rcQQLsn3eNFhGk2r4rInA9Srdb/UHGIGNUY9gAed3LqI+bwOtCQrHMxlwhO+Lehuk5nU7bAWmAj
0CpgX7S1P0V5tbuy3k8mza+UQ+jiDPlp8XDDACiC9GI19BgnJLHZQoIUZp2WcV/oZKLGTyK/GTs+
u97gk0Ef36Eo5bJlOaUbWAdjC5Fa5BwdPFf7NBIqQjJ4NUAkTqBoeeXVoaIBt81JQ/WwVKLXJdWA
KWpojy4Nl348OBZ9kCp9tmkyUD7NGzm5eah3hHQXTJjBwc6ArUqmTE1D40nLfpXJ7AfmrDpgGi6X
eAIfkm5KiPIYzivWIwL1yIotv7oamF8cu2TDLvQwdVTIG6OGSdOQKruW6EY0HoglGjY4wl8Y8OAY
TH8PuwreZsKeUE9nXa0fWw5mKfxtVuWBFObqqYv7r0J5dtjAho8nwFl15lzZ35LQRc8K6iAPYENe
zLiqtnna0Feq78W4auIlu2Mx6UFPG0HvupW5bCcbAh1O4ChPkpz9smk74u2Xk/CI4l73pIBq5rU0
litcXZoZmV1sR8u7DJ67jbziiPMsADIXn/uhndETNGSDtIgCXTt9tc10DgyjGnZ2njwDHjhTrwHk
K3kpu3T+RQmFMR6CdEp1vcn68bECQL6pbP2x0bi0IyV34wQtnnztiFla5lYnxiakGUX8cdUArEHi
nXMaOrW05dQGNVsalGPykHAy3OQVBkZfFZ9FNH0bJeetzhQvNWFXGSnAYTbND2x6vOdZlu48x4Rb
PWoB9Nnr6NZvcoWgkAlJ0AABBKxff2YjvjPtIIdOzYy4DySQv3SqXxqUTn6ytUc5bgsIsGfwQ9fC
f4yF/92lalV75h+A0a+ZMgOHgrvVYTPZqQtpRftF+OgUVDlDvL7nVAjBWxrKIZyV8YZY4qe2Bq7Y
mvcL8SZl5AHLeNYT6JdUB2/r77Dd4XWEDn9GQuZ1xQci2T3kqE9SVm3WSy9E0nolRYkgKz1/Y6R9
YrziBZkZTTQbvd/+MuwKs39WY7qvIw73QiwYWSY2U8o7PopDoEWrmcVIPxA5MdLnXVfimHWMF8t0
XgKn8yigaOdtQEaDUoffiNSJq6WmEi2by8yg/LRuAtKHZWP9BJ2MUUGQbm3NNQ7t4lhq1R3vph5I
ekwo6RirTGPyZVhirwP08KjSPesnvORLl2fvi84lP7jt/WSrecMh64toWEZZBh5nZ6ofZSPrwEsa
Lez5cOoQ8IJU9/0dsrKPYTFOOP6IfC3eifpl6Rs4jTaYeHSDU6MutE3KUKgeSnF0quTOGlR7ibSR
Ej1bQeFJdIhs/nJsYcDNI7vezkPWBx4wS2T/rAdM9yif7sQYq0DZFf3Z8kxylC8rAy8n24NTGTuj
Yx6fTUiXxiZNQsuyWNI5yGyXCXelgXQWvs2f+q2yytfSpBWU5ojIYnFNqUb0iBOlZ7A/J3ZykT7p
2tanIhI0SE1BTnXKJT0X7ZY5wmaMXDRgw3splpzLyRBohvjjF1Kg0tXCgTz7F2fmBNIlMVi9nyi6
kGo31KAMNKb/yCmQjHMJL0cyCFkzhhl1grx0U3a32Jg+bpdnavyIXB1nCsOIrkqOic2aPkbGBcPN
CgXoQ+Evl4yEqwDd3WYZl6eifIlGJZ5IiQkxOHgB4e2cv43kabA90vypEIuebk6G/Fna7bHtcFTW
5XgFpDqtx3zU8alrbTq3OhqUdF1D9WXANQmGhAQngG8UrnwQy6X7cAjtUis0QXpy6xIH03Cuk0Rf
1MLWtrm09pUvj7R7H5j9f4+J85bE87NoildPb460wr9dvb6fWgsLmpuT81O3VtjlYtvbz4br5mff
6e87SIBp1m1NhQJ5ca6ajTEYSaNkakjrw6cvsV689OdEl0M9Y0ZCiMh2TptPiQrJRg04IjAnSdfu
tk1ZfiVds0e+mn+49bTuKtV9Ll3iAhxwMqlVgjajy5bQaPJZC51x2nX4Q0KH1KHA19l68GJwus1j
i/7jqobEHFx2IqfWRgfsDgmf3Mm5A9dN41mO95GceHdU0gax37zTO6IbyYy4960TfLU3jYSKmThl
Tkbi2lE+wbxQnJk9/eoofQzcNGnCJXkiOpj+lT8DCs4oZRgV2yNl31DdN2hjilUp0ccG1CUzgebY
UsJWf2YyT7yZrlTSsi+llvhVrkmkaEw5ephfM2nA/v/wdF7LqWvNFn4iVSmHW4yNcc42vlEhMMo5
6+nP11r/Phe7vBfGIE3N2XH0GGWZXpkz2F/Fym5mp9M3+kL9xqg+FKV7LMJVsNV79SwK77CCthvT
dr76In5qK30LcFu/6ZDZ26InnwzA+inFEBHAPGOQnWbhvoORp3epb09p9g4gBulkbiGdxoehKO2t
Nnbvg6XC9ByWm3yJn5OUzm7iUjlU2hZwAio1Q2wj7JsXO3thpFo3qk9do8IAedngdU9zDoYhcXHA
kducRzXEduo6iIT5tgzd6spWs/gm99GFzOWgovtZe0tgmNZHPDyoc4xikeX1t2OVvMd9eBNT2N2U
an8ezPplYPx7gyjaVijiRvQ/UB0DrR4V7dWi6pyRCQGpSl1IZlztQTH7F9VFNZDS+ofD9A4f89El
Rzv2lqvanBKMkHako3qX1TjRIdGBMHRqjeunuxga93ZRPfemD4hGre5qEk56j+21rCsWA8LZ0bjx
8vIydcCaimb57XTvykqbDzL+eyX3j6UZXdfRi6enPvTWEGB3msMoEHxYBZM9yVQ8ewg4QSR4NdlZ
tkV19UViU2jf3U14DbeYMdnm7aQrxyWBM2fKfyaQj8NEo2psaGP2EI81dc2VuFTHa9V+09rmruzG
6mbl254XgFXj1BMkUeivHItw2VeZjtURGC3zNzdMq13omPj8aaHUTLUtM4xHT4cKW4OHB13UlHoN
oXDe8lygmNa3pt0DW7WT47B0JU0Lysn53MDTqi4B0O9PrCIcQl1W0Zw2TwsqX8hvW8HYohroUrWF
mDqw0v5Sjx4eQh/eobObbx0gkldVr5kbzQuGqWJyKc3djzZ6HISrys3vx6nGyIeUdfske3VHbh2+
36Adae2NfvMiZcmoL2+Totq5s/9VxNGvVqZnUmljBqrHsFJLe13fhVTUO1hFIcnIrmCtMxnTxZ1W
E4WNafK+rSxHEg5m7XsniT6d+NnzTSBZZkQvZ2aKLX3qzGpvlEBWPf8zYfZio9mQRZrwvPZwcaM9
CN9SrF4ZNrzlEDHbW5AYPtsLpV4PFs+MggdIo/e49f8wExc6EB/xZFybVPDnurjVjesiA2anObcU
S6Yqhn8GGsnCKe8rKqlMtZrI1JfWVdcmMMhCr5d4GVSLefIxLTodoOJXVbCUstlmHmDi0K/u27ze
2cXw6EO3ayGjS97zwAjts2N2nx5gBaQsayaZN22LLgil7aWmQWd2tG0aimn1aXJh6490kHS0HlBg
fPfRrAAWCeAxks7PDP0EQgAR48MxLiM92yCBYA5q/yoGP/yCdDpOQcYUXfcZgVGD8oueNWpdG/Ep
7uAeilhvoD/EqXi0q8cE8myDQmvYmXc2lQsPfaONYYO0s/3+hXI2ffHuyVa/Qy+jVUz9xFoWtBgz
SNzCcgu8AgnjpILzhU43Vv5KzzDcBaTMU29hJZhzv5r1OIBgj9lGp9y2ikLFoM8M0jXC+mrWYUco
L1Ao7P0sfksrzEMXuzAdkF/Ow7gFKIhSAONxW9vN79qSwUf3bmzqBHoRk75pV9FtBbHQzOV4HQpG
kKLwzhv067Yprf1Nr2CCNAXiXB+eMlWxUPcrGYIulleLdhqIqNS5JU7bOdr8YJJ0Z8uDZ5jxPvWM
fTi3JIFeZGzprYIcqrt9mw3vBTkTjRYKIS71EqCdkL+FAEM7b9ebzpe1kDYhCLMBEQ7OrVO+66jP
7oYuHFDd8IzrtC+n637ssSlM6HSGqz8bNc1hl2pCPjTXXTqaDygjFTpa2lrCtnWRm4AwYwEj3eyq
htmFbPDvK3Non2wAbL6eIPwWgc5tle2Yop2uNMpDojYaChi4D79BKi2cEzaDneT0ggfgVgwSOHBK
KAUsywymMvkcM3EMvGKjJpSZF1Q1keMYCVogFQfvUzLs5g4HJ6dX73CvV5z+ry51aZCnEUoGanHX
9v11PC5gADsj++jzmD1DyS7pVY/JG/8LGDFlDO8zNpA100ZoFf16BtbSHRiawhIrLRELAzPUGK5m
bXluSrBE8Plt9BHDko6vtQM2Mw+Tl7Gk4ejSlTIRW07YwVFIsoCylYDDqbi6XffuAhi40jgKjO6i
J9rVF7RZOfqV8uqZKtW/vlS4Rz5pTB5BFBrI+KUFaMD4ombYGDuNj7CuuU5k7uiikGKXyHTn0Jub
HdQlqrFLHA/9GJq4oEejaxNgaFFs43Rpt5nhP1YD6SMur1nOrq26P51Be9+x4NWUytroAKSYbM5A
aNxlnnZtzyFg0tLdLjY5Gq2SxjLgmEFrlxlf9bZnrnGDpMPFm918Uw3VXRZD8Dt29Y1ZwU9PYKlf
KRpkcr65Z+SBCe6BVKWzjO4VvrFnhOA+IAEKUPmyb4hAr5waJFc+KNRgWqy2WsxX9RgJ3KF+VRTz
vpNOAN0GygSQAzHYF91QEP4DvQOTWIVGB/K/pe196LbxgdTDM0AoshoKNoY5ncEFkUbZt4Xj0pNT
zyUtXflp2caLQN36FjL8Cc0Shm7dkTa6PR/LzA6mZDnSL6D2od6oHY1z13krazsozDhQ/CJg2Jj0
dX4xpuxHqYaLa3mHIZ7vVXyzNRvBTLCB9vZ5br6V0fm2G/u+VbCV3XzW/eqQdtrZc1PomTpsj3No
TeXkNMPvUCGS0LU3nLigioZLVg6/ddtdpVP8ourOviuBguRZAGVuID9hvjvH8MrP9lesa8emnM+V
UwRt3Xwo0YVky67716iKz2OTBalEgyoIsfFiIFYcafw084cMzwLSGjO3nBsjCZRhvMyAfX2TrqTI
GSSBu4Rnn4JdKZF8F4WbOk2phHbZ1VIqT1bsn+SPnQUFZI+pnRQK/hFeaTxAFA3HhJNCIDee9ToP
kKwDXGZ8MBgrbfUz4MONOqqf7TId5667GH37uMwOMNv8T/69+OpPDGp3NgP5iERJv83y2c/08+T0
x6Sp/syUHpoCL7ExnqEMP8IE8JhJ6FbkgbwWQyXaJ8VTpHkn6DOCeh6FvCoIU0mu3ZdiSb81INrF
dCSaOveU1txYp8upM/3pnOTn0jOLOno3aqHs5SO0IrxRDftOq8zAmftjB+dKUbt3Sb6s701s76RH
DtDNkmgnvdVb7duZn+GyP8hbDGM5tvQIiU7eSosriacj0nWBbYNctA5a6Z3irvuV++XQXiEU+Vx0
Icy3+f2/5WPBJ2M5o7t6aRC8cdOjVtGzq/SzB0123y/QMo+X2KGphh4uB+IY80BptV1mxYYqwcS3
Luc+ic4wv4YUrRjGDatnFFkDmiPA9e0BCTW0W/kSpl3vo9zbycOTvdBn7fdiHP57nvLAl8X5Kmkb
wyC/yZLptc3oQ7MZZFPIE5A/VbscsMm4X8r+2UIFb/17lkhp+mOaNHd1i48QNgoWQBaBrDOwlkMS
me8a/+tlSUCFJniYMvMka9j77EBHTne+b/LqsKRmUKQc5nDMP2vtAuXvCZjVAZAlGLFw57XzrZKU
h3bUgqbtPifrB1jYu+MzON1tDGavdO1Znu0SsrBcQItqjhfINzCHS5t/ni6qQr0TP282W+K/bmBk
HDHEkc5FZhK+GhRr0Y0iiasz5NPkT+W/0Y8CX2SzuFbNP8nP1BjfihH8eZIiespVyu2FLTxrERp2
anQeo/lMWLphNOfTV1CRDY11ZeTiqEg+WhBsLSl6QeC3PN07Ae8KIEa6mLp5WJTp3Jjvc1l/xtGG
VUEFrlO/Y326QMkf6Drfr6QBwOvdPAGfXKI7Lfa30YS1GrNgGrJ7yAK2hsJehrl50GxY0bQg5HzI
16O9EoQfo2n8WjHo1KV+9KN/h4oC1L3ueF+NTssq7MJzOXa/cmetoknncqd0/1ZEb/tLrmhXMzR8
Q8Rl5Wihp5X12EOJvK422hQXWSgkZMop/ZWHuB4UDozX5+uSNa13MnnIY1kw98MT6a3DrCfEPwnE
5S5TI5xxhCI3ppm/AsI9p014lgfssJlL9GMYD3+uxp4RsfhaKdWHaBwv7ZIHScvAit+XN01JJ2ue
MQ5l4M7Kqc+ezbj4EBdQKQYuJD7UN2K5DXO86NQkNnmWoTkG7trjqxhMIhDA3Tj532Bv5hnOF+xo
y7wSvcatmDCjRb05b4/eshcDJ1eYJNVTElIcZlHFJMmtd1MaDMUebY+jysO1R85tmBFrx+9mBi1I
Z2KdQs43W71azmo/np3sOrfrr3SeyXm5H02zAiWzr5HxuW+66cJ8a0DpGCdZJJiw29nPv1UWnWEn
cv65o6AW3ZtNdDZxopScAhMMlQyNSAUKi9iY/VFWX1Pq36I8q2mMGot1kA3SzP5puNM1UMf8K2br
TGp38kmUHFhjKf9a/XIWCynmQX4mahLI/0/XhfFqa+PH6l3EuA2te1j9jaq91Jn/VWF/xClQH421
7pcJpaPsL/ke+i03Wuzt/JCZ+AEOumE6rn8qKyOX5jMhBGD0FVsclGoWgCl5a51P6J9PIAoPqBg+
lT0pvB4G8KRiiJs72WJJoZ6HfLoU+X4x1aM3+cwmcLpTeOX6wrqJd1aS/nupSRRCsuKvrQY+iv6R
vE9Osy+2ajaalwS0XKTFq4+wNdpZ7q/YsuTLcuof2aMVj0+Wdq7VL5Io7xGCxHOkQ3sLFf8Gtb/b
0IQijiUQ7+awkGJH5RYduJ6L40hBo3ZBfySdcVjvHAUy5jJwKmwSH0na+T1EcDVnpy08OubAz6Qt
n4O2miA5Y7JWlHqfHSALtT8e5eYhbLyUIZWwOH8ql+mcxtxZVk/EEf1G15WXxfZP64tyaKFeAt9x
5frAj9k98pJsORKIJ1VLuASgUevSrCY8K3606KYe+4sBy4Os31B/V4n2rpMraYX/imD8mRY8YsL+
qRprWpqbeZqPsVyDHAX5jpQiypBo27rqbuRi//te3f9TXfYNf6qq6k4+xvc0bZMk6mO0YJt5Om6d
QWab3DNB82LznauBlg9fb0pvXruehJ5V8CLcS+ssF6P7NIR7Aj8tq5UOPAIqHqp+VLzsjeGUTdOE
X2Ij1Fi8mfMSMeonQYTs1joNz67zqarN23+nVT4lm+CRNHpGpiEzAl0hz0Lerg79bTEnu9LTzo7J
Hu8OYld1sEeZWV9Hmv3IpwdWwQbpowA6va+01M5iuCQ6BCilkfhmg8OFmNfRqN1TzvjSor1YLR9Z
nbb9FrOXNclJcf8/0BJTJYfTyNI7i963WGRf//ckupi8OgGh11/cquD4wZU2Ks4ph0wo7xOIYOK9
2A45O70+P8XgA2Tb1D5Rm5b+2dQ7Qx7Sfy/R9Gxq40nWcb1rTf/yq9c+S5gOsh9k+2d8UjGm377y
qoRmQIy7OnIqt8x2w+yj6ActW86yrVOV8C5XbttSv0lVBEydeyqXp1zsczRNb0U7fQ1/yNxApQPS
dABTEH/QO9rIak1mcVCG6t70USYmRFoYbmmS8MFaqj8qgD9GupegVQ4d4m9kDjbWJ7fW55vRzutm
wimnOata/GnXI5ViQJgL3wyiJkh0nPpkkVF691fybVq00HjVzq2ininoF1n+3hBFhHjqsnHgQzd2
Q4LpX0DIYTrtbmdq613M58VzweE0j450erXoLte9wySirSYQ9MEqAttvtos5P6ZO+yvOi8nmwO/p
iGboYHV2gK7rMcfZasc58W46BiZk1+hJfZBUAawf6mjeXUNusn5nr8Vfhf2BNtVR9s2/+7SUuxzS
I3kBtoLzOPxMSvc50ovTVXBekijIaiksUkIkyfAzo0XJiyyUUUncOWRPOmhhMf5KIaKg416CWBX+
TzH1IzbOsOLnWbUB6pinjmGVJBjU5QiT4llffnodBDN0IGsw2Mc41zlBAlfZjwTqOhtgdTH/cy+y
m1vDP3TFTjylUUHbSyjLJza6JCg4AXEGPeo2htm9MS9wkjhQYjZf+x7b6mc1OWIe5r5907R4NRVk
WJcJU9Lo1Qm+CYyV+NZlSM/TJm/xsA3yg6pC84qXxRskDWZEzg0ysk8z2thiHA38c5jOuwhEpx86
B4da34aB+/sGZEYcGtcJ4Nuk6eFtqzctaZ5UsxHMPDs8bz0lqwTSDpLxHvKqolZOJQkkXf4zmPaj
m1i/XnVtEPihhrFPQCGKIfRMC9Ft588Pyz8lV06e8Rm3xVYr4cDy52PdGYSUMSEYprfqHhU4Nr1C
O7ots5j/GuDUdEmXm4VL1bI6iCeARNpRrmjMKMKrb2HPjuyRSkWPghbSwDQ9v1ugXwBk8dd71a9C
3Yj3IPhxB04P8AGmBM2GQGE9xvJGwh35UrleuUYmE7ZGbsPvA0Yl2UEcF6x/L2s7h/7fQC80tL7D
Mf0o3Wv5q8xOA4NboHq2rhWTLLvBr/aZZz93rkOrN15fj8imx7GnkYbSEueyJVN3s3+/y54NJTwy
nHBebvOxPK5LgrOXxw5zOnQ7MBSG7DylfGD0NfBR+pYrd1kd+Wn0A1AiSsjoDsrdMv4TiOdZ91OI
XzX8/lmCvDzyqXTirEY9e0YNYeMYzBmxvHZaQMc/XeRNbUNJeHDexWU2NQ5tag4ZSRC7SPbmGsXl
0wMk96C4MRdihQ1SqI4Gnd8nb+tu9z3EFOQMhkVzQCTpn/top7MasUOt4R4E4I38/wy8ta+iWzng
szndxDNkKx0fu5pHl3Qkd26AS+7l33LaRzJN1x3PBe0vQ/Vv0h79BBJcNmggwQ4CAt9VvpMQTPxB
XrpvXR04KbOh5sRIP3crt1FY/qkHMunPzo33NCnQGtQGV9Bf1Bm6j0T/ybr7xmPNeLBRdeuYw7ec
AzkT8lPT21+5AjZ9zpEYly95KrL/1kewNOMxdBVSQmdnwhMxV7B4y7ORnST7Bnzhj4H2L37f8MWQ
LSMMjnTPmfsRbyT+zPbyYAaPJreCB5d4AFD53l9aBgHIWLAe8tNojOsM8TOJ0yWLUivyegoPmULf
zrKDNvkX5qe+v6f7d92Brg17497D043ueDTaiKx2pP2AmzDSv6q6RnT+XnWUrcRDsl/W/c/aLHG6
Z5BtJ7tO1smpKGHxn7wHyqBH2hRX0LrGTCwQXdRJQJP5Wckgga2FWzV7FO8pQaHE9WU2ISQChFvt
j5J7i4eVwslwBYr6KPZxbv0dmO6dmFYJuIdkj+bmQaxuqdSn1NcC5tau1UFF2IjA2bbvcubfke0g
3PhXB5EPbFuoWkEcwVG0aVWVofx/gVViL08jI1gSBCtIQVjs9rLKYNtDHI6TsCZC+rGa+8+q7+7U
dthFPfk6PlSMgRg2NzVfRLHGHJIvp/hx+jooyd9ov2BT2p8QXDSeOVQKrNdMXjwjRh7DyLccO5wy
egZBTT1NQVd3RtqmTceHvEDl3gfJlFlkuRXqHlQ90EUVSP7wK5/iTAiaABSecKSa6x1cTElstp+a
HogtBBJ9VLQUUGj3JNbHVp3vJH2Wy2Ky6eBTXTR1VsIP30fPexNjL4bIaqenOQawgTFTVCY5LP9O
jBtEA39gkN5gi6f+jrkcw4u4x9bzv7zha4iwU+znHuDJoGo/YfnZAyEMk/QlazEe/IUE8maebxbN
e5egeDVLC25PAQirFc6bJJueb7OY1ElhtCWsel/TdEneFVg0PFrMEqYRcAQdrzEWgHGSdB/i0/OA
nJg/o2sPIo6oUCLFNZ0pkvEGGjpmnbRAHu2ctoGm0ocBmloCkxmtP6Mwrhmk3ivu9EWNrm8o8bn1
b6ra185i7MWe/GdXIMp/VTTYdTlxYm9qzWY9tXuVETbZ7focAvtk+TmdCJLfeXr9K6G4/OSj5RvA
wtwMjb1dwNFLXapT0dHM8eA5VVEXZ8rHJp6BwjYlaMogzoifYG/qtslwDWyOg/e3GgugPg9xG8m8
5pppr5ZFMY5wZByWKf6t641sL3HUo+MGBH2068tH8TBQyB4GfTgzLBMUiN5a5kGefpW6Dwwn0nSc
zzBqMjS43FN7/mvx0MiW/NpGe8q2lmtXd5Yd7XrF7W5c/GdF6ohFlLfFFH/Kebc02nHJ1G912omj
XZCQWo2epja7nLl0MRWShUk2Kw6ujB3ITUrQF81OUjHxM3LCYBp9HzO0q/9nguRAJpVy9vtr8Ury
QNe1GJIFWZ7sUZ/tk4Ru8nw8C3ta/kolFozKac7YJO1ZawEvZdFZlyA39Os9CMtdPkiltr8kIVXz
6EURTILErxJQj7m+U3R3J2VvOk6nbCoCMLEnLbSZS8kf6cLt9GXed/haj42uONO5S3a9b9IJMy7y
zxSn6jvV60wVz2F7A7N9h/Ni7R3QBj7XgNeKUH2Rr5CivBTwU/Whn+sviZOZZQ4Wyz0B/iQd6h7l
yiRGZkA4gIIvGopDSfme4ucLQLTAwwXZuCBI/bZpraAPTgpqtL8Wj0etwXpXM3O3KY63v5VvXMrh
It2GPPKkni/5AiSafyr7pmefMHvyYqSnsbtXB+Vkxofur3G9N7lOqfYZWvulgQ7kg2JnuvTERhHD
rsx/ajhIqNh/FuV2xDZIxdAxkm/dfI4jboh/DtG89koUPz+Yxn689RT9JO+VD/YIUG3qoVJG7GqG
cv3bzHRu5M6kKVGS0sg1WF6892MUC3l9cXC+7GM6Ta+ejd+bLy4tFbmTObJRpiBkZeNlCEhocn6j
78mK7vMqu9HL4RwtrDxrZKvdk+XOoNPp0uo/dk/tAKFgHnvJY5fKpuNXP5X7kLPnK22GXbm7N2bv
uvUJrwvlJAtujtNDoXjbFOMpf6JO6HUBBRDvDwsIs1DKleyYEFci16QSisI9w4Sz/7H+u6sO/vw2
U/KAC/G9BBHcsvenhZIlUX3OjhoAA8Ak9Sqvy58kUk7wALwzYgVt4bQBGof7Z2gWPPFR2k8M7Wue
e5YHY6Z14I3uKamOUzR9ykqqjvMAqdpWFlxuIfXcj3r6S/N/72wW49yqAEwS8L0E/SACH/S8upbn
NPLk5U7lk9UifxqBZfYtWZ8KbDkNaAiTu/NcFZOqjGo/F+V0VbgUY1zKlLlHaZuN8L/F7RhLtJke
cS1WjUtRzXYPPfGt7Cx5gmA3cYXdval6B+lmNROwjSKAOCxYWuoOPQWcQd02Q/UA5cVRr7KAkjxh
4F4zjIOkkcCQj3iY9zHOqSBjBiQEXZNNLVWPMyh05oOZATv7WgRIIvmTGpfUDxlGXssVgC+28F4x
ihWTo0sS+V9MastM30D7u/FP/8WqELTtGTbayVfL7jRdNTDgMUqYSVkwnTNHvGdHh/7y5bSfQ0I+
sQxg9EbtXBY3jBz+SslcXndHxokLIk26a1L5iafxCM54U7YDKp6ZlCzodXDsiuouZnxj6K87goFy
GI/yduqiB/O2dVQ4zeqDmJE4Tp4gWqAdTt+g5+RgGaN73YwvTArj5YffZJz2hqJciykcCNqAXsVH
yrYadzNxl9K9WezopQKJ81+07vuk1nn90IJtYypQivw0wC8JwuybHrdEMeR1PcfLA/D0H9lwGQF2
Q0O9GbQ7sSXymjKoWCN32zhknEQYYwVflTbeynkSCwzz7ln19Cskl55TzuKcE8aWTNtH865iQ8su
lY3t+MPDHClbzdO+ppQIeT6Lvas65xBTjqiI6Zwfk7aUvGrFLCd852X5OnyK1RCzmXM1kKArfOFq
jvz2jdmnjWx3+bfDW6Zw/k6HF9mhS1sex1v5ZqVj48smFruiasVvlgKLHm6NOUOLOlsNvdRRpNPK
DBYDWu67MhqB6WvH1m9/GyZJxnJ4kxUxZ+PNg41fjhq+WFXfrGL6km+RT0pYPzH+bpU/+QwxMLb7
v9/IFck7NIMhyPle9+0fOfhjmtzoRn4v97C+NUoejRkmSHaFuMLZ1s+QS1mq+isLtdZrBv1nBBiM
bbBs/xOPUPf49QZgT5Qmu9VmhA+a2n5J3anBQ8k+7Vpwj9Z5dsOzuGBUec9HOXByHEJDP4dXtbEw
5ZvegvI4SacDZoc+/E2uC83/lR722vUAdPnmewnIrMCerS/ZdnbubpQseo34f7UEHaoQ4FLQl9/J
a21E6n9ZuyMNM7LK8CnHtLDMIK7cn7q/+6+n7FbLZa6iYM6L12SCSKg+aEX1Je+WjHS1EZ16bdbK
AfHYs0W9ynPVnRuiE83hleUb/OjUfLYwjRd1/R7Z0DfpaeBTgKR5DbhzAcqEwxqjbWlFj705vQ0A
qKsq2pSqAfuk+uDHr6ZHD53oZbK0cxQqr5kV9AS64gSKkJ1UKwnql0xbF28c7YtADMT4pzgWz/3K
iKeQXDjSa4vlE89aA9laP+/lfSnh9+jD08CkCAP/D3TDtr2Um4lY5Pezpt+DegeDT94mHyof4Hjp
z1De1FI6ov5dE22Rfr55NXXwpfj0YEQY4UalMnxvtmUAkuq68r37kCDdm6KvpXD/VKQ0RpvQkkJz
Wlffmn0701CpPYhK6vrABMMr4kLYuuUYkaUizXdsJvu675M7+RNgs5QJnUNShNTfumcsE2GGc5hU
Cpr9TQsngUGODBMtWXf64aI4IxfeSoIvL+ZmRdsDNhusfGU3JyaRyMHIosz5Ux6OXIOflrdzixCt
vCkl/e2m9s22UDzlfuVNJGcHZ0Lb20jfNbqKsjyyZhFDAA6GGn7n74jqI1lIsyAD6Ll3Xek+20kN
IIXPtMz2A6gHk3ZUYxoezhInb60mZ21Gkny6yN1PU/zqxAw+cYVypdbCgvUMXScR+HrsLrRZJ3Vo
91aOGuxQ/NlddSoJi109fAhVwPLct/hiYdqG4bDbqxU8Y5l6lDpyZtH9ovU4MHWkhvARUXARC//v
ELo/GPTVOsuB7SnQAAJg7hs6AkSPMPzUcx9Mhqrk/8UXydl2XAb4VcTTGBaJ/RVcMqbOc57TVaiI
7fim0B0/pEXvd9QehvgWZ3AnPaMQ9BVRUB7ISdWbR7hxYL/7dY2HSuBfNAXk+ErDQdzGaLGEyoye
kAOtxBqZL89xyaxr2P2KWzM8egweEjpR87iWmNZyKw2uGlwdOh9vklKprKu0OStals1RslJJHtpi
flS0Ziv5mZR2pRlKq/7RZlDaza5q5MkUChjdWAaV1wFTSKBV626luCLz122mvEqvJmcYq/X1938l
Ypm+aJ3fCjZTGnnSN5TCjW3rL0lI9ZJasLQQpDAiP2tQi6FGqkmLQX4nFyvpi+R+mn89ROOvNOt0
4A3S5LXNLwDgn2v3Up6u/pPG7Z9EJ8Jl7howNSQHQaEY0E+4pXG1Fo0oqkgvRzrThTZDeNLeLRXf
JTP1jbt2jdY+MMT3SWlRD6YIQ6lF+sMYHXoaYfWZhrtivfqqIJAhFJJ3yOaSrrKQbRIPQRK3XSEy
kGihs1QxbiFlGzXLAynXdTqjY/l0O1kDgG73RT5BGjKyFikclbZGWZhHUGf5nzyeRW33TdrvpDy+
rq00fLwBQPdQfqw5Hs/N9JfPbvyV+5RWogZGoxSCqYjZlIyYyfD+1oKfXedX42y8SA65Jo3L5L5M
6WUtMvR1/y6FhgQ6JqfynuXD5RMl+Z+y8MZuun0X0wmlgC/toyhR39O8hB+kuzWr6EbKVvLEZMU8
4SxEioYnu69twIcm+5Q1q2flVQdqK48zyccdfdS9TtdUOq1jmwdKS7VK+BditMUgtO6VxzRXvpeB
yp7RPq2PHBD7a58wSPpf3CrALszDzp+VvTjLhSNqZ8m3M77J4ZaXGOwPMtU5SJYrYY6c3lBBs4Uw
WBpWqcumj5ZfJJHhOD+LV3RzykjLd6+qnxGNe+j7oKZUj+vxWw1FpN4tnv0loQET4jQEsVaZ1Lq/
dSV+i5l9lhCzn5aXqWUYs1eu4Ym8X7s8Eh36ULqm1W8sdyF9wdqRZgzD5PZBvt7Q/nlwc+zvwPrA
7tFdAHPeqm5zG/odI7bdRRr80QQqNz5Kp0WsRml3P9BGi9/WLW3rzP6DVAll58nJkvJipcxQQnQQ
7RDTUILMw6OvDp8C4/A9hHead3k6TQzii/Mif0Vrl6ysfJX/N+t4lxfTrfxuxY6BJYgc+Jy5FoEt
ybehfwAsmPEy/7Q+MTm4U/0SRtN3k0U7s3D3JUxumtAgfMqHSpGyTJxXb4ZgBCMjlyavy8FphiO4
13djN9nzSbrxcrjkF4LFkarGcum9dIMK9ZucsVKjR8+1IAtxku+te/06qjxGWQAYC0BOPlfeIDmL
gKoyUbsasn9mE8DvoIbfcuXx7D11MGot1N5l8eUZaaC/ruW75UOsMmOGw+dNIG/EyUlxeKxKxK0b
RgE9Gt01j60IpATlsEPWdgfUMdmCiAp5mlQgW/Zu5fdPVZVtXSMBW6KfM1pzPnYtSx8iPzsUpF6M
kN3Ss4D/VwdimJyZmzt7oI9BeOd0+SZ6AWlvnSNl2caWw5ihy35qT1K5igwGlTZmPu2JBgDTAqOR
ZDx3X82aMRHqh1JmX2+g0dvruldRWSZWZkNBXkSbxDF2eRTdNj16p8cYrGHIgZ7EdGJKu/HfT5iv
XxlP/dd8d4Z3eSTye9kW8jOFBXRxyqfIlkdA0Xtu6SI6lAoHUccR6bQ7wdPIthK0n5hvIdhsa+VZ
/r/XgLcQNTEf9GM+N119y1DFihEUcyO2X0yItxgPHaAe8bgN3HmKW72ZhXOSrqi8Jj0T6Y7aivGs
ccCWYoCZuV4b+1VhPMKYfiM+V2zAmg03annQQAbyt7Jfktj+67PhZnGnvQCvZBu4VspwcX8r+3bJ
rFfIzqDY4I4x6hoAxIEVqrpwD5fKTTKwqOL0vGWX5fk+SsuDb5542J/iB0rxM3KIGFeKtjCdbpfC
vEoKbyeOTVJw+UI5LHIGWgbjepaN6TdZYel4yE95i+d71w2dEDneAtgTBABdEgEL3EgVWLot8Uih
rrCvROStpBAhu1caZpoUKuPlpzGNx3h8ZbabhjpegV9JC0hqmWZvPzUhzBUSJBOySuNi0IiRjL+h
t99ixT7JRYopQO6AfWJdLcrwaOeoEE7Kq6yk3KVvu3+2pR5Ud32A8vYy8embWLDi/O/PVfPNgPVZ
fJBdjYA7H4thhNmp+Kuj8M3O3Oe5rmCalCbXuAYNDswqy4ioGH0TOZridkKrA0VHIFJdQIhB//OW
AFWQRZXrlO0+ynZ0d5Zif8qDG+bnzFM+rDTdMuOE6Er1jd0Vm0vOwlD59EpPbUPBcm3FrUZOXKXb
clznq4G8B7hcsAI3KHZCD7FrHOtOXLfUbF0B5JT9BGT2H3gDbs9tHc0PAhJj3uMo8KRoSo9twwwq
mDD2Rt8jiFIZV4pNG4WIQ4CnJlL1XfEu1kl3JNSwnqX+IDmmOL6MaVSvS957Mw/E40y686k3a/1H
KikS/AJj36TJ9LEWa/iT/+PqvJbcVpYs+kWIgDevJEDfZHv3gtCRWnAFV/D4+lnFM3dmYuLG0ZVa
7BYNUJWVuffak1GpZRq+FJ90zXnHDq7GA4nhgBf+6Inx/t8LpHoXjFT+3YI9+61qMvXuqhWSGRe5
4vEpbs0/PYQUZPjLl412js/bxT5mmfBImM+pq/Re5tE/TzOABUwN1IhKXbEs1xhY4416R+/rkhp1
dEm/iZf0PptSyqa7CqqIOZIk67PqpauaJvCpjb012U1xdVbTBMxjv6eMUrspq5fM+qtWNXUfdf70
0bnP6o29f3jqklytVIlY1NBsrXHxD9W9OFPP/D+bG/Ecb3ZP4AhiAl07qbtQVSn3BY6BnnpoYwVH
pp8M9I6O470qkfd9+2MFUtpgfdwbvf4rFdw5Wv/XCNLnJSCclY9NnTSU9N3s8KTKOlLNL/W5mGvK
QOXfcicN3GPt2Dv1I9V/ZWchn6U5ArCCi1O9q51vP/hmHd7vPg+fbYnFjjOE+pTUy7xfX6xVOEXh
Mv0kVrfLi+n+rerbJ25YvfWeFkwl6tpTN0ipPKVGSbQGCz63lJa/BI33ei8Ys3ajfqLqEWa5fwSQ
dR/ZqDvyPhV3iFsAmAtxmI9GfU6gB/5RI9O2qx89R+ALDI6Tq1HlMwehhgrYKdVjtLH4vR7UqKZ3
7a+Rjr1BYHxOt4pTKpWDcszof6VsmVOkzj+Zj3ZqmJ8m3mjTkrshQVSKPHQeq6sGdS5Tez8MSd7K
6U/MFkq+MGermpBBlfVSg0ez/4xsry5Lz8RipvJUsNPd2tnbVt2TVncfRZv/kX78df9ZLlc81hHY
nCv2Esoo9mG/bq6VQ2xPtbw4YDT1sfknGFY0fZy1dDOqLeeMifLXqvS/cfrRkIPEILOnTlQvLCFJ
Weu1XRap2aWaoauXfx9MBsNnN0VqjVZ/VFXF6zjqd/nJmo6skeuGD/qXpP+uVmuxindhAv37d7dv
setCmDgrWcx9RmYndNp650X9QFUOKAkeo5qXmFOcuu3UAqRuR7XtAl2nx1S+qgGoelwNQq600VLQ
ylQbiVKQW30daZl/UmcG9X3qxIjq9VA0LUnCfPJq6cum6Ssgf8BHUckxVE3+ArBwBH/Clqh/1M2o
aitf7Fohf7tzjg0e1hmfg1oxBjwC6gJVWr6+ONgmMXoNjK//XkxUPaE0sA5E17zsHv4jM1Kvpkyt
pz517yPLrIK95K1E9sz3ZdaRcjuM+XVe8p//bOl54n/NfN2wDYKy5LM1lYRdcz5L17+q1FDP0hMv
ydC8qN2FxtKBJtxe3R7qYcTO/SC8Z89RD1Rrhy+IGAhMhPl0AVQt0YmHlq1OibDUetMsfthNrP9D
g2easW1G7jd1i5mJEPQ9CmmWaR7rJ+l9+VL/knoi5uQcCrQBthsAnHj5d1Gl6Erqr5Kx6FS3DzMy
3X76qI3lL63xL95vTuDf6lSoyr4gg/Qy5Lc+oAWqPqc47W6dBSVUrcMmrguucj1GeS8HKNi8Es4Y
czFy3rgXRTIbjxAOd2rCqFYK9WGRSfYOflg9Gcxn9zrI9o0/DsihIXmuEGMowYas+6stCbML2Atj
FZfnzo/qclT/3aVO6iJXF7CnwWRJtLBvyeKiAlEPuEt+q0GpkqDQ05BTal9sVB81XrHRpCnKxfWf
toOMV2I58kh95KpuHb3hOPTz7j6V/taS8lPNu9VupDSPyaW2zM/707LF8qtv8rOL7Vw4A4Jb3iHg
p382BlwxZoVqo1dz2kp1wOkti6VoooabZcOgBRoljPtLPvBQw145DVoFOvf1rCWadzRj7RHosRn2
SQwcs9agNI6tvW3M9sdJnerRNWDg5/qxbOr4SmwUHgCNxAqv8qPBgyMFrhGWK9Ibu/6lI+t58qTY
VbmUkeeThGwHMg+HQi/32WSTLGEu+25C05ZUU37UYqkBpR4281olT+DkudKmxxS1Gd0ZH3TwzraS
5lQjjTeRyC66Nr2mlvHjNIZ2bGwBzxD5WlSnzckmi+w4x4WiDlvAjbrS382oUGbzjHLvUw5Xkxew
gXlE/ApxFlE+xseyRI1oTk36ZEzdJvfgrhM6jFEMdGnqYFOLxWjDBudJa8AxWZ/dmx3P9tloZlRc
g3PLhabg4cFOWP1zGY/OzioROeoycvLGBBaRO1sOfIBaN55WIX3vn43SlKHhBTAD8YXgwSeQVjPr
dzFKa7Mm/VcucE9P3npIh8nglIovhIN/DAPo1s3WrZN0eFwidXa1KpEgOIiQsMj5YUGcUhsiHLv2
j4CCJZoFkpvOe00AYwi0S99gOh0RTY+h1QGvKady2shmGcGE+kzQvfxkLQxrXbuuIldL3e1CSC2B
NKwrPf5Qd0reLCMIewu6fCXeILyAMqusWynGY5Et9iYgBxoOtP9sBNbE4+TvwRVXrIQGpHmMlpNh
bh3KN31c/rH8+UJaFYC81MojU75pDLWzIjsPXjNvkRxdgPq/GVAIN4M/8c0w+jXHPUxt9qeSKelW
Q/kC9Faozn8Veq23LwpfUsbhg4LTZLAaLLy+0n7TE1yea6dBr8bbPugfgDco4+agD6dMHzbAtHdd
Vr/HyvxigQNpW3IquBWsAEpU7A/issb4MDWd9YHkWxVYkuKQpZPcMScPgCrnY4HZecWfu47aU40R
e9Lp9QgN+X6eHAuLi0bALkgXjI2GfexWcz4BjWWVFti5TVxowAh+pWNvXLFt05RZkuQ4cAckwRiO
9i/ClN1djylQud1PFGvR/E8yrBeffWyT2QPasEYiBDPngy4dQGJ1c/E9ZNuxs+i7eGAxLeMcjo6z
EjpRdSfPEGKnFZD/YlbkTQ7PMlLkfS9mh9IcA7q4Xm80y/1cVnEz6tk+FUkbAbrBFtI2hKIAGDdG
M0xHd9rMifVKFDHIZk7JWYxpMyWEY8pnAFVMqiqGn7QlD1Pm6btRxy2RNMlW5ogzDbD6a1s5Eelk
4CQ6pPVyGskJloexLOuDbpTVxqmyGT/vs+7axj7jmeEsofnIsxh7EHemviz7mVJrNSacUjXo5mEc
8n1sjMsG8Mg/619TLp9gaUmP8GwSUqBHz5A0RD/tMGxzqcFmNpVYzZqmXWNxuXhVvp8SlXBYoETK
dPN9wg6pjKY6tuWTXHnVntV5G8btt2Kxu60tyNQloKLFL7vEjBV/aWuNu3B5qYMK6craajudiG/r
qW4X0n9Swl7KGSxCm2NNlNO19JDrxzOEpECiZcwMbAAqbEBvqhLAp2GE1dw4uwlpZdoLpOYWeTSo
NXeV8WXTKD/FzhiNAj7AAmQ0XJ3k1RjWBdm7WW7tbGGU763+NnDMMwqR+ujHHebbbNrVo0FkEcAJ
Y4IWa41EGfg40LgcikQOL3moO4HKlp3zjdvOEDeJhbCbYNxYfhuEjWfQay68GjU6nhMnH0p4v3+D
GHvUQJxTKd4t4SQHUQyIDRbAC2OynNLSC6dUJujE/KcG57klIU8OOUTHRdA9bwabDzkLtu5Ukc55
Zcs0Nq7HdFHgY9sY8iUN9OukGvkp1B2UvCv+4hzPy6CbzDSqEHr3FHau8e62+MML9n06AnHaeNzg
BFGYlf0dtDqkSEfeprJ6NybUAyTBaKKYIpAuL642+uCmU0DObvsX9DH0/ib4JufQCnvt6jEyZwtO
3hhBBtsi7pE9khpNCNASgF9HHP9gVL8dzdsxV9N650mTXH+ex6WmAUwCd+NgcTf/1jHJyIMLiqvj
hBA7xn5lx89ykwnvWBLcACGoRk5Cjb+cm2uDFujV9VwWeH8+IEUkWjOH3p67KABtG1xeULbH0dB2
crDf6AJKrtq5Bwp3avP5xXjIuzoSFJWUAkG+B3T7O+14hhM0C7uilA0sLwoc42EQGsMuGnhRJp5c
tz/4FuGs3vJoilPfZdmOl42Rzxy+Btchjq7Sv7u4j/KlQSbGaM+dk3/AAzWRrN7LZDBPTSnM02Bb
xbZ1dAZqxXxqBp/lZoRY5pDprgEemLnpwNTW9A2ApwTC2vmO35wq3zpY8zrtsRo/1QZuylkDAeSC
NGSztAC/6s5KphMIdg7rmylNhiOlf7Ax55ZU6mxoT/efA3i72BDkDK3R6j7ISPmsbJCMNtbndjC+
DD1Zw7UE3KsbYNUxSuli+KwnBgnMzUYiUWHJiRozZZcxtu4CyfG0sgg7ep3dWttNhTwDo8AoRBKb
kxn7Pu5fJxiH21SIZzEIoJ/ql9Qy2xMMHqx6RfvT2pSjUBduTocTxSwvY5fbx7pdu1Ogt92pk8WN
pEVImRyAhhwg/FAw2x9xTNXaaa7yBgivPDqoFTYgxhkomwi1TCj4kdi0nBHK2HoSxbq1fc4Ta9ta
e89tD6aHnd/QAVSUxGQj3illdO90SJdLIU5ZrjzqU72dIj5lOsvqXSzKtN5plv4yrWMeUU6zE84T
U31rMBipV5h6XavuOb/FNetVAUonqKkVjYLloalPYLfr01g7tJEorsRCcEYxzdbGTL2tacJ3nCuy
AOuqIISmPHvTAPGMEtFah9+OxfVGAsXFRrXUSPbCqYAPXHtcOrH9LnzsBbSld6lFblKgXRHIINmd
d2sXh9NqvJY+4VIVEW41ygB1lYyNx7GroVUqna6I9KZkoDCu8EmNTT+bIesEBUdabxqcsctSjFGB
m2Wr22CVxr+JooqRX5LucLteLQvIJGD0UgwtBof7vfSWsAf9duE/bPQFcmLaCTDCHXPaxF42NmXs
NtUIT6lVb3HyQ8vvL/kI9qrSzpYl4PbOHVS9vMAPE1+ktfzO1xUTw1B/upQnXufvtNxStDP2oTQx
rdDrsmghc4IF0LkgBDYAyubfmoCKMhq8yVr3Y7hc2YGl8x7Z35nBJzQEwVU6sx15kvadQjHayzbW
KEwEMVDN4JIUQD5lmZ7KnGBG/V0KbO6bhdvuZI4lbJS5HoEamvRHt/ev6uqvmvujnIHP28snrr77
b0VeeMBw1AP+/Yb792ZGi2+yeZpcpHkafS+RUq6bqaM+7woxA/o29oyqmA5rIL2tq9Aulhm8GtP8
kJA/wP3PezATytlVsqM4pzYoBnsLaGDatj0RGcHQbTvIxClbw1LlS6Tr/cOQJ/S0ZqQxjegHMiVp
NObdvqcTaqqVNXAJWaK4R63jTFE+VX/HzHvKzTI+J2m6J/AOeqUf/xRL8LgGf/oex2Nc6N4+WRcU
psAa5t6+sYtrm6q6pF3w2vjopSSKpmxtDj2bPVFs6aFPmLzTmxeRuQIvqb0TW0FnVLtxRKlSTb1D
blT2KfTc2yyJGfVN++lHbQDFx8mngLqSSkeY1jkR/ldHCtkGn2p38qtga2uxt5f+W0I3ZNszZ9yM
xEQeBo1UnRSDjT0xAwbBT1z16h2WEb9JRT4GdpoPh2RdTsQeB0kJd3umWaSMraGx2s5l1Vi8qsW4
VAj0UXiuZ7fdD0vQnD3DaSO1li+JkW6JHdO35WCwwocayMtt3TItxAk1bOOFaXJig1ISj51PTsUA
7keQ6WcZ4tmThoBGJX/8RrtN8KtwCx2yqaOBDLZ4dJLnTnstOoLpRs0KLSUDM7XaJOljvdB4ujh+
EE5tBZy6l7DI25LE5dHflo39rpugucpKXl1DfwaLTrJXyca/2s0J689HuUxvbdl/xlMJPbTMTgX5
zSwxyPHjBQ2EPcub2VLar+q0DQXRgpi//mhmvmyIJqnqv0Y2h16a25EuYxj4Yqu7dR4a43QxQGpv
4ppOKiiwx7lxKdZaotcKlLgoUrZCH+R2yde3xkt5L3QFRSvU4aJJg6h15d6ds/5kFsnN4/yH0krj
mNYky9ap438yfT0G5EmFgS42tRZcrX7uI8Zxv7WpT8lEBsO+ms5RG7MQywcK8oaITiSWoSYGfzuv
Gc1COnO7RDtUVE6HvvX/EkrSiHglVlWjTEVI23A9SLf97PQh2PqTEea2cQ7y+mXqfAQiAgy52T00
FlGC8zw+dpP9FFTrrYH9tYk94jcQ0tDHiDrDJiKkA09BjwXRtHNEbXCQetvAYUKI5O9LMd9Izj61
S/8iTefTDYpLP4JAg7fC1t+eK8fiX/SNpxGuqGnkTN/Hh0Xg6iTCUOvLs6s7DwgCoRzKVoZJ7j/S
3dyQdTc+WtbwldC72zZ0LevYoQiA3UzHwowGjfc+FshCi8ytLkD1R/0pI7DLzPm4md10sfxd5UQi
AW0zN0ZJF2BsuvOqf3vk/WaivshaXKXp27spSLoNu+Thw1wQiGZWMXCjQk5zg2PaLFnk9uMYkpRj
0n9MQScVI/+46w+PJOoQ6vVnmCfzVGvkq3Ze/Vm67tbwQT92y4tW6QzJudczSZSQJJBjKBK2JBrP
mzUfHtHtR3YNdBNH7KOv+UeApmXUTcPZcJEzjvKsFxh+KhE/kqw78rKDnZa5UUGbe2N4hhbWCbkg
ntka4Wo1H5XTPXWWRIxA7EdVLhXjhybUBbVcy/W944fsMAARLZFSq3p/DSN/6Wx5bXP3r2l/BD0F
PkeMR4Blh6Dy28jHgQ8r+2JrTrAbJKGRRWK8srre1sUFcEa3TJVgo5PfMgfNHIMWzpOy2MD1B5k4
bj+aQ2zTyugbkPTxTmbdmZLKzSGCA2xpGbcjIiGSMEQOIzc5xaFZsli1pExs+hTA1kwx4LIkmjYv
yeifZwdMZWpjCkousrc4TWTLDr0oej0N2qD0jKf75xXnNXUXw+Sy2ZvqUFgF7WersReZ3Y20qIMU
bB59L0N4QNvMAXJmkKi10YuV7pYlbl0Vf3ukqa+NeO9c5ClFfTQw/ew57XSn//1Fow/2f/54/4vG
0Xd1PjqHYZqqatfn/UDSIyEB22UyVeO9+fdrGT3y8ypFRn9T/ZYYpphtUPWI0g4627wE8nT/xa/G
vQXE/6C5wVOr58vB5tOnqU0TvLVrdBSnzlvqrzzQb65evrb2iK7Pd095BmzLwGTyiHk0ZT1ZTkXl
41jriejS7DQgjDcHdu/FZVTAdAwsCztu/ZFkQAMnQhWpQAIgUkyyYNnQu/aGPamih9XSBPBUCura
/NZSngeY099ctslJunqkdTWJPx48zDGtjmBBxSl+xitWcSahfAIAl21JAnjM+15/sewrqhZyHaYa
7u3UfOWWTtLokuzJ6iuOdZ76RK5sgAXP+2WYAfFjRJx6u+NkKwD2edEC13EijGrbjZVAjWg+6UH/
WpX1jRQhXA9tctDnqt+Orabv434A9GtnD6udVxG0ZAZO3LGbHB3e6hriCGz9h7rh6Ev4J2YzaGFC
m2XT9gP1vfMTm2UX4VmF+5XBVtPjJ6B4Mkzn5kZthnk7MfMQ3IuzIS/QU6XRLY/LLMzj+kFlf6g8
Ac+vH5saVhr0UdOLn3xTezJYctE/PA5Ju69n19jM5fLOZE8SkJU8BD2nzCWW1ab2jd8IPr6l81ka
1ISIf3mCw2UacgzfHP/zaq/3bqTJCrVBMO2ZV5RbmLvaCk+8tZzfq8M0zF+Sv5blPAiNXCP8Z5GB
9J5iYH7Rkh8IpG+Vf+km+kxmQEvMrapjMHdnoNHiUDgRWFbiYQbetimnZ6JNWBVt0OtZFenmm+/U
57KFQu60dKEaZ9X26oeXTn9NO1jOqrtMJFpw6fz+ZWmZZHSQDcfEf7nHpKVZf9YYU297OBJ1n1bb
JkbAoLKIRE9tEXTWy+zUuwDO1NFStX6baNESJ7tiko9O3p9yo9wxm9WIhKAJCBWNe5+ATW0ev1yb
WWTWGT8SofXm/v5OUsO/5hJyZLl9OLLqkU7hfZYvTZKcrEBfD57rS9qQ00XX5N4Zps+Fmc3O6pOn
ZNDj7azRJ50BY26cpikujgnlOyuMK2W9PBGZQeZt0ZAq0/frQWBLjhp+ciRBNm7GIZ525lrPFzb+
JxJB6v3QigsE7TTsK+BFfksUvB47rwld+q2uc3LRStYhDaEzlQu4aC+oCG0PVjq/LrEvCNEdeP/l
D81mERKRaa62f11Sav88LenILZL8IYOEu1iDe0wGK1lWg0lcsD3wlsf5r6penAgNM6mmzAhr6N5t
wspEHlGx64J13izO6D/4bKus2xMyAPXH1iyaYc/Jhk7I8nB/xP3rhSc4zDcl+ZQ8WA9nFa1NUjiB
mAC6dW60sJu1bOUg0ToP3vJrbIn3NCvTfrj/AlXR+fd3ZafSF4nz2ty/Rk7lgu9IXv/fY8uVUnH0
O7x1last4f2vZda358USIBP9oUM+x4+fhuDbrv1fpI1yreSg02diJR9M9bv7HxEIdxeXfMf7n+5f
h3rhE6NNEwJzDThXbhDa6quf7/79M7lylzpNnONiOObDEuCtWRPOm8toPgxmQgs481qDFqFPSvb/
fhEcD1CTojSj+xfv35wxMfGo406M+VzSJRQCySi006R+clLGcgmp/92jXglEkOoh9+/lxpl2cUoy
RDnYwUNBa3Sr57YfevXAK8x1DjC1+puRi/YkZXe8/4W1ZvFD7yDcMGf5eP/S/fuDwP6tpVVyuP/p
/vU2Jg2G/BcjvH9TU0/2juhIIu//58fa5nQEtFBc2xVoK8t4eoHwS5bDNNTnUQWz9PYChpi/zBCN
gyjup2dW8PYoq4EzeCbikFNyedHi5VBoLHOEm7XbYXJeyXneZ1Jw6tMZDdR5/Qx5hZK7AW3syKbC
qYcKF93Hzs5hSwDbeNI7KXdJjH0KsKgG5nlFgp7VwJRHqJdF2h1a6CObGDXK1jfE10oU6mR35HLQ
vCLnadtoTP9XQXKQmT6pQrIQVCljEXy5sffo5ywszFNkNpxpnR9bwpAA33e7ZF4DYkbGsPNxpbVV
zE2SXZh3T4rpPPslHY2A1kNFwU6yx8Og9uSCoPrV1BngcJLhnnrWmYwAKUkisidIrm1Ok08Xxou9
a5MMuyDObqbmXIth3E3tCudHJA+mS+yOZr30MZFZRWt5W3QonzHhUbhCMCZ3Mc0JtwX6rWFZJfmc
Ec+xTKjqh2S9dUXBd0kf3kHXf5glTCsDiE6GY8seUOoX/seYEW9qeM2xHMTemqtDkD4tQhyHSRMH
34kPrqsn28ZZ8KwwCu4d6+pV/WHo+08r9a9e609EcXcnghR1lmnWQYbtbx5iWJHLSymsj6T1qPP5
ODl8oT3g+SbzI2NASuMe63aFvJC5AxPgWzED81kF5yiE/vS+ywMQ/Gqkb9Pdh0ez8RDAWLI5BUV8
3rZF8k0HhNCaxxtDljfNayBGe+9AHroIXg+ClprDetezljnJAnO9vfVue8maX5aAijeTyzBloe/1
w8HLtQcSmmRYtsljZf7KYxJqiJhPCZz32LhnKKMq9zfogEDNNHY3sUnWZmYs79rUvsHKFOTCMCFq
B23ENqqHmO85CDfVb48rMrXUALYcXRDP2Y9fOiRIUkoR0kaGYD3+pIuJC5cNUNZ80PgEOTXo8Jtt
P2KzPtUpJ6RgpA9n4dIJG0zwPBEESQHY1IzWKMJGNGz9H69xtE3SKitnZaPOWPdWO4d1lbXHAXRZ
yxxUTmybqaOa2UFP+3nZTeuwrxjsXFyNTtDovC82M3pbA1AxdpdeS5/8ITuaHnZY3EjzohC9pv5O
eM3N7EVYTwsUlfLI6AuuwUftWQX6vfaWJOWO8eh5BECy8elL7YKBHNCyZ1bYcSQmMOVjLltm0mSJ
Fq9GJZ/JXFONondfNNmO0y861k7j2OkTEVGsFR26NNQX462XzguBrjtpjae4KhkFAMnNyUVrpXlh
ghKE3HPM9TXk8aR4ivVUQrslPZuCoZEHv23xv/gkb8j+0csbXEnoqFlM910zvc9t3GE9mT+NTIY+
HyJ6gmXnFSOT8Hnr+QFIDhv239B/C5i/EGPTq0fSOChJ7SFurIcErLhnlH+dvr1Mrt1wtoUSC1Uz
G4tha1i40g2X5njnN0SfxdjuaVARROeYBdP2oriYdguOpfacjUF/71zboOvb1bv6en8rJ/Mj7sc9
KN32CMCHsUD9jWMGsnhjvILFrQ7T64RkF7cBCFGV/mBbK5xtt3ovqLR1n+b9nNfQbNiC6+GCLVbQ
uaH2dAYf5qx46ujg5u5y1ATrSLqkeOgUYb6u25dVkqXEWA5DFbnDTreyQTsefv/3iRmWD6XwRAA4
Y0Sawm3b7wKV5te311xPwoLcP7jbIMZb2392/eA1Z7LLRLe9Qc8nBey2tt2V/ZD+DbTKfeG7L+0M
ladZySJokz96mj/2kklDYDA29InPUlevXtIeK0kkyxjX5x0dYIjtb0HpogTw2jfaEug96aNABOf/
dwwjCBtIaZ2IcQkzbfn08dHQR38kSBT/DgGJGzCNFGREN+SxHxY93EvnmYsKqQRpK3lub1ZHJ/Ub
1jmdVBoqgf2RGT0BNF1K/4wc4skYvxzZtyGBk6QUepmUG8+g7VnR+QbPtLzbpFynOL06/qnB4BeH
WScZNQyLVhDQRJ21+zEd89Axsl3gBQ81Y8mNl7RvVIVHz2IUa70rIdKSEE7sup4fkaTHrFU+mnr9
Hbhc2IP7iET7vbXaP8uKw0xbxaGDp+GieN1bxnM3IBUov/285MLv59/08R6GJKq9/JsC7zxM3nFK
8sh1JjZskXhbUNgvHsKgVeQvjlcIDM1M44rlPPVgH1u7wxBZslgW0w1G0rcQD3pTvM7GP66skYiM
5TFxGoJ0DAAc7W7w6M8jk72JxN678B8ifgKwD3vZNU326RsVrvcEejGG3YDjjZP8Ylh6cLyFl2AS
6tTnw8fQy0udC0SSZFT6XnU2UFi4ifaVBuY76ZRfTs7loSnsOdHvG8jYH8E8dqgQ+DTmVP/ddPrn
wLkF0TUsk2JTQi8hJ+MiSBAvzZl51XJBW3EizBkT/0tVjCS29MM7TV4AUtm7TY9mW+bmS+7kXy1a
DSI68agzYZe5eLKl/lybOBJSSpamg60DlrgmNjlfv+OGMSdP7DhAGZ4887cWM2fLmPWkNkWRI19I
B1oiv/xuJDtmBxq+ZmshpooKau8uzU54JQkqvTzozvAJCJvBkbV8T27PyaoSz7EpezrX9GXZwrYj
6g2OxQzTdS4rWklHc7iurRflxbmg9WcYNOgMIOtVS3hnuzBcJ0Nq12emtnXnMYLs7GxpOBvnanhb
ZuMaaOzSnuSddfuBqGd+oxflabCM96lwX0Ub4/BzzpQnUbGON0ZK9TVJLhndQJ+RZuy8SC1w2ee0
WzLnr1TID2bS0sIDlL2dGvtx4d41K7r0xGeQOPqXINM+7HQ8UyDGJ5neCl3Lya1dQm0UHzPsw03l
6rs57i4eKnFUZtSVE6fibnDfTIdbq1wY366BijUunfekAklWCwbTmHy+6UMfJQBwq6jk0Vrrt5V2
19zUzWFqwJrb8mSnOou9857neREa5ngdXQBKeCgorFA1NQssgiztQ0g3783KOb1Ll8+eHLZ0rE8r
28XcZSyPSTROIt/Rnj7jvu42Yg40FcCOMQo1Lz0Xf8oHBFeDFXKaBP1FNGad3jB1xUSSYTbotcOd
TUttKSB2kqR0pP+PsuQz9yEEr0QjKGuGNSuhQe29e3wHfYwAqwi8EdktZ2TSagixE5P7ABmJrY/W
HNchjY/iYTXwq+t+/t1gU45tJnHcTUvybJvryWrqX4XmcocxW24qHBBm8FTq/k85zz7nTsQMAKOo
Xaf8jbHL35RaQO04PZklPqd5jeI6sF5LQCJxVx8zf0IggVpb6lzsWrIvs35Hv+CJ5ON1U6243uyx
2PZJ/medWyaKy8/UfwzmGOpceDgHVu/odsc8dx5126xC2LB1xPgNbpoDoSNGsrJde4qaughueUcH
gf+Fid4eLP1KZJgIm0XFV1WlF1nOz2xYn6nlfsSte8llfx6q/nu0GySyuKyckcpsqL9zh7fVShx8
gGhHbIsIHLsqaCwo4ZKbktuxLM+uyalfF8Yb9P5orPJb6tWoxwQOb6rgealevLVEZKEGzP7M6Ucf
L8KaNBCP2663BlYJTneVN3JELyc8wD+EW747jn1IahKpfESBeD4e9S5WURiq2+vYR9sRTOAEGEar
fO5645ItYPum2Lutcrm17dBc7Fn70tmpyZm8pjmX2ToK9iLkmFyAX3lnPeitS7wIWR/zMP7EQ/Du
a2mUy/QYL9WfzFq4t4HoDmztmPw3HotFpKssL63t94NfUGAHD/Qlzwtwl5zIBAqXGQa+zsCHEL0m
5lYGRnKNvQemS79R3lI7MdVs/9Bg3FZef5lL8Who85tljt/srKQFHzLTpF274k9FLOGl6Cd1X5wC
cNGKohnTdtJqp9z69cSMIgEJrJsHryu/pVvAKitoMzJu8DTY93Ux78aK0Detf6FQfRLt+h4k7TVY
4oNfzABQ+p1Ysp5FcDyj84sQFF60ZrJQ6FFJ6Wb5gavq24rbfVwU+iY31qhwePnoH2mWS2JTmaXr
jU3fQ/XZ5NEIWBbqTJ6gMiFzKJ5FbvB6kzfkhTmNN7LKALg+GkPKUQPLUCz6o2vQHbTdmcYjuSFB
7keNgdXDoe3oei+EAm4IfIDh2h31UfzRcpDP0gz4ZxhqTCsh9yXtPKI/34j9QijGJ+JbHuYxEfUq
xVyiSCJN6JRp6WuMEgEg5Tn1rBf7v4g6s+U4kSgNP1FGsJPcFtSq0lqSLOuGsN0Syb5DwtPPh2Yi
5sbhttVWqQqSc/51Lk9uE08kX68PyWAzTnRUAYnYoVYSXi4tFnE3MZ/GvnegX6tb46hcLJZfW9/o
iHCBpZzjYltHO52pbCbT1o6qySEIBah35uj9eRNT4ZMyjvSNZ2SqMiwjjvlsbNbxTXHgL7Tdw2z0
HX7NqhPZRijBz7hgXYJDzvX88cCoBmJDD3Vgm49UgR3sbLtiVeruuJsYZGHhGaXuXUPewA24nar5
wx7rf241wKl69iNZOhzZ6wpF1ZB9Rk+PHKCEN7NzN77bHlBlmU8oIij/hAGICWIsP/3pM6DAizw1
CDbKv5B/xM7jMD6BERyTYDxQ3/DiEcHIsWUAMxJGycLImpLND4aYnlo0NBGFnKcZfM4e5aur+pze
3l+ldPZpYBcHfLj1Tgq2rBRQ0ME6v+uD5ty44y3Vjr23ln8sQ+x7khKZGjkAE0ylkDuiUBXRZHac
leVDb5KVrSRFzdokILpHBdlBn8fZS7tAu4/6sa6K/bxM/+hTY65nLmfxodvVwdtDXvyi07cJpPTY
W/IhyRMoo5kGwsU8oarEXt08CwtAczHlV6UI0u+x3uyc5JKk6w2JjEW4TcOASRZYk7yli/irNBlv
k/2VF/Q5xihINN2QdHG4u4pnBlAlGL2ynZ1MQFlF9qlrZzj6xDOQdcp8Qt/PMKEGEstdKhz/WA1a
gbisH+s6fbULCpaKMyYjhKnetMexzj945h2SLn5VCgy4bEcCdCf/X+BON3qGDj2cfpu8jJUoD9t1
4lRcI/kS02+Kw2NcIY1FH/9JVutpZVUsVPtkkE23I0DsiwC+iKJ4nmPxuIun+uys2QdVQjQeoosg
JhaBJPq/aaw5TYo1Qv/Ho7lVbeTPwXNfOd+ll98UR95uWt7aLQ7SLi5rr84rHbteXYET+SSODc1+
oKJm+0vC7mg3VeZpu0FchQ/DmnSB7f2be5+wXJboNpX3v2t6sM+4Ls+N4bo7Z9C/BdEXefw1+ou3
GyYeKc58HPBwsgYjWGjM5BOaHWliXWK4prYjIKnNUnDaeUOAjNOdhLToCuUPOL645rdn1Rinrx6Z
ckx17sNQeAR8lSdjJQ26IsNOJ85+aoe3Yo7iwf6ytmdDIqGq43R52s7OSay3Nub1xAJ9ZtOy2lIL
d2bj//RkfTKXGgW7prc1Hi4kXfF8Y1vd+RMKnKndXKlw5fXfcpGPrncxRErbfGvGiDa4ws2x+UWM
kdGo9bhMwITLxGw19gTZJLn84zQnOOW3Kbf6Q8HWHmCPsSpi7BpiQ6hhBzXTFqWmihjovOwPfjFf
emr8OA70sS/6V5nMEa6kf1S54ht97eTeXWLzbPjlt1fB3+btnyLIs3sfT6raUlBXVvq7tBK3kWOR
Y5+xayzknyUPk544+3i+jYjUyyx9EhLhcD1QEq6mfq/ia2MIhNaAlscmXiAXaxMRRfZK6NMps3LF
iYgLu5jojioqFORmMv2aSsE224wXL8HaOIx/jbn92wZ0oaR5/e342ib+PjJnswkh2s4BGo6kbY61
VzaHBnI6zAp3OsnKoYkNaYWvqBJAZUl+wXhXbdvK0NyZWXuShb6Xnn8OkJQNrqxwVmQP9P8cIP+g
1xacuLW97LymuA5Gdq3X5WGhm5ILZvjwCeHMK5u4IQdLN/VkTkMPoa2yxyX7ZBSNdy7dC9uFMmfB
t+3HeNedD9/0w7bNnj1y2I2plpD4lQXbu3dUufUDtTw1MqpoZxmXR71fAMfOdhLcLDm/Dv5o7YgR
LM4Ec6GNs2gNKjskK51Gx5+5zMfdra+ec6Pg0ceJBYrL/Um1qYlmuJgo6WWAgBJ30EFPFJTM6O8M
A26iHi9V61ahyxE2MxUmGuUvVXiE0bPGRplRH71yjny0NlY202w2+h+FGTyPOHmxcD83m605SIjL
LrglhQgeBQjXfhFpts9eVuVRv9jGaZQEw4XnI74I149Do6Y50Ej4kJAJO1R7ES48tjWplTL7kv2H
V8RYmYRO6PXyn4HVDoHwb5WHmbStZiqgluxKPoKOMo+ViOzJTePrZgfo+6NYfP9s1FuS+54UuOGe
wOp9KTtYsNZ60nmNfWhxPmpimCOG4gersFDFMO5lLtkXbj385454NHXbyx0F6CSFz61+XFHNozT+
b6iDBQk6YRwu+/C69WvScz2fbbc/NTXjVFKs8aFH4jqDvwFo9VaowWMsKz7PncFE5hTvyNm1Mvcm
ED/t7Xxb8zKv82PdA+/ZDCRDOZ64OP86w2s3dh9OVtyQVSA7w9cW6XQaHrYuF1d6cTi6nC4/LOfE
JoX2kVqgux4d66EtJyQo1AvKmsZcsz2SarWNFBK11tuUbo5kO3L9BJFZee7xU+6QRb0S6ke2bRfm
iNa64tcouzTqbNvc95IPz9LBO2ygZC/lE5vzAYtGpV6Y76grFobDxcuNMzYd0f+0faxj+eg5gocO
frsBDqOa8jcbn+V+wjSWsISN2OgVmL9dLGedpMyfeYG+zZmegbb3SI8Cyr9Q7xlTmUSQfJGP8iCC
llDhmIKy2XV5VAn+pI0wglfbI+v5RSbpqTXUwAI6x6EYQSwSMw+tVLqhGsdXMkxkRCV4sQ/MJrkq
WUREfr2URfy2ouMI6fkLDq7Qj6NwjGvCs1Ft2v0gM66FdP1rwEHAXbb+crPefF9y6hwoTjgsWCZP
9jbEa4f7FyDIw97R+/O8K+2aGVELsCJTHBdlvgZzup8Fqicw0CyyXA8aKktpx5XAB74LxBFo8YUr
GU8nTVsbMDAGxOdN2WsWc6qKJBlOQtSsP7l+1qg4imYi/Mgxb1RU8FNrgBhVGZRvV22COcW0eIZh
oZQMafseOCCifTFnQU3eViuODIfze5o+YaBwcyT4Zww0y3YFYia6DA6/d3dZ91AaCdP4uh8737g0
qfWNbnM8924AyifZyXSKpUJkYe5gwEvqgJucC8Ic8JbUS3VhkbrKIvZ3LlXKB7SIe7ehQ3vJShmS
b2JGtEofC7voz4NvXVe7rw45/dSujI8oUamWwqKVzN6fZvabcOrGswI23HUG+E7juH6U9UYBmmRE
SxA3R4O2YQLmh3CprI+EN5oXQqM46vQbVp7QmmiHSTM8T106EwqEWyR2STnYZP2l5/0FLTrEa/eb
8pxwtWkkQ0QEPJS/iMSfTmaw5f7y1N5uOBH4IJi8Yaqy2KVNALaAcNgsI9yCcTNgaZnqHbrPA2f9
nfQhd8xx2ZaT9k7O8W2oW2oQZPBVGuONLq5qH/hEyzvJfWHijXMJxu3S07iC8uPviLh4VjCX7oMT
sWQYRcvKYXjA38C7H6/miTXiTtp0E0+5K88anWao/AD5puRBldPeZ0sC96BekLwiHSjShvt7sA/F
sHSnQWLja3txsiWhGKR37grSVHdNboakqvBBDwxhFLy99ehiF1v/mRdOnPYvkIOL24mqZtuEoSMK
xG66O6ehQw9xuhfOA2izp4lDbTsATekU/tFP9W+akhM+44mUO88AC0oF+o982kR7Ni8Emx0QHQMo
n2B2yPOVhwnXxEAbaa4yD+i6pKHcYWeeLQyMhbXsiflPnivjw4rld91btPGuHvuFgbBWL45zT1bW
dTFRLBiDfonxzOW6dk/CBFVwFqQZvmfNJwLEPwj8Nw9YbjAJeuVuba72gLJSpasRxfTXo/VQD+QR
uLs1FoTUG1/0bTJWQ7Ib2sW/0k4FNesvaUnCcdHmR5ykPcU/5t7ynWqnfLj+iXB4ESA41RjVIrTs
Ee7sO+Kpnv0RtFOamh3PfyfdfgmNskiZ5PhIJ2GRKfc4FoHPbqeTvbtWemc26w3V0C63ITXiOn5W
zoqyrEbaTlI+tqARiS5FWDabf29E0iBRvOrbY7GgRGIMjUwIwmPsZy9IOyLE+5Hni2JH9Mer785B
2Fcz2kVzfULuSeFvyvZPG9WT3Viv9mS+OHCHpAF+YVWkLk3NZ6cZ7lZlw13zjLmUNNDPoyqewKt+
t52E5dMlecQOmwEBqvlW7DgccWMi3VqqO8dI35WZIajyhktaqe+WHCEAX3hpTxGePppfOl3+M+QY
ZgNw71it9Bsy6tlTSzhyRdf3FFO8K2vsCjGOuEtQz1fbTeYjIcKvRvnh4BeondwOLYU8KR/IVlQa
2SvquhStlXqrREfJNEFxjLqFJM6gp7rCit/92Q2YuKlUROW7eJ9KGBr3fvbRz/Fwlwjx37xUV9z2
NaS5daImfY48opojN/aJ+y8ZY0AII3ByJoRV0ezs4klmDg6Fv+jQot+yOJXG4p1dIPKekvM9Vio7
lIif/MBBRd2QTb8qYt1WLUJdM+DTF00lbjUhNuZ+KDV6N88AC3Anqh+1/UIYJcJgMnQuNMZAuxgx
UTMVecF+e9aKfAaY4dLg87Unw9yjVsFLGc+Mb1Wgafj0kEUXR3qj68VkTVLz1Wnz8WA5OIZ608Br
u16EYZYn6BOAUTwsIJ71eZ2BcWoVUyxSgfvKgGSfOMOg2U0OZg+/PHrbtSoL9T6ODGSBI/LDJLW4
5IN580qix2fnJJJCXzRY5d57MPq5iQb4mXDFapk2gc9sSfCsoJ+zkdzJdhHZPBmMfhrvMZE6R5vD
WqDuzxrQiQGz//TEpPDSLyPjREpUgoKbAPsC3m165iXTEBFBTVyshcLwhaGfZumRjoB0IroQNKkf
HfwEWUs/7ipw4jv63qHMFVoOrYGeAXt7G/q4/kc6pYGsefk3d+x+wYhSoBfG+5ra6NVsflILb+3O
w4vGRBoGzcwnCDdvGQC6ZEFBH30XGk8ejasTKywVOIjSd20taxC7ZtiKw2m+zaqJQmDQDXNNT2s6
8s8lKzNXj7OxV724GJ7/pwPXM8khuDqVdY5V1d57KSe7VD2+KAC7qMlQQFm4QsYmj/fS5TlvxNlJ
1WPDWm2cDMt4jt0YRUMiXMzHK0NGv9lzfn4psdBAmUuMGt46P0FWzWyjOHjc7ZefL/n5XW3p+kIB
DOJMLu7t74LG+7+vQgHGDAqWvK9wT6SzYmoLWx0Upywmbd5IVxnJHuWkM5SvwqeqDVHPBNPkEUuX
m5e2+bWUkxOpztdRI40XWUFo2h0ZyfSjor7W/yrhBHf1cuXkY6VwCXLuhyEqXRQ1BDWC8LVuu/M1
piUEkIiWVqZrPBwuPymdXk2a3De9T31v0d15Wx1DX60RsGd7ybLkScpivtMwBXXFQCV954SIh2A7
46yw8L2ZZREA3PlB5FZUZw+x/eXgvpSOl4Zej+nSnSUGgWnCCqLfhqWFQTU2yztaJRfr0pmTL5zb
SdPII8D8PBf7lt9fg/ypVgP/hujPRYdFgO3epmbO/BIIPfZEJuPmLZcv5XXz1ZLLh9cE6tyJERJU
M8imFoqIzGg3T1eL0W3EqupuyYbp02T4y63Ca+VUtgFdLwm3MtQUNeMATgXlOiTrF8j7xBUil0Pe
xE8ExR5Wz30ZPcoZSIx8XtOJrWp2OhZW8deN5+RoOGrAgZTxbKBFNhgzE+UQ0J0N/swu5B+mgRNc
Z4jM8QLfa6KrsLw6qAICfR8IhxFtVo9iVH/I7KsuaJnLy8/v5GBJiFW/SY+ZO995rhPg39vsRv/7
W8PD5Mk2irp7u1J//sbE4P9/X2R1NhIrlxSKn0v356r9+cL//890Tp5bghoOP9fu/1/hAXalYuf6
jxIX3P9e2O12qS8jjQmbhdA4ylEcf/4Md9rVTNZvUaJeLBkhWIf5pbSp4mUefbNaLlu3Nlv6wrM+
atOJ4t28ol2iPuXZChtCqmqxkklMBXvEScTz5CbyEVSkeqWQLE5hGl13D+PQ40NXfxoBKs4PXDF2
1F1oNVQSTLPYp7RC10K7l9lYVOhleq/8rY64WL+bRoxgWBAP64ocvRjDrnpMxmV5SAJ8aS4nQaSM
mpxZcLyl+rUMCOoGonEykSkkQw/2LD+5XG0q2nNGs6GSL3k2/PbnW2EW7EErSX+VpXbUHkO+KptC
uZZOajfxb0pa42nT00kJd0g9Db2ZS0utJJ64xbiUG2kzdgp23+VWyJ0LA2qyWAfShN6CMW5x2CEK
1d3B02VF//GLKeQXt5LFdUUwCb6wO2/ET9TG9ktl+iVNQmMdyTk4WXTlEGTOKC+YIj0XEhAFARMX
GMU8Y92fKGOHbyqZwuACQojyfWLH8fOnBT+Lirkh5dekStFAszrOK+RKtYI6y94+zPYAuYDeNmyF
ineSVLGd9sWBAHDj2C2HKk3zx2AJ2NKoc4qrBs1M8VoM1Z+lGMvnOT+BQZEygeb4zpuMr7JtJ6ZD
vC2+l+FUBFOY+Ceufcn/ZS0l0ot+L4elAkU3CcBrpHloSogMLDbpqdWVDaNpnPtxnva+493nVQ/E
E0smvSqI6glCzpkMRoZpOs0UVmBVQgS2LJACtdudfHo/5j7lQRDn99z835iTUETH2S+9DuuuzX7L
laMWCNYL2IbGAP+DrJcCawQPv6liX8LXyZnTZQ3eACPdwwVdgBrt3WTUz2NgIx0zFnqsOKII8/qK
yWawO0TjySQf0qQxQqc7mqb35sl/o9E/WjljCjV2cjf0ZHqPuEodezkXFU3t6UAgByB2TyylOJo+
9h0NiuT5+KRHCkIP5U2P/W9plPWRC5PMX4g+uAEk94igkOak481P7ffMHNzI67u/cc72UAZcuoYv
mweQZvrA/0hbq91gpMMp8Rij5/ahXuZ8bwHUnCz1h6Nvy6bH4MQbgKgLFiOhWDq/o8IgOfkkF5ph
4scYB2bGHtserjxKHzHOqq25MiIsQJ5yr3Ci3kTO14HXk8421Je8kNXl5z9XpNG89nHztUHECM+6
kA5nXbxisS6T55BZFnQ02BC+ny/lsm8ceolF7h4LMy0wGM2oYXpe3cwsdnEYiU44dEhdGB71pNVR
LzVCKhQZGHPZmfk6LZwThjNEbcPKi8kRqaVecBpIbzG+axu02bKyg1nmcPk4n7PjVKf3evADhHsp
c03ifjiEbhy6hkTFIBBY9kx+djmB3hEuN4V1w0jAKYhZlvSIn+/gdD7J/DA0YtHDJfewsLFsjsGp
80mfaRrU/kUnIgf/LEEVwVbC43NRTIl4rLEqLYOcz8rI9CHo/fRQcTsclQ1Q0Ly6bgLMjHPVyLOE
Oro6rDoMGUPqMvt3szybpfE5ltNj2q/zayHE73xJP61giHkQkm9SWM2jy3DCJAgNLlT90HXeu5X7
LzzUYD9gjqLCN5lNGTvZiRmuMT2oaFzKV7SL5wwV8VuSIMxIdHoECfzltEV9al3OcS9Q+NIm399V
5C9AFWKqctIhzFp8g6onwmfGIDcv7Pnqe8SLgdKPVTNrN7NfyjxDhhTrUHqf4UghqX35xDUFwWIG
OCi6Drd5/UjgyyVr5WnyPG9rvrIjSb1uLjHgLn/dcnwg1KK5c1t+XNcfb0Gd0sfdza+BqllQnKk5
xJVnH/FUsn+Rl8NRNtvXniAZgCGizBK/J1VRV88K7XDiN49G1h/KVTS0JSTfZcXznlDbIyPEzbZc
tAMBCTSKEVoE/TelawEZj+ktn9aLtke9z9YM2EZZqDiCjiJqHFdilQev6clb1/llyRhM7M4lEhIv
F8TqKyRIxqsI/lgkiXAIde9tkiHTdaGi6RD0erfF7USoiJCjeZcLtsoinxI8qtFSoG0jVge3kp+l
J9eefps9PhlhazjvoiT5w3mVeV5tkb6vQW/cmU08kPT3Ulndiqxkei4n19wVwkBXsAyYdhj0h5zw
2IW1xSXhj8egeehi70k5Lfg6qXTemn1h7kO6lmJlkNPesednqxF/7CyJLPzXS68eFEHKxtIT5WCy
djjO+Ib11Vs9yKYaSWI+fa9V8JHOw0OS9eeWkvSg6u7adXjwM26sEaMELiHCG5C2w8OxfxDH94yJ
uwsdP192tlt/W9ZpDPpLbOUPmUsUzwopEI0JIfVLfV/GgxUtaxR4k4rSTbFJGA+lcOtR2g1Dao2o
yx2tW7WszzEpLln5Z4WwrGyvO9gxet2YNOnsMQ/iKQKbu+YJuIJqcNJLHLthbfl7HrlENYxOlMvl
72rVjzqN7yplFftx8qlbMR6MeOlPpVge0aYSdKaanZinq48ZmikeOo5sjAzhUCJZpqjS9EAWtUVs
RYox0QncZzZOMZq8HUv7YZcTgJTKr+1cvAOQbv5k7z0TTbLvx46iJebU2sG4tfS4X7PxuTAkYZf4
wquMN1K583tV4EuSRf6Gm+tapkLv43H5R3zVb9OyrnMGtyky8yWBoo5oyPtwW6JaLKJ8dG8clHB7
YnqFsTMnKjzy3Dpo4uQ51sAxcuyScA8kNZinnPKqMC4fqsEriTBM7gH/3lOmi5TqTPLQxkej3svF
2eRfRWh1+ZsCeQuBTa5VtTkqpy6q6/G9BDTHEW/v8FQ/5H2yD3CU2l3zgRwa6oKDew9CeZhyT51n
04RvLk5WDVmBBH70oOHiHHpw8roHfA1fjJUthum5gOkEKq5cE88JWWCjzfd2R3uC58oekdd3MfOS
xReGCVN+QxlS5Vj/3A43e83hO40DueZJbO8G0kh/BFBAlU76oDN0i8iXiIPqkdCpbjYfFhhgYarH
bhqxESFH3K8ktBOGaB6ybPPgdFWyT3Rb4iMw1R4LPY49jhLmOhOLLpUEoFF5uctpuQbp76O6N5yz
B7meGeyEa80ch+SF48Mwn2zV2Xdpm46HSlLUY9imz0m+GnD4UHmVMvE+Vym51D2PHAlmg7tln8yo
KARq9kKeZT2iuHQL5nPTeuD5iIQhRkUgAL5AYbidUhq1dC1Q9qTv2kApKjocPkzLu9nn+AxwE1p9
+9jUj0al033slGj7sgAVFpCz2Z+WQPEzVOZTYqDE9KcYQsGHyXeYgAMyp4dxkaGncX4Qecmlsdbh
uIivBiho39DJ17bKp4YCZrzkcIhIgfwwfX0bM+dUb2kYbc8xbCXW91wW33PS1X8JFk93Sy0ealFr
yJTL0mdZGBSfZDowsMMY7AacrGO5h9YFYUdbyXYUpp5h3DX92uzHbIogixFmOrchSOzLyFabzTEo
UuyEbll4YQEZlpro4xZi+NC173pN0JEx/5wc/j71zUfX4p2tljTqLf+qfRuAvpjR5C7sZ2QJMMin
sobyBemBWmZb7pS/b0XxYRfreWoAg3FusGD9KAiV+rWSTXDUnrhagZWd0+E7czzvDqm4eVa1fI6b
ODvIAZeNmsuD1OYZ00y8X80mj9AAEOO71BFyBIQAoiD90b61QUG/cJ0fbCP5ayvr1taacQ5N9s0t
iYIyO4H69idNqA1yiOscObJdQsRwOwx13j1ond2nbEO17WtK+xy6/UySAeB6ljW9eqbgsgokiie5
kPRjuu/1YhDqljoizDtcr3EqwIrGhziZskOpbUT0nUSiesLtyRbJNwzLyW7DoEPgHb+1W6B1L8Q7
hYnlDkT5vYo36QYqlgKakOCNaaM1D1URoCSBkUbF1LH2ZQo2r488ptKo5vHPXJryCrdvRSDQaeFG
ozjxatoNzweri09D7n675au2BBQBSYodmCXwPqZ8Nr4gqV8BRD78igyrZNu0iPsLc/fDSgwaCBnA
W9Xsc7IpQot9bWcVph2SfvnbHlAb0rZwMPmg+8lDTJGOfwmeI2eyj7KMLCUdt6gOWYKMbnhay/Rc
9s4tFc0vUyoHrZBCup6BBFHR52B/sEivW1vnkLHOeLS/YHFAuMESO0QLIpJLlnCYVxC5SwO9LKvf
Vc6bHZDLY3TXjAyE1S9/GwbNvf2EEIqtjdFD/TJQMl9EeuxILSWAJSCzp2zOrv1tj3D+RQ3hVNse
9+naYqlsdEQkwmkukXw4XuyAfGIPqAPjycGDgIq4fBo7qaJpsO+6KntR3vJMQtRLjVdz54r+o0zZ
CTRC0cG5LKmVHEzD2o02yVwpoULeVlIxOLdtWso0LaBJhUMvEdmwlwEi6iY2L3117FuzDbuyvRuo
16V69KPnoIh9Fwd7SvxT5+9HRZJ9ateQYUCKY1r86kaeZ8JymJAnFmmfiG2eO9Sr/CnUD8SVBwgU
yk+KHf5rg+keARv+7SFwT3H7ziUf1atR37GhSbbHhCQUZNCCtphYvTUF8NnmEGScH29U5t5vr4cW
bjZeOV3Y7UitryoCbZE0pwODB9fsZzKLL0SFEWJx7ygs97dCCHvqdOwTDwUKyIwMHjCf8jYIQq1v
NarK45jP2F3y+qNANOc0TIcLYzjmWC87jK3cSgGoLlFlHzkL3hdzyp7tpvlECCK75s/iY3ycSBFR
zbV2EAPnNhaonNtqQE9uxsclVc3BFK61a+c0iRqSAILAvsyp+QTFRjbgCsSOUR5jqexqJP9kR2hG
qaEHRHe1B6rsg8qV2UGbHlQTltnWXb8cKnROAya6yddHnPRfjiXelbKYrqaYmcSaiIRwyl9qvuXW
jLOvUyXKm25vUpkTkp/35btQqC3R/8jb37U1kjsyd38r5dxNbfkvw9OG6OZgdhqvZBtSHUjPDK+3
y/xfWxgXbguL47VcLfLKggnB64oWlx0OZr6NOvelmMhjCDoKyApqVgBi2g1TgrUlGjGcsrk4A2vy
PI9RlHZQapB26hDnYGcEwj5TsISKrol/53GPHbxaWKSxnWA3B0rIsDlwLXHNIabR3SfdJCb8evKr
BoQOCXG8NxGZ7dWCqQM9BBSaRmG6iPlgDO2LzGAXJyJ24PbSZocE/78gS3Avd8mVZLHvTiYPOaVS
mNARNK0Elh3UBMXQaTdy7R5KUNQrBqkySiv3HwK5/rC4kmbjo2hXXNjO0ByM5PpzCetpemvs8ZoJ
jvlm8oHewJVHyJu5RKm22Z0axi0MNK1+6vE7ScG21c7VpQrUW1eZ/0Y7RvBbY9kbESTjpGRV8lsR
2QZqMoE/Gia2eWZOvFS4OOlisyNyR/6midr0ng6n+t/Sx/O1THxjO2cNdzM0OYNXwQDl+7Ie8ge1
QPsnlV+HHj2saYuOL+Do6YuiwIOJA80o0yos4hex0onOmoy6F6c3Kslv4Jc+LM0Z61xJrEeDtoTK
YwR1QCJidlnOAlTWw7rcr5giToX+PZXO0xrbcZjMsTq4o38H5YsE1/Nuq2bbmpklWL7rEzjCfhpY
dx24UyRspBTrT2dGZKIEmXxu+yz83N9zKTl7MpTWqC/qeTdk9cNc6I+52vxc6MiE3eyBRNu9SSJw
pCTbtdXYDxZL0mj41aO2RUeSTzRP33PtPbfW8mrY9jmN/TeXuPvSMcjEk5fcEncJpp6DOzj2Ls9D
mQcpo6oVdjOJo4SDIssa7eRgT/qf7CVewG9DW6/aTl+Zz/lx7eQyrvmfbuBwaMXwGkzDORkB2wL/
7ypJkZ2r+q9LF3Qpg5UJnve076z30uSz7XMo5B7b5AmxInZjsK8Y5HPqSCgzRB+VI8nvTMStdTYt
nmzeyvToNto99MLlk8Li6En3TzFPxrEhoBLRAXVB/hMGiatJXPM+nVmHUgQic5mbhCbU97yR7nVp
BSgOe+TRKfECojKdY5x5zUI2q8CieXFV+p9v2/8VyliP4DBWlPmE1WjxMpoeQd11a4eJhRbTj3H1
+TSkizwxzp6BQ6Ioxr+BhUQxrnlFQNHA3es/S+N25gFCSpwbHyy9KIyhGOeENk7ZhI8bV3UZsQzx
egLxWMWZwVi35i+9V+avgs5Lf5kJzjjPs+HdgWZw04UTM/Y1rptPuYzDOXWr5clESRWroNgXKvjn
JZ9Ta8Oa7Fx8tudiRlfcz0SYmb4Trt78HXiHvmqQnorygtwLpG2xyxCUA+NZvNJGE8Sv8SppANFP
tllmN7tmP4pbTO1rWfDREJEBOGBUezkRHqNy+mUbcPwCAw3b8a9EJWhS/D4/u4UDlahVyVjLwoKY
ydy7ATBm0q/fCeaPIVkoTAt5hqHFcV2m5B7SpYtZ+mX2h3gGdTYLQAns5TkBRb6H3aq27sgDJaPH
ayn6i9ubZXKTV6V1V1cNnRWAy6tsHzqSLGOPMb1/J2SfR5YiN9Zyma6hgkj28nGG2r/XtIyRdJGZ
YdQAS70l76DLjVNl9HdxX1b3QYzSZqkNN6oEkN2cj82FEtKQhGiUOzYDLZElYVvip/XLAuRw+uVp
+Rq4LUlW1LxhI0r/GvGMa2mqSAHgqpJdiVipt5OjbtBkBsll1n5NaUp9zNt2M/PZ34gAWQMhO0la
TkhX2oziyfwhSxQXdHMjym9allW/J1p3k4CYBadEe9CslFeV2eZpDTu3yq65ZbxLhHU7vylTniLW
EHlVdppyv4wGuyJ7cHB/LT+uo6TGhw/BuTooc7BbEs3MYgXKbuw9PwBJ7NuTLrHL1D6D6YLj0yiQ
4Pvz/3B1XruRI9Gy/SIC9OZV5Z1K3r0QMi0mmSSTJmm//ixqLu4BzoswPa3pUVcVyZ2xI1Zs8CJ7
xM2zJ2LbHJsbskl1eQCV8FBFsDySFkAawLlXyxmY62PEdfbxmGSKUN/81uhkuLhGwj9xxBYn5yDn
RNQNcjXcpLE4dH3lr2FY4/mr81MIq3Tf4vbBpi0KiJH2ue1EAeC1TQHnOju2OsySY8fZ/6VQ8Ekg
2h/LElVJdnAWSWmjxi3YgjnOV6PIwhszj98dY+D9rML3JCJnoYtGkMuPZwQM80Mo212HfXlJm+AE
2s5Hj0dSYXbWTxLD4KMnN0PqomU2bFMjxcEZs+GvbeDY5IHN6J4VHsH1OH2fqGDLzP5e9c7ZrucT
Ton3PndoUis8UNQ8mXAVc2NqcXZKcu2A1B7mbhp2cXtwM4HTqH+fAlwqbhgPG4+llWfwEsm6ou90
DrpNkkz3nluHq4EQAALwvm40CROvf8FX/z0DGOfEQB43MFDwWPoxFKTOVndOeKSVJmfdmp7DpCVX
weOmTC2J1y06sgT1dyV9YnGSmZsslCwLJMShlmn5JMfyDcjPxsKedcCAcQwaL7jv+6exp7i9kNEd
pntg2hpmXzS1uzLtyivrwUurmrc4RhFRrSw2hZ6fwoqw19x40w3iENv1cfQP7sQYgQl5n2K+WS37
YqzVXpeF8ExHiB8JXj3Kfy99S3jAEWpFEbM8gV34CiI1HXvXnla2gS+Z8Y2Wk1J466kLbZZF9b5t
UnFusumU+MZ4zHxQko7BtsbzzL3dEUaplAH/PMIZlkTZqVBTS9EEn0TsndYqcmvSKSUeBjPfsYV5
0MP8xkdr3FuZdUwau9w5mkNE4WbWRTusJARO5hsZsN6HQ/Ota5yxpsPgUJYPFqalI9G+fI9RE7iY
vSwqEzCDSGpOYjO8pD1S2zS3sDvAZ8jAfmnhtnYuLAW4bC0bRiaPGkNd2Y+E8WB5ceJ20nWfw/7y
3MWhhhUvRYOBuLNUAIQm8ciaNfSULlynbhU2rHwrXNABJafOZAiWNIV7coevISPlLxHv2Gq693nT
7kXBn+i2l9Clt4n1ZcaHAeNJH2CVCFBg9xpf8AYD+5bZpzpVNamfKJZvhTvyMXYoCoYEkW5TzpXI
KOOxSJDqB8xN3JnfQz2/V57f7god/hoAnOA+u2qbWcFJFDyu2Z+tYbzBwi7IZHpfVUowJozAyZa1
OA+uSdMvqgR4DKi4HYszXKcBup07F9tR8rMC5wpuyxya2pg19w0aNAEEG9m9n5eThMB9gJ/3XgxQ
+yPt0waq3FPeIP/iw+ak2UE8JgxFL0daHOsgc06U/zheBhpDy28nm8TV9lGgdYHMUzNPrduJm3ZL
K/kuKiuCdhWvJQ4x/1QN0SKD0fcDhQmConSRIqdd5Zd4XiGXczPElpe1tNIk6aFNtPjOfCbxzrvt
4sQF4hKd5sTERRyUC+8O6nhMY2BkT+Im02TaWHWQHGN+Ru2z/e1PpLFKE8yDi4+R05Q8mdh0qqz+
1FEoaT/HeB7g53S6HdsGRA7tfDvVFqz6jIoh3xPL/ph6UzA+1axpBYmAMtwbc38vM4jsbWC/T2Y3
b+qYezoZ1q3HIEg2AdVCju57ROaNboTkpe5qkMZW98DoCuwkW6BLA0VAMdfX0EvGF2k/8W77vAzR
iQfsyp3jGrY6D9WJ5FpnK4hLKThtAq1rHVFikPn4AoKIqdtvYQF0PAVsssybVjpPSvDh9nobGlMP
Tm8CsFa7IDfB4n3BtrqbDP93cgvj2AYyg3LDz5TT584RUHhnzwo/fJXum7qPN8LL7JWBgDzxGVl7
SizKUF1s+6r9Sidz7SyH33zgaNF64qluIzoWPXxMzCtbDFAatdSw2IRa69EQzjYl+IutyYCvwH67
AttxnsLuywCtRAzSXwc9KJ026fbxyN0xxb7Ytqxyo9L47XR1ETDyd3hrr4lyxnU3RrAWy+IuBL4G
O5G+KQ7L0TjZ60TW1CHTIsGWpo52FqGytNEZJ1nxM2Ol6SZzuMo0XNWZrLfoGV9hHKpVanPGbTSK
lJNnDlbDrexIQ5Ps6o4SZg3DkWYVVfdfAdVRp8Z17qbQH1aAozaESXjKGFx+nBi+aOs9NhYEDdIm
JlDsDgqlyEmJd+bOTqZym9n+CQrZVcUAD4uog0sHNyEM9c4ePHtVxKAi4KmCeetaXsUsf6pmX224
D99rZVwXu62f8JR0B4TC0U/+ocMWGtaG5T0PZcMoyjKrHCJx9FBAqcNmm0j+18ICoSc0goHQvlvf
pSjP+5J7/uyFPxaeQDBuwY4eKMx4EZD2IsY9zCKYMEcAYDOgISIxh5PyaBFm8wseb8bmL6PXSXjp
mb/DQNA5zLiQ1lnqBIdswgLlpmAT/OJighPekza462LfPBV2+IxplhCHO3AdIoC52VEq50yUktMx
fX91rzDzJ6zxo+Csi+o8WK6/7sE/EkwjaetXJVwDVBwVFBMvgnXrRewwSc2PMSeTjLrv2uuPNU7G
KFuOlEln3lZzgvKshs8U7MCLJznsFDYEaUFxyEhEdR3iojUHRTbVa8cN/O0lrsWQz8W+asj9I3v4
ixQF6Q0aNzfBxVzZ4HkRDOjseM3rQmA9oZVGN3WMISDjSbeLonEzNuHbMMpxw3H+PqkZJKO4eRi9
5pPjMtQnO2C+r25DAwCPaNVTGAW8oRlpG/FolQrnoWFuI0AJvLlo7yUNBm6PhSOgP8C1eIOLrr7O
OLnXrUBjx/b5WJoBV6Q7/sLMoYJwpmXYI+WB+X1xX2Biy6ptTS+Wk7HSah1oDLq7WHMPsgdomJUm
T5EVXXwrDPa9CPbRMD/2IFBR7UOytKL9aXG+IwY11lbCopbd+JFxBLlkQYZ0zHx36LzqACLpikF6
2AxVCL4crkKdclubi/aMWDHciGi+1pWbrZvZ/Y1G9RQvwWV0gWKB8Fxb0/tq+nFlTfnr0Mn3wBP+
jTgXMe9IaKS/nT0RzVk64F3j0gjjxRzmZ6KwcjuOy4CuEORdgQ0jsR/sCQZQ6lU/wO5DNkrdRhvN
HVMJdNwluNm2w7nzeQOwO74GNYdcqz+4bItQTvgwvo6i39uD9FZTjmuezTOV8PwwfdgwIXgULNPR
YSbyWgNGNyrzAbWr8dnNBsNhzG1qK8W0I7zOJoUaXNTP01h92JZod9TPuStqP/ubuCRIUjtOdepR
w2Le3g3A2y8RBc6q00SYxqHnxs6jXTQRviBo7xs7bGE8svxibfuZ80q20ntt6q0pEAjckGipLgGY
q4p4gJJEF+em4qDRA+cu7qre+NVGbm6mytR75Ypn7fvdCdMPSm58MgJvY6QRm9DJG4iN1/eEM2nI
aIjj7PTCchyW14J5PqBaKEw8eZgDl4A8uSbLpkweHwkdoJhESd0dYp4vN1kOfdmSHjpS0mzV0n6U
TyAkMrbRSWJz6MivjtVvuRICLLUmPRiueRX9zE2skdlu0XfD1uM08jXmmLtnwtY38a0XOHrnIjlw
dLbmvTbaB8z+PLy6GMfARIMMYOFV3ASQ5ZgbfZsH39h2p7xNLNpq25+hmK9ePQlOAW9SVOoS2fj/
jfwu8uQtiw7KWXks4WZ9svoQrdm8dWM2CJI++G1O94ujzi2przmzd5KTTJ9VWNicalUyuBoBmWyn
84+BaB96YKt1DODB76pnqfrXvHHmreXi8zWql8rHaObkH8YIzMWtXnWADj2P3R4ypBlBnKtchDtV
RfjB1H7ONH4ryryROcZRbsLx2uYz5bSgxrUVQCwVCOBLQDSLNeHRVDyFOETIRGMrQr7gXvqJVMfp
fBw1R3eegWUI5Dlkn2Wcu8769aNuA3CxQMKqnrKADzxb4Q2C2Hfokw/CoF2o+M1YkGSynQ6T3dPL
MtCDQpwZf1zMXzxyU3dNeumEtWWySo33TmyGsX4tJ4gWRd6/4tmBShbv8JXuJd/CRNvBg6KmiBUo
Tn7pB2zT8srfRB1PgDjjM5dbcubHZhls+w7fppJt02K5DbwrVIG1DndWFZ11CpTNCK3zB75ztbJD
2miSWpKfmflkl4sDgmQH94nmQ2FHT0merFhC4uyMuztZRvfhaJt7q3yP45GSeOPRZ1VV5aj4UlZf
jpONHJnxDgyjla261mP+6IfPrhyZZfzpoWP5IquIIIsc/9lB92DiJ+otkzR9mla3w8C7bHHiWQWB
94snDQ4C6mIpa9gYVnKx/L7clFlwRzeDhwxiHmWYwBUkLYQY7HCBJqU/rTJyaLApj1OhmCJj9+j6
0S6fQZJLbAOs435hWr23cXxGi+UEg5Nl5sADAZPQIAeTOUZg0/GZWq5XU7rGLjCbL9uVWzqJ1n70
GHajWgVF+TwsIVnPK7nafLUbY3LDsv3JfS7SnvYyMACvpfswpupoMHTc2LP1Yaape2gcScWEjZ7r
Ec516xdCwnQy1XSllVG57ikHQ+qwb1Lj5Dl4L9BUXusMFH2tS25YX22CCA4Z/WrKh37m/pESUL0x
1ET+vgeTKDCPpOLdyfSLr+q1oppbljy4Aya7m2yknSsNEeL7q5GegmK0GXWmfK/MC5iXq6i893Fq
Kcj0GjKg6kmN3hc5gE/DYqTLiTMDnAOo3y5vatYlT4kVwTTaCsVZA+DCZ67yFHhXQ6QxLZ7sntaQ
lthSNlnWNemTfVBiPG8ycirOQkqpSmIZHvEjnSRPQhEim9wA6RzAHpvrJ9uiHM2WVEZkeCpmv3wm
97e8PG8mF9xhkAFi2bxEQmp0cR1fVCh/da/tTefGCZe2t1WvRobBx0g7NnQQx3sbZnXFzBFidypn
58dDCqJpk6SEVbwnUOcNYfx0znCkz6jHnYt+TqZ4E1fpbeSz2JyDG3DUwd97CA7tTnh6OOn3fmw8
7s5o6SiK2I/kXTjlD600EQ2wydu13DganScvaMOy5tuce/RqEvpg9dYzMiLikzOfK6/fiRidMQhZ
RuKosYp5bbOkuamTXq1zC+Ex4aOgOgLxgX/x6p4BYWw4rdRXmzLC3MUTwWuXuce2rrY+Fu6uYBnE
vg2TsR5ZfZhfc/wP6A/jUaRrUgI/wAueHIqDtk1THTAsrtLBBRLm74s5RwMQ9S2lEMTMrebeEf5h
UR1SH45+yYhZd90tqzI+aB3Dhij+Bdq9THrpvyi7Q8j51AlXrllfWlzhKrEpANPBfuhurcG/nWZn
1xgMKyALbiiFwzzT0ihSqVvlq2thTSRJYyD5fXw3S5+DDZ5YDMqwsj3nKBaNMND7PsCjZ1tUj6SL
NamseacDy/43CayddkCwVm7GIn338/kK+WPT+lhdrajiMoF4WXN6Yafk3/Sa84XHbsSSzCqAIXg0
Otj19GtqYvlrHJIPBCZvHHyBRD2HhxyueOkCZVsuwtiYr4ZJ9xUyihl3RyDEEb6xcd+xqMsT+8qc
1PNMHzwiV9G5jrnO5sVfkSLyujV+BWxEVmIfOW5fYcMB3+sem4ixCTX+Z2gqvZkd9pctMv5G+nqj
zeka2hjrxoxzEhmkVewkP71Fv8I8rlLYIin+JXvC38QS9ArHZdXW9GX0YweH967HFkrticWJA7yE
m5qsuudfZzYK9lmTXBeqo8BJlx+Z69Fjbn+JJn6O4xNzFJXBEahDmoscEyEOcPpcWKdW8gK44mE0
A57JBg7X2HSep7g/WOq35/1gZ8Ndz5iLj9xu9121GKP92d0i0rMcTdIew7WkwqXTF6e1abfwQW1J
MX7zf2LXT79jxCJiyHrnWLuUU3RVsqe2a0Vh9bDpHf6vsmpXtIgk+67j3QkUR8gqPg2LFYoQJg4F
Gt5pk9pZiLQUFl6sJbhrooTZmQTzFkb3Zs+IViefomNIpD+Qlgff+cXkv/erBHsb/wMjgsTTOQDb
l7oBsFEWdIa0BZ/gERiaSD15EmnJsnegDKzcATrbgJ2Xrke6RfgnSh9flpRWLU7qr7+rjg5xGrVb
UASsjKVipYufb4/d52w09OQ4ofVMknHcZgRjp5iCorwSd+MYWauym5nbachbxUPxNaBVrZMCvYxa
zLXVLK6uBWBswJm4aS181mZVvZHnMI8huxRzpFSsY1TduJ0oL2j/s0PZStuqj8oc7AP7F4FFC5QA
jvCJfYSfU7nb+MdCmO1F260+0u21CzDFXuwYvkHZmkuQZPndHJLhavnQ7vs2LY+tUZfH//7pnQFa
HHtOH9Bp+Ld/X/hJNPq9468rowLz9sIHm7PY7EP7y40XVRr5e0fPLbhhZTwYMdnInkbtSxBQRTNX
DcsNdNWh8iceADw/l5jvw8D6aSVzYbyZbfuWGE7yS1wHgXxOSHhKeW+34LDM1iEwzBjp5lq+lBzK
1lnUdHdmrYtdwl8L3YlPOCSdmL9u5u0oTITCkFqsBzQiyFxnNrY2ezyFlf5/XzIpx9Pfv0v6E2vI
8Pj3e5kKHxVm9t3/+fa/3/S6MjyK5vy/f0rIY/1EnJq4+BS1ZPQ0Nz7sDSXL0RPTPEyy///F6nwQ
M2G5d53cOfV9aP/3xV9+2eYyxyvKeQ9F9rUYqMj6+/d/35sMSYjWHkZvoq9sXFjd/dSQbDScu8hg
ixJX0yGEnbDrSmCL4EJH3tIZuFUbcnCDaCg4F/HoL+DkxnQgWDbL+3n2jmmd+0dt2l+RyycvxaFy
FBxYMfrB6TyqBoUsJzuyrugs9sBPUeiCnX6JENBzVh7//sn6L1EQrQNATXvgU+1RWE57nMgXHP9+
WTQ63yPPAhkr2uOwfEcdce8OZvq/sqAdeSYL1hVK8rgY8a2EMTm7nNXj5N9PMZkOLGSCPJLdnob2
l+L7+DRrvVxDlIA5/CCRutSqhX0XpmCeYVdAJ2rbetMTaCWP1BnH2RQGSNfWMY7/fVn2/dpOzRto
+vGxGHLjvy910iISFB2mU4JO6HtsZv6+RS7fYi6WrZk+3sjxIHOTgmQw+rPrrYDViF3RTYcZueXo
UdCuRkedygEKY9edDfO3Mq3mmBYGSzof85Y1Bkdccjx7Nd702Eqac8t99lAa5VYR+z/ickNNYHmu
pk9yxf12En9VKxp/y2yxzoluWL0ItiVoBsYY8STJ8otlhmyOD+CwUzIn9B7EBHr82OaV9k/oaQMo
frCffl+vXd9y1tUgiVIGKKamNT8hreFR9dpP5lzzQqFV1CK8i1F8cKcIV+hK0SnliJRU+FbHagKb
4lAYUYEUopEiXcnBw4qNH3ntuv6SEKEHt7U3rgmSo8qBS1hTg3DRmDejphS99RDh2O+fAlWnJ5M6
5JXAl2OFK9Uono41lNCFPhli38NOSoS8yx/p1jXmhcDpj9vK6jgOUM6HlBsOK35Eijb+qTgqD/4A
9LrCv+U2VKwp/Yy8dGYeAdkNmybGhroWNFnCmZ7HjYqf08h7z4p4r8r6rXZONfUcoy+hVVG/UXKw
46hubOGU3fTZPxFzhIPEWHLYhQ0RfZRDvdeVdxwrYhVOScBrdONzAbQ9aVP7XBgZ+6MoPlRtCXCI
TGX3xH2uNxG6uuGuc+wfNpXdmkl+xwJZcK2W3QqSyHNgwZ0nSsNPyMqhauidTJg8GxZPdRisrbKk
B1s/Rkn0CbRbboI6vaKRJGRa3os0jOm3S1eVAeZSD7tIFt3SR7ZLedexIXj3HnZ3oZKj0tGtcOiT
xVDItKDWUT/AA1aE6irtrxuR39eOvg1751dwi0OvB1lnpihXULmpdDf32D0rWOKh8stVEhUPU9l7
O62mbeulD62/CNJFuEmd+JKNlb22wyMPituubh8NFfU3dgvirrDvCTi82L73GC6Fc0sXABohAyLp
wZ7UMo9RfJEGlSGCtvM5geNXQRAmJrYZwq+cwyQUFbcqXv2l9RyTdIDEKUpiWZPuIUHGvyoCIeva
LIyYivLwrSrq18jIXoFyYUmk2pehQVvOI8RXnnT5d8b7yFrKecMJjtA2MODb0IpvRhv2/eiG99nA
H1ZqjE1OD18IdrGxkctTc6wIwDseghteiDYp7qug/2bodm7MV0s6WMips0wGU+4kWkRsgpmYMh6x
PeU3bv6t2CFJKX6HWUSHQrVbbcRPs4LKW7ibjhXshXiBggJ3yOtyH+jglTo0tgYJh4s2ZkyZEAPD
4afLZooeIuTJWF0tmJC4tsk5pPE9G5+agwp5dmWwhPfJ0BhAlRjgLIemRO9QJ9jtmyK+jW1N3S3+
xp3jsicIWZ5lMMZ6ASZgzHx2igZbaZx0LBmNpn+nF4vPgL3ySxfGWOpuiiG7Yt4HYWp+mhqUjI7s
b5Fi+2ow2YELmVlweu5bRAUqEg34VsqFN26pflynMzYm/diVz50JIFMBq6t8t80OEq5/bDoF6rLg
rNk4D8S3cUDm8KNd5j2pp20YEkEM5/4LX/oZ8/qwlImSiAK+mBeJB4QQtEuLC7kuPBjEc/vdzeY3
G4xkI3SE1sOyjy0zU/bEYY716YqVOP/Qs7SwRStWTpG8NTBsu5HaxMp2MQsW0/vU+w8uKi2Hk+LY
Zzgmo7hgABoijIhjjg951t9KtflxCOLbhmN5TFL1EBcaxM8cbSR/Gguw+aMcka6LuRiQ/cJ7HIcw
/YbqSip0WOdR+WXz9ORt4AVtLOYez+JJIc0XP5xJqwXWi6jbjamTWx1VT71l+FupzoMTJbuugaKD
8WqT+i1HC4xtTbeblULvrdhfIlKn6chu0T64BGbcpH3wp0ez0yc/lz+4+3DdFJg99fDMjuBQZlAz
Rusur6dmlS6ITLcIaJCcnb3Tq88ACoTvJdvJ2Sf2cCn1nNxBxAf4ZweAh5CO4OGTu6KwljFOuO7V
SVglVOFmTLJjXS512GO8l1Y4bmWEM6AY2M8CRKMhDF4oxNfL3MLj0iXIAn+ocdAE7Sq3sSTO2XwM
YoyGVQpkwyQGNYj0BZMp5KYpzo64MPZma9+38gpAqnkmwDw+At0AmxPO3K0hjahBCIzytIaCD3JM
r9wCjwD+qs2LhSOVsx0E7Dqv78s0Kq5RxUHT0Q00tW5NBQ7d6lMUsvws+0OvuKkHVUKDOLlrUlvR
9e9L88GyI1hpktN1pKzz3AuM1TXwGyeqzGvmJLhdQ4GcRTJexd1D/Ene+KRzymi8wuOlm2M0Jd7M
IjFXmfOIxYGtTM4sGOvgXDJLxMuun1YTPPtZOawsehMIcjAPWgZpzBiIwTh8JKk7npuqAj3ZsKHh
ZdsV5LbxbeBOwTfA9it/AupmnsGPs/HNhj06J4AGN6axvj8PDPZwem0GMWfaNpTIhfwIrjLRAUpE
S9cuu7tctLg5446Ly8o2vT91d3//PkhojKlsjewXdXdkstu18DEx5YJISUJh/DY2rgC007upDMX9
sHxBjD6Lmk50u/HD22XYKKcyvTcS0pI8wJilll9WyxeO7A3bZ3qJx55SZXuK1PbvdztLxmtNtzUH
Q76PyxtrUDy2qJV+cuqr/D6asTl4FNH6KYcmZDwfDWxKuURzdG7GbRwkme9HXKjWoYjtYy365y4J
KD8hL7RmofHgcU3s7Wk0Ft9NgJcjW4dzjU6i6Vvg/vIcKxCQJKlgbTbJS7P4xbvBp6R0zUIhvG2U
wvqWimP03EB+Z8Jy36qeuHlULM0gXni2qn8tdKhNTEZpzSZieLZtaLWu8fT3i4FOlpE98aqpZL3P
TGt8biCZRnhPHv9+letkG4xevBMupsNGBiMOelfgY/Fusyh0rmKuyufKNf55ddFc/n41d5FNx1cl
do4tHly3V89cFdxRTfSgRmTq2XYmF+dVP+7+ftccp9VsDsE6MFQKjTtUz3xa+p3CmIn/raqezThM
D+nkO4vFmgSkz/jjYfM8SgsCCYTv6rkIx4lPBeuQKQtgFeIyfGllVp/6pCUuMoQXtlPyyvESzLiQ
t6ZsPKIX1tYOcd9LjwftyMnJcri3j8xA376PF+3U5aX6ANhzBLbKEqQo5dUr53gz5RHCgDucah1M
57rpHOggIU0sc/MOsoWQZOqv6oGWgpKKz33vTQY+Nf1kqNy4U1ywDt9dx0b4kiswSpLT1UCAYM8R
D6whJfU3miosFvLTY+FQsxoPr3DLcQuGGXMXn308ObuJRAIrKfQ9mDJka5zvNh+6DREIjnWLYyFh
pb+rksChSxVjBQhZDLpJzgIBe0vtRvVBJ+FW63SDldFGGo6TTSqYWwPAA1Pb35UV6/zWCeMNN1Ja
dW+VKF9tW7pII+Ejm0wGwdLhaWJBzYBRoHZY5S9yHps1NYH3IiD2aVK/WCx9knY9/EhKmwcWen2T
cVlqsQyekDNLzndRQGyUZ2oM3ZChhceW+o3n6Uqvu7uhAuMF/B/GW9yRZewxb8WLQdgijd6O+k06
+tGo+HDXUMPoeBPnPriN3RrwLvsOtx/JX5yUIksQcyJb2MXfkvuX53I1RQML+Mkh/9q0imWD44E1
dY0NdxWeI9H06HKM0eOweFzgKvXYcznp2LfFOAQQKREghac2YmCP4AcXEu6fSWXApovY/lme/2CP
/r1lKDCivvc1hHDaRGysM/gb0BWsQ65Ej+VCW7vlaUgxZrMz3sHCxvvB877ZECNDFx0ctsTahYMF
SGwkGwyojfcydT9ECAeyUhY+CmJNVsIpuUxLQQVE/SgZCgsXggLHtn2umM6NmM1REPUmdxt80A67
rzm37vABsPKJGtaLpEOHNIDMSfbCVhXjmvTv22YhWZBPbmgvRLJCvNdxsAHiBHi1GiNiSMRkPdMA
V4IZLUUUCqvpN2eWzZ3w2gAwFQ4HxCAGZpm4PbvM+ruuMj6+hqbGxOUQlUuDzxvWwJQTdgA8Uts1
t/2UiRL1En/SfSJzuUYa/hKzH21sTONMABDfVXHHIP8kazCcToT0VKnhzouiG0xWajPVJgfMiFxI
CYqqA5hjauu7ju23OAmGnZGT96JcmXXEMK/6ohhPZUr7mM+zSAS051Ji8KAdXO00cqp1n2q0Jveu
crtfM4q/Wmn8gBoQ0+KeFKytC6u/yMF8yzzmpykxqOC1b7sSti6KuoDRhmg/ggVOh2HvNO6wcfLv
ec7yFTrVOgqHXzFvMpj4q1xcBt6OAz8QWljxWbXpvhLNWyTC4RDyeQcreRvyv7rRBW1aWMTnJn1v
+vg5i7znrm2sTVZWV9zXt2M8/rDKaPaNb7OlTL9SbkOHkZbEVOF2i3Oc+rxKqKO6vppp8gx5YjPb
Hevf6A0A6Xb0ulOruNuE9kDtq7Pm4eLuuL3A994EpJP2iMdPNOy1Jod86SjjrSNWkQALwaQOlCEf
g5vgRWZ0s7MVRL/GGZkWVnpLFAfM9MSRVrt3QNGASDC3mnOGIcDnNlfY/Yq4AxJZuMorQHBBNvPU
m9kUIAasXaei/KjgAZkwoChs4Rxg93VQMJkV3l28cGvkFFzthGiIw3sPFN4+RWKkCiROMbmzHE/h
4a8nPXt8cMPXeSD5jU//WrlAFG0cBojpE3MYqKwNiBdcaZm55arADo1a9jFbA3Ote6Xs6VXTJ5IM
OHjQZAhl4Llnx9ZsHMgQg6qMlZciW3mhwExrVICPJac0+MXNhEAjs6siK7AP+a9KSgJCLApEuIkW
Z8jAMHJ2uS15winaVQuEf2rmToXGmJEjdm85oF6mkpRyJfwMbSh/NZPqTfjeVcrpUaUaam+cPU9T
4a2lCt5cnglTOz9n7bxoMQNFAgG7tiY17wMzeJwHxVEmXfzh2Bm7mUoYT1anxtYvJBVJ3tIhLNKG
qgC87LDnVLVxSZQgU7ok8zEFMElSaFnSCuInv2xW0L99H8lwphTdMr9YrZVtosClJdjx6nEfCgMs
g/cUpHG09ocQ1jkoiSm1oB8W4SHvE6wPTO6FBT4HjCk+cMw/XsCOkdlgRTsSrgjHfIz78InNw20R
TTSI5dEB2ZYfd+p2lmE/F734l5t1vCFVNrOA18Zwl0fuPWMoWpvUiJHlP1vTd+P84PH8SrPkGowt
WvRckPQxqKpnTkM3/3Aa4W9D8oWY/S3ygrCv9Fw+Skw/3ErOcWlcbS8+Zbl+9yR9ln7PkSwpPkYf
paly7XUPWJiZsd/ytMZalrg46wz/QukJ6kZFoHrO6vOUqHG3BNg21W3g88rkC+vGn5x/lPQs9TQD
P7ZBSzdsthXUGBycXQQsRXdbGEKs+pbgSAGTG8DVe5BypaE0CMLEPAc7oBlRV37nvfzXWHwcEuuV
kNm6oMIcpgDTi4PkKcNwXDmD+oAdgDQ4No+ZKw5ud5dijWLjg1fIhz2iW/42Vps8TQVYVFYsTzIk
0ZFHZNAtbKuIISFtl4X0TmEjv7jxrn2TBTLV8Ue7QSTibHSE3nyRkR73la4eW7N78vtuRZD+qXce
zGoeKaEifB9ZxTONMcfE9r4MEZ5GzRPCaAmR1i19rH53aWIO+kMerCHInrVG+nGdQ8tje8/K9dRT
I84z3N4FPkChAS9KX99ohoYKQwFXub72HJp2A8y/uOTiHFPzOodeuybYR3ug+JC1PruUnPGERCG1
7Ffd2eewTBoUpEXmdztuNIIGlF9V8viIKoomlOvZ+6bAbLfkGNoBhRVyGzdPFEzLYYax3XwBrYHh
W7Mzv02jBHbrXg7DZ0RJEec8bAVqAu85CzDHBujOsdgV2cxCePiwWu65CluEHYFYI7Rp/w9H57Hd
KhJF0S9irSLDVFmyJUsOku0Jy5aegSJniq/vTU87vGdLUHXDOfs0R2XxI9C3ahxhFSkhp8huMuZA
8ZfbTeOTo/kX5FRvCbq3te9HRJc6RHMT1pVKD3EeZ2Eh/ird6rekYOFDi8++Wd9wqRCxNRJ55/k/
LdNFkltEefGr99YhZGGU7IoYqLv2vbLp/g1TPBOqOvC6GuZ3CE2LnQy3Mb/tLrdhYFlM1JuEoXNb
w8GrArnnFAKSEnz6oYzXdcw5oTTIXnYkWKEXJbhXL1mLCv2T4XyNxNsz0Uj5ysBdFDOVRXsEsaB4
LZKVCjTUoE13UHNvZKNI8QaqHx6Vd9ugtGt6/Yfp4dTYTE2tT1X2dzOs96gIXmJD34gk/k6Zb3gd
hFbpM5NNBqCBP3qLzCfo4Ti5FFRTbNw7zu5cWqBfPeNa2P1PpjixtUzSAbQPYnHxvzIST+pbJIIj
evcrudOUsVK/MdR8IITXnfThjKgKp6r+VQViMrMgpKOeQKmbIOWqsUlXlrARu5E+MgXBOq3MLe40
dLZauWX9vv5/z5LmTOY4T4Q5fYFbeQpb/Maqcn6gsq4jx796Yf/u8Ba7tUhRND3A2YArnADqSI4w
UUii9+y/F8aaR4ArWy9n8NuATSD2fIGfDy26LZ/9Hqi0Hcg16grBwNtleI2tgW8dsRzJbqU8lGHb
HRr3Yqexv6py7ZuQvGHHqCcepydVNRPQEYDURtheysT9Zbr+YlreuJqm+qLs8hikyZvtAJMXEXGE
6ipUsNJd4azI0by6Kd0G5HI/ZAqLYhJ+Dq5Op/K+dUKBVgxtI5gvnE8mYhQ81d946fCKt+aPGSJD
0DxEYhK7exd1SxHS2yRM0R3buNayKXcEQMUorAjscipsuMyS12pCOeYB1IhtwMVuyTDVdIfvtKv3
KqM68YLmy2ojYPXmv3gyPqBnOms7g/URWa+Nr97xlm510X8AV+yOrBOIKUf61jXRR1GTrqDp6B6q
i10R7Fowbex8bxUZZ8I6ruUw7ux4Vnw2vr/yiIQbs5/RLz8RMmVgOrQnpBaPlun5ocVXhOadXqFN
BYLpgD15idnOY1kuO0QBEP6OE/bURWNw2jhBhtKjznbSIuIHBB+jhhzxbf/lJtFvh4xh2dtpSdwe
2i0VPrsJsSU6O83BOnUdw3NHuiBvRxJLK8LHVARKr/gE7Ii3DifHcv7bHDf89ilPnDzGEgOZbWxY
12Q2Q4Y0IqMmopVYmFX9gQ9s3ysj2tZ6gv4xIShbVv/GEMO/OZRo8YjMBRBIIMW+apF38QFhSn1t
k4jyF850yUOfe9VXmc7ZnhJPggP9j94wPSRJ+ueDe8Bv774b7KY62OrY9+yNAcGfIgD3YlFfpig8
VEa4g1a1JNzqqEmok3Vds9mxnW+hpn2c5K/JNJRb6UYPMSHdYjNHMVJexyZyUMyl9srq/KfQgpdJ
SMmbGwTvFOqUpEIvYQ4Qu5DvJt0LyNZN4hVyQUrIcGpXZD8f7Lp5DgUFDcQLfWuazFa5F2OiAUAI
kvBWp/qLGVcggzr3GxJo9ORlAz+hh3SxHP55VXmvnEKB1I9WkNFYoIGyXPVdwrMumzUMqS8RDsm2
bnTERfGE2FByOEgzp5Gd8lVUGvVBhJQnHfQKgZfAbkj6BIhJtg/5Ys088H/pNLQ2aYYN0zS7o42E
PRuw+LaM1LHnOe+x+IHY5fC/qPXQBXgaejR9LlSEomC70Y0kQvTES3nuZJ1S5vMClzXq9FWX1Iz2
uvYNRdLFt8anId91DfaIIWt9/pPIO1OElgmLKRB7YZ2Kg3K0T38QFjo/Ir+C4MuogaSMxcjoy/xg
7jdnkoMMllbX7D0PpVF5GJuSBbJMx20RGN1zbx4zDZ1NO3rRJsLvXk+CD1dS0nvmoRsbOm74I65z
67E841cKiYTVswjvM30yac5ipXcSexqujLT3saEn1k0WIfqs8intvPJhDvYrvWv1YqGXZGvAUtfx
WcgpTe6d0D9oIb5hXUeZ3UoIJ9D5jbmXCVe69hdkCE7i+omlW7Er+GaGenoZ3NFZteO7FXfIg3hR
vEk8DSaWQzGcLFz1h2BUz5oxOaCFrDfchUztOw1VKZMQO4SHonK0sLa7RQRB/vBVSIjAmhSnoFDw
2kJ5cyJvW4B3QbcMNKm3QZDIylmNVDxMjZKH45r1ltV72U5IKXBiRq56qpMep3AMYcaczM3YMWez
3PZt8nk8kmi4ajWXdmT27PPIaee4+zNomyD8Gz5D93s2SykZnAc7I+7ovapHU8ziyh4Ys9oNz67p
v3jKJz/Iz0AdyeoOAGc5uoL+zWNLpxkYamt17B3dPehtUu5FC2ik6JL1zm/qgJTYeQIPcoqRebUS
ObvcwL4zDofEc9dG018hU3cWVpN+wGBKXlIT/7i6N07X09WG9bqqtU2gZPHMPOfH7AR+1wY8RVAT
Njj0T7StnLADMbqDeCsqZgJO16kFDSS5RGw+aRjVYiSKbCZawNrBwcoU7j13cWZql9oHzxNMKdsh
6Z97OhmRI4towUcwFb8C76Hurz242LzofGgkS2mEBgVFdpN1FpI9Q8KQwj5JNKT/hVD1PI36k9El
eytRyIRQOEEXs5nLop/2kAfvtQ69v3R4d6e1HrOjZN5WU3ENB+VZZDYnMDfLYp0zPHvWIQ+tJonb
qOdwO9ZD+J4L+B2qsvbMb/KtbrewoCIbgFJYIu33ybZEVl+if1iSmIXadl59IJyLu2NhYRFX/V/S
xOcK9/qyVy4SmSR5bz1qvzjZJxbWqsJti02Fi1JgyFwLiFOM9fCZkU+WV08TYSkj8wY7mGFgzYdu
mPdaak+s5laha11KBM8b6eEDID8rCr9d5ttNGv/0CYtMoBMnvtGnIEuCfVax1w5Zfg7oPlZSq5E2
DukqD1mb1hyAYuI5M0QOjMmuH9wWhnAeSL+rtTQ2hoZULAw2KuX9CGEOcPRYuKfHY4QwAYaTAh5E
umrRPtnO9BsPmUnZt9L99A3dOWyqtt7IxPhwcF8w00nudoTdd6gAqZomL58D1W3tzN922X7yS3uc
qjUJksK7WIHxPfn5hzXcp0b9NDLtDmVa/IxE5I0SHz/cBmmMR1Rd3Zqb6Kt2vWcxqK/YxA2IagFD
F+BO2jfxyFjtLpGeQ7XV5lqv625Jxm7An3fx4zUJ3RxkXLEsO4D+cmBeicXrLe/ljZQw5BTelpXd
h8ZPC4yeROKJEorfArG7pp+aSDthRVnTUaHhqj2B+n1RhCraESA8LSTng9vqX+x/R44Y4BITzfky
YXAadUa4hDD2KtVocusgCOiS6tdN0CD3qvvUTHidVm/z4vfuJmmHOXcENQkHLOkRdbXTITCtJ+Ec
jEzn7+QtpawZnwQyCsbtAbx5h/ciL6znYLiXGqGzhOHNNT0bY0v+I4PyKyIyeuGgbeVlwCiWFRbj
yn7aVgPSXGZc7H7b9mu0Qc4YCMCXpm38qKEhyJnx6RR2C+EZasU51JLrc9Rt96zHJP95c2isw1Nu
xtGmmQkFIn8di4y2IZZiWdUeU9zwkfr6o8IUtLDGjAu2sbGjtTWqBmBrKLTw59SzvIUth16+edJ4
LSv3VgBtoNZL2D+OPE2GP4+Ei4ZFVxZ8hgZnGr9XEtaKSn3wFvU5Y8SO+i/ghuzpkvC5LkKFKc8w
nf3YqGerAOJoHUeJy0xHVrbQRSJ2qq04yzJgzTKhqMO8yj+apqeWFamIIpSPnjM3viTpZSnOV9QY
GA4Q1VBqLoWVXNjoTWuNSmfZmqfB13o2cSXOxk7cd6Hv52tXQqgvHf2IH5GM2qJng2E6zwQIFlu3
dE5xwWML2cfYl07P1yLmuMqK5c/IOr+MGe2VgsJM88Ngh14bIIYu/prR8V4aHOGLyHxVKeVTyFx7
wue2yXNCezHxtJr1zuODzNgoHz5bGxb0E2X1nJ0ZO/LsU24gmfxJxmQrJG6HitiZflxxUvfLgVRB
ug82GSVvFLO6Yx6be1fpxmZwmjc91A5eL9aghlYjzA07fXVxpCM6kr+mJMtJ2uVrmOC6Gd3MWOb4
Vsqh5fkoyUciMt2cHh3paqCfUIWkfbTt/WKrVE4KYtX/mTWnpJNKYAE8sXaFgVKSzW1WHGbNYO/7
eviUsryBHPu2kuordLdSYastGv3NShMLj2N7TCS0FQAApyjCgNYo+qsmGDYyMuxV+KZSZa3tUiGU
08OzXoMVDpIvGVRUWx23FJE9lPk+8uJiAtKHjPh39NjKV5N5KWuDijVpSYdI00vhU/w3+LRWGAa4
y1nir2xkr5jpGMcxjX/YI9bdinUvav10FQTpQzrlT2lsU8fAeCC4dFxPbQOLtKgM2QldiIIc0Qyv
CH5r3qK0g1SEth54eUQLLlmViKaIF4jglq3NtBw2NTvhl66xQDiWNsVErZ+61jmb/JlYFwSjaIZl
aYifzigS6k19C4eBtLOhe7A1eR3L8gKaAxyzfNO5qTYBLlsm0kAdzcSIDjTdSKDwCKQorbi3l61C
hWQOagboeYcqyfmR+hy/Lvo3nfa9JTApmDVE/OggvNOElWaYoVh0BgcCZ6XzUda93OpN+TE15X5o
UFT55KBQU2YFj31KGUKY0BZzOoSYsXs24JOzMGsmY1qHHiZpU5hkTjoZ75reaU+pJg+6F6ebAcnM
MoFrsRb8XSstSD4GJqP7QuZXxgv1ztf3tsPAgL06mQ9EWpqR9tE2ghGrZTP70q1Pp6quVmgJ9nOc
uCnzwbLDcTbmTbJAUvfFZuMc0dPU1JBseURNt1f+ry8xcNouzDycNlNjlGxXEaMpZXR08R7YrDL9
a+cZTjEy4RojDgThZ/8G3bBwqxlv4nkECL0m1SNdeRZZ9jWIwhw37DoaOal1JviWCbMKIfC06xzB
VdGYl0y5jFsbObIkAO4cAOET/EuiF3Z97URLPRr1hZWFRxXa7O9GnrMeS0uq+THmjGw+UBBf80b8
v0GiodfmxIZs2XRIi32jwgqEhMTmeMvQsqcmt5Cf1Z8jyIOSPE/FrpPATyf2y/MIdWate1bAO74Z
59O56ZwWFlG3546wiRLBog6NAmGPh3Syr9/LTt1cAeozEviqW055BkTkYRnZV9S/15MH+y68hv7w
RkTNAw7hbKI29aUbcqFU4m527c2zESwEuvE3Ztjy7UEPluw/ICM2VJd2yDTSaWACVmG25HhgSsiL
9VYKF4kMpXQUEcYaMRWiE2CZGrBpKoLvumruhE8egM3smxxTNGmChfbWcFDB5ADVgel+yG6IuBex
228tSk1mSwLhMPPmdvqFy/ohCf9q2UTzRO7BRKEX0eBScqMV+iUPQKKHU7xOw/GWhhLwVySqRXqv
wvrNGtSHXepHSUjM4tq4LYnXYF0s3Xgp3O51sEEJm/2e1cQu97Ld1IwHJ0KyqdyHn8RX0bkfRcax
GQrkoSYvgnwwIuLb9lkYVHlLe0L7AbMy6V1uDcCTUPRC6Ej//wOy1KGt6fJTSylDJnszggQdVfos
eiSimmWhsctdhG7MmxXS49iEAYq7mmUVd4U9kbBUpBcTcV1qsbIJrc+wx33VpK8VFgKWB8ueDUOn
y2cG87ik3PE5TtpTQFJdXUY7WMV7TTYvfmjsjZaxPj6GSd4kawYjBs5pxkcoCxQH87iEjXxCoho4
kuoWafE1mMZz426matgnZXn2xmFT2MU+iuUqnhEXZvhcd/AdyZqjz9Ki+HucKMp7BIMoT3D/Jt/g
Od4HJzwDysdmsgsi/Zy44UV2W8pxZCtD+2q63cELvY+iZ+5V4u0wio+oK8iOLWGC8Uo4CuOMWxPz
6CdbVYNim2S5tCtiD6KU06AhaaZxBvi49bhNW3nq+xqy8cTUSnwLqtqI6Q8s0IML0VGOnL7gq3hT
C3kv7H9mKkjqZQiU9fXD8uDNVmbSkfWLz5n5ocwLylmJES7LzGg363lpQHGdSahwsBWWHYqRtgdc
OaZXnoDnxMWYF7xXZfIhwENGqXmOCHty9Oy76sBkAkPHNGPtK5a7g0o/G/tLz7M7+3qy3QJ1Vgkn
rs7rOMu6teAOxAEcRsLUzswEPOxma/vz0qDioZavJU8pr7ha5EbxCdhyZ6nsORs4VWJL3RkbvycE
uWqqPsF9JBtOIXcAVYprz1qJOs+w9gHes3J31bvhiVhYKJA5fo864nNQ4ymdSnPbITpcJPasD9aP
gwHMX5X/XLKGlbDetMR/7TvzFUcQU/m0e1S4uRX4jrCAQA+3ZTHl4gIk6qrPqeslQwtCsZaxS2Ja
sk0zXaxZ2B1qv/5XW9ofrrgdzTPo8NQFvmdrz7lDd9Hphbnwgu7EFJEWh4g+BPw4YRAoyLRf+cnw
2czR1WFo/eUJhn5PIeobnlAmIvmeiQUef1xnQ+5SATq7JqPbh2mzgOWXlAqGePTC9lMtC2+b67S2
cU2SANONQss+qqFb8bCTjVvE+84fD2HiYocYgcPrhFE6xQwtUWx2S5wnjBNi6gM7uhuN/k9aOCM7
mVyRdG6M1OfmrqEiCpxx7VTvWfkfraJ+o5D4yTLZ7hzBrh9GFYEqyac5wQ3PM8S35fiJSuUl1Xa1
QbtUJsOZ5vlH0/SGLlwx3XefJSNz7GrWgql4uAjSaWsnJnWZBdwOEEVhoVimLt/POX9GxLljquhi
pv42H9yvdLAvTie+ShZUK0zIoWadeq/5S3qCDwvkwbmt7n5i7kseQtH9xcT3cb6Np/y7etcbWuiQ
9Z7dFe+pP95aZf26cfwqbfGWkzJIIU5Ah1tdiZ5+ck086T5UupAcgd7W1g6dSmjlB8l02mX+yrQQ
tnM+/dHevZqeNSyZqvvC2bLDIGd9KwEH9hAqlvNvTc5suvVKwZY8erKS6cQi52Rk1Zq27oAGdsZu
PeqaegGvykA8O52wjTx6qeXBKQMQkbLuMhVxk9PWtbLnkStL4cfmS12PYrzTJiKApazXcw6OFLLY
cpj88+TBAygAMFkATorpxW/Md6k733GQJBxG6oELp1mMNao0AwcEzc2hGSbA7iBgZMNzNZawiAnv
y5nLIsp+cyKBNg/n3thtw6G7kNzeQ3Ittoxe3j2+zMnIXwcm9LiliQu00P/LPl8h522R4TgUg64P
JyamzQyHcUUoZrJ2uuwXU8+6SvstHS6BqO6Ca2XNEs7npsiyl7H4QXka90618UtPrmOL997xwqtu
pC9JoWFLsjGdTjBJ8GiRpj69hGyJ2bS9A1/kJYZv5KT1jUi5v46YVxolEsj1ae22NPESPdmiaamT
flBLwtuNOwPJRkQIlflBfsessaKnctq5CAoOhklcNmOxMTuUto77OuXAAl+9mLJpIXoCYmKieaiH
6SuokxikRf9yXThLuy4vCn7Qqqx5oj2+ewS1K4PbfZWDMYTLaqydqHiPm/AoJ//Y93viyW5Z322N
oj8P4fgUVtkOrVpNcNZWolNLu+CH/qrUrWgZjARBeOG3psVsEmAYVhgnFhERWqoVa2gSe0vrCbbT
2IhCBcbEzKteohkhLm4bayQsGEpfj+yQJtkPgBpbnEoy6ZgzVNsOdV/tZM+65+rLISPawKeJxioM
O5xZYlv9cwp5tGr9aCYMGKdBfxo5nzrXXCct+C5Ef1q3Q7KNiJ7U4jRhzVRUUM1b51tLPMQIkGqL
MnrKmxagpo4aoeluQ823WckckcsRkDPtHPX9IjFeLQ/nbS6zg9m02PQuPefaRL7twvCiv/kdVEV3
iXrm2VTz1zEZjrLWSPi2oNGE34NvHQKnfA9y+6kEJrASxoTcFhB/RVvyPLDYXflteS48/afRkDRW
rNI6q8cSVBwnlkeWwEcrAE9kFr98Xv4brEeemtfScZttqrnvlOF57TtLl85+EY+Y32W9Hy3W7BYm
TK3pykXbZTygPWgyhcqf+qbkQ9dtDAM5mfEqIv03xoovVH/LOdUW4Gf59z7m/DkxCxd+vjAy62pR
3Wkti2Ta90VHX9kX4o3t9C5me0u2yKc1IuoOSQCZXPszxu7ccVesCRogTIG0DIOxOeaxRZ+1UDX9
52ns3+1hwpuQBpsCq53lS+jkAPxcvhSr/H/LtYrD84AxNY5+meSbC19BH+moclnb/eEBew818lVh
dxJ+Dlk+9lZWBTlOAB4MbWQEZYdNDFpzbdkXT1CKUgpA7usQ9wHJtiSprj4Sl2V0FBPXuGYEGIYA
cDDPecMZdhEY8ZlT/vaTf7ExAHECVR2qlnMa/0OulCxFox2VO54iEof0eNPp4zrUxj9qqHLfhUzL
9SshmbfOju+idrad8LdjyypTM1cQs8f3OrTP/DnaOigAJ6dOeAhRSwvdJM/NJsdDF+05eGpE+aVZ
TKKyAtNe376XBZJk3S5+6rbftSash7Cj/GhINYfDJPAGnKVdnwTX7cY2vUfeWljJnWdSA1jxM3LG
5FVs4pZCwtD2qvXwaPvGph3JzmG84I7+fcooaJxHHsNOnBWcic4iMc3LZycCvyZA74eiPMIIO3sy
uAqQaa0/vdmdrdadIV+tqgKS7u5oBMkszMJvEhs+yUYnOMVbeqjpSs+Cjccih+2T9q6L6YFHDeta
uWNSBUS27y9ZHO9FRRGS+JQyKc7NhmVGA3A9dJ/ZOpzwS8pDJoMPg3TVpVAM0eBKIRi/iy78a3zc
+228AwvF2oXQzRIvz7sNxyuIUDKwJVnT4B1SCEOm+1R15kUUXcfckgARTyNNqiaRrWA0n+rNsTQj
ij+WWxKk66JjRcKT7K05rzOIhBi8PWc6lOQQThoyB0cfxj0KayxFOUotOZgnTZnXzs4VG3JsOoGO
XFU/21NPde6c+oBUDcTV7qAePvODVUgipDNnigl3PJag5Ab8E8KrbngFrsVUXsqUBp1I0X/gtc7j
gFS1JeQMLUhGbY/BDFk2m9OhXvqNtm06/xnZ6RIEC7lREfuAlGtfqMNEN4lSEUe62TWb2h2ORvOd
hHOWralfUlI1W10wZ53WdfCGvxxybcekyla4nlxCEULNM9eRWeqL2icBWNbnPo7OdW0yr6eiojK5
u3jWjdnU07hEVQPaINrnnej6s00yfaL7VyNck7b3ZsQBOTBQ7qb4qkr/Hfs3XhRaN70Zz1pQXEw/
3fawooGNxVr8EcTX2k0vVtFcraz7S0nIwHYW68ARucn3aRLC6ngbGnluBrmuLHrpiEQKUtXPgBET
bF7cw/MLh8UaIAoivTILHnr2rxQgnouBqe1YsZDOUvwO8jfuo42jyc+sJDmiJ3Bg45VfTlf/luW0
bAdIFUktrqHtnHklZsIOk9+40lG8unDV/LMgNnPVlCGahqL7BF/AvFg3blUVvptpuhVi2MSG/2is
jPlFMh4LBjy+FbykmfHZIzgD6rRO/XjjAgpFn82idzY21rJ7TNqwguSiSGjAn4XeF+C/39M9W/W1
0fMfkX9nHkl0oUtHW1NoM/uaJSBrDJN/GF826NvQWEX6uJTNmVpt2oV0yiRXv4xe8OqFCcL0ksA+
0XwNur1HVcFVU1Ps2U32PAzmIYUZCA/b/zA1H38672pc4XkQ+b1wpqutLiVQhMAdD4FluetZOCnN
6i/GcJQq/56n4hek5i9W7g2ulk+F1gDDIM8kIsYPu64+Ks51cre/xza4WFrEuCRiY2gRIOQM0V3T
FYkOwFe6d7fsfvl+EDe1S3iBmMsDGMxtkTFZQxgXiWyjez03/UBz2Stny63+rE9gQeK/sHbKhW2G
16bfUzZuY72Bqc5Sgs9yDn4Y8nVhiL+I5sioJHCfeXJn3soGLMdo1uFysq2dGTwRSPLrGiTdEIQb
yeDH84MbsVIHzBhLTkcMNqj6dCE+ycRkVueII3MMJik6s9z2Nxb9dXS6ddOBLBYv8PBfHEFBVVJB
1keyRj8n0tnnhopGgD1YbN/6nNJqrD8q0h5aET+nCbZg/dMo1dpE4BtDONRRywrPof+VZ9NQv6jY
ngPGbcUA2Md0dhIsaZO1nwTc/Vnu3lEu4wgXEkB7cYnwK/EGRO4zp9yeDmYvbPNl/uEqcdJrb5MV
xr6X6Tmx/ENGldtSShosCEnkTM5YdzSMOnJtWxTOeh8znsi0K7QmuXwfOSKAqRyMzvpnxdNz49Z3
t/cZZ/mXbuboJs27ruiF7bkeLPJlpRIUPXP/xLiBWSKJiVDxv7BbsFVqTnGziqOU1qWY98gplVtd
k775GDy4QYnOc2lmJBawt3srPgtslyLhSHIDAsI89NVxjB0+VEhY4To2pbt2KNrxQzKoT+Ierne/
5bw7dQ4dsAGFOOhhJHvaDFNt0VYxV6ihZtdSmQvTMLAkDLtByTNRDI+mxjbRDiCoQ/vJh9oQn1I4
tks2mAEL4eIMXBCbcpvBHLL/PBSQg0AP1SQ/Ko0U1FFK5N6HiVk17LdNug+OXN2PH2bE3c+5ANFt
fCqC4aNp9Cc5MVXP0XDiQxqxjHeIUaqY2J5I/dmehyJ25NfJTm4kvvLKOTNHZqJfH9k0MTwOPmoe
j6mOPiE6A6NqgmMYUgC0GkexArbmzSr1md5IRwbp+1fiynhyW/URNgzGAwfpmV7A58jeLPzHdRh1
i8nzmAnibrn7PkpXnRufgu1frxdHb5CcbvPvE6YffsPLmziI5vWY7azqMMPwne3G6JbR0axKsN8M
nsShjWo8vDQzS6TjRGIaDGQZCMezez6ukMWPdbxzKu2SCOvPGW9+XX/LFg0vLiqo0C5N/NSP5OuI
n7LHylDmvOMpQDSFH82xIB13/Rs7ms+4sUsGZqQsOWI8ekbyQl4975s7h9Fh1wjz74CWBTvZhqRL
pklxobbkDGB3G66lj6SiH1nmawjPjXj8KRht9kb6FE6nwVPIjoeu31ASn9uiYGFdYX23GGiN/Gi5
5fO8klSecIbh5r+K0cpYtLpH1PgnVkiN0D4Hb6h4o9AIRHZ/0goQclP4oSW4BtG+/hk62+VSffsV
54mE1wdCzYccRpR3E+WsOzFMGvY85CpWxJmfm7wFeFjD4qHCZPYc3DAUvgWD0Cm75Hevs5Nx498m
U/ZCtsGvh5ENr9Vt8rB2980z8VUfbsJghcy/dinQiVqtc53f/xEO7KKJIeELFydJ2Oa/FmX4BOaD
0TYC5anybnp+oiXio+6KaEP4C4pvEF/ANclDmCDBQAkkCT159mP0RwMiUzmSwNU3LN6TemfO7vYg
MoptczcGi2VWwnQSd+kSFLLNR20++VO+S815NWGs3GlCrAkUckFg1zemaIzcoznP+vWb1kafigM7
c7x1UxCC40s6HUyZscP4God4s7SZ2bfzi0XcRGgdMVfvQG/cBp8OnlQukHUVICx6+GHC3ca32wjK
J3YRRsBbV0w3mZUfhU110NVWs8RIA9ucRzEb83UPI3LFcvOVMcpGxKAhMrLUGNehc0+GeNuV2i3W
atpDFvtO9Sd9/a/lYWVkcc1151OBiQkNMS8kiEvq9Q/Lbl6V3EZjfKpDtSQZ9gOFxbcP3cB4JZjr
jkusoZmul+jrPlyzWLtdpWH+bYFmTOlD+CXOoAZ5Wtq81Gbw2ufqVaju5KqU5bgfcVaTtjNi2/QL
5x9o9G8TSbkFK0a3oNz6XrEnZeHPYsrjCHx9sxDed64Jg6dB8+5tQR0IhQTKIncC9QSkV+3VLbwT
CI2LYb5KfFGcTTZ+lI42Ts+fUpL3HEEiFvtFSqn8ZufBLxG4GyRjThh+RSFOM4OPfCRAFBaxPFmu
z59NXgsyAcD8sXHQbdgEddwDlvXHD0ZDDFgXKhcfE4a/vHf/NFtFqyid7qZ2HvCt81JLDE3MNOe0
yJHbbeEmGF6U1i7Llg0oHN4jzOqPsvPvDaimlSu+vIxZkw/Xp501vPh1CF1m5q0j2aqtu4ytG8ry
53ggOc6t5xZzDBdOweuiapQWzMiBekR7e/BZH3v3WjUPfv5tNpOXhOjUNiyzP8/0/nKafNmicM16
NARO1W9srNJUoPaNbQOj5zW69G9PY4KEup+IYd285Hb9XU889QMprrMlfKXLYO1ilMPMm5OWCr6u
cpA5B5AKq/lYL3UGsKxfG/6npqzvqhGv9YBzRP9nFdFzkbQvadk/bBqAVeY0D8RBe/hQK0zyq6Cp
vvGQkO7TBzxPbzGWYOZ32JnMGhEobEZydi9Y5NFmmh0G0+RTeu8SGz8B5+TLtSnxSfxEnude8tT4
BmCHMqL/ifvuSSC9KD0DTSsXK7dwiIwQYURg8lV6yvuJm+6ttIKT0uOLZwjyWUngqglmAwW0RASB
ZqRvx3Uqu9fccP8sr30bXX8fW/Y7f/lvwsoP9Ri7fFKnTI3E4chkJ4WWyRvZBlT6HdzqPo/tF5Ml
NTQK60fJ5FtfFlF46rFsL3BFvEUqfsk0QFzCDM5dPO5Y2aFzXJoskNmyDg+/aU6VcLcDclrY7JyQ
PJwxP7IKgz9G2Wr6MfR5nF0R1mLxSkTqU6YWkkWMCSQ77/MQA1VGurhDV15VoERkdRuHii/XMb98
662zoa2yfVmYHNbLTHce1VvmaT+BN/HYeQYYskDtK6IrEEFVE+amsqTkZHobG+1f2k23eGLX2qln
s59THfU5/ZYYYKPgy+gC99OBlQCx+j/Szqu5biRN03+lQ9eLnkQm7MZUX/D4Q+9J3SAokoL3Hr9+
H6hqZ8kjDjldG9EXrSKlBBJpPvMaWho37mWCWAnCZD1S0S5bKUNeowTUo2v3fkpLDgU60nUb8eo4
T/GpbOZ+jOeyvFA5djIOPuIAullFDri6emj19M7J4ULNXeMTHB2HpeuJh7jlFxNdhwyXRdgzEg4m
XrGPItgUg87xkDlozaWm8zoVZ7lp/KwrUNPeTJZCKo1j1T+uJ8iQDt3VPqmwugFzi6tIMFClt4SN
o0qM2xuwEHa6RWiPCqwGVSnJ6lOET8XKdKn+my1wriTuZyutuVuJnRbYcW5T9IZ8OmjNFNz4Gekp
8o46zXuwzol0jmCgzcL2I+gRaEWAfFlLE35cvvZgl8llpbJhVXhYb7mbtsz3ei2viOGoBPe8oi9x
Xggv3TB9cCAf0vXvAV+QLSBfby8lkVgdz3OvsmUeXulG4a3yVL6oNrjQIhpAYLfWYOyPAwiClI27
B9zWj23x0FgawMya8pgJqXTg8G+qCWwRyHjmp4p65tSI06PWyR9o8+xHQZTUG6qnLqpD1jSuJzih
WVMRZ7iXg0ETsBwwxUot/cWLZyBWa0G5sl8cCSrTiqjVQWx8mGz/pm69R3dmQcHCATjgAf21cKbM
NcQac5ZHILtrmjizPxOMEGuLiGS1ArR4KlAmJ/sl0I4G67udU7iIkm1pnESR6KmFRLTPbHqzVNDP
GxtySl6gK2fiEpSIcF1STV2g7Exk0GHTZ9dnTAd0oMnj/ONc4Kg5YpIQde9pWuY2Vrt2WKwgiZxO
Ni6MkdfRR42yW2XBoRyc8qehlWfOBOnXRR3V6tWlFoWn2J+D+YNFtrKF9r23jJ8d+KXaoLY2pTMf
rZS09aHthoJ2bpP1YC1RDErxjbK1moR5EjtpIJeiaqTo6UhA+fWO9c5aGv7Eeh6InkI4nguorzea
KJapr+HobN1PAnn8Qn2PJb6kVXApPPNG6OGt2bQNIp7hs59JkEyo06QQ6lMHtGtDkddJtevJB9Un
YOc5fXU7mAk6rGO49oTzOnDHVykY+THz2HcwJeBb6jQZuA5pw11h523ijBqiYn6EJEfFUaKjeqdf
CiPbAWq4sLgRjijEwNSrL8WgwNo5qAqqOjktCIoBTYBqLKhHS8st13Yd0e0SZPI9CMxVPbALtJSi
0kCtJwsrmibE2hFy44u6zElzav/c90MmC5FzrFbMu5zbUTTxOQDw71ZFIGFQ3p6bbhgdu8V6DG25
zKkxmqxg7obohzbkzzHtPrTjorPoLOljFtBUarcgBfujMB6CJ7S0aTTlq8o22jshR3TKGtS3XXT9
bSPDo55lrkGcRvvf2AKto7lfi31mYZBQOMgjgEio6jI9M+P7ZiJ/RnjcvjFw+KGYN83CvuklKFUa
bqNxrZPqrroBE0pD5MnKT6gBBBrCKALjH3jSYXyEl1t8TGxJBVxUcJQpqXku0ldGL5pNN1Uaktgd
s+o168ZCa1NX1EmqWWzbA2G8SgbAuk3uJ8tZuxLaVc9ZVduIgXTBpSlCWoYuno1I6UPqH4XFImvv
3YmGFaiodeGoaleAtGpKCVovKI6HjOA88GxvXUtnutFSI0X+8QwgN/1KSexUW/h8lQ7nUGGJzWSV
G8Oi5BPbEEjS40R3xDIuVbucGtjdyMpRM5kibddEd+gJxIjzIkjv8Rpu8xqYPfWvC2dq9ZPY1Z5a
0bRLU8w7NwsZGia8nwdo5upXXtcVK+Woh04zqOcTx4FewSYU3u6yTJR5FAYB11QS3VJsfdaNHv0+
5d1Vk0CnnQTFeNDxQViGdXXe9uEViqPXYYAsXxL631P3wstxyJUhLlIqRpgJvoiF2oVNVgQKz9jF
ls+uyMNhgbTxNTazKxgB+3R07uGYI6ZBNToEGVg5MQRQcA8jzfZB5v3aHsB2gFfGc48gb4mc2Qkc
w62kTtmXQJDNpjSWkjespj3qv1XwnEp5KocQGkEw3bPkL4AjHOnlcO14VKe12RVX4slIOoYqNWQW
DUCfnul78KkPwagTEdeo9OpDuUBks1yWJVFBOFDG6n86OExH4LkMIbINTR9ESiNmrhKCAo0rX7Ui
lBxhLQ4/3XgSCmMPR5MKcqThuUInqFHuY9ngnmaj3ACegs09Su8h6TTvOu9n+TjVgG3TOKHDHtmN
GVtTByFX3qqRzklvEZIZVbpPDEUdxs83rZVfBdr43STONybgNOgVUYOIf+QxuEXhIB4fmOCm5W3l
alc9qgZhpp+LafoBu2zoqh9l2SBx6k+0V2fOs5de6NI98RGjINFPvlMbzeh6tBSCUbkYf5QpbNQW
/cAZKdJ5u0YeDZN4TFREW0/1zyAXt5Obb73QOStVjwJggD57nusrf6SXlHa4ZsG5+z6aXFDQPnEN
FEjThQaQ02rXSUn06dO+JFXOgJhpSPZhc06lOeW86zXIaWFXPk2+PaFNiJK5S6CSk2uPHiEHKD0O
gwyiL1H2w5BQ9kSHemUgLI46vnE2+dzWgTFtKGTOctdhTnugPYmbdHlpgGaD34CQUi58ueis4hXk
KoZKA3Xl2ol/ILoIG8e+h6lZYKWeXYy9f8I3IwJDbm0VTkh4WFDkj6rBfJyLvtx2O2hAF0PK8yOu
jz7Bfkod5MBH49Ut3Ku6ts9UNn/v0jgXPTmKp9cX43jKSpozA9dYiJaTSs7VaJk9BG77ZDxEorkd
nYib3uEA093gMRwg2Xie+RK39F0sw15e44uEkiruf8Se6YtEpAA2KDnMYFwFzPMYtBd2CCcKSa9j
pYPV4zNTzcCWapFd1jp1Uire024a5JXonBWuPdtSL344nQVUQUtPJ/2Faj3RhdV6ywgPjh457XEK
bp3JXcPnuku6+tmMiahgSpcoum+bUNwlPjQ0KCznWL3gwFQDq5L4vR05UGM5ycUJrnKJux1C55KK
Pk0orxZHVDlvS3vC3zr+WWXyOnRwPsAe6SXxHUQQyQg9PLupK3MZJRt63UDhMGqaUZqIyyV3iNxA
t0DJFsOvS3QQjhw32tVINrTA5TPoN1otn5pentTao1O2eDcEKQTmYsLLptyUGQTepNiqoH/ARncv
EhpU0cIU7qvrwLes64us5ibo4ivfdy2S5WstBWRY+saJ8IcNWRa8rgGOtxLD/YTbG2JOFLF1l5oY
6K++e/TKJai/G0SISASKVRqVP7wxuYwduQ9cWMaBxBR0VAtbYrMI8+uGbvZK09AnC8quXcncv+3Z
vqbT3VMs2o7Tdx3WvguURhmUyZXl4kaiPaNxNhco4cr31k0VEOZPLdIIWnpH2vzSatUEUlTesCmY
qhHVg2LwLuLkVY+ybR8DM6Wazr1T6dA0gnU2ZS/+L6s3gd72mI1EIi6mJEZT3o19urSRbaXchKD8
FCEi3EH/6AjNWvSLp0RARAg4I3QExzRU5iLztMZ9lDPshzGdVGa38OP6p1HCqixzCgKaKmdEJfcR
NrIwahpKXOgQppLN16VqhzZ0tPKL6VxnrZi92a9JI3c4U4PVnSC+2grMSaehQTB0m35ALTYSSPnA
odjkIb5YgN5PJwAObjT+UIjz4ipAhyOKXUBKCK4PlLjNCr+nDopnkJqPM3ml1eFq4Sj3YgQVZ7Kc
oNzWz2WAMqcWV8dDNdo7V13FmvukK/cqqY2npOyDFchNVzeSNZK3iBkSoNdmjPjDSHkNRaVdAOJu
ic/E3orjlwbhcQ2oQIiUxCzf9d0xXAMdGHjdIHZ1l0dusuAU4g+wu/ZiyuAxF6o9j4buaUjG+sTr
yovMj5GYLgMgRTkdI+wNKSQGwo4hJWgOWIy5aIYRYeBR0TdclFvkuoT8iZC3cafPShkGzFgue9dz
ni2VnbQo6xgJNLymAGnmIvxGjWXB3wBJ7Dp3nk5HBxccDNYWnimRbBlRmAx6TvduvG86mLRN7Bz7
tCX2eS/XiVuHm66CgBI312BM7XXfUfZGlCai0PFsw6XgIq/k0iXQpBVNvdQQBXkL1TtYoAiMwqRC
0rU7ta3UWI7u2VQiIhAV4qqJqCBOhoHiClm0aZInqYd8Lh2YCfTGxOA/FNhGTQKac9Nq574qpqWX
ThTVPHABIyUTBM2+J32P2m21RUukQ5Hb13YCiJdbmwDQs40biLs8KV9H2WxHJBHo3xYWssLSMAEO
AdFwYdVLC6FnfOore06LR69Ykob6gn5yhPTvIs78OzwXropmplJDqVwOHnKh1VOVZorWj/mzhU4g
0p4PPIEMravnxE1e+s4Bzm8Hu1K3nKPYu4D5BoRohEvV+82x5z+aVXVq4T9cFZynJkHuApDYo7An
1Bx1asGUzgkDODcjKpEKQQB4kefaCRyl4KHQriJ/uDMT+pLd6K5EiTsZeqjWHN8vF/HoZUsPzAX4
LjYi4KuTpBsY3reOy8lHKc8+CQhFFxB9bSCnHqlq5Z8XpnllZyBPKGP8xE1mEVA09jm/DXe+AX3t
WfrsKCSr6OJYxY9I1EBULac72pplcV7FwO98T29XJsi1IEy+N1F3qknOnDJFtyxVoJ/BIlBe6y8H
qghw9VCC0mNyjxj1vUR5ZxiJcehwx6KcgoKpqd/Vlv6qN8V5AB39WCiUCIbKv+gg77qI4AN78GoE
UqrXSCQPhfXIYr9w5heif74mWyFzR1ggra9tSr8AbnCDCwUU1qwZ6VzD2iqt24Hi/ZyeQd8BaxWh
1K9NPnI0bkFm4jKJbeWvi4HLRBfHsaAcDOMUVVID7zdoOyLtnAV2Re66Q0OD1tOMKjiWqBQc5Q4a
cS7CCwbYdLes7/JgKJblfWOO2TYNKgMpZHvb+HiLjqK4QzcS76wevkDEV+iAiKziEYcZc6hOcorf
Q0/JXUspyFTgFRAe7nfW5NOJ189oro/IbU/A+Kjg9FQthKZWvV9mS600Lsk0bpsQUQxMNvM1GpK6
VRLNJzeojUzQ3L0LKnU/0xzMSzqeNJimjphXUj0AspxQZrHcB9XDbY2qY576iSo+fHST2gOCxzQD
swYDWxsye8GJmRiagoRhPdWd+Yx60jWmnsnFGAKdRunDbPR9I3HgsW0FP8CfZTUpIGnGRTlyIxDn
NZjKRI8OeBcLM9QF8At8X6npy/xMR89uOSbFU2Czm9oK7FieY8I5jOkGd0GEAArSK02qReP9DMp4
qw9jvoI+TnIECBDMlYUWMcmPpF4rQE4fmRbdt6DHfo/iryYaSGQjdDzqtysR0psXFK5TNHNJFOBS
4jRnLIo8vglTkkDTGF8b/KkXMV2MXiB5UqeY1xVJjCeCi3mqjQU3jkqbse0XKUxAsqy+PdZhwBHF
csvFhlq3uGzB3EMqxppba6BeHuWA6+5MtHViEIy0LDHGBicJwqjvrY0xMPfwF4IcGeiy1hJAyw6s
zfYSR+YUyJkNyADIeRa0NxK8fc2hu/ilW5WmFZDi8BEJnlc1Ii8zwj+SxC+jmdo0RKdNE0K7T1K1
qaZM3gLZnDV2c1eIE6mRAJQhXwto6RU8hHNJ5/DGb0FH5TNYFIcTZxV0lrs3AzDPJugNG4OAdFLi
ztJUQ7cUX4Y4QGjAGzX32mrDq0GiYRBm3HVom9EjrKfHYMA5qaRxPidtMUI4o79EfGVFdtBBKvVr
NjCSJ2x8M32uzPbUbaCLxDn+xCGKfw56v5AV0a0hLKDkjmA1wjawYRGwRQmtxMUWBiysDZ8ynnJy
QPzNDZ4VgAHErQxmGyafoi29jusE1JvtgnieBEsHWO+Dj6oGlQryiBZ86FQOO44gFyGq6Yqsb+E3
xTNeYf6aq9JcCVbnEbp8JQAT2rf7LoS9SlvOUQOwdXimGCJQTTSOIYS0y9DJrj2XnrFWG1eaNlvd
KTRaEIR6DvT2tNMqsfMaIurSQgIWQZeLBriw1BV6H0G39ZWxBTjgEoEVd0IzLxq7OykdMMAV5X2/
1s+KNr40bfStBzLfNo8RG2rzV7vzb6pcXdPQW/l25C66tH7U20cXjr1q2AxFUl/0qONgrRaYR4lG
czkq0uqIwC3EnDt+gaXOhVb+6EWGsYtFZx5+LqA56ynBNBzaS/yaacYqU9wSAPdsQpt+V63MgiUT
FfbdGObf4x5luJA+LWhYFlLRj8edbR/3CHqoqN8nneKIoxCXWujTNch0mRa4+WySV/HsBz9qSCH5
VXZJjnBSha9FV27y6LJCxGSBYdpeM0jCRqqFc4mGyNz5kaPPSxsdQn1ISdeyzGdo/QnKzpiCjiMN
PQscKjbYPwqz/65EfIPdZUTAyqVQNwBpuk6DJkEqCxPeM2rW1XmXdA+D3x2j7ggOwYI81De3XdLc
1SJ47JEngqWRrW2opVagy5WL4VuDpohmIv9K2eBJCoU0BQVGs1ImDF3nQquyJYKR3Ld+3S1FUGyy
nHOkdNSVRGBZ63AdaWgZImkgZxUqCn0D1/xKczuiFkAFC5rY2SqV1UYAl4c5Rk9X4T5pVcG9ejFs
0vwQxy4ONqQQ09l1KIIzm8OwVBZiKAZHbejT2GDFTSYYogJzsoX0af41cIpH8mvQpUBNKCxVzvSA
GTParlReG6XXOwfhaRHTrwlND/EopzorRN0grNQX9258h3zELreaE5U6/ZIEGzFN1/mJ+t512VFK
1nx6e8kMkQXGTzuQtbSyXWSmIyHvfYXsWRNuJsEtTAQ0rAD6hNs28oYtumNLkYb0YAuaLFUa3jmB
fWtduo53P4wmLiIeUpu5ftzqzV4D8HiemWLDsi2XFqTNBeR75OOBb6du9Fz4aFTUxjag9bPQG0Kl
ycUXs43FWmYKvqeiGldoyV6Jyrk3exA5rjEjUUv4dnDphK7tgF405txHlYiS5jX5qXTsdUhgDt8U
aGUID1OGNKsqAxqFFuh72RQrWVfWWmKMB29ZxxoJsTzDuMI3ql/WUY/UtxTHhkzqdVjiuSLhaMMG
DIHjFBARjxXXVVcU8SXH/2quKKrBvI71pr1p6+EVfZAX8v+W+ya59kcUlHy/OsWWMhcZbIJATcuu
QNnB0Ry2hLJo1LYBsYKJPOZUVxvTBtnpR+oy7DxUO/h1Q6W3KsrDxzgc5lVsbRzu3o1TldVNZLar
bPT3zXQe2JjfhTAOVnEgYwy4IiLkCve8SsRUIexKcVZTWiZQfu5hPZ0iwmS2tOT8vMk2moa6d+7n
P2MpNx391mtVj3d6DQVbBxGyMGGRA7axsRdwkhDzmLWXoaQ2RhmVPkAee0uc2H1l7P3EPlcDcJ46
KmAYjOYJmlDLbox1jmJyGLrbkS6tfZFbD34sycjMdK2ZabouZfU8UaU+9iGxH//6f1gdcdcp2goI
yRPbMzSlVrycqcdGSCpZ1c6jhyKDFjdzz8F+FkRNm9r71iR2o6a/dfzgZBSIrA2i0pcaNQWgwQhe
AZ21Vm3j0nQs7evQp2bdStPl8gs3VrAmGaat4iAIYRbljZXU6bJP42lHxfRSExYbwdFXI4ALgVcc
3dZx2ljtdAyQ18T9efPtH//xr//8j+fhf/uv+UWejH6e1f/6T/78nBd4e/hBc/DHf21e87On9LX+
9bf+67fe/51/3cAqy9NPf+U0fK7yOv/ZHP7W/DT/9e8y+l9Pt3xqnt79YZUh+jdetq/VePWKFEPz
6xl4j/k3/6c//Mfrr3/lBqrcH9+e85bmIP+aH+bZt79+tHv545th/ZqnP6dp/uf/+tk8EX98o1+Z
vB7++utT3fzxTbOsfyoHUTLTheOLxI3ufvtH//rrR7pw/2mYBgUDaSi6iYJBsrxqAv6abv/TFIZu
uYZl6Dq4e+fbP2q0KOafmdY/Ac/jR+za0jItaX77vy/+7gP+vw/6j6xNL/Iwa+o/vknGL/78zvOL
wadGAUqYhu4oCguWMhmoeH66CjOf39b/V5sXQ1uNghWzAI+ydPbWHqL3krLNUbDAm2tFprvMT4ZF
v8Q//qhbkQOvUQo8QpVsqe/U7s3M/fV8b5/H/uJx5sd98zjE9xh3DDpadD91ag1oPx4lHEpRucMz
9POhzA+H4qMwyTa3oPF+KDJ5Dx4tsneU28aB4jutmumRPTUWt54FDOfz4XTx0XgM5LpKEWoY8v14
0L+tJPOpUgWkI1pkLpMgXlrTdQA4LzAfY+fG659g4n8x7EczaklG1XXWmSP098NGQad8TxTjcbPW
n529uXb2WKVd+nsS053+s4Issgr22s5afTHwR+/7dmD1fmDcs+3M8hkYYYEXtbR2dCc3WE1eBn+e
Su8OpbdrRp/X6Ns1LNkqtm7ZpjR1U9jqYKRIBaoSReLsDTxWLQtJwPG0GOQOD3uCi20wgSqggQTv
SBo56nI3sMrR6MIJsXO4mL+bo7cYHX35xQTMM/vmsZRtAUQEU81Gp77o2vOXebOWW09Jna4SpzvA
TmeXi3O1IWMFZvso6hUWfLC0vxhyftM3QzINCJgonfuBQrFQhzMxFBamDuhubXwIoKukdlG65brt
B2s6GpP0rsynC6nSjeiaTTrN5lBATGo57m1Hy/efP8zB/vrrWRwdGiMvL+yD/VXh7ZKXjYttcm9R
HzZTYD90p2zn7vNxDha4YZi2aZOnc7paJoK48zp8M82hTWRIU27Y1m5on7l0muio+/1jrjuYLQi7
eZaqSL7YVvLg4/56O9Mx4Y3quuma9sG5qcGkHIKiajYRpECYrj/J+ysSguJqDJK7PqoLyoodAlG6
fqxp8A8SbUMzcjVVqClBa4YOtm7K4tgU1rkro5PCAFXs6cispcYXz2rPJ8vbVSHJDwX9EE57Zsox
5i/1ZoaUZUx4RUgUJeMYZGR4ZihEPoQ+3pSqhB87JgN1HP+GthodabM7d3P6o84QnoJLR98WQLgz
0S6muwMSt1INtf9mF1XFFk2h28oSbKjyunctbW+XiBsOY2Scudj67awiRjJWq9DeKjvkYlzzVMYo
/Xl9cVmFZnOF4mhLfoVVjK0a6mIWF0uWnPVDclLp7qPSASRExBFXAVjLMCKTikeOrKDovwddunTR
LavkdF3khOlO6r9gYeUvNPSGBErpXh9ifQxxgLWv3ScIr6W5E+0yKSmJKPL7TM8vaYahzplPnMmq
xSQHx5cj9F332oTkqNNvgwDAW12B9eI0C744JOc98NuXcWFsKtsF43p4RJRO7VmUutItvNoj03/o
mu+fbw79cBfO317K+ZJzpLRRmHr/7eMa+dUsMdMtbfELTUXZfhr6q1yPbuOguqOTil5LnAKpDk+7
MruCOXuPemK4mmLn2ZD0LZpB/zc3rOIw5JQ2FdGQ9fsh5eokTD32btss9MKH2PZy6Ek4bc3cggz7
OAtPjGkZtz2o+89n47ejgjORnesoyb7lpDiILpLExPlJ77zNMPozbAvnLZrbQxXhHxO0A7IzNAxW
wF6K9osPTSz37kMbUgKvnaMsSxKyGQcj92FedjXYsW1iNlgAyZISj9UgzHoqelG2hPOI43zxtr+N
SZ2Hw9E1DMUBZdvzz99se6u3LciE3ritdC+H694nTgkBwx3FRu/SEeZdjSbjvznDikuY6MZhubmm
YRxEGynE/anwNWuDGpC/jbCzW/ZdHy4zFQP+q8b2uQ4S//zzQQ/XOC+pDL6sa0rL4QEOJpcTU6VJ
NoktWo5LqwQbmCKB7n3xCQ+ijPme4es5ts3/uGF/3QhvplOWnt2j4SAA943QgeIFsjTTABAag6KS
6pijffFaH3w/RbhIU9dypW0dXuZ9nw/RaPJapcBkGxzjIG5ccDSRNqw/n8Df9sX8am9GOryq0zSk
JctIXfKotCVKM0V43zkoULlfBEUffCqsW2y2gA2Xntzn/ZrUbcPNQ2GPW/R+gDyULloSNaLBheqS
3ecvdXi28r0M15kDbilsnf3zfigVWu0YFjVDmXGyFS0kcpTMvpi5D74RUYBlO8LkdQi+3g+CMnQf
ylzrtwMSc2FGNy6LNpEKt1VvHH/+Ph98JMbAJ0XwZoLKxPuhMrOuReLIfmu61Ec39G1axKOi8cLD
9bMhIS5wCbJ6mXzxyfQPJtJ0pWkKISzDtMz5m75Z+AEUQ8+Imn4LDxyRM1+1IbBiOKV5u/ZiRa26
9C/7FrMT8Bigb/qhLS76Dj9PzpqOY85I10U4FF9833mpvL07mQU4QpJmKQmVbTgHERhyHSKuy2La
2hF4c0/tW3y1Q+hyUD3XofvdH9pt6Wpnn3+FDxYwi4mIXhck9rBG3k9GK0P4bU6HZ0Ek87UoE9c/
SqIRW2vTb24/H2suDhy+Iu1KUxI9o3Er3YPQtvbdgEqb0W+1NEGvBnfpLipgNKDnWO1kkemAUZLw
1MxT8zltMx4qrPxjXT2knQ9CtRBWv58qF1glKL+U9m5TL80srtaxBwkvFW548e8+sWU4rik4Hqks
EPMfrBXR14kFXlluKazbFfiyoN9H5XiZKf+20/oHicNRXbjLLK4vxzrDT1VtYUEeOSJetyQpAb51
mo433nRney+fP9xvexWpeNtxgFrZLtp0h5/O7GobtGc5ck1EJ6WbvcDkBk2fngsUbz8f6rdVwlCk
2q7tkAPqvx0LEr/dBieQaZt0lucsRFYiU0T0pd3jhBb++BuDgcHlnkBnBQbu+yUZFbLznN4Y0VIE
KSLQH0NpEpH9ONO+OO0+fC1yCCm54A3y7fcjlWUU5S0WxdtyxEotGdcuPfTCE1+cOB99KIdiFK8i
OcMPl30jvEiNqTbS6houMyjoWQuRM2j9q8lOv1gUv52q85d6M9bBK4X+lNOmdEZaa8mNlbrnpl28
BIH+3QnbkyIKvoiPDqtAMEHfj3fwscB/ICaXMoXWqJ/j9gF9yK+RLQ9vhto/Bqy8LSb7JE/TS8DY
zRcRoX6Ytf4a3bAswyJamo/z9x8w9YyUSMplqeCnemTXyt2S3REJBo2xRVUJrAEU+5tuaIeFbsRi
k5pK7kYnVuUXj3IQTUH4FCarlaONA8425MGTBEE5+JMwg11DI2JHqWhcNI3pI1WLB2EcpzS4Mw9U
NvYdy8+3y8EX/3NksuH5CKB8quafv7nOOgsERQDwYwfhC148HrZcUc4aSaJNEHg/zARc3v/fiAd3
Rj4k9GOsjhFlD3W4dH6yxfbTbHsl4+HnmHRXnw94+J3/ekde0LX5QLzq+3fMkmYklhD+riGBB1cV
QXApT4ncb+xG3qL7u6wTJtdRy4jDNgvM1ecPcHBQ/Dk+xS8K2K7OzXXwdSPpjzFo1/mNR6S5yiFc
53aXr60hy//O5+SMMHTSHI6Mg4wDEpQfFrAcdrJyHuHEjkd2BsRSL9V6ksYenS75N15OCpOinmIO
qaq+n1xE5iptiCMf6foQL7vRcLd+SbHaaCu5/XweD07CX/MoWapzbZ7CzeF+dWHpmRKP0Z3nRiHQ
na4+rtGp3VgdzcGsmsrN5+N9tDckWTnrj3vSdOaA5M3eMGqF27k++juUx2lpGncEmY8RVVJHeTtT
B0r0+Xgfvt8sdEZGTo1CzT9/M16tGX5hpTiZW32WrnFURhmpRnSqHatxXU7l6+fD6Qf10T/n05hj
KgoQFH4OwvUg8lOnTJJgF9dyPJFljQxuTSFotHCs0ZzAuQp9pMqqoM83LqDYLZFvzyEUJyd6EGIf
YfnG4vNnmlfLmzD2z0fiBCRtdYmu1cH6bbqqHFEyCXZBDbk30oNbT3TTF5vkw3l+M4h8P8+BliIc
ns2D+BAegUagxGjQ38zbC2yQvgh+PlxElqEkUFjJKjpYRLVRqATqYLArRnTTOx0vN93YVJAJusg5
NlN1/fkMfvRyHHLzBjFMXRkH+7GoMx0jRdfHqAbNRuxpUZlD3sLw/XWVjhNCMRMYx8/H/OgdFW0j
jh1yZ+UeTKiuvGIq8G3dVgpb5i5Kb5uove9DcWNZ1oVTtH/jA3K26QZ3FkWOw4Ogc/K0GP1Oo4fv
oBXqVJg/+l7VXFNr3VQQ5f0vXvCjE1xRNHTnyiFFuoOdSQpbGEOVw7NJA1TDRpQO/MFEtdj+q6n8
37ZvDpKcXxuADpwwyG0d67eYpGhNBONiXdtangVJOxitcFnCV1m4relcUXBp9raPknulNcMzHBTx
xaHwUSRiAEI0uSkFtM6DDaiBoTUmxdRmMXidzHf9BTSDaI/AuHZSBihvxk41XmTM++7zRfThNW2y
5+E3UxqcW7nvjj+tcgO/qhja7fFtMMAVnTQ9PpYrWDnlGVYK/iXVuum1lPCn0I7Xvacon+n/6NoW
5d9YYiRGXDLcbHN2+/5hfBxRMpWG/g7ZhAcN+ILepMeAkH/4bfZFZeujT267FhEoCizur87322M/
mqDvh5qmbSGQvGQdIMBqSrZjh/vemKGz0ax8hHiRG/a+qKF8tKqptjukp4ZLy/DgW5fKKOSEefau
mcG1WShBRWsQpxM7Gr/YQB+dSi43GxNJPZTW1PvpHPupd1pH+rs6d9ptiKX0qjAxkbOrbFNWUOQ/
X0sfHUh8PI4iZz6UxOFwEkXrICWqHepSwr2tTpMmXzk2CLWhAZArwy+Wy3yqHt5bVHjxsqPmymF/
UJuw4hFxb0XchYw4ymcpcnH6elCELF/ECB8MZFHtsk1DkXFSqHw/kY1ljIE5YVZbIT5xIhEXW44x
LO1/e/4sVNrISLhJKEzO8/s2Eon6qXanXtv2/niHy9aG5sRDH4crkdIHShF+/ny8D7bAu/EOdlve
TNCvvRYL3jrAARnzsgJBKz9Fvy89h+G7i0vjbsSI4/NhD/PP+bR9N+78XG/eM50ckeBnyZGTO+Wy
TbFloXy3DGpkRAJlrjoV7iItPzOCFtexZv358B/sP5IBgmZl0DS1xMGiUUWHcDgy3ruRMgLiWBYi
VzbKkVZa23/jg6r5cib9oXRmqvcvak9lrcSUhTscY7T7rkH3j4PM28fhFG6yWporsxfFF+fLB7sQ
ch+ZJffJXGs6+KoCI7Asq9pgB8f+CZeb+6muIbEV6zoQdIdRFf58Pj/8nGTyLFmauy6X2Pu3RDrA
KJGbC3ZSy2ogBgo9ncEDqFmYwMZw04JFOLYLQ5PafRuVaPMHmfP6+UN8cNJR1OD2ZG/ShZEHsZCQ
lW/1oebvqj7A8TnpSgN6hI5g1SZUAo3+TnOa/ovj54Nb2zJZzLRiFCeQc7CSKluUuCM3wW4qfbFt
9TmHiN0Lp6yabZIkGiY1unFVuGl4/fnbfnQckUCQPbgsY8qd72ccwb4RbHgY7QJsZS4wIC5QG3Di
Lz7sR68HdGJOnylx/8J/vdum/4ezM9uR3Ga67RMJ0EzpNuex5qoebgRXd1uiqHmWnv5fauAAXdl5
KuHvxjDctpmiKDIYEXsvhPg0/U0x+2p9LG3/afTzU6Krf33T+qmV6piU9o3XeO3B/hzyYmeYSrdK
6m6MuUg7AAxJljp3WVzB1vl8Aq/sAUJgFmITWfI3v+9of+xAuARLd8SWZe9lPkY1tTgZYTet89t7
7NWR2NAFJSCDy+z853+MRNO4GXk2X6MOs/u7pSr1rxuIX1kJCeC/P5PnEckwiMWheHF6QP6ILeCa
3K8qXA5EqJ9DA5ie3yWnzwe68pJ4GEH4MgcVhKwfH6mqRVnFnYr2Y20aJ6unGb8qKUR8PsqVbezD
KPOv+GPiiqrIwJQxShbGNm604GdEWnwxoShkOuZVxuDuPh/x6nP5lJlI43BvvAxf8DKBZ9J7Kfg7
r9gJO9b3Se1q589HubIg6Hb0XZcbDV0Al+0WZoqUEYe7dI9pjO9Amm91xNXUXhd1yJzfWOhkaZin
ixiJMoMxlxzm9X651MGFS9xjeCo71MezdLX+m2W3w7qhjEeTGrWyum4erAaLA4EX1MKgQAkLxn9A
q3lC9YYc3q5wUzGNaFtL69mY8KeXmDVYTdJumwFLsDKESCDK4jnuumEz/3etyg4wrLlEteXXykG7
qbyYBp4a30zsb9rhXNnmIa6DZ5vb2FstnGmZabMDfqdQNcmiGzeT3WGT7xSYhulWBd2NJjJZSUrD
kdTPmd3CGssxTDVqK/gZ9tHezYpy03BD2RRFjHVYjku6VQYvYR1h29oWBxapQo9Z0jtvhd9p4TeQ
bqG3Ie+FtF7QrtV1/0ae/0AdjZZTrzKOGdTEUvh36AnWbe69mAGNk0U1YsSQTGrVl/E7DUXJq1vF
M+UVqYufOSfTjQ1kXRX2MA0OOQg66Fgt5VNGFx6tkG9V7lEWxI49NBEUtcXwqwKtS9SSQYMDQpML
7etQs+u1PShuOZ6cqPriqexIJf4p1/217LU1Qh956DT/W9fob54OzcgsWxhbE9VA1BAPEzn8wR/f
demeYg2AauL8U3T+OcdUd6EK7CLd0HPxQYuyzTghmdEN0RzYK0kqBs4ZydFZ9urH2DFpUoZYa0vE
TFksimWCinvnTimiESNs7qMejQpYlY0P0abtrRcxBICPI50XFtXBkUUGdNCRb6qf30SeHp28fw/a
9l4rq3pfa9MDqPL20GhOu00VNhNGjg4PpQQNDiWo7Bzo8cYaAkw6gw6X58RrSLR0aErCop0d7L6H
RQGLtTJCtI2xv3VZGVsxCe8Y+9F4qpr4QU8srpN2oR9rfIjPkwNZfexoDaSZv7p30ODustlqDw0i
hNcSsbJhKv2URHFycPSxwxCGVYK3Lly2qd/0IdVFW8vP/mTeI+h7r4Lgh6hLe1c61bdRQoRld8SU
RY06Hf3Fqneld4JYkhwlhnQrz+lffb+fxUJuvco6Eo4Dgpmd7yVnJ83vjca7qzrzH79MHX0pUeEw
/81XK0rwsmlyD1260eKTJZ4CgRMl3JYd7QdbGQ7hA7aJzcJoUGZYeV+fY7Npd0xrhyFgq+FjHRio
sa2f2PX3OGPAM/ODYuNVbrkTvqewDgjjle4pb61rUMciA9sC6ihfrcF6CaPB3o5UFR/sohRLLzfo
dkUJDvfjqKn8EZ0I7rEd2laAYybRNQJxmbaI4LA88UaIWiEm6rmGbMsOBhw48UzqWBRlSnOsPjT9
fdPwz1PwTQcaJ/KliIppYXFPxxxVL5edFv5A5u8uY8fo1sGgo6Wp3edupNUuA4DtUWxZhYN2rCbN
maUqTx3eQ0Fd4UM423Zx+9qBbMIoJP6l5fBCLEwuDKNCuJKjN0OM+rPyMaBJkDZEUbazBoxgZIra
KLHp7tS7gU+n+yLliFmVl8rtCHBUJs5XX8lvhJv4t5V4LuN07gAltIKdFljo4XKMzyMVnfMk0Lfc
qvA7EWhB9byGtyzYyZpYfg86vLAggoBD9H5lbvuSFcGqzgrc/fMV9dBy6xTeYzv4h1zYFUF1eSpY
mCDUkXDnNi7n1iwWE30+LcoAF3TYKrP0ZEiBmiljJcaaLlHkowrhx6aR5pGQ4diqDvMC8xnvdbVK
HKx5ZRSY1C2cX5j8PcD4areYLYl/MTL5N8+iAVyy9fb5mXgleveIoXWH3lnyp5dtTR4O1pMv8mzP
yx5o7M9snBxM2ki0tT4GCPFaMAnGjQDj6kH8x8F4EWAk7Ti05IfSfVDlr3HnPBtldDf6xfvnz3Yl
quDZ5oQWiVMa8C5CWt0pFaTzJNvDUhxwGomSjXLo1fh8lKszSAKfcBYLR5IvH6MlqDI27YwGD5PV
9TkqNHxlMbBPD3wYVbUXQ4xy7vMhrwRoHn2MuqUTA5LwuXiwtEmtXrZOuvexoZNF8IStxhmt2Rkn
tLUppxvR2WW385w18KjGG6SDSdE6l0WKMu6Jy9Kc8GwcAYAbWdMQ07TBq5Haw32ZBGiq68oA2dYl
Px0ZBiyhoQ6wv82UvLcw9noZRN9Hq9HkuoNlf8ZejaYnXMjRibA15whFAQ4uu9mqmNN9OanRMf97
lM6V3LR5AK5JnnsRPGcSolwRNMkeS35sT5vY3OqpO64S1d4qb19b4J7v0xtG7y3304sXhB7D8tpm
SPYhQlFMA/IE9iqtzv3Qx6vP18K1oeZapOkzEO/H/Lj8nH4QdNbwVEojJoDxV+Ta9xqvwBuzd+VK
yusn0UAYwrITF8s8k3EUVXTS7726hnA7utFLa8yQi7yOZiJaxLnKJtrXCN3+hycks2nTC0Kz12U/
SK/0Goy2SvYzJG+dTFMPPOZ57Gic+Hyga/sFOU0SU3SecBu5eMRKVgh06jLZ0ysuVuWgW3f4b3s3
HufqRNKXi2MG08kwH19YIIE8o1BO9lZm9luVus8CwjtS68bZmCMd7SbtuhgXB8WNZvCrj+eSu2D5
0Sg0i8o+XOvA14XhVCV7iNzpYnKMxyEz/ocyguf/McjF01WYUCcyYZDAls6jj95w0QVatKVC7q4x
Pmpv7E3XtkIaHmm0Ei7dNZeX/ADEk1ZEWQLFzd0bVvdF+Nkxc3oMoAJgj41qbiUwru33vDtrrljx
18tanKdNwscPO9mP+Bzthwyuxeih5HdK3HAdOY63Brz6hf8x4Pznf1zHcTVS0zSGLJgGnl4HnE6l
iInKpr1xrFwZiIyaR68nuS0si+YF9MdAcULyuREtu1ZmYbpeQm1fuB10GrzbQT5//rHNC+Hicvxh
sIucCRj5XKHEZ9/q6YaaqqO0EGn4WGRG3qOfGNuyyRCQpM6NfezqQ3o07VJ2Qyh12S3eQSMiBUC7
cZ1j2YlNqnWicx+Nh13k+88f8bJ1liI48QeNTrQAzq2ql+K7xktiySERHRCQlI9254psX06VgsyK
QT/RfzN5w8uQEF4v/CiBq5YVEGcWpaXnD1WqRd9i9MrnRmu47VSYWUQ/Pv+Fl5Px+wcaBkWjOR9H
H+3HN27EJrQDXY8ObtBhEmLjBDR7/PXbamzMl/8+Frs4einamJmP+bv6Y3WF9F2Yrdsgow8yLqVG
F8IEFgXxJgqgARr758NdbrPzo1mkpAWdJShgLns9pJnoXRXWySEpEqzeqsTbKE0bXpKqT9aaHOAT
UwX8bpq3X/ucfP5zac9D2whcTMuwkd9c7vAaHr650KPkUGphvFHU5bBWT7+GUV3vojELT/psIZGq
MtnUmvOOdcStQuflHvX7F9i08jiUWOdD8+Ncux2npBXl8A5td9eZrTzQ8eJvTTusCdy04cY3dW2u
6VFitl2ah6iufhxOGj2sbQCbh3joh2/pNHY/B4VbJQkhfD9jeAQUSt2NPdOaP3/L1xawM0/2HNTN
bUsfR+67qp3sqIkPdaFNMDND+ou12ORVQ1P8H4airXcW1CDavvyYe40eBrMV8QFNDYEr5cr5gVCS
GqF/Y6jLQ21+fXMH8f8b6iKm02yjLfTIiw9dGb1bTYsvslciGFXlRKalKfdlV/Q3kqOX0cHvMXkw
d94Ynb96sXIL/qSaYI57XdauC45bBHR5dOO4vrYwf8vN0anqJknsj+8rxuy/SfQxPljhnMfCmAQb
UKvxl3oVVQe87knGfv7ars0ljdEOGk1dgN2+2OKaKkk8I4xYm1oMjtsdK4S3LQSIJHOXWdrg0j3q
ty5o1yaTOisfHqNyQbv8IJzaSoG7q0PiNvmuKSHYDU4X3Thfrk2mayIQmhe+gyvsx8nEs7loqnLG
xOPUcrYHD3cn+rnupOPXeId7/o2pvDoenzcCNnLoLM+P44F5L3O/ztQhUF12rH0zOpu2fAIrbM/I
Rv3Gt31tVxEG4gda42apx8VaMVTtNW7DgUEXMsYkusJ0G674Sofsjs+fby8klOuFEdS38hPXXh+b
GTIG5tagsPnxQRVkhLjoZALxBwTfIislFrRWEWFi8t8XJ+Vb26NPV+c+P/+QP87EIJdabVkqOYRd
mVNpKb5rXcVn3xjNvpk9g/rcvHELmF/S5eHEPY6+PPIVVOAuhtT8sgKAViUH6ivqEVpcuTSjlMpw
h+URWfhpa4WAIt2+pWlXDjdGvzazPtGXwQ5Kmeey0JMHgZAjxbEDPU3h0hdFvG4Tpd34MK6cCijv
wYWaOhYZJIA+TqsV2iZUYSaSTKd91l0OYB/s83czG2+5D1yZzlliy5bJXYDW2Ys7o4zIAOIdGh9G
OZa7qE8xnsavEWikDvN5kvmR1Xos+q5d5ZU2bT9fP7/V7RdvkzZr9E/zFyL+WqkQK2oEDJLhI0ma
ztem/lsYOrhsqxpaymwHHh98GRrRLkKnNNIogClL2Bb0pC9Hf1DWKmo7/Me1VJgGFl+QUxdcA+rn
pKzkW9Hb6mccmpG1hWWNVS8GZiVGkSkkbg7aWqhzRWesWNFpP77Fuha+h0FioS0qxx9k1/HEQZYG
P74izHr4/NmvbA/0kpho/Ejp6DR/f3zJvl21dF/68hBznH0zUjc7cK3HpxYtFfwDG/dSwq9ob+c4
yH4+9JWNcK5Scn1HCkaP68XQGMsnWWBTA8qx16g3SVOrZ39sWqza8P+0HnyzGezV52Ne+XJM9vrZ
eYDtFzuZj4+b5J3T5bYnD07rtrgeIZJWJ9PCx+d/eDjq5VxZTJ3i+eW8jlHj69KcYJx2dF2Bpxlp
H6vSPRckko3G0N3Y5q99rEQCc4JW97HNvZhMY5i0Gn/h+JCUQ/lSoRfGgxdj4ABb+f8efRCT02o5
TyOX94uhsHmxqWK0HJhEBSsrsTsc+UzicRvvOq8xb0U71x6NjZZGJxoq58L2x3em0y2i6KCTB1Of
7Devl/XPhlxqvaCyX99IK/3VC0QAN8dtJuIenF7+2gr6elIaLviYKbYYO620ZhLoBkT7jabd3gY0
HbiPnUJBvFRTNxZLRAz9e9/45i2N07WV6uL5QeaTndH96/QclcKcUlf4pdnYy8d5pXN5LbQjtI/y
m+5nzRH31V6sdWeUL/ghD48VjAt7MfC53ht93JwkCeka599I3Gg9vfLlcimziAMNpsu4bKAo2gyX
UnsKD1M40uQS4v9JVadaWhVVQwmj5MZXeyX6pCOdqzWJc64M7sUKaArwhlYK8FWPPeRGYWs21bHq
bIjSLLf2LVB+jr8e3/GtloprI8+CR+xgsJbAY/zj2ovyqig7LpoHZcoBcKIbjf4+BwmJj1MTYXiE
Abm7rdIIj/TPd6orG7NF64DnzO3cfG0XX5kdilQ0hQgPeNtnpzK3hxdArziDunLcOD7AilqBQpWW
OdyY7SvfG1o+rmdULGap/sUeCXA8HOpG4mfU6fEmrHxn7dWGvSkFvQufPyQKcibw4uil/wtJHfZd
VEculUdalCJbq2V40GJbDGu6foYvvU5fCb1y9lOlD/nSlX2xU00xrF06J06TZSfn0JIGbsVuw7kV
p5uRQ+yEw6S/Jmnwrw78tVx4RThiMWdQl40aIpayrL0HPAfHg4tRyBbXPmPHqQapMWLBTrXQtqGo
MJARvUkHgqNlA21BUbBOhMDbWB8pxlLmzLRd7GCeiCYVvBVlaGtnsGf8qPOo/EoyrsZNNvIgSEWl
v9d8pBPGEA1fCeXEYnS7Zqci7Max7ePIScgP3XlmERbL2vNy/Lwd4Ct4TLv2nqKKoBAge2yWCH4s
AO3BVC4cPKpAqrnBzsYXftW6gHV2dpHk2MFYLRWFMV1Z4LdOTYXXY2YA/E1kGq/Je3UhGKCpPdWV
3T2Zg/ZsZ6OzgpgZ3YfjRIGZ47h+I6cG2R0e4vSItLladNLCb9TjDc2XS+yPu9akfUN9iatAHSYh
wLIWpdVtOfI4ufmXNmQNBnPp+nBAikrkB72zwyenNOylHXj+q6vBiq29Ft52oa0S0syb1Atw+KdV
7wHQb4wyq44IukoaLy1HLMdKFKvIpiwNgxPz/j7Hb2sgKF+miNc3OTPBnMfhUcvInC9LlRTrofI7
bUV5D1/nqc/6G8f773V5sW5tKg+4T/GRiL82hgJ1ZUzCMTo4vVY+6xXGK6NemdipQ3g+D65mHK0I
FBFkdPPJ6sxs2/gp9NEpS9ItXvbWc1PgD9laJpFlboaHTrgKSoTAxDwzzHFZK4AT5pDPUFUcEwuc
ssj8T+M59mOIIo2CHqoarTBXBclynIiINPd20097bMHhO9EJsMlUMEFhSYNd2/dFuArKXOxZeMFz
0sX5g9+UwY7Hs/CLjHugbI55bLNC3OVpnZ2V1lBaVKUmDryT4rEzymHFJdU85Vk8rmSffjGzLlwP
Xkr/QyRjLH4gatcHL3QGnFfhPrhO21mE81EFtx2/VLgXprf0FdW8zra9rQ8q8S5Oc7UBnKfu+0Fm
/4yIBdf10DiPOCWV95Oqute6190IMBxNwcu+KPw1s4/lKbSCQ1B7ycqos+nBGTAxh9SJ2bA5Wds+
gE11I8i6chqQIKNVFhsH5B2XQV3ktNLH21keoAtXwaIDtr3te1cn41zrMwwIfyNNiM3nm+SVSIBk
Dz4AXHC57F1eb43EmpwmcqJDSeMTyn5cpIDmRMZwK9/y9y2MYBVFBxXCuQh6eax7qvJKv2FBNnXh
AA807RcrkDCMWucf3Z24iYXpRG9aHWx725E/P3/MvyZ3NpHi/s41cLZrvHQ9mJMILiJ8f4+43zwV
VqwfnDAOdkZjlqti8PX70cMJ4/NB/4pkGJQsIZ0bxOqElxenrMysCXGi4e3TPKoe6i6NHibCPwzI
LWNDa31wI3L6a4rn8bizc++x6Xa4vLkbkFPsAXnUPus8qZZO0IuHHh+jaGkBeeG+aTSK2rCU09rE
8/XLQDeRc2M9XfsNvGCsJQhpINXPR/If6RJnaGvf6VviGFeF207asHDsIF+nQhmHKCwQTbmA2nIP
9GBPHHIjRXrlPRPKcwejvf93+uLj8JH0/MrzlI9CIh2ey8SlUUGEno9M3u1eLO5HewjY9X9/0S52
I/R//c5nXMYZRoRKz+99sQ/7Sr5QjhvuW0+zni1lFnA/p/9abkSfQepydi397Tt0mXazvcy0CtpW
91E/PGeGVX3vJ6oIZgZN6fMl/Nf2MI9E8nLeH1CEXIaoCQZ6gHJYwlJ51lZVuMGtEG2X2vrzcf4O
1WZhD6WY2YcVT47LrLMblu7YJTpr12vJe+QIEdUiVZVB2X3qrfWI8rmFsFxgw23V+rBLW03ijBbK
+Due9hzfGUbor7k3FNM26UC9H7AgBtFu6bjsLvjb+IgIc7aJxW/3/yuN/Cucxa2PlmiPcjpThGT5
43qTvnS6aky9PbcnZ5VSjz1WQ6qvYJs0N86Hq0NxPnAFp1yJjuzjUE1eFk7B0t/nfWi/JnqLq3Bd
dyeYh18+fyjD5H/1If4QFHswt8WIkLIjLTIfh9Iz1ZuFkXj7hhvT7I+P51+LTYCBzfoyNNrxwAlL
p/moF4cqSMQu9+BTmPMb0pzYvHFtvvLgnInk6bmgCVbIvOX8saW4WQnunALpXhTGeBxLbdpNtnKW
UJ+TG7vX1WXoOIhkcCpDBHV5SpV2AuQuHbx9AFJD0jc4Vr/mJNo/psadN8xzUKijM8JgierpRzpY
WvQ4mU3yUibwF3DCzetHy5YDzcuA9TixA6kQcUnpH5q+6Z+hueVPn7+tK5+omIUNhLykuRAvf5we
PQAPr1HP3cPf1hdxlkdPk5HdGuXSphDRFGsCUQj3Kebnr1R/yguXKnDEvqkK/44WeDNa1IDTxBEH
8ihY9ATjJwQqAB/CYFwFiVscKOHyk0ZMRr9PWY5pON4h+SLgcbBF96vullnB34cPXYTISeYWNfQB
l5fLCWdgMm+TyyYi3BkMoNcPuZ/i4Q3UMJqZF54L49WT3yRahnIhuB39+PxtUHqY88kXX4+ghk4u
yfhtyjWfUX+s16QrkGBnvbVXSI+Oppis8bkztLxa6yAqAWKJjC72pDfJyWpwLnqqAFA0fGmAqQce
i2DK6d+5Z6ZfhYhTcaqHODahmWk9PEgVvMKbMoh6ncYreFcLiESRuOutqvLWuHeMb9gjokDua71c
OwKCsOjpZx6ArbrrAqzIuE2qLMNsqhh7LgCVAsfhDgYo0nHWbm7cVgTpukg0T0NSUKfB0YWL0O9E
FMqnmpvPkWx6KEhfm83BDskGAQVzrUMXRIG7sroY6cSIHfCbZTTIlMgpDC8q61WwrAzZPw9xDxzF
GkvjPTfaivCLEB+fKX80koOqGlpwK65GUMQ9L06++tzc3kCeYFYQjrgUYGo0qlVThHpw1Lg83ZPi
sE5dUzohvvmDn69KbwTv3nFlmKksfoItvGvVP4Z0iGCVm62z5LBOf1htDcin1UP7TYdYALF5yl6x
uqnOE9DeeqGNYfFLmxrtWYtVWEOsJGd1x/fVUzAfi3GFKiFZZtxS0kUzWLABWj/cAX7BDZvNtejA
FvnBNtHD8b23S3c9Flm0GdI8GPYSZBueFqHtJOvaGucrZxJ35bJwg8YFEVvKn3YMg2cUY3YHTQoa
Z5Pab3lno/+gnpmsnDGFC90I0qULr9WnfSTL4FsAL5AhENjsdJ1QBC8Ntcn7oHvXy6E9tomrgY3J
yhjAkjGBqZOGqrims035KzNycY+r68n+Jc20KXZdHDXyJEeURku7y3V1jtsBUIuthf/4TiC+On7Q
2iuj06uvscHLXVDjzV/KoRI9RE66hbeSXi+04pDzKF3Ugw9oAntPEi0ANiy5Biutb4xC+GA/smxa
VWkMVaYOKc4+40csTlUm6l9wsuiHCCpEfYsWF7y9AH/wWpczituxtXPp6eGTisoymXF5zcrWpeg3
kWHXGzXKeo3HkfHV0gBTrmimrl90C9AGJmaAnB6wV9aWYzJOp8FIs2qFj3Ft7mAHJHjhKGXdaRU0
OBlDF7oLxgC6IEiu0HrKvJzuiYmuaAXcqlHLtOGm2caQnTcgsEm0iMn1d91YYpiiednJrAy1cODb
mt8irGm2eRllx9IV/aHCveTB1KUNVFzznK3X0uVeKxuPnL5oNHWAm6W/xxj0AWprMuepDJroDp96
VyIFsIJvRFb+TM+07Pcslp62ABTov7fJZDzFkbA3egmLSfM68OJRXsLBoKGH920VwWit9HFQX3AS
xuoIL+zyQZeThrMT2S4IOs2vxJYCecpU1yV98oV510i3Wk++Xp8dLbTrpVGqbNV543QXGHr+Esk0
P3MlQl0h9fJuGgDLNW0lSKIM/QhYMdOKZh0kSXdgG/MeI4hMd0jvtbOu+vGeQlR10gv49n3p2/82
dZYXX+NIdtE6HUf/1Jt9iXoiybx7M+rMvSeqyuWjzt0fqi3KdWIbclvZbnWmtTcCfO3B7RRqoMfR
tjUqM8UMnoqk5b66wzBKwKxovKKwbzZxNujPFtiLcBEFsjbhkBnVV2dCo3Of0S2k0S85wKk1ygR/
AMwNrWUxDNFXc24dHjSs3MKic6jYmcOTRnPPtDD9wFmZeuitx0ZvXztBbIpaQ+I3Z6re+zdUlb2X
ejVR1UtUs3BtxGFSRsVbEogGYpWO+EUr4fN1+QDAJLCgSBBt1PFZI08PACRgU1q1gI0frVEm9xRU
0m2UjvFRyFatbJQMq6jrBX4ZqZIbScfRJmGbPdV8fYCPPEcugzysfk5C/Sg4o2DujlOCzY+J20Ij
jQTRR4mqZpnAkRyWwo/yRzhS4p0Ekr8koelA6Uqx6DXRTd3bnlZjpVdO3a5pYQWXTJuxCPSo1ddQ
tPqDHxEkra3cE9s08OFuCndIYaRLPXjWZTDVC9mXIlowFtC/YUDFskCoDl874gyvA4v5LQrN+VKG
PD3WdOMGsssPFaLe4l8XrMGwdn61XWdvw7rGpkxH37eMg9E/9IMZn1srKhd63+Jl0ShnBsRA84xC
zdt0ZjOduN/FL3o9mmsvJjXEdtzEq6DXrTedNuGdmEloYRIXiMnw6v01KElWSuNWuSOItvcQSd38
niRNIFZJaw/DHs2DA4y80vFti6tuOomUmuiytnnsVRv3KanU3nVfzV6IH6OptG9Qtsp5z5mxU0HK
26OouxjIIt93A0Ce5RD59tc0LOr9VDUcP27i5xBqofvmtT8+o9hjm6nDVJ92lCm7pwYOzxagS3x0
lGvej23t4pgQW+kqxs5orVuR+93KQdcRhcTGCj/YOn6RzuR+k0JOBLqTtKgD2QjdFpySxruvRiRX
hALBnQnGaQEZrv5lmUGDMXmn8n0el95Bb0W+NePBTJ+cmjAPojcqR51DIsGoqg0YwUTHJit9gisf
lt9x37YejDarZ4Rqqnuw4ZivTTI0cbKVfmS9OjiHlfC6imFrVF63w//KOroaRsfbCZg21DmS0kil
Mp29I61ZRfB/UxDRLcfavRuKDi6tZkKrD5PmizG06odQZRCfxnzUvjV2hh0nqb5xi1YZ8GOnrFnJ
ZT+5HijrdMjULm9dZ532o74zzcBeR27SrHtP/IybxH5UuvTgzLp6QHZSsuxz21DnAC48Oxe1riWe
pXayLB2p/TKqurU3ndLY5ptayxfc5caDTze7/DeHF4UIgf3U2GhRJ37xiUwzOg37zShmp7H1ToDo
tWgD5ZhUPwLeBIIvVeRAv0ikrbpJ1r/yXgOdnpXdyOlIkgf3CAqMaZGCVzRru/vOgRyqo8AX6Vxb
Cc21ZRVYu8KxuzWl3nBv9VPzRP1LFIu+tCCCUdv2SNbpM/ymMZaQkeMDIkX6jwHnGueYr3XYsozp
Y9RLEzCYVmSbPrJ7udUoV6xbSHLWUst6oNh4kFQbjODMV9Rq4q5ONdE8m0mfQt6Ey3M/UlexF3HT
pG+UxhxoflnceDPP1u8eqrpTL9RE47ULLj1Yab5Fb0UNF3aI8vg1gA28RJZlbmPqHcdab9pv1jjN
ULu0KZ8s6ok74lS54SMDS6ihTHQPlQWgaQ85qT6nGFWfJk7frRWxSJe+FlCTMJiIbY28/9XNlTzW
lMSPiaPbId4RqtpqeGmw++bl0aBKOi3TYrB55UHZ3uvmZCMMTWKHDV3l5FX9vM+DxQg0m8xjnu7A
yuhnb7CBmugeLqRgnZNyWZKIXetGaP2IPcJZm18A79YYmxXXM+SMhV7tS8eBANdbsJtQL8J6JNyK
WTw40UVxEG3KLLF3FREugXAHdxIxgdoWqY9bdWPztS6SMO93ptZE/0xV2X3zQ/Iny8lyqgfba+wf
BU3tYJ4zz12JburO+WhW/+SoSzZ5MoCVx6RebvPBK+u1JjhLPAoSp5D2inKB8KR9aPPMl6fCAHdR
5zmVKV3p1r1ZmsXebmlmWZl4izwkfW6cbSDQ/9DDni5z15bsCnhDv0fu2OyaycGs3I86PpaeaDaM
6LUMehN3EDihlTn7IWVyWnIvz/ZGbjUHU7l5wbOl+Xc52cMJUjh6U/RRP+RQOTtsmLXXDufj71L1
HZEtRk3cHCEBI6JdF62ffu995MuCzWcjNGCajhaMGyMQw1tV8bgLbTbetBIfGCOOZgs7GDFc5nrg
7PAusZ99oweqDh/5sRYTnc1px/fVmLl9IG9XPcBnaNciAXtYZpGxN7yo2WoTzMchLCGB6IPYt12Q
LovRdn8EE2Uydwq6Oz+iAz8yem9FnzC8OplhkBIgJR4cK6fj1axWod+175y65tIRsXXUjHg8J2Yc
/xKCEL6YHO/kEDWvXFF0K+XIaOXE1fQ1idp2M2W1TcQyiVeDYt/MPS5XkUaq2ObTGte0HDYrESia
MeOuDe/Ktmu3nltzDfKC/J2Tz1UH4HLN05QnpHobs/H3Ezi5DUm/8RA3oRmuK/rny80kO+shGcnv
RbhP/MPhmKfobu1iU3qhOFmsx5OlyuLUizR9bYU1bVIk8/Gi6SMgkK4+Vvf1FMQPcQ8cA1JsSF8C
RqWwXRs0xZRezXylOtAeSkU6WyNcZhox7TvlFwquI+3l/L+MuHnWieTXWdIZXwm/38p2NAijI0KP
qTby76XTlBBQsxLMdTXEW4zdfHi9CXBVfXr0+jHaOTrzapVOQpmSFOxyMjS0ASYCepstey4ixlag
LYOOFZ+GeUDNLYpWBcLgravVzpe0gsi99QNXnWCOcumsBrM72FxB7olfcYn2Q38dj0jJ27Su91Rl
ij1y8gbQaQHJsPCTdEO7T3ksdA/4MxWHHNZgnvyykO9yMZuGr6KK4ydMBrqla1Xqza4dcxHqMBYd
dpl9kI6kTiutpWdIICmZgE8gTitpi39TvhGALM49cgXliPvH2tYH7akxWpaHNsh/anZhIugWKwhe
mrr3utR85MzSNj542mUyYNwK0mB8xoW5W5emSL9rienv0v8j7bx640bWNPyLCmAOt82OklrJcrwh
PA4kizmT9ev3oWcXx6IbavgsMBeDGcPVLBbrS2/IoKwQcCb3GaI9Bod2UmyQJ3APFcqg2ElSpIKk
is9hZDfbsOuSGzTosEpPzeEBjbtkJ2rPOTJImj5jjWnCFcDjXTfEcB/S+rhxJ03blrM//uO1fnEH
6dr4Wk945SmJyHXXRGYc2OY47ubITCPGjqlgxpa1AVakGFjLLJN7w8+S7143DNxqDFMgQPdiB6nc
3Bhta99qpuHTbBmz+7h3o7sGEit8bWlmT/XIIXLb3NhjaY2PntG3tx0Wq3uTSwKZPkUhLEvTe6+L
yD6RB1nPfpjpL6bQxr2C6fF+Efhtt5LQGAez1uKlp4pxpJtgjN1uytlK4Qz5/aC7wxZqcB7QPB0f
Bs9jfkc1Ve6BbQBxaEq+Z290trlu1/c4S1TP5Vih0mfgNwIkNzKPolbWxhW9CgMX/SMKq3lK7krN
CG81t1HV1uj1gSAeuqfUpWindzIdMm75e5LNcDvKEtsDZY/3uV2jrGIaGM/3sxg3aTHZR6fTmuLW
LdGuxQC72raJX7/MoxM/F82oBULSvqbmEeZ9N+r9Iz59Q5AnSbrT89i9JaojqJDMUr4T2dTssWcU
x7JZHMGBTD1gXjocOG+oaRQ6RlEqdEJ8TLF7uAullbzXa1+75z5Q3w1bYIEaI84YEAjLY4/u5HGc
BXukDyaXJkrnAQLA3U5zS+srhX5/doRL81vvhxvoqtHeKkzrlg6Fc8NZF9+wBmxAPhnu3kaPmjG7
aZ5NC/m4sMIWMtHNmtmD0/0E7U71WRjYldejmZ7tpd7OQi/eIwdh7VB8wv195us1RKzdjm0FXITm
yklP3HLcGGNR/ij0PttiD6eQq7Gtm7Kx2pNb2s17Ikt7dqt4fGjpsZ6YbY6UhvyuapTerjN6+b6w
pv6cmln7BTiKPFteBIygMZN954ns3m9zEw6BBn+spYQIsxbHgiEy97Rthv0QST56y5q2EEQyfND7
5N5s0ZpB5LuN00CDKEU40NwDtJ3ybAyJelaytV/IlsKNWSj7NClfPs5U8LdLq3SblaARNv2cmc6J
6k28F0mbfuJK9z5iDwX3vqQx2UBcmTZ1XNnvpUyts1PZpDbMO9T3cGz7z1ZNWq5HmXlThip9VLke
7WFhtHDgBy3rt/jEhOFW2b1xjkBr3FnZAr7EEV7s+pRabBu7erS1SvNbIZS4ieD1BI5L+oKSk0Cq
vx1eACCbGcq97fDeTWXyY4r8jrLNN87M4nWIUKYOWiUquMvQDtnnXSiftcpUj7O0wmMqcq42lBP1
w2gvA6o01f0vOTxq0qx2OCNcoaKtRmd4FyppnJvGzJ/bxrBsrmfsqRKk+c+WKPKvdqbFDNx80D7z
3GN1S6OW68NPSmS4HfsZ9pT+M+3KZJeCaP2gkiTbYxmjBVXhELQRZMA8vKKrgIhd9w4GjsLNo8N4
0kznIYbw7JX0AAt5W9XadC8bEBw23I5vWFdaBySU3HsLfO6pMzvjOZnK6d4rynoLgx3jelAfgOPI
se+NUuLI2iKucduUvn0jep3+SV9H5SF3s2q4LbQcH9He4BUl3DFJAKWvPAyu5XzVYaojuWM5OyWS
5tBVlfMDSjZxzW0qZ1fIut5Hudl5QeeM4p+uMfy9EacJpbRKBzKZSdtPMq2/Do5fvZsTQXlshd0Q
CI88SmU2TbYxj+et13n1g+PFw3ddUDY0OJUiWyFNbWv2RJm2anDczZV7L72h44ya2Yzud6JHR5r2
xkFvNZywCys2b8AR1vemPZsWHfOeXJmawn2yrJAGbU8qr1JEOQqriTCPtwfxjg62w7+6EdJBGZr/
y6VdFYHT1D6OpqP1SaoiR+TClBj6Ti0NfBqqOKLmBRRtbMrbfONQfn8YdNnGdCVpZkzeWN0PkdEh
nqE1B7OR6qGPI/+Brq44NK5rbDXh9ff2ZGU/GpLOr/mYTUFm9e2nZq7rR4DLNGlS3eZ2Rc/1CdhE
f4dluOLuDpu9xaD1GbEgezfRPjpX5aBt1TIyFwykdzZuDFtb79t7mbbyyZ276IujCT4yRypMcmd8
yc+FP4pvkZzxYC7x8dwhrF6gdzfKmyjvoru41AVdEm/aoDFmNmeLzmi5mwuHKwfJH3uD2Gt/tjrl
2JxYhiGbLqnmT/PQidseMNmJUNbStB7Gfp/LBKSS35qfoqbsnga0xMBXDBScgYxmcZB+7yS3g2bg
tYGYvbPLkji197WO+LEXV0MfaG1lAXnKeiDyESPB97Id521ax9NeNd7cbGOmy7tCo7jb+I0ot7r0
u/I+r63pfeaD1dNnM/5qAl0y8RsyyCfDIcR2021QNJIePQvPi5PiFhOr7r42aG/z4Wd7aEHmB5qR
9aOQZv0Ull7+KOcxOYdxXt4UWTs1Ny09cR2NithtN7kLHnXISSY1uogP/iSnrwWw2Hb79vzqwjSR
XtUiycG470+2QpPZRWO0wj3Nc+0h+eb0z4KK9spI9xdifDUjI3Iy81+chgCxrybMmZJJR3xnzppk
/k4pvipwKzrA8klq204NVJRoNVGm6sUJTLo8pGpuDm6BB1dnkSi//dR/Dg6ZLwO6MuASIXu7Ru5X
9BunzmlcxM0GhRFXpqFQg8yx/8n0xfzDaNz2S+qOzheK8v67hPl3TT76D6gq41WYaECxYMQwZF0N
uWu3zNNJ9Taln7rP4efQVmm1pfvK9cDN8LUMnX5L+0T8pSDmMtflbC7+NYsdzBpW0GAWblV6a58E
jpQ3qWj9u2rEOKRDmBabxuZzL6Zr2tx/AuF/Lcpmg/cAY7AmapoQjUFqSeQANNmMe7vhwtsu+rLp
rRVZ2V3vNiTVA93sNnUnZ2PQUL+dIxX/rQbw8vSLyg1mvXjdQfF6PavluqycATTsyaPDt6kFQmbF
aBVBiM10QP/n2pNfwDLAGHUhAgLJBam0es3oMowChpxzSkL7U+uPwDfyZg4qUV/jF19cCZIz8JSF
37DWN0kzF/o68+GTGkwerVAyeifoLJ2G0BZ/K6aybCMgN8Ai/nKE1sojkG5rrQWzimyfOldVOJz6
wqyCoVDN399PQDMWfUVYPXA2VheHF49kO+D7UIz0MyPIkob61WoZ7+/evhIuIMkQrXBQj/c5n+b6
ZCzOw4v+mn2KkT7fzhQM98WY14Ga+2LfTyZ9u5Hw/Pail14aurQmwBNaxVBMXh9HCuG6RRWfW6D3
rG80e5gJUzHljCittCmu7OXaveoXpgNeGsw0aOjGH/ysmlE0yMvQOpWqsu+aphkPZiKxHe4a8TBW
pDgb/NXzd8i8V1pgJlN2cCsvqYKqLutHrON1ZPIa2uCZ4YzvrUqRbqb6WDxlvWpPnQTo60WdE/wX
m4SQLocO4gQiVK83CYkUXxh64SDsEfc7K7XBz6fVuAdElFxZ6gKCk+tBhxgEgw3y4ArKAX92NJBy
ck4iC2+susKRcoz6oBa+th8G07n2QlbRd6EqAOoDfaQZ4GnstaZ/xugurHw1H7u5F0i+tfP8uWXs
9JRX1Rfd7sdbBt7+Prar+Ckm1z4mc2ZvYWsmDzCLksCOxXwHf7y5gotaRaf//V0keI6hc136q33A
CAf8gKjn4+DG2r5ujOxWzpEPZ8Xy5hfE+9QNYX5pmfrt8a/e9r9LuzQJ+QeT4nWoyGF1WHLq5mOK
dJcKn6DTfCzENeTQ6kX/7ypoJuEvwL6vnTgrLSx7K3Lmo2CAf4IV2QGYYSTuxoLyQ4+dKzjVNZzq
14ILPREBCJP3vQYkz9mErNYwzUfZUIIrkeXTDVd0bFFoSHkvAX1AFZXhrhHVT0AMDzWl3zYUzJCM
MdPeFaWZ3kfwNVx8QuY5/Ptdh6IGKprzCJhpLRdBj0hO+TCqY2p7DB/APWwLDzSl8rG0e/sFXzjz
XHZwcwkghJE1PVdOWafbraOOdepjfTL3tLCCCsjNNT7Q6nJdthydV9IcH0YqUXh1b0jXaZjqpu6x
qNsKeV7xWcGN2JvjVdb/hZXQNCdw4KwE0sxc8JW/IcDqpEj82ZEa0yUjfwAZMzcQqVvzYzaoayaL
F9dC7w0qH0NSUPyv1yKJnyNDFtoxnMc7NRppUNbuJ/W3isP/Htjf1lmuiN+eafTgFldIJhynJjQC
oFj5WbqZei9RN9/GNJ1vDdopV47hKggvi3Lrci4WAyL4oCvqdm4yaMsiQx37EDjlpnTM6ZhgaPls
+yp70iPYzJuks6a/lFH4d12PqhDTI5yr1irxptdO4+QnGpKfTeEHRijmr+0QWoiaYsj+3Yvq/N3b
X8Gyfb8VRL9WNGjk2aCtrT9J6lFcN0wTcbmzE715lqSjX7I2/qnVfX2jVBHtDaOFL6Vb10RFLi3s
ODAzyIEXesRKByPq9QkiZ6kfo1J/mqIIz26mod43dPhSCOTO9Eioxfq66+crQWUNM/71zC4hBYMK
JBwQcX59pLoWB7/UCfWjnpCJgFVkcBQwEHf9rawX3wORU41ue2EJfTv0Y2OgT5x6WjCLtEhAquV1
xQg1L64Z0P2K66u3AYTUJ+JQD9LnWm2K9COckKXBpL9xBSLKVjG2n6spAUHFkAg7qixBclZPjRSM
XppQDeIHOM17AHb1EHSVMsK9WeISBUHK8eVpamLjqW+q7J9eSuaaZSquuVRdiGBLloLkOLhTSKXL
Nfvb96lUFWII5GnHkubxVsQupkfFuAeHybCr9J/++riS57MzSMRAGvpV4L1aLcoHI670o5CVAvQ5
6uGwt5zSsjZVIe1p01r5/KNtsuYF8QOgFW8vf+lhwc5A1l3k3P9g93fFEFapw6XXaqWPNYbe0OeU
eBJt7HTOA3N2nWsc+AtharFBhNOio9f0B00489KsMEduOMEcgCZhlTCQ9+pyNK6kBn/eeYQNH/2N
hZME+WJ10c51P1QAwdDAtoxmkzfljj/6c5zikb5y/hKn0RWVhj8jyOsFV3Gxyq1OVnbtHenO6d/B
iPi03eoJVp05/f0thzACGQ/VG4I4ayHWWSubEDwwwcpN6a1oaYFUc5hgQxu6sj3XtjX+CLOObuss
4x9vn5k/HxMNHjBPsNxwNPpjXwFsVkiQ2e6xhXlYmAV5VBT08bVzcm2Z1W72UWc0acIyAv1IZXaP
Kb1HhRDr209z4Ti6JDPI2fK1I2S1ujvLNhQDoxT3mNLfbHvve4wF3t9/Za/WWKUWuPmkUV2yBkMT
cGAYE4tAJj+16vD2s1zcMqIBOAxGKISi11dXVbkqRRDCPcK7mNIK4a4xyPpx91+swt/CQi4aaOtA
52Rx5PV25x7tMD1FTvpFjxWP1F0h4V18MRw0j96m5mlr9xHfqwsrA3927OD7HUYxgyCsi/JK1+7i
lvmOsWhJLMbTq9s+Qu8IZaWZXLbqoeD4B7KkW5zK/os9g/zlkzfDqkCN8fWbMRtd5RQZLmi71uw2
gBOMOPCaiKicG4VRXjlwy7fxOuyimYxEj406AB7q6wy9TsI+zp3cO+L+M9wzzjQDSzGszgE+HMoq
a/ftIuK/AI42fZIDOH/7iFwIK5SA/3lc8/XjpjAT9Q6cD4bXzjbDMFSb9u6AWjx49rdXunRKaLOj
14yZFZZ2q1tCU3kJmIIjr4/TV4EE8cY05vTKIn9GErKB/yzirrKYPq9KlVauCymhUou2EUOI8fNA
pGZykG8ANV5p6186lUsT0F6SJ1igqw+5RwXMbifhHh39RUumU1u8QInbvr11l5/qP4us4iPggAjD
BhZhZPPR0JFqUc70044a6Fcqfyh65//5VKt31dbWXI9JTHyMhm0GxpoBW/wezbrySiV8ZfvW70sO
up+JjIWGJN94JvYD3bzxk29v79/FQw5BfukxEUDWty2oeTlrgkOuJ1h6JVIPJsvb6630N+Ggnv9+
MeffFBFdUdT2Xn9RbZcNZoc41jEa3s/VM7LkQZV/gJV75ahfeqj/rIPY1Ot1sLHIY6sj6o6Vdle7
zVNddrdD3QBwG45vP9Klt/T7UqualNEEKVJsEHmTG1DxAZ5CfvSX3mhLaYQ4D6ZIPApVmbG+iQwo
ZBEmZscG5ZKNSsf3nWUztG6bb2OcbqEgXLnpL24gIqzQ88mruQRfb2Ctg2FMFbEeptV9o7wAIvUj
d/xH/CD2f7+BC2ERehy8+D+Gbb6PO00T5WRIY32ereSELtdBL8Th7WX+DCboSf62zOqeQE0gHXOD
ZYw23Q3eP8I5J7hGoABWaO9n9QGV/LcXvHQw+JwWRR8KhD+axWXaTOSv9JcMsDhiHo9FFh/AQV9b
5lfL83WY5JJ1obgjpkBetJa37kVbiKbJnGNatupRwAXcRHkUnVw3RysOu+IgS4HQJ1Y1IuLZ4WZk
xCSJXebuhJljUwrQ+mauxIyK15B/MSSE3iJzjZcSpv5+Kp3wXPrzInU+Te+NosI8Jncs9g485bdo
mMVTxMd+Hpy0/zoXnfGQRNbwMZQVaGhPi7/1U6u/x5Vm3KLRGL3gujIGlceUHUgO6d2caNhvGLKZ
jzmuMfsyL53AyszoFjfF5lgIK9mgP+wGWexY5ylqiu/KkfKggNYc5GgrLIsBc3zWacvso7LSn7zO
NAJKsWSrjV20TcAIZ5soRdkvrIG9Tb3e3Kh8QSnAGm+3oSzIlXtj7h5yeFbnCu+eR3dSYbHpMGG+
tfXWf+5n1zz0yp2hymVp9pxkSfuzTsHHdRCwcUyiP99nXXGvhT7IANupTyb41ufBCKPFOckWTxjg
YHzTwEVxowjfFZmBQva/16levouLfNr7LgitqPW9f+YYLlIepxi50KHcVDB77ieGTO/orys00sMG
2a02qo4o0yT7QThegPVNuTP6GSPMOfN2dEnQFRq7+RbHoH7fxUqcydfyOxjq8SdkPvIISmgVb6fE
dr5awPPVXjP65nvWO/GiF2O0G3rSye0oh+poZiI5qswNn5Ga7l9sfzZ3gP8omEw8VVw60D9HAHnW
1qhVl+JLBdevHHJ1AO2X34W5nz8zRvUDXxb942h2+iF1h/p7n87sDY3nbNM1zgfHsqtdkqNrHYc1
ahELzTIha0EhyLLPYOqrp5A//B60wAg8JukOIcTTW3p2MKj6Pj2Vdu1vSxvRFtBm2s6KDCsoMZs/
gshqabzW+kZzRJ1sDLeDM+mFzSnCdO4BWihodGXgKrtx0NraVGlpcwZdDcZYrH3kEwCLFXFYu7oX
W2iX1oFhjBbQz3cCPk3IxBQZCOBobhZvWz2uD01kmBtAp5UfxBKg+pgNyXnQUnOXNbgTA2KT8yYG
CLWvEpnT54vt57ht0pfM0yqQm8AT7hDuYJzpJjLZOfAz77Tar/a9Vi5lHh9pBGv/QxI27aMv8u6Y
wALJt0Ns2HBJ7XH+aDbVEKCbBxqnt/pDiCbQOTRr50kqG+qKKvpTa+Rgx2F8nGrdmvctHekjaHax
R9EKwns1VXCaFGrfZ4bfIMUHUKFVPwo6gQ3mNjrTL1g07lfVj/OnDBD9fYNccWB7aXUQ1WDtq6HT
71Al1T5Jo3Gyo2nVfnRAi6w78DTRzrPRFgJIDvu6yD+0UMd3Vd7POwe08IOei/mFIzVtozyZz702
yC94o423aplz9b7ewL8Kn6O0G/Zxpqpdnyjk5xECAEVLg3SgC+RIpOK06RGLk+lBp0NzHmXF65jA
c288o+ZQJgjMcxUoWJnK1z9oYY8ub8IwdFfDNj7mQ6EdYCIqkBduvYELOBtPjTFkC0tb6E/cKeFO
lOAxUUTqtqLNvKcqRqhHx9vpWXaT+OR0dIrAd4p/VEtH0JOxiQRWM0wf7N4rbuZiMr8buRbdh63s
XlzYElxIMtIPDFmQNioN4KHQr+77Ep3FwO6z6tR75Oy1yOcDjdxkZ6fG+A3SXHimefMBiqTa+wrr
J7DU2jm0y2Gbl+hEwSmgK+Y1Xh9A3Bu3Ha4nxwTHsA3sOuyAZYaiw8R/8we820DbyBfTjA2w9GV9
gMkzoTSlRQfbtgtiWTF8mOIi3CdelJ9j0xW3ZueN+zlKqo/2mOc3Wkg+CXXZDmLDkR+zLrd3Le55
T1qahvdtUbv5JnXz7B3QANwSAEOjItE7n5qq8VB794ebzpnDU1p59nYs/OzRKfF/Etkwk516yRyM
cmE3lEJ8Mbo5O+Rg5L72I95fkDkBDjrCvIv1TOzzHLwYwl1oBqY1rlsGWNETYUP9nB1D3RoL+0UV
5vSphxd8mGs7POm8kN2UucMXtw+dj2B7zZ+W3bj2xhvs5j5qO5h2c9vsvRakMupB0b0/yuiU5k0M
G1kku1jzmr2g6bNb1FuDqYy9TzlmpAnXU1rv6MeGmwRWyS5sxu5RNVYcFMpqwH4n/cfec8Kdpabh
IwZxzkFkCGz2ltc8jn7H7ZOG4MsAm+5FYSbtXQcweg7KoohfWqHzSdsSeJ3ynBd6hwYcy27eDZFv
QOhsjUPaQuka4z48SiMiDjRGfxTzlD2Eph+dwrDMi8AnRkwbp+6N41y5/dZCh3iXRgDkRZqAkm9h
7c81d2uNKuKtKcHOBx0sJeSMHPto8gEEIS7th6Izk8M0a+Ypmt0hyKSRQYqV3aZMXWTqeFf5luLJ
2diRQJug0mEX1mO7gwyYYDaQ8zfkcG5qKGBB3jT6cxz13m1ehN2tNIoGiw2orT1yf5sh8+MdFsja
IUzz4tw2AAbnOoSGUTpaCXNU74LMbPJk4yQxEjJTHz/4MyhTcPDe2Y9kexMjXPDFIzkxNmaFxhks
PnGv8prTkefJRGCoRfxSa0P5TxfX1hYUIKC0QcjT6E0Y+Iky3IZeqp1CB8RShfjE0dLF8CUk/H6C
LwlO1O+qc0vE3M5C14OqBF0I3LPaKcgJvEx7+tD7nfiJzE5zQGXHeadFGaS6ZKpJAyLA1KHeM+NV
3rZOegkfWOV/X+D6Oqgk/JZwJ3K0Vaas5chDDUNjHTNlc92F4W3qWx/m0LzS2b6QIJPxM+BCcJK2
vb2qnHQ7jDxt6K2jUc5HCBU7t2sOpcqvJP4XGgRgnogojA1dxBBWy0QcPSlNlpl080uaE3faEs24
YnzohffTba7p01woNHyLPBzwLyxgJKBel07eCHmrmBLWw57u3IWFbcCdD8Gt+qoh62roRsptOhbq
Q8mUM9+GDC+uPPOFfhKjKgp6jGEA8qynPx0cQdsNKz7dIow+9k0vDm3b5H9fJIKJQs6Z3hwWIdqq
64jBE+JZmWccuwjibjy61aOTuM7RLkYbHGtXXjmYl3Z2GaAjugBIkMrq9c4u87Z+UrlBl2xOHvoc
eD8ZWQEWem8CjZkCJv1uCDow1vApHe3UvqvEqF177OX8v663HLqRCFWjK8N7Xk+h3dgqPUFqecz9
dI8PypfSd+4LPuucDAR5opMz0Ur+22Ly9ZqrR7dI55sp1KwjCY6ZBGkYRdbWGzWyMx/E8Xj62+Ug
WC8CX8vQiSJ2aQ/8Ns8LgaLNJpH3mMD5y6hp8kHbz65eQAsbanlFYn71hS5mdYvH26KHDt71j+5n
U6hoBKotTzKPdy0zvI3I688QVKoNQ6OXcC6rK0Xzqr3x74oLemkB1Wms/fr5DCvroTgMcHyL9qDp
yS5kkkpsVHdRl7+8vZerU/vvWqDm4ZMggkcy9notoeeEJGOSJ8fsSngSoja+lVY2bQTO7s8FBKDt
6JP/9lDCnyTQ9ivvcnVcf63POJ/nBNG3mMu8Xj+MhFvbsZueclC1OsEGLprdxlF2V8HL8gOKwMF7
oJXUo+AkSUWrK824X+jt3z6Y5Rcw4uM4gZ4E372+gSsdLY26T9KTqG0UwzxcIqjpMLAdN+jeQJYE
WAmnGS5SS24aDbB1ASIxw+VHxYuAxW2vaUC+gCPQGU+QpPjYd+BcAh7DkS9K6fIZYPSYQcI1Z2/r
4Y2aYRIY5/STgGpuBtts4oByVuiBmcvCuXIR6hfOE8rCyLzbmPoZVDiv91gWXZJmTZQiSpQ7T1mp
l+hegGHwkWWHVmN8rQa8Qlu0gLaNi0BKGKEsYJfKJ4WyIRBjLBvUcZPvU4i7waD37t8NiP59Bbgr
sfvgt0C2v/6BlbR7JE55BZFySvJRRBGR15mliA6o/bgf3z7yl7aDLi/CzprBZG09121wLR5Tv0lR
M7f9AwTh1KLl1idD0GZpKhBXb/0rzfILp9yEOOAifGYh1LaODRaACy+DOXyyh7455bMRGVtrorV0
jku0RvZqirzmWKKjPNz6dn8NO7vKZX7tL9gHFOoXACJz5df7a0aZB3rbzE/SQ5EqgNi9VHCpaICF
UNpfm0xduDGRzaYPvKgB4yi6ep11Yoi6cnmdwOUBzSM9VHrDWUvEz1QhCdWb/hVQwMUF0USlk4ka
I5jI18+HRlMd44fJhalZxSbMSjp2eXLj5sjQAo+5Tyr3yrV16QwR7A2w8Yu+ob1acTBG5QlHl6e+
KexNjaiX06PggzLZt8mcr6SiFx/vt8WWH/NbvBvRZBNTCL/NCdHthsCcw3RlzlfeD9NwcOCNXTmu
qwTt13khFgBgBcsK8GH1Amn5SFX2RYq31+DcxaZdH8ayHeSVq/fSsWQLQToQxUkIV8cy05i2ZALE
URQa5VG6JrjN3vU3k5ZF+7e/+ctLEeI4H+Amfl2Rv21h7nQ6GVeWMrJXNIqWDqGmQnNT++Ia4nuN
FPt39wj9zEUgF3hrfoHhVFTgYEJP4Due6KEuPNld50ga06As9RmkxdQcMtwCtcG4Q1n+gOV7feUV
XjqgC2jl/37E6hUOk17FZcU3aMrGPGZIOexdlBOerHTCChDv9SsbfOmGA3CkkQgCRfzDToQutWN3
ERvMIDzAh/GTN0bYMCvk1Mrj0EyHOnEPb7/TC6mL6S7OYhhigQxbY3HLNAqjqXblqa2qEaWe0N+3
0CpfKqMstoadqGX0+SN0jHcFkfoa++HiBnPlaMwlaSit0e+aHmpdOthysWnuNnQdbiYAglvLrM8o
GB3fftTLi4GcIE/B6nc9BrWsBlfmLk5PaTnG+zZS2QZpjxH/Y7c6Mk30r1xvf5AtlqQIa2OgjnRp
wXWtPs1JBxTcGQmU2hIk9BHxdZQA1Ng5tAzRIDI3Pez/6YA6pq29T9wOOrRN0xHO8Djb966Lbhci
bsn8GBHwo0PO7OaHxFP9Vstdh36b3XWYUeUCQUAgVXX+9wnFku+QzhLliXer67lnGiXt2ZPMjGZo
EHYmj6r92tKMunLsL5zBVwstL+63e0U4JdqreOecXJkqvImMR7uv8Ivv9fvQVw9RprYmnevU7q98
35diAjcz9R3i0Zj/mq8XNtEJGKuwkifLLm95gSSrRYIQRP2t88jjNfi/bx9B/VJQYNwKDXLhHWhr
3WhTKXS1WilPBng78ybKSCEDaNOyh4+cSf+c6LiPbnWFbubOqWtYz0Kk81eUsIQGPR+B76Chgw7l
XauFdaO1o/j59m+88BOXL2SxrFku+nUqD16vc9LYTE9k1O9bwZAoHHLvys5fCCVIyhLyFzwpCKDV
2ZoMYx5weksBjLjGImhjjO8kgnbNKQ3zzroS+y98+RSAJG0OL3rp2rx+z5Vfo3PpkawKBDQWBwJX
D9MgNa3nrpquqfpffLSFVUrgN+F6LPv722nuO6/F0JH9ky4kaGuI0b+NHbTU1HSlWXLxTQHUYoLP
NtI0eb1SKXPTr3RWYgr2xc7Cp8gvr/n9XVoDgJ5HX40Cl0z09RoNRgvImebk+YbVnFtZZO8zDJ+v
HIdfDZVV/UiGhNQ1/Bi+yDU6Ku2oK7tsJvK1lWSQLUT4va5o4e9r5fdfBJocfhDWUqLKOoThMdOn
qtk6AMKavR32oww0hWMkamNVZu2oDefq3aCoUTYxepwqaLwkZrbmad6e4SNfm4n1j/8Qtk1ztBV5
9tGJY20x1+vQM3YHCLLgs8zyR62i5MHp/Pm70vzpByVixaA5dKtrvNRLl+DCQyL7BtCNcufrjZ67
co7bnA5JqVvfpyjOt0mMuoRhfPX6fIuVwE1aGE9m3105RBdyDtIbqnfuJNDd1qqXGVdp3+lM3E4C
p6cN4gZIHFjloUrMzxLEIRPk7EZPriEnLh0rmCsLfQUCBLCQ1087wvatOQfRKW61F3QbPthldc0A
99KHSEKznFxKRiiWr9eoYtA0esfnIboSOr3yvhl1om1Cvbtyq196dSB3Ft4KtwxytK8XwkHMzsCe
ZCfOza7gmlGd/Y/bTV9MMo5N5VPTdPP0jpZtcyX5vxDAoI5A+UJpDLCmu0pQAbfi2mzrNCVy56PW
qhvUdLZTLb63PX1TVDDNKx/qpT0FgEx6+ov2u/5OO7pqpgsR7ZRP4Xe+13LT5Dg7eWW3fTsK/UEY
J3niUuOLwO2OA7Kmy3W6PquhFOmpQznRAdyft/lea/xjZ4pPmR69mH4N5sHb1YxA31774uH0sVOl
scHq63BRuKM1DgXzM2TPiH4V2AMI49eMyC9tJZ11nSUWPO+acdS3WtPZ2oyWXaT7j4w2Y7HxxDSd
UQ2x1JWDcikC2jQHIXA4uL/90ccfkPBTYcdiCh5Kgori3inAHMJIdG5JSozD21t46WAyjAF2v1C2
zfV0wk5mV8x6FYHXWBRpKHVKe1OgYrrhdCEsOoqwe8qtsK+vLHzp3S3DCpDl/ENO9/pbbFFsM+xx
UQg0y/IWoZxiZ0k73b39eJfe3X9W8dbgw0GOKPgMrGJP1bjxkuQz634IydivvLeLC9GN0ZDzt7EU
MV8/TqN68A5NJ47T7H+IPcTKeieb7gr1+e0Hurhtv62z/P/fkpYiKazSXXRPaVp4B2eSwylHs/LK
h3XpokSOBno9M5WFm/F6laizGHSLWRzxA1vYGLPzTh+RQdR68CyO36AHGKPUVtPr3ie0AL+//ZCX
PgJGnhC7F5zgH35LzuyIJJa+OFZafzPnyOIiI0sE6t0A8e//onpyF74v8wfDxR/n9bP63MApaa44
IuQz0SfU0MNDd24ZsndXTuOl5yJh8IgAdKZpGL5eSpNt2aGtxrzfzO+qsP5RNPoRN+Hj/3B2Xr2R
I2mU/UUE6ILmlWQ6pbyXXohSSaI3EfT89XuyF1h0qYUSZudl+mGmqcwkg5+591zZGr/+/hV+91yz
ntNxupLHgmD1z0t5g6/imTiyPbt7N5j7an5FGVZdoMpW96cqY2t6ZJP+/aLf3Zwn+TKRfjQlMFb/
vGielzq5AZ6GN89jRU5WW1QVif3DW/zbb9GnqGMXxl3y1fmgw7wR3aISRAwdyMtyfFkR+pJfZofm
KP/3YetpzkNdzSiNHdWXF3fsAxLvWRsdVF9vvJXQO0eZ935ln8uZZ8FqcCv9/Uv89oX670uejpp/
PeJ6KjUjcbgk0DNzmyZpHpktF+6LQW5VqdMF42I6zFb7BBOLeIZK2pd//xu+O82YUZ4oMFRLbOv/
/BMS5bQdurT0YLVVHAyTFYdi6M6g+/2Ul/SfSA7KB24UJice8UJc8lT2/uvTmr1gnOJwKabM5hbK
tHczyxMsLZ7jZjfRNt8sRUzGPPKx3o1AuTIO8oDgv4nFH57R7nXXfYHIEVFJ0pNEI5R/PbG2JsrY
yD0gcvEp/KbP9P7ddBT/u6wH4ERznz3a82Qjf51EVBrmep+Xqj+L83V6zQtv2uH51e67wr9JJuE8
QG7MtwhtllMgBEsMvjkoUoY3wAOuXHVJPEf3KtPK+10PZXrQzTE/ar5SDvEDydIHZWyuClXONBCb
a6SzGRjABN9joGwQ4hwjPRi9poOL1uLmXLPS8QqxKGEkQO/8dydJmgvEhaMKmiQbX3FwTj2Rg8w9
N701pr+ytbM+fYZVJdz9foJTLm3nFVHbQJ5bW6yI4Mi8iZLJTnt6srHPtjrimANN1PK/T+9oFNCO
8/Jg1fk1ZmzUu1gtq5se1HTChmYivhCYTbepOY3srbX2h+fl60nHXotd6uldZQt2ul/3L5qmYB8T
nnLwiOe8NY0JNAp4Ped6TSDHBf5QxzdEYqDj/Psz8vUY+r/XxQ16EnWwavpy45bos8lnMF1mzj3l
dZJoYEpzqMNQZo2suGkXw3n7+yW/nq//XJIby6PLx/T11YQ1xnUqFFbjQ+KNxnXeuMOFmXnmD1/o
t1ehGuQtQHST73858romI9pEt9wD+pH1almEf8Nj89Mq/Nuvjzm2zwWo0L4OliRrl9Gniz2QFWQE
5mDbmKLTBqF5ejVLEp3+/tX993Ls3Fm24nxCHkN1/ecxM/KMitXAxVj38XTUWJ1dCmP9VTt+th9Y
xh/+frn/foeny5GYRpI0coWvOyUF0lQV1ehRxrvNhVEsZAHpqb/9+1W+jgQY/7GAQLeFWoM8na/S
kEIb0nxOuPW11jcBsvGqXdp8CsF0V+jwHG275oYbmrL4KTLyu89ncxsiTgOHQzf959c5NyIWs5YS
PidJQIX2bhxdrRcPf/98X19Dp89HM0Q9cboVoRH8eZXUZJgkF9s9yFVa+kbXSpsJi46PM3ATAh1+
eKK/uxwdM1QhZjvM07+89YTZdJPlZ/5hkhC1a+AIj/iWJlJiHNf94aN989OBbmGYw+Fx2jyc7td/
vfa8xSIKt5Ow3cQgyi1APrS1/pwMdyQTdXO0uNMoAzD4hA7B1h9+sul/81nZHCOEZ6fDMvIr7Qxs
brpmtW8fDLHqb9Xik5rrILi9wvE4/7Q3+OfM//fUkB+SLRmbCVhWtANfZwSJITVEXJ2NJoPE8pcE
J6BEph2DshTLYCAy0vS6eWzJWu5CK10GnB2aqHFb0Pa7+CIWkI9OPC0wpfLsQSXZ6u1X7j97T3iQ
dy3NxLldWRHIX7BfRHdVol8kKL5GSBMOjK84XDLIEWGjL07FiHRZn4HlO2f8qcLcxiLtrB8K8G9+
YOpFCyTBydPMLfznD6zxrxSzXjgHIMf6Fa0t4DXdGd1Ah9++g+AwxoGdKPm7Axfv/HAnQ0bkX//l
G2fc7HE+cLQiILX+vLwF/MGZygGK4+R2twP5XxSQeFuvO21Ca75KPwtWQvJ2aVGn87FbdcCoSOq1
aAAVFqWZfa7SMo7ashrOUzSFxFML7TodnI8JeHSU5n3bB7iQ7IPUYhLBMNgEoiK4ZRz6hxgxU1Qk
JCZQl8jHpjTIeZxn49kt1VDiorD6yBlbd5N3HvxR6m6YZqQkzzYcL2D4BfUa+4zUKabtEEsCf4yy
2rPDxj/VxISx6ZRCkQmPgFQ9MjwrP0s3Zsr8TgxLtcF31UfoAt09WNYs8JHsReXE2tSNNUwbTddE
neYSrmzXWeBJZw28xZehocfkTS8ZcShT7AeZg5kopkAOTFNe4/kYo8aXaYAsTcJ8dv0tFYC/nx0+
PpWXfT23821VELfWzx4kelfzz0eHNO4x1ecNhl/3rBItDcQwarTOmXtdxKkBxLTUHtgpEmriewlf
pNbegDj5tWST2GZlpaIe73XK0lUCwWQxRQSzBjtfa/VNm1qPSdH5m6VJ1z2LGj9IsIseHL/2H8yk
JJGs7F1gSuJ9sVQSLrNF7gKBaPGUiI2Ww85hkSzespSlau6YzQ5aakpJ3HuMnKC9vPBkyzPlD5d1
66hPK221ljWTC5Dds1vsWt36NqIDJaiGQA5SWMhrqDuCMMfaO8M3XQekU8GKHacqWPW6DL1Yz29S
FpVB1rb65RAb+Ys1lWpj1X7FfEEb9yTDF/gB/HzrJ3Z6J83OOJekUB899LzkJdWN2q0opULRV1Y4
xLq5AbdwzdN1h8uOm6EezJFwAJO466ocj4hv39e5fB98qLMzAVY75QzeZlTZiZJWGHLrVWwxNbft
NsvSz7fDpO7tdFyIpNKJoasrnWdHul00A89+IfaqjfJKPi1wCzaJV/3KY/Xio2DfoQlAeG7U7ubv
78Fv3rZwIgWwchgZ5n92Oxpv1tY2F/+ATSdtwnxokwe3tPv5h2Pjv6U0233ICLRiDH9Q6P55aKQJ
037Nx4EINEYuW+hlcxUZeqGewC4n/lZHulZFTZpbP+kSv3kdsV9gXHFa7p7gMX9e2cmniU5i8Q44
QMRO1Vi51k7NnNq5e/M/f5kAClGmeZieDf77z0sJhf4wK8Ho9pVub/I2jW/9dmh+GFJ881X+cZUv
x3+5xEBUmXof0tSIt3VfULjMRTsHwq3nt3zVh8jD0fXDD/jN14jM/ISKYiPMyOLLVWNYTWPfFd5h
tMQQmRnmqqqzyzuvFeMPH/C7S53m4SzlTzOYrwtymeSIbCnsD2NBZo2vqo5HqDGdJz+ufko4/eZd
iu6A8GEm8IDovm5PHHtpTD8RzkECA97XvWMTspim4Zok50PGiWSeNm+gL34Y/nzTNNikRTD6Z3GD
LeJLkVa4RjtPdEEHMcg+dD1srkGn1fnBb3UrGFEO/DCL/OaCfKUO1nJqBuQcX7oUCZFTkqKhHZq2
bhtSHKb005GCqUuSEi0QaaZV/bBy/+Z35JI+peAJD2t+rbHHSloiri3tMPTjenRIDzvzcMcGOfrw
HxrLb37GU5uio31DwYSW6c8nT6UiJ8LF0w4QzvNzXqDiEvHrFI1LbETa4NfRYmvTvojLPPr7M//N
h+RpYOeL8JmB9tfnIsnHGKGi4R3WdeivbKf6TQJKeYVLzn3+/7gSs4h/GhYG2Kfv4F91/VyPVW36
PPclobtnPYT/W2j4RFMKMvX+fqlvbha0YGhi+A/igq+Dj7E3yLuciDY31iUpgqUb8iFMPdW9TcQb
AlLSIdz8cM1v3kRITXiwGfF+wyKo9TFdGlYoh2E9ZWWknvfiO+1PJoTvfi7WDwSs0KhDa/xyoyyu
D7KtK+ID+nN23WXnJH1oxVNz564pFr6/f4/ffSYGKrhYsO5zd3y52tCNpPRCJTrgNNQu/DEbz0CO
/q9jMQql09jm/13ly6PdM4wcS8lV0ljA2DDzpDwphQ0CwMpMGo/9aBD8+fdP9s336AMr5gwjZpQd
wJfzK87s1Z6SEzvdKdZnVeP3DSDg96E/wqj/+7WQyn3zfLNGZJcnLAgI8Jn/vPczQjfSquC4dPqa
kKXORwSSWxPpdjLpHDfEMzN3u25pLvU6M45DLeHS1pMZh/Bd57AntgvveHFKjmzfY+Xctq7YGWlG
grU7ZOGUOUU0tQXugTx5rpzkzKyr26Lt50gVBNLo5Dzd4Eq8aERVX426VW+Ik/qMx7SOUr//ZVbF
uyiqaj+J8cPoSBjEZloRXlVV1ni+KNpeo7DyrbJERQACfj/CZ7KRBGCfP4YgZszQRF16MQKX3Mi2
bjOqB3tJk1e3WBovjPt83JVtW4a+Nfi7RHdTFa0k7+wsSFERoncy0aRnXiNPtY7SlDrKOf9xUUR5
2llmhF3j2pHvDiAMFrvZZPNyS3yujcmzakmCYlu6YAie+leFY2ivq1Q/THXbP7GAxx8eF41vR31W
D5djN6xnsa7hEyrEGMqTxZSUL3WVVYmIVA+uX88yGSiv9p4HvSXxSLgVHdmgkcQt4rtuaEZMz0TI
xf3yyzT6j4Zxy06m48ZzymecKdmuW5fuWlNO/cuciqILCsYU+NVPAIaOsy7uTbJ9rMrCTA5bIlR4
Zc/SsSuI/qrzXT5P1XVFexOcOKPzbmyGfutP03JYE5H/yo1+3Q3QUzdtjosfLp1/6DGQYKIb9hMu
lJmIHlToHdlZJUbvpTdt7Fe6YlWYTvOGGijbMOcupwAVX4W3w8uSo4uv9KKfmuqFrEG5H2Yz2S+q
g+SrErRMBl0AP+RLV9elFshq8s/tNu3ucAxWB93Dt63Hrv3qwXSLIOMVkekR9DaVlXZBW0QWBl3O
ptX9eFORqfccIyrZO00zP2LgN/cI+LqwFELt+6mTBzJDmU6vnbFc5cTZhjU7i0dX07rbuhndO3Yg
NwT2NLtZlDJCFODfmFahB6NfPy1mRwxbqmlHnCPJZU/BFCqRVqFWjES2emSQ6Ys7IMDKnAdNE/Z7
51jjGJSFWb+VRWPvbLAaLeb+ahRRdXpANtKz8mmjalrotS+LzUwsbc7nXeOPOMVOb1lxc2/hclUE
jGnmpU1V+E5LXVzz/yMtefVAkThFjtuvHMfpUdMTdwwKQGxnXmOq0OhmJ9Jdlh95YaK+oQ9w79a0
ZTga28UhGxSuo3XA0lxXKyRZa3FeM2YoF6vSF3K2xxMGoRuuZlaonGFu8UoLdqOB0Dqbjck/inXO
b3jtxZ+OXru/SIbLyLoCln7M6HZItNTrT85I+65dswVpWTpGnTO+zPHknYu+GS6UVYAHhVMQGnPe
3684pEnpJVKlwY0MLQXCRGd2V6Y5jMHc1eqy5p18jg0CO3Ls2MeyXhvEoq4TGV1a733C2d6aMSlI
vEzm+T6ns6V/VNkFGl2CIuH3vBhTTMplVvUcOaPcEtfKlIRn8hIT/XWZ6uJXkU7VxSh6PRBKZ/Sg
zcQ8+ZQyG5dKJpxr2yY1FD0cJFbR/9aIVw/oseJDa8py68q+PkxtWn6Q/1I1gb241Uu9VhwQOkiE
sZuhoK7Yi1mu6WNMBR07M6gTPQn5bG4kl6K3gjUf3pJmyXeOrK1AZJazKxJ+KXK9snbrWRUVDjza
x2oy05ulW7udp7U9mb+52AFmyM7nqlO7akpOkx5tKdiwle4Zibdl1FnWcmukJWcwOUXzTQsjgOj1
TLtMkhLfu2t3JNSazQyagBi7Zdhki5F8JMRdCQaETnzaxWVIkePG52QykuasGcucX8RHNqrKXN1N
Si935mDofI6eYNZcb+TJvZ15xf7EPQEmwROJk6y7x09B7lAytNypgpPxiKybD6jjxfNj83NhofNO
08Ujxs5uVoFb5eLDLrXmCvJAcVbpwxgujazPFNoF1ASifBonab9PDMPO4sQew6JrmYhYEgJFUIwT
s0l7XtO3aUn0Cxq6viQp3LQ/S2jyyCSJ4yP3Wt42/DFRlTbmxVIoM93VxZA7W5nl60ZwJJzeX9NE
pGmS17taW+oHjeXxVckTTEr5aPtHc/an357siwPcYoRgos82al3cK2z0qH0IvjW3ThKvTri0ZhwZ
RgH6plRZNMWCwjK2HY/4Q0nwCRK+cQ8FfCWePncZQilJSuQY57/n0XXoGU4yiml8Jsa0uSDRtnwk
yhKgjOkOj1ouCMwyZCYv81pMz7Wv12djDFzHz9SrGp1511mE5PqnAqWRzhgtXapt9YZhcG9Xh8Va
3n07I8IrI7gprVNgKELdAAMZIsPjLW3E8JQalSIbAQsf8YYBFKM8Mprn9pKidjcNrmQ65D/U1fBa
Jcv7YPGujbXsgId8QOvU+L90IpxmDZtMPeIDFaN+GPzixWz0z8rUq12xmN6ZcJolnCHpbEgtfJ0X
O28DPCbNsZJDfNFm/NKNaTaXtq4RX0UmUG9Hen8iILBsxS7zu1sLP6xjq7ygm08JReotIp3aYZ9a
0jjz0vmNyKZnaeebkqHZzQKo4QQqelnMaoqYA+m7xlyazdRz5hcxCJINdsbxqBJhBE3DtMqQxGMu
vEh+62QbEZpDZLGNeJ0E2tmQG+g5m1oWakuItsU40VH7wqjTaOwAO4CA1CASsi8FgzBukP19WgnF
gkDZmmjoltUwzhxg4Fldiq8o9uvrtshuehbtgckAuLU75553zbL3+7ggCBWNV9l0CYCFfNf01lll
uakf5In5UVF23HuLPZ13NdF1TmUn5zl4iZrJcoOZrgQbRY2YeERMLo3ThilYm2ggwbCMl+VWaNZ0
XqQNT/nYBp3sXl0d5ISuU34mqak2zFLbcBVEnThTbwdwI98s8BjhIpI29DuUMbo1XEp7xszW5veT
N9zxLDc7bSgvJkPlu9avm9DRTHXnVLheU8dbSz6xnkb0senzINQt6U9z2E0mzCabrFkDKmvAzqU4
V4meRNYAZqBwiEA2J6LKirp7IhblLIN7sxd9x8Mh9fI2Jvn0WnMH93acGYPHnUyYGnfsy625elaE
AJfKMfctt/hGsSgL6QvJf6c2vpCSuqpvNIZMmtyAxLhhiM7aW62hOSv5lDB8JzMw+b10vh4M1H2A
mKdf7WCKoPAaFXSrSaJhLOwdw8Xq4CbTiwZqaysnILwAdMaQjLEynCuj3jQELx14KhE/1xq+WjVr
keanXTgZmh4VaX3eDOqyWjNGudqYbLOkPxakEFJauvK8KE2NqXI3hXFlNOeOM69BJk14nojLrhnK
tVt0EfNWms0SALnxn+O28462tKytj/Fok8zJGnYC+1jmmh3KhrI9V10aHw3ZaxeaXjqI0wZvz06G
/PTZvmYW3uLMQW+eWDZA+tkePk2xXvr1aFyxA7kWk7Xck9ilB8bQGBsjHuCCe/6V1mpFwF6GqLuq
eaYxlCz1YYRQ5jnbdVj6Yzl7HUCrprhbMreMBsvSAoZlRmTH/hTomQUKzdXeLGe6qZPk2VDaLlXw
uFLZPYzFpBGgnpuhkxvbolsMA3JqU9zXPQdIyYrrsXAoR5J61M+nIk0CDeJ9MKQxDCmB6VMB5T2O
MHrgn9tkMM1qDFylm0GbzfaZnfUju6/1wcsbD2ZVW6JUyu1lk7CPj3IzzvZjp8TVUnX1RtP79VO2
/sR3gfN5oaJzk/TDqyYr8vE4Edasyu3Q5/RmRXyjGF2dVwpYpGaok97XnO8AQHlhmg6ATO31LFc4
Apo+oR+S4zGlLz5PNFM+oduXQeKs89XqUD14mgUXyoPFvB6aXu82VZn96uPMu2h75yZWLYXCmOtQ
AbnnicGGv9QXW1PH5ArQ51RlVm8c6NnR9ZOntBaP2uI9pkbibcts+nBKvUaA7KpwTmPyld3+yiQU
flucFFwTb/FQlvxgpLiZBLWoAvJRXGJo5bzPc/eYyXo42izOTAWLoISetWlijzCo3r21M8JcPZm/
AaCTx0Yn6qjGR37XNsQqEwA83WdOB+wP1F1Ak9wedT+BqDUWggzCsXlOWzQ7rIC4tVyUMUV374ju
fG6smGJmudNgWG40MZMeXpAhejf1mG9gQyD3matjWajLXDgfdqo9tPZyS4bmgVO7iKDj0RiTR1N/
YrwforyW85489FunMnclUDGywwv3UsaTAQtpeGUnSllzyj912rKIgKEM5D9WbWj7ag56D9EvkRyB
JME1tN3sIZEOubBYoWRgq+kWIOo5TXyy9YmlDSlL29BdPe9sKEwgXqdgEsr/h0oJhZ2muHIK81lq
2plj1tdOTmyar/SNkeQYikxNCzN/LDeNO38kXldG1lyfmqqblTHAVpCTTlgsZ2qKXClrTGhgmftZ
eq3zUqa2BRsouS4YPIQVnLyjO8YaOSU60F6HFtZel75gAWwZfKX+3mri6tKFGMf8pSqQKNZePQbm
xFHSxP4D5pVnobw8NDOOSo9gUCuxHlazn0LazitXz58Mrc3pdxWJnBlsx1Q3lruJ5nS/TuV0lib9
ulXr5G6bZbQIUuQpMMu0O64DWOZO5OZbmzXdvl1GJ/QcpQdp4jUPxTK456QfnqFEs+9GCYBpYZcd
akPVbFsUP0fbal7XivCztJBesFrlsUk7h4YzjkYdUdhQ6r/buqq2kKPugBxZ5PbpjF28XnBnnNzG
cuy2y+K419pid3vDbHetii8bJT+tpbyqhe5AVhaPtZs0H6thKUbcDEFEC9AySA0QX0ZJirk/eTh0
BOSMIb0eyEZ9mun4+2BdnfJ4Il9Gyh7bbVdrkVK2G5mA2ipDTrBLIDEiaHsb1JhsWorXaOroQTTf
z4MWl3eAAtwKmYxPEY/9EBQL95tpU8vQD955skqOsBlnNCDefTZar1Xtnd5a/W83EbdObl/orb0b
SOoj5gqGWZ8O/RmOwa3VrslOVpa60SaneKCN/bWg6yPrt3SD0ZP3bs7h61tlvWuHLA8gJc6kfpPq
Ch2Fo8ax6Ju6jKqYPc5Ob+fxYkjYT3M+54Ei/np2OD20pDlnI4ELlH/wSvmYUUKTav+eze6FN5Uv
rJzuFrSxYZINRKLL8rafDdJVxWBceVLFxdFzKLWVb1XAEJ1JhdVMamdQis68EBkkvDZPK5akbfaY
1om+rbFIXc6ufWzW2bklQz2sJp23iyUUD2HHPzGlvV89d9pWNu3TCkdm66RLuck9r4rYTD0OiRK7
xHQXFIL6mVGJ/Bmm/K4kWtlf4uuW0vR20jGrcaDyDGlXKRNtHHLWbrYGzpOq3tvJVOx0Zd34nVoi
5vtPi1h0JInOmY3qIU7yc3McXrxmvSHqlMC2pAaD17R6ZJfrzZh6WWjq07vlFZKorPImyRNxzveF
p7RYZcRrzQ7ZSM+h3i4yKuDIPSyCCmE2Tz49Ihe34I7ywK9LK4BOR8CWlPDy5CIY5ioCm6rUuyXN
24WriMPHmwujDKd5YWiRxAB8NXJATYMPVjwvOSHfsqbJZo6qhVPv37mj6wV+ns73DPGysM6aB2iG
XdC6ikrUrJpNCQUuDRq4opGd5kMeyLX4bOxc24IIvPSbtgGLrj6aAYlB6s2/E3Z3F2A7+03iZ7yZ
ZWYHDcjKgEOj2rtJ9gaDJj1MbId2jZyaTTw6VxI50lb27TWJvtijukowF2f93ZpdGaBnAWZVm9e5
CzMx7/QqSGP4p76kpq2Fh6B0cZ5yEj0D4VLFz7Eg4YGaFE/twcvLA+I1nxMzHQK/t445ltJAV/k5
AVgKqKVHxn0lvQgfCs2Uj9Fg9b0PuJUvKR4rduOI5UuHysawMNuVzVnH5FPqHuejU2a8c9LzhojQ
oNQzOiFzvdKkNoSdlt6pjLRYMrtDXFHvrd/RlaRaDWfG9MooIVoucpPO2tWZSIJGjAsTAoacZScf
RDy9AMh+wptwygqGrVrhfbwVyUoSO17WwMgMTMFgOG99QJ4rqMeIMt/foqt+8/KkeCcVxo+mbISa
2UkitKX3UpokuXIv3g0DHNTCmKZQTv0HtMEYyGyeXLJo+W0yHGBeljVBMbBZXdzraobAmPrVk1GX
b0YpihCPFNflp4qcNjE2S3rS9K68dmgBgG76QE3luIGoNX8II/vQYuOO1vv0RrLBzsar8W5p3P/O
tMqzJmnvCcem5VKuQ9Gcl0F+Qn2sBKyEfB3l1jCBECDW/oBT+LIkTb53bNLC09zWro1lfG+8Wt8a
yXo1UokgvqiMK0qkjlln/g6NlY7ed9dLEoB+EZ4oL93eeDIoXuDfTGEjkOCwjJw2lprmkMXac1ks
EZvIPrJHo9t6c68F8zp9VLO/Vw20wLRr2Wqg7jrOq6QpNrJ92WUSkitGrXOgxTd02qkfrm6RuIEx
z8k1Q6d1E+e5iJJ4/l2OdhdRPCdR5fI1jmRmpfFQXFh+f9nm1dtCU0LJiP0lm2AeUnO8O+7y5HX2
tW42F1JbCEty7olN5y6j8yCqNfYumSig/dKq6lFUlTjPLQ6AyjCuiio2joYa7gD2ljdl7bsM/FNt
50ov4/mjSRfsK4MEDPKmrbGwzbl2U+O2DIrJfysV8+WQwTVGzFLcLfo4B3mvP6fFTJ/taUYgzfYG
8D4T8dTKApxVZsRXuR+60jrUTK6Yn+TbTPI6aczKvmnkWIVEoTGCdeedBrJu03knDSkSHxx0Fgd1
A0iApPlyY0BdJG0cjaBfzsahnX21X2f90jJGNhGG+bwI9zcryOuYhKpIqtZjLlnq1wSMDuA6cc0W
EkGUk43yg+hQEonUmO8htavzkcFBaCvDvtUGm0Kq8UCqerVFfVhYbwLk2i7pY31TNesbGo35NDhZ
cAm4GDD0Wkuu+ERW5Hpkaq8GMnx76MvDlJsNROKCpmJxEubYReFteErmlklY6217lgavfWZ/eJDy
iizzbpd+rM+8CmLpZuJnuxOMR98G13tv0flGTTIZZ50vXYqchMgLGysIWQqvNcXhYKjxqA19Gqq1
feQ9hU0AwmxUr7URJbl5W5wuq1yvoYcCXZX9c/TH4tqY0l9eQb4N54guzjHxy01HQc6IKockG4J4
FYwjYwED0ga43DGa97W2C+psypnrnaAEqPLml7pCAR+02mjAJugLFg8MEQkBzzZDlcknkgsviuwf
RGq/r1jiblIIeoFiQxispdnvEAN99n51R9fLrd/pZxSFWTDmvL0yE1Ud8g5Oq7jdT5b5AQLADzik
bzN93q9WPO65aeeDtMrs1tLHz8722AsJMb8qMfKysMRFVSyolapVYzyc15eIadV25QuOYhcFFymn
Jm3f6ASdtfJL9vOzNdTrFiKvCfyzWUPeRujt48kPPTt9zMmW4p6FMBow73w2u2bd5uOp02KXY24b
xdgxGCYHUmnWD0ct0VXgdPVrV48T4w/duk34Zc5ROjs3DbhCRswT+7eZufhSTOd1YXmHCWvOU4E7
nIrBhziegebfs0PRQ0Or9rLRtcC0ao+Xe8OQmuY3ZKAqQvwr3rPjMvtxbEoLRKFW6BfgCT1SjS7Y
IfmBnIrytxA9tFBZ5BjbQMOvCv1brnpF9V+VqA8zbSvW8ZfM0nljttxGmm47m8FleFvBRGfcfjvb
yxXDB1jCUjTbaUyat6SvkfnERneTierJ8vIXUMoN7q9BhfxoN60fPyc5C3Rm+FJtIPa0G1/rIWgQ
S86usKvP7JU1SuaRcC5tOQejzsjP97v3khfTrnJIhO0zwdeB1+r36JUnYeGEqq2bblBLfxQVMayG
WoD1Lt4UrlQuW62qjwrc4GdG+BcvgJL2XlTGb6fJjEi6Q7s1ep3lQS5/jXaxMFFx6oB+rz00J/nd
osfdVrYY5JbCYYNl4fqfBqoGNQ7ZpqoaMjgqz2aMXx+XJf/odPHWetUcpg6MqnyiKWj8+7R210Ox
MhkqqAx2RClwZKbWuMkc79h02ueU6++AdeV9ObPDGYRg+AYDJcoNf9mrvueVjsV553tjsWtNKw8r
123CpuqzO6+gBqDat7aJVj/48JltlX/Wpe7uin41b0cJkn6GyHwAzX/aPMjbUiCHzWLscqMeI6Vg
8H1ZrIoFMdmONziMZRAr/O/mzPQX4QXbzUXssc3C2e1rERk2Z78rk3PN9iP0oLBTY0lDTa74ZsKl
HS06n2RlSwoIQe7QAfQbXrzZQcTd5eKfWomSP6XwAMwvuvs6pavaLINyN67NY5DUUxs2/cBku3Tq
m75O183iO2VAUm1zZRnNejkQER6kDdWIpvG4FHZ272u+RXf/fzg7rx25jWhdPxEBFjNvO3OiRjMa
Sb4hLFliJos5PP3+OBs4R81uNKENGIZhQaiuYoUV/lCax5qC1V1HtvIpqSmnaq2r3attnk8bs87+
U+L6G/ArqHSVW1FAz5/rKPvpU3tXgNrvUiN+C0z5X4iw9Ga0Y+U7pYzxYBVq82iFhfUcNoF/oGr8
w8msp0gpnxyjM45dKZpdZAj/dxj62b0eckFnepE+FA2a8F1p1E+1ApCr0OK3aIpfeG1b0LsU2kKM
avXRvEMSsTv4jhtQl8EXbCrS5lFkmXqfp1Nwik3F2SnQ4bawD/7jWZebrhuUDSX9U1Kr3cYnL99U
6vCDxSwQCy5fA7YZbx+V02nwPwWjsx/7Tp0RXW9KATAY1G+xa3rdprBZfOuj/L+8F92215MfoWy+
yaR/HMBTbHSjm+60OKPfSO8pBnJD1T3Odprb4A1fj/vBybKtVapfsdhBeLAZvkuleMHz4VcRhbTc
puZdmkMDJJqL0TCyjOIXFe6GEh0yedVO7aL7AXsvKuZoriBfjArjDNoEF2CLtxAyCKL0fhV/jZK5
IBLb1bRHay4ptkJ2wSZMwLhSTz+0kyEOvRGnZFL5u6gG921wgePCpn2CrPxlCgMfkJkACRAqyQlQ
wyfEbXqk5w0PpY8WjelG7pD9ke9BjxNIXpLcc3G5e3cSn/B4fsN7B68K2Tj5IaDBvRsFNV1w2T/a
Ar370c7tgzQKf69ast03URjsJtP/KVWE160K+5JWCJADmebuwNbpXtTA0jbCkWJ+xDmUMSrZeZHz
+6ripXXVVzfrEB4S1qlrR2UXhWW/RcUb4fIg/k/QaKiy4isapdkhRph862t+fQL8zHEvqh5guf/u
q4Fzlyvd+BDn7lEoGDJaQV3sYXMiRpxRdyZSKtixnFQaCJFbv4h2TqVk+LPXqvzgWt0zl/CdDNuv
WOm1lKyd+gHkbrFXcJTcKGVtHWH6Jru4Nv2dXU6oniv+0W5ActuCqNAIbQotRfzSqmm41VGZ32PQ
bm87hDAO+GOUFJh17UGxxvfJNtoXSXmNwJIyS4tnHSIVkPlie2NBpfBCut1bbjaMOuu+vHPbkYY5
SaUWlT9SWbQbFe/nrapTnQfsHe+qehzuEBPHxk8l2BjpVT3bmBvjkjHku8aa1H1LqXxbSFmmGzD5
DigKldTU1b45JGWbICL4hMkX308ab4YufnGXWTxYlGSpXodbJSIhV7LoC9q4wX9hPmREv7TZhI4a
zG3I0RUAHLhFyEFIhaHt7C74OoExxahHjrYX6xNxcemj8UNjMI/1jVskMqOuqAzpCojxGqYKsqrm
ot6JbsIS5GQYBXz1EoCfJofgZ275pr0rhJ//iya+WHMOvRwMsTc+EVoQAh7ckuAV9YllNWPtw/hF
3UWrS4LwIAo/gQdfEwzRZtzzOWNkpheS6gGCAwMuFshFANhRNVXSB9pHNLUL1FG5r/R0rDbj5NsR
BVUETHYmbYZ4ixS/429TndL2RtI1/5GgfU6VpHB/TYpjPiZjEH8q4Ke2WwosZbIPExGGhyzphxqj
3pa/CU7eNn7d3hAftLrlHGYlYRs7dKRV9cWOKMOkQZFWx6UgrRR9H/tu/duK9eZ3jxjhvc+L9547
kqKo1EFEbIJ6Simz86OAEDiJS02JnbaGqr/2EXUVqCagcyyclqzNxA3qFMCr78E6oI+mZsFOjtZE
Qkj0/n57BS5h5zPOEMqchZjlpXd5FOjaWEEg92Z9Xio+LowYPR53WPaG+3jQoT1QPt/fHvRygtic
IlViglwGVb8E72dpYOPSkVteJPX0RHhVH7pG1XdBGit/zasEqKzNhEo0gRhwwROg2JARB3CT+EnX
0ADXtD1OTPUKyvVyH1n422B5iWg7RwJt0HMkowJx2xntGhw25jc0w9N//GpIDmlj3RuR6zxZbSMP
il4qb77d1Y8F1kfbVPJA28CYDyure3HNzT8GUa8Z5jvTcRdzDh34LK2pBne2qifPQa8PPwIOwVc9
t8fsaNTAbTYRhhn9oeoreHUB6ZjYEiMjeJslulQ3eDqAo3FEApcxourzZML8+5ni9fO5wbMGtlXY
irnqIAYq22lc1ruinlFHCVCSHyJJprnP2k6w2AfVF/vJVpJ3BV8JspIYvu5kBjbhF7mKv6/BIba7
XOb+Y5dO+ntD8YxqTj2IaFuOg5Vu0WvP3wAjRE+KSAd9Jwtb/JSUzdR9AmjT2WTYzORgRilBzs0e
BbWwTOH3BW47WJs2wPN+l2HHlx30weEeSmiQY+RK8pVtR21O2MAq2HNfQXMfINRQ1r/9ScQFZNhC
GkHVDIjuCGwQ2Jzvjy6vBqJeN7ibGmSyQag8a3CLMur7sVR2A7U9vzPpUYR0eMISBIGt3jd2MW36
uH2za3flIfzQjj279/g9aDBxacM5xsRhPqF/oM4hjGf0wdkiZp4/JV2NfUNLj5fUKBWPLm076onp
k1XS/Y14F80m3Pt+eVIKkFfSsh4aSgUd7pObXjWHjdSbhyrtj3U1CZTRe5p5qVru6QyeOoPKqklP
yLGzV1LqlevrA5F8MZFZDUjHqQlZiAUWe/SnODXtNLhzJu0dV+f7wNAyYjJxoIqj7aOQFphZfo9B
amydseg/lZXhBbBON1Ga3NlFc8Q10drqWbVyCq9+csDN0GpmosQFhcBPa1taGs+j2gFgJBvHruw3
spBRR0eXvwJT0KBoAJUtKIAq9vmraAAjnGIk7l4bAbdpG3MaKVOMzUTXVQV2tbItr1wUlvohQcSW
BJezWLx+UHyVYpXvxdiXRnsAP8mTaeICdnC7Krw3rLJbIchcaJWgvQWjAllIaGOA9ZcHAShBa9d+
Hdz1EXzbQR0xKXHMg6RaCRq3edHqMN4WsapugyT9UaA5sAJxFxePD1tfRVoNjTr+oTFyvvUFiWtJ
Nz68iwzzVynCFz0bn0ZVvmH98zglVbvVKrwnA/OowJ/UgfrsMle7kyJ8wgflH0oga7/oAgbPL0Ik
l+eD+xp5iMXlIBwfJv4UEITERaBvwk7tH6xsoJdkYDyW0uTz3TuzCodfbeZXLQDoynyabB4imnZ2
+k+EFjw1LJya7rWOBh6Co0ah3SHG0FKtajRpbFCpG9d+9kX8x8+GL8wiIsU3C3CeL6QMKBxlneJ7
emsD5aGz7A7QrQ2ovvTeZEOL3u7VXyJOdSAWdNhu36lXNi+MIGhWkNc0LuXFFZahz24EjaZ4NhWV
02DosH41p+3eG4UDwzMns2ollL8Y0lYJlFxaHOYsxb9kpbdaLCelmyzPNft/gZ6Od6bf+fe85s2L
0PN0bYXnD392uUGZwnoaQgY2lDCtFitsV5Wqo4RpelPJA7V1ptYgr84zGpO9Zv4kAIUYXEmi5E05
lsJFTZpKQT9UbXVo4bmGK8+GuBbnIBvB8QHThKGps7gxQFlPXKJ8c4lhDEkg5Utrp3d5/DJNI7iC
ptV62HVaW5inLBLqJxVaxLdwmJmzNdxzDUhRh2lG5aLiQ6c2ivNdGzr2uwSI8pLJmIzR6vXpPVRa
CNu5Iof/WgHFY9dVhZ1D3k+NaQMm0JC8noVOP7Oo2mPrpvF4LHRL+9f1yS+IQ3rKl74CAGwD5Ymr
poSS52ybFoTXZ5SoaZWTA44Z3GQreAuKoY0OmZsr2qYbRfMmczW5VwPqmTvp+221ARta038u9Pau
rlS1fFRE6WdYmBk0K33C85PWdINx32lRFh1CMTXqLnLp9T/4URbLT46j9u+RpQT/TlmTPdN2x0gT
4Ir7WxvGUt+kxmDecW/q2S5sRA7YusHZ7TgiRwp01mxdY1v54/SGVajyM0ezBp/FuorH0xBVxinO
DHXaa4rInhD96THmhQlAxTOL6MNRWVdgXieVyHedOYw08xKz/zG1FQFVH9LZGQe38YB5YJo5oiVh
HtzCDJ4qdwDImibQaYK+Zf9lkZVm+6lU4IQkmUXXYpodL2i8UyIiKqZLbWKndTfpdZ8ze13pd+gK
uOlGSM1pNjao3q9qYfWCb5JQhFGdyQeNnI6mtaXXN8gdtnEaHSr6Bvy329aP+Cka05ZqHRAPxLri
t9uXiLE8YSC3QD7iYTNnsbq+yGFNu0nSrunRJIAb+xVgrgtYXy+RLL89zsXNMbshkIkIkh4qm+Zi
nKlxIvDZpfCqsNIgW2jxaz5fHRnWBdSxhzUC7MUjx05BLYS2DzeEuKCoaYOE49EYjmdiVPCWQNHJ
NyJ2TXrmqyJ118ZiMK4ogS4JTZLzd0CLDWmHael6oKXGp6HUiwdDHdFDUEyLnPL2Ql4bbL4NDc01
EENxFxeQKxVMjeRk49mG7MEQNclXE+dGe9dlkoTm9mAXDzOrSKFIEKvMUcuyXkRtA2dT2dNQdeK5
pqIZXbd1BxO33imK/9GBGfvYhIKjxaC3Ktdu24vcnOGJ0kkc8KimcLW4/im/VXZMFONlqa45+15x
SKgG2pTfdNlo5Q69sTBEtsLUWAMlt48KbZN2O2JcEuzh7vr7wa6D3xHqyhbQJd/6JFDAG2bce5hu
C7wOf91er4vTxA+2SLWhcc8CwEvzOQeEOgppgeuBXy6eaHvV393EyFe+yrUtwGtoULhA8PSCFezj
dW+4KcTIEQNA1BvE9IPYKKPaGSCddHtG13YAcrXI/aPox6Zb7O0uBwsUIpXvdVOi/oKN7GOsXBlv
jdlKXhCi5ORUQ536MkY2AIXbg1+ZKGxW5A1gP8PKdLTzg1WVwKrTEbWmBtoEOGZIu/a2lahpHDMo
GGtqRh9C1OfhBrcT20znrrpyGdKACezK7Wf2p5LcaxVZ9Q+Zm9anPO5BvjelGuSU+fz2pIrGt3a+
oRK1l3XgGt1mbNAsB+8KjAGKXo1pY4r/cT4oW00x1VNl1V2LuKPWqw9G6RSeoTeKvovDtHmL/C4B
RVUpJeidxu2R2zCRqhBD0zy11E69ypzsCCRcB6C/8i0iXL+oqzeVUETyqpjZlxKUE5Q41Yr+0kzd
IqvkDDqkSaYxh32LdMHRqQv3Vu4CqUVCSDFmtZjUEPcTne4tmXl+vP3RL16KebyZxEzff9bpWuy4
MEgMdHNq16swyaKNYKd9cCddnccVOHhlbYCZ0PO6PejipgHyjZIGqgUadHeTItZip7mSDmc99gCO
BRnqtowUqhQSTLW5HxNjcPYBTeDwGDiNWHNiuTY0BTqqr5RGyH3m9fijEhHW9PHstjZAk/bRf/mk
AB/qXHrMm8Y3lGoD2gssV+ZayZoY9DIXnWdNHWWuyfN5ScEWQ6v48JmRlSmnyezV8sROq+3nAOUp
rFyV4d2qAGiGm57OfLuJM9NqDuqQwSZUgVa2K3JzYn64/jh8/BiUVPg583NDjejjz/9Yh34UdWBY
eGDFbm/4z35l1iBEkLQygGogE7ktFMNiOcr4PsKeNYY1iu9o5rsJvTXa3iZ03fQBkgMdxtubY7Ej
P34ZKonz/Ufig/TX+RfyK8POA2PAl8co8VOtEH5oP8dDfVeMdroy1uVusE0DAAcyrQJ5uuVps/Xe
HyF3xF5Oi1KZYUgwGHynnaBiIFEA2xkniWZflnBQV/LJxeP1MU1cK6CRAikzLorSSIbAymww8Jj6
3ABNViKknTXqyqO+uNPnUcjyEUiG6MC1shSBxGYsaQIDq5qwLfNflFLDh9Eakue87dberqtDza8w
cqykkdo84T92VJJUhQ7fFo+j2hj2g16MB7DE5oPMx/Dr7S1y5bPNUm2EmzhV0U2en9E/hkIxrAnr
yHROMtBfSFn2rQRvW0GUo3p8Aru3Uka6Nh5GVbNCgcpoy21iKU0N1Hd0TixnfRhkUe2KQjce5VTE
RD5tvZN23+9uT/LKOeBtpGYF/Mlxcfo4nyTVTigkDTr13AUep/OkNFO9aQz/32by12Ru1wabV+CP
FcVbexqcjsIvBNG3VjX+gS7zjMnEq5HJ77fndWWfEETOQS5C05TnFuc79Ef6+KJxTmGkqPcQO9z3
enDpmOOC+OX2UNe+G+QpKhqoRV1e9tbQ91UpCudki/5rPgPpoVU8hlnzqaedtoH/+XJ7wEX8Nh83
27VIgUyVDteFf2dYgbIGue+cKPmXxsnvaZ57ZTUN0ENiAaehb6D86D2Cnru+bCt3f3v8y7V1UK7R
kNPADIMfsnhYLatAU9vs7ROAR/9FNFDranoWd9iKGse/HwrVR+5oHJ34iovPSKlOQsgY7NPUA5Hw
k/ReqgCcFVd+uz3QlYsSbRz8BAnAUeNfDlTlVQfPXvVPSABA8YlN85thl/rz7VEuV44Q1Eayln6J
hizqIu4i3gY8jfYqxqF2pmzNkVr7AUvO7gcFSQCct0e7NidUSSmZIqOEQuTiuNEmgEbv9P6pHzPn
dzxyXt4sd4LVdHucKwcAORxCHU4cwqFLtR9fj8oUyJxyqugy7V04IsXGrKoGmO807oUbiaNpx8OK
9Nb1UW3A9zbispfdHmHz2JSo848dr/mjDCvYrA1kv/AQpoETHBB87n8CUtDfb0/32kckxvp/Ay+u
TNVpUtchpjuZYdR5sVHre622u0OIJMRKbfbaUITO6IJj6mdfnDQU7kwNqK5/yg2z+w7oNJXvFrxJ
+EtSt1c+4+W14nw4v9nEaxYM+8V2cSK9qoG9Ixdp5uKHbwzVp0Y1g2DTRmVRI1MwdehoFA3tncTC
pOjvV3XudnGzULxSl4gSR6Yu3B0VTHsgjDuQkUBU8fygeatO1Yqw+7WD4eDfRADBe6vqi3qLnRlh
FmqpcrLy3joQS1Pv851uZT2vvHZUj1zSXLIQnvXFYR+S1EZas1BOrpJV06HwVdsrFKvcwm7+1x61
vlzRTbu2WxySDj4e8GUksc6fVxVTFoxuEUzwTb855FmMqkHaise6QVPh9te63CuUqxA2B4Ywv0JL
4d6WZyadtRhPHDeoQLJ70KVyCCFvw/Tvf6O/d4ic4MvtQcU8gUU6wWMAjkubMQBAns4naOEaiAtN
S/zQ/Jgqmt2htmvR1FTLCH5eEH3yM+fR0Hqv7Mq7QDNOt8e/ur4OXhzanFdiA3s+vCwl2GIj8mFW
x/5Pxw7tu4kHkuoxkm7WyuV9bYVnP45ZqRdlpI+O3x+xUsUbYlmji4RGlgF8Q/klBYe2hRTyakTj
ruqdZy0Y/vn7GZKzUoX8eHOXgtaT2pWyHkv3FAyNCfvLdI5mX0XHsjf0/e2hrs5vrgWalDyJIuY/
/2N+ah1hhqVK/9TmrfPddEMdOkSWWp9DJyTwpP4IJhHllGdzKtcQUtc+5OzqwulHjplm1PnYoV+Y
ioQZeNI7A2hyG9JJyPQemx+4CbeneWUovqJJEUJ1cdgz56voz2kKtAYsINynKXJhGEu9zlFXAe1O
uafBMG7lXF65czDNmOMY9FEtbakR6aMgCrPXRoIqVPqjEjufOzdJ3zulb8GrQLW/Pbsl5GIORYEc
UkcCBGKQQixCQdixyABDfD+lQxb62zLuwkfu03ScyaSDc7RH239thwShM4CC0DW61goBWOhzY8/v
8z4nTnVAzVSOiuF8XOv/0LHRM1pHvX/IokwLNx3CEyHs/hLkJmIJtnxw9AlmWg3XCaZAZU2wbjUs
xWYvCeWzgyL7lxQydXK8Pdlrn5JwiuxsFk2lTH/+KbFYGZIYiOep1qp6p9eldudHE6JTKUost4e6
8kDh48XpoAWMc80SUGCNZTUEne6ftCiUD5LG/kxXElBWb4/zAWdc3KiuBaiS+MKh0b8sgwBmIfeD
FYheTaQ9EskFX4FJmc02EBoi1EEbYL5R5Lbzua1E8tkJsT1EUSuA9RoP6I1v/DEUz1pn2XCddbvV
jymgR3UbdrEljnEDCKFp+7Wy0mXoN8suYueOEPAsHr+IwIZ+7JUCMhCEamGmpwoa8o8qQscDcmae
aODujLGk3OX6J2Mo7W2qOUryaMdRNh37JG8hIEMhf9Iz2bO4rWKAfpw7v2MQVt/gCCV/iWD9OCaC
OxVkEvwdqt/nW6dXEb7QfN2BHzhjIUIFKnLSGnh96drK1rl2A2gqmRIYKJwwl74VBrpI5TRf4abd
hp/Nrp3XBwKbyjE7ZW6srGyha6dCA60wP1JoHi7vcQT8RC6MAqM7cDFAzsL7SNANJMZbOX6XHx14
Nek1lWRSDG6b8zUU7tAJI7adU14GPzpb/wIx7WuEZmEixIMr5XRYORvzR1meDY0puWyxGdmzeKFQ
bBwRlUDECo1E+0VW4+ChqZN+xub7znEGwIWDod0Rco2w+Tr/oFoB2kDUpE+pHpcn+KjZyhJceTP5
MRTyKNVoZKvzEv3xmJRV0rS1NcDZRnUA3uRglYdE6eKHLsZCXTGTdIceVvorbPVi5TPPq7tcDPo1
PCuguIB9L2JLY8A/oFF8HhZNxM22Lw3u19RNuKVvL/vlQFx3jAN+l5IxjbfzOXZpjT+qcM2TOiT1
i4T1+SXKYMjcHuVy1zpzD9kFyKxzp+uLSLKTRTKo8IlPXTxGx64S46HTem2fTNa08tEu9+35UIsJ
UX51lXpo7JPmqy+O1D1i8qc4bh6lcF4rze5W3uTr4yHTTBZFK3nZAEjtLCqMRNinzHJekxJ2PL5D
r6gDPqtSf05MbSUPv/bBqGlodPSogRE8nn+wUikYZLDtUygrzbPKQTtkvuxXZnX1g82K7AQ35BtL
h0Y1j62oINc6jQL9SyGK+BH5jAANFUpd/4e9QS0UczqSYNdavC6hYwR6hurBqe9Vfeu0iblX+3Cc
VUf0lcv62qwQ9kQtdu4ScWufr13Q2QMABrah1Ub1dhYVPqaW/JcoMdv//aRMkl067xSejGU6kcc1
oCW14CuFgO/I9PudiKJvfg+z4fZIV2IKbmeuJzSQqCeTzp9PyolGRVFa3TxVAcgJP3mWUKtsrd3p
5YteP2qZciza5Knvwr2lwwUk2lCRHbIRl2iHEnvKN2nnO9mtdL2vrDWe9oSrqLSTVC17kBRo4Wwh
bHoKU7R2I8zTQPLl/bbSarlyh81b/o/L0sLNjSwK9KDJf166OpnlgP+QnBJvrKVWeHol48mDTNuk
dw56d/8gpqN8T+Gai89wRHrtS++S+qx88cVj8b8/Ai1n4HZkHtQ1zz9DgD5drtKExoHMVwCSl4p8
5f+wspMmTylCiffgLJu7upb2yvznE7Kc/9z91Cz6XjRQFi+nXSAwMljMH2FGHHe7L0arPQVG9eyH
7afbu+3qUOB8qUUTEujLUBB51ixMUTTxRGNGJyBI+VZBEWnrIDp6iBGf+317vGUN4mNZgelw4RGM
oHC+uO7ScexEVePNkVTWrqMEoFvjU9SqL43jU38YfzZZoO186krRNDyCu/u88gO0K4urq0CgKJUh
2bQ0fuzkkBhNiYkyRR43ecpN0ELOYGCko0PW+BVovvbQdfHkb8MysH5mlQWcreshVG8MqDfJpos0
/e/egI9F+SgZzG4POiHT+V5T8gENU0tPPY4+SjquNvXNERljxO9WZr94bT5GMufK+dxonC+z85Fg
UAk7EmPqaXYTym2ZKHmCapTGDu9SaaAWMkVm+hnJdPdN7ado2os4ls5eIlz81oIjhKKdV2g05IPV
WpupMxSx8huv/kTA+7y/FBkxojj/iRqjdijqpl7UIfKB9iI08KZsV4734jr734UA3AdiiOAUvPD5
KFEqci1w69SrozD5PJZogymYXOxtJ7RWhlpEFB9DwaygWGrqCN4vTS4sTeE9D80UZ3KKvymY4I0y
jB5VduiuoPibRn+9/ZmvTW6uYtJTnhtdy/wXlCVY1Y4RzXTQXgVf19xFjkFZocUZYmWwy4vyIzWb
iWL0fvA8O1/JDi7YYGRj5hVW8dQM7ofyGVKvrXMvFWfrpCioNoa9Roi7dnP9OcfFTjbclg4rTCAP
JPg7vGYwurbcO7PeXBg2X28vqDZvuuWVTOUU9KQA104v7XySszy4ESKV5NlxWFUoy01pvM1FJ4It
Algjlr9+VXxCr5neTV+53c8Od6IM3gtyxwc/mKCzTpNwnkc+WoJWq4UWg2vVJexxKKnZY6R2+sma
wuprlpjWd6Wti3/R+pTtoSkDJKKr0Mdq6vakLncJT9u8/QlrgAIsE7Q4UBpj0qPMC+3BzFGRTFuK
liFSqBsnwENtc3u4K1c/aB42iDH7/alkQudrGLdpbpnSjZHhGHdchK9Gnt6TMDw4eFxN4wS/O8+A
j7de7FR3DjX/2z/gcsecj7+4ZZsScdDWRXYUUMzTFOQqrHntn0pzvTpP/w9jUegCoUcEzXs3X3J/
pJpRabBdUJTwyvkl3I72aLUnvx2yZDtORf+1xUEuWOlfXN4zOKbibkOsAh/homGiWBZYbOHHntBo
XUTNLNNicSzdDpGAtvnW6+Hu9oqyXy7OBQ8GbCZAYjMcaHkuWitWB8coYg/H0gnljKBDlN2sUN03
jIdIhsmbmhktIk9xcS/tbsABbJa36gL5NI1oLwTaFG9LW5bbAkdygJv+qO/A+sqt3hrvbi70e2fC
HVkKxTiZMpCfp0nRnlHJiO5KzcW3WFr1EXVthAGSklsuQ8QxDMxmD/mj3ftaZCI6HPblp4Ey8teJ
nPUhQDZo3HRu02zQzh23vZkjVZ/76kHWBWZOfa7/iqhnvGpTVDxNiaM8zQq2x8y1hx3ir/UJKUlx
aAC4vAEVrrZKBxAebXekafocff92dI/EW/pG1Oi7gIBV9sBxqt+dUMJdGwfxlmHzF9t3kJhEysMA
qOw6X5pcmR5Hx5RvTtR2nyZDBtsBS7hTmEOGLQxnfAvGFtXqeFQOetOOuwhd/qOmdK9+20KMGMpP
iD8OG+otPVZx1pcYrfANniEQhn0ze2Y4nIoTrXxVa4wSDJzGTkMy4LJBX9HT9Uj/5vip6qkINm4z
Azk9YgTn5KaR5PtW6T6pTXOnZSD7i5HcziAOP1jKpD1j9pMfDK1UjoqpWPE26OK62rjSaLZlMK3l
B1cuLrIjXMY0OlnYHC1KAmgm52Fph51X+nmxN/GMy5Oi2oY97L3bG/zKlUGreoZc4n9IsWORBOA5
mxhuV3IjDb6zwbkChD7SnrVb/5Mo+sqdceUhpSKLVRQHirx5iSvOikpAVvVbz57Q0InUf+y6RZmo
RgMNaaSD2aUE50gQbm/P8dpqUpoCxQQIgYh8vlb+uKpMEUBQ7ZOOYWkHtO2D30mKrLM/4+2Brt1P
oD9oUnMfkkLOb+wfA/lmQsYziVmvxv4GgQbJ3+A/yhGHMQt3WRf9XcJK2AXVmSR67rR+sAvPh2vM
LomGBNigDQnL1Kdwq7aWhgTnJFcu3iu75Gyk+c//mFgcF4VhFow0WmXv5a4e3YcFan9ybkNsinD8
uzbj/84M2j2z0j+MOc/HG7NgGkITBzE8h8pdkTkIflVmdKR9s0YKvnK/A0tEvZGCIlni0ktsVI0s
zyXZEp3+ptmOvkre71Toam8KZFTUk0jgQhzCOi9+hiI3xtfOhia5kqV+dKbPwy9+BCA7nNug7ZM9
ns/YEkiGV7bZevRVEcNqhgGFkWF66vzomx0b8x0vKoofRC/TzjBxKnaRq1/r2i9LM/PCU6afSSao
MHCBLz50BvEwSdHcw63U6L/KoG5/EfGH4yasYtpyRTeo9alp2kl9AKVU1ts2HjAHHXMfuTusRHu0
+CWVBYxzJjff5m3Tu3gXuVmOI47oiv1QDpl56GCQrRmNXznlALNUfvhcjr+wrg5Hi3IcYrmeyOPx
Pzj/3VFXauul67W1QO/KcdAt8AVUNBnQWuY7BJyIIVVB6iE/qaDVaGZ7zdFxME0stGAjN165pC8T
xnlz2DM2HhimtnwOJI1AlWpN61WunR+tsU/vazNsjrdvr2vhK0+BoUFxBIx/EdIVEs+Tzh1bT9R1
+JyPSnFK+ghSnmtHx6iGPIgSrdg7QaRu/VxRCP6JMKLKXGsZXVlfCnHzuzebXEJXPj8Mk9tNaTPw
TmCd8kWV2rZVISOixX9vYIt8e9ZX1xYhFDBixJRUbM7HKpMcmbCGtc1s5MJgOeaHylacz7dHufIy
MI//P8oiMkdusMYNZJq/IL4a6GZ85U2CjY+o0J2vxII4LsOH5PagV6fmUPYijLAp8C0GrfUhrYNS
bb3J6odD5xq552o41Nwe5crHgvVE0d2AluyAmDhfQDfHdKxJ+Vg0EZGLhFdphB74iUdVhGtg5CsB
xIzKAOgGMQ3GwGKsCT6qgV5H52FR/5DY7Q7H5mdfBI+hSD+Pae5Bk1p5iq4sIhVhnoc5rwMAudiL
aWeVAqQsh8IvFE9F3Bl/hWyN4HdlEd1Zj2euoJCEL0cZINdGvlqw49sJXUNfDq8Wxj2f8slCWMv4
yx7afM0TOwBQmi8UrOMXrw1cWxyT3Lj1lCj2CXpt3EIC4urbO+PKpkcoad4YKO0Qo8xL+0fUkE0B
yqOyb71UIK6l1T/kmGHR1KMs1qU77HmC3e0Br7zlDMhnmhnypJ3zE/HHgAjspVErGqbVwSg2Sxqv
ijq7CnW0uyVMm50YsmznBEZy6LukOt0e/upHpHuCBI0LAGx5TedCQwKthlSMWO8e/cejBo8N7x6x
EdIy/v5N4CPOZEC2J7DaxeG2SjxBcytsPTNrIaREY90KGCKGPqzEfpfvKhgKjF3puJKNXFQr1VZX
sZ0XBO0OXhelpuj3upmIO9GNa53Jy7PGUKD2uKxgilyIG0SdlGjMdq2nY3b1OUtybFesVr7c/kxX
J0QaAqiM8gUiP+e7pJV6pJaZbD1HlMbvuhyN7i6yE+R+WuGPK1CUK4Nx1OYYFp4XQcNiMOBNY4Dd
Qe31gZB3VV2FrzYRJjXRsFlDrV3uP+6pP8ZanOpUK7oQp/Ea2uaIk0lpfXXLfDuEQj1M7pre0oWi
CLcGk0K6DuWomcO12IBBaJVJZ1UTH8t+sbVy69fPaeuFItqVTohF+CHBBc9FITuJJI27/B5Dw12K
8rqbrEpRXVlmqAYzyRywj04b8/yb2mpY1E5qTZ4UQb6PouYL/LXoQDi4dsdcGQnht1n/g1FAtSxG
GrIWw6MJP5G8HYwdGgAUgoMhPOE3U+z/eqPCBiBjRSMe2aJl6ckXRd0i+jh6ld+b92Df0u1UZv52
FHpxvD3U5VXNHeKC6zaAn2BaN8/6j5sTDgDa34M9emZsHpPI/t76OaKLqoPIYvdbkdpau/7KUSd2
nnVMTDLzi3zHwbRRGKU50p3IGlS1IZiiZt2uTOvKiQCHy/oZLgsJ/eB8WpOWdJnAqcXrVDd60GI0
o1WlDe5w+KMFJ/K1035lGZGWAliF3sFMa1y8eGXKgJZSjV4wVlgtaPoviMtUxGD4YRBg2Hfg+L3b
X+7KQs5qVrRwobAC6FpcMAiJog3gFqPndMVPrZHO0W1Qorw9yGXcRVPnj0GWN0uZwjZjubwsMLBl
c8f7OKstj8t82OVlXj9ImvUnNUheb4/LM7N808mJCSC4O0GOUaWyFp+QMpICdShUvLwGDDu6xSPf
E+cXqX3GnkDd5hNAGal5mLh8V8z+sUriT0J03a6y3Xejrva4JWZb/nUqtNyrIRQ3sfNiOkhwVs6D
Wyt7LfMfFLRNkGMe/4ez89qtHFmy6BcRoDev5PHSkfcvhFSqSnqT9Pz6Way5d9A6EiT0oLsfutGl
FMk0kRE79gJno/127elXpyu3UVEFozb96SIJgaf1zjJUhSCJlaDUoHe0zWoC/ONPWRcAuLpoyL7j
sKphU0qJs5+AslRAI7DauCsxEgEv1wQyEhtuPNs+8SaM2qoHzUu3fQWGsa/MIfC6+mDGELZkkWn4
H6dZkBbjmW11lBKGvWyaI0Dfh76tfpN6xKvOzI1VkWFILt2jo9b6CsfgRyss162ZXSZ9jAG2rt3E
wroUhfmoVurDmBjHrsq2XuJAorfyszRXe8Sq7o622iuTYo7atCtMDC6hE/8hcxhumlLWmOR6axLd
L7qKtWyZkXGlgUkGlVAv7TzGlBsvWExfsJzRsaQdchWsRdpf54045wcdwym1fXeKdnUCOxOq29j1
T7IpV5hormkw/NPm4bViar+bttyqw1AGmeiOaDDey4I3FYIBSaP0ovacc+x3fuPP68Ifap+HLkZj
qg9XoTVoviGctZF322hsO3q0vL3mkQIHGDHX874bcXcd5TFN6D3QtCcn7Ne2JcbVFOYcUgVlWBMO
ko/k8roast1Ut3dyqh9zt78otKhbKYnzW46uEyBb7YMk0Z+llz6N8fAr7dw/FhQArHSzV33JHMtm
JhExb3OglJM73WbqA17ua7M33gRW/ZoiRVCC2vGRPr8ZdfhWReWFGKCCNM3ZFJIdUWbYGlp2Flo1
WE9HYqBXGce4TS61hDPAsJJgIo6NRP8Gv3c7JOFFkhbXYOTok86ybZk3OwgDF6XZm34xJDtMq9LN
PEF5i4tkjYFO7avmuKU3YwzmzqTb2wmrPZaw7roY0n1r2Luij68UTajYf0h31acmFSx40sKwqGYk
G+Dk1zKMnCD1sE+M5/jNC9uzycESX+upxWShcQXQ83WOMSigDe0JY7jIj20TRFhRbSM0kbVRb0zZ
bwEurOLSebMavFKXZVCWkgmFj7NTRfcVmIRD7o1ntM2d54kdUWscDoYJvBbF6Yr1ThuQHW9nfX6f
ZbfGqFwyEfOj4tgQsVFsrylX5ktbfbJKDdBdnchhRSibsrfuVDHWd7o+YmllXblO+1raizliotxW
mWCeK3KHdJKoSgyBK6ozT+0W3dwZ4NeXvKyuvLk+jzoLuEn/HLeAwwz7WfOie7qoVN8YsdzGmuzO
ha4E1USgJ5ogtTWHAf2iP5vZr6I0X9o2eeHbHEslfUw85zh7lHnJBd4hzFhbUm19OQwH0jMbIUXv
V153LVNxMTXTVeLCCWZbWMGyCJCRreykU2nsme2NLYx7Ol1xpR2siwLZ/S9s3y7TNr7BZhlLtaLa
O0Z1VCbtV9lll63m3CRCXjWqnEFy14ckFb/UyT5ijYgsxOACZdfxdVnoj8qsvsWAbOIiWncR4Dyl
ccjiZ+OwFj1moGGKcLn2YIDo5ZCfWXhY+paVDCsJaCOIXPgnoiWfmY7RIW1Y3XkXPVUWeOhR2mjJ
8YCEsuwXpn4sTONoaTmc4ZpJakXTc+r254kob0WhMWst8KnmwB4/NZoPp+qsqzRAJFN/UBx9WOcc
XetIN47Cm88rQ27N0sRWV5/fBtnvJvR1vjk6jySCN7qUWeBMbLpA0Y0yumdjuQxDFlqnndcRv4rb
XmK6sgppQwgtD28A/DZDikC+Fdr3hYlrZw/6RJhv+Rg+y955YRmsWathkFgcX30dOfduC+nFaixv
7Q79MVeVIbDxlOy5L/sV1ma1hb9HJMprWQIOiLKJT95cR2W9m2EXtRo7h5HEB6GNjzhn0lVYoK/v
oXjwdjybnakHaeEnZnXdKqz6Brd1j7enFwAhJ6OtrpsheVX1qNjmE8ajSd6uHQypIlQ1h07PI+AC
ZrlJHet9wGxoquKdrTXAOrUSjI2e3+haZPq9UkFfbW5h73j4kiiQ003lSKeqion4+MuWZYjPPuRa
vPwCuzGOPa0BkBpL3e+k8hYiaUhBpYd5h8ljWLKFl69hG9KuRdMHaJSkW9c4hk1F/RKXmUlumeZl
+pZ9L7IBzMTpA5xDPNdUZ61RoMTtZ1ePuBR3HTOwn6ZLIx2AGxXesVLjS6/N78qxvJLoYegcEee1
q++ktN48Dc2ZWgG/A5tH1/S6K6g1RKl9PgAk6uEEgKnGhcJLLoYGGLaL0MFXjLFb9bO7sbxmJavm
whvbNWJd/NWLOd/maNrIgW0N0oo+LsqX/fI7saZuoL7tO23c2WJah7V9BqkyqHQT0Z9EhReCy+wm
fkqbq3vFy26LxEyD0HTOceZ/EpW5JQJU1l5vrxZyMT6NEcGFx2C9+bTYi6Hqhb/Z1491a0N5ryAG
waQz6cakfii8F5w+lg3H3NK3dcMJ3gf47e+pyd5Fav3olLjXWUUOzL15kEW+byPx1FZxAHT8Yq5V
HZ9z08EeM2aCGIeC1zmlg712tOgYyfLYG9WuMuVNJMROAFBzOfIo5u5jvdhOHS7TfXsxGPGjYrZX
+JqtGzRgfqGb50XsnZHQPzN1VjWKEciJDRbt7VZIyC1e7Ph5G25YFIfWy16LSpwTQR2mmbK0C4eN
60MtqY4nQ3slcYr02eLew7GdVoWmrVu8RWoroXWMs8TvEX/5TRv73SQ1vKBqfM9wil9bswOVfJ7S
IFuYN3iRdoEKv0qhwwaz38dRmvn52CbKRa80V3Vqukvr8huTfKd1GBNmofXLqpsXXeTv7ZhtbLPZ
Tn13R+/Oa4bbOxqUhbWhqLdmOMa4y/S3eO4fKigyFCaroDD0TRJipdTnFjJp4yaKNAzTUuVs6ssY
yptxzJsUWnjOfO+iQfU5SQ8KJvPonaxiDe3NPJpGfZZm5ZnFn4FA0b9FY7Hr3HLj9GA0ldCtAYu6
2bmh5PeVkZPRd1EFzMDEwlZpNtpYvcatUW1aRb2KE+Ny0CIlyHUSuUl0OToLhdZt7lrDvBahtlXy
7q50HboPsbSHp+itwCy+K3p7qUADCESLI4s2aNs4d1FjD2eJObzrKChizTtDUeIQ09kXtZTnhjPC
e/LU1xHOOo9qvoRVDfJQVYcVVrDbQc6/2jq/lG0LagjPTbGgzABOlHR9B42R/NaF2tMkL6/CUN1K
D9qWsuhsoC1vbW04x/z+OOEsTqAeX6Rpx+fqjEAvzHP4Y6vBqN6zOb6cmMOQRaxDgxGxZYVo8tIU
C1FFHvSWcqdOMsoVELwJPWE3t3JtgEbAtlTL1+3sbfq5vegrXJtCaezN2ByXsPkZPeulyHuIAna1
MasBgsY8Qyup9Z1uplvLHXZFobx2XfsKJPuu8cw/sqjvGx24kky8syo2LnTcFYMUB6pgnI074BuA
WkW06cN0x40Xn1YVnnff7lVmq0/zBYsdBlY5yN/h4PyaVXXvxrnmu42AYAR41zAvylKJSM0k9b5p
2kXxda3gjq1KZ5+O6RmIam5a5vDiGeaVpxBgt1P3PMdYVGGjiEoDIqyiTyt42xniMPErbLQ7poB1
KG1rRafJ2qqS22TqfudwXqgWs6MiFVrHaL58u85oBIPlNfSxCHoX9AXQ1HtlqDcw5t91En4BaYo3
ievypneydJ3hyV5CudqUesfpgR2+HgHdm1wfOSfhfhE0TgFq23H/yG7adcbwYuj6ZWHSiUZwexgq
lZjEukxKHdxstMWHsL8tpXNTCG6VPcFkPXYv0DK3nZRnMIzrtRYqN4k16r7T19dhZu6McHYCve0e
gfNxUapw9O7SswQ0R++6bLM6d8w2Dit/UDMMv0ZqpeCUjoslelbXBynrywxwBXRu2JCTeR+p1kM5
N4RIWPpAi0C42NDARJCnvkGfQnPnluf9MD8DxN06s35lDjggifoAObxe6fP8isyREEqNEwxSgQbO
XWluOOI6MrSUC7TSFHtHQ9KbNvYYTGMqzqsevlFi7ZSBYEkATfBdWe6VzFh3M1iVXGDpTxLtremj
d/zFO/DJ7JStAUuqKBuouakRDDjypUO9TaxpG5vRu6aWR8Qel9LJkRkNAjCMbr2gEnxIUfj4dUVk
aKrCAhjHyyk0+9U28HFL5gJlrrPBF7lYkby4cSgeBY0LIy4ph99mg49O2FCCr13ANAk/Ww4EkLE+
nbkFxHhNJ0Bp9IXRnV0rMn6Z4jAYyD5WcfasO/m7GcV5UPfxfelwE3S76L4d0/u8FG8EaOG6G70z
0ahn0QD4JZsSjAyVq0hO5yCircAFpTTp9nEA/g5SMxx9pXX7rcyd8EEIZVNxw0wHxGfmHFPGaHbY
tuLJ7sUXsxt2K8qaz+GcKiv+ZavT3utj07qZ1ehiscujTdPbhKmL8Yq8MGMLifJov4VNw5KLzV8F
57Uq9VvdGatgaJz3eraw3qqvuD1eUlPYW33xG6cAKvJ6xTV2fmpMyRR1rmvWpiM4U+ntuQnZhfyw
0I+uxHG1UwW4mUo5M4v6WOupC9vZLFbGiDqrhuDdqPNdCQrdt8fiMNZutyOxo/huC8+iNMbbZorb
gHPwNXM0KH0qt/xG5Ee7bovVmOEFGNXXi9UnaWZlPcIkhbYnnjxTeRSFtfVIvWUZcMt8cIJcjHso
qIHhKbdePVw3SfEilPSZEsQWrUcD9BIHKms6tE3va0qz1iFqJ0hDObuV1s9HZW8sKRkne/TU7M6y
raMpLXZFYyeVMQ0cGkdoftvOdcEUSiGqNF23mSbjsjab31WkXiNWqwMlLO9aRzmL0mmbmlr+mtEc
upF1djuKkbxNal1zIXwZF6iL3Tk7p89EkOIriaMul2dHcS5lIg/ToB0m0e9nqlyBbSNm6jtC+h7g
9WTe1LAXQC4+01XykKTOvnLn27YcDunc3WN+epa59FuXsrIDLbV3cWeXgZsUt44JTLqV8SPSSxAh
495O3G3TEqKrpQUCLSdB0BL9hFVJfkpOB1T7fxBdpBt7tN3F8pJ8VOfcWwvHRy+7reON164a7xSn
mVe1WT2ZA+DiRl83CT8cLq6SdedDjCOcOmzzsb9MG8GOUiFrqJL2PTOrw3LgGJ4BYcjUt5YuuQkQ
nflZqTyiUT4A5ZXMO4Ml4YIRqCTJiZ7bBTtM/BKn4taAwjTLpqAdaww64V3NHnvL7LD0OtOD9GHa
CLLGywkouYUCsPI8XiFNzQ14JTZsjn3dgKfcd++kCx+yBLd9c6YjVxXllVpWrZ90GBNLVXnCIm5d
z2QG2csiYEbeNmqLNytP3g29vZgzEfsqjk+l0i2HpH7bxva9mavbKAN6JyxzF0vtxSF/EMWmtQE0
yxowk2vdE7fh6N5bQxxBq+62BFVnlazZtnQz6Gc8IkONDY1N0pKx2BZd/Kjp9Ubn3hVEsZZuZOSe
qUZ5j1rxxe1hGknO6znK93mOG8aAbayPHNNZT7Atcb/r25VdWisPRePIhZoc75tniT9pqlTrpK7o
A+tARXCZCWJREU2E+Ybsy0TrvIIdhKffhMiX/Lz0ip2mJIlfeCJjSXurbB45iq1nZQYA3dW6P6k5
kvKQ426O630hmidPjN0micuYw7c999ArsPKycz4w2suEW48dZbf1kB1qO9rrjbYqerkZm7JczY5F
nIRsamaLbfNmUxj5gT8fcr6hd0gNmuNbyEezczM10sU9l+wUHdbGGsrcA9ezZ3P6U4wxe9nMlmuV
b/U8muuWSMJXayRubu08VH210yykqhBIfJG09+GQr4lGrqKo3AAdCQbX3mYCwwZopLEvyy5aeV5o
ng1wqbUiPsjSi7ejqejbcNIiMgf53ZyN8BGLXapAq4OmdpmbvYAeS94AAGhcc08tGhK8osjXDiT5
hmJ9FQ9nYzVdD2OyAj95ZL+RAQKvzZzN29T2HgyHomyVqhdKkv/h3vGmd9oDzgZ7Q4odAOfU79L0
vIydjT6FByMeDqBWtQ1a1hCvCYI20xmO7kzmAHjZRafUuJoIclbtixeJKKC3CcZeZLwm+GUzWxZH
XjbWQIns32npAFcjRl3VsnnqZfUA9XtcDdjg4Z1hbVrNPXMyJTyLkjHnJgu6fCgH3zLdfsUABdUL
9iNjKLEYkHtXMTBQ4h+3W9O3dUxiJr7UQGm3sbivibX8bKblX6vPmaAd8K7idcqTIzHwobPr88KJ
niNdXc3MdJsWuy7tL0j0PBiDfmlY/U5t5k0l2nwdNjX5L3Ca1lRxESND4g8EAAFpxDQw3RJT7FCs
Sf6wG47DTV23fzyn2im9B0zc+S0s5zqupiBzxR5viCdLQJSFmXKPFrskSlYfNNL3au29RSHkNTKw
r3SnvUFbvsrodJi9KCb5mZVBiBB5TfjJDUBjd6lG9bHRw4eJLLim9/dFP9fB4BRHnBrTdS3kJTk3
/isINOTU1iLWe2y8GHdNucarkLuHRr+TyZcS41HB9WdN/+M1G1PuN7ZxVxNc+3MS3sAuzfdNmd5O
WpkHmPkrKBJnQDEpZQ16hKLVnEXYkxrDVdMXfgcCspbz0dPjCz2FlIC2eUyrxyYKb0rCKsKQTZuA
2AYg7/dNBcSso/eBlrDARMO9iYfwt65XgPka2fquoWw1I3/Xp+a3FVZPnQSqWdfarRbVpMVlyx/t
Zy/QrO5q7JW9OdP4MnMWgKa5z7iRWcDvBpVNtqu7Ffrfeu+NCYmEvOmDht6PdZzWG/ahnTeEGZLw
9lDH3I5DI7lwOmaN3UX7mbuDLyp5OZXeFsy8E7h2fpsIFCN53J4180IasmplE+bZmWOT0bA7s0DM
Xd8ZSrmhy6Smm2rMcNZ1OLO6+lc6zKvJTn71Ia1I09S8DyK/STr6dYoEp26npcAay3cSi4cK/Bze
+NU13or3UJWhdpEJrmb3brkyJshqdo3z9waxbc0+aE2dBB3JnQGHkVn1KCU1xQqR557DKj3ORXVh
DOxvLIuB+0C2mYcs5MXw5cKEEj2WKPxqmkdCNM+3bcs6wUZ4jIa7Uq9/N51R+Upv38iFBjZh9LEf
DXGQSv+iWYPfedZ1W4fkSwsziHPsaoHMvpqxlBvhFOvCq5+k4xxQ6J+NagsnVfUG0opgrYbGepCN
8q5NLJRifm7VVvdNod0kZTevS/BltKNuB28A6jh3sU/679Vw532EKbOsou3QJ09xGf5xOXhIcDkX
6mye4ymrYFjLzNXxNPTIw5AuJy/a9q+i1rcpXXSLa2ueUDUX8XTRe9afMoSVKTp3Xw74c6TS8l1r
PlAKIMyxig0eH9s5nM9VcmJe1LIbN26ztlUpVmqFgAhHQW8anjJtvMs7LmBuwm5h9MOdk5dkw/Lw
LmyN+6aTlxTMzzLT/J263ZvG6R+EKsUNQSsDMMHnGcgqgiFg2dW6NJuDY4RHw26dxR7/jn6vbqOM
6l1neeehFd1i3ryyFHNd5dYx0b3nuZhfpia5ML3hLZfxOXAZakfO9J4Aql6Jab7KMoN5l2zVudgq
YXHdJfKa4+hOrxtemTnuc32ms0LVH+3M4V7PDtznyz1kamnZrFdGmwdaibyAOuQWWdfaEKSmuuJm
kMOfxAwJGydimTl+rKzhai67Sy9qfpGF1/xsGI/QL7nSpLmPUM+mdSS77dqGWMY+Jpiy1KJZYby8
znL3wXWqrZ2Vt96SIa91UqOFa69gDY1+6dzWdv5eG/pKl/Uh6iZSEj05p9bgSh5TqWnESkuG67FV
yS/WMkjt+IcqtLbUsv8pkia0U/F8wn/OwOwOScTHcn4YK3nZ23m4Bypl7GIywH+iuLttRyIQO9Gx
e59j7XzKuEtGegNar+vJexMD/+DSeFpzX34PZLh0sFP/tD+JemRnRBbJFncfT5OAr2ZFecpWP9k/
WZpoS2H99ImRZGu0OKLi/ESbMcjF1mRt3T3djom3YQ9Jr3MdfB8Tg+KcL2rDpYNOCPHqCVpJuHh5
2i9itSV0w2LSDmLiyjb4viz/xfMvkhRkFVxBFv7bx+8wOaD62CqcfWSNEfZ/49xVgR7RnP+DfuNv
r/LJ89OLT04A0aeqq+6JyKibuD+rA77gSh4ZQ6Cko3fkEtA8qVk29lclrcpXOHa7j3rvFWRMTXfG
9W3QxTPN/Nii2SQt9gmewNqqjONO2RIAmw9l1FX3tCpV3J9cmN1rS8BZ95u5iNl5VK0d0SnhI/fD
aztVozBtFmMBen5RnS0C+4+vTTHo84ddTVXaoCcktvHzHMXCEObKNVhT88Ny+eorYZLC5+EzeZ9M
DAfZYbWhRuF+gPt2PkVGSICDh8lPjuKn4hAShjiIwt5kitLz+LeD7h/aIfh2U9uo7nIyRSntIIWG
7c06A/ierHI5NECaajV+7zlCOVC9MP31/Ww8VWQtr9VGLL6YQyIHOZ0jFeLFmkZnb++ks7GdctJ8
rZZE62iY9dX3Q30hRkHxRoPE35ZqBFMfvyD6BlGqGUNRFSvu3JZS4rbtdKvnTBX5sFLMQnLxlGV1
PcxYvMPsyevf3/8Opxqjv4+LkhyPDpSuUBo+/g5Vi1Jh8bXnDjFn66i1zuduvNiPqlVtZys2fphF
n4luy+sFWkvvlIEyzDuZtRpfjTwMm52S5h5CF61eKflE+rhHQ0VfbeqX0ttgsubPofkWAnoT1kQ8
dz+62RVkHPMnYsNX35vueTZD8CA4aJwonrKp6KxYzfS9O3YVogFRbPKu6INCpvoPD//FEloMANl8
dVbu56FEJQSNEsY+NzAEXM0aSi7oR4z7w0b31dHGAC6eRrArcbE5mVluHJWu1xrGXtWp+K+aDEWl
P9L11+xSc0qrHjqlFuvnOK0q3kqWCjpm/Fpewyj87ZZd6fww0z/vVWg6+Yt2fvzaYYh+nGWLQYne
OpaDQ0nrbUeZTXeI100qz5p2VOt+vPl+Vn/+qIyH3yqdLDRAoTT+OB7ZPjMNSyJnISleQ1OczuYI
6jRcHXvz/VCfFxBDIWfDGxtJs3uq/yW9A27B7p09dwV5hctTuumzdn41W0LyFIjvSihW8fj9oF+9
T04wNOl/n/N01RYzPRqd2zgILOt0m0t9vJajQV67xBhUM1vxgzz8q/H+OkgvssClnevj+xxKjxQs
0hy09+ZNJrT6j1F66iPVVN31p9qpfpgvX7xUArNFvI0xPWLgk9CsZlUWbeS6e7uJhvs6xsVyqw+p
ct94TvQnSkItXQvN/qn55KthGXPB4dG5hF3Xx8e0GrK6Xak5+1bHZtaqu4rlUpkrVQ6O381utRed
F62//5afTwE6TzTcRVxk9zq27h8HLfGZibiT8S3VaKU6TR6M1BvXMFVN38mai0xUFEAFgmclU34Y
+8sHxt0OvIH7RQgMh08bigKjYLtlH/DIQAWZYlc48xvaDtcXdV2M8qcH/rwNUjz725nyV19+2p2i
kc0ZMu7su46jNvHdjn4Ou7Wcn6wJvxyHrd3Ba5L3e0pSCpMZPjb6wZ2pZT3CRvwvjBX1mZ+e569y
+kNYCfMM/LNlkc7CBfH0CJHQk9QMgc8hrlF0+KEmW2tttWF1LZRuuPOmWG9WuVKX2QaRGdoae9KR
A0Qx3gNmYZZ4+endYAeY6pS/SKEmt3HUUKCifJ9Rpk1H7Wi3U/Fnnnvx0hr5gDmGppSvjjcPFrHl
PO2NqR9Xmj2ld43VDr+8mj6udStpf0bHxQ3Rd9UUXK869qG9C6mKqs+ZHjnGWrJb4FhpKZ0SEE3W
byFyhdo33HSyAyB0LiUPcx4btDGtildHCpfcVwtD4sqhlMoxBiGB6idMSNcZyNhWNp29FzPk1jf0
pfxPQFn40O3goSGyklVoZxUmJ+64BRuXCqp8RkpveIhnVzpXBo3UdQTnMJ/cKA0ER6Rcdxo89MDM
M1VQ8InMe2n3843a80EpJeez7qOpRLLXEJ57vk539tMg4uJIp33ZroZwRpGY1zWpW26niKq+X76f
em0JWDGJ9FATW+5i23gSQRkigdiVmyG4FatdtQOGDJkyVnemTK57tbHR5LAzGxDGEFG64kxT0Qz8
+98B+x906WjFOe5Of4fC7oE6urk44FqZol2phk3TO+mqUNt5ZTdJv5GxXq9bEoJ7Zcq0hyoWP+H5
Pp25UD1w0FksX+in+7QKRqUZKAyTyOuiYr6oRmowRpEmNKhQU//+eT9tmcsrB1oCacZBy3Nq2mjR
pwfZdlL2wlaStVvZ5hoTQvwjNPq7cwQOZyC34nVSquo2m4fwh9f9yd1m+eTLrgnCk4ukZp0cTzFZ
KqpFrkKTooMUOzIa8y6O5ZMU4qAsUKGVU6nF7aBL7FerCoQMd4jcQyRulBrMjta8RqhXC2TdgCD8
0YlDxyfJTKmlqGKisxBsVeRHg2lTDOkG/cl1GuMhDcF5+Vi8ez8Bfb/4dkweQlL6svTF3OzjGdR3
3sy705R9TeB+5O4xPTVGb22xRZp+OHI+7cq8O+IllgzH3fIBPw41U/zH2XEI97w/ZTe0lTzrKwtB
6PdT5KthcMKnr4ZmBrAWJxFgF9Yo6ATJHSKw5MmM0w7KGsZSP/W4f3Fd1RbzRl4a7hac4x8fp4ji
tsCXgdVf4A5SlqPn4/ykHHq3m87NiYZcfCPlOuk8VKnfP+LJR+MeTtPqksFCoKA5eJd+HBoDYnRF
YeLuLJfKa6yFv6MwrJBRT8Pq+5FOXuankZaX8I87ed8MHp1WqbsLI8WlaDAPPRJ+CwOOH4Lpkzjz
PwMxLTC6QyCqnzwSK6W0RaU41M1kjFx33gNjucGL46Uq9Z+cI78cTPNw96VDlgTU8tT/eKrBHjAp
zjp3V852jxnkNHndea5lneL3Jt2mvuf0c/TDHfDLj4bfPS2sBmhR42SledgnwZrAJYY09uhbEvG4
26MJ7Rq4gN9/tS+HsshvajQa08a2PP8/no/qqDdlhuXs6hzPmihSTV8XWnaI0fL/P6YiHZY0RfFk
JBJOzsBoph5jpbq70xXXe2osygwOJmq+G9Y/eYh/9dXsxexyATIsCaKPT5VXpdd1nYa3tQHCzYnE
vWL1r1Or7HVVvP77N7i0orPMdPi2pxFkZbqVVLvlsRa6A6YUzUo4tbOyoCT/8LFOIvG/M9+2DCII
chF0HZ68QbLMCSbwDFW4/VqJF3cEz1g3zXSReNoDHSub7x/tZN/63/Fsnmz5Xos9w8fXGBl0E9Mx
sNDG+uZ37xhil6mclFT0cgJmxT1UVFnXlPzGHw7v5Sf/I1r+z8igzhZXaYzmTlaAZeSmMjVUbdUi
nohLtHmlguP+4X1+NQqQcbLq3Fu5yZ1ME8ys4xgPX2/HDRL4s4r41xN9+MNq/nIUjI4gk2DAqH+y
aMOYC8kjnt2C9NpGFZz8OGKMP4zy1dzgDPu/UU52ReDWM/XVyNvJHBlQrV3RqYPoOPQuqK2+uiFt
Dt9Pji8HxD6e5CDz4xOwQre4YLvY7+2sFBmD1j5XUpzNTTn7tTqcGfR7fT/eF69RJ57jDFvaqDHP
+DgZU5SDqa3NnC+kLi5daFhrlO7JD1P+y1GWHYM0Nqvsb3XkH/shFnNpBCHb21HwbVYtbnrbSDba
7ffP8sWu+9es77+jnDxLmHXZYCLfY9clde/rRo6vDhwXedFPoRh++FJf7IYYOf89SBa/kdNEn0Zu
uDPHHAZPBoADLYi7hUwVXaRFPt4iu/6XnlvL4l0KNTpzA8PRT7UqCon4G82mu0NArj9l1ZzMAe5i
rh1Iy4pR+gjrTjH0+TIxEhoXvn+1Xz4sImRy89TK1NOwvw9FpCuD5+7qwkm4Luo3NM++Dbp3X40/
1cq++oxLi+9/x9I/TskeQnZktCH7MZemoIoVO8BH/n2wjR9st76alezAbB/s+6SGl436H7MyzHtt
nkY2Ylru1LVSqMiLzfz/4ceNJhpzDtWiyPgp9Yyjpjn0YJCJFdnqfRRFCUK0rKnpYsDp5KfQ9IsN
hNzkElWZpAspb358KF1C0gEf5Owq6knabiLrMQRiirMHI7bRzquuNF6RkbT6D2v89Db+d4JyhyHT
bOBihuvNx5HDrLTihmv6TmZN85vkBAF4Pz6CCoSBSqLNFxmKnzQf8pWszfqW0rO2+n6afjV1OAro
5+fx9U9ZxA4fZDowmDpVh/RSycODDUoKhfK/54qRTucFYyNDJYWW/o/PGuGA3IzxSEeEkSmIcDne
Jg2p3feP89UExWeZhn6bM/uTwYVHh108RnBCkynqL6w8KrcaGaQf1vZXL41qBbOGSHVpDz95lgF7
Mgoh9A1L88XSxUOY6edWVPz6/mG+mpgGuwJ/s398+jYksWhAEAQfrSbeqrS/chsbwXV61I2WHk9v
+OHlnWQq/k7Hf453chrgVaEPqsN4tYYqkmri5ayV3AurJ071c3XuVN/xmhv6s++/f9Avv5oNZIc6
EA42p/GPKEY1K10GHnAMpD8xbwItSq+/H+Srj2Yz1fH5ovjxCcRLC1sPWxm1sUXaaYOHJXWl2W79
FCXz+t8P5ajY4XBzoi7rndzn1Z4OlKSrbHSOGp4EdCtUsrvRlOH5+3G++mAO5io2MG1MXU5Nfs1o
HJceW3uH1tDwS1e5iv+HtPfccRvpwnWviABz+EtKakkd3XY7/SHsts1YzPnq98OeczYsNiHC38Zg
gJkxMKUqVq1atdYbgugEL/cO/C7c7uw+boJTj8LExgFY25noBqKBi7bR7G91eQDMbIRIUgssY0lY
P8ShDfY+Bdb8iFd7+BJjebMXEpobG8Ou7BNcn96cw9GZZIUvh/WlyB5COvHHws978OVVsVPxGt4I
ifPpXeT8c3UE3Rrqg0xxMUrb2/1MwjSPjQHtHoYVFuyyVD0WelzDBjedjfHeyi7vBqQk4uDhQa9h
2bCSMIV29EEywAbadACxf6PTAIULhBjs1PEn4rywfaougfLXdm18C1/FcXbQ33xUG/pa7SGL+PKP
Ks+7l+s7bPWKoi7lILPEwaEjfLnktcgzG4wcvj1CPSF/ARD1YBbNMS1N8mvknUuorU6NwvyUfLo+
9nzvLpeFGAvcCGkPlQfY5dC0e3kOTaN1NDSfbgBGhphQQd32O3UfOe1rZdRHyfzH7u8cBDX0Pvga
WLbNjkKXowJyyJKhpvEwlpGEWhfUOPS5xddOSZWjVffVv8cKKFlUo7l/qc7aixygBzDWoYpnHqs4
+GVgtXXWAk06oKlYPV9fz3nfLtbzYqTFzNQhDn2jCiixTIW8wwkCHsjUxUfHSbasiVc+3cVQ80H+
K0+kTxIqZshQVLqPRqP9SdrEG2ToJUro7yD3uhjRbQTD1enxViLG28gNLoNhVPd9AZjYOqZNGe3i
OgAQo2TNXlaScOOiXAl/KPmCt1HJ7WkyLzLGChKfk5YQv0sSbzet0AYrg+fE73/kSo++Q/Tz+pdb
G4+M6U2Dj7x7+XJvChU1q3gMTkol0EGlp+2WZnw/pM1jFIfHJNralKsDkgwb88FDKH1e67++H4re
jZwhHnwCaLoffB/F6LIP3Eqm75mG0UulhL/+hykiAYsuBNi8d010YTtCk7Ke2woOlkv3GJFzM6tg
uFv1nUbX9ZRq9RZMbCXSzwV+Y8ZdMNVlHctMhV7EM12Q5uCXpIW7b/afuqY8xdP/41DWosRTKdqU
zkixU9YoMDdj5aclJ839AMB13zfa/3DU/5rY8vFZ4B1UJ5nF98uLz6Dffmqx85Tm6lZDYW2fcFPO
JTnuynetGB5jkhZXKuNMMDhFo0F5CHXzNxsFqDDMVeT5ZGX4c32vLBFDbzF67gDNctpzE2gRXgY/
M9M0cKQjdtr62RFCnGVwyjslIWRLItNOnSmjvWBWv6IBkL4vo4UzqP4/QjDefgfQVEIAbxry1sUN
BRksa5NJl46+pJuvTdGNz/SO7eRoxroI7y1AiLS8JdmXNiAua/EVFVAdVBqwBMLQ5fnsMYIbFakL
ThDVPrd+BGdhfEYo56HLbKxD6Sv6cCiur/raYaENRh0FB2WerIuY0IBVHTWlZgcrxhRBHZzMu6Fs
4dNZdY66iV3GCKJcH/PtJbW8s7iJQVhCjEf+dJF+9HhsD+jUhyfJKpPeVdU0lPeQIZLwrtKn2Lof
DTtrbhF0QoXHtJu9bsYfQKnVPuSGaaxPICFgTksAqtD8KIYmOiLpqCg79FTz7MP1X7tyA81NSaTk
TIAcxtJ9iBZKofSDGQEEKoYdqHUQHLqAIiA2jvf8ed+vCo9cbKaBty4rFk5okPaz2ie5yrpTYzvF
oZeqf9Tge9vdtj0fayoDcwfocpMZA1oNdVyHJ/wtfvY1yhJ+9AJdaOPeXtnL+uw7BsJZAcO6VBUc
KwtFbJ9PHPnio4Bj3Ku0luXCOeBBemvOqmWy9HT9S80Hc7GAeAygjMen4v6Wl9EYJCvN/zA8ZeiY
iBdjlLpXHSEM+64wO+gUMnLa7Q6zpNY6TEpKATtp/CjY2N0r0XMuWpOqWHP9etldtuA0jDoutgAN
sxY9ENOLu+SM51kNly2+1wJ5Y9rrA2IcBIWAa3bp7SwPbTRodcO0TTNBEGx6qUeEZIYSGL0wd60a
bfXq10YEfUBjg4cU8rDzn/+VSMRdZlhJB79W6xtH8Wx0LmDWDTImBLAZaPKhqs657g3ym40kbfGN
TfqWBGVOIdhdGhrLyXZIhqldC7pwMrRyP6iB/jAMQtqR2cggGqJ4b+i+c0CUAnEQAZtjd32PLQ7p
/zc+44LVxaZoeXzkzDebWujBOTLt/vvo2xCey+ZfZReZJarl4OFmNAtwx2WArAaczpTcP7VTktwg
9h/ciaKeXMv2Ha9I5fIgG76xEegWR3aeGsAkboLZ7QGCwuL4tFrQGHR5wnOpIRCW2GN3QGVh/DD0
TojGgqa4kzHCF1e0ZOOjrizqrHXKnYcAKRnO4sYtMy78WCvDsxFl+adYyuXJpVGZZe71j7e47N5m
iBckXuGzHi+33uW+1Yw0GPzYD89xmEteVKb+TZtNkACxKDxpPhTs6+Mtro638WgAIkuNojE69/Of
/3VOgGuqKCUM0dlCBvhzrvPW7fXJeSxDpAmuD7W2hBxEQKOMxftlsYTgBPJ2MPPo7CSWDClEbp/L
ZHP3r0zIpPlCdmZZOnn94uB3VtXIatmEZ+iA1bFJYzQ1hkTcNRhAb+yJZTo4Lx57n+Iyrz58mZZn
oC0b2PuBnJ2ltGzcFuOYGxCaX7Mgtr4UozztjEnVbpJEHfbVLNtfDZK184GcbazsIti9/Q5K+bRh
+HvmhVx+RPQe60mqKpJREEqe1Sn0YsygO+RNOB7gj5AT4Gj5fP1zrg1KjJs9D8kDef1eDpoLkVu1
VYqz6GWkg1Aoc+NR73bIKGleXnQxJFx5C9fw1uT86wJ9myqRjWuLbUTjabFfi6TNa0lTZgX/Qo4P
5H6QaMuujb52dWfeSb1v/GohTT6rojesHaIS01OkF1GyM4gr4QHRCgUNTzseP1VTn39M08j8XQOK
KPcRXbOH2JBuhxZhUxfNt/wrxaVhmrGVjnIe+hS1t9SchUDGtlBMt7L8CuXEBHc/xDUGJ9rnVmFX
+1A0lepSoTJenLEsH3MjT14Sh46qBxcoCFwLEctXs+lT6SBbfd27ioaAE4dc1T6oWoTVec32DXZl
HtmRB/tusu57pbGCP7As7V/BpI6/hBElZ6Nt+z+J0pRfJ/R4AkBHSvicyO0IhrQP2hQtgoEXbd5Y
QJ5kp0JMopZoLcW63P/KtHJsdlbfVr8V2Kd3sTVmX9DZQds0V8de5t3dF8Gv1lEKxc1geY1PlpJY
1YcE38EM4I/S+XB/EjSo1RE80PX9tRLrKfGizE8Fbs6UFuGiT+TKb+wpO9uR6gZak91SChgOZj2p
NxMwsQIgIFXRb9dHXQlSjIZ2Pm9K2XnHiVB9kUi22jGq0jrncExtJLTp5P4PoxgzRQBCzfsyh4n0
TV9PTXYOpoY3gVDwL0NYtg23WIMr0ZDIpFr/VYvedfMTdMli6ofZWc7gSe3QOFVuoNW04SFJimDr
dK6MxqOAoEv9hl7b8tHk4A4ehkmQn5MWxV60G6DReJ1Vqyir6p2zRUpa+VYONzH0FfLK+YNdRiCr
VxBOqdG6KMZU+ooOO/pzTds6/wyRB66FZDboMG5l8ubFlZLqcPms1sZH3gj1o5za5nGKAuXh+p54
a7ouQtsb2gc0CWZE7+BhHTQDJS0ScY4Cedipydh9tpGce6gEDQ+3RT2zPgIlcKajqtSIdVALRKnD
NhCKqxNkTWOi5b89vedoO8u7E3C5WGTQqJcrjGYU7BNTTsl6kA0WjgmZXwkiz5aDinZB2Wy8E5ZV
//8GpK6Jk8Tsl7HEDCtRowupR52ROi7J3GB0n+SybvaSBFQe+WUjdGujRBA6GBuvQeR/H6vCfLn+
Jda28Vxc/f9/xOI6lSwjsicg+GcV/ZKzBF7gmDeGvPPhN29YFaylEJRzbSpKc0kJuN7lCtu+UQKT
1okEoHtR4iry+lyniXkuQI++hn6HoWSvqgnaQInhf1NLp5PcxBgMJ4SnEAX5P0emORmEWWrIYI3e
QSDyvk/wiQ7jsyh9w0M8K7zT8CDcMHh5H9vnUWbnKHgns3Hw5ay1Ok8JeXZ09lGkp7c1FtrnDnxp
7/lG0+61rCxey1yZ5a39rXvlfdQg/aSUROkV5AUWiZdjG5WowrhsonNqd0qPkGcmAdOtqk7cXN9G
qwNxhRA2CB/vomEg2bEdaAmpdVnoFiWkId9PbW1smXCtLSbtIizM6IiC9lwc0lrT+gxtruhMUlMj
16VhAlbT1PnU8pjaaWXyVSJp8Xi+5O3GHf3+pDiEe3atDhxhtjS/XEs1tONWS/343CEGrLhIejjP
Q6AiRtYj8Lpl2LMSHYBTcWsSGHhyvisMWbhfaPVUAFZRtJs0hy+D8iHvNW/E6UM91FouVZ5J1/mo
JlbwEZ1WVBxQDtQ2wuLatNnAANkBls/wnctpV7jEQ7ObwrPVG0iCoqn8aA7TdGjydNoIEKtDAbEi
ENvEiKXVgERPJlLCMTyHvW394BlePdMN1hCsUp399f26urwgcnCl4IWGjvjiSa91OWJPLW/cQKUu
t6uixLht0rz5rZN4hbumodLXleMQeI1qlzLpKuodHlfS8Hr9l6ydHKYLY4B99b68bdOAKXS9Cs+d
NPbfyjhoH8OEYsn1Ud4/teHg8KjXcS9hnOXl1jaJGvGaIAiFXGz73ETWqEqR1++rj2qsBdHu+ngr
nxLgN0vLnKgqL+vYEyjzwceh4BxXA2I4slHeVHUn3wlC+sYG1ebH12UuwSuQEoIJ2JxNuiyUTOEA
5jYiyFlFAW+8IWd77lB3dFyQ2U3pCYAi8MTSVnw2q1CND0OvdR9GGFnT55Z0i2b3aMo/hQyqCchK
n6VH6vBhg1hlhMqjU9aKeaB73/xSFJBCPGsK33BLutQmmvTcn26u1FqK232DrQB9PhkxQaMr7kYe
ENnBN+XipFm+ND33o11lu2IcEV6RDOThN6LwfJUsV4JNzY3Gc/E9ZKpOI6XDDDE5j5VaIHwHMQ+3
xdfJifxdNFXI81iKiso32otZl4cbH2LxzedS9oweB8HgwOMHxXcZKaYan5AwGKQj0rq6K4QSPdma
CHYR5d5/b82Afp6Na1T6p+ryvZTqWIJSIZCOclE8EKJ+ogcV+YiKZUV9zuskQh1wq7m4Nj26cFR0
5xLAu0A4zLCCLG+kY6CGxgMhM6cTVDa4LjVdNQ4bsVCbV+uvb/m2mhSQeP4z2vtkKQ94ezsVXFVJ
SWgNDxK0xrOWjYHwQg27Qi9rpZTXtYISvtuFchPtQfVENz6SAmjF6Cj5ZamJZHjRjUdBqfsO5WLk
KpUgnYybSY0VXDh0s/pYlVH5FRBm/ljrQ4t9gW/X2qENA+iRfibj8BQWWf4nRWZTcU1zlDUXPU4t
9iIkoxBDQfa2d6tKz35fDyGLwPi2AFCoyBbJjmcK4+V2MpUiyRqu9pOkAMRTY+wwxySeTtdHeYO9
LdfZoqRDXITnhuDD5TB63KhTl2Hf0oxOMtxWsYzWb5KqSFz5Wl59ZUP0XeqydiDzdL9RUTXLHCnY
U8WIX/pUS4svcUw/FKnI1H9MFQMlpBH7GmxVAnTKb6mqaDeoQUrqbTTaZbKjmGdKG/F2Ed/fFovY
7nBz8mijV3o5CyNO0VWSMv84dXL62zHgih/jLgjh7YKMa1DgHautwLs6Jq8m0oK5AbCM8SLuK4pJ
jX90fBU/ml7ftQVXS4psUBVEG5JIa6cPcNR8i6GOYi2f26kyDmh2xvADK+en3vepi3S8dptjJL3x
Nl0bafarxmYPVaB3EBcpirQghXgNCFToYt9KOlTEfORy8ZJiS1tm+RB++3BINhAvoQxSdNcuP1yV
MFUlsv2jmGS0FOumrb/YiuDs9Y4cqEinJxPwyUiJzvLUB7qriFS6lyhDhne1bKFkbwzDYLxcPxUr
a8CLgayP5zCZ2LKtMtoK2vaJE56aurCegf9PSKXr+teq3CQJrx1zGqAgK8mzkDtYHHNnpCqG/zJh
tW3ke0uJ4oNamltCTysT0ukAwumjXQUYZfEQ8unKtaYl+cdadCgg4xgvfY3HLlG9XreaLQjl/H9b
xhRK7PPBoJtOVe/yo86Z1YhQjYTvvJA+lGYhRgxljJJaSvmnEWN5R8+z2yIoLHPaeS/xkn3zzaNX
xe69HLYyiJcB4tJHqDpIWQVeJhR00OX6IEklzkKI+SkNLOIaV4YkiT5c3zOL5OO/0UGp8jaDrUYO
cDk6sMgS9A/m5BoZ804L48A1bLTKY/0xy5xboScndbQwL9nq8K7sIOCcJJskPkTyZR0Fnc0IK/kx
OsklzLHYxipA1cPkeH16y+rFf/Mj16DnQLfz3X3E+1bpqq6MToqZtJNbWJmT7gOpMPuTaotB9YDf
4RVRIBD4pxIIPEummlr7FAGRhxp9lmgjQ1j9QVyOvElB0SL4tXiQYmJrN5JahYC2FIT5p+kX0N2H
RCL9BG6NQwK6RbJxVIV2jE2YnsaWazuP3vcbnScFNyfxnzfUcsdlKFsbUYAfLwIAWbBLcQh6cfpG
3sdZ8gsDcfMx83HeGPrZnmwyS08v4/Jnoxjpd8lsgxtZT6v7SSPcuElsTsc8VsNn7BDSR3uspWer
mHTq9302/BA1VXxECSGouAKdLBd4irUP0rI7dG2VnsnMnK903JBWJbJ1H8watcu6Laj5w9mVDwIA
zI0UOOVHfmlHEp/1PkliEgxHImykPFYTvOkwtl7Vypc8Na7BVfadcUfTnOehPwW3Vt5PbmXy4K+z
etwFPAssT677hN/ZlLs2MqqXTi6lG6lRX6m3mKjT1sqp8JvhBtmfeyQwpM9I/KpuYQ7JTYLC8E2S
IUuakOudiRHqUReB+SvA9oPao1+FrjEExcdq0vo/+Mx2u1EApfAq5Ko/0wzBV8g0WsNt1EF2gfFa
t3JSWmco08mNryWz9UhV7WAOmRRGxumu7UW57wvlASV55dWOKxQyKmGqvys9HZ/CTG8/QV4JDiht
9LeKlZa7PKzSU24p+YzkV+8nupqA3JA9nUCFf9P0SjyWiiTulDHM8p3VaNMJz5Ne4s0sI+aKdp9F
aSvKYDFNcvVbldS23kh8FgWht1M5A4lRJIPDATD1MupYsV8UVRkjm2KiNH9I1LAoaSJJ0AG0ai4l
ovSUWDeTZPtfcbvMgo0n10qoJyHhHQKEHXDJsldOLaPJJBq9p3oQj2mpeE2i3GN0vot14CZW3m2Q
w9ZOHK87x6E+oiIts4iySZClSR4O0alJswc6a4mblf3dJPs/hqZ+kNvpoOXZbT76+43wN0eTxZ1m
oAY3s7NIVwB7XC505UfOZE9yhCqa8h0BDxRZRPNB2OGxnnLLNWMUmrX6VoT9cyTHGx7BK6mmMUs0
Khwph0b0YtZy7WR96EjhiZIxwtYijjxrkvXHDtrGvi0cbeOrrl6l//npUoGDMb+YbaSUU8KbKDqV
NnKKgl5ipiKqr8pPmeM85qr0bAv7EOfFTs/L0L2+1ivJCspBwHnoCM6DL2ar64FVF44Vndq66k4B
zc0nG5FN4Hl9+OX6UGvbl+IwRTckNqgMLbKvKOnNSqr06MQB45U1wPzwwlaqPzZ0Qw+BiHCz1jap
lGuf828M32J1Y6OF/IRz3inqnB9Vh11IiYJzEdPx0Gu0R6/PcfWi5KTovPKogJlLfrnt+4awuYBP
KNDggGXlHjHqJqgL2xVB9KNIJeJlfrb16BnRJVy1rY8bv2AtRTGgRZHhQvFAkOfy8OhDjXPKOEWn
uccnIVGt1cNerzVnJ4/CUr3WVnNpj8JS/lLrRnRQ0jqnH5Bnskr/SbHwJwtre9yZ6RB/zxRKHxu1
m7UfiAQX6EAUqzjn85b8CxpjUA3QyoEfWMstqvG6JqEYDC1k2thva1+em1ZxZiwzWIrFQghpwtec
wsFJlOYuLsePTdEiQlzFH20xvVxf9dU5EZKhKtLkhrl7OSfcCE1k/dvo5JtwxeZLl1eVZsf4SV4f
aOW8opFDAjbLrrxXFkDCtkQhtAS0q9bG3upV/9aWDO0us8tuIxCuzAkkNsX4GS4K/mVx3UHOUjop
LYKTCVzB1Zskuq/C0P54fUIrX8kkHqjQL4k+VHAvV87HhomIEQUntONlr7DU28kkheJp7FpmvLs+
2Orq/TXYYktUma/LXZkwpVFN9nVvRbexNpk3pW5NGzn8+lBUKGf9Eyhuix2BEW9RKWkQnELTmfS9
aBockkhlAhImEgxtI/CsLuNMrAIhOZPjFwm6lIx6PYChP+V6+gwiZS40x7M1wbMW6F//h1X8a6xF
SLULO5u0glVMU5FjcCpkd8LdpozT3//DQKQfszrgTKha7I0+q60R2Kt0tPpSeL7pVBS3Rucx0nv5
5/WhVnIdwDAUk8Ehmvy1uJzqiK4pejvhyZZTHUvaSgFZJEWDjjh10HxH6M3PDphalBM2Kmpq389a
KsHGj1jZM6hG8cSaa9oIMi4WVjXF6ATO6B+jcVJwRWKuqlcBs3rSQk17/fcZA+JFpoQyHpyHxY6h
gteVWec7xykzkmiHHpaq0/VPKtUrRV9+TfkJL/hSiApsVq13Lla1g7q//iPWti0gP+IL7G60Yhcz
zgNR441SIS6iyNmvbhjT8sYwRsPAa3aq6VgHXb8Fg18dUwOVRnnPBt+ymLhloZoahihxgEY76G13
DgrYJJDK9+bQPl+f38oXnemH/3esxfymQAgpUzokWmoZXfdh9lKpebpokbJF51jLI+mKIOE5C1TQ
sV5EHCGCQBUAGY5FEx8crLabITs1iThEUveU1uIRiPQHGn8H9OQ34upaaZGCEN9vFhEyQcBfRvEJ
X+XS7lnTVvLlXaD2Gr5gOIGHIc5peY979TC2Dj7ETktCNBZ7K8lajx1WHkdVdBsF3MUXnnFmM4f5
DdDMj7LnP/8rw3CmOhpE5US0zxWxa+Ws3jv2VO8tY8j2lKa2Hkqr4wG8pXw4A6iXCFx9krVGKiib
5kJSkYy2B68w1OyhVPtxryD+4F7fVfOX/Ot99N/8nBkED5CE0sviSzt4ipulCcyjbwcc4aKgv2mn
fvzkOFXznCUIXda19o8aCW+Dgp6iTEuf1YIgdbmopVVYeGPE6dmU2uFLmFE3aCZbP8ShhL3z9Qmu
LejcpSYsoKH8bkFNU++LOhgYy2o+R5Ht3I8YPB4Cu41uWlAuG1FIWRzTt7nNek20ZGZ97GUNWuG9
Z2miZjzqQZ/HIhs/t3mCTZpRScGDqSZkj2bi0JuBlp2KvRxO4j4PDbPY488cfu+aqRBeJoX1gMJl
kN/ZNGG2dPBWFoWUD4rY7HWAAuUilvgpQsgqjndnelX4dCbRtGsFMs+AG1LX7/tqI3atjjcrHswS
tvDF50X76xSFJoUcTJmTM1UZcDaK1uFE02l8/KHopR/YklXxxnefw8RiY1OcBzPA84D28PIC5Aki
J5XEd2hyq9qJAqRxw38AklX7PyOkQz1KgMHJsSv19/Udt7j/5x3AZ+fdjywSCdTysRCm6PXKagrU
GzvQz7UAeqIkg/U0hMJMZwBOextpTXdflYQTVw5rDNKu/4JFuv3fL7BQcMVUgTC6ZNZMcdvgdBeL
sy0l2Y2WSMlTAmzv5vooa/MkTL8R/ngbLQvYqk/tUTOL9Ow45aut8G+u3o31S00h5qczGOHgUSw1
n5ximOQbycn+nUUzg7aoOMyRa0Z/Xu6qdLACjMQ6kIhjp7wqKbU/fG7ipt440ytHmqRm9jfgip9F
7S7HiXOr7BKY8OdEWM2NOjn5syirF21q/afrS7o2EnCtWdkL2Bu93cVIfosyWqQDfCtk9daIJVxQ
TSmp95MIki/Xx1petG+7xKH6DQMLDgY9iMvBtBYVL2Vso7NJJxnH1aLHRtavswc6ic0zdJ382PEj
7wk/1uhS1IGhP4JRcAKcvOw2i0/Xf9DarnUMnoeQQtAgXV61MawUw/aj6DzYdXxDyR2lF9TvPlwf
ZXWJifooaXNGEVa9nHWO3RNYl54LFqnhA9yE7EuPxOpZSYW/pSS8Evb+S9jYovzDMo2yQzXtKTUm
3D0F6BwlyQ7VVMfnQuqKXZJv0nBXVhAs49wElmcKz1LDdUiFIQdSmpxDR62em6hUboFSbjWu5hVa
RFYAaDyhyLLZOctzT8e3iWvEaM/UQG7rOITdAVbI2qG/nnqGNhU/CUDqxuZY+WwzAgztFcjUXFyL
TDvoEr/jQROfEe8Zz0NUGrpn1Fnw20hVZwsGtjZDBoJyyuzUd+JwsTqE6aBq8bmOZJyD0Y78piVI
ckfRJPZRUyi7YfB/X9+Xa3uF78Z1AWxyVnW63JfYw4ZVZg7xuU+0b0Yk+XfoFIqHsFLT41DozkZe
+26rgErgbqJMMmN13qEgxtTxFTH6M4C6ir8G6HnjPJeVIt1dnxYY6ZXt8tbEprMsozQ9/5K/7n6r
Li3hoy15DidTUnZoOUDS9j8bKDaU/dR6FLyqwrMLOb1TVHLNfWyr2J+2eEPSwGr9YYdNbTmrcTfT
Jx/Dv/FmDNPyIZHzTHjREEe/YzLkwg3Hgfu1i/3qtUQm5acC4hVvEhXpeS2y6k8YMeXfFPpXHa9S
WRe7ZASZsc9KpOTASJgOvp2tYeCubGQ6Fqno936k7mcUrtFaGl0Rp2gslCdS/hlmaEPJOctL4U64
rJluH8dps5NGbfrUd9nwG79MetZ5YuDkXbRGAonXwIwayFEel3vTNJIPadLUR7Igu0Cpx6cP2DbI
nxW+owr8haESeabd4jBdlMKaXO5y5yxx674W0mAj9cEb2nzIdDqKXq+G430DFcHy8ii18Iftk1ja
YUwh1U+DaOxop/SSbEB8L8bpttDSyPK0Wjin3h8t4XbOjJAYm9y5jxFF9OS4mE1CZaU+aE2sIJ0P
QhcPxya2fiqQOF5zhNpsDxhIYFHVMLoP1FFGyePOmL5UEsp0sGbN9jmshuZg4+qNwG3S1i+Kn+WG
K9l98YlnhfYtHHvb8CwRGJkXR2P7fczlUr9J4GBLbj6AHN45GR50bsbT5ZuBB2Ls9WNkvBI7jXsr
1OB6QOO+jWU01K0kTV8MYSDsnKRF9DhY2oSa3KTKhwbl52kfWcqI8+rYT8ap9G0AaAM98QOFCV/1
JEiCX9CmK6t9I+jU7OWxs79CzNFjjNTb7rvcdpDobBxoHrrYDLRD1ZuR6impkTT4YrZt6ul63X3J
RV//0VN5UDxBcY0LfDAcnOrNpL4f1HDAUE8J2TBxLafDQc19uHgBb/jSTVuUOVx5hDpy0zBm7qb8
zC+dFDWP9oRCGEQQkyalMuzKNMV0OUoKPKR7sj03CTP1KbGM/OjnifZbixsr89pSqm/lAaiBq5iT
XrB5h/Iu7NLpiWAbdvQ+eyyJW9EVtxMxButUdDGe0JeVv7W9UoB7heLm6iU8eFwW+OKKGpdkI6rf
41lchK1wCwA2GBIokvMDoG5yqyYBk8AaOOtdW4E54WVmW7xihJ5Nnt9Y42e8a8LeE7aPyyMeesiA
xFmUfy1bpeyfp0QfaFJHhnxycK4ujlpqDa9sK4vNGwjr91T7PEqtrDLz23yCee86RdbVbksL75cs
nOE5Rj00u4GvjjXqpAetRbJCqwjEnBZ5cTiw4yqraMsvBIzmlz6Vzseopb/ixlHqRO5QpF3gBmYQ
+reVWqs/BjuLPgkeysm+85VY9ypTqb/pKgHCdaJqeJIGbfA/oMNqGV43iMLca32LvXwD1h0j01KM
W0JUa7chdwWaeNjt2RQbL2PqiO5eYCRQLCW9sj/Epdr23iRnxbegMqvIux7C3w02XxUwj1FF4Dnz
jv/CTyjqzh/E2QglVfPwdob2jA6l8gf7V5rk10d7d10wGooewK8h94BmW0wNs7mgDyoYY2ruCLcq
WriYcai1N1KXaOcsqGqvNep0l9rytBfC6jdmu3YxQpdA/wEzG5gTi2S/4kRA7xa8G2lznuqmCV8Q
IHJurs/y3W3PLOlNzvR/2l7vvDaAdAmcFQpx1tKuvMGnttsNxL6bnoB5lwdRvEXEe9Njv8ja5hFt
Su3zsLNtzeWWCSj0lXE+irOl1N3dXIF5LKXBfJ38uAXGgsxYfZt1Tl97iArXlWsJx7hL2tDQ9/mk
iQ+1GeoYu3OVuIXTdt/8EsuKm4HdAagjjp6abuqFS8En1Dw48JicK0OF8I80htNLGYrwwUBDvdmB
CmFycdN8NzUpvDGHIXJTNf5QSTPQRqCI+Cm28Ureo5AQvpp1X38YRepsoJBWvjIMPr4buRY8leVX
NlSEoc2ON3rdmr1MIU+yNU/PZeXn9e+8cnbsWYJvLkPAQV9WIYIAnHFbS+k51EHpUwqA521H2Zek
yNoNAOiyX4zAgzkr8dGt5TlMNX7xHK5qOwu1Ys5iDDgfqaSaN3KIREo6yjraN5HAmVbBVVwCpkjc
6veTNQQPJLb9xuKuTBq4Aw9yGhfQMpfifGWJJruvGNDO8wzydSVXI9a3Ual9HxDyrzYO7LtknWlD
MAXbAZoLwNYyv+wh6ppalJ1bW0l2FoQ2L2tKkp8oNTxQprAatEzZGHRlija9lTelBGhVS/xMnbRY
0yBxdebyjx8yjXQppP1ZukRKa6Oas/ZhZwVeHl2zuDimg5dHN87q0MHSQZwzQeG7C0y0JiZqpgFh
28sSrI4GuqpqGVtuY/SQ3rOun23IScCu7+a3B+siiFDUmsEdtCF5qy9+ia8qo2HWfFm/NZyP8dR+
M/EIdZuy/23IENqbpMGAmKrNYXSKGmHmqedYDdyCoRPpR8xs0lsRxw2q221+yI0whQmQ1xsf513p
bxb3ngWQqDRavFEXB6EXPbbHqcJ6FU5x7uEp7eW0aY88L7q9Ok7GLkKPyesqUO3XF2hlL84KWBCV
ZiArD57LL1Umah+oJkG2tPPhAdUBbLod30TeMNEPYCa6z7VWbISYlauEEicFKpiSwCCW3WHB5S/N
neizWeXGn3Ao5dibyq54ccpc/jTRoNoyyVi2h+ZIM1fvaRsg+kVJfV6Gv550na43tS9r6bk1Bs8x
S+UGi4Lkfmia5ktchr5HHR4qjRn0u1Fio1ZVpmyUd42VPOHiNyzaRGamJ1joqenZDqrwyQg1jLkQ
mA1Pc1M+2o++Lm5GJZU/YO2XP4ih0B5RWFGnQzKZekJB2M5wApf97FUXefLc5kamuVbXD+lvNUmG
ZD/0va1706iqP/Kq122MU0X+OuQpCMvA0Z9Fl9gyr7VOfaqlAF0bJUrLck/QqHS3TdTOgtfolL+z
pvUbL1eH4ladjCL6MI1ZfAYZJvRzlyuy+J6HdXmiQKv14EtgcHsBD4F7HoqpeaMFYfVoB75aHHyN
uO52SWYmhxrmyUkv/fR7Exp57WapVIMObdvs/3B2XrtxK2m7viICzOGU7KhoW5bTCeFYzDkUefX/
Qy1sbDfVEOHBALNmbGBVV7HCF97wbbAabNISzcaivdfmzoMEolWhH3VlFOF2n6rfTGuimZWOpvjQ
emW1f/sQXLsbaYcuwuU0RWF3XO4OhVOdAgajXEqw5gsygZNZm+PBsdrh49tDXTvpUPGpYyxKXfBO
L4fqhnSQstCTG1XWcwCGOjpAYfE0Xw1T7YyTcH0s2vrOhOO2gWi5Okk44XR+F/rjOgJ3ZTiCiaUe
FTe6fYLaK6ZAjQz3yEFNt6yErx1xYnB4MhRrCONW503PjNSLVdoneohJu4grHlUv+9WOXX7oSb8+
v72q1+ZGKMFbSr8Zf73l7/863o6GUqqKS+WNg4Pxhw78L62MQd81jR1tXJhXh+LaIgYGqEJN9nKo
opNKYoTMbMS76AROIPvYD50WmOkWzeDaSMwJ3jz1dftVwUtKspu4EXRlBne8qx3p+kI67mkQzbDx
/qzvx+V65D+LzLzuYtCxZsekwHsxwgSKYHYeDKtehfHGx4p2oyqLHWpY1jGqSnHIKhwx3Xw0PthS
2YLWrOv7L79iwY8tASFo+/VnLGOjKHWsH05hHae0wFJKq0E0zdO0R2wn/ISNrm3vaqno71WEdfK9
Qniawj6d5wLFxrrK9m5SxspWOLN807+CiP9+1yI9gqcCQzqrm7uprLgs8Q8+SX2UhCwuJNOdTVjs
7nuoAR+btMml3xo9VJBecbO7XE+KakG9q9phakcj882oFDBXJ9n8D0g1cDOE6ovYNtXRVRl2rmpp
ZDk0Kjsu8kUNOT41SHdsrMHqQC9LQIK72NeTACIzqV9ue9OU9jjhUnSykqnZccWr91MIrDI0a+ln
jaJv5Aarzf/fki/lAkroS+F+FRFVZkjlZXFyKJGKe0Tqzr5JO9wkUU7aepivTU2F0rx02zUazMvf
/3V5GKlI1LrFSYiQ/dbKlRbZJW/fKDbkZgom/3RTvawjWo2wd8Gxv+ZH6f0wqFWBoZCt4deSdKb3
u8zN7iZP8+nr20OtQrv/hgILY5FsgDJa01Z6m1TKTJgXWeOAVo76QZHNET8SKrFACfQm3njbri6k
RbpO3xy28FrBIELiM9RKdI3k0J0hi3yeVBgKyiD9MNI3mmJXJ4dyDrh/jcV8ATX89dFEqEwwR2t8
i9ocF1Ji2FORO/KgFGJ6p1OD3o2D3BJwXT3eLysKnNFhUXHMZhdc7pS2m9s2F6OH6upcvRvESD3S
nWiwzKN1KHLUs8MkgoDf/KN4zH8Dc/h44MC/slMvB06tymkbtwRhNOlWoClqiUFsPvqGF209Baso
9dVQq4NnRJmrsUW906gqz0Y5fnat8j7T82eUs55dNqxfTzFCZrF9fnu7XjnxCzxeBUnEfn0lkO+M
+IOMVuadDEfB7ZaExY/k9KylFHv+h5HA9RIMXRNrCWmneqXReqd8KXab4Cl8Ae1IGFsmdtfWcuFb
wtLDp/gVypDtn9Kx5j0zRf4tLOJHT8mOoWvdKyL7o1XNAZDHY4pYxNvzu3Y2wHNwYfMgLBJLl7sF
clqWAfsKTx0W5b7ZY7vV2x+llx/aGjDclL57e7xrxwKIKvVWEzYFJkeX43GbUcww1fA0VFAbNKM/
TRFFN1HX97XTnfVcu3eyrWDh2nZBb2cpMIAGAE1xOahHzIp3WR3iZecCBsCozS72GdCU35CxrS2Z
yXVF4+VY0Oxc7KYBa74Kxhraj4VbGJzAMumnAE+47oc6VC3pQjrXX5JIeBZydkXS8OxH0ffGmq3G
j0SWfhM4c/1bLP/fr7FZab4xL8l68hNxwJRiRguyUlT7PPLCnS5oiSRJsdUOvfZxEfIgXbcRlUdr
5HKdy9Gdppnayqm3XTkhT5pVTyOmje6NESrdsG91QAOgHB39V4F9Sbp/e29de1MoEYD6AvRFiGpe
Dt9FkQ2aMcFeSciCeqcR+ZAaKcJk1a7W5MarcnU0MkGLkJtwah0GG6llNBNlkpMoO3qK+XiXVOZT
11vflb7aqDkuv3wVVDoUI7jOiafQ7F+dGsArqZHINDzJEsGtonTFndKI+t/SlZedAjgT2AgD0W1b
rR+9OlHaNu+kVcxYYZcWcSpNrr3TUPr790/191DLif3rSY5wxKVthY9UlmRPsrOeoxqvuKH23knN
3UhYrp1+gPGLpCL5Hsodl2M1XdF16qA6p6aIPSr9IjtWGg3hPi1RRXh7XteuU5d6rYbcg7vQDy/H
EjLFXISI4KQl+l6rk70m4w9WJndicuneW+VWqfbakaPMDzUN3S0gRKurjfhqVjD7ck5iksatDYHr
CctQ/ZG2qfvDqg3tQ4n4zLPn9WLLX/vai0X2B82Yx4PWxyoWjjzwaQv7+5T0bV+f66mX8iCcvPnp
hvMUkfrQdtu1XpT8Kib82/wMVOHGel/5DYvxJWq+CBa/zgKNMUtSQ9EhPvS99ji6rb2LYSlnwVh2
6ZfJbvRDJOKvYAT0ncTmduPEXLsDqMQuyRTAHRR4Lz/3LCNLDy2xWB3O3qFOE/1UaU4a1F6e7hD/
NjZuuGtbGTkR0GPc57gmrb52rvBTSOudU64N5U1flPZzXfb1wUVA+efbO3k5FasrB0kP9tXS2Fn8
3i6n1pMhNrxxykmGGaq1dq8cSeWNjUDuygJClcP/B6gjBnnrapqmz6nXqSxgE6XFfTVU8a4abREk
PGR+XpETvD2rKwtIKYYOkkntwgXecjkrJfQG1c1qrHJk/xBJ5c4abTPoUQnc2JjXJobSBCkiYQDm
1audMYCw8moqZuRu1XMRDg9OUx0o890WUfn53+cE0o86HTExUlurOeXtNIsMlfUT6QXRKQ+JD+7P
AoeEXNbbQ125bTi0zIYLh/9aNxbRkNDiJQA4ZQjI9r5etuVHACsoS/dGmf1IpOtkgRO3iHhrThJt
bMlro3PNcK9qoANIcS4/XmGhmpNTtz7NU/ZLT8cv5cQTP4XqMXPjgzf0n3Wv2qgtXPuOoEUQUFSh
lKNpfzmmJ+WY9hmet1j0fPSaWQ/soX4wnOkQIuT0P+xOXl6dbir1SZ6ry8HAPXVg69k0uWOkt25P
FS+nr3z0Ri6Wt7/ktYMAmQkLPRIYGl7rRxFypIWctHuiEx5/MHQpKTv1440jXG9jVtfiYcRkAeS7
i2YWlZHLaU1GOsp24JDH0UgznnapK8xfLjTqLsp9w+Rh9LRDL4pph8Zoc84VJTy8Pd1rn3GRKKL4
RZED4MPlTxD0ysqm0hTqG2W9E42uBE6fGLeZNlc3Eq+CjTm/RNWr65MaKTr9RMF8znVeVRpq2Fd5
q5wW+Y14PzS6DPc1ukVfwsKwUADTahodmSuHn9PcYuhT5J2mP2dmxMuhh7I8FJrMEWuxUG0vIAg1
+vjelaJ09ibav+1On2p0ZOres8ejUUShS4LvhUdn0uubKDSGag8+Yf7Vzx5QvhmvX3Pvaq2FEodM
VOOgG6n7jX9nFR1w4yhvTXDsm/IEV1YdTTYACARdQHbt5UD/FeUVce9VY6aK8zSjLXmgq59nAaBB
lPbaGb2OQG864ULzTOowGKvYGo7qxL+NQLAW0aEtBdp9ERVz9VS10dj6mhumU2D1yKqYbeWNn/5p
l5B0U27jFUJrGDrqqzzRgVHYDkOmng2czn3aBCccEW8NMmRAksDC3x5tFSu+jAbMiYLlAlK13NWx
cPPQ6U1UO89DmmnvhCVPYxnBQdOzg9rXi9NfbWzgYq8OCfyHZvvSv12TX4mt55p4SD3b4ejZyIKl
2a1SZ6V8Z3Np22dzHhNgKmajf3l7rqud8N9cF5AVbbNF1Xe1E0ZT66bFFpNSX/WUe+b30s0e9aov
gyUye3us1dX2MpatIcVBmYEK7ZofYjnoinsIt58hbVSo0OOMAHIR0JswNkZafvVfh3wZydRokNHe
ATDwCpHuQZvIXDeTmMXZ4fvImhqaD56YPoNr88YjWEzzxmhDBemaekQL8O15XllTpF/w8gHOxcqu
vXhTe0hc9DPlmS7IrUjdpyIP0eUbbvs+32JNr6LBl5kuQBBq7Ly/9DUuT7JE9lDOHjMd65HSpRzj
0PZVKwLX+T9MiqYn54+XiU16ORBt6rZNOHVUgtI488EqFz6VROdWL9rhPfYg3/+H8RZAOux96ETr
ALRS41YmspB4e7FFkrx+bmSf+rNw2qCM+o3q19Vl/P+jrb3woigUNSgRPlk1/qTLKg5lP2Yb++LK
/geR9V8QQf13/a1Q+TGGGdnE8+g1U3OHjev4NLlJ2h3muTW2epyvoXccgoVG4C4sEHbhKtI1at1D
mLeazmFkp8+U2px+1xIyRbvanFzkpEAIC6TL+7HYKXZsf5/Iz9RdjKtj7xtITtw3le28d3pLeY/c
VP+sqZMXFKP7yUFXxjeU9DcG9kE94Qyud+NDOk5ODS4jA1Vtxc44ovw0Np8TrTS+DnMhn8ASo4xZ
G+3iwOfZUZB3eonWrFbVDUFOXf7GQqxtAndMS/3r29vp2gcGsEpCyFMC4375Nn+9eKMxNhM8jumc
OXH/nOToP0Ia8cx+4xu/EC3XV8+CeVwiON7OtU1Ppyh2kSbZfKb5paYolnTW73I08cMMcXYoYKJj
IrJrkyRVD73d9/2xAILplP7gdk1zTnNzwDZu7vFk0MYJWDiwaayMQ3vyEDTNtHMfen2D0mGeBNo8
RB8mMSNNlRpz/VHBODIJnErx3P1opc7PourV/ORpETYdeWnoR8XJrWf863QEn3q3NA/0Hsr2qTSr
8Ba+Q/jPetjsQfg6iygrmg6v/MINdZqrUpUTul6pMx4gzFXJjgUg0EJgC73gt7/y2pxvuQ45xUsH
kLoHwfNqzxcY802ztOZziw3BpNaPEMqDebHzyp29YdxrxbHO3uvhfQ8HIm3aI8jw+6SWgciRRvfi
w9u/5+quIzl5UfGHtLb6OX3iYIknOnYdANMKYHxZRAdTm8MtmMG1JwdUCDESeAIVwsvl9nbNrEST
I5TneXDiT1Vl58IvEpmI+zTNe+uo4Ba9BZm+ErMAaVhUrlhnCur65Zhth09e3LbTGVfoGCB8ejRs
kcDAmN9DP44CHZ3Tf1/Opb20ADdoGq7fhIK8uTa9iVnm+InR5O1vVMG5eHuUF6r/6ggDl4LYSSoN
d3iNWdYcsP5AArQzxaNA7WY/FOHe8uR9yz8HJfVj7aOanfLpNNBFWP6ggwqRKNmuUY+xeEqKBwkF
pKik38WfZ6e9iZ0/3uh8cqsvdl35inZu+3fYyf/7bgMb6S0odq59XCMuPwgePQWXcaafIcc5t73u
lifhbWvILZt2vTx09IG9Ltk3/+NyGN5qEx5arJ1l6pKC+1OFqZZPXSWRQc/fzcHgSvkcFS5/EOZl
9hWmI35+cUINIp4RgtaUcq5RjFUV/dSKmrxzUBvzQ9Gl4BCMKTXhcCS4SRLpa6EZFFQqPzbj0H6K
oY3NwZg0qg2wrK+hBYRzpQW9O2t3Wq+WtzrqgF+Ab9NNGiy7+xHblfbHsbr8eZhS/YOTjY16k9Sx
Jugtu/bw0EVdNNxEqMpijKRYIGq9MbUVqEdmYfsd6uMzV1VWpAc7U5TP2kjDynca2LhIcKnqGOg4
a37RqOWi7aa4XnEmr+uObOHRhqVSxVowTfb4DhpUHAZydqIyKM25+NE0bmMdq8bVx305Th03Ymgi
wefWfTUEeaXn3+BrxvUOUJQOnAE2wr2Y1ewPjBI722k58rqeJ5VfYz6ZMGOzpu9PMSnsF/CIauy3
fZHCrK2MKDoMboOhRVRVyX6EfbfYsqvNxu7TViXfl7sXUMlSwUMICRzS5b5IDaF43hxOmHMatxFV
KOgLDa5jZDYn4F5BLpJj1gm/977TMUH56REC1ol0e1fNj6L4mNI3GV0bD5PNxt+VyMvmUYZdgSsN
P3C5p/96/XObmKMV5Xzm0+yVSTn1ibZDiwF11/YXvjVBKgwkhEEups2vqEx8RRUHtUYTNpO+amxh
x6/8HBil4FnpffKD1rF03dhm5VHcOIczKLBSwdULret3WeJtZHdXrmi4sjwJdHYXEaz1s9C4U1S7
9XxG2UTzXQN46G0YV22HNZkzWxQebOUZ9pd+fPsKffGVW90RLzgHOCboPYKzuFxwVUkaI6SDe67c
YZf1FsfpQUIkxPBkn9WfJf0HC55iEd6ZyRSMjX5y7Rgu0VbWcj0g4Iv/vx+yWgGDQfVRQa+mas19
V59Q998jvntThvp5OfK4N+1jXT/MCI22jRYoobOL3OLToBiB03xT8JHcWJoXmdfV2iws6cUghH/C
i7lcm9IEEkdSb541VFeSIIR33gWaMwgdzJI7dicvLsaH3DDiL+h1hue5rYYbL/FMP5Eg1EKI+Tis
Gd2Huc+UykcJVe19MsTnBJGpoC8Mc5eZDgTAqrW+jp0VT36bzW2QlULZ9YPIvqSM+bOyzPIoVae1
idOL8hFUr3hMAAXvWmmq9a7Q6+aJ9mZ35O0H629mByoXwxniY/JBJkP4aMiivCMSjoU/DqgtcsHk
rY/ySQSLssIlo3Sj/NEwZvlYKUisO+pk54ep1ue9mXXlLtK7MrA5DZ+KRSxjxChwRzlw6IJsqBzf
VAxzHwkb9zsV0JhLT4mym2q+i2fDeccaac3OC2OqTw0S7mfL7vPcd3pEhPgDb/wC8Lj5EtPCv9dH
pHN0pzTJHwtHv/FQNQogjdKLJngDIV9N7zuXTKkY5uQIkcS+w99pubmkDOY47+7AhmSBJlnuLlRL
X0wQCt3aNe+1pgCxgL8EGhAUh/ZhGzXvaoGCsDXXaKSNw4zFI0Jq34oyi7mm4wm4gTbo42PrhcrB
y/KEaaWe/UFXBIRku8/upDGF56b23KMXRd1RmDQNIoSkAjs1WsAueGJ8qbUCGWOv6B8bux0OYrSm
Z9nH3S7LHfeQw20MzAa2TZlU+TkNy8kHhFB/SKIhPDQ1lQ8P4vwh8eAs5mmU7HMrrx5yjJUODhKW
p87Tu2MbNvZN6BTKbVIl2gPpyxAkoaIHYdgq32AJ15ANk/lHRAZ6wI2GCi5GHUZ7gG9efyf0jrBP
qrpP5ZR6B5Eo74q6LseTBFv1Q5+dGX32okgbHEEYp1Qr/Wy40+9CUY0T3nDZTWxCsQ4iG0AWasT6
hFz0kjlodBVQBC6y7JznwJx8nRA324XVMBsHc7Szz7M9lYQN+BgbDZI3iZp6f2a9Edpeml0s8RcW
96pT9mBNyv4REEpXbxzza1e8rS4REnSQRQf28pDrRu2IcMrMc5kIFf5glBy6logmSv5ZJoRQ2AUa
gCo+NkuknJcjRaleRZK07mwP+h/KzTXqxhYBjb3RcLl2py/EFgiSVEUXJMnlQPWojuBfhXXW69xS
bqIolxZuF2moBRlrK/dTCx7itxqZLp5lrfZZsVocw/xCGaP3WgZH/RMsgy4hTPKQLXW0Im42EoQl
xFhfrbQy0OAH3AMVYPUT27xgUyuqeYaZXf0ytcQ4ezK1PudNk70vDG2jqHDtI4PKWBxkWP5XWMkq
k1lVKKl1HhUbd3dbifet1munOuzzj28/G1eHAtpNG3FR5ndX+0lmvBI9bcqzqYWInyLsg11Qp81O
jOLkbETv3h5ueRZXC0nRDd32RTyZ4tsqllPMkarDYBpnPO4NPDyU1nmclE7rjoUWi+5LjiRLuHPm
Thl3g504v94e/lXcQrWfeI0EjDcSbYdV+GC5lW4xWHKjA1e6j8Kx8VN7qoKwjftH+DDJuSunLdeD
V/Erg77AJTQwcKhjr5p8IUX3xlLQXMMZJMx3bdrmiV/VepcE1O2q6KSPRj34M7TTPypVns5H1H7c
mPkaxL8I/lAoQaeeiA1c2JrhURbFqMP6juA+NKHjS0tpPkboVknf1UkKgqaKsF9lq2l/bD1E8cCN
y1B94Nncsg16dZiWXwKEBDyDpmPtsar4hn3bQfLPo5vQNPJjZSC4ktRdcbYqXETyuhMbYt1XPrpH
mwfu5oKGY/aX98tUq5S2MgzNwqrH1qLKIec6Joa6FJ3dNMqPJSnUxqV2dUxKdUQpdHxeNXaJVHBU
VDxxUyam5qeeJQ8Y2Fg8McV0Jx2Z3Oa2Nm9Uqa4NusgAEfqDR3pFrNQ9XuhkKuKb2lTnX00SR38A
ByuLtoYhfhjpTMrp9BER6dun6tUdwgelK8JxptNjgr29XGC1lX2o6iBVh3zWlB0yz2m2M8wpvu/r
Bk7k26Otu8svOxmxZW9pM1IOXXtPO62JDMMQMU18F86YoyvH1DUQbm6cgZIKsEMWvTklkfsx9dof
RaV0AV6w/cZLvNyMF1fZMmuXgg4ST2zk9YEi10LEo1YirLiV6JfVCvMw0eI7b8z2VVWEYXh3gDcu
vZ9XAk9jOzVYrSIj5UXmLHwUCtr33lxG+2KeZ2SujPqPBTLrKWvU4WEYomo/mFV3evtXXDuyyBdA
SmCyXGPLFfdXnhu2yQCXkLmiaSEPaoNwjJ4mi784btYfR899fnu8tR8U3xg8qUrFiWt6aUEtW+6v
AY1aqBYyO9nNVCCI7RfTbL4X9I5/R5qJ2j4p0HRnt5HjPBRwJY5pR6Q56SKdfBtbtx8YTyI15ogE
Dj7WcsLaaaXjjge4HPoDssa9t6vCAvUU1QqTPJBljMXg21N4fRhhiy9io+wMtEfXIcMi+gkDEj88
iXmxE9RG2jxqeKb7CGh1D9Yw4RwEG3ILhvT6LL5EDLSzAY4urKTLhcOWAByXkmU3NDCrpwJkGXFu
0z2EqrlVmHl9AIhM6PIzFqDAV7JSseHhljGg/wUUTtxW9VTsoyiWH95ex2ujUMWh50nbY4GqXk4o
VVvBTYqGXEtz64RjpHqYCmtL5/LaKDY8OoTjaJW/kjYj3MBg3JtwZixG43bI0I7JcqQt357L62O0
UM1hBqLFxb21Dj8mJZ7q0WBPuJkb3aK225xSFdcwX5vUpwxN1I09eG0z8M5qFq8eEc9aT75LJJI+
eY4knl7WRykcJPYVXDzVwtnKFq5td84qhVviVkKr1Wcyq7RGZk+Jb+YFeX90R1G8D1s5ftF0oUxB
M2ppt0fnX8rd22t6JbBZDhpxHcVBQrq1fhs231XldLw+8IudIMtwcgmhO5vwRAwWPFDs9wl54zuM
MjTfSNLN3tBypC4fAgR1OQV8z4UAuF5lt4xbsifiu6pNHYDn6IQ81EMboUHkKL7Ot/0e82ad0zIU
VO5l0bm7xpy8bzLOxb+rWIJ4Xpo1FOsXbsmqLlUrJaJJmLSdnY5aqJm273FmUfZTNdg+HoPxt64z
q32sWcW9VMNo4514XRZbJHyWJgGCv0ufY7UNGgdnqwSW4xmuRXuIa13HM7ummVEAB25yqwqEVwGX
RUgkgOo874sUXU2IzkVga73cUcdLgkpO00PYifEEBqjeOBNXNipgDPJnHhjwtO7qgsw9NMOMoXfP
FoHE7ZDU4tQkQ3Yq21kJ1MJTD6Ku1OPbm/TKwYeNxomnu8Toa6GJWEi9doV0zxVF37vJSvVDkiBq
QeI1Bg36PBuxyZVJLgEv5wK4n0X37vLSDM3SbngTw3NYeuLOs2JtNyt6inaZ7hxGN1J2pcXyvj3J
FzLp6iAYnP7lZlvkS9bXG96mXZf0XnjW+qR8JGfP2x1yeAjxUrGVd5ZS2FPQZbY+7OJsEl+yxjWf
axg6Q6BH2kz4NPcPFA67FqWNmK5G05UohAnANpY/tr2ZHPIiEfUns82a344B2gfIsFVipFkn+m0I
+t3zx2gOf6jScr+qRYYpbNlm+ygzO9+dEJ9WBhyv9m/P+8oti7YTERqNACg3r4rhkY3NqSvETYuo
4ynvjeZGNvV8X2f1llv99aFIKYg6QWivY07bKD3iPEU5J7otjq43T1/zXIrbyW3zja95ZQstYQuW
nOh201JYXSRO40UOBsLKWZdJshurOfJzvs2j3rYf8CRAI80wtrr6144J1xb6UUT2mrvetijXpULh
jT5Xo6jooSuG/T4GsYhxFz6fPjXMaIsrcuXhp2GyuFaRUWCnYFyelGrxF8paTTmX2FKBTe2lfj+Z
Ybql33zly3EZ0ycCuEXhY50jVVLtOtk3ynmiIOz3RCCQw6rcu1N1UAxvb8jXBQciDJh90EHZlaRI
l3NCVL4SXlsoYMOAm/pz6GRJ0GRqCzljrI0nu0qyP/Bh58+9NSE62Q3mmGwciiuf0jVfUiPoC6+R
cqpoWg+5DhJgEz/62KaqgpLM7Jt55gbDjEXX23NebdeFyrR4YdAhBLK9qApdzjntu24yLGiNlp7F
XDLNV006d8I0HtGFvE3N6unt8Vbf82W8ZUAglUCgyP8uxzOnLm7mAlqj1Qw6wtRDcaiNvPwYjtVW
en1taktbBwgnMJRXeAiNPjK3Na6ZA/a7fhZhzWCpH8k3H5BjTwPUScKNxVx9vJfJUSzRNXbqy/+5
nJxhoORN+o2xM33LY6Ho6t6akbDwrD5+ypPQ3Ngsq0O4DEFFiMIU9ycHcY3zp18ucruF1DM340/O
u7wlKrY24BdXlpEy0NKvA5xMHWz1xRxFLXSFsPDUNfmpr+i2eFN1xwV4a8bRvu7ire7w1VkRlZJX
gA+jHXu5ipJmCC1QnLgNOYpdGk1ip5dZsxH/Xp0WqRF6KgSh4AAvR0GjKaNBESqnuJJm4LaRvcsU
mXwyKDztGwLAMyqH+UZSdmX3LxUfWDyUFKETrKbmuqk6lQWDhqO1H0P31sJt3M8jo/r3nfj3QC/B
/191gA7AjFDiSJx7I0aqOwx/eomDTJHR3Geh3Ngh1z4Y9DXKOaDK0EVYlvqvwWwpLIQ5gebTd0v3
qlarPiIPW2jl1e38stmpG1nQS0xu6XVfRTVk3LcDU0rm0djxMEm/l5VyJzIMvy0H08LCHOddrNZq
EFqVubGi63zpv/FB8wCfW/QC1lGa5iU5It6NcsIqtioDrsbqo4FwU4MQKJoQvicRwwJfWBQysAD+
9b6G3NE3EWrjlmzktW1EbYvsFDot7/5qwYeUBiE1Gxx6O3xmMPWCCKDTgluErf6HYwJ6iVILYcmi
1HL5bROLulkxYQaMl3q995Re3KllTbfO0/qTYpv9s3CtrTD82vxArkBOhoK21EouB20aQy/LpGRD
oR32yU479R6Np+rD7DX90z+/Rx6lVxDw6CMszi6XQ0GhqzWjrZVTpRfJoR7xkElrq2EXO9PWDro2
LVhLC7eW0g8VjcuxvJatjfeSd9KVz14iAjEhbwm2is6C78IvmQVeMmXqiwF8aZj7mev5suj3dd3g
VLql57rOOV82NB+UvIoa6Wuyf2c4ozsbsMBtB23rJnuqtQpFToEKaHKMzRZP2Pigmz+lIc4i/T7W
BSiogbaptx9zb1eX8/Htb7E2TXn5RQvIF9YaaD8yzcsFUmosZx0vCk+agYO4+d6j1K/n2TdL5O9D
w8UV+rcXviv6n6mI9jPC2MDivstY3GAd62/8llV14uW30FvlM1GhQ2t+ufT+utTqLBUlzubITHjp
yZm8Q+LMhzb6PHjeU2G7xBNFYNTPlpfdNvO0cerWtfpXoy9b6a/RBa2uHOUofLuc7LaYpsAOkWHW
Me/MkQPvrIe4Kt6hnHqIQ3FXyH5j/Nc7FX3MxReBlh+l+rXUZE3X1O5aokItEljoqW19iMqqCdQp
TDceD6obzOWv9Je5vgQxXKn2kumv+3x4+Da1jDyEoLQwsY5G2flfb9uw9+UghOZ7KKrXvuoOMURh
0QSG2bu3lLALhU5rqv3KQSl+GTVv2iUNmj/JUjsZQlqFvTn2wSi0/JynRQGRKqzvQFWADk2cMMhj
TfslMkg1GRXnM6e/Z/N7IGex/wWj7FX2t7jOXHh4kmb+SMH+3JFf7TWUUjEvrKoclQrGMhVsDE1L
QI8zLOvgdql9gC82v4PhrTyiOWp/b70xBH46DDvPmOTRGGx1BxgivqUjVf9ujdL2J3AZvocXHeWd
Or4LYWh/hTLbITHgmidRpzgSF0manuxZjntUtKubIquyu7TQpp2XmtNjJhKPc4xbyA+KM9FtRu3g
hKxaewzTyLsj2rD2nTd9cZucPj9C3NkBlZZ0X1Htv8tTR+4yHZHzJus+AT2ZfKPtwK3IdsG9x8lO
05D+BhmitX6Xc/R0q8AlIBHCvovSKDoa0ivbXZLSe8A53L4NEUAMBlx3zrMZW9x13fABFAyApNn0
6sK3R935YEVmuMs1sLx+YqX5zlASkzRnwJC6mw208lEEAbI2z++qcObLoY/envRu8s6DNrfHUoae
EtCXUG4VyIOBl+bDh9LUijtN0VS/NbNo19O8fEi9RB8Cayzc2yqqo53uJAhTUuswY/AfuGk/mXoU
H/PQHvexiLoPEdrhZ2moJF6GU35EoC07YWDQ2L4ztGpgZG4SZIAqcpBfdvMtDF0HHKNAgp5zErAF
f8y6kEdMWqcd1ql3RNiT31i9vkPM3A7sJqoR5O21M6EfPniMRuMvD/3MapsbrU30dwCr0sM4Qjjw
iukDeKb40LiOQqRjm+9ti0ZdFxbz+3BO0uSgOdFo7GdZhPauI2ecd6FW9zWbJzzG9ZDtke8fbozR
kfejPnbvxlLX/BDYL1blirp43Xu1BMIbReotyirg422VBu9kTMkMYwr91p2iOMknNTasp0Rx+q/U
PvSnAQWXu1F2008LdZyfONYMw3GCW3FbhoX5cSqmWtmj7gZ811SG2fFnHWXaQJhK+yA64YUsSWeB
HOqrABjF6Nz0lSj+JK3QVT8bRWT70H8Hkgyt+OTh04BNQ9LOrl+1tjoTd6Fttxu0MEy+KpNd3HeG
aNjBcTtutYeWMODijlqCg0W4eSkLLFCWy/tY72eJvMKACI+a50+pMRUPNsbtu7nN8/uCjjX7LI8/
IxA6799+iF7djowMjwAOATfya822Wi0zObHip44P6/gVdR58IvKIjphEpmOLa3llOAoB0ONBm1CZ
X1OQ27yvVYnZwmk0u5+qbO6rIsFvT/4jfgbZWIpGCMIsRSTKXusy2YxnFPzRYTi57XjUev1xSMW+
buS/6sEswyAxaNHhoMWyFmcoEkMrMrptJ6/t1YOK7NXJVfN/FkvgG6EzARNdRzaFKPtyd/Sljgec
anWnrInz46AROyVgUw7hbG0Z9b0qMTDUokkPkxE1D2/N2ayacmEwJcP/kXYeS3LjStu+IkbQgWbL
Yrn2viVtGN0y9J4EzdX/D3UWn5pd0RXn/BGz0swIBRBIJDJfc0gWixJFE++otl2ZVulravD89dZb
0uzVpgd1g2oJ3ILFIW6VjlVm3w4AquTBMori3ZhnVXoDr58I7dG0EscEes/o48TTnkuVT4xMFZOZ
apwqhF1Xxy1AAwZTaac/OFyVC9fqe8gv3LWDtUPOYF8W4Rm+75LNrab6YcDVF7S6TqQ4H/eHqGif
pN5vaf/tvl7NE19u0W1lUmKpbKxXEzhFrMeuDicgDat6Z1bwr8I2iZ+TrgjFNsykmp9JYj8dZoRb
abHpgP+hosIa/7gvC+w5eZoaBsuYvnQkyl5ciKvBRYv5v5zbx4HW5YZqTGWm0GA/KLiDoLorux1g
X22rV1jttoYo7r4e73POSIl0ATgsaDjW1FoW+5/8OCI9l7XRDIc+COSrLprxUdR5eD9eVNUvqHj7
fNxpVeqHNDBUPGE3hhGYN24cRxunNl2vUoPm4cxvOrFpoVFzWBbNNmQZV3tIzZJC02U04D86my/J
kIOtSYPEEHs7GqPJA4AurxQhhtdKyafnSablq2bVvYoGj6y+FzMUZS9x6uxysOsDvTgl9MqeBsmm
0ePSObOEp34t/Sa6AgtF5BMgtisANEWFTqDv0uS5C+d845iR3Nf9jH+IiK3v5Ezhy9dr9GlDLspq
QGGWgSGcr8U0Rl0D/y5LeWjzYRcLfecGw1a3+jMv7VNHbfnbebpQkaKj+3F30NqzZyvK5KGSxWZA
J3+miqBbntmdUx49FTcW3gjausQ5SnsfR8rCGUOMupMHJa/td7UR7nUMKHL3PywbT3QuZn4mneKP
owwOQBtMFOSh5BlPXwI3hSBx9mott18PdHLh/hloFXcLKRpFZpU86HMV7AlMyO+NY+LNoDy25Wic
K9GfXL5/so3Vh0p7oVb9kLIJw7g5oA5qbWMjPrcdTiRvi9TYwjji1FBQ+rh8Spl0qQsy/aDYo1Ls
U1WFcz0XSmF6bRhjC2+FepjtYsgp8SZWgbKeWdZP0yRZR7iCDhawJhjnqx/QoD1S8MieD2aTmVdN
qbdXuQM4+euP9+lw/R0Fk28ckyH7rOMP6ihznTvGjJ5pp1+6k6XckxMp+wL/p/evh/oUPBiK+5lV
BbUATHNVNeMRC6Nbq+eDUCag47PM2vehDNGYByT7Q3HsOtnkuJx/+3rYz+u43GeArVnIhcW7Om1z
N1qtivIzBTQgK2NWZ348inNiFSfWEewpDTF8Y9HAWbtvBorZ5lGtzAc49/NvJc7Hb+5cl9+SaVDO
FD/ODbX8+3+vsSYBTiwj9aBbVbyrY5E/pK6THm17ms4p7n0uYC9WJWQfqPtSvWR+Hweb9cgB8WPO
hyqj66836PL7AeyLaEvFM1V5HpvpgKAY5fzdrLvpHbzHML5r6/KcdeSnMPM3XVj8eNlB9FxX31GT
lWV1w2Qcss65Bs51lSjOfhicTT1Y9//Llvm/odaTDjUTUX4ykzbAJTCCSRiegw8vf8WH3HGZDUwP
iBgcChTQPq6rFUSKpEtuHHLgnTNcUQ0fsq55AIjp5flVE577kp86IQzIJQBQCJEYKrirtM5FZQsT
6cw8aF192fRt5VXl/KzN4pJu5xaC3W52zfs8dc6pmq0pJzzTsBlDO5zXIQksPLOPUx1xCarIkK1D
6pheOFxXSrWPc+qC40UY3iTiR9pdICD6lkdXRnxJpNrpMve//qKrM7PQWgk9OC4Am+NxoK7ujEoZ
9JaWpHHslInCOfZr02MIC2MX5fJ/4K84PO0Yc+k4segf5xt2Q1lD3TOPtZngINTNMR3JTBdptOnj
JH5PaztWz1z2qyD3d34o/vLEox2NsMsqJpQpMAqzzqzjqFc2BgFYqETRoHlfr+LqCP5nFLo6DLEY
1ayDgQxmDFLQJThmYoD1lpbdpo8MvENSvcBMaGy2X4+3rmj/HZCbYhkRKj/Z+8elVGx9MptYWEer
cbuDUtLuLyH2PXSoUh7owkC6SwrrOiujeWc7VeupiWbA8nfCM/tndXctP2ShNQDrBCyztD8+/pCx
5afghW0do6mrfvZjV+41rae+lOTBPle7aNMlantm0BOblgiBtJtFswVdvlUYcjVFDtiK2Uc7JtvR
MCDftZlobrKkOjfUif2zoB5AFmPquugufZyfCb22GefEPk6B1mDYrKf9W9bO0zlV01NfdMHvczQg
T2Dasdqok6I4eR9L+6jWrLVnSrtCjwsObxqLllAOiDPIYaQCRjR2cxtaW9lazk4NpX0myJ/6pEsF
ZuHbLSiF1SfNLGR8HBfxdCp/JuVFaVGsrQQuj/OPATCrhzLaePh6Q5/6ovRF6Q1xeIxPfmOmDsQj
DRhzQV892oOq3VUiql7bbCrOEHFOfVE6MTipLYrNn4CyGZXXRh0VccTlxv42lG3v5XWknqHenIgI
7kJ/Xl5nFCjWBzSaZyVBsYSI0FBU5yTHRxcIsg8qON4YdnKWeL2c+H/uzb8HcaGhoHdIE/vT26lV
Grfus5avNqSQnoNiJPvPpyTwtDDPxWVamU6/a5EFxCZUigKWFWqvkF1jOUC7jmPuoILO3bnQuLpe
//O7oGygSwyu7RNYMFS1IuwHwzraTrAQvUd5ZwZluw3TaN6jGPjWwRy+EuDCNgmA8DMN6VMfe3km
sLUcwtSawTFU6oyKh0PHCcDbSwV5xC+0/JzM3Cpn+TtHepq8h3iWLAn1xyCRB6UZJTbh3+qnDOvi
LNuH5eigk9ikk4/IJYzxEFQK7Yj+zMH5PMGlr0/K9Pc9RFD8OPQcJU6ZJbY4KsMs5RZGO36sdiDk
mZLe5/1MERvGAEkSXdxPFeYG4Lw1dYp+rKzxNycY2rq0nibFcDyUEM7Vzdmxn7Yz41FxQE+P6w0n
ko/zcqc2KUUdG0cpsCR1u+JyCsNtlVLVMwG3XY2DbV0pVWbeCiV/7qYQBY4S0iL+gYBsxZTcA9S1
fKOwzL2c7Pto6B61oC9A//fRrlNTuS2cYaGjVdvCDXNM/oJ4I/tMv50tV25DNVcTmOyK8CtLOhsn
ji4oGxhU1TsJ4cltvWFUE9zQokXfJVb9rAT03yrAdeiDl9t0kM2+1a3H0qovcjftfcRZLpsShRwa
O/mmnKyf1JFGJMfMi8EoKhhBmuaDC9E9TbFvU2NQyeRlc132cbiZtOa6qbvvSdiO15DKfjVqflmA
gN5NptMhOqXmuyoJf+tRGXhCYrkbiQo3w2j6McjIvR6D4MccRe+q0yEFYbRgIoCbu4PcRnE0bmvT
vKgxPNxVuXwuGyS57IBGFpJbznbOoMH2RYvPL1RcUAvKXqoWDM5S9+ZkKndppTd3lFWmnTvhixe1
ZeonfAe/NdtwU9fg7d0geZ51RzkWczFtR8t6j6SrHsyiqJ7AqtKDDXAXdio0SWZqqmaibpQIq2Gn
rNNNImbb70T9hFiefb8sQJcr1yhJ/rRFe4Oj+5GaEQ3BZpFlajUfRZ2neo62nAi4Vh2eRkE775Im
VQ5OnL3BfLjJ4jp4mBSLN7aQR7Qps13qNHehYh2Gof8mpvGmtprZG7P8T9Yr0ZYOWYtChXaVVZHP
l3L2ZlzgXFHH5hbRM3TkupfYCW/cMdpolJdoaVtHSMhIo+LL5LVleUSbUfwxi+aIbdAbXstyO6nV
Qvu8zKlEXS+U3zlRdrIyn6M8k5Ds4tqDQSYOdezQnncstHVos3qZFv7ApAfPXo0meNVVikeWJK/S
JnmPe1VDkqS/mNL0qrOjN2ecDS/tk8c4RigsCnF/UAfV8Bs8G7cxqKvZJLXAB8pFZS1rt70+trsx
sA99LWcPoQR3i8g5xo4JuvwR38TTB/WNl65xqB1X8YxAsjoBHdRBcxS/7q3Zwz/+NRncm6S3f5GC
Wl5vaw+gfC8Vt/HJaeddMdgsg47zXssTr2PDHQI1lg90xTUvwqNKEeYzRtk/7VYr/XIUGI6G9d2k
je1BqefLQcjveH8/0392N7raoJTVqpcy1ILrsCoeQFt8g/HyIuvh1YhBkXmlbW5Tk5CsUf71RzvC
RxOq74ZeIPIiff89NuQlCgu3/TBdKGKa9rLXD6FSXtBJrreVpeys3Oh8G0fsjZYWP6a+eNCzarqZ
c/nTQgOCxrdT+9h8uT7yK8MOtaUrtP63ABjB3YRZvR0T6yIulcSLAlr8WdOMOzudQljYWuZjZvnN
KGx0e+z5UdXF/Zjbx97qUSFshVcqOey9LqiuUwF0IytBifdlcK2YcbBtw4GNMoevUaD+InT/Uhzl
pR9t/eja2XOcy2RpNGW7Ttfe2jopNpmdHQxTdl42446ohTf8gdgPlnJnYHrp8VSqSSCyad/opfHs
ZtZwPWrRjCLfdKwb547Wv37De/I6bYxHG6yXH7XyZaiVHmvK5HveV2+BO3ceTODGQ7pjr4riJp2E
6huJ220JTH+qRiQXRtj3t8ZME1yigtkmyGzMtbUZbAO7elzYtUJ5bQWEiboEI1GFgb2xozn109YF
MdXb/CI9+SGU+lKI8L0IFtsoBckPdBiuW6e6UI32MPUJ3e9weBBu9TOrx9qLzVH3mrL5GVrJG1Le
zb5MtZ+GDlar1N0/vavdYA35Po/1tM2j/CVU7G95YV2IRNf9MsY3qm6uk9T60Zn2U6tNUL1s9w6a
J9yEWQ7PqtXHKINZKJUmpM1p1v2IrfERJ/Ct6JwnYQX2tiH+eENhjtepTF7G1OwOxCd9Jxqrv7Ij
EV1FQzX6bQHKhiC/wOg0FGdM/j7QKI6PDA7SiryQrh2J0EtqK49YBu2toEeBKtee7Jg+jjIeW3Z0
VzjhBe7Sj0qo3nRIzrtT88jV8603RxOonO23yGqISEP+REFZz2oqlB6wk9gWTfxuJhnIsIofWIMh
q+cshbWfQ+XKX8a43ID42tvS3fJ8ivwJMYVS5iNKJhxtJFvzXWeGeE8llTdq2rAVrTn6TZdUG5Rw
NG9KjE2rymeTDmRbt7dTHdxacXYzgVzZRFF7VzTc4VKVb2rnPPQuYagbqnLHM/apob3tN7a47kv3
uVDNaGMgPuOFifkUq+Xj2CTPg1MhC68WL4ld516BMNJWiYx9NKv3yByExBn3ugeqwXdi50jHvYny
fGvN84UolRvgVUcZJT/dWbttnP5XMOo/ghxTskJ/zydAS0qh7CMRvJJ6vuGPeRGUOdQ+KR4CWRzo
n13YXdbtB9PJPWkqd8DuSg979O9wBAAnxeVDqdZ/AoyHN52lv1lT8EMfCARVQLOtyfdmD3hxpgm6
bwAteSrtOSqLl7W96C1GT2XFVVvXtvBE7TxaqWVsupwbqS7Sa5ApP8x8FuxC/T6vm+9FrFDNSqy9
LLmb0Z09uJ1yGUhrhpHl6HuXpruH/MytI91XWbl3IIeQC6utx87OO08RsfTalNVM8vIusqNwEzQB
NTFpeHCZ76O03DVc4zgoN29jVh417ltEKHzSocNoxjunHH+Eabe4RuwxanQ3ozQvFE3/qXfdz8IB
/DooyoWTK9SA9MIz7eC3rgahH5kKguLx3HsxXnBelVnzpTZlt2HKNpSlfeFads5Ig+MrzpDvQxtY
jJ5PdxHvbLp/4jdfzfGasL2ZwvQe4eQN99I1WCzNK2r8D+FS7Yexl16mhH8co4w9PbHkdeYGgqBh
6ZshNa8KM6xSr2/zdMPaKNdVJ1gA0+3uQ90JNxKN9c2od/EtDKxgV6jJ72Aek6sURIif1MULOVe2
6+sZ/LjC0k5ExiCTXM2077Y8fKD+6ZXPaxEg2TBFl25hxU9AiL+LKoGgmIXTQ93LTV8V8a60kt9h
g2KIGbYpVoNasjfRHfUaq0HP3nHfhp7Pbo3WVcU9DV/NSq6UXqBaOJqJ1yjdxdCXzQblC3VfW2pF
hdqOqByzHYa4v8ptLfs5FeXg1Uosj3rvqO+iqNN7pdXlLg4Bf4nhsUIu+RBqQFl6Mt9LJJpvMhm4
QAGzcjskreFbQ+CS8Lj9Ie0641joJuR37Mv3fZy9oFVreLGjbZW6/N7IItmmGmVXOn+IwA4KHZBc
hhvbIky3pV5uSexhZ6bw5NXsYZbOe0CzejdiaOVVlQi8KZT9tqXIvp1D9bc963/gbdxLHatyGety
m0w5WlAcURpUwJ2GcD4EkMl9qkv1ZpBqi6VJbm3BbLxnTXKl47bolUnB7DSQe6lwLyl7zOQ9GqL5
mYtr2HwMkHtrRu1G69TC41HY79EPOKaJXeCgaexC/tLaql8Rh/sOFupd1FW+xStyuOpyMfqiqebD
JIttUaqHco42cdxHfpkr3wtQIF7o6g/SzuCGKJLwb7I29lTth8iQGOKW6qOYcO7q7fh2HtRDM82/
G2fs/KbW7rrSeVeyWd3kVhbugdGET+gyZ97SyPMmGWteGFSVR2MU3ieUWLfJdrnSPFNV+lGFzm1F
/cUfu1wD0mnclKqZbyutI0Ta+lNf2d/cqhs2VZ1q92yGeKNX7n2moOtYaUOymXSt2XAB10eB5VHi
VORdkL73StMdTCem4RpdLADPGztzUbo3MCrzSkMEIBvn7iqUJc5Ps7EPh7Z9o812XczU85p2Krk4
0nA39+NPlhBG5qjEm2EwnJ3ZAlSkfl171hhUfjbbNelx8zRpVoioGDLIcZTfE0Qtb+DzmjV5U9fU
kaektl+I9k5Vyy0FEjoZeXFEOGTaZL17nNyuRFYs0C7Gzpw2etH029hyDqhLzps87cKDOhsGj/o+
2XZW+cstUu1giAVVOrArQ15c+8weqwukXK9cU5lR6ZpKdRFR81Ola2+MFCBt2+S7zOh/p5ChN7Lm
24osJj9W2LJ63PJHLjK/sfLTKZNoU+XNvnaVG1G3hL3QZdrDO+Tl94nNxsUS/FbcvidVag5W31qX
aZ3TEhJk7UbTV0cET7dtW3VvQy58tQ3Ix6vjHMHMgxR4T2sg8VFws/nv8oXj6DzoKUwEOYm33CZp
SmlCzOpUe0np7pNef6Woot1qEyq4XMJQtLhhKfAfmrn7kUeFerDhj+zAPPDiJvwe7Dy9xp37h2h1
7dC1FXs7o9c5aNJ5Kt258ZQ6eaSzjKl9b4WtN0Hg913Z/VayghpyRGqoG5ea6rzZPY0JZx4IAN1b
2Gq6V2eKflno7k0xBNqBuvANisGXIHXEBjAQb84+GrndMnXfKtLZkZzf9z2c/BxRj50Zjj8sC7tI
cspXux+HM62BE8Kh/Cq4XlztQA/p9H6sZAjouI05pgagaBR3PbW1puIOYVSwqNgzfy/rts7uBJjI
X9Qu4j96m5m4hLBlQL5auHhuSETHbpvUC5Qbiz/aYbNUiY2Do5Yc7Mx07ls2DyrZY1KpZ2z8TtSX
+N24OwPDweV23Vzs2YfWNObG0aqCcg+vXl7HZmqcGeVz+RfuDQ0/4OomisRrwr6UsRQE8eGYpC5P
2pjWmLvXWog0oAmiYT5TNFu7OPMZtEXDFZUiQZ0bGMjHbxKPWmllTqvjEJIW7gWsQru4VyoR2p5Q
QsW5LAbJ7skChF68Ro62ci3j0r7X9TaNL/PQJbNt7ck8U638XCvVAAjSbECthZ7V3x7BPw1stHQk
eFF1Pva9ahCoUoDmBlByLXbbzQDqaVvNSrk3pjbERCOozwxvn/jY2I9gLOa44i+27uOyhKFda31Y
qUfUJJv4qMWdsHzTDdGJHJrYfhr/RjfHqEYIAGnTP0nRVpQ1tYGyXJbG6ttYq3Hq5WiujjsE8+fa
V4uIUNzanAEPvfDGII8hDWuGaKmvVU4f74IKeKanDcb0VjZqM247+PKTB1oe2WCraax8G3Sy5H9q
RvPesOLmJiqi9N3SchXhsFANv1P+gESDZnde4rCjd9AStC7D2s8cK9Vz9Xx847EefKvcRKje3PYO
Lw8rSeddNRiNP+JR+TzlIQ5uszOl35wxGX7Tlc1NbhgI9d4IvFqhVo64ozeADDf9JOh7LqggcPel
1OWvcZybyneBbu+r2un3ZTnKK5z3hg7ngblDLjDOXs10dJW9y063KSbB1PXjItQviqY0Jy8UUdtv
ZtoTw7VWWWXjhbHrXJSQt1AOTRPSz0hrws7/uvVyorIL7w1ZCGLToqu0argTXcrYSsvhqCJqar8k
QaL/apoosHhcu+TxRl0F4fHrMfXP3Qp63ktNHrqU+CwSJszOyLShMo+zYubVxlIC49LRJC47c1nH
xVYkw1Rd00HJ3qspj1jYqbdT3FvT+SKzsoB70aybpYAQOdsmdKV96ObI0i4Stcp+qNlc342tMwy3
fd058aaopmC+a1uR3gUBhZavZ3Pi2KANBJZ9CfOf3Rd6E5/M2Wh7XEqazqcZjDjQ7M67/3oUtFQA
RiPkBOxpDb4Oi7Kt2rg1jmGkRY9qSs1pY4RDf87bcLmPPjaSiEGYfULlxZ+XwT4GgcadzUBHu/c4
YpB3g2ZgdxVrWfhYUFVC2Sagi+kDLzcGr6lkbp7B8PwV8fo0/KIYoKPdgRjCquEquiqrhj4Sx9FE
L/xWWC0qyqUeNl6mlo3wFLcOnDvFSrToiia49dLkSTdd9pjCDX7eSJ57fIW+2KhVZPMQQGZkF1eq
Hl4NTYlMcEGr4DGJgZBtsMyJtVejETkcZaGAJI0N7UGty/o35hQoculj1DS8prQ8wbwLaMheUC56
VUfAEf5QpzCEptrSbjsta9vrIetNxa/aVrumgChuZuEiVxGmo/OK0FbY8VorgvtSUTtoTsVs55sJ
0wOxEb1Sxrtu7sNpa2lKHdzbhuW8d5SUE4gD9WR5Iwzu4kyb99SuFZw99OOwK0LibPWdS4MjqCYj
RY4QBZPEUalHK+mZq/bUKPQ7gFmC5SEHWqLPP1da42YCxadwPFZzlZa8+lxwNHFUOed0wNbWZ8ud
jjLXX8KARod8rTdRhM1s5aUqjwkFEefKnLUS16/SiuKbyXHb8K6zU33weVUmyUU04sK6c9tap6qP
csRjgVJi47cNcK0bIJSqQxG3mUwfwyH1usn7qf2WmTLX6Gk03UvfBrL01Q47Qg8N8uIydSeFxD9S
RqP7kw1p/qNHNJ9adZShKlq6o+Pu0rGlJ1KZwxA/tzjqIoavw3oB2z1F5rms0/h8iiGFLN1gGPmL
1ObHdZfU75Qh7LojBcptIL6Djjm0c/pgi3DLrX1BpelQJVjCxzYIDXoCanfh8qj8OmaduFuADSPX
Zy4Y5c9tfYdG+2C53TG0JHXCKZv8SK3M1woCk1cbyTko3InYBfh66TUzc8Bcq+Bhq00qWoPxYHlX
133YxD+nKDZo0NXyKJwh+m7T+dtYWTZsv57pOqWkrA6Miv2NqCkaIMTnjwve1R1lUacxDhD39lNj
+nLKcYz8SXaC7N1NjhC8FhU7MbPLep6l9jlc7mqt+QG84TnL9Np5rX2ae1onZpqrvXFIsz+28lbG
2oV0r1on8L+e6SpX/zTOKnceKnxwjJmJUv6Tl1kEsTApK+UJsGp8JniskCifhlo2+T/Bo85LPNRn
pmS1lV/FvSe637Ms94W6dbUzye+paVEDQdBaVYECrnGHhSpkojc8mRtnjimXDPdj6f7COONM2D31
mf5F3a62qFWUM2hz0JpVr8NP/9ZRsbdzk+f9f6km+Hf1/h1p9aFE0kPLmMD35m11zOZpNxnF7uu9
sIrun4ZYfaBe0nDoSWThncWHyCovLbqaXw9xbr2Wn/DPHmiVHjm7mPWKyPVnmgZQtTaw/mv55/9v
oNUBdhMqBFPCQIlztJI/qDV5oqFSzcP664FOQIeXt93/Aa+XKf8zJTRgImkVjIRc/KPbR9Omnma/
d9W9aUzUnalhVw6SnXEB5y37/fXop9YTmQsHvKezZPuraY40j2vqB+aBvOJBM8NDAONzU5XdU27L
t6/HWoXjv9vj37HWE0XZXVTcUoeEoro/lvp+moaXUHN32pBex9K4VUzKnV8PukzgnwTy76AoLC/g
ETC1yGh+XN0JRuKi1iIOigSpwUtS9zqneUTQ7Qwk5kR0AnEN3+IvLuaTJmiGiV9JEisOQo1fI0SP
PZKPsB5uA928wbhp8/W8Tny4RTBQp2RhqWQ7K6SPSZfNHEbdOgRG931qHelVvHBvJR3npzozzu7S
JRCt1hF9bjRCl/HUT/mhCzR4MNUYn3VTacKNOQBJ9KwuUgffmaYaUbvWkgpYsmlIFzuITPFSk+6V
K30sB2BofT39E591UY6wKEIZWEL+1d/459A0kdQx/smxuDeoDCZW7G5sGgObOjDPYYbX4KNlC2Ew
BbWEMjgHZU0u1MLWTa06sg5dL3AM/DXJxk+zAa9nQZ/JPJRDtdWjDOujjhodoBNkHQrrtUE1wWhQ
PnLuYH1vcmw57Fxip3HuiXYi2fiIHF/l7gYGPqZS9NYhG16DvKVrNWbeMDwlZQlIPtzEvIHrb7yg
forhASmDM9/COLU3/kGur3Nt8NRjrBeddSirO2f67oqfGrh8A7tDJQjfO1A/UNE9DFm3DqLuorJ2
FsoscR16bv0Yoc2wAHwMqtWN3vuDSHisWZeF5h6I9lRrwg0EJN+oU091FkelFNLq7yj5MWc/v95U
J46wg+wXZFy6KCbSHB9jRU2xPlCbQByqyYrxVTFNODhFdOjbxTZdS+NjYTaILHw96qnPR6LGZkZ7
frkI9I/DmvMUA7EvxKHo01tTU32rJr9xe9/N211hd3Ryqx3AIL8V49aAZTnIcwJMq5t7KfFRTUAp
d2Hg6yjWffwJiULLEcfI7BiZYflklcFLOWj93dcTPTkIMFLo1Shpo0r5cZC8DKXWFTI7qnlSer1o
tZ1hgQv/epRVZPjPVP4ZZZWEpI1ap+00ZsfZmr8jKPpW6Np9r6CK8fU4qwD8dxxij4rUmEFdZF2A
0UvLMDH5zDDOa9qNNQggh1kVQ3uDgkyHTPTnVNXW9eDlIyHiosPsUW2NZ/TH9YtUmgVDXmfHBpTS
UxeL8JCZddJ5eJjMqBlFtUlDRi1onkJSyu+yoLR/fz3p9V79z6yFjmgC6Gz8J1f5V51lwHrmZdYA
t5/bBtGLEqXtTezwWswRx9xS5dC8fgJDmXcmRcuo/2bKKb7Edt18PfNrlm/5z6W0/BroFYs6GroA
govg44pgsVqmCY/bo422TRdeZupw3XMB2OODgZDNlPb7MX+BIu3DfPSHcKk2n9lun5D6f38DJ4aO
GWHj00tBWIiW0Nssj6VjtFsoIdOz2tIVlXgVb2a0tuhfl6hrBrr1UGQBp3roXYLfVJ8LJKv86u9q
LOQ6wXMPkZJ16dZ0ajWvFbs4qt1wRRV3B6Zr2NSu2Eda+ZOW0nehN/dff4JVyPzPmAh3QOdz8QIQ
q9NGzY8eVIOei+oAAyErenCG7DaOnCOMPr+hp3zm2J0cUBAsSefAva1tMXF7bS26NcWxLJ3LIFGo
q5X2ZgiaZw0EWxNakf8/zJD9TjtqcYJev+TVsZ2GOuqLo5XNr0neaDdlYD70c1vtqFD/tjvpPn09
4vpF8HdRyTUQZ6Agh+7fKhr3rTanlHfLI+Cpzqe/1N72SRVtMdpUrysrLr0IBxQknJzh2pC0hnBC
aB6+/hEnwij8N+4E2m8o8q2Fo1wTg1g1T8uj0jnmvh9mHScNGN9pmdj/y1BLWrmcYNz7Vqd4Gpqs
gB9cHFvX5JTW8OzQACW/AlGx+XpWJ4K2gWI/wHVueBhKy6z/SRu1BMf52ZD4ujjJtzBofw3q7GsY
Bc5O++vroU5sVJyjKP7YQrhgW1YnYwxNUCJNU8E1kPU2NeDrteCRLvAArfxcWHIHorA/wzM5EQKQ
dbcJRHi8wEVdXRHYHYp8LGR5tNThzjXejbJC6Knur6Z88qdyeNFDvDG/nuiJnfLvmO6K7oD4VB0k
AQiJyMnftIC6DPngsY2y71+Pc+LbwSSAZosMBETbdXbWF9Yoi7QGOd0YeFnKvvZyo7xojGRPN/Lc
g+fkrHDY48GzZP5rqkiILr4FVpNZcXXgdOdKWpJZjbEgF/3/MDFeVkAICWg8Hz9uSiUordYO4hI9
0fGFLoeJILEwL/oUTBRdhuLMcCc2Jg8aZ+HBuGh8rDs6ZpkXakXHA5canEYOlpIGYtsrbWNtZBrP
1i7IoOttxxDxqdevZ3oig1m6VWhrLloBeF59nOlcowyLzWt5jKP0JaPo7HFWAcyW8UbJNdLu5Kop
qluRxv99EGdgrikIZfyjr859r06hLkarPCIGvzOM4iHJrF9hmcRLx2ZTaOfsok/tHirtKjk9JPdP
rLKUqgP1gIJCGy0imlQZZo1BkniBcM8sqcmSrVIgBCYdSDFsHxo4+sclRf4NmyrNIQVqNbpcfYe8
ZglD5X/4cDwR6AQiRPupK2zbXe3Q1i6PuRODxU3Fsx3P74k7bqB4smHaPWV9RGKb/s/XA/9NWtbz
4y5UuYOornziY/PNLOAVEwlGlWLziNhD1mzyxmTLGFVu0lETPPkPKfIM9/nQ1mLTtPN1OyEfRtHF
11sz3gizB78wCPH/ODuz5biNpd0+UUVgHm6BHthNiqMoUbpBSKKEqTAXxqf/F7wvjtnNww55Xzgc
3rbQAApZWZlfrq9QSPFQXW51swdgM2loNy9Ew/eilMOHZSNSQFByirYcIq/MGYgEcCcioIp994QK
58Ws1f3gi8PHD+e9d48qkU/JAioGx+ztuy9BjCbSIxfS6rJF3SihowSZk7Hf/IcL/UMzRZfDaPxJ
hOpaLMKbruOmErls2h5vx6zLL6zk9/YuPJY4Uf3vIidZzyCKvEXiVkKIp5CiAcWedXzrB3NjjN4n
gD8P6XxJ7fDuE7SZr13PVGvD5u0T7F1HtMznVQcPvtDPXDKSNGqts/8Pj48iJNskKeRZrz6L62UV
pJSHwZJ6mCA7oyvZ2hdi3HvBFe9RiF4MfLpn6X/vzW4tDdL/LmH2QG905LAoDTtmFNBrviK43naR
u9da7fXvbw+WKW+NCiFLf33I/0qqtFGSEftjeTDUmL6mM9rPIMuBM358mXdiKs0YbswBm8pZ42QR
KsNoZz716gBl/soV+g9S8N9L5l0Qn51yGNbsG4oYUm+O9kj1TjNf6cBrylrZHvzUH37NTuXfd5GA
shgtRugsDJClDn83z3mKW3C9VqywMqi1RA8rGNob1RX23VQNl1Qy792/DZGLJJnsDuTN28dciSru
RqzVDkNXM8qoyQYZUIG0N5uTC9/7pUutQe5fbzSLjb7jDTaHcXbqvZ5n1gsWBskR/w1z9/FbfSde
ks9xZOUEySHaPPkCVxhGivl8e3BF/DubvTFAWVih86p23eRnF/ax926MUg0ubmt7llL92xsDti+J
y2N7MLGKfpoNd97ZNUBUs+7dC8v1nXDme9jHspqoQWun5hppAxBGLdzY6BvfIiN7Bpy1d4bouDoM
Ra69iWHmXth8zosRK+KX2qVOjZ51fFoQGU2/abVYqw9FRnHN8xKGP7Vn3/niGqj8C207jvFPeDvf
kDTsPfPCLP3/5/IsTdRca0dpDVH/WjeFV6xqaKs+iMn5pdnzpjLLQCvkixZ5YapfM11/u3jZb2N4
UW17YTc8i38rOYXih8Fha+WunSzaseiBIfdZxuyzta0z517P/HkfK8sMpslLA3yPUc5r+SMo5EtM
xTMF24ptAQPIZswxFoHsyZ1XE2qJNHPTw2wWhXOtO4dlYgguqt1uOIL52kQMCyvLv1HSvC8zZjr2
E24ITG9CYrUCZWqjdetJUS7HNJ+X4soz+7ZnNthVu2yU4qC7SOM2RtLMGQFINu4GFowoLjSxzhYt
tGh6ZKQuBBg2qpMYC/+yQ0UVIfYcqHGszBdX2C9aYhzAPdyU0mCmwb/woazbw5sMb70mSSXvjBLa
mVLHT/HhGhm3PnhDuex9CKJX4K4uFcfOvnyuwpEDRhOvinzy5OgR2SObX5Jnh27yxCepsofYy9Jr
yQTZpY9wDSInN8Q3yFS8we5BrDkJMkU6pIgA0+xQOP5VJQ0dbcv0kApt43bNkQJ/4DEHkrY2oH8V
oqa+co302zSoS42Z8+SZVWlyOABEYOIqdnqI7dvCmfSmyw5OAXB8swzRxMC8Vy992DWzVh+TMW7d
IJoitet1IYcNHnApE+M0ABnISNPxNnEZyQ08kEjxtcPElBVkwK6fm5kCS2h2aEm/fbwhrEvs7Okx
goFgh3T/zLmqo6/IKG+ZHZbB2YqB2tMiEcAydAAUZcfq/Et2KC3E1ZWIaj19RIRpp0HLG1xDCcfO
D21n6lEYLXHBMEw1285eoLBRwdJX8vPHN3m2663XXJ20kbwirj6l5k06W2JcLPkhknqHcqz5o2fN
NUNTcoP41rywIt9Z+7jYMHGAWQ89ptMT/8LMQbxgm3MwzeK37PzrhUJEUPjzJZ3ZexeySXRRQ3D6
pWh6Ev+jJgU1reeHeRijYzdn1v0glvFaM2r37+DD/7w1DKzpQqyYHET7by+FQUJOdXTOD77W95vG
YfAn4wh5IRl874ZQTwEYXttjZ8RmdhPk6X2b4VmnRiZ0IwKhBHaGinjafrwk3gmDq1kxnUA8LM49
RTVGQBJv7LND5ZNzVYbLvKND5+Lvr4IL64pTW6sFp63aDFGLGzXOGpvqGGZzUm5bxxsuXOW9xwaA
jMoZ9pMr0/vty0F/DapedkBuKiMP5hk6fknCECSL4/79Y2PHoq1CEwhUqHayDmSVRlPirbu+1OS+
0YVxNAqn2X382M5K8qtphE1etQpJ9FWo/vaOHMkm5U9ZfuxnJwnyxV0eYpuCjicBBeBgfq1Vdhu6
0oTKtjBDLJulffn4N5wGxvUnsCfDKGUkA47oyQ5m1pUwa2OUx0iPo13ft8ApyMoDvcwYotd792qI
Lzk9n8apf65pgBCnmEwR9HQrc5JxxAirkEe3EtENVXm51fzWCgbkZGEL/OCC3vufBPzf0f+fCyLc
pRAK8AXpxdvnrAa9QLOp5LGz4vSKwc1qm01Jssukz+SiKAJEedNGCRFh2qmJMKEy9Rwx6vTFwF6t
8dzkwonh3adO+QkFKb8GefTbH1ST0lbSLYuj0XYyDfKh9l5jN/EeOEBGjCM2dUPR22c68+O3/e6T
p2bJOD8OwMg4317XpJtIr6kujjV8pKska9oDBhP+TRLFye1cyXH/8fVOs+f1wVOy0lezHuBtp/fZ
zszMaK3gTWcRzBL8L/fs9nfuohU/Er38ITBA3XnRYgVGbPoXgvm7F4cvtnqDYk12eghMpA1CdmKZ
YelI/TIq+01fiXYLAsr87WLwthnqKDoMopz3taeiC8KE03D1z73TvuQNM3kMcuzts4bolhemlUsI
EWqFK0b9Q6Gln1WmLtmvrX/SyfJeT2g6c1VrGe201O8s+EIwyieP/dirq7nJlnBq/AhVS+opJqaF
4YZGBsXOnrufH7/gf3bE82sTlSml8nGdNjJhhuTMeeMxU3hO/0mPa+UC1KFIup/BiZDy6O5ShYuW
A2vgZCuYssKqOVCyiq+1ZqqTq7pxUjfoFw247+qMrR0rJJ9pgAyivZAFvvugSFr48lbu2Km8rQCH
wni3nx+ttPGvOytqwmVI9HUw1M5uQBuXd2DKsVXxauvCGeid1bAaEzE0QJeZwsRJqC9xg4xkyTvS
+tRGBuSp+ae9JAuXdi7hTc/0FCw99nyNhAm/xne6y2Xi4UjC0svarvruA/yF8OebhyIe223re8Ox
U7rNwJk2hqqT+dYdDOGFCvQVvwwI+seL5J2ow8+hMEA7gY7sqQ5oiSvliYJ7n2ojAccTKw9fZkdt
PM6Bz7LKtKuPL3ia9fzv/v/fBU/Cq8Wm6s5lwwfRVda9mVAfaZ38y8cXeSeGU4OhyIvloU6N8mTn
7IXT9oaZrruY13xCoYGLndEw+gPUATuXxUuZVPbVhSX8Xs5AuY4pWT53D+rfSQj3cQZMpBmzl41O
ZgPHKkqmlmQMCiWxtp6T3rSu3m5q04kwVLJ782Vmxuo/vFHONZiBrEHnrI+vV16ij5XkAS+a/ZzW
ev0ylDGnuGGAStXll+xyz78eZMQ2mTLHGiLGqSBkMQQMnUYWx5KpymuUx9ZdWSXWT1U0419mmSti
j/EGdEj4rDO/uy7mf1WbMr2INLfti+MSxf7vtjbjBxUbHFaBqf+HSzFPYZAKcWd0d95earaNamQS
mFcpknHvr3yMSsX5TpdJdKGI9t4DpEO6ak65vzNFTTwMDtPbvjwaemE/+X4y3Fn0XwJNxX8+/izO
YyyIQk5qKytwnbw8+SzsSZ9RN1bySFl9OnatITYeMjmh5RVaKXvr+93MCDaDuR9f96xMuL44Zq1t
jXVC1nG6C2olFMi8MOTRwluiCmwIlSHAoWg31q26Y+ITcagv7JCKV3sAAQ2+NrGJRlp6SVJ3Hn74
JVijsRdbq9uF8fa9lsNUaHDSiuOgzOhrAxGw3lh5Vf4lPp7Zo/U6fBJURbnz07qzky8FTaCqOGLm
UV9r3fB7KKPkRyuiS/qo8wjOOQgRGHY8CHcYm3x7R3rPNLHC4uVoTVCx4HOXQcMob5jmQlIZHdXu
45f53nLlWERL34HTjfjs7fUYmI9ThTPPcS5G737wmmnb5aOByk3mFw7j770s1AOoc1mxzhnccmao
s7daSEodnZ/PeqLZV26mT3+d8PMAV5sGdgwOr6dRO8EKDWKFLY+NWrmHauo+ZXNbwc3S7LC0oz4k
Yem2Hz9F47RmuC4QDlnMG1F+RYV7sg/6MbTGPOaqiYnEM0RtCL2qnAv/S5o45ddmyromTLM+ea5q
2TN1jowIjzbc1cadLlI5bpIiBhZWNqnBwH5qVz+81Bjtu7VbwHG0KrmZcpnu0iWfGbxsh+gPmk3N
DqwRSjd2V3lzIeE8WxmroQYNkH/kY0hkT74tqxVZps0D3EOhCxgj4GQ8HFluVdKYnz9+fOcRBSeB
VRq0bvJoBE7j89BR61+s2D+InHnKTxIs3bzNiD1taMWW9K4mulmPWUKLNnRq4eNvFkH32k1pK91j
PDlQlC/8pPX23qbbvFFqBjbmGMhATj/5HNcBK4b9eFSlD+tFtQ7YsyKh8rkqdVvgUbPqsiCtu+RZ
w4PGIekmJ0cs4mB46wCaLmCK1e0FhZjxXoBY6wj++g2xT59Up9nyu2x0k/LozmbdBXluTxR8J6/6
mmStcT8Zk3af6/OEF0qdq6eYIpti9Lkz7wt/wAGuHrXU3g66gnmK3Ux1lfuNdlyoBFENUYbzYuJC
/nkZU4l9VeOsurOpajejNFtvq5lieoqmkRIno8CMy9ZtWuUXHv17cYLEYhWzryfa05Bk97wn4SwQ
15K0lEECPeeltOb5+8dv+J0HSQGNbRqZJESU03605ZULsaoujxW55dF1CpdI207B7PrdtZdZ5oUY
cXZba1GVvYqaOMWusxDBXt031cwofGvUxaFu5z6084uWeOdZK3BmXMloMdP/pnx/sj7miC1bZr5z
GI0RS7KmczaJKB0ZlIBU93rBDmkmSbtpK1ntbGuBWJXNy4U60Dv3imqSNh70Fwpv9smu4scUh3Q7
cQ/x0A3r/PyMR2JmXAj1Z2+QqIFHhsGRXwdxfnoihpa8lkM9j3ZlNmxQCr0muReFc9KOe9Up48IL
PDuGoARDC7b2CVffW3+96X/lq7MbS0bMlX9IjKkGuTi3oa+GxywqYC5Ws3mMVzDVx4v0LMfjmjCo
KZHSV+J210fwr2vCXYtbXpl/MOZ03BLu0h+zX3g3o5F9QQZY3ozCFDetHM3Dxxc+f4NcmCIeTTcu
Tkh+e+E0zazJTIBnYXIKUiVPyK2ZfJf974+vs66EN2GWXIBA9g+2gFbbaeQHT2VH3rzyYzNQq07p
Tfc0jfp9Otrx38YVLkVNEoNplg1nnJMvw7TkICer8pAqYBIMzdN5bOmtXGL/ny8Tug3MtZFPsaXR
t3n75HB+9abOmVj7cV28WpU/XmUClFwwgqD53BVyvDOWrLs0nP/eg2S7ZtKNrJx+2Pr//2ulFPli
LAwVQGbvF2NnYFobTl6PX4SVXVIMn393VOoRyZFerG2V0y0I7sLsL4XFotSrb1EO2bFUgwWArzUP
nYsv9V8vkf8Bt4hnqwr05M5sYzD0zl78g4xqQFm0WeofbSLcB6iLeXzhgzt7jHijwcXHT2A9J3Kw
ePsYldsPFt6q6bExEVvJqWyuyqRuj0ij7L/9xLgUBVMyK74A3znVzctZm8zYytJjXlXmH8tP4F76
xZxeen6oCU8/svVKlMSwA4QMxKb69qZqc65MP2mSI4xQea05qhNhz9r9npRUa4JYi+w7t+g4divR
4akSgYzcaDyHR+rq4B5qTyLOXGYZGrhQr8ThCQBa7HQPc17YN1aKWDxL6B3SWemaNmAYYPxUxjEH
mGjs74we5TpopLHadKqvHma9mFImG13rWbkY+E5VhmPvkmsH5g5HM9CrellwQElwi5BKEz12vFb1
BSl03uGCYFg/GrfRfitVZdeU0wszxH2AdnY31snBIPWCYq93+nVhx2UWNpJ5TmtaOQAaA+07iC6g
nQbLBCDrRn5pXGF4osyQPuGibbJBt/vNRJG8CCqFKWUIZ7nwyLPm/LqvUedsEyNCRMb+LV7aKYWW
aBVjfPTUNL44ZuztVa+qmqlaMqTARSTypJcpjlVx7sob4Wn5GEArgwW4RLl4Qg8CkjWJmuFeXzxI
8rE5jGlQxpX7NU365cWpxuhR6Ivzartt/zuFh2qGrQW8B6aSWhgqiYt4i1FxWgCf73KYU6Pb3hpZ
wehyNVmfWi/jj60Bh8ehPim3vnKb0i4gWyAiwdimUfpmbhLVBCXmEdA1XHMaQszAHXG1WL3MkJhH
7q30RwOEdD1Mv0xndOJQ9aApSDyLH2NXxY/96tltyXp56PUU0fTCyOSe/iTz/ZM2SD3wjKlES92J
8vdcpA58r841ZTAraX8zgWqR9WfjDWR6eehUacDyG7Wxvy6FbJ7pkxn3JJ9Cu8bQOMF5Ty7psU1A
Wwayqzqx1WJm77a9nebNZqymCoxFPpAC+EnVVDgl1/OftMjlEwwq2sEfB6izeMjn5SMO5a9roe60
EGPMdGVyDRqmt3gmdY7RXCmqpfvQVP6X3jSNzcfXO686A5UDqaRTW6fyTG307fdstRULlxTg6C/d
FNhurN3Ekc2sLWWKB0B7xjGK7PLKX3KGOWJOnllmv04WwTMr4kv73Xq0fbODrz8GTAuyMYa6UHm/
/TFmk0WDtXTZ0UkgoEVGPe1Ub8Y3QjppzZzHUjZ3veTosaH+My6h607dhf7T2ZbLTwDyQQ7I/0h/
T35CSTN1isok5azWzjsMPPKtA1R07ye2H+hSvRiS2PXxSzgdK8cxETmwud4wf0c2eLItTYwjOhNm
Rcdx/J5L+WdsIhwERLtDxx9HJhWxrNvQsvnMeFSFK3r8aKfpStt8sC3gt8LcJDiN7OMlHtGze8MV
wz/abaO06EIy/s9yOH1D8ODWmqRD/eo08RmLsuFUQvMbrX2+x2kqPxBqym2vpgVCKBjQpml/W1X8
XYfEHHaLcHeGOXbbbra0vbNIc//xs9PP0lqe3SpposRMIYgR3LdrJgch3jE0A7mp5Di6mX0reR7M
1nhx4zH+JenZ0FJrvLJ5pl6E6VXTGu3XZtTtGFsDr5zDodc7f2tpZfwduFn1jcEHiAVuo+eCk2m6
ELwBLF6CUZwlxevPZnKWFIEM6EzC7GLPIqSZZsdmjOWtGdfN56qs3As9lfceDuU/6qvromZNv304
+CRTWFBJdoRPmG9woh0DSxr51sxg3yFdzq9RGGhJkCIgfP74xbx3g6teZjXHWilfJ4ElRcCoe1Co
jwvFp+0clysZexgOH19lNfU6DxqrfAWYFAI3hFsnHw+gLFqlDQWfCZlpua2hItqfQDHqO1XpXRws
vtARu+pDGkC4roNRNLWHQzODJEnhxLcKYKB7NacGLi0aA4ibUmb6PjcRBJe+n2MXaTLtUGN+wY1Y
j2o0wJU1DF//FLXAHiIX3RdtqZzHyJin8keRl152VFUEyMDNnPpF2H7zvUhbgOCVOxXfBE/mNiMU
Y75AuNGAl1tdcW0lcTuvtTGFp4w92WIXe6l+TzWlu46SWtzPEahvY4RuHebgyQjRWaE/do6cPvcq
Skq6sYZ+1OGAWjhyAXgPBi9zd0pbMujJkPtu2lYBUBRz/j2vCvc5yxWAg3KIKtjZWnzvKD27a5Rp
HUdsfR8d2Y/72mhq/TCltfOjziqRQElPosc8NdujY0M8t+bWOdj1mPjB4kbRlYt8NdStBconB8Gy
D+pZme0jnM0Ur5fE1B7B91bfZJYusB40r+s2tmkmgOAlxfYnSxmFe8c4mJvvu0VPo53BrUE6MMe7
FiJDudHmmi6EGBZRf2ccFtRhnWQyDZvaaI3AMGANBZXud0/9mNXg5bPu99A4zX7u5wXKflTWDzih
5J/rir01pFoNrwTGK80ObEwGazuZ5Ww/DdTfRuqF9M63JsnJ+FQ7pfhZZctQfxbmEjFoK1p65NLy
Swmf2y36reyXHC8Rji4/Mf+ZipBG+XA7+KNnBoJsh5fZG+0TQ5vdOpveCMiDq9Lm1Ye6XJZQEwXX
CyJv8lFlGdVcFiVpsl74Thg7BVxshHaIEKEW1/ptDnJsDPse6OlVBRZd3ys3NULRxM2vGujkd9+K
vKfGFjlbSZ4mjxSC9dDVGi/HuMdb/SJcLzaCfvDno96bXYkfmCNkYHTl5AVizIajoIA3hORDwIea
AluklX6ef6o7faBQ2Ir2ADoV/L7Va833uuujJIDbUd+VODhqeATl/TeiCwQS3YQv76Vl992o9Pq5
nDUnD420d7azHycNZjaRz3Sqly3Tds5G866g0fWyqNGTAegyfCAjNadzYJSacUj8KHm1YiYQYKKm
MN3apKqKz36ht09USU1MUvIl/qSMIb+akyi/LSoRf2npnndBO9rYKkzIwuowKWr7szsMzXXd+cWT
PWyaXOXfSk8VV4buy3xvOKoWG7BxyTffTIyNNcfRsw9v5pgYWqcHeVRax6Up9eumjvNxH83mstOV
VuNR2ls/IcGmCqsKCvoBRebJDOeqlZ+6UqoHoc1g97lw/b1imNQhpxXGH1MDjRFQoX8p1Jx8KpwK
vqRlJHvYofazGdXeTjrk+yqKx40o2cOmZgFaTsmoDyvNqbdTQ51zxNly65V6s5MMxt16pXR2OqMs
gWbg5dsWefySDt0XRpIV2HiQANvEH0D3FkVRbuJIffG8VG392ogCGOvDdhgwAZqgCu2knLGn0Cfc
a/TKCNfGyLGc5yhEgdUGfu9cJyLNtt5U62E3l462iXo/+5XgE7FFN7nUu8HS1OeRp7GvG3+QG6PV
9d96JsdDKiuwonlT7gpv1q7idHCywI3dCd+ZAkV0YTegt/RFrhtW6kKNr+l0BJMTeQd7KvmCRoZz
cFSrfO1QWwP/GswFdoC07ejqIx62g5lpcmuLJZVzJA+0dlmiwanP2+EZnzbcN2YZ6YHjARq9qpfR
Wl0AlHe/pOYyB5Y7gfHUvMbeFF0v7xM5j/rGKzg0BX0/mkCFRwc/CKqH9VeT2FoQ4HNxrSw7fUlw
idCCuK/Kq3LO/CYASmm+ZlOl0lAxaQlQTlM33eAYN7mNow4qN6YVNIR+SSBNFf9YrYY/mfHUXxUV
sLO+AQmPo8CABpE6CZb2/jLxkAyviG5tjFoOdlLKg61TpO190aC4bDJxN1s+j8XOVXWdNrnWlJvG
EGm0McDBtyF28TFTN0m8vFbFCFe5NJR1I9Jctn9c2XndpkO5YF6XHf23e1Z7NeBBkscQgfOyf4Li
jyhcz4w8esgyGru/ukjhquGn3URFfGLyPBRm3EyY9SR5fy3zkX+/chVbWsYuADhWHxMnrPQqt69y
joHJzrKF5T5NQ1qngTvqTs2yqjobZy7OwDtYIP2w9XNt/pNTLgL/JOhlB2Whu8WB/4iJ3i4zErFf
krwQweJEzmslBvGEdQWzcDnHQIyfPOl8i6qkbUDryGgK+c14f/W21+j7RmtEfevzQYEuIth9oZ9k
VMcko3WxrZyiHfbCsmXNmP3Q4alklBnyIHaRYwSl0AwaLJhYh9owd7d+4eL2Rlc/L0M9mwo+CYjd
/qaYKAfzlig4buJ5zozAKoXaqCHS2EBLW+HDNTd2Z8OOXuZ+41STAQQ6Lxy33Rk5m9VNOXvJ1zgt
MoofS/anjTUtD/K0qX+ZAHl/OYi2+gPFRNbJaLSetovEmlNE2J5xeoZQmVwzMuonR4TvlhMu8dL3
N0rozsR2M2LWpCsXLq3Ksd7D66SZfqPNb3/YiVbuJhNk+TGNUr28LnhQ+mGw60Yd9WpasNtxsJRz
Bb4foaM3GsImYVYPqdH6OkcaTgyYQKTNGM5xEhdbvff831Vpyd8ywRMs0MppIHbRrMPJwJ7I5WmK
Td5OmHZeb4xF+S+LA5k9yEj2fuYGyU5YME3OiD6FAi2AxIaX1uz7obVgThGMBcyFIBls91EUMyKO
eKDxmaBfdzhweW0WYOGGCM8fBLP+QHjjFBK3aXydapn8SUSXXyNYFb+Lxe3HgPIpBhN9PcV/mLr1
iq05pBQ/hqozbwu/oYCiwFVD8eNkpgcdANLvtib593JVe38YdkuOtJXGhX2AfC2khJ7Vx7pP8le/
wbeTD7uUCbZ5DFJioeIUu/WjrFBjZM1dzmdzPfuRi72CgWRsmyq/vGm1vtyLfjJ/ad2kbe25pWSA
10KLe5MlcIgBGfLsLkIVYT52SIZFXfVNaCnktZvGXYhRLdONrxhu5uRdTWx8raVIrzw31qk4lTmC
X4knF7TWqPhkVuPyGf66/smA3EuCP9mYEAh7HMDhRrbRbBe3TeotWyR9Twb/yjsuNxzM0ar2eWaI
OojrPlcbR5RsyFiTt8felP2zr8booVXKeBqiaPgCVg13DXRhh0KImbjRLSnOa3WJtYEmumybjoks
fhco5X2cI7BSBees5GNFg/dmJA35TuGVBnBK9BnI2YwqP4zgoTHfoG+7Ww+734j2WSjbJXuGS8UJ
sY+169aL0pva01W0elIn1m7wa5IIzWxnP8D8p/cCNxGxjiVeOd6kDfCfDeUbhAGWzADVR7Iar4o0
73GuSb0Idx+9INOcVrVhmLdtyVhcgR391jDVdJvHvoTugsgx7t3ipYxSU2yULIQbxKWN34NhxP1d
GanIC7qyJH2IlDdegR93vjj8F7c4yvZl4JZivEIUYDA6idfbT4bR9KNtl/5WojdgqHmg4uY5S320
u2i5S6SPqU/MXnblpyVT9I2rnC1QGR9/EC8hu4vBWpHv1ma+M1gXWuhBfrorumS+7/V5mXjhQ/lA
b7h4QlygVaHD93tnZAtef5G+fKXcTaXITPX5q41o6s4y8nLf51Neh0tnjzsv05h+KabqmFOcjHeF
5sY54/3ptBe6O1BystOMNeJDTgkyICvPTdq2aVhoVXHVL0tawHIY7NvC1aiNtqXfPiWjUzD4bDcW
c+q2+UdxVMMOZkrFkfLuDIKhsZ073U2nn5ZHvrvpo7ltAh9zuoeYMioEP9gjX3whJGCKtXtFtF06
fLWszkP/7XjXfZfTnGeLyQc+orghUhvD9KedzaG7TnmNr6zhBMYqxhZ6UNQxB7KFQi7ziEb2J3WN
Jgsmv+5ZgwgEUgq5hv9oKzEcWcrRlRXH7Q2eiekd6D4U9pM1Z8nW8Kr2tUSKL7YxKr85qMdy0PDG
AafBeLdOi11zYu1xjAa732KAKZNw9nne8LVbxFNVqSfZfdPjrgu9LrtzOvDem5Sf8ccTOMcFzTzY
V+O0oIVUFhlvIxJxlQhOTwG8nOHJT/v0aHWp9qixPd4amG++wnJmjrU2lfNkCj2JtpM7Oj+xHBT3
WBTYd9mEfcbWjPWYE/A8+yMhJHVvJzniOGxOifsgHFfRS0N7PYT6UCdfI97kHcM2NV/vopE9Z4Kj
PZ0u6yaOBW46iTKN68zrzX3na3UWjnorG845xcQxIl7sR9Of4uuYp/y5MZwoDhea2Ts2/f5ezdOI
u53KWdQms4Cv+broxnQAvp706afWIcdin9Ou4ZvlNzI3Zqalese+7YwEKrhKYRCAKs0ztvJsynau
N6t7ApB4Bd8qP0uEj/Q1IMAdpCNs7EI953ZAY3kgYqXkaW035QF/kpYGjV9V6dHJk/ZlhrZ6LArd
+TZMjtxkZa9Zm6rvsKMlpXh0hqr4g2EMFbZiqU3gDtAJDwo54hc77dIXt8jcOKBEkLZkUZ254Ha0
aOPO7ovqOIGRuhm6NP/dOSJrQn2MgbL5pccZphErWnGOPOOmbYS601xzPCjE6Xc0QDlMa8445Ds8
ebJ+OzqYme1KMcdym0JTt451aeRwq3V3jjaODTf/N/b2CZ56nCDEjvbli2xISBlkGsQWEzQ7f1wa
vrV9mY69i9ZoLCgvjHrtbwZXpOWfuZVrHXpwsNXtwBeVmwW/OrlFio60IrL5JDad7JrmWjOblM8N
ZWAwZdOiQkKYk4aVmbradsAjuN5U6Mf6QNdSdOxm6mftcUR3Lza+qWTHeF8Zl49DyfFxT+7okpzK
3pz3o97Vct+bRvIYm2XJsZBXNm90fDdd5vqzuHrmqJ7lWCGCAmUKRm+qLUNB7OBDM9baFmjismxQ
TzPiZLWTN99UVWI/LKbW+pxAlzLfjJqZq2sfdy6fv1r2wjqOlb6jHAc/XsZT8skZlP4rIiX4WZYY
ZIrerY0g9qRU4ehV2HHnPc2+gO1BfmE1kl9hthI5m4XS+ncqX6X7h9JjD4CBFpk6Ks6M+napLeA+
rdVg2ovO0UJZZkm5YELF6T1sjLpu9sgTCfIjC/SP2SDRenRL3eGMvn6ICZPNv2Q+Y11eS8rDNwaF
gnIz2WnS7Za58b1gMjksHRd/1iwSAhw0N9ilRJjU1xa5vSjsUT969TSZ+2EQSbfNmVPMjlWejOWX
QcFwxz6rmqS1n13+4b0uDc3YedZizV8wbRv9wFRj231KUVZkYP5cjrWp3ttFyDr2xE4bJvvVpjD0
fxydx3LbyBaGnwhViA1gi0BSlKgsK2xQtkZqZHQjA09/P97FuKbGI1siwe5z/ugf83ZW1KnACDeX
itCEkBcRZi7ySkeVxGoG+osjyGMPqCdtRtzTnX9Tc1ytaa0DZkiPky3g1AYGiTdtNQ7ZfeOoDhWj
7RAbI5nx3KRmEVzytWd472vqFg9NzhB73DdrZeHrq/7Ws/qsvvCWjz/utLH7WTtDPTWz1ODG5k4p
W9J2QajPKzbs6uz0Y73eNn7W6W+G8kyd2nbdXEp7s36J8xIfxMHNsj18rH2zfAHFVm062EOxPOOt
JjpfFA7zUjfl83pYd8t5M7LRIaB2q100vTAs5UG7lSGPC+QfZVIAjflhIpF0S+bJr6dD2eWE2eZh
vm4AQUFbnAj9DQj2Zfjg6KJFcju5uzOFb82+aEJmR72aRwbe1r3sOTfLIdN+7yfdbC5YTQfmxqjl
1LUfAZcs6zowSJm4k9XbzPYyHx9pl64CwsIzVdO63RcIxkpmx1sQGP9TZ4Ukt8xBeg0JtAmetzLf
xCtxEZBUgiKB/KKqKZSpq8qlTXMxy+moPb9dImvayQrqCVdvTrjGti93cmXwBmEu/YPgga+oDe7A
gHga3DoOFzW2Z28lFiuxHDT7lJgtNlcPjlI3CvN8zJ4qZjJiG3NM0rcDZVH1we1ohrj3GmmLI8YY
N3wo1h1L4DQ4axDbYdYKGpLbTdyEfVVbx2EoVvdAke7ipHx7lA9rkz4S4ArMkhHhaZsTlctQy7Rq
Cmt+E7RrPfGQG/iQGbE/apMb+h5ydjJ/eTMI/NkK4Rg38zqV4qZvd3dKN+pxi8Tv99E+5KpmlQ0y
u5nwHliETaCrZUxh3yfAWcN65BD1OxtN4OF0ShpzH6YjJJlpHUqDITjqARJkGngGKFEopVmkhZn7
4TFkUTSP1JdMDqkOTHLQ9LnjpO1ablViLJXmVCHlZ33iGmiziNQNM2AaanczJaGmoT2zMDPzH8lj
3cSjSCPj9CbrsRqPtSat8zbccP0sIECetf+VfrD2kOQzfp9zGQLs3lqbE3xUpEJRU1qUhvOBO0V8
YKMATQhWl51Jhp6hTqafWfREOWNLHmeN9DZdqCvz452TSB6dsAj0KxUdNIppe13Zldk5qhsW/glp
GzesOuEAajyQiwWiJgNLNoOeo0rWU9Y98VyohW6+rJEPPf15iJDmxpCtpkvKKajGpkyV2CZkA3OY
CyrMAxTgIs7KCkkifY1BU8SrX/pGPO+u+ksHLrIK0eCgjlyQxTYWpR985B3pzuDRTWBGOSkzxN6P
Je19VscOduoQH4IYbdM6n2gclLddBdZzqMigAtwsxyK4tVpuu0joecu+Tf5OAN08LFEsRMZIpRNn
dDZPGR17LJfy4IBm6tS128k/GrqQKgUCzrbPhi9VN5UVsusNZVZcI36gmSjcKpvC4G3d5/nUXp1g
KfEx60jRuQ2LNni0hV+PagwwsmUEYR0r9uy/0sU8HJvzMowvYmk9K3UNsNC3tkMsfBTrWkGXUHJV
DnEu66UQsWlpaTTxwAhtprIKRudTVdaaJTASoDyK/r/9P9dAyHpytM3oOpcAeufCm/b13Cz54JAm
0CIualY9OLFcx7FKxq5gwckA77InsPlenk2QS0L4puagd1eLh64JwgJW2rONE82Sojk2AHeU+PLw
qvJoFWWRvy/Z6PWP3NpiuFSTjTc8yJx2vkHHsOV5NBNgtc1RO2+t+7ttG5Xj9I+a1f18Bdn/TnkD
L8KH0rdT8mnICSdATJMjzmvHjxHWLrEYE7nr35msZ39MRxNo9tytRUNNptbTeptTPe4fFhIAfg3y
l6ZzXbXOJmKlJhgMy7KrV3Zqg94+PZkhKum+BNvlMUb/tNQ8SF+eb5k/GEJmEipQ9g2ppPkoO5j5
IL4Mo0D7U1F7SghDWY71Kei1p7AUZQaSHLnMRSrqkJbWJat1+NkvKuP09N2uempk1VvJus/aia9G
KW7AFo2WwXVoDuNPVbtSJ7LcQeBMCub0XV+ZiD0Kyuq/+436pGRUvDvHtVir4i6YV6e4s5puVmcB
sbkd/UDl95Vbrv1xzRqIAtBXoHr6FBTWtTBU88FVpiRyXNlqgh1jk4ZMqKyfotgZRGBDPOfgNCHq
9MmuyvM6r/50HBWxtp+ZGUrjaGtrMJGN7c4/FD0ECcuiG/tTWXW7prAxZ8mKJsPJurcZJ9lGyW+p
zfugavlEeCSjL7eVsZke5X0yHC8Z+o/xxd7lVL9aHMgr4iNpPPBMzo+bXQOW7xj9micV5GWVFL0S
13ryIaMXWhGLkaKrHMaD9nLjRzUQFJx4etmpLHV60c0JAaBBjeT6WqGezTx5UYhbfbtpcjVSHWgt
BgaNcUGANDNzE6hH784OxLTThytXSZu8gcQFJUyYDc55G9bNf7Q3Rde2tRMgn9n8EZHaZ9dO0XQw
LpnQTnky7KM1n7bB6/p7FDl9lvKYoxZvSaoxbonCq+vblZCN5WgbbtvwCMMDxL0573h7g35t4720
vSKIPE/JMW1K4ieTms/FrQJ3ztOgb9wZd8Nu0SBaeHWWVPueyxSFimhYyXYzoyIc03BCw9+EWKg0
wjzVli4r8DI/HxNN+Il8KAOnXFMZUH6eIiODPhh93qJky1v3b9Xmg0v30WrIVHHxWvHUNEud+AY/
2L8lXGQQT57TMa2U1UKZIeMXfO/sML9kg62Wrw7jSMmq4odLiorAyVLWsWqLq72DasOv06Kksukg
pwFqw2qknVxEzF0IcTueUs3eI5wHqUW9wDOZLTJ5sTz6vfNG9AEPses3tYiDSdjXRrM+dBNsjD6h
a7ss6PkhxK74t4n9Sv/xhrTmU6W6vsUlK0YwRSRclbj0SpvL0ZMmAiNLdTbt652LhiwYEZsdYFf2
Ks1mDG/HLjAovi5qHBeRPfnELQdb/w8QG/7aa7sJPqh1GpnYTWMPN34jneyGmAIhYsBuAlXQPBqA
znzLoITlkH+oOXeQV4UT5ycWY/tnQsj1X5UNTX4BJRNhHCiuR5RdW90dO0djS64ccwwPBNj4KgFw
cfWdaZUkh45FM9V/Qm+xid5W7fiBTircPmeEMla6VYMnLrNLysXRMQee8M5siz96zEjljnwofZDy
jcPEoHIYdpS9w+haOgq0vU2pwvdqnKt9abKXlQ8Pe9ooKf1kJ3DXE7WtW36uC1N5ZeSiodtS31Jt
FretdPxXhkJLJqyj0vjEHl2HcRUQWP3gzthtTtMGnTfFC9XkPA9+keGasFu1BwjNhNO9yUE2xqe9
VsF7K+bylaHQfx1X1dsxpW+qYTM3GjdS/u4VFzQsRnXGzkvrJEASZ0CtTa6sMRPbyRro/Y4Mt9gu
etgFPXjow7/XkTU4roRfy7gtQoB4wfBhPzZg+D8TYRZ/65Zwh3TGh0BouUBo8dTMnL2fXGWyiWcX
BxarGkf+wdFO09LCPbnDae7VsHwVucdQydrW0JZncOneAvut6tXRXZndznNejxfX16ston2w1P5N
7MocnKpc6+JAmciWHxhv3ebX8KctWCNQVI89lUj75RovXxiL/W9F9sOp04flPXU45hitaH57ElmG
Nku91hFfwWC2RlJxLOv7pa2Jy2YzL+oTE1OjEh1weaTgyo4+DXNWLgddK3mpPEHJQyHRM0Sz4Yr2
jCHbGylEF7I/LfbVHah00q/08/4ikLD3yFrF+FNm21zedcFaZakRjoH9wIVgisTwu+w/+EpoqKrY
loae4Y0Hc/C3wL817Dn7GkL7WetRto8LS2V3oPbJyV+QVtButdBInoOudUoc2bwgaEdnaakXqaU3
EASBrIXuz3akfRdeILU9xSzZsWDNEWIznwESxdPOx3AzlsQzS7El6HA2JECDWyWmEYxzSpI3doPA
HPOXySO67LQpnDo0ZNvVRL4y7H57VJakxBoAy4tRq3c/NYqiJW5y6jNl0+ILL13Skl48U/dDshZ6
2w4LlMW/0gai5S3YTTvOaEkfIsdSzqf256WLFnNbRUSNwPzhkOlaxY1hcYWWdi1pBykLUqrHfTIi
u2n9h4EjmDPItowxFuS+vyGYn3YY8LVro33m+KIfvdx8/u9lRX6rlPuBtKe71G4ZPk2dpg1gZsCM
uefFEJvGXH1Z1IQepbn6BdBI0P2B119PQTGAEHoim9fEDaptZl4Pshc1NiC50CPB30Ih1uLBVWsH
e9cyicPXhuO9kEX5UG3eMEWwE3wr2KeM+57AhZe9oUi9anfx2nSLh46UR6a9dE3j6MiZqBBMeqfK
2ZzAkJ4mG0vxEb+sfvS7sangu4xJRYSuSGCezvQfDRc4rF96Km+GySL0xqY1e7ijfNf4CMDHb8yh
nv8CbfNubOAiH14peVwMj6fD9Ia6jZyNmzFRJsKoo1d5xmtALIeIMlC0d41D8e9qKJOZoTXy1IPI
+PSb1byd6w7WBthFmKRGt9qN+65thxuFOPM+C8ruzh59G2VGWxXfYWbyGSpBPj7QBElC+V1J3wcy
mHGOxjVjpRbL0tzVHbd1bYW94n0siu+iqQuwCC4HEfkTEQVRDkRWxe1koW1yfaNKfKAlpiF39Y+d
dPQrPQPql0PL+UN+tXV1CPf8vq24WgCG+u6KhG49hNxsaaRiexkO55yNa48LIMf7WuzWu5SlweuS
o7dOOvDL720rQGtMQY1IRG3kfCLIL+zhyZg64mUU7rO8fnRNhMjGRXnO7l2Dastn4p7bey5mYNpx
rIP7cCWfJiyUfOZRLKx4ESNa+X7UzaUbyCpi4PaeCeOu2zMzlEep+h76RTQ1sky8zSSkuFLhg2kS
jX+fFaEPU++KLFnnnZPZs632WBpT87QCjZ85sOyTxE0OHD42KCg4vRFzGGwEAw/dsiLsckz6SUXF
o7FzIMDz1Ot209p5/lAEazbEvb4C3zjgdeINoKOQAvMx3JGDAK1nj8qnVeVk6ao/Fj7raDz2Ct0M
33obB5XbP+mimr9HJxz+WaSXXF1jah8v8OaiifRskeXft4MIn+aMVzjV5Mz9saFxeanLuX7aNovJ
mkMKuDoflzsw3AW0ABv43xYY8K7xh+mztrvwvHmbD26nBllHlKd3rBiB+8g4WP9kDphkRNhCdgJ3
oMyefGQDAnVQ29cyEFp502DGPHf95HyVbjd8ozbZ/WjXXtZGlQ3idJcVM67IwfTbAq1KYKrYhWVz
o7qw8ud97803Coog99U2ZTsscNl3zM1ju8ZTKWd5tBffOVflOj/ozZNfk3KCG6Qzq3kyULaZB683
IWZQs4w200ZTDCdk7PhA26tC3ZnK+qEPs+YHqrs8bNa+SRRTrmCFVq1/8FtgVrZm+7q29aMBEVY0
z+PadSa2VmrhTeaHS2B4Zlz55WgkxR6QTKQqtX12YrJu15mER/InPCsOrOHs7wFkYzVkOsnlWr3W
7R4s172TH8ddXauJPP4Tc59WXzJAbxl1LOkTvw7Z337p7Jfg2h93qPxdMhWIYIDtnCs4CSv3s7s8
2CWDvT+pU7bQS7/RhwDfuE4/NlYL72D4vzYG1TxZFhHcL1uWfbSbctIalvGj99zsedBiS7es7G4X
5Yo7vdGNHW1D5b8vFGBvcV+V3wbo8YhSjUC4qBq4HuLGBvUoMgeGCF7jzC/6JxDriAxpCbl5DIHA
qxf28M8uKPaKmffsCFw8Rx2szPC75YhnOvL7n8XTZCWueyNvYCONz5aBeUjQpAbVceeqkehmOute
wi4LwNE8f58Dq2ogtQd6ECirl3c1pd/Pu1D7M20f1X4kZKd6W0QNdWnt9nuIggTzvJbDwd38EJvl
OlrHckDiwpxvTY8bz/h8VOFmV2dMVXqn9jvvptNcQqjHjaw11JpcnFu/lxzMJGDVGJrheGW7Wpc5
1PsrkVn9nUlFQ4J8wPwb5n15pp4CYicinn7mHpuAmqNg6ygFABOYY45T0R9nuNbjRD8s6KJY/s39
EBQ3Hd75/ug3XtGTwF5kYcRzMoqzuY5OfjBEvntJQFU5OvouLKdo8Iv2n1mLXMUzpdGvGjWSfTau
vE3qLCS4HzbRCJ6mwhSRWK3+ve2LUCacUR0R4K09NcegGwIjHgr0N2fZ4eKoAZOcqiQdfLLNyAVj
sFPAOO+NisvpwqcU/QVmt6og8HWb/k2ZzP6suWm9CJrjgbomOQR3vFHrXT4M4VftDePtYGIfOwrd
h37sryMZMSE3S0HGx2S/5Z1LIke5OwiVltlHrcthppLctUfa2G1iHA8lgL+fIh6ZttTIAtwyBKii
J6zk5ov7ru5H7z9/LszirZs4vR6KpYHyK8KORBiIauPbl4N9G46c6hGLKFHu2nKn/TbXIrHklr2w
J9LWO/Dn0/JUd2hQ/AWdm3K7U1iN5lEr5Na7u/ybckoBIqW7ton2SoCX1bwXsT1YcGFbD76YyaFq
oh7UgvW4H7kiw7CjTXux9he0e9bZ3YI+vjLV6VpzBqIREAcGJPRQENn7S5DP3Ovm4F0MtmpQ1cqK
VztYDgoF3HsJlHkfkHEcsSlWN74Z1IeGe+tA9MDnMirr3IS1/R9crHWsW0t+kOobnKZlCKqYy80K
Eq8ij5k8qnwEWbEdHjFpfPGUd2TBj3t2Qr6sjzt2kIhSyfp5GEP13IfkIx3xYq0/tuFBsROkW4Ct
Bmv5ovRSbvjC+ml6s1cHHaxdjNiABLLcE+ZKcqVE3qcs01B4xbryF5b5u2vk4YMNK8kHQs4LQg5i
8rDqEl+XWMCF0bI13Y+zjU/IDdo5stedqddSU5l0+77dGHoIbpoFQHiuRi9uwnB/NRYv/zNDebxa
+4oKyzT9p0H55b3bu2B6KJd0Umym+hvKtn3aeh6Guna7/1pWQlQD3NTnHjI6jOYBCdFKsMifjiH2
n7+0+0NTItEtUDD+zQJzi5os8yseEADj2AxXguooSz8Fxjr+mrbqMsCFvYbEVv7RRqMR52Njc/A7
eJEQ567VbV9I88jo9D3XJaiZtoPPZQ/MD4rPxFPNTNzF6APp8Zy77bfeXeuAEJpb4ypNxq+qxjDN
R0RtNpPNpe7NkvjjWryOHEgHEJv9QDKAPPhW/R+2veLGzNzFQMvhgSAAevvnOTCmG2t1JglHNXin
otPTzTptDRDL3iQNltWj7LH7HQp6+z5HI5/pVTYn/bc3jbGPlUXqKwCn87l3LRNJWWDpIMLeSWVH
L2gEi7v9Cr1UIPxu87l6vvgem7J8sIDEo4busovVIfT0rFx+SBexiu8hBuPsy87F2OVkdc5BZKKE
wWDg9H/YnFkbMpSobQM8dSJNqP0lqhQbk78vcaf94bKWlZXWve/fTFTJfMEvG9/7KvLDCGv4Lrmr
j2HpT3+tcXQufMKyU7WBSchCT6l2d/POynYTU2E5/2SDUq+754zYPnsnWarsXQaN8xJgx/tYSufd
HBok21gqP5GQGf/4RAZ7NEK8X7jyq5NSawV9zUXLZNjQjLrVofiwA3+DSMsRoNv5tH5WznCdJABI
TrIS7qtTTubAKcj7eRhDHdLkup1VidSm8gvWE2xiJ0WwzqtPQOJBgIkeFMjFE/n1U4zuzTpZ7Rr6
R03gcSKGzq5jNOlZfV21d3n0l7JwbhsCqAFCl+FugYg5Du1SZlEz9UGsK0VHMtJbreOurN0+nrKV
VrU+G04Fetpj4w6onBg1qQXK9NdmBU3c4F14Lozde1Fr7SHcNix+18CAsYgPYx4MmajRbRNoafUC
mbmYUK5SRqO7B8lKbOkx8/Jv1J+BTnsSbf9MnZ0/gjQiggUXnfi/22FHkpOrp4G2lHMBpPmcEcfO
uCJ6OxEzjaDT3ue/yzjufmoU1pX02ytm7HyQ3a+7auPiEQIL7Tb7SMeWbt6YZ7LsP99oKapBNs2R
72Rl/a2z0PpTbUqkbobOvs6cror8PeMiyUbZ30+dpV9mLrVfUjIKsPAyYz4sg/59y5rsbtWe/bbY
9lSAxXcQHdJAY9DZGvDF204T+2pyvbrvpZTfu+h83Ptb/7CJqT0BOZvx4GDzRIxmzQkUpMmA3S5g
DpVT2YJ728vjwKj8V73OzbFgRH7EZxnIg+WugrnVRkZXAGcei0IGgiegzRQbkGzP04jIP5q2rsJd
3y+pm4f/AqhDGDRoYKi+uj8Zra0eBm+uH6hup2rWrt3geTLc/T3cKkh9vhBDj6xPYbMjafXr+b9N
yDCakCpr0+yT3CH53ygzdWeF6/YAKjbEbtP8kbYV3G5ASgf0PYjSAAAUbthLhzoiocyujvk++4uu
9vxWMcgiovAFVcnQGzwma8XStDdPXBD5Q1eJns026+6aojBT5DKSG0iTwOOLpXtAgrre0+Qwve2g
WGdLIdR3i4ZGYtjswiN7y0WMKnIXQL1yRHpFqarIgXh5LPm3MRo0L9OqDGJWAHHvfM72p32dt/vF
8MVhQVh0M+yO9bqipoVvCEio1fb8IB3pfQ5O0QHm1CID7tP5W9UDt+8bcxbPkShTOTHEEG2gb3If
jWbPZffk99V+sFm47Jhqr+DdQrkP/9d66HNpgJwVGE/pvueLbSYz/kHW082vTkG5frMrPe2B1LEz
Vnfbqii2hvNDNVfsdw2Wk0tobyNXQ2PQ32tbJydXwxTL2okbsazIRzx9CjK5ngMwoaiZtXXds8+V
VQ53rSgIJpx6hWJw6S8Fy208cxuQEWv+mFRJM5JxKu3LqElRrIYb16RjVjDFXsZOPgyZHOM2aC+O
nl4zInxuvaoPL8biiySkL+GmCbkY9spnswFAPBNSbzIMIkcw+KpUaac6trqZ7rLAGA6jseYxyaFd
Wgh4tnw0EYuOzZN2fFIqw/kdN+MLh90Q7TtPMCFh/VNv50U0T8F0CiYzCYvlYvucbWjCPoJGvOza
P5JG/N1yOyCWnUeEdMGHtMGPq6l8lkHgPvkcIAeGc46zNtRPwJA2i+ySJxJF22Wtxs+1bLn9KCcp
w9FNLKzUN66viBlFRrohXhkE+sYgh64zZxBf+IL/FMECqSv9O8TdD3S7iAONejWj2DCFdwayCnqd
zfrZ9MY2dgxp3y+98Us3g8Q40lbxWgxm2tf0F/KBWe/QGIYcZJ2b1lJ9mhtMn+p5EOSsOQNU8GzY
3foxzCNY8oRIzshMKpvWHD1tlaEA9ac+vjoknLL7j5sJs3tp6Lhtpu+1c9zEny3zHDjFM0MnyloQ
BOQBkuXLG8CYvP2GCIV7oleWO4xUc4L3fjuudtmeShB3DF3dKxbjOnVYHZFo9CdURR8DXdaAxtUd
de/y+klunuZuuvIDzWwc0c5y/GVCoK9EJCwM243MxlSPPc6GJHMy57yaU+7j7Zoesn351NrnE9Aj
24uNldgkpfIhQZKHJcLlUGCZZmkn7+x3afY36KVvnyKtRwkoGudimFI4TgwLvfyYRP5qKat/BtzB
wuZ0BguAW8v6GJRV89s0xUPDT6kjKJv9WMzZaQGeevN23wAwbvxpph5qqp8VN/8hK/YtXUyfjlAP
2chNQd1KMgHrRsXGTi6QeKVo4vK7Kc/8WPAK/snJ0kqn3t1uOEv+NrmBSiefEyxoRABgFbl1Zqw4
+5Xs9/vw76Cm9VRqv73QHtHyvjE9Uy4Rvi5u9Que15wclx8L5il7EPRmPGrHhNnx3H65ZaMyTybu
rYPbFl/I0a0L2oBHx1nIEq89cfAJKcIdZLPus4Xe4slA0VCh0U68Xtf5dUl/IeSNLskWZxWkF7AO
18bOWZXLK2M8P/cExSSbcP8bDO+OspgvezYf84WOpoaL/MGg/meq3Evbt9apHq0c2dy0p54x/eJb
DMEl/OXRo/j0bqJPDGZQd8d50vWBgG7j0Gzjl+Fe3Zt7gx8DA0K2q+y53fAbFv28fYct/h/D/+cu
HlOp59icLGttPwc9XyRNmHJwbQ9F7oKgCSYzJg+jvwwlYBGDNeAeXWyplZl/J23dzbl/31nBfruP
MMjcwwNGKU/yLuK2UjNcK8jKm/IqYMbKEqlfj8MKfBJyLjjNlxEU4HDV9X0blxloL3/CnOWDUwGC
cjXDyxIX7xlMW4iqcAcAsm/dFENlfvR2WMckK3+h0vql0uG1KGXOO+P1JyQnTrwaK4l0Tj2cHCNn
M3Jm1PhI8091kd80xLJythGpr9x+jFFGf3BnWmlvr9fymrXwjoP0/BuUfPP9Ojj9I1kYeYLSKIs0
dCIHrXQuJGOzqLaijf0l85AVhnaCbqZIZ1W/Gs36QDZHHnd5UydBO++o2frxcxKUkKtJPYm1rv5D
R3RXFJ19MGzvXmgXBdMGBCjzpYnEPN95FkKpQnSkHY+o8nObsntDiPylt7ufsTFfmOX+EfLwBRn8
x7GFOlJS50S1beCKQOcCI9g1300gx2encrJXhE7DLWDXw4bwC0MAqzslFOMNUihe9m3mtloahQMh
q+n9RndKlhuybl6uF6msd8TXYRSgL+mjgr/tPxA7/0AUPnx2TdBMbWJxCuqr+2+z3VJiiNpcNmxK
qfw+EDeDZ8s30AP73XZIGnIzw3+mvWe+DcKZxllMlIc5cOZorqrfNdzvltYpU8/ph+M+IOvvFt1S
qOPQ0kHuXh0b7eKRf4LC37N76JN1mW5AEMSj12UVGuQO4lADqjtXI20B+AZx/p7b+zsCDaYPzZNk
dEZ18MSSP5DmjlVrKt+drrgx9j24LVErf/Q+hqTShAAqd+OE4v4/pl7qjdvyrqVJvNJzcbIUtSWN
bnLGRHSiiCnPWS6/ifZOWXWmO0MWv6y/5anc8Sc1Yx3eFgZhtXj4eJXirHf8I8K8nxqRH2105hOz
KpiguaParsX8ZWngZfT2ispDFE/Rts/tcZjNJ2FuBNZMCBuczJjisuNYsmsF/K3W4cxBjs2SD1xi
95Z6smHuj/NC/m45OCWkBj/Y7BLl0AsewplSU2J0FL7NwIb0rHpx3DvrIc/6d6vWG+YQPaS7i4g6
JhbystXLUCExK+2zMrdXdEd/zMbyDtakl3RRTYmkltWEzCc/DftZD/DNG841oIFEIY+Im47toFyu
eh4Ljxi0mbzNK0ej/WFL0raHd6UJnyjLxGWpccT31RYcW8mL6iLmOuahr1PM1zgS+vCbRLX/1DLv
wGnLmfOGQ1dpoJc6f4UP+OwGXA+9zzEEjgP3Lu3iAmZ91Q4SMaebemNGxrV+dV+BxHsxH63+riwz
nnO5/mBS8O/H2d/BeSxqdHX46lbiqQ3Np2BZ/pSjh0eiGfC32hNGDiAaxGgHVOuAXdmEA6So3oO6
MZ+8SnzA3HdxHirmyoJ25WaCIMk8gj6UJb7UlD07PrJNbHJZxD9hsk9+GKORzxE7dQY8XKAOWIdY
XNt1ekYe/VT0iFF8BLbJgnQ+7voApGFjkPJN554Zz+VWWl+Y6f6sbXFZvfFB29lpBV6IsisTUlGz
zPaSb+wae4HK2L7dfftP3gzf5shiKrP2v6XJxa0X1ttt6/9foTwOEai25rygilMVxg+JGOBZ7nQ3
bHp6XNDn8HhUVVri7HpZ0Uowzy7jLRBnc6ZPzoPBs64kiDmz25JBYhrWL0E/QeqhrforKxP8F/L0
pg/nkJ91/G5recf3U8aI4sKUyAuc2uXVA1ta73vpWYki7CdtWFs4o0vENUgEGX/s/LT22cf/ODqv
5liVK4z+IqoITXodJmdl6b5Q50hH5CY10PDrvcaPtq9d8sxA9/7C2lba/lg+e/O8mCwGn52mP15c
PHu6Qcw+LnV4k934H43FOkpyFijjFtvrEUzpe4dctk4lJZklYTfB6FwfhO1ID4MdcXwST3fELZke
YyEBkhWKIstdbR5KJ31ypOau5I4Umdtnq22fqYydgzZ4s5yyjFxLqJVLrJDHW7FWosimI4GQelVK
jEhWR0HCmQVZE1wOVUQxosS5chv/tWaS3VCKJYdrOBIYZqx2SnmaPFOfRyG1S56eoe0jlfFyKdNA
EbFR/X5KSMcL6E/32tXtTQ41qLXEyyMRyoUIxbjQkp/myK2I8eW4cohVBHZi1OmDwNA+cpgOh5q4
3c8YOt1+SLyZ+aM0V+Sdi39pFR8DAyCD6ch6WznVGdJWtSMm9w4QCiERk/hsKHqDOQHW46DzTyeB
QUpj+ZYIUqNi8s1tLqyYl6q0Vm4m+qiyzB/6A2ovjSL8mqryNqdt9w65wN5C0r9xP2Fi4QBM1yOM
T1qbDGNNivAbjpocLCf3qzO2GUUzMVKLzj3SJ8q+kNMs10ZSfTN7JqtZshBN+ok60LNqDuTo/A3i
U89KCFJPwi7vVe8le1u6MwNzFlxZqZCBOTHVRge+ikg0v8QtQlff0XEpyCqTumiddZcSNSrI2Afu
xa2q52R22VBv+OcwM3gpxijGj5jdqnUyyViZtpHZ9eemTpYtp8ObNZiXqmTsSrN6a/ND3BA/zdZm
Ns5v7A3lYtAo70TrqF0ZYz5sCbv+tXXNjdtVVMEC+mfB7MAAYSHtGI/frAF9zcxcvvgGu/j6XpOQ
ziXNdkPTi3Wmsz+l9pEj/F4MBjP/iKQfpIm/94KF+HpOW4TWX578QVqqX51HFC9ckm5lT3ly9lpo
z7ypvKOsdBwRCKvX2h+DdZeU2QHL1jot8OmP0xinDJ7htNaCy2UtCo55P6x3JsW9U4uj8Uls5LfI
EU6IDqiI/VLJynZGi3g5oRJiOLzO0/6vnmb7qXNzi3CV0JFR2Pexn0FdyHbj+8sbMQLrNGj7ocdP
9hemCz5tvHT7tJr8vVOq4EkG5jP7PrJ/XhLY21IKK4Jmzcfpu/Ehn/OP3jCWt0rgrzpifmFIWYiV
1NB90jxvVwsSIYZ3c/BH+tZzpS8Y2P9iI78yMzLiwF+IPL7qtelDW1gcu7qL0Vb8B+kfkk1s3yLh
vcW9mXbYScNtEUSO4gdTAeDRlQWGBE0mC+aqgP7s134Z9WmWrAvoHVw4Y5/1ZPyvWfYIM1c0IAu6
UO5EMLmXkp/lS6jr39hWzj102fNgDvcmQAcZPaOL0gFeNsuymqdqJvxGnzPgRexb5N8XZxVX2VPm
DYeZ4NLFNTjUSWhZq9RKOl5D3b+gqZ4HfO9VmLGcxS/rb2LdMwJxRuFTOTeW3hk7sxtf0kFwby3o
8/TsNfvOSEmv7VoYV8PvunvG19/Zrf8BjYArvaw3VjrkFFrc8VRaA7m6Ztn0icmQ21abGGkwUpb9
iSMWQvU1vcNkDIpaMKrm5I4oZjQoomn0bm7VLl8kR27Q1uinZNxbq6ISkfWYKpJZgs3pG+NpMKcp
kjqFCFElOsqUygjZgNUTcWeseob49diOCXPwrP/mTVogBnEwC9ggPbGb2X8z8BV31CqdKGVBneOM
3H1n+07AOzxQcpdftW+MPN2N/50UobtHTJ6efLt8yvzyK037nW64h85ZM1/byb+4or7y+kN47V2f
Zt9wgD6KNJYby9rpRq5scvxgTRzja2F/9ijrUWm25WauHzWBoTy7cQzUUPzNfOGvCCI7PBoZb0Ur
rcSTgEzxNkxWe3HKNNzUZbDTHdcRHcZvAI/+jnnyPif9hY0g/+oMdQwWEYZONnzETU/5m9ngqzUf
+BRv+Ryd4mVSfgtGEzO4mtNiOz9UuJY5eeM8hP1HqioCebQNWGy7D5L0aRi5pfhsODn4hNS2cxXI
m1/GXxly4ZPdOdVOT3Z1HSeUg1RbydHrFAMZutvWG7z61rFCMnIVGY0wmC6E0D8C5T1RVjnkVnE3
0/zFEsYGtJuLT0j2NBTzeaED63ZkbmeTNCxkjmVFuVJH0AogiEh5D+uUH03Rnm1SRnvWOlBkQ3gh
pUYtKeL/Ay2iyX2ZMlYUDQt/Xb/0xzArzIif57/UrtUuN5vlYJl1+MSyV/5xY/5j0HmkkKn0sYXQ
ePKN9AsExEw1H1OZWMNENS7/cgcTicK3nvnv5eswHJI3MVM4aNPm2QAcuaW7KO7SCZB0SFpSoP+X
VfJeNN3NbbkGcxWWLTN+GZ+dMrRALgxG8of8obfNCx9+TmHRGRKjItaVLDsx2OFOjnl/J0c+bMsx
y1nviRBNCY/tYvdMS+eFqa07AIapIvEofpa5TbNNWSfGl+NYyJ/YSZJbEATfbTEFm3SEj0EAoD5b
c3mZBUDqQHX1mUL8n/HRNyKsCqsi8UCBuPE6bBqOaFOQXxlmOjGu8d6P9gG6Ton8kL4lCVqbfOxi
Av9TbxTh9JWFVxJhDz6rVp7Svq7XtR1/LuV08fmjKUYPdNXm8M3k3hd58/QSZI+MhOvXh6SDydmx
e26feTxQI5dIyhwsxazG6upRsGPvE2uqaUoOz1QMigtFVcByqRabHDJ+SOa1KS/absSXISZKXtwa
mktlpwWIKz/9ZLZbtkljujupHu6vBt6wrDwvfGMydDbMC/mmIeEQycSfmbrawL/0YJOhAcwG1O6i
6L58cBZr8kXOKot7GcVpPBzKsJ237CN1DnQu+ffG1t7OSxpGfe3U1zhW2UvQB7goYAgOXhdQlSoC
3Dy2uKJdLkS+DI6MM2Fj4uFuM39ns2yuD4n1rmZfbgfXn7KoSRKIXw35mYnQ3MX0TO+SL1Lvaam4
LAI0jS2NYGQ5PmI2kCycfYa5Kie2NG9Ms28fd2z1gkcEWgXGw4qRZ9kuMFxWBEmJPZK42wRUCdAX
1ERrJZzOvZ/Q3nEZ/voGhYJMgOzWpkIjtFDtN41p21tAyHJHADOHPuoFzz3ZgC1ZtfRexnaPKT6k
6wUVm8OuNSIhW71bgOpC/hABpCULDGib+aBGUJc8fLCt8jyaFNrxvdXQxg60tiS21mylwqBZRL7j
X6Gi21w0zJRHVWsj3IekogCc5jO6Qim2ElxnNEn62f7kDXskkPGcilm/VnYDH6LQyXmwPfPoZ803
PE3bi0rHaM4UZ4Y3r1Dy1oelEXVERg8c/eWrO5rLk/IcnthFVHYePQ6H/pC1fXebWCe4h2g37G0u
DQdzJLbnGKjeJemyNc8clUC3LJr94Fnj6+PXdTOkijla5mS9tEbwQmdUUCDItXqzyWJ+JyZFZxsX
/0eMFKBCxyt30M35aLOMkZ/OHhHYJp5PlcjnJ0mfl8cTP+mNetrI/cUz79z0+x3Uh56Jg+Wtnus4
n2pws49lmutXjTZ4Neda7E1C/VsiEu37NLRilbisDjSISfeRsyTBDwiNDmWZIjUggeU/ugbyYhP9
WLFI/lOo0TwNdfZw09vuSv+VmkIowCKYrk+rui+OuUJ5gTM3/SSDROxWRJb0qkkME49sTP81aSwY
QzWWShzzGa1V25hXjslylwQmcZEOSY5Ddt6qURIuIgl0JFZlrBKlzGvD6p9VoX3UYAgZB4ybak1v
q72g9dRXSLDNG0v54oeCOVEFGYNT71XLf323jJc+iI0PehQdtK+mHah0LlW9YRAIDpT9ajIyKmlu
2uuXfeKKYpvjup6GNOnvo9FPKNGtu4mLUF0sMtRfHdGcazgMHPSAUZP3FjeWKMfyTdJx2RLTtfcO
d5kDuWDelHPrXZPWnXfD3E7boTLHYzM7zRZnuN52MZtlpyZv1g/79zgn9URSMzHeKZUS92GPZXP1
xOyRASMgQXmQkk6bJjcvscanQHrOvtd2uPf7gJM2RtdcQ6eY2LCt4/j10cf4t9SwCPxlsbgwiGJ8
VTY2qk2fa5uS3cgcvFrIhi0Fs3RBGhuMXabi7AVvb0GwAoxoE1Low6ttO+lGJkHymuejWKG+6hc8
++XDT4L4wGum2gTBQHdw9IbmjmkZXpuxLzapRQqCKEF/rs3RfafxXFUrVVf9haXu/GAhnb0Mfp9W
a1dky+eQZs5Zczoy6lXLZ+GDzNblApxF+sOjsZUdHZhoawEyaRP4jHNcSpz14+UXUZdzbguNIrQl
XvpeLVGvPdtYNBcFo/10ys49L3RIAkg/FtFjDpX8c8bFPHKNKuCCVOWnb2bTLUAVAwBRjX/NvkLC
q4U3veArl++2QCxfd6NRbpYc/rNn2QLWWxoaCBeaPB8LPZgZV5bfO6sGIB6RoHYk4CwQUlaWnbTg
n5dHEMrPTMiTdit2ZEGttVzGcNPL+rljcS2l/s6UJ9OcHkcoEhecShKfBMPIkGWe+DLdjE63kag1
+Wq/3tQZ5A/UgoDzmZb+F5Y2746wLc0nM9EjU74z/RNe/miMP3qoYavcdT1N+R+ySs2mX0L+BHyg
8LcCB3or05J0jlmKJ6M3OMD7x0vTIGqIIGcVlMRN1W3ASrJykzH278OQePXCBXVnMRt2YhIBraeo
pPCwlgSdNrqn0EBSYYgPYLuAkNVlk2/DdFB/5qUoz01oYfDNfnMlJEm5HZ1IH5bUzY9l6eLJ5oPd
n4mz4kaBzFmZAqDMasL0PiVN4tw6Ck4bk7g//ApfHvLARvQddPw9heRSJlNWVwqa2e0Br1rz60Gr
tGZ2EIeuhVyHXoIiTjCuG3obZAW31DUsjxnbMgS7MeCf0IxI2yOTxE/Y4k7MQ0AoaQnzV48NoVwf
CUTMjtOcU36zG4tc0k8tR+4qymjbJ7cUxrYzaevTW0vWJOzID9mURN9jN5jvQ2At1bYZ+pJrr7eQ
6AC8619ta6Fz4aRL+GNAEKATJObhxMqv5a/deim/YyW+RUaTd2VDIzo3NiiCzOviyDWH+A/M+eY9
rObxQ1Ra43q05B80wXpY//4mg4CENAIzjn0l9SHvCPibjSWO1jz/Za2GuZMTxQ9QunFkI8Mg3qTG
xuet/g/5GJXYeXAZlCEeCQ4R8cNJr9R3QNQJyz9kqrsTLe6/3FT8sLqbEcnWvEBJ9LwwpuEQu5Ze
z4tfHXElApRmBsNmMCaOeIYStjj1UZINck2+fKAFnDEsTO4y3ArJ6Vo5Bseexa9i5BkhLEL4idIJ
TnZY6uYujSXl67K/ucY4tywPze6UIKqtcbwMguX/L0k1M7PPvMRNZBePRlmoKH85eVkdpNDGiQir
TZTI7co96EtoAH5nwBYihYoPk6lrLdDLRp+XQFQqObhracf+NrFlukuRDfedPRPEZWRqN0avl+2j
JuHtCnKuLxnEV+5VuPACxN3KBljLuzSE9bzo5oXlefR4cG8reJeVk//N09T7rIno77tGy//8QBFa
q9j7wsMdV9XasWznaBaANkZKnfEqNntBDjiEGpeX/QuRI1Ds3YJoulKstqL275SUT5XONmVRf3Ct
SNd5nmT00kg987VMLQ0+rlNhYwYvI8HBgzdxI2/iQE1rhDz1mgNXPKQC2gfIyf5EbwmBrBXdIZRK
35ZFfGZZnx4zfy53JmDIKHHnJYkKGRK8UGOzbwOFXmhX7XmGusjYNJEEGmFcjbxRSbqR7ePlaIeH
AlgeqCC7sP7WRjD8Jxr2zeCfuQNsG77Jf/QNGoIIeFBYbUs01AOSNm8gpvE+wGsvf5pUZic7Hf0X
mkw5ephZQUA1VAMYsh0/e80G1JWcuJ5z25yWKw2O8TYADXmbq6rbSz7jFU2NIrJIobwaYzefTUNX
T6yoQB9n/OTP58vGcfcH4B89D5Rl36e2mbe6LOUhyMMYOADi0BX5E4GQO86p8+Ly6i9OcO4Iyx3t
eXm0qIvM/vCqVr/Isp9P4+KHl5wFXhdeVeKc4INdZzarAvPS0vqtRu/bBqewtV29fGasMvqYBsgw
W8Yti311uTwVY+zH0GdITq/oMck/WqSmTWust9bgsK31YmCmND6oN2GQZ6eHUpZXoidCRjlV2U90
wZKpBAJEShDkG9yt/IOuY7zk+Hq/hkX6hhIfh9YDwceieSo3AL8/c1uGd8npvWkAwJ2JaqJZ1AkZ
ySAGSMbV9sqlytnWVBeI+GjfODuTvnmN627aIaUU37lA/IUs5Ad5dnEOiDuntMyXPjuarrdArWhz
mW5hDMdA9pi0rwEF1g32UvJQmNvOiaQpkl1JmhJXqeusuzRbZmd+2ShB2hpXlWUgTGrLh8hBZXH8
L2Ah5sZg38llAUcctcQY4RWw3DiiKBm8NhLJQSkuUcqs9TO8ho4kllFvw0VVsChF6d09HNRzb9j0
ACAXf8VdYr9BBLB2Bgn8jXAfFT2HjshWmBDEkjgxAZ2wfa8btPqEPl0QvYiXk9n934ROsw3LnWuO
Ge1uS2f+1lnyl68II8NP/XObWvRQZvL6TdWXn97oui+16WJDOkm+m1CQOa6q7iaRDgiGJflek3oU
q5llcUdqjKBkkQsOBBSoVmXupzHnyTrhWrZJp7T7UewJiLxY2e9Qf0VkJJiTlNiUZ0OPy4Pnxsrb
56arum1NyCZir1tDdwNMVG8DaOfiM85/7ZTaVuFYCxQmGz5SX8avdkL9vHUG60/qWP+UndTPZaWs
vdBOB2stsQ4UgIpnOARcx8usvQsngcILRfuzrbr+EcCzk2OPE7QCq4HiWNLUpLEOLQLIVHMYRsPl
4++StU5Ii+21qXS7ddrQ2LG6Bg5kFy73IfOtK+Dn8UDmd36ZpyTYDhBg0401LUwocxVSJxotyQvV
9u3mdcDwukMp6j6NIcOjHOam3sMsCLaKpOdWEjjYhElt7QZ4WsAr2N1h2iUGrTUjXj0ijvT1rOfx
gQRGUJJ/q4Z2pyWN94qcybYO7Pxk+dZw5P1CuSUlsjqNEPMwNQAhumVXEtEQ2A+Ur9E7uS0VMdlH
o3q3MML/jKbnvyfWAp145F7t6aI6lYbRARrVXXIoksZfWZNHV0vUSwfLNidrG7qksWiotzy/mfsT
LKn5bylVehfWmDBsxR6MgXo5QKesbjzX3qqk2r6b8iE4s8Jj2ce8fm68u+qDkpmJqVv29qfZYsOt
hE6ta4U5QHbQTj6MSfo7jHSKEvzoYHTaLlnJMnS+0sFfmoMcPbGLA9aeEE429x53Sr2DmkokX5OD
qUSMy9im4xdZEBtCu14oC9fWeFTNaP/L7Dy9z20T7L2MOq1HgfpIZb2biTkDlvb8+NeDCxO5k2n8
8uww1ZdTW6dRG+JjM2OTDEsQlY5l47L0wlE8CF6n/YtWBrmpXNrWwXc1t6TQ1X9kX2QHyO00UzQi
y1loMMc9xw0BZN5lpAHFuNXWMKoDbJuy2lKATPSuGia8xjGNy3Tj82e+9Fb/XXuw/wKitsfWmNTd
a6z6k9Bnt47Z/7xxRs+n0BBWr2Naa5SGEIWLCjnIYHT9laxlcyprQYkgoQevAQgvpArBvpw8S4df
fNXJnnnkgTkvH9pT90SqjOWDLIuWd00D91IVnn3l2COeXygSeivlhdMrgRS5d51Q/qA4je+JXrDK
aV8UNU73g5U5ZZR2uczr6o7LAHCw1oU8asvqfU4St/gvNGRGRgj0HvK9oS/QsIIAwanOn7CIjEfn
iglyMoEArVxVd+95sDCtDE1VvmsTqQ166Yh57dc7NfIyF4ub/MJ7Si69JeOdx4s06pzBuFQWBckN
FTOeU2zW1YQT7lA1sv+UxmA8sf0xWW5GGcZssIkrBwb7YD1NIvTWMq9mKtGzKE++wOvrkQaOXgyX
O0r7ON9XZRsbmxaPEa92dk45t/l1yiv4I604OGSnk32bZOITPASQG7uZDuBxsqd0GsPziON3nsyu
xvKQMytcZgrtECMPw1Sn/7gHFXsUhWHNUllxRRjKnhyzs7ZWXwTrBvDu1lwe8W5XJ2qbZL0+aCQT
spb+HNPiyKd9P/ULZnruR+zFoXnIpZXPj8mrDDYlsJ4ripP/yraE6m2uVbegNpnxmfBatu/F1NLW
ToNV0OVZs2684O+MEHsya1QGzxP2jii5XM+C29wK5BcfVmqWmBRJN6o7ANv8BbW/IJ2ZWS+LDPVb
EjrEgXphHlqsT8kdlL555KExAN4TwbW3hgKqsJtEZs6OUoKRvf2Er59/NI1pvBO+qKhqQ/qGilk/
LWFXM4SRbb55XM1fDaucP/qcTleb+NW+nbT1YoRhtaIbTJsvfaBKkd2S56zvnb1hEDQVtSR9K7mw
4ltyrPjmcEBE4chDaGFqWGhYQgyPpD/BFSl0vOHHbW9cektrjoXmN/as4YOeqYURx/a/hr9mb+fc
d3K779GeIeXWPvuAagAIazBY8kpCFUYFweXIS8SpHv36JXPcKVh5WU8aysMqSajXFs4us0K1G1qa
mtRHvXXcEYSQU11vcotsQQdQ/EhMAHrIQMPYzWO5I8Erw2iZeakRsVfdZRnUss9mlobMnu4PgXL9
/WCk2oYandCSzyddOmxIKPM/NvrJoQBhtcpMmM8Be7NeURsYCIktUwBoArKnrgLZTkP81W5S584v
BuCqrmK00hSBhvfmZeDeAZTFK78hASU/ApjkiXXpxRdLF3h7zC0Pziq0RhaMBKlDmTmvwcs7ybwp
a4x6EHdOfnP9ubpATGnvGePCZzz3HbGKcVl+O5kDleMVtBONV5y5rTT3AIX46ths9wkTH2p4p5m7
mkmxE8gt1yKl+GUpnUQjdXeygWp+8nl/R8RzjbM2F3WrkMgufdslWGgygeIzg0WAq3enilzw89Tc
IUwlUCgyVz8PHqvZIxu17kojkpZzI7sTezpoGLHSZhNLExAxXLDITR1uowHNsmptsgBzY+pak5Es
LQ62wg7PdRleyXSERTSV9OVpFk7ImK4/uhuMvYYimSGML2WU6U47bfvpabPZzWA8j5VpZO8D3VjA
IWllv2SCmrsSCWtMjNA/UavlMfQ5NL7bTH7Nbu7/hwNCnwRcfw8JPUNhwke21SY2RAwxBwihX07d
q9nY3b59gOehHS//FV6cHzuqlzseUpjZpq0oTmuH6BW/oNJ78xidseZiQDdgatQvPQ80NYpIa4y1
+IPebLhOvCCtaJvM4y7RHRJPNhOF6Ya4feGqywERGw5MF1AYvCmbbLl2k/WfkztgaqEQJo9J2tLP
DRO9ufKUp46uOeNN1Fmp77WwOJrT2M59Yh8y2dU0elcKBNfVajtyhuBZ2P7tZi1XGrBmXNmSqjpC
gRk3TGwhhQeWTvM6JCdjdM4TMWHMkseLfBWHWadWVp9g1PNy494ioajvBsKAG9zTNmroTlOfzXyK
+dAJK/w7Ve/TPqWD6BN2fiqKKj8tQ1bu4E0Yl9ydQIMTduIno8V1lhqPJC3jj6l2oQioTjpb4HTG
loI9H1U+486UCpU3WKBBlGXhXe1liakStnWIkJjgm09h9clXI/ntpc6uYTvAnl3z2NFd4RHcwgol
c5T5DEVJHkR9aZTbEErcCV+8WXeUvTcWtxZ8AKMD2ZC7kF8eY6eBqeB6JF5jBus1ABN7Hbil2qup
sLahQU6g1Vb7yms3iHQ5u6S9ZHPr2M+xJc0Zn2lvZLy42/jsUVwEd6adH2EN2R/tQrMWbW799H5q
b8w2v5mz+Q6KrT12nUGwZjTa/5xRkt2R3gyDIxHoXkr82optp4yA617Ix3EB02qyVAojwE/eWBzC
VzVV8EZIvu9BHi5PbjoH65pzNarpI+Io+d1hWQBoU5Ie+VSkz8jq5N+ZVZZMjmW9dtl4cdEN7DU6
T+WJvz9YD+Ucn0fbmw92h0adaOoaizlY/0oeRGcz1E11Ly0bRug0Z80/T7tiX1tEpjI1iItDqzdq
lqn85NhKfotk6nf9Upc/lhk456DrMNsn3zrU2ahOY7PMl2CxuRGl0nBfMJ1gjGrd6v86r4UeNZEU
dufGlBs4WNZBgkFgkQeaEAuBav0Oi4vsnj05I6Zcwehq2cyn3MUB58192zwvSZre+6KF8NZ0+Z3X
DWtigmzcWqZPdSyvPesnaAjb+35hHxTK5tGfdLY3eeOdZmIQkVkEA4m/0ad0bCdb2wa+gTAg1CXP
+X1x94DRqqxpp60yu+MveDufcOmbQ/QSyalX89XREMcBlj0US6rDg7D+dp03H2v0ph1HCBXVGcnc
GGP3WjggaiBPCXtbsNWM+9oyHIauy5+r0VQHL6uybWf39UaIpG4jv4Cl0ghHbAxdi7tHIPhJNYb/
MYW5uWc7X9PySY36wHr77GxKQKtdqbEDVPYo00AYmLezH08UzIW3tguDDhM0QYOqRjE+yRyxq1kG
vX7kd7cSd5IZuew3gMY4ZmAIUE0rQr33x8rGQGucgz2DsptZ4/YccDV+AaPprKHcNpC1zARxbnyd
bK9+axzzt+oeXCv1aHigmuWRdmZrP3mu3KiyNl/RXvt1My3O1vfZRNKlgmILbSS+fz8hS1myE3Ps
CgrnFAa5gZVu8x+S1QeWjrNNKTGs43zg3m6Rzt+3HHooMIqMFIfTxUsWi0SMncV3UVrt3mt69wN2
grFvYvwyTHR1NaDb7m2W3mzqNshPLXnJv0W7AC4R+CtrYjfJnsRp8IZgWfygsYlz3k8Ya8H4gKIR
qvQmu/2o8R52xCt/6eqTBE8mCqCs8pbRiCt06KC84tSjBWCbqz+sA6v3lRsPq7RIY5Lri3/Eh+Bd
BptyFUzQwFojtjClFKoh7eZ056jW+FBdlu4s9rZE3tTqInJ6MprajME0CDwslInwraicKdIe2ykR
MWfb2IJXHbnwl8tazr3/DQmy+1sraqLmlLFshBG2/bEbUa0bcMSEKKV/iZl0AFaH3a+hmRpZrlsd
s+qxbZp+CAw8Ve6k4UClcQbVH8y+iPVuUgP0HhULLuyUqHB7R7DVtdBUeVz88oMJqm4P4XXcFT6Q
jHXA2foipp7VoVnOco9qUo9eLEvyJN/3WjGf3mMGODZtLqgk8u8wVt5ZWx6vWRczToaBu3LoDZ9U
O1ev8HxJdMYiPDmjW9x5wO7c8wfwiZNH4wqaOlNLDtuj9J+WPCkuJFq7J0izyGUU9zYYQc714RNE
EoD0qqBlErEpnoeUdQOflK+m/3CzJVt4ltpk7lEg7jJT/Ek9NTpRILzsEKR0gnCpZncLlpXCQNd2
33nNrLMaOgmIWwv9HHqCDKavschpPW5m8BGYrmnWRl7g86Uo2eznIHDuGv+ZrBaM23WOsrsGSfwh
IStFwGltAuDMUvQXh43j+bnDDauaf4VT0h2Tj/xJkAbPc4jL5SwTWmbmIqdOk3v3Ft4DJJRmwFH4
Wtbvg9+FF1YD0OTvFVt2SpMTh0uwN13b5NbR1hyvekgMpG/nF3JGeyOu8wi0yZlwUaGvekxhLPu0
HwErBF67ZQaa7tx9CafN5nzAfp1eSot74lzOwReLM/QmJ7r05GfLyHHCXmrImaW5tsqlu4zuWKwX
EyeHmyjfpmPNe9pb0Je6RKwqBlTmgoDAczeLmwzYATNx119luvR2bLvtDhKMAKXGGX+AI795jQkM
rn1bVRu8SYN4CdeCQi32c1f6xW9eSrYqdZ7wmYWLlMhsQa2U66G358cQR7EHAiCwiRhAvgo7Vs2w
qO5H4W0naNrsgFp5tNHprXn4aJpI88qfTLGjRRa/U8QruOpZjf3lToPD0rxq/qlT0W3drPnCS/9m
z4qEJiSndOUFuj6rIiFBSavwRXpNG5UpCBaj7Twu+wlIhsGBFxebLfF1LoOYT+kpqOn9lwsFPIb8
/INShftelbysK9MU6F4p/vYjEDfa93Zy6hM16/ZmTtJ8brRRc0/Jqp2fkSO0PYcHGFc+3BDzFntS
94rrXVET1QZqTJw+FzBp5iE59XNKKZJajfkk4n5GLqWZAaNMkflURECskqlmYNflJs2H4b3AO78Y
5SKfUWipZDtWAEfGtNbKhK4zIO66nKB1s88zZbrsn8B/0LH6jlF1z5Cx5H3oYsXGhwIE+wpmB/ss
DE5yjvhi2cilWa6k6IkLkeBNDvY4qxPb41EdbVg4EC787yXgurUq0wxCpkdRfxfq0OBpB2KxWiz+
eYOH4H8cncdu5EYURb+IAFORxW2zc1ArtaTWhlAYsZhz/HofemHAMMYjqUVWvXDvuS/x2DR7MRnh
jksM0GJiGNdOJvoapQBqYen8ibKzNgVTaxpZ0/AQiqj8nTtI7VzMrz9oz6drD8ng0BRAwxkVAQSW
s9vq66FC1bUqDWgEQI1wvbAMR52KxgKTQ+pW/zx4eC+Va+WnMrHJOHKMexcb6meaM+9FTVXil8T1
ou3L+cg6pFtuYQKzYMfq7fHPxM/IMLLfPg3VloVa9znZgXeOatdi4Ueu1bQHA4sO2jPAMq1aS0Ln
a7tFUmV5r3S78a+J3ekzSTrrhgYEM5oilvOjE531Qy/jkV6tOL+9prTpmJBtvXrIdwAoK7rZTQoe
51GbC3de65mmPvvGm78r3UDnbU06jGGTkqvfVAOHr0wK8e4lInuKGQg+wCeaF9WoTWPqBN4hbOH0
lkMdHTq3NT/B3rsnjzInXFW5Pn1YKhBbpfXF3ghM7cadOlWI+zA0WiFMq0qZHiM82WOwzOLLvFjz
jKZrjkKLNZ9Kn8g5A8OZ0TfPXp4QU4fS4NAOzfTeRVXEUmSym2tdV9HOIvKwpiOsjI3FW9L5bjuF
27Jw+bdI6q9pWxIQncbOllk6vAhXc/9NQk8+zSD/Mxi7rVnuBIcZiJPP8OQOKwYWRGHuRKEhLku1
8AMW87lP0lvbT8Ruy29Wrl9zHCTYpvvzFE/jzdT1/OjaOLe13hPHqUPs4SUjRNCAR3cygxcrcEzf
oFanQR03tQRx3pFPQe+Z6+5W2PpZ6eCqC308o3p8lRrfKyNDc0PgK9AnzN/EnmUJPYqZ7lRpTOhj
F8iXmZdnL3E+mcVupqaYVjWSzWoyHiIdWhNX8cqVzSeOm2TvFv0b4pvuOQt4CaOUMtXVS7VqbfOV
QutcWsF3NY7mU4vNcDuVJiT90T3XY2ThkUNKYXD4r7qEMDkvtn+4fIZ13lhL/DZQsHFi7YIEO9lC
hsGiEbDMMdOAGUjFcHGyJx+ey9l1jT9w08mmI7LKB8aRgQvl94l5/yGVNbMGM4OeErxhD/2ouxhm
SVVep8l5t1qXBZki1lHHx3rNaGqV8b+kChwUSqxtngJMAvwZwh9iF9xGzHQJSEVNSMfCCFe7aIBa
ZdOdKLZ/NJdqmSQkBxU3KY1pkgBtSpqbjPSCFyAwDnD52YdVCnvyrBsrHAZUNfZVjIP9gCEpO0xe
Q7fjRh1nWWaR1Ia4DOrTcChYx5IL8FwBlQGE214Rjx0ir3vTAyhnZoWVK01cnlrYJae0BNZiRCgv
lW5bx6Ga3Usn2nYdCAfRnoQITi+bIVPvSHSAZXrFM2ccU5Q668Xtv+FAcC+8Wt2Vzwv94TRUFzXD
IRjc9j6RIbWJcozWiR2BKoSr8kgCAULN2W43cbb4fUKFqC+jf411lNJRL0hDIw7i0MlarFJtxnTQ
O9MZOoC5YZP0VoWccpXOPi/3YuaOE6uBynZBG2dkt6OCc1eM3bHCGOWOsvXgdAX05ORgE7JQ2dZ5
YNgN1sYDQNUi5ApF5W37XBw1BwKSrIKdzHS2p2hMME5jch91GmqHgZkkcWnlDXFDA8En58IHP0jJ
xkiDvM2EBAwxKIVfwFlqW2Txv4K5PTp/8h90/K8k0wRkvungkR0kw4fUrOBpcEtRw4aviSwXe44T
U1BbnLwZsyqrdy9u48xH9vbFbhincxLYM4kcoE26xVVcB9upWTiJnruGUvA6jOVFN4DmglPAxPn/
tYZVRKKJHR2dXLpMe3azwkaIOGurjoHjKsFP9WSK6gbU48yd5PcRe4MBnus6sgZC/2Yip9BY7K1+
Sb6Jp3tpafpb1BHklQzR8nud7oPUf1Vv/hJpGPtx1dY74cGAHyP3i1y/gEm9s/ha0+HYhQx3sZf8
QYXkqG7JDcH+oZG5QdBJUDF8dbsl4myRrUdz02LNx5Kgaa5gbTOYJ0slrEy9+htoGnGoBGdQeBcM
mjGxsn3dK2qMSzprj3FpD+tZQQUPu100Rm+4NjLEUd62oZXkFU/qbTxLFPKLqzpbDK1FeRlGxsd6
2ZGMk4b4Low/1yAi0cmjB5OGfwX7gTlV524ld3WpOEMzZMuwmcNm/MNa+Ggjltv3XauvcuKYlE7D
nWYTRG3Dso+hcvdSZ0dmTeymGfkKnJbab5Bgus6bD6dLoIgaFq6E4ha4XXMixXVajbndrCkmwa87
ww4N+E515bkakKQn3AZP1nLfzvLPKB3YH0ZS+4NmyjXsSZpHm/YcrMRnI/CqV+Vo7EwHeqWhGTlb
o+zumYF6HB3m+mMSvmrtCNkgiHZVqu01D2nyHDNSSu3pkpYS3EQN1DuMHseCybtrXbgQr5ZNQ0G/
j5wKPIT1V5eTt7VTK6e5QO6ezt6pMIx10JJGaTfyQeHw9HuUZZvIDV5Qp72WyyuecXpi3CKTBsPf
lXDaZesi9R0JAMMqXZoT1NnTpvXw8lXjsi8qJhvXEd7gIS759k11zmr1oPcKgbHb0f96PEwVCiOZ
k7E7F0+6nf6gw35IlS43rJdbP3DBZuQmbwZyQYPbI3jvO3FPgD/lNjuMJIfgkVv6HiDMxLdCHM5U
aMIvHHXqPBVsCbXosdYydZojuIMxFeoEgLAbs5O5xBLEHJDbfkjtY2PP50JLT51uXUwlRnR7xmfv
BskGfX29Tgz8UnpE5OvUDA/L+xyb2QECgE5rB2gf2+GTEYxbqU/3QMEXrfj6a1NDEsZ46Ywuembm
o16JnUOmR4Brjc2ML+9cLcbj6Iq4TNVQgwZwzWKrAJLweiejH6QM24Zc3rrS1fmNELY1JRh/qz48
hZMndtWQncj9vjtC/M5e4hLqk6pto6YvwmH1Y24k8sh8jZmEzTA610DLx+bVgw7yT8eTs8N+BhXZ
AWNWhUnzwHj3wwmDXxCp+cY16lcYBd+Qpf+JXD/w5L3oMn8x9HiAkdHpCxkHFbyu6OBzKXythpdu
aKzaZaWDecKNK7fuTKfMYvfQsXBZUGTHdBjPnSvPUQL8qI7cb87beIefk/hRNBiIrYduxYLiuUkd
9pmEGG17OTHQ98ixYXTDG8PMpbGYaa9SngWhvBqfcXUFXYIb2CieyH86M7PAQdctXMgivLlFjVqj
hmjvhQ4yEoKOdtTy2d6Q5I5TKXw0mXVW1oSsukBlmLjhRkD1SZEwrFmJH6l8EI2T0uiDocPkSP+4
rlTxZqjh//P40dKGM8fi3WBciy+URTY2fY+x0tAy7iJDrk1dg65fd33R1926g/e21jL3MDXGc4zi
IsVKbY0YGO24RQ+8ZNsxnt3POrMNRQyNkZnU7NUzZGzPT4nzJTgr3XZFSn8GvWpted4DK8dpG6qY
FBSir32syR913SIaFiyro9o84JJuHlCfMHztqPs7BNHPWtVz2JI6BpF2WjNUeMXAdYF+7KzKUnyR
knfmRf5cttZYQ5ljK8SXky3TXU1jvrJLea/Tngql6Wx1YubORjPE9+VMJDACM9K2zCyhWkrUIBQM
qe0jjB2f8SyaPh5lKGPhzJywrzhExu5FuKo8Zm0LCFJhAZBl82JP0ScpS0DSIhJsktjdmC3gRPr4
q2nKxfViXodRu5iJQ7CC5yUPaTfSjEeV94nseWEnqGcjQ95HSsq7rWMxBEMW7+XAmkQkVv6hY0Am
CMWOthGpOKuw6ayVkupfbXvPzKUYe2e3JbESAk6Et9hlgYS448MsjWwdQyNAd4FVGklYv6pFNB1t
3k74FsabNfKT96mJSjNKX6MqveCqh6E64R5Oxv6AkOZQaPNP5dql30k6tjZu716lhkdD5rafJ2np
WxUWhdKyf/WhRehBXq9fExOyonyF8jTPL0o2F4NhLAJJ7L2SSTUz07N0yYobozQHpRv8zB3OLtlT
jeVpMfs4nB+sNDNPg43zLAnUa5ejoCL15NRg+V7H0vgjWQk+1Jh9eTKfgBGK/Kyn03Uaec8gu2AB
98LPuIXRF4eSqW4pJCt2nDFFhwpgNnJ1zUavPlpcHAfLLN6Qu1l7JoabWsW7lM3BOswHY6MVcXWk
BO/eZGFdOtjhG6ciyTkKnPYJIGG5MwIv3AFBC7dKpRk/fQyKp3S9tRFoRw1WE+0yI3vQrBfd4pXV
lz69cJtfZEQcJob+RsoulUSYN4+T1Zy71P1EZR34STa/F17J8i27Kc1EbZQ/qjrMdi03oU9FP4Kj
Tl+hTiDDLT7SZGHCFlBkUf/nW/Lc4hNhfxk/No4PbGJXcsdfR5P2bEjEs4tNZaPj7F8ZdY7M0s3+
yRnwAf72G7TFbp01xlUzCo6lKfmdrfJWzXVwcIHjc3IkJ+SEZBsg11+HSC+OUNFOHK/NpSlF/Q0f
z9obU+nmgCAmBMy6GjY9brN9g7qKNZJ5zYxil6uE9FMnLz7cqNY3JJh3yJq0wG+9+AR4A54DBrpt
GupfBXsQXIvao4lbmExX+Ow2ehgA6niuJGu4BOlMJrxjY2gAqqYv3hrePtyVwqXlTPtiy4iDYM3C
earN4d0K8jeni498uT0+jjvAfWLTRAE6pTsXyfwUFuI+QpScGcoL6L2anj2bnf4sZvu9M01zMyjV
77vcXNOJKn+5niIAg6hl0aIkb+CsLhQ4oOpjYADgyQRGECpJSQGIZz0dQxtOvxPhxIp5WFW/cUV4
NT06oH7aIrlawNhCIt10QJgrBWKwaMb1mPRfha1zrYtRbppmiT6s0Gc6KRM4Wew6lP4+SNVs2wTG
i2E5H3jXmWMN+PJ7dLqkURY+7r/3sZQP0jR+PK1wfFQUz5qcnk1qp6QTN2dAuo0Im0Q8x10rqPn8
bsq3PFKf0m2eW4NAGjnS4KO2aYZxyw0ktlUyDiv0Z0jlYb0j/vRWsWGE/qiqD9T3YJWy5Mdc6Dbx
HMJ5bJtNP3PrL6axQTaeDyaLDD9pY1ma7O5oleIQNOLW99gxEkukPjPsD42W59Fx7d/KhYFh4v0R
GnNYaxrPZNe0vAD1V1jEzxKDxmZkhoG0NETHH5yhPakHG3jFYgr+RMCKMDwd/uVauubQiRYIL4r4
VO3ncfwmM+0oQ0mXE5fYoAUugSh1D2PS/JAU8iGLUfeLUQUXegKTmU735uTWl1emay75TWIsNGyD
TX6EHNp0xZNnttY+ZGtDb4m8eshitZ6c6j4hhCP5eTpGNttdr8dLM9mlQC1tPeRdfZqZ3q/tTjyD
E/jNzBQ0ketYMBFZo/j4M1K/bc1zqlv2KYtrNs2Urq3dv1lN8+zqql7zXWSnKoHWEU+B4O3qTuEo
XmvaQqSE31WxLOplwTvd8BwaFRtBCNwYITpqEYNo7XoWnw2KYbwDeAhZY71VS4I4bzRenqT9GT37
ZXLaU4XNnae9e3Nx/Q12c4us8DsycF4l3figO96FwgPRPn7+Ic1hQRc5NSCKaLozOMrzR+jBMZpc
HvxccPnYzZ3ZMA1PiGWZ1IFVwzm4c2wUfm3Bs+su3sbGu1cF2w9D9WwAW9zplV28ZwOUZBKRGXx2
Gl1n8mY7JJAQi323dP2tJ96MnO/6hAFtESwgGbSQD3Uc0+s5QozWGVG1T73G27DsvKJHexXVfMQ8
f24tUh5jA4+DW5Tce1XzlsYTl1hSPtAnvcShx9YsyYwnpinZGrTLCZ0eEKK8uieFBV0/fq5QUqaT
S2IwM/Z9O5ZXVfCtUuQhsO/zUxROFy8SL7gi2Y9jEoen4jyaJsdZ3PN2uU27xBwaA/NCWrO2zD9U
hI6OjuQlTeObrmtXsy2XyVC7K20cJnYD1yHRudWbFtKkaD+xZj6Sq0QWT6T/xJ61G3mKyHxpYRfH
TyTmvJOo9NigfluVASnerh1dJ9N8GPVo2zQq2aOzvxgJl7KKJC/UwHWljOJ1MIq1ItwPK5o/E8PE
4FQhEAC+0pmwnFwt2IWgm9CYCA4A2GygrU8UvA8WGeWsfbFOjGW5aeVEcChv00ZKEZOMxUkQl3cX
AFOtT4809g9t1D7rRpSeIXV8dW3JDjBHt5+TfDsV/KjTlGp0YUzTiEpaEc52NGtFRphghSSnBNez
kAElHxpQUPLPSrGwb9HPtJa7ctmy+DVhEhjEGEskbG2I3uIyApzWM/1ak63zm1p1vB88k0dpAgua
ueY9S+ZXzyF4LtQo8Gs5PrKJz/ywqJFoBQlbHr1+qSIJuYiiKJIEt5kz0JWyqd9qJyaZmUGJSlVy
aRq2Yalt30D6YYpW4kk00Vdb0y1VdOfUmJ12qENDXeqQglng/Nm2Y4tDsHkMm5kmIR0m/r/oS4bD
dxMZF82zzj2BXNgb1XUeBoGO00I5Po0HBFX3GJz9Om7YsrVhByCrdRiljONZnyfEmlPxOUYIXLG0
YDVly7El8rBGmVcmG+gd3iY0omQ9DYm9JnjkqYnlWZTNGTr3O6ALbrs2zzmJ+PVq08BNwaT5DE0M
Dq76P2kaMb0Gp2idmQOQGpAt6wnYUktcNS5xBfYVFtD/ibiDbX0L0/Ywhvb6QY/Y1zkS1DQS1Jes
BZwHZrJH6ZQb/lzq/Q4cw+ey1LDMckszYF+xsUhGtv0NKj/hzjqBeNHi3YjQQ7A8YT5W5Oond6OX
YlK/89x3j0YXfrYdbx+ullNChDSLZAtq64hQs8f6IL2I5BE2UCvT6B1fVULuO6KUPRlTUSWIcQZv
xRK02WWV9Tx40G+cvn+GWEJpFcHPgOPiJ6FOFHjBsEKPoQhVw6u1eIWixrsJq7mhI/xbpOh7z+5r
LJTQydsS0hWg3GMbTeyoSv1fZIHUYl0wbJwge2vcYTEL3S003Gvkn+9knn/r5PCttAZhzVAw/8zZ
uouazLJe54/wQ4kaLGSTIo/n+FvBz3+xe3qO3E3FudHrX5uBxYkaHbX/yDBdSfmSzdOXW6jLmMUE
XOlB923yZUlgpb1lu03ozax/FIS9vDoywVGK7Ywc5sjH/LHo/0X9BwLojEi4XRFO+skj8JzXy/6u
BHgXF+5zQhpUqbPRiK3pFDtz90Yz9xA17LOn+UpxR2DpTMpJgziHsJEDZIj3Mrfda9T1wallv/IS
O2V2wmsOeGoid40YRnLPQocNQupCxMA4Zz10bFT+VNIO37BJ602CTR+5nSDwAYOvP2MoYP7tkWpI
SPpVj0b5J+iUMJ4mJdI4tKAD34fdkvA6onNf4ZBzP/qpNC5zizWBayxj38R4aWMRrrEm2unBYbR0
aRB9PkmTgzaG+bAyTGoOgC1E9zGYxy38WdrekhRTM3jOHLmbA8P0R8gtG2E0JE1F2BZkFN5al6qg
MOL5zFI7WIcW69qCu0XQJ5H3IOiRpbkiWI5EHSSyMG5MqMkhm2gA3tYDVKx7pex/DYgMCUIQVkxX
bhHFfqIddPxh5FQzRuMBm+a6ShljEv5xIbOeBkbqCKpDBg9tUTOxd+WdEVByAg2Arkir7cVWHeln
Xc82gIRQLwp313ugzZlTvDYluWlqNomFqvdlUb4iZOlWifDsM1saYp8ImUnJ/m7nXQdR5V8Z9kA7
CDZATJI8G078rvdt9ASE/9Mx+/dhzL4b0rhx4ZbO3jCSks1YiV8h6be6M33lhTjNVUO177xNkSQX
rCw5+4S+YXpT79JU/8Fifm0ZCvmmRNyAm/sXs+4ec+H4ADGMD0iJbdLwKRkmBUhBvKZdlbdpdI1N
Fzi32ma8QDXbHHqbwX9U0NB75Iwtsvm9kMln5ZiP5swsmk/vZ2z08cofPDPkY92DCXM1SeuJSLb0
CNu7eiXZzLO2mpkSjlEV5biulo20CRiGDb+ADGhYJRyVnvzEac4XqEa3FZoLWRIUZ54gWHez6bnR
jV/MVJjwQAFzlaV3nO/Oi8Xb4JvoECr8Q6tybMNdqztHhv9NZ47pnkUTllNqDqyhuIoHj0D2HE5T
hVSo+fQcN604GjTOYBxO68wbkYtawuyJrciK7TBXfyChiPtwX73cetIBg6xRjq+HmlS8mmi2vKoZ
loVBxpWtalCUWOU4LJtVG42EPWcPBTzxpjQTH4KF5tWzn9Rm+AfTyr6ZXs0wSxHo81gSZCnWaVqD
Q6uE06+GksYry9sXC0o0kJ6t404nm6AAnxirX2e03vJykf4AKmChz4MNvjZaDePI2MnWLSE3UtmQ
sGOG3hM5otTrrrKyMyUyaFcGdyET6lhu2Bx7a4YV87kCw39ohW4zppQurAETcqqAg9rqyJibjG+s
CIIXNm5nb8oeZnrsucuviMmeORAPIcJ5pn+Z3FkJWgIslbogXbU0JdbvMtzpxISeSeSr1ggyxrWi
edkYWXj3Qo9RYURORz8/CISkGF0C1LWj5NF0WdZpVYJeC9VgHmtEuCT1J+vlS+YiKolQZO/DgKe+
xcS1FZlxyCpOT+X9kQ0LMbMmpbvcNzp438JFYJeErtw6USUOuY2uI7a4PMYwWM/ojOlLCa0turFE
mmOe54QjT5VQx5yy5lBrwUhijqj8pJy1c1CbL1nabLtS/tpQJt2i+ey8ASsgKmO/m4bfSVBJ5CVE
MKKyMkJN9a49dkV/cIkk8r3EnN6q1P0L6gkLo6neMQCeLReDgMahTU5hiNgQVxHy87+5S3+sjl15
yiR3MeZhKcJkuUKA4e3L1qjujg7VFq0JsqZNbtRs31lkEnigdTZhKAx6kVjYdT7cM8KnXdSVi2KN
VhPAQWt7SPsjVGpfduEstr3WSMYNOKiWMC/PSJ9JeRRAXFwxXypV9fHaiIvufZKLpWgieCli1xnF
+XMXZ8O+nEvgTt3oxB+ZwNl6bKqQK7qNY1XcmsntN5wkmiLhzEF00YK1ireaPnbHII6ay0DTDAC+
u81qPAPAuLHH3qK6p3NNjHdp8eNzId4J4iQUzqHr6cx8hzjjC2HqI/aKPSPzC0G7453dJjVB4JSU
oPI1xXNPA4D60AaT6uXTqVV2sG2LmMc1yr8STEGwU3QoEDDRzhFdzUdMMNke87HysS71IOwguvPB
ySMskfJoc77D2ySaFFFfOOFSU8Xw03MyckPNbDJkylCwYCiPtqIqpbcmB1S9ztKuT6kgctsvEqI6
EVdr8yaFxXEbNJk+QWJkOULC8niRSDtfchMo1L7L+uyVACUY1sQj3ckRtq+mrJI3BGeM/t1wTset
hR7jH1euPm7VYLiSOUaaPAaK1R23a0CuBQwiBpbDiGWlhcij2xG587In8jSOGanoljXVe6KU6uxN
0r0EvmVp9TZnWD+uyRJmkOhaeODbqqbXq4QoDYSDFYlynJ39FsqjBlCrccAQtP1alXT9scyLdxk6
2j4Fx/ejx0V1susMUA97/+JcEqu3qUo8SUtgXfLSzZ4Z+hgph98MYb5EtCDbI5pP1OE8nLsaOMxG
Yl86ClRv96gIyYMPZFYPa9ucW+hZvLXJC2Xx6G6CYabJsBfBZUUW2lOZlhEQw1yPiXj2eJ9JwGlR
azeCooLR9PDBnDy9Zg06Dze03AdbM7vvFCnYYzAyJQ+bDIGPtQQN4nfJP0GQJmuU1vzSJIBVDW/l
DfJEuGMjzzkSRIwMiybZeSCwdmCqnVddV2rDiq14mV0V7WZUOoeYuN8j0IxhL1Rl30ObgC72pTOT
PPYPNQqGrk08H1t9BEgaPtvdZGD5gruBY7PClOXju+ieRrPv1wCDGCjYXlGZJNM6XLpha6WUobDf
rWM1NWIEUdyIjYyE263njFxRKFll+G0gwD3yW6utbQzt6HmMcAeNrE1sv+xtxY4dggoVoJVNl6BX
iiefQuHHtezZW/e6mx0IrywfkeIGWw8vPvXQ2D20oXA+07ojJbOwzX1fwVhrtQKUZKtJ8tp6O1rs
V4TAmSJymZsAV2J+Gh5G8IB7hNPzo5XNEDraeJDXWjf7PeGa6gJnsf1K2276wmPZ3fiVRI/o/5gr
FZGNaCxxWlxwkQhJzSRszLmQwwqgjcmwJOkUDFG8Jn8geiRfJN1DeIDWgLNAHy/kISZqU2PUepJZ
0n+CxxRoDhWetTWTG6p0JjJ9wlo3Hl/FlBjJk1WzQLxUFnGcmEgZjQntJ64g12mV85gwDmB0xLtY
SnESOTWdHSBvaLNhx95cHszC/oegCtA8u8rCgABQGUuc4MBpao4PIWQHVk0U1umUPMPXQFMkD1Od
/CZtscuMEGKrJfxICx9qSWkUBirztcp+jUDVIJu2voQn74UAjO+5xtEADOJrIHQAhSXfGia3VdPC
rmZqxhLJrWayK9BAkJFkr4GCakcOL+Z/nrz0gzcdFKky9FscJ7GT8fezUch9MruerCKY6KmteICG
XTuMgaOxRAplnM2waYiCg5wZaVp/lJMLf6zjKQCJRoTqNbXKbyoEiiPwV/RVOnD5YBuHQ4jprXc2
nq49FoZrv6k0vIUQBVTFuq2qxGvBMmcthHaDuPOkD47mGyZ1GhQ0VAW164+B5RyU45H2WQKfE1aO
B64tUZ8jymSBAMLPtcLXZtCrNffmsLekAjG55Jz2UFHccZpW3HDEx6Thc+mVDOMmtgacfBYMUyrm
JhIA2MAas+tqiEh1h1Ojm+O+00MFIkw3NwmGJmQxFDQZ92yhcd/1pnpyHFIuU9BLypV/i30dtw0J
vk1iM05iAWCajXVyZIU2y8QhCaZn8nxGx9Wuy/U3IYGhYBc5dw24IUQuz//TSSR1TRQ5d5DqDF3I
xESMlBGTQflf6gzc4s4Gek+0U7UATDCovLDL/MG5Itijgr2vdFJZ6phcK4C4yGlESsRk0B2VEjcq
/b+UDccx5LX1oV18tTl9w9gmvx02d4pu+eSSVsS7S/Um0sFedQvn3u07tWWTBDIqqG8Tee2+XTR/
vdC2HvDZlZmzZfUo2jZiQAQWJsZnB8WQpiAp9tBvh01YL95bDTFNILy/pA0vdK6ELrfVk5k7vS9c
yfYvkuQFzlgTUb59SIeTqySReVNm+a9UOp1GOeb8BTWofFfO+w58VsNk0LbQKVu5/deNCcwW+MCz
bJ+9KPzw3PARTFnHtUksYWjizjLI8vLdyZzWVtmfyjT8MwtDrauqOiw1vYP9Ep8pD3KpiVvi1bc2
9k5unH30+niqRb0dw+k7RqKA7o8GY85RBudaTPOVzX7VIFOUJM3gCwthsQqdhSFNTmzjuUvjFtIE
R4Ajoien54NibAoQRJHg4BLZCzB++NG76Fro9VNeSZLJovycjNEu7rVyG/fDZ9oskatCLQntzVuT
aD+NEf9jykt0k4Z1Sbgj8VWTDGC+hycLVmzjxeJosyqnh56vTE9RP3CdjCFYgtoxHkTMjKWf+re0
GbYNwRYzCmlyVZqtoYFh08E1+EVrgNdOvD1EXJaFZXpPm+AjiPLvpTanOrppQn1YJAGsHVXe9FL/
xsz4MVbm2cw4VpUGMtEwsq/Rm16zkVBKx3tjnxGuOwW7gVAvD3lDva1761ijKSRg/mSQoKTN7TYv
wRtB3ryYdMhbkj4rlofhnc9rr0gEX5V2HW2k4YIHE90ptQeMOVVxsPF+gf6KV2Nn7GNWlmVmfLsj
Cpl68cYTuE0xB/JqZVX9OVu2Jk4mTiNiuTW4HbEyaReRem/rYrwgIGQIAGN8LVgW+7KHrFo2CmLs
xOySxE8qDlSkrdh1aV5uBO8NJw9yNqJ5tINgtK9lrbYCZ4MriYnCE/vqL1IN47Vid4b1AuhBrVeb
xGoedZsohLxOWZLUN0vrbhKTFnYKm/uhQllkJ/RXZARRmkrT3pBMdiz7umfMM9Qb2KWcD5lpnwIE
nrjz6mvcRTYwN/pHYaFI6Nyq3kId+2MkTvpAZ57Y4ogVL9hLpqL+gqVp11b9A8O9WzyiAzWT9kUm
Gkgnjfc6xJEG0OpvSpZhit647E4pQQGV5j18H+mS4hFhr7DoXndeWP+j5IlXSRW/yUXs0PMBeEV5
qFl3bq2i2i/uigOdenQ0u5i0PqQFVtpcGPSziLWilwhcCU7IjCHBxF460PxKDO8q5HDDjXjXa1P7
Z8XySM5O/xJlVX8KHRxsXpH9Jvio+UOpy9C/fKJPeJNYATe26STrnEjPFVSPaI06HHGKdpKlZAcY
gTtwvG2rkyxUcIdCd1nEiSzsyyR70UuEuTIyHuqoKVZeN/6w46annkd0dy3hB+AVipKdWuNi85rD
P9upHpZAyV2lIbmR+oz2gZfaqLoXiPAsf4EOWBZQK+YXJ1HpL4WkRul6VgXBCMe90trtlGcvWWR8
joE8WBlTlKlL38iAm9+MQDa+IaZ3lZuk8cUTYkfitsKu/guYmQS22ZBZA+lrmDl6e53YXsACaA+m
8kEXnj8ySeF+MShLZotBP0zgrVnEl8RRP4zf91OZp75Mp49EhdBU6A0i7tbMYrtgIEKHDeCA2BRH
XAqIlnM+hdTKtvDmQJ3KQdt2RtXyl2QnwR79nqTFNiw8vBWDOEErBMzJCDKOneQIm35TW2iXjSGu
sfnW7sZV+h//GL5LcDudC59K1MeIM1igBnV6I8/+UUPUNSwIKov/KCQqynqun7R4ejGi5orXiPTj
eAqxuamTFzlncnDvfaYjLW4nHproJ3SNlzIWUClS8xHZ+w5kbb7Mh8M1g/aT7cboFt3fkThBAI+I
zwzd4A6vyFD4j7Mz642bOdv0XwlyHGJYJItFDuabg17UYkuyZcmL7BNC3rjvO3/9XHSAiUQ1uuG8
CHLwOnF1FWt5lnvBfea6lCCkxdxI+PyjjR0xrx8QUAh+SA9pk3ELNKXcw4D+ZJCAo84YQwsYEUnm
+tj1hb6zIt4KtMq4tQu1lMeM35iyEo7EPujq0t/UdBwXnnfyJRHdXkb6Ak8qbnsIDREgyYU3c521
6CwEiKMgF94DIcALBbEDtkq61e3yk6O7CGDFfb7DrQ/71cH9PrDZogxcGohNCQItU73cQp17l1nY
Nagsj68auvEkLPVVOvjvS1MRr8RwcupI3EKke0Tcjl9ST/qO6PjzYAy/UEgdN02IXzTY8yM+HUct
r0MvCPpHqdmH0HJBtpXFO/LPxX0hRVhFQQkeKqwDePd5bQ+U6SEa6O27Pmzpwsby96zcI0gsLnYU
yzy7QJIE/+iHDBosDo0jLpKxNuz9lHpSZpCv+joCWwEtwg7pxSZJrjQaRaTPDfpQ+nPeE9LKLHwP
w/troxXvRtv90sgGWxjon3llHIRd3oEQyPYuD+1USUrCZXuswYNsh8L6PrTjs4qKA1oAkDN17RZy
628IcA/9FH4GKPseRbevVlk/g0jnCKR2TSctw6bAMK5pUu1p8XL2dfj1zjw/hxVhFaXPZ71ZZFAi
QAM8Et+CZjiggY4Pkp+8yyBVAApVz3gvfERyihgF9XojxcfFZqGUnurbchId9UDEwKcmRM9rTj3R
SHBp8leWWu+w1dAoUMc7c+h+ljHd9Wi5f53oI2nhO0rk38N2AvoeC2MXp+7SVbLva3oG6KzE7xE5
p/6a9v5OGkA1e7f42IUjAnh4zYCNm44IwEPEHWu5lbVxBC9N29KVPZzXJVBtwrtCZTFiHKwFZPKD
WRaoiyt0C3tjVwiowkkX3eSB+9CUCpVIai9j6DxNRiWXMpY3+fVCyFPbyIrvfM39YMzTvBBFHqVb
fwy16Ai4Mr8qyyihsixiY1MjKEHRN5tvsi6B7pFRkivi/DvgN7QCQ8xlZJOD8wR0HofivQ+8YxPh
NgAhovkEOjej60O02EfJnYVOflpyX+TkO/TW6w8YV0LCL2G1GiGZiow+BQhaofwyst0Xac5QkVQF
JjR1lDZr2XwcWYxdHVfUX9piuk3z/HOc1fcRStq7wREIjOsg7GPnunKR9cx86JZzUv2CDPWTVxj8
Ta5/C4ua5I6WGErC1pcJ/f9dbfk+JHK+phWz++UE/EOFtXlN/whikC5At1jkho6Wu9cN/48NODX4
sCobdnSix41jy0ednsnn3jfoRsK7pGBa8BcVPzqiN4DXOuVEo1CHtk7znTVmIAOCDyYJ31YvxqM5
tBg/O6wwawawpkwBSQkQiUPxCRahtc9N9Tnq+5/jgCQqzmnfuxIl12Zw99aMk01qGEAREfPtJBYm
ufbelO4HCd10n+gWBfc0+zXFtkE5q27nLwH41RujICmiC9K2JW27BZdBLaq5aWalvkml51dxLkxE
b4Du01IMaHEgggQ1xM18RZobOXCTzTobxDaKK3UX45Fyk42oXlBc02GJoClpYHRpk/Vup6KH8FBo
/AWbLigT48lxsU2hK9UmVM4mgzqfndpi13ex76B3kWMTjphn8ZMnuL1Leo3gmnIVDj5jIE2TWoee
/qLkQ5YPaHihkTnD4rXoGNcZLmqU3cpGUzSvBhRF9Bh906uwNU33KphLF+4IuH1EMKuYqlUg3eA4
t8TWewMn8FscTQcfdbIWf1vAbH54lUO1QLgNOOM3JALyZ7swAPyV5YCnEYJimNihbvep1IEQmOiO
lKBK0fXYlmXgPivluzct2zvYZoiA3UnqG80WGy6S6dAvwIc7KLN8mxN8fzcaFYRPLUTpB0ZHagE7
0feOcJNfAfEkiDy3uXEgkeMckMqFPI5yOpCmfNASSvUOISxOLnZ8izN3/btUA6Tkmqw/O1aWtD4h
GxC8y0ycjiHNhkDJBYU3YLgqoClOneypKw0OBvvTRfpYD+mVc0nNN3GrMICElE7daCZqfaLSDJkr
MrjlnVFl0SfRmhoaYYmJYW/axyjdjCZq5Tg2ULEc45I8GDUA81sfIBOANTqV1gVP/lBnciGWcRdd
wcXFBBdAOy25GP6QaFPjc9d1gbuZOWk3OICLq0mrqu+1w11E+5p02hga+2kWrvvDhRh9DxKng9wi
ejl+lVaGTWYdO9SSm3wyr5UmInXd2jZdk8w1S0gImh5jUJHH5PllWrXf3IyKd0Pdc1sSGuwz3VHv
/TrUwkOEicijnY3OfeqEctjMGBuQViNFOTs5yUZDFxotUVoBD5XTo4QFrlUuRSZAFRt00vCosADj
fuCbSHIadu0RSBD9/VyVpJ/wEMP2ox3IzAUikbT2tu+CKt7j6EqK3gYYpxYjJacQXOQeyaj4WnOM
PN1n45SEh06kPKhUftVnJ+rSX44agVQ1mYr5M91MAYHk6PtttIha/Q2VBvGEVYMxPmPaQERPxc+s
DojJ4LhNhVDFB1T3Q51rHYewjShb3dz6qMA03ICqNbdGLvMWb0ihok2Ha/ezEyvte6sBKd1Tk4EK
XYwNd6gWVkDwq0R2t1kB1lKi0nnws5K6mLKmwD+OdcjN0Pt+c/DLOfmiEbjcJgN6bSTFcC0BS5Rg
dQJ8GayGBB8keoquUDrhoYrFbIbzgZFr26WRcpX1w3ScUR0Jdk7fIlT1x+G0NcGBwiRX+6putH1o
mM11ZPaOsSd3mvECszCE9FFVRA6x+kJzuIFBQlWODDOYPxounCg0gjJ3i6f0CCZG2KBpqbaAzR6R
HeHsFE5Fq1BRiQJ84uS7oFGd8MYZWTdQELhogi+ErYzmLmgVtHs7o8QxwQzKnag78W6aW/GbQAL9
hSZzNOs4Y+QFWxg9EbD4DpjnDCfTe8STkTqHM5z2+75vkeLFBxzXPzvrvijIBlclWk3HP0ZdDrX1
TzHuLf6dqU/9gOu7kdyqCPjqrrEdLsrZ5JcX2lTWNGtnnH6BLjQfBlMG+H7EAmSEBI+7jzIUmt45
KM9lG+hxGdKCXXuHaTtwIdAC3/QS7emRLvICHW/8qzSjKQpJmY+w7Tq53A1xQivTLikkiHiYu0MW
Yho9gIXISFUnguEB0Q7rTqu7bgb96qbu/b/4eDh9GkF4tAlIF0NJt/mZTfWgbUGjjl+sFuTYv/CY
D2OaeMGx7uBpDDkoeMPHgyLLJ5TgQ/tZ67tbKiE61BcN9ZqYbak1kXUI09aLNeqUdayMT3gXLn6O
VnQDtlDeGkZs0Mgsa80CH5I2T1DF1FWI/MJVVPVg0hFd+1xXBdAoH1WDa9xMo++RFZLx9a4WX1tl
AY400wqSXJcyyX09Gnz2CJe7d/8SPaVHoxeFB1emDcA2oL2J2cWcPrZ93HabuqkQ1TE4kxWVY6gy
KtNNsbV7u+s///Mf/+v//p8f4/8OfhX3RYrCff6PvMvuiyhvm//5p/rnP8p//1vv5//8E/052+St
5z+uEKZDLYc///H8EOUB/2Pxr7rrG7gSmuMhbktvARmoXZf3IfImpnjMUaPajT0b/vyg8tSgBhk+
pnwoHxrG60EpzPihDEfXC6coCIH1jqR7pl/A9gTK3snD+eGst8O5tiUAEOqAJZVY/vzFHNPKojOS
RrY3Q9VGs7T0m68uzpUXZmWfGMZ1mY1t6jzFrvl6mEqMvTYD/MU6WyJJYomHjivmi4P+zz6utfjm
/KyE/mY8S+ez2ZbuWKZO6vt6vMEeVafhBIufX4unhMQUaGyH0evzJkWwSvg33WL/h2hVcTDkAguu
l3D1/K9wTvwI4ntLGCDMbWmu9o/0UyxqWj04+pDNQzCiafLUJrP5XWVdnVHBSat014qC5yUdhZHv
/n5405C2ZbKMtitXa164CdLLmE0c7XyIHnisW4M0ZyThlLQ4ap7KReKzP9oIZHjnh367qyxdgnH5
M7LiI7xefhKjOcy0jOXHuWSG8WXOGOAi4Ojuzw8klg/5+owyElhHQUWBdrm1+tCxkdXQ2A3NG8lr
gJyrBIpFBjXki4vM3jseJEU3qHEqePRdQLOysyYx7YGn2tRHJju/8INOfXOpuDpcVyC2sL4z8DjC
myiJgmNfaB8qdCx3Jcz0a3iM32ffNHaqLo2HvMfo5PxCvL02WAdKTpbLoPgSrPaaSS7p68DdvMrV
y/cQvOdbO0qCB1pO8ePfD2XrqNIIhRyLuT7L1Bb4mhr7KjQTHi3ht/e1awCUrVxx4RyfWk3bsKQy
pcXUbPf1Pqomt42jVgbHRjNLi+qVQAwf6HGJB9zSx0CtJVV0ICHaA46DY3R+pie2sSls3YTHAn5P
rk/QoJuAOqouOIKsWgr9yKXFB9w1NXN7fqCT87SX7WvoCJauB+oTv68kGDJaB6qBEZFHQKIpsJh6
AaHNKn9U+pRtm9J0rs8P/PZeZkiLi1lXjqVcc/lhL67/rpi6qRg03/PB8B4RBG2/8FHVTSuorRSc
2Kfz44k/B2B1YIVF6VW5hpC6LlYjDlnt8qet7+VRPBlXyiJr3E0+3AO6X20CthIrjs8R6TruuwbU
6y1EM8JQtO0XZxYqDWjR4YzVbxpYiZBFTPhDOxRlMUKR+OT9LDr5PqG1c5dIoy233K4g/0aA95vY
lOjl9JRVws1YD849yiSQ6qo4+qwNlQiJqGvg0MgEYYRaRYK8L4vqBHFl1gU4hF6JXWFn9nvpk6fs
qL+5T8tz90kn0XSWyIlQLqjsHrEIDGDH28BOdeyHYP5O6BpBXEBiOt/rZRZBAEhz90sKOPJeWRgh
VPEIJmtGOcXeiGLAomSiI95sQ9l219QeSHtbuJBfU5Q3H+HbQZVzak1QY4ws/SuCQ1LzuipBUQTa
QvMB6WYg+6FhoaBjYKOVPDnUKfzdYLGYKKNE84NT5yT9lBxKEBTZTI+VDEpi5aU1aKtbBv2Fbda3
bbdrgQx8GEDJXut1Mv7Axtm6U6CfAopSNoJEqDv2sGP5m9xrmcEx3mt5gdZflfekdDkP8YzdQ4C6
vjGM33Rjjj7EmhuDBStwYNi2k+w/JqFW4zIVUCTKkAZ/TOlC116EWDaSu0YmP/o4RF1nSeO8J2EC
4IJ2KQ3mhBj+pw9DEfoAdX/cMknIwUpgv/OoatowYMtL9wHoPiLcRYZA/UeUgVBBcSKMEbcD7cLv
1ONZ9PP7fLlu17tcWYgSLO+AAA+yOlcUNuh0JtFxLv14hxxJiNF2Qy+0tua9wnxoP6tIHc8PeuIN
4Ppgw1FC0w1O8+tBQ0cv+shyIiRbNOlv7TYbKdtaSj3LsMWP8/xoJ6bIaAq8tJQUV43V3TzpumMg
dxbB+LYhZWthM1Bemchgij5pYBU4DUJqZtJfuEJOjSts4nGXkentrmY5YdALiDqJj2FJmglNBB4w
eWx57dZJCb1ew8Zxb2P3eSGcOnFVUq1VkgzVMSWr/Hp1h2iuExRHw6OKAWKNQyZTVOuhMG3dGPFE
ygdz/Pv8Ep8KYw3TIPWwJQGc1JcH6sX1LBF81TvcEI+ljPNt6OSgYHLC9Nqa0M5uE6rZQEd2QY0D
WIykIt2etn88/yNO7SrTIo7UeYKdt2+wFsDTB8N4RLylvpYlUpXwtKOlKaZd2FLLllmdGsO0TQF3
j/dBqFUQYyQhO6qqoiOmKLl1nWrEmLfsdnUr9Sz7hGxO8+SIge55PjuI+xeVm16IXE/tLiI3F1kx
g5hyHUdFlt0XMfC0Y2vVPRodzsfYgAAPYeC7AdjtusQK50KUsbx461m7gj6sBaBueYRff2QlFn0G
E6sJ0dihZ4JF2cRa/wMNJ6yj00WMpsDbyrR8/cLAJ74szxOby1YOl5WxuqQivwbrFJGfyAZUPhq3
01Ng5P3WGZz+w/lNdOLwmLB6LZ5z3SHcWF0Wqd/3ZYDwxZEkZOFf0C4scmLyqLC/mCX1yPPDnQrc
CC+MP8GwRQb2ekkBzk12nBKFmzAKJvDyMTdhFTqwa84PdGLHEh1yNiRZjiut1RLalnTmWpB+qIAq
CpXixbw0iG+zyfk+9baJT6yK9vmIskydF9GF83JqVQ0As7prYqgEEu31NDGhYQ1NNJ8AIymvNByo
DYXpfBnRBTxYmRZlfz9dSwriU+FSnXD15Qe9uI/o/zRzV9jSC+IaRDv0XUBqaHSi9KimvvuNwmob
Xut4fhTHIM4c9JLTuu7vzi/6iWlLidmZA6eGe2K96LJwVWWLipxP9T8o16JD1sGC1vClvzFI6g7n
hztxTCT/kFXpuoHU7mrvyl4XejeXmqelmnk3DHpxTMIyfDTxR7s6P9SJq4CRHL6Zq2xhrbPHxaHZ
TIjwvAj86ZehAcVgYgJ005AB7xbQ1te2gLGm03O98GVPTlIZ5B4ORSAe19dftpki1ZnzrHkl9sDX
/RCLPcaB+i4nU97/F5MEj+yY5AAUhVZnJpaZxJVw0jxbQnXOene+q6u22dVtbHiV36BgVFqU7WOI
/udHPjVJJQUPmRSCj7ka2TSjqDfaxV9tcIYjOhDtFnFsXLlV1z2cH+pP4ez1rY5UnUWazMXuUIRZ
XUEjUD6R6znBGOTp2c7bfYlql6bPPKSJtfcd7Q539sfaTm66yD4iMt3t9KCHCggdITTfX/g5yyOy
/jlLlke67tjum6ipLKfASPHQPmqa+TA69KFcY9/BL0sa3GkVqB8E6HCMyJvDBJ8VdohEpSKov8xF
/Om/+S18fOFycwpbrR48YAj4uIUZXXQk3A5NlD0gHZFuI11Ax0Wb1yZvwg8xTzbNqIEWBAQ71/Kp
BcuWx+OFO1QYb1eGDFjwj06lzDWWM/niTsOAkJmnY3hMKrHgv8GjAfxzkXwNNNONDhSX+g/9hO2u
AsG3QV0+/mQqEhlwj9bXAmOz9NJPWvbG6mMR2pKXoUJCrXRdODTcOTCkIOSScTr/tMY6erKCMUAc
Z4Is5IsFTzENJspigdDMd0nfy294iyTw0PwmufB0vwlClQABTktY6HDZqLWtroZKknXFNujtDrwM
5Qi38r/N0QxvYrDoQ29qUZA1D5oatH09Vv5XuNN5cZj8DHDJ+a2zPsDLT+Glox5kO1yU9upQFX4u
u843J3jw7gH46s4P8dK0lPH7r8exLH2p3dKSNp31lY+/pk40D1hJ4OyILINMFhfy8YMPW+Ivr3ym
ZJE9LQU13Vi+9+vth4pZnOHlS2l6Sk3cROwWXbzA30Ic1XdEvNUWdoPpYaT6dH6O67fmz8AolVMh
59p/M0dU+rVU4EXhJe2zSL+N5rPwn5q53jT2fgCyeX609Zu9Gk0uBfsXp8wo2DqjmY+e6zyj2iQG
pNPaR7Dc54dZh+/rYVYbpMUvB0YKFlbk2Juq/1aQLBF3bVTzTXT6X86J7gy1VoOzYXIsEKB6PacA
OKmWDcboZZb2WVXNAa0u8FYl2J8xsi/cmuZ67/97NKIdfA+XPHS5x16soBrwzR1Ld/Sk1rRXuusn
97FlAnXUekjlfYhTjCzS+iuNZxu7rV7e4SlvQncwhw9UetoPmBihdpKB1JjLipdvCsxbnAGKx1Ak
CBm1Id7cNN2MrYUI7A1It+FKgfa+KRu0PzZtUCm8J+sI0T4r4yKsDNe/U8IBmjFibiGyXhwz07Lu
UY8SHzV8W+Dqaq2ML0R/b+6jZSEMltsmQpKOq1ZJsd5l9Zzp9oh9BaLQ0Z6LKBkR+wzjW4GFY1MX
Xj/7P6sI7dHzu+vUJyDM1y2yGN7HdbNMUqTtaz8dPFLYxMvA2SD8G7X7vtbqC6HK+rwsk7Qor5NZ
UJ7lhL7+2jZU/bbK8oGKMIzF1NePFXI/myb+o+cmLrw462OzHm21pCG3bmImxeBRG7tBkhgito0o
DzrBSfkRAaYf59fx1ORokQi6UkBXpbOs84utjGKf1ol67peI+jossZ6z2/vOtz4nadv8F1PDN4Le
CE+qqdTyW16MhdNND2ivGr0agT1fxihrDHqwB7WWsYUr7VBJ8/NfT489wuz+hBPuuvhXNn4KetAa
8JdUYbtJaWI8TD4iuZqjYeYQtuLq/IBv96UpBNUDy3QJVoirX8+xbwvXbuem8oJM63ZlhxpLblW/
AQlfWMxlH7wMTIgeGYgQmm8GsMJaL6bQ5j7WGCjCzw2TbrtDQGKML6zf6en8Z5TVdEzygtbNusqz
s9C6AoufEJZNjQXmK43UhSmdHEySu6Mj6WD9sLrEZ6wI0DTMK88pzY+VI74C3S+2nRv//C++0X/G
cVYPYAUzKOtEWXlh3XpWiFm91TlbOBTxhZvj1DcCsmDzFHJ30KR7vRm0qm8Tbaprz0pMnKVxmgRv
D/g66i7chm96r8tucMgX6dCx8ehwvx4pzE0bIYW+8hpkp7T6awxfFZYnBfzkAT9ldM1gPUEK630k
Geaw2J9f0TcpFuMbJKsky3TOuCxXMwUzBdc/hTk6VBGh0sEfUw/+yfXipwtFd1vr2SFfnETUTTIB
KIdDpHWQtAtxYcMu2351LFAvoyC9VIeXjs/rhSg1LCWAOOSejWCmG8NVtLTwfazUYwS/8MKGPTEY
DHAJYoPFf9t+JXNu+CSq8ejF+EiYiCJonY2huV0BBLsBeQsEV7vU0T9xTHABY5ZsK9OkQPp6imOt
ZYVp+og0gJS6McYOo/Vokne2zBPv/Hc9sYGpm4FXWK40+aYIYsFZcwFM1Kxm5CNVUxtIU1j6l/Oj
nJiQ0pdq5FLrBeizLPOLdwGyMzYxiay9uKCqhWJWAp5z4OdcxagPxxc+2ok5KQJ8PhkHhXxkdfrx
xFIIFei1l+U6UlsyQ7bb5UE6P6cToZGpaP3oXM8sHt2915NyWhvsUNDXaKP/nJAzgggfHQCFY2z1
GzrSAbjavT+bv5z21/mRT83PBfcgsKhYKgzLar9YzczqgS11GXLuIDr3RmMM9BRBpJ8f5dQ3A61k
cUsvEdg64G6KpsLRtO48ZIZ+VH68VwMirn+0Jc4PtNwcqwOtXgz0Z51fTAdapdn0SGB6TWc/zO6i
Z9J70+A8zJa1s4c5uHCVnpgYZXhFim2hUWgK8/XyhbGGRy5ps7eoziKCZ88DpO+wutfoce/Pz+3U
WAadDVdhSqGDrXg9VonDMckRcwPD36J5qR7B68HC7q0L7cgTi+iQ2xILE+RRP1j2zItFrFpV9oaL
83U2RpgMJT0BOwrMKVjQAgn1NgguzGy5g1ZfjaqAQy3HwpcODN3rATvTtGPAHJ03V7qDSa450v1G
D6ukbQ/Y6pfUoxrCpJjr2wqRlq+J6qbr84u7TqqX8hqwM4OE3sUXax2JVbJAKSE1W28qpgjU7BR7
iWvQ6dYq7VjryXUP7B7xy/DCWp94FFw6AUS5tDyoi6+uZx2Gf4ZHYusZEN+/8mjCpncL2ABdU+O9
WnaXqkLrAdk6XM666VpMFpjd6qbxUeDNQ3eaPdix2h1pYYAedU/C0EbWVwwh5wsn5NR4iiYoTaQl
61sD+hBjHztkHXWPCD+5ci33KpyH+so0MpQprQslr/URWSanwP1wOKDKElC/3kipXzpzXgS6Zw5m
eCtadIZbgzwP1SntwrzWG+bPUIpsXlLVAqe4zPvFIaEebTajn+iYmqE2w82waxrzgJFssHFSQeFi
8h/DRvt2fpu+Cd3+DMs2ofzKM/v28/lu7Jbg7r3eRvXHJQWD8XIAQPZg28+GO3yAzwzrIUvuxhz7
DYH0+PlfcHKJCZboc4AkU3K1YXtQydGUlfg4g/1dLp9vgVHXh67NmgsrvL6G/j1VajQUMZerYRWc
pUB4o75LdQ/HFQzt0b8tdthnG7/KuntQA0SoaDKzC/X29VW0DOooJSgfug5pxfLZX3xWrh8NsdVe
eFM642eLD8rgZQ32B2GKhWvSApiAYOkc4rxBN5hg50KRZP0eM77Ql3eYCgJ1dnc1aQwjoIKKFIMs
IYyPKJcNN3ptDBeW9uQoyuXGWwpg1roegiyhhMZe6eTW7rR3UFPao6FzqUJ/chQ+H/cb1UrOyuu1
zOuYs6fYKpiFQ2nKcRLv2lJeuEFPbBM6ANxnvFeGzi36epQY6gOsZVP30GOEmov7B9pgyLtD3ac3
MkGT07PIuLCAJ04Bg9LBdbnU3hb6a4EKshHMuodgxxUmNQeEkNFg0aGOnD9up9aQ7g8VZtNheutr
JsumjOwsFJ5eVCX4qMQtbkd2iNqdH0ec2PhEMQpUEQ0MyzKN18s4KgWJoM8sBqp3fvdrnu6T+VMa
dts5+o7t74YMfuegPlO5ezOkuRO+lzj8tTDPAIjNIRY5UBVa5CjP/7AT7wcgaEnpFDwNONlV1ONq
k0qwxDU8on3M0ugwIXoZPbZwvGDxXuzgLM/fy1CE80cxnwYFTcalXLg6f1034U2rzQxnN8cKrkya
W3vHF3dRpq5qs/0ZzXhfJsa3Bhvev58pWAuAOtw8hNurmzWBcrmwcQxP4RhdIwe5rfGixnjvqp9s
98K+OvF80RL//4PZqzBAmrXTJI1toLRYYyVkRIU1YCgcR98Lf/bvTdWrcq+h0g241MF0778Y/g+W
FDwpmdU6TterLm9lhk+unqRqP/ZV8JHadbdtqMpDbFdqJ0a2Eg9ddWE/nTi5JgECmABaRICDV+92
HsEfUKKcvVCMj6heAH9Wxr3dj0/nv6a57JTVTqKOQ60Z7TQ21JsDhWBDntnR7MXoQPi3TaRUuq1T
w/2oVIbBUNarFkVADK56NMkGe8IONW5vs0o3f9Zai8xQqwV+yqeJJGoAZuN8clLdeAbfgbhxN0U+
FoRmWeJlWgoECpGCMK3rqkP8YJdYxYjSo9YM6iDtxrrPFfSpDf/l3KLLgUEGgkbFF79AY2JXxUhm
bWt7gh15fg1OnF3wYH+OE3kLZcfXd0oGsVLSZJy9NrF+U5bcF1pwZ7bOl7lyLxyeE/ck9RtSWL4r
ocm6ShcH8Plyg3YG9p7DTQJqdeOXfnr19xNa8AdL+IOU7TrdGyB7VrNrz15OcxxLU/+RPsmjkbuo
6ffhp/ODnTii5svBVqtXpiKxU2BQXuR0w1WqidFD/S87oOLbbWFLWIciatg1Gq328yO/ba3rUK90
Lls6GCAu1pdumuVl28b67I1NNd2BqsOG0jHn4+wvu8hK48e8RL/DcPDjsubQ8JDUHzYDwKnFaS3e
n/85pxfiP79m+fMXMZk/2IFBU2L2elrvgIoLr27aAw6tSJ90aE+0Tz56FufHPHVN8MKDHgJZoFzd
eD3mLDgTxciXNjLLP9hpoe5E0P1iJS5FSSfiF2rzJjVIx0ZjU61uYvzfIhk3JGR16t8s0snBgD0G
jssbfAC+N6l4Pj+zk6uJbhoBhcUd+AaEJTtYKG43e1qgxSnkVbdsUBUp5O8YDNrnbG7CR1E6C0VW
Rz/g/OAnl5Xp2oqcd0ljXi8rFxhtTKB3HpzKWSKJ6XdfHXiDxdNAqHohMjx1/dCkJx8EaAcEdvkx
L/ZNkhluiyI7qYrVF5u2s/caTJNptn6rIf3bShCBwxKAYgVF6Z4q3mrDFAg9iX5OZ6/TWiD+YftD
NVhIZ0UyXtiap646oHz0rk0YF9QMXk/LRyR6njNuVZSRaGEKbGaUIjY8/6VObkuH0iBQL66C9d09
j7MrfdfknbTs72lV39Sgtgt8IxG2cn/P/nzhAn9TAl0WkCiXQgiERh7NVfgzRRVWlWM7eYCn8X0P
S20bURPZug2EktBCAgYrt73due9lNPxMgosZ/antAjoHQSdnwQSsiwd2Q1akt/rkmR2ubNX0C4Ol
z34WIrERFn+f5tHWpIS9VPwVFebX35DETMt0PK0824ym+zEO/PeVUeYX1vTUNwSZojMlqgXCWb0g
ba5AdWYVPX45olecAd1r8Sa8BqeFrVIcEbPr1iVm0qkjzpNvcZ1BoiDIez21vjJiJ0US1MMY/Ffg
5O+60aetGRnRhR168pV6OdIqVh/QlfUTqNbeaGvWIXFT5LlculVRH81XrmbnT2gVlLu+9+MraDb6
jRg0TJj8ytiEhUz/i9sGfAMMA3pJwHNWn1R1c9bNMONBsAzlduoG+2qKwERGWJTjzI0n2vkDenK7
8jjRUuLZIyZ5vc51Eyd4mmmjZ6nyFtkPWkm+/hEVyXe97747P9bJb+qShsE2BryhLxvtxU0KVm1E
Ta+bSA5xoB7zSu5xRi2vqZXYFzKDS0OtHvtmNqxBIw3zbIwFvTQZ9I+VNnZeluloiJ2f1sklBMcK
NhhCCryB19NSUVnXvstYnY7PNBbvFegRvDjjdxNA1AuDnZoYH4pDzxtvU4t4PVhg2XhhI4TmJWLA
ZlCbY+tJoneJ1kiVQUM5P7VTo9FIotVi20the7WMWFQZaQ7bxIv7NkaFLsR2eIcjbQXpJsYj5Or8
cKeCChqolF8ohywA6NeTqxqoeViw6V43+VcywbVkolNOx+S61PMP2A4/wGzanR9zWbB1gvVyTOP1
mFPSJEU4UIGtrSjaSQeNuBBRuv35UU7tEYsSpMmPpa68rl+ns6hzpyaIIIv9XuvRgzWgXzpr+iEv
rAus2T+YhTdTkrztlJUpWcnlx7w4Z0OC8NrQUTGLh0YcZy2Odl1p19syxuDTaipsXvHezb8i+5Z+
RPBIYKrXYXHQ6/Uz4pPZEQjsDBK2ThCszJMrPxWYzEVVfsQ9xnhEPBNfA7QPUJdytJuiNLFQQo8X
h7Y8Kz8OUFxQGM0llolajC6vj3cX7jIHZVe4aYWsBQpnWvqz9PGmQeWv4il25u9Z5Zr3HcKfuKLo
Y7Y3+hZvWASi7vEjro44IU6PiESIgx9YhLXGWKurCS7Wk4wssKhpF+HBLPSrORl7lGCi5kYbMRnC
qMTGBlFDN6gfXJyu+wkD4T6cPveWX210suu7BuWuDTVMnBx4TfNP9VRouzBJtD09pex9jhA+As8L
6VRoUFebQD3XcdzukINqcbDurB8oakefZ9T8PDnXznPWm/3OFhTwR5EABwywRT6/od5uW8GVjXuy
RdLCa7G6B/ogjnSniqWnjKzcp0HRHh3QUxei/LdPvzCYIieRtistw9UrjEaIVWYpZgfCrPsPiFAU
70MEB69lo8XsnNI8utS3LxTP3146DLq0y1HdAAJnrS6drIQbWiY6yuYaKvBAnKdrzVC/w2H4a1qS
zswokdGEAByPfsDrg0JTDikTTC69cew/L2KeG25sCqMxpmLh3z8TDLYUBskDl7t0dbmh1qLj1ADg
tkmriKMzW19wbhFXSApTNxG1/3h+h7y9cujsuEClXbE0zNdEyTbQmzyOaCrXCDnxmlvhfdHmTnud
LVYNWwMe43ThLv2DY3h98whCfapiVOupoq8DUmTAUmXWRG1urEf276i1NfudhVJO+KFUFrKJRYu9
sdcaje/vEQkTH/S4i3/LbFDIuAcSfYZkmGxw7VGI49dUi+Ca/FHpx7iM26di0v0fvdskt02n2cYH
2x2EdiHaPbFsC7NpiXMp35prqMaQWcgb9NoEpaufD23eZ9fj2KQ3ZpYYP/JaDk/nP9OJ3Y4HhgtG
kYobQOzlz19c1iZ6Sz3fivFq59dkoicaOsVdL5wffz0ORS0aNYpdyLNgvh6nmrrSCXATAi1FhOu3
skHCKh43uAgVF2LYtyR/OgzUBpAWoBOP7t8q0BtFRU19Ntnqs16gSSGkTA7lhBj+IZuqMtvMpPb2
fm7d2T3iLjfKx14YCKETPKbxVhu4hT+Nupsku8Sm0o0apoXEtghqJJLRMbKcrRzM8ZIYzolPz8+m
yrr0gbh8Vp+iLgcHf2Bi4Unk7vMQj0j3wYi8bijnPwT6fKk1eaINKxaC+P+j7LyWK0WyKPpFRODN
K1wvW0Yq80KoSlWJTSDxfP0s6ql1r0I3JmKiZ6ZbXQhIMo/ZZy86hEawVhjOtoRu6GpgUCDKsOmO
jZ1yx/LVGbUXHTfAIHSULeS+sKFUb525Uz9pkNX21kxr7ZPmxU51ZbO/jL6QalDjoETC8C3t/bcr
pNALDyf3Gn7epNobMeT2oZ4sOtEirvW7SrdneIDGAgfRG66Jvt559GixONIMx2D29tzpo2yDuel6
VG1mkP8l6MQXp8a3OBj00AQseGWfeu9OEQ4ShpPUXk7Kt5PrxDBz22PjtGDIkrrUX0XS5y9YhGEV
XLTNrSWDWmFLm3XNlZP7vVtdA/i1oo968lxKp/AhsroMh60xoN3Vg7FQLbATrHnCXL+Wcr0TJnh8
gByodCk8FEZv36mvLU2ru0l7bM0kezBmqSJPXbXhee95riPb1Hn8NVA4+97nqVgqjNzaYwdpE/xA
YOxVbTpbQCjz3p4tbdsFuU4yrdefP97V3r0/BhbXSiBH+fnwdB13kEjqvkXtg5NynCakeBL80cdX
eScMQvn4T6OBvpqh07dPMSsg7ciEL6MvjWHbi5xvBHuxqJ+1csMS+V7Ibr6SLL9Tl2AvIhDi5jBa
QE309qKJSFPQK1xK65UWML7sNEaITaP/w2pjTQ+1jL5LxMm/sjZif+z25szr3lDNMG49RhoxTmww
0LiyuV8uXxrJ1HtX+bdLRejs18o4yznEk+XoFPlD5STw/pJlI0T/MBX2/382EiytpUOuieL17LnL
yrfheyQ8gsCEuQmbRIzHxYNDE9qDnflXjv73FtM6ksomiFL7YgPMAHjopsaXWcJ43sY9zOnFaesr
L/byARpkQCxY+kzIp8+1WqLSsVGfSRwo6j4HBfxPqwkeAvOnmQBr+HjhXrnWeYPU04Zs9nCJp0CY
fCY0w44qTnd4qTwWkON2H19sffNnwZ9HQ4uDcw06cT95u2ClxNod30RErplF3d+I8VTfGP4CtSOX
Bv43H1/unXtDz4NM2KdqBSnhbCG2c06Hdv0oM2denvh+nZ1OJnozUSF+1AvzWofl8vb4DBmDZPaI
6ABBytvbU50z+jA5KPOAdM++Bhmu33eNbcrfUAf6nx/f3DuhARpGZkhoayOpvTASU0s2YlJPWEje
4BRPNoaaDm5Hy8qFn43O70I8h73Pyp/n12AG8LTJVJX81tAA01vL+K8rZ+Y7t88xwrwbc0YMgdrr
x/OfOHWqTXqWpUkf0fbLLT8Xr+BTjGyccrhyqcvjxKQ3ypePUpoC8PlCMhNznspO14/OmGMMiXF+
pDxYsmC9YZcE5YQWB95Gaapm//Fj/2d49XYNm+u09rqgqJ8Q/r+9SzH4pU1b2T1aIuviSMcU/QuW
8qg1zKowAbjgxgWCfcptmnhYzQHbsny8K7O22BVIS36kzlh3d71XUyJD/doGNzM1R23vjAqcTgop
Y9jM2TCF1oSffo9L38hkv6/njzZMU8AWjaEoQzV9X/5c4CKnm7E3EyvS6znT9z4g6+429ydjOnFl
zY7E4qz8pSQwIQWlKJRwPerd1cgxP4E1pwdipkJ/MvpgvibwfWdFsFuSJFHOpfZ5vpE1vhjwMA28
I+rWCk6ALMqwxVERwOAwXatTr32bixfD5rJ+7ZaN0vzti1l155xus3sc8YKhWxsvd0ysUfUsM/1W
MtG4S3WXmgt+j5/B817zcnznXgmf/vU6EbzZ5zPrJuhZTZr4ZK6DwcdCd5dwcDr1ZWi8az3jd+40
QJjNEeSZ5O7Wuu/950OjoMtoYGF7iPiD5inG7Qi3IZB36JRoGIYNois0U3oNNrwu24MIUv/546/g
vd+A3G11bOGTv1CLQZUeZDYCF3NrY042PPrmj613LXb1mjBPxjgFBxwHsVTzhr4pcbpPYWt//Dsg
ST9/4xwiHMZrdYsyBkLyt8/BHjDJyKwABGwx6hsXO89wyIa9CnoDoawf3OKLY0Q9RCpMcoAm6BhO
blQwP+PYLjY2IxfhAhytKv1uY5LbRa41iWdMmmOJKxZQy6HDn9zAkMES8FitfDJ3sWhwqfcB3wMO
0Q+G2T5YGqbVcVkm9wDIjS2O3y9ipg4G5OM1HZOXaoxf+xw+fbvQHZPzCoLtuwcsHv2N0IB4a71z
t8Qa6BYtx4WGXgQ/4H2OtVX6sMR1aJTet9wuASj5QsGi7Oswr/V56wBFY5K4HvatV8PgRGHwMMET
wls+Cx4ybIo3nR+vGDW7Fl/9EsJbOK6z+Ih8skPp+RrAEh1mmAaxcBN7g9pieGZvxVxolJ4G2Oh4
R+NrnveWeVCBrr4UmSy+qDnoH43F0u8bK+kPrqp+YHxv/snHERlfOTaRN8r5Z2rF+UaUTnOYOsDi
ymesEj9gdQdapMXcwoNHx8zdLlgaa5fHpfOL8jDkUFjVO9EKc6+1UKidoh63srXX4m3b8xbnkhqx
UWDqH5T+djBz/xvtxTH0pAvONs76e3goU2RDL8P2z152ZWXUkbD04t73iwcqb8XWbXz3liHhGYGS
Pb8Ce/c3I60T5FKW58I7BM2t49/CryDTHQDSZp/U0uEL0+W9q2vYPBhA5vFlDH4nVTkANl430klC
OYA4+b3OW8K2Qa/t11Loxsm0aWUhtZ9PZpZrt9Sw+ruqAVIa4u0xnACvUmcRxmo43mXl1nJ6M+zN
pdrjKVjgll4hR8ShYzUUy/mDtS7wwEE10wZ9nfYpyBr/OJJ4f8PmOZNhvDrN5xo016XInf3gQw7M
XZN+QqPL5pO3KOO2qKvsMNv8BXhs8INtWu77uDSekMeJsAyEHhVuJ7Qt+FHjL60PRvg6rx0ftC5J
j6hk+rsuzxucRMEJkIKPmNeho3Z/0x6AiMo0noEThFlgWOJJD9QLYwYgNrINVIBit6A4+hZnqnjp
QK9FdTPJpwk/he1ixtNmBD63UY7GH5wWULlikdYgrKz8MGqjPOiYCrZRoS+/Orxdw4rayWn2sSqZ
4L0eccHuwNekarodkkye/KGs8AE05czIjIW1ftpmwR/gcN2dUS7jyVnEE+7XN8HsQ+1TCU75hTED
2l6GMOn7IBq1RHwCJJDs2iH+lmIp9hgUMsFwqzRPiRs/tXbDfFgB4DDHXYN/vb0vFxysZQyJAb1Y
erTb2AkTzbW2OqwamBZ9zJxcx9Js44NntBAWEh0oApaMxdR5u1Fm8bZf5Ivss+5xxOQLS2T7AHiS
QVeLObSuW2iNJtY9Pm/lraJDs9HGdLqrU2M8NmKlLuL+diDM5hGyW6PQdxa5V/j9vohR3udZxQ5o
iObeL9rgvujMz6Mokl3QBi+WOztbWHR5OBApHJKqL/Y52zq0mv6T27tXikoXZwndA+zc2MvZyVFo
rgfrf04zt56XOu0lFnZBPHzyADnvZGnWoQyEG65JEnBwiUlOe9C7kn7Mx6fIxbG9Xp1cjtSRQPpi
sAo0h4DQWwjs3Cp10INxvrXhZe0EBaDH//tS1Dqxg9D9VZNxPo0qEhPpwOjiFm7m1V2axMaX1hit
h0xKuDofX+uiHoExuY0fII+VvuyFylqf1bAw0BsfZ5L0DacfNaxhsPeT1NUu8+S8skhk+vfjq/7z
Hn8Tg2HOh70wAmqHgS4k3m/fpebYSqg+jo+N1S8NRrzDKMKMYq+zybKlVNsGL9aXxpyyk6FycO4V
rnObzsmTYVeNolEhcxgp1qZWb3wdEwOsjUgFtuqkQr2JI30pvigkIfDPpwZmFxdxDjIDkLsafeJM
9/H9XD5F2ufE+hhuYb5Hn+vt7XjCBcgjjPyUdzYhRaqNUcn2uLV7Cdk30YJj6yTOlRV5UWPgGSLX
QRNOVveOp7BTG61p1GwQY9/dE9xl7MvetPv41t5Z9zaiT8Rdq3LtwhnO9fJRM8seCuCAcbDvSn/L
UjGOTWGntx9fyltTorNVwbXwKkLouAo7zlZFOjoD7VNdO46YHtj70oT7CjDY6Y3bIO+LTwZHzLDL
sgzwn5m1ThgMhnvPSHcLOg0UcR+hc2ieAUrxd2Wcsu331nfAcou1ESnl/9XlB3xIXXhGF8WQvrSw
bYvu3i5r8JL64g+nxlH6AcNX+8nCS+KrGXfFg5c4Ux66eTfs6J+acTg7LrtzTWaVgfkVQtuMy+Le
DIUNiySujEqFpV30D7MlnGJTW8p4hvfstFGrhJ1s7dozfyeDPjzgDjX/6GWmO8SUNnJpGrUOuWFp
zZ+ZCzCcaOA8nfAprjVEOxhTV6h83fI2ccTAfLzy/IcOQ94hLDD25Viiy/qKhZ96mmnO/O7LxrwH
DgIAZkE9/LKoxsXffIS7l4KPP9ZZkZ8c4BkclbH2wy+S6ajryn1AageG6srrvXi765i0T9uSe7iU
mHlxLiUODAVItGANba0CJmfli46IRYxMq1QQiB9iB/TilSrAmuecrysTueU/GR1AhLOMLwhSeH5w
hY9NoztjhOlMYEcz8Qf05GJEbWDG+Np8+/h23zmukLnRj6MRR6XjvDhvSTHPZcFinrNAOeQ3NeNv
Gp0P51E6KridMBuGgNc76RDZjJA3J1yunGsWee9sEm9Sn/Wf/+fQTEAgFYhxilNcIJ5wisI6YAuq
rhQijX9CkLNHvI5r46bIEANn1/o0/nOdvKq1ZGxUcdIXTf6ZvMXCbkOJKLPi+ZMWJ/7WV6V2sE00
Ek3H2gwhwGtHMTvZp2ykHYQyjdHhXJlbVvwYLZpPu7dDESCSVNwWRWLvBe3uF9uI4xsjIGRv5qE4
uBg1RTKdAqA+ZX3XLrFxELKpo6bLjJODP/5u6gPnzib5AZgG1sStFxx+60AdPfwOtshQCnMD2LHe
6bE7n7JqjQq9rJYRWZ37o5xNjbSIHSRILZiQfuqHiK+dvVuiOle9Dwpx8f391Fag3qzO2rhBot/g
oW/tnMntDpatWa9amsrHoRjV7aiQd8F11bdj1dB8XGIkAkxNHEkRqlss/vy7JE9gDMhg2TdAVWGA
qxlYI8fylqjgD5XJZGN0Y3rXwIa78Tvyak0ZzmHAaUTvSHDZVNTXIO79cAEURttP8/aaO7wKq093
oiBNKys74FzSNbyArDTKCjv/Kr25P8ABhsbkqyGkjWiFokvMLdutdRNMTrULIG9jJDvNoSFmtZOL
Fe9nS8EdXZjFtjW4a1hK4Z5uLUUEFVzsVJY3Ya7hOms4458iYZMER0b81E2Uo9xiOBLQg+UGAMf4
1iiDe9+A5mcEfbPty5JoRHSjCxVqiP/E/fLDSOVYhaXnaafaXWClS6OXY8i+k+761ak5bZUL5WTB
LISPct4N8PSimmIctYfKD1tzDv6kuVe+4vfhg31R4zcmm5JN6ZngAXP7VUkURBsTM5BfaqRc6NRT
/OQ3mvtVATbZaIbMQRBaRfEAySqNxs6No1JJEKlGTq6Ru+lmBvG2co6CK0fx5bfMBkqFmtIVhzG6
grffGAifpvditzgZRWFvSLqmA7Xw+PnjfeuiZIpghhAGqR5xNiLENdb5z5dMemLVXhwXJ+VM9V7a
mfvFt9UzdnLWCZXtGPXEk6GoJvvK7V1umFyY+6M0TqHGPW/RDCVIuXZgq6J4Wdzi2Z1HwzT3T3pR
a1ujmczD6KOUlRlQuji96khrXVaJsBfg6rhJ4XmDvuHtjbsg7JlN7fJTH6fQNqSpzM8WtsYYDMMk
8wAJ41aN6Kyz2t96KcXf3Glag7KhgKorGMd7TAOqh5A4x1xuwE1lrIx1jgHiWg0YJtc03z4MulOf
KEuW3ZZBQtGEmbDmHWUE/wdEvKre4zHi3+KOVDzJUkB5TPQ22bjNqH2jhG2I7dQznHb8+J1friyb
hqdDK4kqIaXys91bDlNir95PR2JmCgqLsOcf1jB5+ZUQ4HJtcR365MStLF/7fIwHmOPUAqILjpVF
IXrRXTBpSwEvQsNwfkUfGvvJ7DQ4tal7pQp4GaJzaVwkPIOwn87r2ceT09b0qxKx8EDx5re08xK+
50SpzPdrqF1s0jcqtpwricFl9IxsBbvLfyO5OACcqd4Sr/VKEWcx0/FGSlSVxo/N4rJF++M1C+dr
lzq7QS2YTC+WRXzsFmayTJj1Bz3uFLhK2h8fLxfCcb6Ft8e9zT5E+ZogFGvL801iGusccyg/Prq9
OWwtVHa7Zp7rHUXc8Y/utfMehHyxG5s4vw0kPxRyEGQd4Ixex+nHC9p9ANbsu2U09sEtwO7q2Tjs
CWIhHwLJuJ8hR+17lGE60tZSFJHT9TNagEFgSVbh7r7V7cLftFiN33mUqH4xYV29gGFfnik7zc8C
0NWvNJ7Lp7ajNgFLO3c3TFMAzum0GUlOt6LV3d5OyRw1w3ilUaV/avVOMu2JE39SF/pm0lX92uSG
eaO3VbZ3lUEJqpqFOunzXNkHpiJt1CxF+WPKEh/ubxrf2Kvb+1Ap7+RVa/kPq4llxoHBqo94EZvH
onCQAQVxASlUTmm/kcoXXxYGPyM/tTmBh4Vy1eR0kvwiUI+Drk+nMqjmlzKzjT1TJooBBjd7NetR
J8qx8mfbjomGRFPdCMPMbuwir/etCQc9cEr3pfAncT+Nja5vAM/xolysIh773i8/81vq2U52ALV2
XhKncgP7ZBBhMWj2fW1k7mtXmfNnAAXxowLwtMEaJPjSmuX8UIIFfbIod0be7HvfsCoC9Wdk2Q0i
BPsEag3wnpKL+WoPvfdXtiJwQaBU5tc60ft9SyFDXMke39nD0N94/Ic8lULN2bk1LZqBg8goTtJr
EuDAPQRQwLhy2Xy8+N/7zlabzgA59OpwfXZMwNBbcKpZAJAJH9CgVVoRCjTj6JFnXbnUZd5C9ZPz
CEtXZBLGuQfMrCpfmtqC83NTRO7SbzRRPhrOvOUIvqLFeO+u/nupdef+z6k/tvZIUG+lgHGTJ4xT
6Ox3N74xXDkALs94ekEIiJDpwey5kGEUFAvjCR7gybdgA9lJ0mzcYgLnjgXd5wDryPsS8ubPKV2C
XVtiKPLxu3vnEDApN0EU+zdFet7o5+ADEena4pRpGlTGpsg6taMfXTyReah7ldrAfkc9vpaF/XNF
ONsv11kyUlDm+BG0nh2wXltkDdabyakcncTbFl29Yo0tvTv0jdeaocPUXB4Wc5ydhqCzvi/BXP4N
Zr1/IRjXdNCZLQmyqcVi3ExzxZBLUuYUe83g/7aRoczAouOBE+z4FwIs2amWYkidnqbWloB8rPkZ
yz/wyk5abSYNDitKze9ttnRXcsh3vl8Sx1WjwwQatjtn3y+1/9o1KKZAxAamaac+bcopGz99vALe
WedEzkgvMKthYvFckzsthbswxSxOfdlhDb7EBbBZ9kvKIfGVDen9S2EujbZkHXo5+6RmYZS9uZID
O479rcWx8rUapjyqk9m4slG89+wweMWXgv2PFPxsT3KF37dDgh191STqJfA7aUWg11P7Sjhz+f3g
TozGFEknoTJ0lbe7RC1IvAuK/Uc6Gs2+UDG8YRn3WhSo2qK4lcO3Fm67/fidEYRfhhsYrpIeYERB
j/gc57JkQ953zCsdy3ppqn3u28mfMVCViByrn/wIWsjM58EcZv/JAC28Axwkq59WunjF3ivpR0bL
7Be/uqBI4rDJhtQL4yxHu541ebXDCtx4NH3SxDBzQCRvwPq297SMrcde+EUfzbXjf21SvX+CUGjc
tx71iF3GyaxCvcy8pwlUFSZHXTx+MvHh+CscpuE2CcCoO6vMlgr9Rl5/18au/t2JLv3azAnzvqj1
s2/aTO8vDMib+9Awu/JPm3mtESm44lPIFB1dOlgDGci6oqBv7fdlHTM3ZXjPjEmzheFKW7JlpbhU
Wj0g9tCaO1ORoQZdHHZ23Xw2+i4XUWNqzXNeKv9xGJpZRWrpyue8rySNb4VcOMJGmLq7vRBEhgz7
AE3v9FTkm0Y3OlTeeZUt4WSX9OnKiek0A4ROHlaGZdRhAVakPza9GrLbYFnmZrtkUDlPfZ73bVh1
gbIjduVmnXcmLNzOrugPPXYT+olgfQFaiamotukW6YwHIdo6i/Sk879zUJTDVhb6+LMFsJliWlzo
J2ZVBok55uT9Uul6x4xK8T5VrEFhUHM5AjjTrMHc+YEkWIT4qkm6bhPdyslLUP3Bjn3UawsBu8hp
LoeAB4dXp6aCGxV4tybHAoOdh9bMpz7q7IYBppyWyC1sm+QxSwT1jnHK4WZgBbf8nSt9PCQIR+Hy
NlP3+vHSfydhYvwYjRjborFmEW8/OHhx4HuDQZyKzJ62cbf4f8y07UFJmyNuJHqTZ8wFpfavYW7M
K9d+J/pAvE4tn6E9qrbnopzCLmA4TJM4aWlcfVcF+r9Nb4rq0+iM7edyTJNrFeJ/yL7zYzLABo6S
PZZXF07ycSnchG+dFh8GbSkNgMr6NvjxyDip59zao1/gResZd/7MDz2AFS9/VlQBf8yWNz4y3iuQ
7FEZDxvLo37HeJFMNy51ridmVvxfTa8Z1yQ2DN5c7E2EDBgUMD4Fu4ci6NtX1NpN3Slb+sdgiau7
uJGIWeZkYBPJ/UxEdmUbYwjhe3nxTU/epYOXb7208Y7aoABQl+UwhNg7e099Xvbb2FHWLwCU05d1
SuBYl5BhjLlqcihHvI+wDWR7xz/24jUvmqiJirkPS2fwEI01BgyFbqSsbfaiPZF7Og+NZSa0Ohh+
jLV+evZVE4fuaKpTY0zVZ/pn87dSVoYdJUFlfB0aBvoco42GesWTMxwfur4IolJ47d2Uj0uYJlgh
BqDvSE/I6uQSoTqWuOSilEm0vv6Cf46Qz4UvkvlYM9itbqHkjfafbhwrFRXtArDadsf6R6UP7HyO
sYJ+nMTvkwgpfQqNrZzzW+zMUj8a/Lz+EXte+lzbS9ZirxEY/aYlY9+2sZUEES/X8MN5RkpjTUP/
s4UX9CUYrPhkIROnrptN6qWuyx7vfmSGC4Wzoy/9ZWUJqhunqvTHrJ5WGE4nDq6dGptpSoONhgj9
dkCYtOuCebxPkaluJlGWh8Ts1xKMZf1eqCfcZeZSPzrIaapo9PrpsYHZfXBwBf8mQeiFjEXlL52p
qa1wFy9ihH/6GXB+/nanbtqSsFv7eGYae19kZXXsiZk5ThOjfEgak2n/Ih2zqE7pAIZJbeB8PDlp
trUFW06oSGLT7ZI7+g1EN2u7ECDemlA4Hf5czzvo42Q85oPtsLZ6iXFB3P6q5qYB2VtPdzW+Wgd7
nud7YxpngzmFxP5dI/femHGe3Po0L2RYBX36xWh9eTuCebySb1xGEpT6yJ84zNf6wTmnlMRGKAeU
4GlMgpfGTUywGEu9pUbrfNHd6qevrOxa1eK9azKHRdkJnxFUYOcRZkJWUqxE3SYT82fYqxTDR6j2
S0fQ38nRCX0C9b+90AA4Z42c+wdNDql5bJOmvs2NNKt2g9fCtDESL/uTBk1yVxgU1OlfOdjNfLz1
O+bFxoLMAcwB7XFMJHFBe7ux1NS8h7bW8tNkLtiduVLhQsWsjp5se+kbt3ljZcDXcf6572ma3fqu
jkGgZun9l8mwSrjxVmXpt25feNPN0HomQsNSJl/HscyeC+kVv1Hmd0E4S0tYANapYYR1t4qB0Plk
eZhCdDvo/cA0iZ4y6TpU+kykx+dph6Q6aIqoEpciKsm7rbCcXfsXXVQZ30yiHQ+u1RnpTZzj8h4m
cRxXm7kM4kdZa/0zJlSVz8B+1wabwhm953pw2texdimKTYEx6rvBTYJmV6VOP+3NZcl/jMM6A4YC
5Bfbkf3Hotpkh01X2O2VKvSFFzhdVsYyqNpxAKEFPbdxl1U7tDbW26e6VaV6quNkOHj1omNsJJz5
d5PrxdfEcpIb0xyLe5kPSxnhdD0hXUpEdtPQFrJ2rbUIFdp+p6orof7lImbeZ7WCRInCbNX5qqj0
JljwAhenmeUQdjVTE8KmWIRCicbU2OrhwGj1/spavFyKuApjFMBEDiyh8+JpVbOnzbNGIcLS6yjL
DPveK8e/WT2OV7JAHvY712JsC3M9fC8ZrTpb9s00ZsNQwR7Nu2CKulG5G18rxE1M+sxQbYZ8sc+C
0B9mtGpdGXzRZDc81HhvhJpuV5G1WsShldOOvjOM23zMcVCw43FT6S2lmsz32HRz5q9r51aN+Vcr
t5Ovg9C8LZwwY9MDUA7FqKY9s7UFP5WUcB5G6zavbWcnkNNs9aapw9KtEOQYZeipGnqoOX32RDvf
pPOCnE+Tcle33hRO2D6HS1sG0HU1YL61KO6XTkynSbi/vFyD/VSYbUSO8Wxlur1FylLd1HH9vaKO
8aqblb9x7cndt/RSN1IT8lAvhBZa1T42g/G3lpaz96ux3vFZEWXojb8Gifo9e9ccIg5J7yzFKHpB
Ee7eLDvtlEmv2jW68HbM2qQlnbtGjyy7dZkKGkQ0tE6+zfIpfcjmgMELS2vu0gy5wOB6D7OuGXea
KZ9RBH3LjeCHGprxHp5Uv6UVZoUFv+l3B3nO3pUOMKWU592i2OMRYZrPKTAB720DxFPzd76dT/jU
1rzbSY+61CiPHXn7F68YmEoICGQSAGdIGfFrafTcO2iIJEgzK+/b0jq0DUac6clcUvnEgHT/Ff3a
k08YHmFJIEOT3weDVof/H/T6dwZHzGNGOr7FJOxTgGfrXpQp06GtX0YgqfTHwtNvmmqSGPvAZk35
mlzrvvGDYachE0B+gdNAB7tqiOq893/x4mjfmLFBvthWXzWs0XCCbMaT8uw7OZrIgvPM3zeWnYaJ
Ch6Hqu5Dvei727Qzplu1tHhWAmEObSgDJO09gO5F/o4H09zYfu3f55re7hZ0wIcl09yo7OpfZWkh
ybek82NcoK4VshpCzg25wd1GneI6G3ZD1S/f0cQ4P3sESXviX23TJM1oRwx7JJ8ds1G36yZ241Xa
uFsa81GWSb523Y3DOPLKxGC+mlLDV3t1fLVbT24VBguonyvjxCgrpWHKkJHH/RIhOlPoeiu+urOc
gz8kcmPKNA2LLPMjV0/M0HPU92wo/rTY/IUwJVsmkxXesVnstUd6cEgj3dLZ9wmzCSABljCr9XhT
UzL/O9W+zXSoNE5qGY3QcTW582kX3dEv1jh+VLqdS1Fu0zyVDRmc/mku6y/eRBqWNoa7deoUVTt9
8dcMtc0nUUvaPUqaG5bsp252i62x2OYJFU16G2TtH5Q1Wpir0g9LmXFzxuKEqZHIKDfKdjOV1rg1
vGyfEzGocBp9guNi+elgNRc2PZOKbt1lEf3x56IegtusTXmGef7X8GR65NSSJ3YfAs4+tW9rIav7
ubW6ULXji9/KP8gUfjLU3h2lmxvUDfgxmNPil2dR7Jdt3nN2zvx6wrG3Ben7blatirqMWoZTzuM+
yyDHVcsgtgGLFHeouY0oEjpkvfORZh6ftOYNjzDNn/W4HW9NzTd2k+V0yGu1H7pZY1E0Zze1ZzRb
epT0XRNJhVE30yhpV+r0JAkum3JkG3DnH2JwCCVIMX6abZ7dpTLoDrbIk0OKr+1mloW1A8qn3wUL
cupxlRrQyp+iQSavna9EBuEjzaFYN8yrpXGzVThnCB5+kyLJ6NK/NdNBRB89NSyj+E1J8KelvOWu
0K1mt5hSUUtrZnbQUv9dojjxhtE+lDTxQ79BCI0ZYLKdCqfcIAUPQqi0c1QMtgZQZE4PuQ+GSPq0
MnQQz4zsopBPKlxG/DbZOwItIv9j3sTVmDOR4/DFOcNjSlgTuWVeRYz0gYtv+8dM1OPnjw/Zy3yb
eAuzeTqj+FgzrvU23ku7Eia0QRFPxra7axLAGH6n3bNIAPDwUNWVAPPiejBdaNUDwUE8SKn3rGGI
0q7o4nwJjrpo0UwMQqUPokPtLvT4wAq+5gB0UfvneghNmYSiB7s627+9v44GXtJ4NH/lOL30dp1E
jFJk0by406OgAHJMlbjXmId5wpLkGm/2IqpYL74G//pK6LgowAs3ti0FJR4uFQ3B/YwT3x+2rbkL
p7wfW6wzajZWx61/lHFRX6Nivfeo1/6Nx8tdB0LPMo+VD5LiqcKjJicdTB2TSNCd+yExtR2c5K8f
LyT7PIJa79VzEPbi4siw8dmLVQWNRvASwbF2nOQHPbvlFCfW/92cApxrAY+hRER9iIrw29ep2tpV
blrCzg2ER+3LZr8umqjzm/RhLgSWrh/f1UU5nevhcbqKXSl18xzfXs+Nl4wQ1dOOma11d8poBqZ4
psm8b4aB0sDHF7scmV6FbLCJ/8Gc0KScPUMnVrJGExAcezPuD6rtvIdOy/oT6UBzqBuBzr4o1IMq
FOIBZzRulbE6984cM+6SlFey5XfeKOJskhGaCSZlgLOYuFKJlaqON+pMU/XQTLodoUHrr9TZ3/lG
Vlkm5VLSzdVH/O0TXnqjLWNy9qORGcXOTubp1o21eIuEe/qUCcMLgRkQajbNtZG8d94tI3FojnQE
1Kyms63PYygmNjzNO0pVy5tuIOldAqpFYtLa7x+/2ctLUUXF74glxFulGPD2JoOUAZNpwDnGaqDe
/2TeYvZflkUyCzlnzuPHF7v87t2VnAXmCNN55BJnF8uGsTIao9ePbZAwUEQ563+cnUlz20i6RX8R
IjAPW4DgJEoiZU3WBiHZEobElJiRv/4d9qrLdpSj37K7qkyTABLfcO+5UU/Oa8jQkNaRIu0vV/C3
5tDFrca1Y8PqsQX6lX3hVZPDun8lD9cpiu+0J6i1cDxtXFxnxzJI8mvD+D8LT7DNXCegrIS8q1n7
elv91+p44n4YBY6xo7vk2jGvejc0eOnCZneLv/Shv/2e//koNkBMjLDx/5qm2omSn1ON6OzlmseB
sPsNw/x1a+p8K0sHQ/zv1++3J4LPw4/KKpRz7poC/8tXK4h0q2dbHIuCSahit71V9oSHQFnf8PNr
J0E+A9IW03v+9w/+7YG/fjDud4S2JpEev1L2S7UE2F28AkMhe2o3UDDryrX5S8Xxp0+5zhKuNlTk
5b8ecutk1hLncnH0taAP2Y1Zp9lU9V++y29PHN+FbwF0HDUDNtDr3+K/7g+N1baRmT5p1cGaHvw1
GSBG5d03TaNl//efjfkzf9g/Ngh8GLJFXhXXPftvmLHALU260jw7Up5e9UYMUiMUov1OS3p7YaKt
k7/g+4uXs7QR1hrOPuWiyzy6poweiSetNeNKaxPX/jfxKAhWdl+XFbv1XhEV78TonK4PmJXeNB2Q
2BB4e/IIrSC/Z5iblaFL7SjDLp+yTcfyKWHWXPUvWroa33wa8f1kTf2uvC68ytnT7/hDsSTMxtzf
M/BBrcqbdEGpjt4/INOvCfVCFXco6orTMhMoaMygQzbk5LjPi2HMzxkHjIpWMGNFxCu0/9JhZT+h
FSrjPLPnfNdrMzJmW86M8fOy2MELF5+Da7ZJGICTO8hBLq8g4OXMX2gqGcOnrWBknOfaD0dUBsqu
oCeCqJ40DpI1fzT5Ax8Rzw+7zBNw8KjLxSFIfPNlXkyY+YtZKJZ5JUXlQBm/r9om2TXoq36aODH0
MMhr702M5vKqD6LOQ92rqo3Z8C8l9lQcZOYut7XpqWOTd0nE/9JRUk/Nxs7GgUSHdlr27rzYj1Zp
6TERa9Wb24MdZE+ikRO9uEZ7nF1DpJsKOaa+matc/HRWbzppPsmkoTUBRIgN00nfEwDhR78TDT+g
JQv+Pggw5dBNMdmVbqSXHZxmPbm2akAqdpojONaMxfI3AzlJlB/Kesw4IPZGldc7Q1U1WXrddMlW
vWRb6uqq3EypMem7ZGycPIRVOJaRKfv5eSZ++ktLDOHcwJ1pHvXFzZ6alvzcqmnm27xT2k7XxHpO
0Fo/61PiPyqPKiRpneZAPiHaGLaB45FYmPyUmoTYTl7W7E0fN8gW1rVXhozYyzr0E5sGLVzLcUGU
7Yv0vNr89cImbTFcG3NTMfxd0ERsUvYFQThPZrOhsdOOjSEwPJOk6mycVNjnwS89kI0o3LaWcDsf
lrTWPA7TOr5St7HWMk0VBJthtoLToPrxKSgse+CwXIfTgEjSO7g26+FNbTjDHAK6wSm4aH6Umkl3
0YUrDu40Y5IxSS47MwiCCNG32Ttu3ulu0rz23gQ9wFTbnQ9XfyDr4GUpX6te5rc2YoUsHPx+eGFD
pN0LgEg9HfsyVruG6IKL7P2EaWJZelM4ZBY4xTbTpjvXmHxnk+TluLOSRRpnGbBL3FgZMvqx1NJI
Z1ed3XR4Um5ckEAGsv9gHDgklDous4YiUdrO65QXyxySZoxMeJ3s7hRoVvVSdkYLuiHV8gNxrW2M
8LYuw2B1m+5S+SkClzqpmp4jiKm8GbTVTRNIA8fw6izHaRy7YtsCVzOjfujkj6bXxIE2Vys3fT1J
VlZ6E5wcED2oFhocs5tKtr37YJNsf8SJoTWRayfqswWYEncoxzg6/FYvQiOASRfZHTiyhHkDZqYO
PFm7Gu5tll0lDVDrVNybVmJHTGKNfZBn7tukV9NOw/+604F6RWxQylhcJ4jiSoJi1Rk8pZXsuOtX
gRGtz90fBEr07+PgyDsSAqrjdSh3y8oA/7O2ymDTFV325FpNcVcsLRJgrVCXzrbLb5PVVB9LO3gX
f2rqCJBx8THb03LXI2qodsNCMBsrae/DVgLH8Dop+8Uiy32vdCZLIQszsCJyWNofdjtW2wLcJ3FQ
rf2ZDzgaz65fOVkkTOUc1bTMZjh7cjwatdn8sGpegcRXTwfsl/Zh9mr1lCIT2TpeIe7HXAI09Qu1
m+idr6gO4yar8I5tsyozdrWBaG2cGo3pv++0jJuG/m0mtCAsyC1hRIqROhxwoyAHNVv3ODnZ+Eyt
k8QqJ2Yaw0TpPBhOl7ah1girZzXqLBket8E/LBY62Qrg4X0dyGDfzq5zqD3mxeOHnTz3zl2h4Zbj
PA6afQuVaIo0o8jQeroa2gtRXcO4jSXN0oP0CxuffuWwtpLdMD1pDP3vBgNxRqKP9l3i2OkeEkZ3
6lc3YL9cZduG7fsZLYj+gDGOZRl4GHGHh58diF1KHLEyiXGmoQOy7UZ4kQHtIUIrAlvVK5Mqqkr3
mkWYrcFz7U3NsbHrJWbwO947ziB3Td+LfSBLJH+ls17GtmUtyJCflRubLx4gXT0vVAt3WUHwHgcX
w/xVuD3j/0Y8qbV3uihAjXIqRj87903K0iXlEs1oV+yep8xZzQ9OkXI75l6696FSHCxvaVySy+08
JX24+p+xcDQXRLq4FkJzMld+nXVkCALQOnri6KH03aGJ8uYw6DuFgm72N4sc9Ru3E98zw+Z9++81
kPl7CYQQgQKI6Q5SPOA3/6y3Mj0pVdt21OOu6PA7mchsytG0ZOhcddqarezYwnd3n5S0SddzGIMS
AgT3YZKdsVmN3NwJXOD3XVai78pVXpbhYFjipiVvqN6gkWT46rb9Zlh6eX1BAMcg7WVcjmOX+On2
37/P7zX/tSu88ssoU30Qjf/8Om6d2mrlgTjCauieB6tMLu1sPZJdCwxqEH9z1f5erfLrUUSi1qQ7
5LXxz49rascuBx0rr+Mu6Wllp7CbJnfYacRd/uWb/adt/2ex+h9ULHjQa8P9W3vBit5TjbOWR2sB
M5NUXfa9mPMS0w0vAJ7+LDLV9MPnjHoeyjS5blSCo+Mg+Kr0ScZJPf5Fsvg7K4r71r12xfwAvJB/
W5F72ei3uSqPPRNHhatVegAj058q61XUJl12LtFv731MWQc1CH3XjJYbroHzN0f19ar++tPAMaWh
JLyeFfgv85dEH/LM7Jfy2OaVvyNgq9oKxCmbosWD4169aXaWjlHF7BddT+v/5SH6vfG72pAY/1wR
23TT12fsv3oWNghLIenZj3U7WfeEawS3UzuquNCJfLDd+i0nA4ZypvpbJvOfbj8+zvoPOIqp7C93
u2lVKwh2Ok62GOZGsDjaIcSfb6tZt/4C9/7dxMHFRnZnWlxtxEu/HlLCW3Cs9K449roojqqpFkAW
a7ueS8IC4hEvRTzV6GI4woBVCKWHmTf9DQL4p1+aVpdNFWG8ROX+cqGl0krZFGN5VCiw7y1R93GS
geihgWqerAEHfyFQPFpQr/4yLPnTT82SCdMTulmo1L98MppZmuvOwuiWV0DwZ7/bT8iA7tUweft/
P8P+cDcbNBQ4n64a3d/mMoVfTwkDItyxUy3CuquAJhsoNHIvGwiNzIJN7tZHL4fOYSDD+t9vZlB6
DILpjMFv/0qccl1bzFWSlkdhTfmGt/WT1UNDq/2kCsclaETY19pL3rjDj3//2n/4hZE+X83eYK5g
df5ylmLqVkVZ6txgbM22FYCVkDTJ+jLylvjLzfynX5jcBBtJhMFn/WoeHJe1o7Y3eenp9EOCHfhG
XwldlP3yjMcH3nxN1nJQtivcwqT7f1zfK1qP0SIvKv3XW0lbgEMEXi/QLdYtI/CmuKRUhhv2l+3G
Tb3xhBe1pQTUOkDG/t/se396kmmwmFhDRkG+/2s4lNH2FWfomFJjGxh4K5TQtFl6mn4F6GTtne8k
w6vq2ulk2TPw4WrN2xHjT9lkf5nQ/T5SMok9o/b5zx2HFv2fB2egNTAP6iw9VktenQKvnqAdGYH8
22SOfdGfLjnyEYjr3FvEwpj//CjdUSM5oUV5lBO1X2uNFkGFFfC8ISi2yiMY2htbMOBV5W6g/Gj7
oFt8xr7u+6qLFxepPOMh9R5U9BkjIgwX/Mi26MCHqLxbt1rrVHG66Iwmsjk5NqIxo2Ku9BM/6Ek3
5Jfe9XVMANqDExTZzu0gBiFS5L/2l4xWOM/eltJ4hsD0qZve42wOGNec9bs0NFAHgU4qaK/J2FyI
gapJWFAZt44ZjGKv2mZ9Y1wiPiisEFHbI8Itg3NDUqziY1zCKXMf9IWFe1VkS5yalQynfuois7f5
HuPabRgd3K1ivXBDTNE4lS+utBRDGOsANPiZWEU7nAZpHxBwsd73nfw2IMMzqkSgriG+MhpX/yud
l32rjQwenO6cAMgMfVTSseMPL03W0heM+RSzrthPRQlwgj19X8lnbYbMkSCmCTM7pYvpS7qOBbgY
w4G7dsyeTJE/tP2cbGynO9RVkmznEs89VTH/SWree5VJsKZV5hFjckga0rpze+fo184LyDV301gF
QhavJLD9qi7xXfGydgsi4Mx+LzVmHXWyynvblOMBFoc8kiy4ZTHphOS/+vTfS7H1qtbZLYG7bNk1
owpqfRY6A5OVOcC7m8A2CcFhiru5ataogrsWEjgxhJrRoAAJUBSJtnpcSY+4m/zlFrBbemczu9uY
Y3vxbbTHemG9Mb0js8xN160ejOlmzsZgYw3WR0vxtZOwP9EeXjmq1aqizlmbeDBHwDGGl0bsMPuN
J/wfmWHmN4vyztdZWNhWtb4p6E+PhkD+0bKjCXu9k1GZ8MYsKIk3edoAiitXM7Znz/6c0QNG7Ziy
a18RRkZT5QUfnctobl66e7VwSJXDuKOaIY7BuqzcY2yxXBOJEQoIffGKuJbFx1ipN1CaeWi42rmU
yt+T6vitXljmM2Q5CyrDsHbtnRR1dgcQi/2Uh8A2tZCXdHYltp6h8rhzvPVmzfQd/wxyO7DR0BdX
GJ/FJLj07Cd7AnDkZtpV8LG8u4mOBUJml5WJxKmmLgfcCwtsW1ooPHJv5ctD78e5wB4AvYN/6kRw
1xhaEWb5sMXZsa9058bpaLMHK7hLBVl59kx8XjJYS5jhfY8bWJgfTKjodgrjPcCg6WbzhUDrIwEk
X2AVvV3glUvUzr6+GRrSyJ3Jzfej73+JAOJevWZmlEz6G6MVmHBuMBwWbTC2+eyVcVCiHbG09Mea
OdaGKSN3kNbeDldNJA3Zz8DPrU1LHQLzAkJw19r5lhC8s932HzLxvkblf2iyRjHV1T8NV94uAxVC
7nGN7BxtCkvgb0xZbxIvt19ya6m2BFN3X9NU3bU6WBEnbx/rnk/N2lRHq+28IghgXlvMr1Ac9Mi3
0jLuNXP56LMUy58o+OtAdIvaxn1RcwPFQK/XeAa7i732lcQHhMzVvKGMuzer5KQn/nRf8zufgbvd
i255G5cU1OlQznckgD6TXHtxp4qs7JoeHFvJvAZbMyPSCC7qGA5DUu+DujTiSq+JcXOrJNKs/Mss
jLHcLnjkT4UsInA3bZzmg33OoK7FSyf60OjsV9m4edQDrH2pUy9FL8YnIOyUYZXNeEWc3OiA6siv
lQDriNF5sWEUJm99adgbvS7ulrrsAJKg9c1RsIejrdoQlLMemVWtbRo0tbB8vBEhm7uOWzU0VaTP
hX2XLQbcFr0pNlbNSc/DdHa8mj64sJB9e6+kAwdLWILuw3Crf+gaTKBqMb3jIJs2AlAShDoarY3E
zxAGXbolJ6DZsI0ub8RqY/gHxxHLPu126Nb8rTSBUfZzekae9ljAfI6HDDVtzkkd1W520VZn3qkR
QuHU1t4dHLyFKDW2HN4EghCWykfNPCik+WJURg+rCVVAW9Ev5ZIO4dAl7q5NU15g+WztJltfzxT9
yIlqpvCEp7BqIPRnhh7OEHgRKCeMWzypPxczYyiDQsjwRX/vyYFQF6k+vbatmbj7fZz113eMLI2t
r+w+nIL+wBVpHsaa9NjS6zAy5hJpW2o3RO6AspAiC1UlXEyHrhkGg8oKotK8lYkm1SpuBZ/3GyPZ
cVjtTYDEOEiwRWBySDd+NbzWV5DPzJaLJzTTHgxhVjtjuiqJpH7Rm/WhlrV7akoUW8IagBxoos2v
SrLxXqJHCj3Vdo+tSNeFP8V4cLKmj73ObiNEEFPczrLeTqIftjrzk51d5Xfc+D9a3F2RkRi8oK56
/8kQMfuAIWQq26IpL8dzmUDW09AoUmRD/zMKICaT9ql5oH6MEpgJqEmHZ9NoYpFOryYS7T1WS1xN
wJ0iwsMvmkL6Xwz2iHO9WcJqJE8mQ7F/P3opIxB+m6Vbh0jvqH8SPbkZG+zyg4G3AnktKAWlRVbh
a5GZOx0XUn0mJQNcneRb5TTyZ+M3WpR49nywmDbcJgo1G2sCqDBae/KsEk+KbXO0NbLbrGr8BELS
4P2Q481oyXtDly9tZr3lmit2fYcRwm3rMR6nGmH4ghUmqTxt37BDCZUnP/FQcTgHzmMQlMMl7fGo
zV7bRM7AS88w0Z0qvL/hELQiBkn1JR1P7ZCgA2jpAxs8LMNWvaokPoX6JIAi8tYxTobFznnNbLF1
6h4Aj85ej0mwOJlBUu1qmYkdfpTykpjKj8q8Kc9FtTZMN4wsmjrs6U3yVgpFwJXjF+GImcSptHeV
pdVu9acghjHTk/iY8Uv3vKCKhqUXxsERzxmfBIDH3+atySJDm26U35mXrs2yLfpQdjCB+BA281h8
/2vcmsqO+lEXHCzI6seseUpYUu1tN7j0ldtHlii/J5nG0mRQR6g8vF7pnHksjM9MQ5jnQYQu1Cw2
CeBw4EHVhanKPTXykzYz6OUCtA+pzW7IDpLkvnc5Lzvu3whDBMywJVj32dSrLXy8BzQsJRsuP3FA
UXfTE4m5D2o2jUd7yu6BPP/I5uI0SnndPIv6vPiUN7MpvK1wUnwQbK+3kE6IimztjZDep2+Vdti7
YMPSXhxK09B2kG/9KAnwzrFl5nXkNu01hkt+dxMu9+iV3wPwzlu683abp5ialzZr48x0itvSsl8F
64gNY0VMVAPK29opZGQlcDf9pizi6xA0WtfOBLxrtSGifkZoc8Kqp57VvuY/zWceKmXY083gLT/Z
5N+Z0/hdG/Rk69eeFkoWudGU9hyOud5uxnW49Gb5U0/qp6wALLlS/D8XOq9BMaAWZgJjbewUbggz
mvaG7QZ49NGuKXBKCkKyh9EEVFe8bMmwG/R5FAzzGLqrB8a65b7RJ+BjvdndVIO8aUTwLQ0sMKd+
rnE7CPsAfZbZeiBe8E/sSlUiJK/bMz7cGtntKKOp9GNPH27n3JwhZM2jfSL6Lf3g/4dTlKfrS94V
CbeOV3EAsZqZq97f4ame2Mb28yVhqRnriHdDVHJTXFQ8Q721jLtE12Ipc0W3XFsPckq60yKUG1vV
PESFU7wlvBKYX088cuh1eWUeay2/0BEfYUbfk9qbhZ2y+qjzJWaIRh+O7SpfAGMMe2T61p03uTeV
Y1UPJDDZHw6PUpj6q3orFgOXqz054HZ8mhjR5OpOaj766VXn9Qv4yjhJy7mbGhSii9uM9D9UuoGb
GAdhNtlj4g5ks9qOdtB6kW2XoSux9WffMWQ+6cqd4wTtwWZpGuZIENnCljFe7AIQPbMAarYrcHjK
0hyrbG4Q4kKfGRuV8V6mCF5LXz1oWZAf8Lx8BGDBonVqg3iSU94C78iNG06m6qlCtH/osORtW+Zt
MhzHRYXIVJbzYi0/AIcW7yxtVvAeRYMwtYTFV2FLHvK6iseyvrV0jW5L7JwFOFvTBdxpnYU7mHVL
r1gYUrXM2xr24c0qEkysALXTe6F5GZqsa3zd0tLF+zSlVkARF/jlY9dPr15i3Jit8S3L3YacOxfY
Mfxerrx3kVWvR6k7QIqBtcN0+j03lLdndMBmCnNtZDsJLSfmvdCdErktZnladbsjTSnp93ihQd06
0toUevbW+1hscYXM/EM/iUa/VyGZvP63kTUySN3V31mkj/Al7IzOaYGvrCiUZ5PGB9KwxSu9RKTf
Tmwv1zdWnnmYd8aT6fanWlDLTbUajqT4jOGojV/EDB6w5gTbuR2xWnrNc12Nj6nsvyD/nuYR9myh
yXdUrN99e71d2+RGWcE5mf0lbJM5pWVSrA1q0x/umyC9nrOE2RNevlr015amqze/TK0v/oXqHRsy
Tx5Ssf7UGmUwHW3oz2IT8FS1McTp6cNoFjDqhc727x0YlIs71ck79MlDjgnVU93yQ4fR+cP0ZlGh
QBmimnettdE7+4epr+9zkp21tMA55BCGOVvOB5eWCL5a6/DgyfQY5O2LFBYrNlNV+2ZkITcqMlkG
pPz3WNF/elayN213X+r+wHYLClwH1zrs6uRrwQkJWI4X0vAx5vRK7Px+MBxDl45FZfH7gsCFK7Y8
tToMiAmHUJEssWgpmxUv8lAmmhN1ImH3LgTw1IRbzzDuU9Qb0LOXb1lacqv01fe1Mt+LOq8+afI+
y77oL6AuvbiXVIGgapDnNz5c5FnbekN5MdFRh53knmb9wCvC+obI8Gj0ADhNiXXcY9NpZbyVJg6j
EEXEckkU04NS6zogf1mxnVPjoxZzELfGXMUqVe0G2uU96wIZaq3U9izn2w3pidZdUhc9kY0g4tqm
2ts6hrkyo2oyIBMdsjVp+IdmEGcgvCMW0Jd5Mu6oGfHFzCz0ZTk95FlLmntjbL0pebNKXvrcv/W9
ZQ4fi1k9a0pcVOredSnwOSczrU0H/S326uXJX/wH3Ziqg231Yzy12X07Osnt6qwAIP3jsmTjRl1x
77ZCmlMMunsgyPukOXSHLid0XMNkOeoZd23l5GMMZxLGAN6lS6uqAQ7R+L1uM+/Ken9wiys8Xy8O
qYNlaPLsc43Zd1jTYOt3xWlYRBL1/WTdKDx3YC/mH2Xag8CW+gRqIHsd6e1vSArYrG6+hKoONlwm
GZpuDX7aPqkCEFndyWVXFfDu0FbluyZxC+ikDo0/BpLY66sDMwERD4ZT7HWzfBO2eZdNkmgKSz6B
kAKbt8z5j8ZdfZQauhH3xgRoSTO1OK+Q0WZuB8t6NR+1SjEovg7JO+VWcN3tsweDNjRwlMZOnX/n
+CxpHHLcXR6pxqQc3yf59K5Lb9qz4r0ZS+fVEvlPZiRFmNvyAbZ9s69J/4stF9422HMzLnN3jPy+
v5IkoK333idjcvOCC3V4Nvyki/taAcgPLFjqSsk98K7+tGRA9ybZ3ssGUcfYjudcrmeNYnDb6oo7
Jug5odbgwtO3bLpci6SFm9oYGiIPsqrwcXIM1AO+m2G3wffv7KXKUzqjwi3AuY5J2E/jUzOSmKDL
kVcjhNm2N19KdKNxycgk7DvjbGXOo5XbVezj/LjxlF4dclXcKGXd1ZpOS37NnRwJANQc/hqkCTB8
y5BRqXRcN9aiOjqmztqUWlHHfu1SPjHHOLcIPajs54msgGlKjgXQjRACxU94KWov1vyhcIOvpk1d
GLfkjtTC3UGzy+4G2kkuqentO2MeyD8deckwgcDXRedHTQR/wXLqHUEK6wujvDJMKfV3wVh7AEKL
cmskYmDyobvfSig5RwMF3EYGnRVqZvltLS222Mr5wQBIRovnU/sExW0mfQbscIF5AQJ4aFQ7n/q8
6BApe008ut0a6Qs+PCMfn0E7zGA0xD05KGYElrMLuSNS6j6oj8JcD2P+n/pM3WqZ+d1p+hvUyC8e
jq47/Kkgwxibh0L6Fib6pY5Zl1Ew+P6t09YdyOkgeBCe/aFK5/toARLFQl4dGp1IG4zcWYgkMdlQ
Y3xh4z1Xuv5pK/NW+bhOkGrcFi4SwZRhx0Fru2Zbij7lmowHv+equiAzN6vXa5u+NB9y1KJRi9IP
RYUX3M5+MOxUMz1QTz2LeVriicFl5El937vOV1A1iJ/W60C3SLUd/lC47uSPY91k3lDNkxvKRV1Q
lr03FaSyYSq/rIVawruawmyoa7wt1dkNxmSDfeikLfjs5oQKNxXzfe8PkE81/yyTQMSO4OYfVDu+
SMlUo6Mw2jH+/Er15Ztw6ACxqwUb0a+UQcocoexnm8wktkJ1+MkMKCXOYIoNg/I3PTfYSxGw8WZ5
otx1qANRDDJ7xqfjhpOasFs6bXUomys3SbRP14zzSF4Fd0M+dfxfgRlpfjJtDSB7cdbUBB26Pm+M
5r5zp31aFjeLyQhv1R5SIihCjkQAS63f31wPn36YzDsaajS/TltsdAc7aFc6IpLamm/bEhWfWkta
FeIDDojH5+PkI6py4Qlda9Mb6azUp4FNZ++K6mT52MWHHAcR5jaIZJWm6bFBDNPqMkwJFKToYFkf
23Wut1UZ2KABWn8Lp6C7TYzlq53Tfi8LMtzNFq+k3kCEICFgTKfnFaZd5Be++EoCQ8VyLOAIkDey
KURSxK0bpBwV/qO1iiEu2EvFwE7TC6dmGvkDjdFSJUfoEkW8LN15DcqXerKKHxBWytAqi3Rrzivr
EIkiSDonbZg+9DY9EK0A9EXW90GTPmu1Ux5TlAJRDgQ/LlbnLl3pahpNbRIo3RtHdltNuefeWyue
Aq/cNGnworX556T1M3MayAaBKR9Z82Y3tkZKfdq0btxAmYmVHNYQ8VD11q1Lc6q9YHl0ReIxVqmq
6yolw8PL64WgEoa80DoX3uqm1sPH7GXs+stXOdX9bgzYnWNk24NZieu1VQeAPUByEv0+Nfx3iK+7
vrexxA5ulC+TiBU2E1RaxuPspXq0CJneFAnCLQz0dURDypSj0p/VaKHpRHxw01bmUw1IYpvirYhh
b3i3XR+8pDrFDW/cc2cnvBPX5JlUB0SH1fTW43DmlrDPbCguvVN7UCo44ZrUJYcGKS9Gs2DT5CWD
NHfprW92ow6s1ZjMuC8erd9RwQdqsmyI3Hnq3mYheJk52UNaijVevRqRoO59s3Hyw8uYGSWCDGTg
17lsWIz6RnTBzsuFvKyLyU0KDecWrD539VzW91SAcq8WPEWhLfV40gh3WKz0NLe8FGwzhYWqB2Vk
2DMUETSH8Szls5uAaU88jZTNJbu01yWLJu2YnfebSEjBnKfhe+soMoB0FC1lfTabq3q1GtbPtHWu
kkg8NiigZYEAeNlplt1uezu5T0CzM8kPkFSLxcfw2Fl93M/EhvZFY24U8Rs7Hkr3W8NgAUBeQeXa
VnBpl1Y8T7453Gjs25K2DQ5Foqd3/sjFy0pO8mo6E3v0rGrrkY3qa6/BNJH1WO8nvBoiLb5n5jVg
g02y73sZtuPlQHhgcCY56jJWabDrUs7JkSE2v0fymTf6Z8paofLa5zRFGErERrjilYk9pxmYWmVi
381MbTTL/3R5J6XJlIRVBR7GyBeKt/QkpYu7cCjOnLI1yr/k+2Qa39Ycj5GH4hnihO3faMNy5nQv
j1o2cngXswezPtcOcLgCIAvWzzI3ISbbUhyDDkWRLuX9kLjfh4A4wGruX0skw7E30WNYeflQeM3J
yfU737a1Q6kSbpCsNU+zW8O3tegicFsxztPsrTVM+UO+EmQDR+d1LNPXrqe9s1T3rXK4Rchhecqn
4PNqUUqNbtyJORVRZWHRNnQKgkGtp7423keZPMzIGfNUu+vNcWsKC5OjYsylQOzGbpnfCtd9Krv0
mzSomyzPeKOPLCj2spsy759tmggXwWnsamNstqwqSHb5ZPAsdknQvutas/P8ttot0v6LwOCqVfhF
kETyCOYo3XbIeTCvMrX/UgSptcnHHjnlwS7m4MdUj/M+0XhMrrHyh4aN8clQdf/4PwsosPKB+fdN
g6zlX/0urQlWwi7gIXml3e19TTxmgzm/FKlv/gWP+wepBkAWZHaebrnQnn7RHdVUeK3tFtlRlmmJ
UN7gjhlcmD41+uZv//6t/rC4vwoTA3QwJKUj6vvnT5mXRvd/nJ3JcqRIlEW/CDMHZ9xGEAOhWcpB
qQ0mpTKZB2eGr+9D9aJLIZlk1ZuytEpTIsDx4b17zx0r5PenAnAsLZ/FrSmYYb6mgCez6J7pGtNx
miVi2rcRi0xgN1Muvrjjj36Lf/JccKJi9Dt/tjrs12qk3nBqZZvvjLxeDrma1EWbYzMeUxhBToYb
b+MmUboF4pP6nz+Fj5448jIS3FGaYb85k5jVhduDgU+SU75y0xeJ4hxMQU1BOte+kKd8IKFExfZ/
lzoTZcTUdMhXjJOTp+r80kmJyrbg4GzCvBd3KmmML6730a3BO7TYVmEj5BDz9gWLsNFlryJ6qMoR
B93x6mOJSSyi80g//78/RsSaiH5QWCF9ORu4dlEt+lSXAB31PHxm0D3kuG7up2kqvnhhH8wAqwXT
AcUqEVGdR/cOKvVysDqAX+c62uLUTjkYhiV0ENruWRm9qEw1/1W65VDfX611a3glMuKzT8UdqTgg
37OCeCGUq5nqEM3yakqxmRWDWSyhH9YkeFYRAeefP9h1ULyZ8OgOYUVHdUv+uvxfJuO/Jrw6jjpQ
NpqNY8urH8q5SL+7DdFYn19lvYF3V2Gg4AyjLfNOAjvFtJ/M2raDOYmrg2HM8LksMA0k2XGkDBvh
e6kOInqK2FZ/ful3X8V6g9QZcC3iDEeh9naUsvXN+DhTJ5gs1KVpMw773BJ659ftoKqN3sH7+vyK
H90sulro9liLKW6eXZGA9iod69QOiCO2jlJZOLiiy5bdFHlx3tPU69YBiFz7xZt8N3CRxLGGI0Ej
ngP21ZnQsautSKdfJ4O6dZqNU8XDRkn7PiQO46SnXUePyTK+0IG9mwKgJ8H31VlRVvvruawTjdvY
O7NpBH3JJiCm00/x0M7v8E3Jm8+f6nv1G9dimQRbi80WDd6ZECyxtRA3eiSCHnklO5TJe0hJi9tE
vSU2+dK610WsJXSQXUD6IvGOQ1d/5dD+6H4taAp8pXwu7wbT1I+ZZU6NoFcAyDPU4vZERxDof+hp
u8/v94MPE94ca/TqDEVsd/Y662SWlhbrelAqj46GMUyat/ohyA36/EIfPVi8ItiSXID5KzD37ReC
y6wAbROZwdQ2/WYMVbrJ9cVmsmthTSky1vAjeZvWml6qIe/8yYy/cv1/8JEyapnYiZZZNYDr2P7X
LOQloqMDW1mBkSTTFrmb2LQ12jl05+NBR/R49/k9f/AeV2QCQlnYlzZkjLfXSzW3RoI/WAR3a3gL
ChowlzpO3J+pVPLP59f64LsE4kVvF4U7DurzF1kiaEtSuzKRgUVZcogrVPZBrxs9YsbIrnbpoGFi
s0gSlV+82fdDiEaWxGJMzRgv0vld2pZLWFlmS4q7xXQx2V5z6sdl3H9+f++fJVex2OGhshbOu4Hq
JYOWZFliBrVwaEp4qEUpHpRVhjJTWemvz6/2fqTQ8TUwGsK+lZxwzyZXi7ISkr2SWc6csh+1iNxt
nbYYU9Rg3CoNw9bn13s/mTOTW1i012sKPPdvR0plkBccIfcORlXFPo10fNqzae6twnxBflPsBL1D
32g45H1+4ffDhgtzvX/szWwPzi5MM8YjGC+XQd/1ydFYkp7meTtT00imp1rY6oJj5ldi+Q9GDFJu
IHBCYBZ4p2BXyUwxxy5FkHIMIxMwbWa0TGlDAuLnd/duW05tgY2OzYaH9FXrHHURkhhBUW4Qwdwn
qCjRF9XDDt0lWA1KyVQZJ2JotK9MUx880/WcxbmHr54Dwdk0QziH0xky0gFs5NF2KQsbA4Zd30Dr
yl5zKijHMdP0L1h3H4ygNxdd//5fc1ufccSXlicCuq/hyaPc6G4rq6076uYxoRExsdTNJu0Jmcnx
/0zB50/6/J5ZKKHqkLbn6jq5fueMgbTXO6t0Ey+YEST3cbBWDDVR+hMMOfoQn1/s/LWeX+zsAVMS
dCYzSj2KUzVcsGSrTcup0b+tV2rFbUTNKE2ML76UDyYgli65HmuBAbzbXJpDpdK60ZYAyy1pjKnR
WxdESjqLX4VN9wXr44O3uYYmrUnXbNnl+WKJqBlopaj0QIIH283eQK9Ma36ZUWLv5zR1MNrO+s9u
Ajr++aP9YOJj24P5gMmIpIlzGw/8UVQAyaIHBaKrjdCJBdbY156ShggTsFjjF9vJD6/HeIGe7yCb
PrcohfZIYb2dlsB1wgVYWTcfW5i/e9vRC7LQkNz/5/vD07Ba//hAWZjXofWvzyQrx5zQ29YirVBR
62uq9slGHtTvyHt2ntTct18dfd7b4ByEsDgKeIswo3Chvb3kaJaRWpbeDNRguqfOFvMetYnh42Cy
diotSTBGJH+VNeTBdNM8++CWcO2GSJj++72j4mX4ShztOBLf/iKJS18zdxYz0Cwnwr9SlAXwKlFF
+maBFrHs6xar6eHzi341MZzNS+MywUnP+VajpP9mKOagOTS3qacdezoinSe/GFDna8s6N7CKcgxj
t7mCZN7e5Bgtoza5sLnwyPSbvB2OADq+2Ned3xObWEvnAGTQsNU5w58NIjK526pQhRnoYSTItavJ
ajNyVCCZApGcWs9GNozHz5/jB9OPpZMpRogGm+h3JNkCHPxAd1sGldOaDarTMv4jIrRIW6eVvfvF
U/zgs+Rq69ESJ937+SdUHvBp5P5BlCLJmehc3E3EDPihKnBZCCX++2eJsRnkFjtIPpTznTlNN9k7
aSfhnrfaNZJVsrzxl9zYdkwrWSr3z+dP86M3uC5WayYdDKzzDAjbDbtB6Y4RRBDUj5AOwhNl5eK7
N4EEj2cDAUEkqi82eedDcz37sIcTAmmBJ81zN3AZGoSF9sytoteQSpBrWcOTGczo9+c3x2R9vkL+
c8yitEzFh3oESShvvwKodG6GZtxYP3W0uwAlECIPVnKL8qrawuFHmaoS7WgUi0RsZWUPTq0nvnKU
IhsCzXHR69PJ1CkOeSIUe3QFmW+bg/I1C9tZVINT1Rw9JLBpyjDee/1hGu2LudO0DecERJkNp7eK
OWgrBY4Hnsz4LMPyPqOLUmwgUII0EDx6Ny91ABiZGxRtUgUDGyefD87ZoJLSt0QFVwUa9uS+op+5
nd2lf6V52d8uhobYOSXMhtJOBO47g/GhvyCM8ChfNTpC8jaFVC+TF4cGzgOeyee6J5E99braH836
iUhqAiZ7bboilYo7anFpJdPsoOYdlm/uBMkzBHsbTu7ejZvhqqrqK7OjrEQMRLi1BTpjsp+7gAbx
jyWBta5Z0Y+FbtkOuUdyNfWudt2hY9oC+mgvBpI+t72OBnfrkr5lmwATZq/J/N7s51cLc86Ovh1I
4jK06Gs6KQ6uZAm6MDSfOhPm3jzpD9qablHrxY9Sq19SOYbbKiUQkHSDqzRbANDkvYbTlqZbUvFa
iRBoXgtivk9p7sXf9dEZbtAa/HHSqnxqO2z2Sklge442txvHCNW1LpN2G/b5/CcrRPYYhebi64l4
VKzSF1OrUxd1lbwq3LRANZH9SpphnjYqaWdIl51QW4LoR7/uymifaFGz9/oEcFg+/llq40cVu+Ja
Zx7bMTIBFKORwE5GddyU5qXW1CmyR9f5qQNzv5R29qI0ItlgEuGWquLrJYEaBGk5PJWGeS1z0kqE
HlU7DXfv7YxLau+wpe6t+aFtmzzoJpzGUej5yo7GG8dqjas6V7cT+Q5+5YgebtBaWqE//bst0U27
DhqkGeJgGhfuHoBzsnfMWJ1YhJHM5/lfCtM6TnWLdDaCSE6Vhqt/NyzFfIdNp3wlV/1eNvCPqNDU
R1mBka1s70cXRvp1hpB4H1FduCxGF2EOKjU+I1zbR4OkT83Uaf5MyjjJJHsUpSr+isS97dD0v1ac
bC8rwpyO42KNGlayKQ66bpgRIq0aPpOMehorCMjzUAIqDjv1Q441uZKskFvPrH/kffSTcVxearZN
d3tCjLvKkzduJDL40+EQ4B18wef2oMJQnpIqfM7cpLrNe2t4IOog36Wy+Um0LWWo0HueHEuZ/Ml9
KPiOsNWh8aHvi57OlSEymDF/1cpx3pSC/2S433ZoYiABlw3azNhD9yDZsceIBO7IoFwAwusXmu7U
6PNULJ7bRk8RWyMqqAz3d1iJjL4Rb/gCHWR1l2T6dCWmWZ3iVLnfcOyPu9QqJAG75khsbMSJp3aw
Fzk6CTdt7By13LFBz6swgTtdfie8oEfO1v4wODechgh5y9ItGVBlO12F7vfumvU7NJ51Qvhaf0dd
dTuMotyYYFP8wkyeigTNVFOgzsNCn+/Trv47N1JDIqmC1DGfdaN+anQMfhRRve/wGyfw2Ol0207C
3UGjoL4vMkGin3McBy2HAFsh9o40ENQDY+BmItTy2oP2jhJAH65yeyRjvmRc+impG4w319iYGcDZ
tCzjS4WNd99H+p8wIlt2UAgg6FGVfj3QYM2g8V9mraTSbwLsOZIdFe6byP2DtbfibRPGM7pD8miH
7q86YRshEmvZWqSEgZeKkclMs/1jFLX6JjKsHs2cJteLbRLbFepDgHAQ1NBUsIWr1RolZBNjtOkz
2/Q5rKSPY9r3V6AvMtzT5B5eeFZ60RsASscQD+zMUXRLFx6fVech6nJGs/NJbnMucCrkd0QKVC+z
pS33xHAjXqbahUnEi+eIb7d0Sdqate5vT3Y6vF27RXcJkZQ86qiTyBzR76DSx1SFQAEgSV+yWcpc
25/NjIR2F8wV4jmRNfm20exqX3tMS4S9wAdWWb6N86na0TVDY5rQr4O2jNN6KrQ1bAhRY5S1Ryjz
83ZhBUD3No+XUo4EPcsWmXnrkRslWJQW9Fm16XUPtLrhf1M0Y9mw1BbXhfWtR4dGEgcSo9pWzmuv
kN6FFv6mEnQPcmK8dMVY9VASYF9jqipC188M/tWu7ovvnIm0rUP09y9JluuJ7YNFcBO5VY9hjZdl
o9lR+QdiO/kLJoY3FLt9f7GwIYVvASPksmps4wbFL9AsldjyG6SEaItEPLyq8Cn8SmZt+GuV4CKq
vjKvC1Obd44s0pMzrOFR+FtRSdjT4xxGy098pnJfVmQzb1p7NB7ZNxkPTmPpNyi7fhmpCqJc0+4g
9DgviqOkP2Ud2Rx9aQdigsCO1EG7LUDp8SrKFW1f/W7bMr0tqMv/nJZshGer3QJw8PbKndI/BHH1
26Xt54rawlQ+WwvbqCRfLRIjqSdYmuDUwYTyAjUbw688inF2hoRDy8a+xP8Yn+JxehrzAkMfzSF8
j0gtotg69lYeUhdK6WOY7mWNKv1Sq1vtHtJ/f0i04gIhvQ07SBk7WY/6bcMBy1fs9nyt7wjvGpcI
pyZvFMPRC0Ip3bfaMPeLZs0Tjb5ZyjIw9cj7Kpv7HVvoZjcn7bd5ckZfJi6mdlDQPu1qPM/GkqEf
YrzaS27c2U7i7cKawdXEFiGetCYJ/bN+meR7b4jpGvahhqhTKoE0Hvn6JqnaaY8elJol65vbZviF
B4wX2EGyq9h0npFA5zsxJMSIdeN8aOJYHpWcNEUOT0fsqJviCpu1EtM3shvTWNSBhHtxmAuWzlxH
397YXegnpoXTxZ7jO0ObIB4vqA2hFDlX4PCevZEIrS4Xxj7r7XtDRVciiW8jQsfZIYw1qJ/umxya
gc3blPt6O2I2n1fPFq7HYEXiz04fQzfS1cGKp5GpXi6+Rs17S4wCHjwtUuwFMlwkOvdBwMreIgjX
10R+72bZtzFKr+TYJbs+ISl5aDrj2FDJvIl6LQyMzLgtGtPYS0/7qUpxJPfcOJqZuh5jS25rmR/c
sFZ3XVhLhCED/wBllk22DlrLwqemNJwJq1wZMmNATZGZqxMPEdw/XkPbfqduMpC13j5QSmk2EdXl
7Wy57akZS3noQKY+DFZo+u5k6MfZKC6U2TS+pwjjaTpd/zsge74aiuG1K2yIGiVdIFFT6o5s6SFd
coct5prOZ0VcRdTGCxI+gbMCH2gKSsafKCcFGbQoNood+vdhdfMNaJKOsWLyAIS160dWC6KpXxwH
7BIxxSjBxVSIHbzAyceQ/L1tiQng3yyRyGOXrRaCmRZ+YlUa/60ntjPjOKPV1OdNMjs1xkq8DXwh
NXwBO6NAVUpk05lhbd3erjGzDyxCRRliCvbYoEA66Ae73I5moo56ja2s75ZXixy0zRiBZxzT8bFQ
mnNf501/MZKzu4FfHt1j5y2vCA6BdadQsuOl1BE8rqKoVI3T3prJkLPNNHzwZoOf0ZfM2+e5whac
mfkza7hxaA01/MgQLfl2EjoEj0PMmxv8u11n7bkx4x6QfO+rvF3/srl37bl55CT4s2fHtBk1HLWK
GQKxR3Qrug7f2RqlVLFM+MnqKHf6+UVqk3GpYrdB3bNQ3Y77/k6GrP0NqJ77OiFtYIwzc5Mg9d/V
at1Hjc1Nq3etL7CS+dmivIPVqCcDh/BGa5Mh4LD6Q1rgIKyUGx0HLEYk86F2QpZ9at3xYKUtCK6O
I5MOim8DKz8/5vmEKjy1puOUsn+r3UztqPJwGCM5LJ2HX4xu7Kt6Wh+tcP6WYSDcVfhhtubsvbQq
a4K0XfqDW5bz36zShgdL5t2+mFQa2AbIYQoHlCFrV/0Eh5YN24U56Y9tRvwImzLOIDbJWJPzM8df
dWhQd+EyJkSrMYkHmeXskzE8bdCvt0FH0P1mzuQJvyOO8q5gP9jF3RPhCdqtM6PgzR1W7WHB/cq4
N3BJsaxGLYmmw0IrmnjmfIs0EhdeGVFTmwZtV+U8KVyye4Gy/j41i5GQm3nZ6G7FqThiZ5cbAv9F
ZgdeVtg3xMtWPkJ0AinCGjsHNY+XXstKFC7pbxb6bKfIC3nJq8ojOMbFuqO53SXJKO71bFXhTZqo
/pisxo0MwwhJ7qX0dpVi+yJ6OA9VNvzUZUckyKItd3hN80NdVM6mNLtqUxrL7DdqeWy69AHRUu9T
VgaQbZikkrhN60d23uL7xcPc9h7Lf4fZCJRJxMipApLAwg2oTn2XVLGztUkxDOYsYRuD3uNKayp0
maSwnNi7XxcD5FEj6nEhtmy/csywFxWazC0fHTA8hQZtcSCUalU9XKRt1V+Ds3QuoO1djZPHIJo1
4xjXifDrhXFTd5QKspifGuFdE0pPPgXnscJTaFrQlm9Vb847oXDUDgprhl1MrJYc1/y+WZ74kH8x
IVoXgCP5xHXwqnos/8hJXHZA0MeWEW6VzFEZAbbrL8ylp+k3S5ZFnKQoaMkJ6oqeurDHKHmppuKR
mHEMicr4my1OctJsgxzcKjX2ndH91Qb1Ow9BcNT5slxaFtPNZK1mBlV+i5r5opsA7dSR2kg37dmb
2K/sXEdqFc206820w2oo3L2B3DIgx4u0z75zTxVLNW4w70eou/Qgujy+aMPwO6CT6NAX45UTx8ZG
ZLq2WSN2tx5Mk2OkGfHtlNRQFEWiXVIWv4rnWL8M+2XGtOuYflSHr8bYeFsHrekN+y3CecN6efIK
gqCgdXgbI6+WGzWQMV86zBIk26w+ivgBzwL0AY0mr9tyXvG6n02JwW8Gu2pbTY43I9LRGecEjJgE
C21bbL/HwSFKtHO+Tc1wbTmEIhFUVm/jwbLpfxZ/2fnabLuY4+ohxRbF2zDxPibpAU/szO1ML7nu
Yt51Qf3BnRkX46fbl+VOGsYPsuZuMt0ZDqM55hhkjR9Yo1Lf0BGBa2F+V6Ht3qBgZR4L3Xpr99rF
wAz6fdTtp8UcYa0OJ6uDeuCJikwYZC3fekq8G2EoB9/hLHfxIDETL2vDqZyrfQNJh1lCe5gyE+H5
jCRlogn4YCUrXCN2lp1ZADFye3E19hO561QxjinwtkuSErNtOmCS6MWkURdiicUyY+16+tvbKCt/
0bvFUdel9SVHSIjHBnmBxtgSk8I58d5TpMfGdUO8kKZvZ9sEhgAUze86loKS02nGCrAtkzLa1VOH
c7DV45tUCtb1Wdzq/XBpxWXm62GitjUe0B023GIb5aB5KpPtclnDIprmiS0dZ1pKLMUlE8xTnMow
WDQ2ZRVw5H1rtfewmBZskd2zMrV1c1y08/cITGYzSpIJC+u5iUasVqyGqKwX5s4BGMxmSPJxG8n5
adKLV2mkv1D4yR0TVHc0xi49ANoOFi/H8S1wijlZ3GxGuxl8L3aLPQD6l97IKVCxVdqlXjj7VALi
x7CdJZAAg68kAagMMeaoQQQhzGr6Te/2jkTUWxf1xz1n9W3ipsl+bMb8GcFuvyt6ZBqGxgzpGIDu
5/mfCEMQ7fXo9XtV2D97o38wgBXsOW3NgRkb+SacO6zLBP70o1dcWGGVXGKT4HAq1+rZWMNwtvS9
1XGkrxzMUnk0HCXHjgOpv3+0xJz2TtR0x1K2LJ95U7yMo53vBa6+oDeREau2+7UehK/ayhvgcYnp
kkX52QxnJg3mGA5j7h1MLCpAfdXderWNwzHhlGuWNLfAHmJYDGPzIAygHIbb8NGM5imk4AMrJ/xj
J5jFMeSOh9DJ560y6+Wi7rvqWmXLT4+Kz3EucLmIupk3WN7yDYc4wxfSgEGDRc/PM+emzMoLLTMJ
+WGcbVbR9TZGlrdJUVjuRiwx+7gabABXzR6zRLsdu+JajFrmz53XXja2fBJyJFicBKZ90pF/FGrV
MZugUNRx127oYF1MGkB0driJL7z0CeAEstYSTyrFWaqYuBoukmWqoXm3ne+Z2eCreclI2+ioYsX6
Y6f38mAMwrkOO3zqQnrqNg49dxc7WLt619CvWrs1HybTe9YcmC/IgrjB3sP/2faM/WHIoBpj2is7
c7mqS1TfkcztU2PCJ5/m2r4dKE4QcDQX187IDomTRkh/MbnLZflo61G/cUR7aeaQDEAJ7Ny2v6FA
6fgdTDRK08PfwUPcn7iq8OOcnZNdI+xt8lhtxqWzcYnnzQPpsjq8Z7DqvcopFhRpfZcVmryWVUSp
x8ACCThm3JpVkfo4q3+k5egca4eCXVtwTNi0ORsUL+kckOuRsa97L73Lczpl23z1EUVy/D3OFcUz
L0/667yCfwa8XF6Eqd34Hf0NTlAZJhYQbT6KcXvb5AUBsFkPpovHz7E6s466GeXEDZgPGQHND24c
ztdyxoSiCSqjXZrssMezFJlCHUjwYqvSr+6BDLAvX1BMlGvS7VDD2L7EBg5KUWceRsxvbs00Wg5a
hHfZXdoQskcTXdmtCwLMLJNj6LTtlVHZ43GICqKsZre6G0gevrKoavHUwoclam/4H/Flx4rrm/lw
16IsvKiN6bUQ7Ws5zctes+B4ccJkER1r41S0Xc5mkDOyqMDRVkVb0oRrstcpmpjUIHzjFnGiaSv7
USdxLsLTFsKCd22jeFCVurNjzkNJzwRUk6p4sLwQQ9fsPiVexgJC4g6/rplRpEyyJXR3Vj4ENkdq
qChGtHfo2FyI0uQ2He8Xo7e+T5bF2+VyAS9Zxg4LnGfi4ostrcC3NnUPpObexa77SgTtve6sYFYa
G7eO3jnX5VA9E18SHmnYuqe+rggNIJTyim2yuK/jaaYi4c4bz9QvOtlSoPOsH60MX7EhGzcF1KmH
TDTUMIWzqMBsgYTUVXbZCAw9WZg4gK6Sae+NzbBJWkyT07hAOUlJ7DU58GBioWnY6kaON1JydI0m
fcNpKGR2pJg6TebAspk+a8LoL6quF09RAny6qKdmT6Zbvq90q70c0bjvVNQIQj0LI7DG6oklDP5C
B99FFrOkR0LizdjUNaXZqiAud5l31OTY5K20b73Bxc7BficKFmGkewm4Ndx8NAZ4hYl+XYTZfBwU
QhKPKCZOqDa0lmTmnDcO9V7hCbjTBlxk2dgPQWWMWHYrOe4x52R+1Pbymwfl+TC5rEtGkz3ltKX2
o55Z+3SZrGOs1+JbOafPkVago61lujcX6slWGkMLX9pt3XLfuBj33ZR7V5CVsLvBONoUXpIdgB5A
h8sr5Cf1xIqixWTAIteFWDQD21GW/pS585UBBm09qnIYdylADkODxY2gWrZw2NOGkDWN27jlKRCM
PjvOdorqGz2br0oyTHdkzhMjaVcPsyJat1Ed3iKnC2SXs3frB8f3yFbckhpAuqST/0305EkfSGQv
vabeVjUdL6rJrwsbxQ2qh+IKS226pVhZbekACXYkI2aeIVYHm7ieowQjvkmZHbZpUVKZkS22LxMU
25jICFZ781MTPcET7GRhqxPS2AoMrJJjSou6kNKw8zt3u+cKxMn1JDE0UbFk+mN3wRmv7Q6SRppD
kttWbynymN1DkbiV3+lteM2D17dipHCBG0ZewJTWsYYD724mg8dQtQ5fRzscliFjT0SB8CGbtQvA
JL+GKPnjKVZsW3yDKZRziC0f03+QNmFIXb5v/qAHaHaW1kX7znSzTVrQhiHZ+DEsYppA2VLfYSNR
t4ZbPo4EZG9qo/vWtmF3wLDFCG31vyNF9M2gc/BGV2A/OWVxqhgv267jTIoqcFhlydZLjKH5V2Qn
Yj87xuTTvpRHIkFD361gHmthFHzR6l3lyG8l7wY6EXOVlxgeerqzRi87ZFwfVO2DxHGoO6EAMxzs
y5EgfjP3qtyv50KoDaDHHF9iXYDA1VU+k14thHHd9nY3+NVoml/IqN+1uqWFnUq6zKuomIxzcbqe
OoXnkRgZLLZTPmsN6FafuOS0/EKn8NF13NXOgBLeQkC5qib+LecB9TaWrRMGUaRYisMhvymNIfni
Kb/TXnA3Lum4NJ6ZZt5Jv4whtUtvxhvXjbUe2K6GGbDHNOfYkfGFRuCDxGBLcjNkSqNdWbHhb++o
RqKjqailAhFG1j0WPNIhAfgTNdI5ozUHDTkMhd80U+pdOG0E2L6GFPVU6G303TV6HafyJMhBod4+
H6lO08D4Qkb0wdOgYYFy03FWt9G5vLH3Sgz2xDyfFj1qTqU5x4euohaiJm34r6IXFCiWsSqaLci/
5rth5OUefWKK3hF7+eu+q+k2xxrLeUEx4fMv6Z0iZL2Ug/kH3YuLHvZMp9QMeZJXU68FBqSh/WQN
w/WEtf7U4MXc0YYuKPOaxhc+wA8eJalDrO+rDdDUrbOXvcymrpcYVgOzceGoaJ76M1P1vh1op35x
fx9cysR6gazPoKH+zkaFbRf9UFh6gR0mpo8wVbuU7UDRvJyzb58/yg8+StDQ69ePYYtnuT7qf32U
tJnSEBodAYVy4Pwx5zVLRRmW8/j/uCeiuyxA3+v8Z56ZF5oxJPDUTUPKXXi+JWyBTdU14BLjIf4C
Zr++/jfzrFwNGRYTwCpb5qW9vSdqISKdqywMrCGTl/FoVJfe7BS7GlfTJo7p5YoMxkhWCVa9zx/n
e+cEQxO7KOAjZno8wmfXdtopzlyNsEK7s6dT79GSRIsBAxYR2u2kr2yFLplggtY1ZDwkqexhne4/
GwzWD8T1sP4hSSUM4iwy0XBoD1gxk+Ak4VZVs+Dmi+Z16Btx7I1ZnophVt8/v/UPBu2ba569YLrf
MGN5uoHIMkUpoRl2LhNbtmlqoJyfX+vDCYDXy1cCQ/rdJN+0JgVZbyIxtcS8oCex8PMYEZNrLPic
1mhGKbPw8PlFP7pBwgPR/dP9tw17/ft/fSppQlEXmLsWZGWtYMT15WY2jPFmCmvxxQjWP7zWaqIg
FRGF3flnKcdY1hzHtcDJRzsYEOictIJcng0RS4PYSLbZ7GfSSD4K0VEXHUMP9pgYRXMxF7LYm464
zczxITaT8Z7a7Vey+Y9/P4epF00ekv2zYa7ZJB6lWshaTn4jLBiqCRWRFj84pzX7zx/7R6usayPK
1Un/JJXhXIqHg4P84zoHWmSFsARGER4mR//tsr/2tXjtdGqh2Bl989Q3yvId9qvXjW6xOW2a2R/A
aW5lqbf/VVfKJ2Yzk2Gn8czVOv12NHhLMXgyklowxz0NYM2+r2lT7SUSk31sRWKXdRQEP38UH0xs
5K0abDkMSV7nuZa1G6gTaLPQgqGcYcU4YxEUcD0uugXKnKji/i/IbQguWdN84Zl+pzHlbh3yQZDQ
suy651Jzmo9TMXlMKK2GZA2y37IXs5EQqx4pv6jH/6wx5XqEQyDhR2u12kLePl3yrErHncicaNq0
eMz7sb7PhjSCpom1qKVfWlnZF3PKByshEZqmRGyOdNc+N6cb7pRhJxbRKeV0MO88s0dnQKZY9EWk
6wdzl8cdoWjn8wa8ePbplPA0YfFM0Ql2rfHdcWYXhTXhW2WsmpMeAprT+/qrFOSP1qU3V13v/l+T
l6WiAm7NEJ20MDNunBxvpiPi4q6fI85ueTlsvUkO2XbMPWentOZP7NFd+Xz4fvCEydKU1Dexn2DN
ONtrxG5sMIpQJma5jW1JCNYmWln24+eX+WCsEgbBwmDYHDbgi7291aF30Aw0XKYZU3pv7srfqHuU
OLDGWr+nD/DFBT+6L4YNUZfYdtggng1WB5kt8YZmGDQqa6/aOY5u6OpYXxxs5EeXYXuNkddZ5dDW
2QIbw9hwM0OEgcCCztGfvttvOQh6uPAwiX2IKDR+tyE6of1J0+zV0XPjcpBj+XMsiDgjzxi2X0aL
u6N1b2oHytswwUcWjXDbkdtq7kkHXCFpOmivnWsu2I8Kdx4X5C1yOtSy1H40farfAZgBb0ba+h2p
vebGqHrzMRdm/ivOaPVvovWo4Yk8Bf8BLNZkksY/tvv8Jb9/GCT9sT/GdoNXg/3e25dcGFlorNWe
01K43g8j0/V+Hw1h+1W8yD9nuLPNpLfK6g2MRLiNzz9X4hfmIUQyGvSzgC/ShRSzNsxZU05+Xqmg
AFu1NV72DoedgwmuT27UCBBs6+qhA0FqyKefg6HjK8/ThiSGzx/D+8mEB+AInGvsSQg/PSsptGFK
R1jT4hMk8/DSjnN1QKWn7ifPsTda5II5TGXxheFpfbbnj2S1x+AoZ4crzi8q6FWHXl94QWNq+v+Q
dl5LbmRXun6Vjr5PTXozMa0LeKAsWfQ3GcViMb33+fTn2+iWVEggkIet0YgKsszG9muv9Ztdh7tw
tGjiNroBgK1+uN7Bi21x36gEs6RDpmdGMdaupBkMP5F0c0A3U7kPMQDfOfqQz2yw8yXFw5VYWZUp
413gkfJU7hSJB57XB8OmRoFtbTtjMNMhMSPTwcOnVnDTKDmeRTMkpLoR7w53LxVB9oAYY4FsPmqf
JYyRG9dPkbTEVx2sfjyQ9a/nZBfOF4wB3RblCJ2Ujwnz8XTf1FbU2kmbuPuu8oD/B/b3osi/s8Et
hOVBgiGam6+uT+G5pTq4KaF9IEiz2FtNCSMkbg1vkDm49NgcdxB1LMpf47iQkrZaJxQv19bgfHMV
DAacXM0PeR/szCD86Kpp9P76ZzlfThwbBK06L12ROJjsl7rtDa2QwGL2rfpU1rX0ze8SY+EZUTuz
Sc4Hmlwa+xL+vLjvpsm+NG1bzSPdeQCrIi8UFBCRtkgxWPWrAJRFiHBWBW3uevfOrz5CZPgZMokv
2EDTq2+oi1jLKY4cGgoK8OXLem329Sc1R/gxNJx+7pkiVsvpYhYPIvj5LGW8x6cCE54B1YQJDA6R
rUIFUptxV6qRsyZWi9HqAsAmJT46wrJe3ctlKAEMRCu8BNI980i41HH0JriBQRlTXJkEVXHQdg10
7+AAXyI9ZAh4bsFOmHiJFWiOgquayZleWkfIsqDeDzFR43Y43UaI0KKeXOn+IaqLL7qaKe/iUgcU
iQjxTOR9qSURuREq8h9G+bSlEj2RRguyAF8lS1rLVdFsQ6JX8oelP7N69Auz6Sg0Bp9BxPmTzVGi
BNVmbRUgw9lmrzW67Ap4e80NZ+LAS1vDUY/nEKMH7++0SzUvnCTuEUDC6aHb6aka70ICj1tSQRja
2DruRiOli+tb42KjzBTRJwvkjAdox12c19B2kFYO7PVo1vkS6Ly8dHBZAPKObUw4BubMlXJpWbI+
FLaIxRt2KreAnh6qu63jH2QYVw8RsuACDjnIuzLFIBrZ3WhmXV6YQkU5Jp8MGWe/ab4XhWY37MoM
5LFUpwf8zsqNr3W/TE5lfQA1RbuC7BrBx2QC7WYsO6rRPGFsKscLC2vYcMc53pHW7xA+ILVmRNXM
WF7YCIohZk9kKgk6xFi/ecFQvBvA4MTewSr918RJk2eYh4gEB7U2c3RfbIndjYsrG+/sMClNqULS
MsdKPo3NTdvb3Z3sttFqlPC3ur4qj3Hq5ATlDOGWQOvNOJfL6SJkOUfkdw9Ud6tuGTuDcLqRzDpZ
tL3TIl8NmP+9bYTxk+JX3lNAcetnO6YRZghJK38fusx+zbIx/BAwdhSPet+VARH7/UYtLeWJWRy/
SRlqBos8DLUf+CxQnk50qwOdD+qp3maGCgKqM5VYegHO5Fgrndu8WWmS0XdLuYlNe4ewYPJS6jay
9RVIEapDYBrgyRB0p22I+FXZllGNrZDi5QsTtJGxrDGlwRM6SENnAbGl+1T6erFp5RZQADZs401i
K1Sfrw/nhbwZlpYG7z488WSDu+l0kRDxhm3VD/Y+BnIOw4Q+DEsk3XRv1WMYYojsmMowu4Vcw/4t
0PoeXcKTnWznQJVCR1guAM742RZSdmubgEcB5yVgKK9/UFVkYE/nXSRyRIrD4el4lspprd4d7QgP
O4x006+VAaADN4VIXlhtPvyASQcyuPPQal6kieTi+EE486q3tXQrjYV5U1h5CAap8rXvsMNQ7sZk
7iixmwQ7BwDW9xaOj/JljMfGpqqswXG73oGzg4YPDcEZVr4gyJ4pBMWd5TYVhWZYd7GsLZDUj/BP
MoBRzTR0doTSkGXy4uU1z62kiw/yZtt3wLEKGUmuQz2Myk/SvhGs9KTFBCWHCN+u5DzUf1klR7TJ
/2l0zcLvexokj5oHD7lKDm4/pA1a5zJlWZaV+en6IJ7dSbRjyyK5yRrgAJjc7UOeI/PrUZ6Gh6Ys
g9RkroCj7CP0RHHtAWgtfEI/X2/0PBUkWiWJyAJEN4ej/HRE3boKLKCBySHJWN3ovkuLKtPadyoU
fRBErrNOj2gMkeQzhXUZNgf+r88qgTjZEoggVA2mNwi+hV0+wg85NGHbx8uI+xo4LelUgGp6Zvxs
XRmrkJmOn0Wr5GiQUkDYn8jl/IGXR7gecEDFh46MJaGoDjUmzt4L+y7ITe73QSvASMmx+ig1Fa4a
/fC1YZsur3+MCzuHG1PGc4/CxXnROGNl9ck4Rgcfe4JHD0+h20zGqed6K2d3GH2lAiViAV7q+Fqf
TnKNb0TvtV186LuuXLVZVx2s3g938AOb7fWmLuxQ1PSo/apUvKhYTpoiSyPlkgEoWJec7FtayAi2
I4cCUhh/ZmkFcqb8cb3FS0PI2UvCg3DOOQurWry6SBB70aEcCqTJariNHtCQYiavd5ZuZwzfNjOJ
OMpATbVucEOCKcSel6hvQH30bcPErZKM22cvRylbGD2B2kc4kOvt17uJnSobhXqirdqTgW0tN8E6
WAkPpdokykJNE+vR6ftAWl1v58IxJCqWPC/QIOAVJ8bhzRHbEDAauorzuaXiUhJYOjKBOVDq0AJc
BCnpW4Sf6sz6vLRoxNkqZNBMC+2u0zZNF3gG0hyYu4P4hK+LnRb6dqxU1zFutcEzZ/p4aS4dNLu4
cYm1MOs9bS8rAHQlSLIfdJk7FHdAYXAAQhIP5vipTOFXYNQ0Lgdo3jPHjng1ndz05IW5RzCstWma
sv5py1Ra1cirkuhQACmD7mPC0FoMhd2lS57UwtQcwk6FC07lfIhjxXn2nNT41UekyA9qjLcQvAXK
Ohlt0qIBxGm8vsMo0x5LVjBmWYO/csdQn5nYC3vTYiVRFqTEgS2x+PqbxcQjVmvCOo4Paq+VLyVs
3gG3ARi4M8N64YCjHQAnXCB0aDqsij5IbmEF8cEaKv8h7iSL4BKpbDXt45kD7ijxPJ1C2qEOi3E6
xdjJRgxN3XcQ34gOKbnOfOGB0EqQB879ZMFSax/9xqo/QgDzv4WO49w6Seg8527UfoeTrd85eYlj
bZZLCNMaow0NxDBaqi5yoYUfnDYon/QOVY9llnXa11RpECvv1KR67QrdwbWbqhuuCAb45RVSmOaj
16FDPjNpF3YHkCn0CEVpEZGVye7o1cEvI8w0Dgq6IyhmVLXxJPs2piheaUAlkcuq2eNHB0PKaB3r
4/Xz59KSQSiQ65BlAxVqkndQ+x5D0AxZcaPIOnic+ZfSGY319UYuHHKEPDZnAKk/jaTc6boEDlL2
EtXEQ2l6mEq1GvjsBKURjS7e5JqTPFFg/3G9zWPNcLJw2MNUMh1wGCJXdNooTs1tRqIuPBR5MfxU
9cp5pwVNf681qJMCUUzsW9AD+dewM8Z3LnmkXZN6VbzkGABxLg2YYIL9DAoqKcB9o4XaCNNMapfy
S9e2FWoNJS8xQKGDsi1GNb7zUZtPV5Xke18NtCV5jBUeAv6yV1Y3epiLeLlSB7gocm9jtVwPYbms
XKcGiI7KMZ5Qedc9uzDaHEo/UvyxksPiRqtZ+wscfbUvueabA1Qo2/gUm7Fxi149AhtG3trbWLHc
elPGI26eEVvRXEEb94kCaglnicIItGFmX57XZo5lD8phgG2IdKY1eE1JsjSAUXSwqPyjfaAhxShp
TfvUptWwruNBS1Yky8qHxCkVPEPcyn2COJw/272SfgImnvqwtvr0l5PsIs3ERUOsSYSNyt7ptGsZ
ujvozfiHOsfzAmFaNX+Fh6M264FHPrp3aSQd+lRL/8ahyFrjzAFphZDQ9JaLTQgDPM3CA/ZJ2m2F
SdIySIjBeG+rX66v7QsXOBKCyGFzMPKImB4ZXhvnbpUTnGDwI5kLILlesEzkLngHCCV/lninzaRl
LhxSCIWSvkeHkn08TTZbLtLlSq8EB7m14y02Ns06dQt94fmauzEyqVsWOa/mrOper3f1wlVDPYii
gYLYMAttMp2Rm8QpPgQhKGJP2Dab8t5ubVRM5L79VZAhK5pogYuK6JYEtfgob25P14EE42HtcMgB
aG3SAFBPNHTyouwJIH69VxTWBFCNhwIFg9OmnFST27BqcIyIrOCj2sbjFlMxA2vGag6veWkAbTKF
QhWaM3halrDDkcfIgDlF0KTtvZpgHuyY4mHZZ8qHv9Er3ldCxFfTyRic9korWgU/CHqlYd+Zoa49
kKCEkKR9seWBtNT11s6xScwXLuMO5VDeOfK0Z85oBqTlmJuxNaE+o4kIr1+F2Jwv0IwBjCb1Tvkd
/lX2EqmWCwUai3gfAmbXqyESzpGEDSa4OayTLKZDmfl85wPP8w+cHIUuoaw63aS5PDRdL6OlEbdl
udVH1GhwGRq+ENT7364Pxfn9iggm24R8gsOamg58G9qBmyAidYhQq2kb/GkDs+ZJH8bbwOjHDcSs
Zn29yfMjSDTpoJ8GNIyyxeR27ZPAY7qpVzhd9TqAPVwV1KyRYwTF/yEoIaH9ansiYwd8lX6anLGT
EMJxEZwpcKo8qL4FwaPSAhk1lLEmtk2DKnxPUl/2Z96A5zNIm7weFKCz1PnPaqdSNIxB2ocHVC8g
/smoeTkjymZ60US/vFhoiswIdm0yd+o0QiqLRq4yRSZYaWTltmkTfZX6ttAVMYeZwuGloxzdf0uo
YAtfhckuTUqcnLLQQ6km6fTviavGW9csq4U85ANSK+0PYBThFvvrfmY4LyS/REKEI9aiaMflPGm5
wWuowK4hPNh6nn+vdX8gNNd9M7xvRqfqYS77Tg0luRzXTSSnEJNzbOax0m5nFtP5xPJBgK7wH5E4
sSbHr+RFrUhOM7GY9MCepVSrB5a58dG+mdkn56NNU7BOiEPR5j/DeNeOHKVyxbo1WvN7JyXVBvCE
fkAAyliriWPddlowrDvDr3fXN8ylhgGlCCsJIgVE+k8PY4TpvKYvKX+VtmTcq7hwqjgGZYm8USLd
/p5Qe7uN0qi4ww+FBOj1xi+dDlC1yDIKzg0o2tPGE932ANEDjakjGbXE1gs/doP04lRWucNcdg6J
c2k+DXGPimcQOaBJc5TZJbeqcezRItjgTgttDyMobVkTWM8M66Weifw0gQY33Nl8jqCiLGIe7yCb
irTsQA8ui7HJbzRcZZaKhV/99ZEUH/30FQNahVCWgUQSF37N6Ug6mmQhWacHh0awzXTJ83ZFJMvY
WwXou8WFump5y64xUUNGoCqcT9ebvzSyJOFZw8SZ5/qmShEpmaMVNN97LqwBtcSCFoz3B6Coc0XG
86codxcioxC0/iw4nHY10prE9jJwBDYgnYe8KJVPjZZnMxN4qUcgFRzSXw4pmenFVQdukXlqyCFE
1vAOQLcOMd92WmORVw1U8Ovjd2kXWuL2p1plifzFpE91nzaJNoAgIAm0I/f9M0KgDl5eBFTNgZuI
LBF+viHF1OsNnx+2+CkAciVAEuBI2Z607KIm6uPZi845apjCTKzpkg3e606/8lwvP2S60dz6FKyf
8qLDiHckcEt3uV/pc7yMY9rpZA2TIhIFD16JhsDVTzIcWlECNjJKZT+EieUvzLDEATtOnexmyFjZ
uhx99mVdWWG686FIzejeB3f+BUteZ0WpVLqLvPiTBthRFz6gCAC64yv0hHofYw30CYY+SqC4q2Ja
15nrooDdv4S8jQJfawyKB++/0dxVVIdOsEltO4mWeLvZSF/wMb6ZdYxgmaklQMHqUh3fGXi7o6BT
muNLY47h9ybJ2kfJDsNhrSP/iJWCi7rSokH445CPDgRMEP4ftNhTUcXpbGXuVTk9b6YyzZOxC7Te
z8e2cPbOBrdyO7lN4zUKjDOLRVx4b2do2opYxm+ePgNFcLPpseyD3Jxvmq30OVmbpIKX8hf38/gg
zeRmzhbntL3JgZ0EaPFkEuLTKgqBD/kG426nXxDX1Vvpx2xr04Nl0pop6sFvepfJI0VvF0oXaadV
D0P+o85SXGh3NIgIGx7cazI03szWnwblolU2HylfB2DPmVRz3YaBEaso/etVtM7D8lmvi3uW3y2r
cjXEzsyT8gzpJ9oD0iPeeGDCKCac9nJAnSDrAwTEu5/jg0gqffyrg9jbPs+P6vRimjYnBv3NoEKi
hcc10JyOSNqd9Nm3F/pL+OxXIA5mRnJ6ZE+bEl9/01STIJ0ad4ykrA4bG9pHPuIzVM89yi/1SMVt
EGcRQiZSK6fNZFXYFonHosTYelh4r8fhY7chdzC3Ni6tyLdNTeYqSTW1Q+CEuVIPQ3ADMmpmQ4vP
Ot3QbxuYzg6E+lFNWfLjA1us2Wp33is7TLvTX0R/5hzT5vozmaECWVusJOkP6g+LPg4W4a/Kuh93
05vJEefkmzUQFgYl5IIOGfUh0u79ca01M4Waixv2TROTQ9AJIYa0CM3uEaePnvONp6yyTb2dmZlL
Ry1PD7zPCAcI7SZDRWI0U2upPB613U/5Y745zgt/iMbm9+mlzfO2vcnA2XEdYVZbOcg23IGZ1It9
4m7+yz5NLynUBKSi4/qAAkUhE4sqfNlRTCp3WKmu00yHBGZ9UzTpplb0h7FKtGVhuTPTd3w+Ttf8
255O5s/t8xxLEuaPOLpZ6XmxH3sUZMKgvydluPRS+SZ3m0ODBA/WNu8y+1vmRk+lU2BMkjzVabfr
DFzjW5xvpWJNkhBhdkfeqHY7h4aYm5PJ9Tc2Je+Lv+YEweOh2c3OyUwTRwzUm/2CNJShdbz/9j4K
oSjMQJe8xWNmZuIvHTNvhnz6oleB4sZ1xsRrL7664jo9XuX87/iRYybbzF7lU+iWOAbeNjg5ONMo
RwhQdOt4rnH1uADp70DsaHfu52xmXU+D92ljYozfjCE4Ss+RKdzsm+KF9OyiTes1wyiAV/ImqmfS
z2cVlT+bIytDOpPq7TRMkazGQCGE9Xvj7MQdjqbN8FB0dO04oNKP2RDl8iL5T4uTGy/BYyAkoeXs
Y/99ad552qe/dW5Tpvh3p8Rx+GYMNfSrhqIR53a0Cc1tov5o3dfrq3CuF5M1oZul3FQDTZTOHZJL
OlrQXfTuv2tjep+mVPErcqz7GIWqYJQXfRM+GE75XzYzWXGQWpuwEpFqMorD2h++Je3Moj6z2Zku
s8mFMEjjaKN97+yjZy669qnZHkMD/WX8mG3+3hID+UBSmnQj7+7T+Q9giocotjp7yf/oaIjrRgtd
nzn5Ly6A/7ThTOJ7nAGQF+5pIxoezIE1pkJveb6+AC5FOGS0/tUPZ7JVBmQrFS2njVpd+to39N1m
gtxp9Am1nQoXFSg8a+AZWpNO2EoN61BL2r0Pe8St7vEhu9Wj5qV22p9o9C8io/vse+PT9W4dSwNv
L02aBWdpoZtgAyaldHk6P5rX6UrRZD1Uah8FZtBW+Vc5IUny7PJK69aIz9remkrKkD3lUddR0OnH
ocYOSXdQX7Tb/AYdpcR9j6C83276yBl/xLFstV+iSi679YDWSvhiUkAMc2SZPO/JVzGQOEiIJL3C
h3KyXTn2yg7t8jU1GzLCwyhp3+o63me1ZX6zc0tKlmghoaSILAesnbiQqeOY8tBR+RzRU19TeMWA
I3MlkES9OSRfjDAsKUvmkvdVjRBCWtZO2d3zm6J47Q8wuTFEBKt9m7lW8hOLm+4m0V37g1QN6g9V
jbmPXRuj2L0k+90e94yhXud6PXaP8pg5FZpvgfOKvhxG3arWohuZQBquts7gpu529NqsX+WSM87J
hZy98JgrvJ2B3QDb5D05TXMWauGkgYOrQNlUJhJGtvfaqha8DawOTHStw7LaVrA5zKVRV8WwTsxW
Vx6pf7UVYr2dRQYlS313d30JnT3m+VjklynMkO6FkDDdfoHu2YxT3uzZ6jlSU0Io+6bQ0GtYpZGX
veqj59kkY5KQd9TQGch1e1kdP7iJYs7UNsTZNVnNIuHFB6G6YYBxPV3NZVw5blwiBI1mQb2CG5Ev
lLgfXuDdWesU6taMmeClKXEI5mFiQY1A9mRyLNSeG7uWmzZMSSCX91FQhI+G26AqFVVkw1ah3ziP
aLuZ9Y0FETg4ZCMSzDiy3JlqqSk4ckjWHBHt/CSBZCPbIvcH8Iz61ekgGLXcGFUpj3skG8KNlTs/
1QLJbcSsLNS2UC+2N0ZTfddK1VhdXwrTFxRJB1mwzKFuAE0nj3vacqAWMhGzikldBkwKWVwGAPW2
ZaDpzapxo7vGr2fO/um5TJNMM4wp1G0MqD6TzmK8BPAi1QYMsVLztiRp+JBDsVxf79j0hhGtsJ8A
IKA7cQ5/yBrPbtFXlfd+LDVLTZfsQ5J02jr2rHF/valLHaIuxTUAR1QoEZ2OoRPa6aA4lbwvDVwa
FgZCwV/TxkN1+no7F+ZKzBTKVESVSGhN5go1QQftZdrR5KDej2iJPNrQNzhA23AfVZ2yrJNs1nTu
fINqAF0BDSIwrRucBKe9i1MkXnS0ILFRHaRm7dUp0vSho6YwQihmNAsC40JakFiqfubgrVpQoZyq
S9RQtM+pWSNHivN6K61A6cHUbbFfgmPYVNp7t2mNTSs59c9WbYJ8hWgYMkdokRvCfbuyFfyuPFvf
wzQH6i81OFYssl4IEDe5Hn7y8rB7QhxY+an0yYOD3OsiiH3QuDnYUhQy0b5bVVAbv45DjLZ0DZjv
a1FF5u1gjeqHUlaydtXWJmKa5uCC/bK8RHt0O9TGlr0uqY/22NE7X7ZbbWYiL5xB7DTBPCO3rqGC
MJnJKBgjnGwSeQ/uG3+t1OkwHQsakoRLO4JpvEShLw42sJLjnROAH10Wim+/AxkbJUAjA8TerQJ5
xpnPJZo9PYuhVOmU6rmoqM1NVQIU6oKVk0bjPrZ6hAm1qruvXdm1F5rcjz9Tp4i8deSPLRVflGJv
ijDWZs6GsxeV2LaiaRjA6NKdIUQaPdcjCUHdvT9AERWixtGj5erSUxmOnFK6Egf7OCuL7hbn8m4b
t7H7GniW9ontqWgLu5Hqhss1Mn71iGZYIAYI6I8upL+mqhVNaBisIygYZZHLj0aulu9HPGOwUZMk
9CStKEBf0nc7FpXnAmtZhEqDJur1E+Ds4sbUj5tSQJIFGZ6PM9mMuRcmdhADoClwwh4i7BnDvDYX
nlUES3T71H2koa6rcZeslDKw1pUfuI/XP8T0uBMjAYSEY5UqGU6Kk8/g9GmMrxp0gqDGH2uddimm
1dDH+l+M34/tCKKfsHGmDjd59aQo6nq6XMUHD/eKw6BF+oPSoVh0vTfT4+3PVhCPs/EudKC6TkbU
CRtM22C5KJ7bLZ26aLc5jr8LR0vqjRXLcwoZ6vQUFw0aXPWUh1GCOgt40OIqk1iFahJLYVOuRNUd
yp/Qk0MCPtUSJIat8iZWiyjdR56sfVE6R+tXmM/I+yYrhU6gKkv1qnaRZ7+PpEYuF7bk90CicNbS
l64d5c+JJEu3reEAl1LVJH3QjDR4cWt5PCgojdsL1xrrW3RGxqcBT4rH2sOxcWZgp6kY0U8hX6AC
owAHZE1ye1bCUYKGTXwonKC7q81QezTtSv1imb75mHRW9CrBt02xhgp/XZqCpomjRJgHIdUWK/hN
BqMyW8kafCk6qOWY3/t56B+8ZihmyMMXOghNWQOjZ1LnP9NUiWNsvCSydvDn7eFTiZbpqnJUyUZ0
uZPqNSvJRXK46LgubQzWt9fX7YVlJCpU4I6QYRJL6rSPWSrDzYzG8BAZJGz2PoANaTFYRvZI6DFk
2wB8IS5sCEe/u97whe1PJZ5qLRiDC4SslpqzGxbgSt2ugv7JPUU5PA703Jo57C71EKINNXjEJyiM
Ty5JJJhGs8c6E1GrKnpPmv+ni0cCG8bNV6md3fc4wyyv9+0coEhT4pwHFIxpM6pBp6M6DClXs1PS
ZhFEG2wa5b2OnQVIxUheRRUGbWlnlGhIDyNWajcUUFYVuQvUS39K1Ic+JkYmz0y0aPLtpcw+goIK
7BQg7wXbaktntPPeCA6B4qnqqpRIcG6qVk9Aths8XWdG/cKqJjAn0hDSk+oZISUh9VAGOhhIOY7v
EiTd1iqAy03ZJCSk7dy7y8s63cDR3F0f+mnscewmD0DB8OXP6XpOPA2TDIcMGlR5e2s2MtrWWSxj
RWJhdNLwOPGyBO0vG3XIrJd/XaGPUSaAt9nJvETPKomjAX6fMthBqpGeT0tJeWhy42eoIs58vaMX
Lhyg5qg4gzAjgzNNr5mt2UNqAMmm1J27jXH0WudOIu/CscjWWp03m7/RHmwcGTIOp9UUB+7Hsuub
OpBIswic+6TyvuWDgogZ4uKPutcVM1vo0vGAkOi/m1NPd1BdFlmrAQc6aK1Xfy5MHDMgZ8+d8Oer
FI0YUnv8F1jiGSIyAgTjjCUcvEyzAnOlS4neLVoZ2yRWTaG8a/oYB6Sycr3PcePwgr4+puedpHku
b45eojFOi9NOApVD/MPDoApQeGPsI9dW+6XktPhhXG/ofFfQEEQYJEa40bhPTxtqfL+OUkKfA3hl
5O56TiapaKSt0AtbxhXkBg7gCKsrGKVYYpbRzGI9i8dFwEmzkJ2gXuukO08/QI4fgYd/cHSA/JNv
EtP3VhaeMVtlUJHBR7hrgYWYvSglv9rYMc6OJq+yfWq37SIa8YRyOdhnVtiFQ5ogGIiUggU0dNbp
xWD6kiLDFGKJucZgLcoWDvKd5AKr3KaeWeGp49vvG8lQ7rX2FoqZtpa0tn5snMj4WpijuqYc9V6S
NPPp+mSdn9R8LngkplCRheA7ySzZbYdrHc6WB8wiR3PZwtR61hAteMVzMp25hS9tAPYzTGJQDwSv
07aQdMB4EIqi0dWxtzbwSn0XRY1X72JTCm867MbMteyOGpJmGOy8v97TS+tf3JAEAAQCZ/AwY2y7
Fr4vPY0MHcfHxk509IJtb1bwg+V1evlhKw4alVoEIeSZxk7fj+NQqhxenZzFEZZFlffBiQDGzayp
i8NJhCYzbo4oV54ucxx+XJyAwfwqoWzvwyIZsN9z23blVwV05bJ06x9aj1dhkwXNzB4/j3PIYpKl
Em9vNtoUa9fVedb7VQ0LKenbx7yFHgSRLV0ZrYT+vpaN6yBvur/TqG6SdRUY3LNbAc8fxWxy1T+Y
MUbmxSjJB0fJmne+mz9krpfdyFn3fH3RXNoePJ6RmhZCeAjwnY4x3iURYEaTG95Oy3VQY+mJqclw
g/PAnB39paYQvRHaViQv0QQ+bUqvssAwI/RQuxK136z0tH1ZRtauSv05CtLFJznpfcHm50F8lkFN
UGCK0lHI3xQ+aqihW+8lJ7F3yth8cPzU4F7gb0gPFneRkAD286yawQ5duiWQ8Sc3yKhyIU5GNqo7
LSSN6x/SChrCrjXS9EHPoUxvW9Cbxk1uuVlHUqeENl7AEigWaeHMauVdGHTIZuDzEbIhMzGN4LwR
WzD4lUJc0WnuChBTN1LiYuoRtsr6+lK6cP5QveDwQWQDxPxUfFZ2Gi8LsGk/GGVtfOhrpL5s1BRn
WrlwKAgMNRwdIcV3hsdvIxdmHbN70E3f/qjkmOa0SaovZc8wl+jD9gtUiOqbpsqs1S/3D/sB1PCo
CejckJPKYhahkRBD0eFxh6nmqiLn1Ny3nhWmMwiGC3NGQ0QxQlgEYujkGtFg/zUxRn4HR9Kbn3Kh
pCv8v+wHu+9nCE+XWgJUzIhxY5+T2hpM2IPcMFGzNRWMjUK32yWGW2x0fzYEVdULtwZKtgYaUWTj
OV1Pt7+cenXhyeyHKO+LEYPxqE1lAW5qok1ppuFnU+5Uc6P0aiJva47CcldGUnboaoKaIDJvTM9f
doP+2VEk+1s/1JK3DHWZqiQfOX/VO98iXSwR+GCIExm3TTTI6bawytKaqY5duBt4EZHFYCWQLJ7u
7CaM3XAcWOijEbr9yol95y6wXQz30JjSHpXc8x+tCveXP5f+/7z0/+u9Zo9/XrHVP/+Pv79k+VDi
3llP/vrP7Wt2/5y8Vv8nfurf33X6M//8kCX8//RbTn6C3/tXu6vn+vnkL1iYBfXwrnkth/evVRPX
x9/OJxTf+f/7xd9ej7/lw5C//vH7S9aktfhtXpClv//1pf2PP34X+r//8/bX//U10cU/fl9mcZZ8
D7jR/vxl//qJ1+eq/uN3yTT/QTmWMx5YPgV3KLy//9a9Hr9kK/+ALcAeRZbsz6/9/lualbX/x++K
9g9IzbzwTFkoeYJP/f03fEXFlyT9H+iC836gpKJyYAuNiX99uJPZ+c9s/Qbt4DEL0rr64/ejhcd/
4iSuVKHhRRYIOQQ+BFJTpyveCYu4S6TG3wS4L24yq1qjQaB/bjLD3UrYs20Drt6vKZQJOzTqZxyN
8NiuVJNrUW4ehlBqHgJIUdu2Gh7RaDSf1Cp5HQbkLppc6xZNVXtUnWL7zr9pvEC/8zrLuoMyCOFW
g0y+wcPQ5anuOzNH8EShTHSMCP/Ig0X1iU0wSQILvX/X7uMQty/5EFuV/K7FR3Vgk24ju+vXVqmU
75J+hzA2cILotrKK4iVr9fc4s6c3qdzLGOWN6u7N4vhr/N+O96SAw8fixKQKJ1P1cyBsTcNvZ+gw
aIXlvLHRElgmRe8/VVr1UlBrvynxiqKY5HQ81QwUtIMMH6ygN+Sv2oD/cun1++ufBqL85HQl1Qnn
iA+C2AaPgTOIatHZ/gDBEpvDrKzWRuluYb1/cCutoKAEKTHEySLNsPxV1cJdadUQc75lBfYAw/si
MDN1VVhNdB8GwXhbGv0Cp+4uu0F8fcmLyr89frENjei+i4f9qHbdQR0D927I0IXD2FbflLjC38lD
CU6edP4ybXTn7vgtY994O2O0Xmrsy8ZF09WPYGJqaqX8wPHbNINipviVuviVf37b8QsVj4+VDQh0
efxNager0HKjftNTM7gb09oaFpGTCAERa+81djUIM1HtLh1r6RCM+ebPbyEzWh6CNt8X4ot//mxW
qevGxVwYXk1Rbo//qAceji4Dfmdv/lEaioWJZvXt8Ye7OjOwo9JuDbxNx4XhhdHGGwwdWzXxdwdW
+MrKc3vpZo1zZ4s/hhjr7Kitbo9/O/47Lh9/fbGuhmilQ3T2PO85KT3jLlKirtoWerJOKQHcHP8t
HXRvXI2RPGzVBriX1RTG3fErxz949N3rajvsj/+OT3K9aMJI2Ry/OPneUrLk29b/TsICL9gqj4rV
OFTBqszyZe0z042ryJQWWnOJ6jxlRtk17LtB/IHC/XinUJ8takRVj/+eIDCwrIpKWh2/I2q0fpGg
aLsx0etboj1nr/z+Z1nIDWotA2azbvgcdiNqh2imEzzZ6ScVb2hkXqj78qbEoKIoiuUwFuMyiUPn
3qs2GX7cK6QTXjFRNdY5B8267wxnlbJ+lh2CGqsyD+OFl1b9lnSBScZdT5Z2bH9wkEfZcluQnpVM
xHvwlFWdPtumuvUuSYf+tgxjfLTBKS2K3PPWSSBlOODW406BxbpoO0zkEiMuUQFS7hGkk5dmnke3
g90Fi0FKu5XfIAWv1947bld3U0MUVyRo43GHEqJdLgjsxh3wqUP6pIXWF1R1UfqQqNykFD6WWett
Rsjwi2oAAxVWymvQYwRrBfXXUmoiGJj5F/y5cfWWvsarSEk2jtwc7KZ+HF1v0xWetIaWunBLydvj
0r1hrz8lNaK6BZq+i8ItD3ntp0uMnBde4RpL0w/qGz/1V51nP2WVgfuz575Efvdkai5uhxikBFg0
LlOD1eTizmqM0tYsVIS0kjZcykl6o6gfwyBdo10vvHXv0CupdlFjBwtKwvECGYQcz7pdHzc3Vpru
NYeXcs0MgV65BVT00fNfx6J/UjV+u9g560QCvagZd87g/ZSxXFiUmvHiyT2PQ+H4ih9I4Tjd1qvS
nYJVa9psnRbzxM6Kv2RKdytZ5v9j6jyW41aibPtFiIA3U7iyZNGJFDlBXFESgIRL2ATw9W+VXndE
TxSXl6KKhUpzzj7bZFhhOUnbfnJqfGHJ/71nTJTWWrPwCigf/j1fLo53ueLNa3bDYfT0p9Ujascu
Xsj8fN5nJ6QWjRavf3Kt5VKKhpS1/sHyB2JH3e6W7YtHRB+0yxkJYtyvQcAdK2/4OQ4EzWXPWJAX
B0/1IXLwMTFr588wzYcCdCm05KzFAV8SuSJPhDD8WYKgPi0uC87gsVUr0gvdFi3pGeUDg2vypXtN
PxhrO0UkpR2nzipPTPVulTW8Ob35PC1tHa5TriK0ko8d0RNejZJ0sse4bNzjpu5R8mpdD4wRmXr5
ybirCo5lfqiIDok1JT8H1WXHAaPdyLYfq2nSX7EEeOohOkUUOWsoZd2m2su2OfV5Xor2lPtmmk9d
eRhdYmNcAj6kzcdU2nW6duYX9JpUt7T6ynTiWJTefBgDrzoUkP+EEURr7+1fRTkibtq7DyaZ1qHW
4wGvtqSsRRfnThGkxWSosG59mbhyO3u4b8UkExlPVVkCw9yTbyHu4fjQvJEfeuPY7z4bVNK93Z3H
id/DNvKkpyo8er72PPhTcNSVOhhtM57//eENgarhErg1ocbb3bBJmy8La/B//rPoSAKlc5apWzm/
1D13K/r3/7KSRNg0zy3n2Dt6urb7iBHN//6RB97//fLfN0yHc6jHbL+S22mT9btb5rehzb40s75V
Jvo8iWNTuFXNxKb3I0gFQ9y6ZsgU7WhvlGFk/u799NMQPcdMIw8Gt5ypyzPwPlHDnvGcaQaZ5UZb
JQLj/X6yjNhmvjqVUS2YBa/OS6ZWfF6AbkPDSQrVWDGk3jw0GpeqTxaRsZJvveSziu1giapS48xt
PQ6AOtSM6bIdCrkJso2XMeyOpL06WMBW5Q8PfDmkDTkW2BcmM7wtazE+SyDPRBv8h2XrblVrvWXc
ADEU1CzVsvlaLWWyVuWQzFZ7XPTtyZ96Gmf7Qwr3L8Ejj7ohXp06+xvU0erizuTVXupy5KSVZBUv
ax8LsjRic+Q9VWL+EO783IrxA1NxI85bqKar8rRYYAQbZqWbELeRQpNfkqbOnrg0eVUmdbrLOEDN
F6SfTeJp/mnTgierq/poKKxkE/OTzD2soaZKchgQcb5aTdTWAxmak/mqZ6+rTjJ8Y3gEBw0/MVPJ
w3lwzLMYzN9yTFxPPRGvPpDhNxghMPpZxv8+sECzygQP/VMBjOiKbg4z7APCJjSWAi/vigRg6qp0
KdtH15VXixtUK/8TwXRZJ9GSWdWb4WDMezRkw3ePbQrHVQhamIJ6PwtWgNteg1rboknj1ZkHJJhr
ibjNHJl2PqEBuWTWY82fczWhihUT/7z/NAyE2CoOzIRm4iGbmguBWNFat5/B8mAYIj/Moj2BPD8z
aAfBGcfLPQXa0UySaffmulT+z9JaXpu2Otf1enMUUd+canovw161xypwT3jbUntiOOSXPjQqDl2j
Fi+Bt/3pFkyRicu9Dcp+NrYJ+sFWUhzcjQ1szJi5D33RvS6jddEXM66WPUCNNP0U0mvCMYhVRiFo
cP3Epp6Mvf+3GV3jqGXH3SW9F6Ote3NOTpCcNiue2jl2clXHYmRJa5kD7dBNMjUVl1zbv81pnfA9
Dh59ctT9nszgUhinKci/GfCwWTXNjaBGFpFV5TdvLScM0YZDJul0imqpwkZnAtF7PPtd7D8afcYg
rGAnFv0vKDrTkQALEe7gupmovdCxuLKLZrtW7kQstIx0Sexq20o+iHyL8R37qxH2jdVNNe9/xl1a
Mfr7OmQByYOzDjdtQ3e7ZyWvUvf3QDVxzjD3Dd19+Vlv6oep5R+LHM5+QZ1YQqsNS8d8MYvpEaRL
hLzQe1GjrJrI/s6mwQ2VYJWBEOEhX19LsV8trTMjW5YiNBfNiuvxvqPelJO/bCbVhVDjX2uQR5tA
F78tnrpt/rOsMA2E3b4Uq3MVcw3Xzs9ufv205HgNa1vGtewRmNsXCNk1rIjdKm7vDr4cr9GeG4jr
Oy8EVOyTZQvkxesPxbZfOpvjyoRaedW1kuvDdq67NZD3kRWhOQRjiK9DwwzcxZXX/ujIZUz2Bc5Y
sHtHoxj60FHOQieTUyX0xXUfu+botBNqBq8R0bLgb2F5B51D2Ji9AZusCnqh4Xw6hXmZchKXXKGC
cAiIAA6SWfY/dyJRGx0jabmWPzs1OaFaVBFPBlfEikVT553pcHRWUjLnLUdtMxXHVTSncuaJkTX+
o26Cb6Py3rr2KjsPvsZk33wYyOdiJ76k0r3DPLF79eB3vQWY3fp/QO1kaDtaalELXbzcebbM6m+T
7SpZxXiRQT8mmV6yN20CcXlyfhY89vXEjlvJsycEjJASfaJbQg5fTi21vfyBF3W0BbuKph3P8nq2
I6+q6RTzZgRiMpLR4fOw7xRw6JQPw+K99T10A6tqPRLF/OVYnpCfy4RJIBYWhRM2RZchweuqeHWD
Dy2Tz8Lof2/d0p51U2AUuntWe25E5e0JFUR39oWq9ujff/Y1PV0Iz6w9//tb//8H/v2stTT+Tk40
3xr//a3Afa/F8ki28dnQiog5+8lpvVuWkflOWmvUrUHkDib2eaudTEHwWNyd3Df7y7doVIvy3nVo
458ZpmBWO3VYtc2XMToGB5V37TPfDdtJABh4VrzOii5ed1Hg7gF8Bz2avf6nNVteqI3Gdxto16Fr
q0gY68gBW6PDuJQLBZRJXqy1BLHbEW+ba5z+EtsRqGyEzutLy/lNOrgDp6RcCCw3/2rlgby9H6BI
cV3PfWi1kSCWPRxn77HwijJVS0DcfQnJC6sCHe/6qNz6JQk0N10JcfRazz1KZcVuYYZ5sO+Rzp0H
8lAlk9TxPZDeEOl9Debfv+KknNTQlQ/LbrwtNG72vKVZI8It0B5za2LPDNy8vvbYS+9djXVoF1JL
u4HoZatbo622rpOZczjs8zf2QzNp5XPa7c1loziAPmenAPc2mIDHUbFa2LHNE8S0xSZ227vxtrtz
Z67deQZXDwsVdEnDJ0REEUE+YkQGVjoD3VytGzEhECx9Eynnsi8iySz9VTfaLi0tsz+P64oHrd4r
lseaktykEZnuxgMCwDAwx4FuDjN4XTfz2PAWqie3Py7Gah3sVg1RgU11nVnP0qtfWb3GJpLJnPrQ
UMQ4TzPbqW6nE8RGmUgvv8xkihPy/T73bRuRofvGGi0O4D9YnlAMIggYqVEH+2Q0V3vEumOug1tf
iCHUq/4PXL8yNAatP6/l/D9/TG37sjS5HxW1eqtH8yCHpYmNuvhequESWIuWzu7b4LVWHJg5Tk/7
cq46Uz/YhJtEbdYsEdVrcx7H5ee9CJP4M1EtuqmuAxVAYPxkBpZ4XdmnrqF+Btb4kQkTX0ybhNFq
rvtzfn+KZr94kVE0Qai6DstSVonspiLadWenDKLswlnKCGu1rWFrKEyHlXg2110dvM6h9+PfkaOd
rspycfbq/iqVFzFFnBcGbQgHAM8Qyioi0razdPQmxD2piup8Ns8NDfV50d81TZf3TuBXxzIApMTA
L6d0a/WvxXWypDbnT2BKcutzv0gR8y2+esLd5uq5Eykoz0MP1EmsdB5mjvFgGauXqGw/rL4bYzHG
FTHu39hHVoe1hxJe8Uy2x0Gsr7M6Vz0Bvm0xDPy8+WOYs9S0M3nKkEmElZu9u6R2he79aC3KajuW
mpdMZZO91U/zsHHwemZkZZ4VTktz6GeFa2S9/Qfp4DCPeCv6sztGRMYdGMD+7WsYun1ZhGSPCSw0
a+r3xXuGI+Hiw2u23wQ2MjHrvPfdF19GcBxrS7/AxQ8iqZc/FgnLq+hvxUISbuZqX1DZ+2TSp79Q
UEhI8Xcfir18FQ3bYda5+VftV6fku+UMt9UFv81s90tMFo6T+DmFsxF8U7zgHzsng2u8yzpQscfd
IGbd5C0LI3axoMv9fk24QFZOFZ08IlLp8XIhn0lEoJ9GqD86quW0mcsgItPutGIpQMGqaRGgDnot
ZV8x6gOvHfIkb7zYXfLt3GzFD3gKKyGKxEjU9fukhpOf1fW1W//aYm6OVpkZsVN5SLk9g0bQ74PY
woqVCOm9ip1+BUtaqamIWQjLWOTD/CpXPZyB4sPKWk69oaqHgTfCMotlqVIvG7eo8NbuBGfj4nk7
wnJspqLWcpsIahShp1r51psakSXViAOrh4YO8sN5EF/zVKb67NqUCB1nYS9+iUE5Kb6FnE9jjyzK
ypZwL31xMJ17GKDWnWhCjItsNkK2G8QImm6HK4IIhJr61SpfRuJs1lVLVbuYhwpiOyGBSb/+55PX
emjmAGxF5GMCG26MRhM4YuciapmXkWAyjWeLzdARUNx0hfWur+Jki6aLW28Wh2DKI8gSKYFFfSoz
llpV9HiXAHLRrsed5cez7j4UButvdvSfSxnm1fzLbCk+msUQBw04ATyfJgff9HPmO9tB9JYfGnNU
wFhjYqD0k17l5kFzXiBIr5HvSGx53Ik2cT+2peHFhFXxpu+1lEWFlAybkaV3bA4frMhD6RfZTmGk
wjuKZqCZKkyEIct2DKYi3qRXpOuQ/6Ym455snTfSFRg+CMOMwWl6fSLvyKoLPvQ+wTnFPq87mjTL
/Vl0OmnGbL5w9DKKWj0si71JAulBUK0YzxLXUgMHj+fR2QeOfuHHwWyNYeBseup5q4iMTl73wWmS
XTPXI7tnOBRIoLzKb0Jt2q/q10pz5dTyPOpchugH3XS2/7NyTIInmU5bnp9ce+KRLhPEo2z7bzQH
kcxDTWhko/0adnM96/aJVgfJTL3bobDsyyryUwU6dFj09lc77Nd1X7Rn38XuuMHCmo8capX5rd+B
wLbiBNG9VY90TS8jpIth4M81oKbLosMcLpr7/repA0MbDHbK7t2sbTpLiHDBGkwxuRQgw7P+4czi
v23UHva80MK+sX/IbYM9h8wmzUv8P0XlD6nbe4dlqNsYk9n64M3NazNA5l768nenOe7RBCb2lRau
djaEzpb/MIflOnlyjYqqvGQL6TjDj7Kw6FENsFLyYq/7sv2azO3d85QZ/St+lK+f57x6lKX8hgSn
qGH8F98XyGDkTFSmOUG/9c2bs6h0t9+kvoxPwvTjXmZvYpVDgiHiEdrFEgFwgHFmwJOsWLaQDsEy
tz1OjpHrBNMsTCVGGKzDHNPeLzELSw/VpNbYK/oQsGYNq4qZwNj/bo0a2087rl25PvQVdXWbFyvJ
SZsFWix3znbnltkG8Id75GZkFSGvo7AwjiT3YFK0LJ+yQTTk5cN7ayyCXPNivcksb0IHO71YM5cX
Te+/DWfYQxW1Swci7mBT0Jhj4uXtYwOAkBbuAgoHiDLQoQ2jd3PH/epvPTOA9vcoGxxiiv40bSCC
VZ0/27LrL3V9Y9Fu187XKczGKjK33T1ohfPImpWhMJsiXagZ2XbjCZnZi2Ym275VF90r7hEqQ6Sx
25IM9CYcuAeS2XPQGVtrEALPTt5eh7XP5W4Ej24z+5Hvd5+TVGOqqi5CCVvSm0IOvPcJhq1VL3a3
HRAIK0CCOjEa7+faGl2k+/mUBL3ZJqi51iNOnSGb7mYHGb7+0oVDqH4hW1nY4yYnrAu20E+/3M0Y
k2EiYMim5YZLldFbcaPcwerOKf/ogWyedS0IlzJrbx4ccbjMx2rlCNCd8V2ZppuUAy1sqY/fwNZc
55b+0VRVmSC1aABH6ZJy7b5zqPGzaioOE/kDyyxf5/XTlGwjWPHZyZUdF59jncho7EJMUnxh1eD8
YjkssEHyzfot1JbfSBS6cXvqoWbDW87cgHc5qHdhalDyMPSMoXYdykz2YSMNSgNJFHU5NAdJjRa1
5gwfC9R0UCuwSyx61zk0y7yHbmndE6GmCkVI82DmzdVlUhRChMLojFrM1oZoz/rgoFs18X7npQw+
63J+omj3ksJcaKB3Co9yA+QqVNob23JdZ3IVBm/M7+CJBSB45IL8rDKmJmI2/+TzF6fLAGyaO7GR
99+B097QDYPO9e2ejnOeBkXvREw2ixCvgkM27Y895RDNM27qysB8wdGJ6Kq0pMh7lyp0DNJdLnSJ
gR5tlT2Erk9a+1wh1i+6/lhltA61evr36JzWfg8y59upOEoL/WUaVick8ouaT9IvTYVZhG2mAOe5
s73d/ixqgSiyInfE8Olg8H3II0amYSBy7gafcEcaB8RaBkOekWBJH/gsGAgrMYW/hmWVv3WKtHqx
le6tW/vD0kJBl/UItGC257ZFPk6eyaWrwUVaLhEm6gx1XDJrHSJjXI9PQKD6jiqe8zhKn2Ziq9Nm
W7ieNuNl1SwdVFaLpqY6eUZGnge+UqHLPMu78w4Ht6NemSnODJ05q3g0WntJR7e+2buWJdWe/fDY
GXjija8TRv1hPfBbNwRKjQ2CjJl5ptK0PN7dDM+tYfyUcvgvl00b4RxrRqZ+IRIObLmnQsVF8cnr
7M95SWRficgnq5YUSHFV3xjkpV02chHXjOiUBOAtuWO6rIhH/CwjpfsY9VnHLvOXU3tfptXURRVl
pKst59Ltbxj0XxxzP1oLA8ASt4FQtaA/xvpOwPHXardfaAtv7SZUtPe3rgcz9IyGp0VfDvBvSAwG
NX2/lL0pE6dtPgocM20IkdFwzJrxd1vXL2JYLoNXxz0mH45dwmzrbDTaVfGl68OHrh1EB2a6C5BC
o9N+Y5tbHpUR/Kl6CdXngFjuVyne92Fo0t4vvi3T+sutdmnvXB9L/MVf4GSrs9HMb6KFzowzqx0W
nLhGkZEFletR7Zj0huXLthDEuAN6cdAkUtoHsc7hdj/zfa6IRDUqTxlMWroPK8nUaDqxBTQY0Mfu
1n/2k36WxsdmzM1lWaynfvYl4cmadtAa7wyvHf2r7pOrN72AijVxC+6crKx6GnH/Yq0UWdlUPOWw
PuJtMo5LsDfhJEci5YK5DgtqHZCudnkiTr2J81y+187QXbrceSqN/m+OG8GvsrGjCp/20giYTUHZ
p++6aUIeDac4NXrvRmCd716whWtR2ods8ZaTsqZv+OPGhyvsGg8XeemN7rczOPtlqZkXbfzCzIzu
ut3VBgp0jnmxu2mlmQ/lBPxhG/Kj2Sv7ipZ7SrV1M5+RxhL5sTV/nIHpKAOxJWYa8SJU/tsZE3um
YLQ7flQUHM/93v8NhtMGEF/P3VH5ooowNd+jOK/YBlyBvxF1/ufri/uz/Znn9eMSrFPk2vsfs7TG
U1vNl/aTNhuUCKvdiILyVae/SLxgUNHoy+us9OXgWdHst/QhgZwipcm3rAAfDGof9Rp6U7m5O1Ji
xJYmXr0ZZS+5T6nRltWNDBBIvJOfdqXqwkBxyAMWmSH1hiLO7OgE41dnkS3curY8ZkxWldbiBjFX
3x1nWuQjeAm38ntc1T2zyX6zVqI46x7wKs/+jpaIKzfvH3NEWXGvqiem8U+lctRJVNY520r94I4g
Svb9eLVb/WlXzLEcoN2HoTUeu3wsH5vWjNJtrtaXTAZOuFvc1Wulp610SYTNpjMptCppmjokeO46
YdeQWqZdpvh7viNDY8hLexOWpjbAfXDPmbW63Mz2O9fHhdyeH7teMcTTsrSEU4NmPON+8L+yrvyh
35uqCoiA70/7ycJtDEE07Wtlq2gz1l9ynGiwA0i7dl9yjnHh1U2XysrHAsdZotnqzHTQyX2p2QCB
5j8CkevetxREVVi29Ve4FeMutwgORbOT2E73qO3lErvVO7hjAGXJcY6GuV4xkgv7eXrb3Az8RbTZ
bWPAwvTJPTZJT4rkeSj6B+TsXDVEMqrMfWBw5EZgO8nE+PeyTe5xKYuEVPkmrjbbA++eLq3nvNb+
V72VDnXh3uKwkCUD47dHhDIRgmIG/Z4vknEwLoqK1151P8Jidb+OgcZtV8tDOeQvk22F6wpuX2rF
b3tQz8U4IsLvJMqPjJoEQcpr1+XGtXT97yxbGIBh+yJaZMhO/sRGK2Mr1/vQQyMPRM5Erugs7phC
HPIBus7G4PaS6epv1kfrpG7OBC8lQ+DHVg91wmy0lUxHWbQvbrO/Ej99kQZjZDmDQ6kH4vDuDBA2
qldvkTbRnUvPBsnZ559CvdPVPSvaG1xajhWmCNgozimcqkdL9J8C7C3NMpB+x56ZpFTvdT9bcVUp
66T5wZNc5efdFTHaTUsyVygf7B7ksNzHJ6Uhx5M7uE6Qm79886yrKjiWbNS42BXcJmP4gn/AxMZf
z9RgXYSFqROW/hJpXcZXuAXEvpsK9NShfp+fO3PNnM8KHjyzBA0Zofk6pXcWSuIeVVhtCkthi+dt
l1E+l6+qMfOjrE3z6tcdE+N8/ulpLRZ1IGYUAQ+yK+IdGdRVqwOqPWNLMn5q3Ls/i70I5uCGGUG2
0ujM6VWG+YK6xuTNeHOMIIwKqxzD2hyePOExPtWn62bmH/O4ZCl1yIfd9LxO1b5AY5qo3c+ZYRC7
aPeHHh5p5O18UQFBj7vZw+/ZoqakW57G+WpKVqeB13e81l7stEpdW0F2qsG8g+TM7eQM0oJQlf2R
855OAbwqJWgBzH58xj67PLYGdFoIs2aq284L9+JH3fkSw15PUVW1H6Ml/8D6CaDE+h+ZhXEyLDqQ
+Ww830WOpK6OwcUdMtSUlQfDR364fq6fJ5zpYukHb0134dj34kkn8ZMMyz4erc08dXoeb7m/Ev0z
09PxGjhFJC0ZXUTEkBOFLrqGSda+QcfPQ9KL8ifRzA+znaUNzpvksDrl0drLQ8cwFOSr9CLC2/Kw
1fLLUv6ALeJFA4coaJW4aYsREUrIBhqZo0CfBeoeFkZbmnnOnb4+aJ5xMqcaPmTUjyWnCIbwlGFP
jHAFoLt8WUZ6cY/mqJohhsh2O7Z6CTkls6OBVOXYLTOEUlwPRVd9mQ3aKcm53fvyr/RmPXnoTIyL
GlJoo3bXnuutSAIXWAUHv3tQ7EoqPC3HVNR0WMDElo1Jz66sCEA+v2Ea8alRbgU72g6EyVO2p0tQ
isQXLeC2r8w42Emqhnxing314fTeb9XJ0za0rwIdz6nSp/ds7YbI3uu3xsygfGZYErU101TJ/FKI
JazBWCIoWpCUd3qfzIG1Ub/YZ5A/8ZhBwI6y0nnaPREyhe/PDm8jWoLDWMxOZMJuTbu5+bKYz46i
v0pPe8ZeiEi7CYdHE89n0fX5YcnMqFGnGaF1kg+7Fpf+8FQ1zP10Y0yLBoYNcb5WpMby12AFn9Uy
fbQ+P+SupR86H5rwcVCdi4eRIQcGFl+OqzmpK60HsEn5aAWUz0i2V9FPkZMVH4PXHMhnrCJnzI+t
PPeaWg6mrfIjXf+LCwktFE3zaMNbjWrNjl1JV1eTp9Nt8ES2JXYEdSpMx7jYtCGsbLCJILFNzmRU
ERAFA+PYK4+mqZsOxeJ8l3lTxDab5OjmwTGjFoimzQZbnrbjVjdU3moXYVdajHzdXsSLUVL5I6vo
Sm3GMyTSy/HmltfCnuDL9Im6OwHYNYMf2+uLg6s338Gs5mOpiu9WM/9CiQdS82ktmds3ThNERg6U
bVArMErS/pN0uvFUHbGgqZNlFnuSYSoDA9hMtADnLpeBfVRpNcbPw7dZr5cM7dQXnKlEX7Yop0CO
LVTUqTkC7WhO+eCbOLWMN/y4zXBlMkXfR0X/tbsSDKuPV8wmQl/y6aw9pApTYO4MY3OnheqiTYG/
Gjk9TlkKApO90YzutTVTjofJm5aTrxP53N0fdKFtVJOgFFshgaFXBhGMZcpQxzJ8yMXvJbCf23KK
S726NcbeX+BjKKq4ayWLqzG7RUoUlIQHw67o9yefxAkIqSp7dhmt1Yuyb+vZoJ/YhKPiWQK1BhaQ
SdXp4e6N98Nn1Hn4Qid7bP6Exw1rKs8eCWIZyNwLPhhuqavp9WktgSktwIyoWZijziv9Q2lpkdV5
b9MylRfMV2550HjpkKmnQahDC97yIzDOJINxarTBGNvN8BA41gJep95cDdtJ+76+8SZSUWVbZBTV
f21lvwh3146u6357pfFVjxk4XKZ9E+7+m8AFjQ5nA0akFdT3p3wsYMhmf01jKmOkQ+rUaF6su/tT
gb4JuoWkH82stLIrkXQ+CTz+wN/09GmJiv+ksV1sd5WU+Bs/TqpYRC7jofPvV5hBAaiE+64rOBZZ
TaIXyNqbtodjo6po51sHOIYh3l/xXqxPvZEjXNrF605Y8QHqjI7Db+gu2LXb2vwodMF5nq2/Z8sp
YJ3MZYJ7xetgDQQKKSN1Z/vBNZaXmf0+yQdSwSdmFPMrQXZwH8o3IzOdpFTsM4ci0TFGk5nKANWG
AWPkcnknGwtIqhmXOqWdZd86yWT0zKSI+rOhJR7sjA8dMgqPoPWbdBLrU9B6Ez1eaUbkRJbHYdG+
Wi6zwlqpd8rJOPcuwwS9uxl7dxiVZsNO0+FFzzOBdQPoz7BTR9pfDtkjYPE+qUfCeR3HMZpVvR51
joZyssH3pHjU1vdqLYoEDlniDnTV2ej+dT38gvDqoYScCNipIPtpvPEMR7dgfza38pmT58WWTujB
H7Anzg5peYhn3Z9QlDCtqoSR1sv0Y81UIvL6AbVMc2JueO56vz7lbvNjL+Y3cuqhcwonRAMDribg
A6Dl0+hAmgqiS94bUMkIT/hVDiBz6FretU334w6fT08X/sHuGu+ktzVJ6dCQ1twcrkYVdAC63LS5
MccUKTkZuNaQ+AbYdl3BoBdSNY9dBlwx1mbkmEP+PjoiNqWwUhhcX44UZmwxffhRjNoVYgDP3DbG
F5uTmYKbybbeZn86JuxpWZRJ1ULhQHH6j5Rko/AkzWWwUFl+VSQs3ALf+bYWSI9zldTIqpNszw9c
8NoHNIyk3Ivmmt+J/GVfOjgUa+8DsoeDr3VvusfCqb2FF93177L0qf7UPfSv62Jjtt/WFV8ZawY6
Qry+n/h0YVqOoN5mMznnjEpgUNYcGpvePCskS1gSWg+zUsFxDfIUdQX11gQxZ3fLRzPLH4Npzv7T
/fXbUVVBNbo/TuMCFqs+fUhYScceeigbunoZPHs1CP+6VY9dACC1AOWHc5E/19rqX5k5xagHgY6G
nc2821VKHvKlZtD+CAH6Zkrrl4Hpo808w3Keg4nSf8QuJ6ztbbwJBgD8lg+C6Lwop0o/0Ma3EBvX
U6aGUJIGfxktuml3o34GPSit9aEpxjbKjOCv88LQ2UYeAXuv9baPSq/muFVM3LoaoXbjf9z55NZQ
PjJjmzlGFiTlKzCkpb37uFfCTRxSUrtSs4L7iDzvddh2xVTC86n51//H1nktNw4sW/aLEAFvXgl6
K1Gi3Aui1Qa24Kpgv34WdM+NMzExLwpSUqspEajK2rn2zn06tucE6LtT1ZdWMDu3m596CT6RekES
RoNOk9z51iKDvkUiLFLGxGtdwKd5rgBJUFAbtvL5NYz6LWgTd1Wrf9NnKYs3FNc7sD2zjEeXEyn6
aGRW/3o/znGks6bU9a1Ig5PRxYciw+NmVNmJiYsozi3bnKm8dRPVX9FUk6YZKwKUsn+52x05g5eh
z9ShMIY9h64f3dBGnYsKbRmAq1PPj69MYXwpJl6lyXiXlaO4rrzIPGL0SWkMdhtvmIYwy+jkY0Dd
K0xBu9mEBo/08XeXaKch76DNRAyFTt7fiOtNxAb662R31M2gHuXUbKZEf0O/8rbMGf8s+LskuRJ7
7eowTWYVzeY1heR4diKLCChx94eBRouqv9KWUZlqWRbK0k2pCPKU3ADnQKpovCoy/zMrdRqaLWnt
XT6sN9tJlQ3VzHLYzF5cSLaVbP18VVLmau4YURwY2kZ6ZUpNxCjpoF2msgXW0QnqVVHZe+XmANTx
wyj0y+ClEwVZxXvgqnNkfikQnpUzo7IbqEeaIwveK+NDeNFT2u18ZsYiD3hvbHFEx0tzW+OwpUZn
H5FVcPWEN+5HzWCpSNhFNPLrosR7HuuIItp65BnthIauYVgUyTu4F2fyYjXTSl4TTU94agUJm4bO
mNOSyqvkt6YGe+P65RgCgRvrzHsuhr/w9AD9Ki/oIzk968qUh20XgFGVLy4hVEMzVwegC5Pblt3B
zcfXVKYcBPVkg+MScY9uapdldxGlNGuoiDRVELZfSk5jQRaarUdsTIQ+pxpHhDPz3s/eRCxfAjBr
yhXZn/FadIKXGkV7ZQ2wmDoAmMi+bBpvhJQ2FBrZOmnr+JQ5x74I1AaJ/6Pp4UVmojoN0q6jWtCc
COZD1FOERWQThJNyOC0UawGi5kyc18sYlL72t+Q2PnXcqyvfGzcNeXa7Tvd/D2b8qXsPhxln17Fk
zcQoPeJRYe8d3erJEpG2iWt/F5DlGhLf+jc3uFyTBae1U5v7xYBXVuOAqEtlZhOkkpj4nOj3D/SX
pmIlLMhrK5HoZ3nGNpuyEgbOV0I1stFzWHy/5k6fmw7is9lK8nZWWjK/dhWsokPHdclcWPkMe2OG
LbPeWPWrBzCVwm3BaaymhQd8fbIT/5DoRRjPXbNjbHZuroQDForMcwMrIDDN61+btH5NU/e1iX9p
yfTJtIxmPSidKs/EAaVts6QHRcvPJUcpftf83WRCq+v/dRLvESXavHOFL+GfOHVeELSuo+VdpmT6
bRpmCmUyHRFh+tUI7AZuajwnvvbhifrJ7NOdqdsbUwx3rXM+Kq14kaN382HM6Pn3X0aZGOAe1OVt
xi+bOf1HUwAU1vJ7muNLF8e42uZHA02ewdWcisg1wypr/XWRmHcmBPBWejsz69W6sGhXp9M1GgE4
VXOwm+SPP9hkP3rdH5Owk+27n84HuLgwYfoz3RJ25KEyTlrs9pu2IjeEHHKSw/TyqAX+W+sa1cvs
DkcvEO7acsbxkBk4UExHszZ+8te14LEsXfyb6ckfVafgIXOkTNcq1AGBpuH2mbtbFp8D6K1XRbhx
xNux6qKZ0cZpZu27eouVM0ZTwihgpHhs65bGQ9fAcifpNS4TxcB1EzNTcWBsUEv70ys3Q1GfM7Ox
w4IZHV6tqV3aRVdEEQmoHKjQi6P3zIw2sZ/cILXPsdc/2ZzMQyYwIrLo+3kOdnZs39lMG+oSsVDo
I3RZiTZXnuIUknlMi9dIa5/p+e+63PHJ7beePLwASW0fgsEcEczS9ymR7361AkXAo8NoV83tsaUs
gO+MtaEdvbOpzwXwW3xWAmOHFmdhk4oXhln/Kbp5M2jYR2LHeGWWNU69FOk1jp5bZT5oyr5Pvaat
yIJCdY1QEOu56ndDnoaKaysSJvVmB07VW2HFkR4Sc9JP+XGMYnzehd5vJt3+ayCjOdwS2Mw3MCHM
GyVemoKOZLoZk9dc4RWi0GHON2t6sIvK6ZZUybdXiE/YY3QCicBUIrUNJnKMPdnJpjZGflQeh4aV
kMEeRA+ieZKNNi3NPTfaZJaQezgwKy5PaB83pqz0u3n+h4CY7pKcA0ndVcGm7WnUxMN37pC4aciB
lkBx89I+3xhNekDZ+9cM33piw9A204N85qPhjn/Lpm23ybiso4E8iog/vkkE6poYPwxsNecJ5mqI
mb4faY4LZl68iWLnVh0jcYx9pqfDOrXUO3+Pq133+6J03q2MNa9xjVdCt26Tp+/7BRK0ja02RMkx
GklYMV25SbWAQ07zMdCjh+OPV9IaPU4vwQ6j/8NkGcLwEaZU6zjEP5WL4Fr2b+z0ByNCPDH74DeJ
jbSj6BqnZfZC3vtOT9hGOvq1Iu1pyAUcSS38D8IrrrYGITNzs6+Tc9DMU1go1ORI99+quDl5NaRd
Z8/GFn9XyAB23A9juTM0gUWOnTwIyjsxMocpSNSGQG9KXCRgyHS7286pNW3d0v4z+vlR+tW9AkIQ
pJ1R6yQbe54/DL8boLhPfZ69i1ofnuDSVp1Q84kT81bpHA3FMCDrR7ss8u+tyD4QxlHUQTacWDtb
+kC/VnsrM9rHOFLY8DhfxjqnpNHkS4nSoWC6r8kegm0coamxUjEYOx8vOqaoWQw4Ixg3yq2Z43Eh
kjtaRs8RjRbDqcLsD8mm6LQnlgkAg0hbxy1KbyzjMqyWZl+eW9s0rl+GutkmEvI4UPNOk5KzZz5+
zwh4QL2sQ8LPb0ZQfcfJtI9LurWJnrkUYbRai7ZO14M/Ns+yjT9wXT2DdIt9SpTyEfKn8Nhw8+F5
SHzk08R+02buywFP5lJI0mgaGJUWVBGbX2BdWrsKUaXHq5MOLDwVIElieftS6e2J3PSKVp93NEx1
FIW2oEYlRy9UL9cJvvgL3G2oyEmf/o3dI7Wb9e9m1G+NmsbQEOZ+9uIzpkgVMmXK22lpgcYyU3JB
SlShNmpnckcsuuRauc4zVa/7TpECX0T5LbMs61Rn3b6z2+Rcwsd1Vuxdhdm61w4OiaZJ7IUUXu8u
5eehZaG9FlriXXjnsrnwb2blsX3YiPsYlr/yU9RG6a129hwQ1bXBOLgAZf5eN3qscUlgUpPaJ5eu
9EWNuD3tygsnrzhg3xpX2eh/0HPFYzrszZaWhmxvWdls4yH7HhveQsZLG1yD0Sd9Y7Y+U+2h+S4p
/GOsZ2c3aDY5tp/qt0z9Kezpk+Wx0vEWZw9LcjV7ZvdmZQM8XXvMi0+Cw1j40u6rdhU1y4JfBAnT
sqzpGKg/Y1cgbIj+zyi8V5wsI0P1YOeV4+/8oj/X9alw/WSNyj4cmbQVtnoB6h7hNOdYuMl887VD
lPKbpt4QrIsPjxvDtbJHxuAsdPP6ONnWL7qYn8XMS8OvkwdD8uKm4OzmqY88FGApNkTxPVV9Xh/H
LP3X2v6dOnivsp5rabb70P2LQ8U8WbRmBjKg1yPuRVfvWYIKBIp8atSK2M8DXtiDJaBB8KeGQ7Ic
e0y6Jbrr/otlcGGUt0lH9e6P8qlpjKc+4mYhMpric5hbbBS+s8wGehki/QNh/EDVIheSBasQ2hke
AK3ClFmShsEMi5PEZ1Db1bdn1H/9nsHyjD/eikVC9mg7GpVLx6MDyJdGEXN3iWWXg9hvCR40mps2
OH/dotxR9LZhY3VPNEFT9jZ/Q4igOJVDcslEwbrXyndhN/KUyDZUeJZ4r7LbXNjtIXH1PKRi3ZvA
VakZvJbC1bazSmdoXrAPGdzz1vtlBiu7FryEniJQicbZjiNK6KCoS/qarT2KnYOCUBKTKM9dmV89
INHJobNgjsanY0nvkDnWhZbgpSmcM3Ff09HyqkdiirvJliWt6FdVSIgQK5jAj9vr2Mpmb1XMTMs6
qtyoz75Na7BX1h/fnnW05JStXzTcCLEBjEOJVhHgsh68+OjU4ymPcgBBJIO15lTjg3t3PTLusEdl
ktKsVrlHDlkQfCckA++qeH4dTFbMvK5phVe+ezFG/6Jl6a9Oi8Rd5eWlM2fmo/L7RqPbHyimMBe5
3XtniY+iLI2QQabbOmkvtlX8g6PJVm2GGJfDQdNVDTPsrFt/ZPcVRH5bmuNd1FxroVfpzCqk5MVP
bh2nJH7XLYgGpisJDWeU11YSEUlebYbGhmPEZj84Hx3nOj/zEtxJlnVJABSTwh62BHSGTdkv541y
Po2AydEUv8eN5Jdt7B043zqnd32we8F5M5hrDtycNWIHK24HnRcY/8wOponAhB1IaLuBJyNiM0vP
vQKML3p587zSXJzE28E35Zk06xOh02VomPrbYMsrzqDq5JrxQW/n4yQl2Q0pyGi9Y3wCRZ3RITiv
GH1J2d9Dv3V99QpPpa+FzxzOOuawb+mdFQLLMMK5eDJntphKYIYYU2uvJ0m3NpFKNxMqD2VBnWz1
eFt2o70rnmaGFu+0/MtzNB/uopG7sXQeWtEt6HND8EZgf8g4xxtY2u/j2oLloKuW4aXDCWeaJm5C
LhHylBjv6w4nK/80Ndx4tTM3lMe0UBizXRxs016bWAr2UfuXLJSOM6u7ZcTSs6bahxU4L7jz5KFL
fYTkEm1NjwCc7fQ813BHuhHNLF7YxL1yeNRWcG0LqI2YFvl6oCbYFLg0cCMHvI6kCxgIhD+/T3a9
mZCoPrp/6avs/GCo91PK0TjYRlbR4484icDNjqRLnl31ncyM/VooxCL1tyBFvDlyPgwV/ligri+r
LYx1QhGNp9QDyTJGCr+M+rSVr3BkNkMJ/Tc7CbpNrpxfXp1aRzFONBII6ipnQSndGahJaryReZiS
P/cL99bJ7AKxNnMr37QdNtJmdpClilc34mV6uHGRUWDcyFgOg6K7oAEk25+oIFiOXTvLd2ijf7B4
JWhlgByUA5Nq+JbSdv5jKVxd1PrgPgmGJMwyNMLxCewcAzGNVKFwQEPdYekz1/OsXrR42ug1Xnd9
soA/JWkarYZKhiy9rpg0siYVlINvPLwY03hM2vIX7lG58QvniV72XSwh5QCm2cZgOYhn+FQN0biM
ZLeZI3qYim7VkodQQjWhEY25MFaD123KRh8+u+GXjK5tNzk3ObGHFZlERY7HdF0ait3YMfKtTWj4
dqF+A+srhmfDhDo9jDl9uJo2r4OG7/NcAHox3q24uI06DUyHOaNXcKtwiq0Lg8vzUHfiD4OlfDNP
4BL6PBA+Y59lzKpf9s9FluxNos9fFSmqk6epMNHimyVinbINp5YypL2xCcpQKtrVRtBsQdcIEQFY
x6tJ0Eret+fBeE14MZMpu+0Qt2odE4O1snud+3VqgIBY7vta6ZT+dsomijlbkBHOUkf3xyTVm+uJ
5Xme6U2Z81PQZu+5OTzRecu2Qhgbf3S5LUk82HSjwIKm8woMPIBLVXi2mNj7nBRmtMXHVG9hSF08
YH6xjQNWes/1LbTj6bNy4/Lo+8tYkHKA4uJm7q1UsC48c9QdaPyxOiXzC5P5xkef6OJuCJ99SW46
G5RPle69C6buyO/RhnHvemHsi/SojEJu1Qx4YMyUdZ0/vDEXueQOmmj85f5BkeXxPsfFoRQipPTL
niAi7a0/8wZP8ncMPv5IPV8+T668mk7pXrK2vJYFZ6W0+pcNxndRVsbBt9MX0Eb5ZFCfptlVGK8B
WQHNOGtHX7prk2E0ZzePyxtBJ+ZZSY/NoAkQVSpj23vJsJKpG+xqP7XDEcsEbkds5qPPBeI2NB6I
SlMUcreyG/5ojgOvq/Xp82y6q6Q0c9wn7rBPSHi4zWPFf9Z3T+xiMC9UVVlanQvhDydGZzNLlwDP
cGQ2SYh89sLIwxEDgh5jI6SF02z72tegqQfziZwLsZrg6higV6LiGFb+B0Orvp4r3h/LHDHKOfrS
rLpWTLHYKCeGXKifiOqMt8qqzp6yEctFfSq1VDxiV07kog/QAQSx7fp4eW91LadLWxWPvkqcTS9j
dc6m3j8Jj9R4Jduzlub2debsdv15VEiUajcFnXdnQ9uRJZft/LJNLk5npKtGs/2tp5Lk0jcy7OXg
hFL68jLha2eEgWHsBGDIUwD3Rwd/jj5a/pOgOSdFPn0I3qkdrml/8/O0nTmsYWIzbkYa5C/LtxFr
zPdHunkv/NSlW9nY/X4wXzTPadYca4PbnHfB7ecRw0vuMdz78edT/hxpYTxaHc5dzl4VMU5f//NI
1P51JA1wiZvQ9n3Wv9YRXomfD/pIIvHaNkym8RgZoyn5QpYTTeFmqb7RypL5U5yqtk1v1M/TqL3H
PoTmzAFjOzvucEHhGi80cNJy0Bq6XDHklcMZifrjKTe6D1nwMpxWW3w1oj1Hs2u99vO0l3RCPwn/
y3aqZc+KSIM55dLSdybjDY0gth6xJvq7zTNfj/u9sOySbKbiJTNS+xEJDy+L/G0UQtwtLShWTdpq
R85sOiPFKyOscgCKDvQ0WddxNe8zrQ+bxAV3c4rRoVj3yq0DLZFvEgupLdcDSR2tO7QzAocihb0u
dtgwDDdCZAWBuhp5U0FacofoTn/juudiHBxjYwy+vDdNpe79VFxs3anYsyv9UJR2/KRVE83Frp6+
sMe6OFIdTJ9UDjualW0PFTGNCAKif500uwJx0Di/LU+jrE42beLbW0UD5ZWM4nYDyvMggqsOf74j
61uSXBzt8vPs57vSnirINNv7pNMK8Za03NGO5SmWzaUhGSbfzI6CTCvYV1mDE2ibgq5R5HOvmirP
V8ry1N8h+oUhyfg960xBc+AM767eurtGjuqQmZ51A1dywjo1nD3KTbGJC++3Rzfz1/Ig+N8Hvmlp
j8Zu75rwt63XW+S2Tf5xDog//3lK6KcDBCuvhuaPO+Ub1SWIxLipx856pZXIMaoU0e/UTjAO1NPa
qfL67ELproM4Ck5YdOoXz6tf/aC1mBrXiE09de5ac1mn3bYuPh0yZ9Lm0+5tnTChkj/2AlrQ+Lzk
dkDk+/KoiExtKQhTAG1ruDA+9nsi0HEn40lh/Bns/DJHlBk5UElL07/R93TaD8YcOfAehoOfMbKO
XRdo6kD8nDyPTjKs81K5Z0eo6moYAhvM0IjfljxJ5QUXKrYq35iqdNb5HMtb4+vemkAjSu3laa9r
83FpKClLG3aJl9Zbu66nj6mJfwc9EVJeijTLbMkvlebid+7rn93CPI1JUFY3DuzpMek1QgVqKKmi
fWuJobjLHpS6Lh1qvlb1N3tQ9mquCGLQcUoRM8OEe2gmlyuratFSoeq1feQl/QtVoDg5YyRWkZ+M
d9t6oSGtnyve5LWe6sl3H7DGRXb2OZvBvBWxYshzhVvZN5ya8KTO2ttFz19uHLqEWPgomxbjqbce
o6b+pOXh0K1KdPIyMWMOdsc4Uw4T//MIL7W183PWGkfn7U/tSn42tXkAnHH/KLu+Uw7HRp2/dJGV
nBWcbTgg9XyRHf3oHCIpytTWrkmcxqHuRfob4IqG04xHmpb853M/X/WVMR58Gdjrskm+/DR2/2il
2su6cz4ptWnEWN2uI0iYZblQxaZuTXNPhF/2ofvkXDTm9OWXdH5hiE9uMzFZsGl6iGdeZmy/TYTr
HivfsPnV/I++d9Lv5QGGmP5mop2WiyGrM/qceIx2k7QoysPYbBnkVD6ZBXol9Os5t/mxTlY5N8QO
4pUoJ0Obr+4cvW+fOYxEK94zbdeiUG1hOlDXGDLxnNmEwf18YdJ7+6wcTqnLYuUl2r1NNfP88wzc
p79YWnJdPi3s8VA5GEkLrSGNMDOpDNLU3s+2W18nW8vuE7lT51xJw91lZbf9WRobemvX/3uR/Giz
pLi4PaVvbZr1zW7AkMpRjhcTDzulFlqAGAq1i8lDFyetLVF8KMESd/wzugm+iyg3X/o6wCLnsgxl
ZvcPwAK0teyY0QM3+05Y21GLCEVk+pW5DyYwca9KbnJI6MoEyUs8Gu3WcwdyvkxNgUT5LTVuTJjd
MEC2W1LE+5/P0Tmf143um49E5v/5lopG0bkX5KTUw9Q+53HUnqU/oLRj02aWo2thCsqAjNkMP6up
VPcl0DG0C+aKEukm71ZE4SD7qQFIVjTOdFusu6oHK8ybzzq1QVnSLuBiXpTsX74wuR1snfN7A0A6
KxnsDBi5e5QWIMc08b/T4PeYuMveXxxtSYTj2m4MtYOkOfpe8Tsbe/ePg8GkzRb3R814OCfvXBBg
Ge11J2KZbmTx/N9HFUbf//dz//3qfx8tmR+UbGbYFZH+xVihtS+j9A8bD8JGr/q7y9yQfaKXlDUe
DQO3EMTp9dn9Z3+3Wx+/O8rBfl7WYmERi+Llwz3NnQehbPzF4nb6sNwuW8/KG49Bw4mhyjiacepu
n62ick6J3r8QjNc+z0YmnzmTThxFM1Z6nUDQlBmfq45u001hr94AohL8bQdIpzaGtySwzaNPC9JO
TfN7Ns3/eWD874PlS32rPo1anjlaZnfi3stLb8Q0yREa6fPHHKCF44S9H1XndnacU8SAEZKq+p1k
wOvDjujLFUP5h/PeTka99SgYXfW8POsbt6YHMTsSq3Ipd9HgxxcYs5gwIox6eLun1c9TmyURz4sF
n1xWxBduKMfL8KeiiAfWH2Ua7vHnVh2yYroFNayZG/Nj28l2j9aQD+/KuWRdOn1wPgFeTZFT/TUm
7uwyLNVZl4n8ZMw+tZAJ79Fh90sE9Iitn5vEyPZz4d5HVt9zlMpyk/qEdCWiRB0xgUe8THvp0mTR
WAg947C0sb3OPUnjUhEDRFttT7Ki9agjO1qeDG07ELA4MkDCSJNL6dnxZfbz4TTo7I6cpBu6kg+G
t6oXMX5WzaNKg0UYhr37/z6y6WcbYCZXkJxiV+tYLjy6Dp+e3h9Gx+nRDALj0MzIMHVTn+N6Uiu1
vDONE//fTwsQ4qULBCCoS7Wh2Hd/pc9gGMk3g0PLjSL47FjQ4mrScV6rYPIuCOLeiUTGNRHLkkAj
+nSGfGBQjdcEyc9hbe76vjT3blp/IXMBzQzGHj4MiF7KNTtcshsCoO05QVLtm354Ax1mFex9chw4
gNst3Qu8Edw4mC7HPn44wIe2NfxRk3uB676pXOwiV7EgTGvyAPZlyZFPGHtm3W07J/6ache3q9y1
jfzWNF+EWQqqVJbVXwRJP9B+YTHs9raGWyzjAt5kMz5OShJkmOhoJjohf9lcoc2la2mm90rHEOek
/yqa+Xo5eEdm1mJlKdXO9lNkXWNNSVtvtQbGq40P5NGojd5iGJlr6u8A2kzkWI6NzCUxad0vKNhM
+8DFG4vBCGOziwYKG8oIc2a5YavNQI+wxe1kNV4JVfnUlk6/5/vpviB8YuVGePOGXnwqZ/m/Cc1c
aR4BF63N+CmSOxnRVFrVxoA11KogPXmjcWzzgMRUDdQa7/a2jv1XsyNiQzeRTU0UAKJ62l+OMLqd
QSQfvHBEk2eILl7cfwzFZ9YARSZTCRvDmaZPpQrbFGnCj+QHwSrutlp+xWUkmcsae9ADOAyrLLd5
b/DiUpMkrITunZmiq+uW/ZbmZJ1FpGBQ+hfNFhkyXnrXFRNK15raNlakVoVIOapo7nc9D9hP687Y
cHAPB1EWWy2dv7kF9pX/7cBMh10qqxNusueiXf4vy6J56+T4cN4oavWtSVFszL8GfRwOVS+upMbU
pChayV4O7nPVVtq+MrDtMAoXXiunoZEb7nPd9195EmjrZkJH0tKWyzknKMjpv2zOC1rcJdiJMa5Z
xCQVuh6t6eMU23agiaPc9A+TUaq115JUI/E4pQ3faZrdPvGCcTcudD4CxNSjiEbdsNYTiRRpOcNK
lfQ48GklxlHUsQOhya+U+cHvalYf1vwct7gN2RmTXT09pLSCDR1dgoBV+yHt8lVFDhLMDF42ufUO
7nNj4Nre641Iwjpu7pWw5a6L8BXqygdi+DtzN4Ymc7cObik4dpfT1bMWB581PDFqgADPwiMDhpkv
4DpcvlZ24qq56G4PyVRWmzbljOhEuiJ4p70yQ/TEgRuvl2WYx+nRDoF3t9Kei9uV7UFRh3jx4D3X
PmFBdZ7t08hPb63rz3sR43kuO6bdmAJ7i0iabt/7z9pI3BzulUvaA7lNICxCRP+6pVrx2nbX6hYQ
YFzmX23ejOtoGIB0RHyJkw7zAyu0mKh4Xry8+itQg5980I2gzbOz51zTwLK2ZdIYmxJc8cn1PRZq
Sc7v2CF+l90vLBPZziucXyXQ/KFXxDRpxDiQCMrUa6t/CUaWQM0IpoNH26utXCLw5qw9MAP7argc
1qY6IuOLHqPGDNcjyYT68xhpuzzlohywp8jOuKChWM+Za1rP0HfYp7hGRFteStD6584W3gWTwxaB
4F0W2cSyWhw6kInnXHinEukITB2ulFxAn54JuIpgKPihpBbC9hfo1OWTetF1mYYjx6AvQuqeYeYI
jgEV6ZZ2Mj6zZ79qyy+DuEN4+D8Eoaj7zwcB/+2a2nj7ecb4AFJsiCQ4/NTXaa9bx1l231FHpl2c
6+T6ttSiVNbO1XQdFh3dYTlXWfKw5uyfS7jPn8TWN1WZuV+OSD9VpZ1In7MeLM8EM2uLOW7ZNHVv
ONpOJYhCCJIzbdrq0pGEvW7pIT/YNcI0zsRvve9CN5taXrd/dphf/V608neH6edV2ACQRWZdyciS
N+alFzd0+yzRv4itE7+LRH5mnFRe/3MK06e3oXR6ELustPeFJpeTWoJ/jNnR+coxve6QFThGoyLu
dz9HCD2bpg3SkR3+iD1Fl5GP2MMnai5VHzN6HzNV5uLk+KVrvbXPQDPWujXIkJx45/SjqOAKLNuV
1PlJWJ402q7GCg6/hBBXCrwi0n9XMf4iNY/ifVA+KVs+Afs2O/Y2lXV9hoHb1BZxHqRVtOdJb+T5
59HPB7fk9Sc4p4i2cQ9MeB4f3KNkOFlNvHGFZpyyfKSjNUQoMbGiwehMLPweQ96XBa1ZBWlpbWsw
2FDOnv1iGwjJeI4w9EfzlZlH6bYUGNQ5nPulh3Q0y0ARu7UoS2Rj0xx/H8lGuCmjtZ+SEoapwHOx
8llP9z9PaZXZT9SV40abbXKEfirCtD3C0LjD2hjMV1vqat86boPdYCbfpq4ubBCcgn4eZtFUXUzX
+BXZdos3SnCK4Hi0SuLEOGfLBz1a5q1Zi+mGaIUDCsN0+vmQBiOQ6H+f/zyKTBRtTGxkH8TNxcmb
6PrzwTf1/zxy6v6i6ZNx/Pm89AP2yJ9XPVrm3bMtRSBgoNDfMHmxlY+0JpcPEBSCQPalgkUGIbUh
zj/G0Q1elizPg+t6+ZbQz+xriStEW8RJ1TrySQjnzYjr7JGR6kRaz9juB5Gkr56hfpsjkhFtA3Nd
whlRAdj6Htu4+fh5Ogqi1Lm9Xib2NKwOekv97DovYHbNIRsTholVTr5vJBbVxHDEk5fM1V4p3L2p
mZdPpPUNoWin4Ng31s5sqvGjUgIe03L6I+P0tCc700zy02qJTI3JP5oA4hzb/q61kkjLuK3vDsLc
Dpu4d8AbQ9ive9IGWo8/j8pqsvbTFLsnWBVrryFGh73XkhC16E/5VCaXn0f84yXCMWwGRtkMlllh
dZjp0oHPNqfcUqT8gHY28A8eyNOiQvpplB/a2Xp1uR6l6WQnep41ZJJI3COej50wi2ItKUfeW83+
Q4vC+Nt6H2VVtzCOpXbVpOa9afmAeFPRPjBRyX/+rv99+nMgdnLBjhPPvGVdtycfwvj0rbMrxfwx
IX8dHMJDN54261jU2rccJfLewmuvKrdt9lPg/y3M0QLfK6xdU+TWxiXE+j2mLE71bN2BZG3/K54a
lfg/RJ3JVuPK2m3f5fY1hmqFurZcYoONwRg6GplAqgzVChVP/0/t07jNk5uTe2NLEV+x1lw7BGP+
s+NSJdWpUT9FY/hPuLK/xNloXGDj/P7XKNvwIYLWHVimWbaBUFVX0N189iZEw55E4tE4Jr62IbrO
DRCHWFEtltG6fEslAslKc0aGd5Z880DFBXaC52OItBdrYJNnRpP8ruly2Tc7n7L2W5iENgSAEkt8
RvuAV4gvL618H/h6Jf83UFzORzXAhMF9ynW/n8yq2TOEkHv8PMnNWOrC/9pmb0i2/lyGnyKZ7ED4
vMTNfA1He177mawfU5b8GaVh/Xo1fuO459bybH/hHjXvo4iOzRCimsNCusGvo94SezSeMu7Blbn8
T03T+AJCSZGjTWwVu8+SKe+JGpfdcOmFX/NibF/mhobRd+uqT9KX//8TIKXCr5GfsAwyF/73whtm
rNaQQD58MJcvOSO0O3ART/XqPg+2eRFTeKVhwbbgKTQOOQOuYjhMubKB7NGPSuHwBTnQSv93PM0c
SJ/gJo3ABAPE+n3RkLtp+0Kp174wDXeorZbWtp3ot1HycrZPPfJMOc1ik8oJwUIFhXseSgZmnjbG
O470KOiqIjwZo+JLp+K7pdoYrVtgIF9T4ZxCx+axjybUnvC2OD0yHxLv8vRjWTbfPU2hwZ369X//
jHsBmW/ahccsWpgBdWk+uW5WoCiSb0xwC/BDjfwGjrsGK4PZEgb2aqEavHY+LvfCMl9mnJiB2YRw
vwBpYCIFzNU2sYMQelC70Bwx1Je9w3oR5euISWgzev2XCR9rP8S4Hlo9+uf0LVM//gp/muw9wBKn
idhIFE6ycvuSsr2tj6G2+O1y9T0q6zZNlbfPcdGr/DnzMu3qqAnuqS4xDMjXuEMtlw0MyuxZHTCK
2wdjAgfj8hyslH2L9Uxt55IzzGXSu6kXV8PYtnjdWtBQdY20dSKxYtCgq4SMg52sCjA1gwo2k5dR
0jXEuffBUrrF7Y+SHT1/sfLeRl/DU93KU9oM6QbMZU4aIyAnO8Pyh9OV92Jja2W003UdDw3gyZWc
wkPEHbceZo9eFCvKECfJqpHMuqIh2SG/r3F5GXdTmA1epnhrz6Z+jih281kXGwbrX6294HH5FFa6
WMBkrIOcKBZrKvR5b3rXZsafi5JzP2ZQl+ZMPfsAhJ8HI742PHEHu7cd8IIeD5tnPPQBkz4qJxlY
OuJiv6JhHTRzDoTUz7pmsux3q3lLu1Yhk5wDtl+b0PBeI+6zH8RFudhgXSojVDbOa+ma7g5PVb+p
i74NBDCcOEXhSoQIqB7Pgvcc4adeohcArLGRqtMNlHCw67U20rI0L5kqEd+LwjpYcOZxB0F8mGx6
zgafWoDCjCFPhYCoi40nwwrfAKSdkel3B9nfJaG7Tw3AryQ/MSwsT4ZenMfSmaBk1scmtPpNLKMf
F10V8w492+OH/6s59VOYIIwDNgwmdvxVFk2D7unbcGQHmrOoyivjO7KiLakGL8M86bsCkn/GMxA0
nYDaHtt7maEuMdSVJF6afon9yV68sI5u7EqYBVs/vUQ1T3fKjyODP/vsbRZswH20Ykagmo4fmbSy
jbbUYkxfW3QM52ns9wRjXpIYiwrZcCcRFl92X3oMKvQ9NKiNbo81xvLJYtZZ7kxz9jbmCNA7P5N5
2QbE3MNb78QicuVPQy3sdvUY7qEqvQ31xPTa6YuAirNalQCeaCXDIxCLFQdPsZM9wCXIYy2TnJij
wvgtiuRjjOoOQRnggdjZJwmYLIASau3FRzlpUN5Mt94i8gW8VUd/fUOuc6nnp9Yt0Yp3+fOg3HoF
WoMivK+vCNkWefnk7HDCkT7azumW6FdrH5fpzpGVST4pS/1hFtQjwOK3/cIJG98JeKRhtMCPjno3
bWN75fE5bsYZ2FAx63DSETrnuLh1wJcEQoOdRc/jZe9jbKB/MgeSxTydkT2ZxOa8cLUjZ3iukxIH
OEkdnqkdDH3+WmIX3MoVfLj0ISTlhIE+6SjolO6eqa5ujpEMe69p07Nn1Aj7wUyatmKcoug3SqJY
MJbEEBVIX+5z/buzA4dvs0iBFzfMQjr2uqF18Dzvgk0gPOdIpc+IZh+on8qdjiJhcLlqQJHjTRjS
A1bK37wJz2KcoETZ4jyU3gOa3Vcn4icRTgAQ8kBUznfvoUVBj3RyZwgAuFzGHUVhBArO18wHVdS0
s1Dx8J7cIit8HQB77qsG/J0ZkVVQeq/gDb+6GLe3X5UfTSF2ngNtW2QoVtyKVA/nXzZLMFzS29Wo
WhkildehmFwEY2DEqnZb4OXZF3FrncxBwGW6s0e3iGBRv6gHMrT1AmHz3G7iMHkrbf8vSAKgucmm
Z3Sz6vRMbFgiMGyyYXsmvK46V5rp5R9WlvxGqGZj2+c3TzihS1RQtbDdwFAG/ELxkBSeSX3Kl2fT
6eRfrlGoTtATlNmX26zwEcdQna3kEyGeb40VZlu9dh8sJbaxwuto8HInZdoGDrUOe8XIXuVzdBmS
OqCFfWFIeax77xwaArtpAbgkKfgixFNmbylF3nOk/dvG6cki+Y9I1mfs9qunKvfgnjXK3drhujTd
XyHwjfd6zaRct259/T2kkLaHlp4DueShaETzSpYIXgErTamlzPQ5+ivxOO/L1n2FE7+a9TJbU+pw
KfF1mzazOhMtyLoV+qlFyZOzRoQUDiGL/xPonHLNu+x5AKb62YapQsqAAni8HlC7l3PurRVKvtUE
/+4pbRr2dFG8nf2+p1VWF8SxbLZNdji9rx9MLKIBBOfnZlxgu6IZYRJWyAkUkJYObhazkoR/B6mI
CJBOUUoFyQetAs03foDeWMx/kDga3z1RWziIGpjzcQto1EOEutgg9Q6ciE5YChvYGIPHGqloy6AD
WHg7eMM6kvqHFY9ovxc8WmMcVGYc08Uzk1vFjked96/CLk8ySrwrEusmqxDxvY97wUBOzPwWuBX8
l46V7UC8w47kMNTmlaR1s34SP35zurphqdkFI72B9LB9IKDE7liAhm0oiubGPkoz+zu2fvgc9uHB
9LOWpIn6vSNE6GXK+6uT64fEYI46a0wDeoMDN269as1Gdzfb4MNU0sAA66dN4Xo3u4HoFkYEEPRT
xzAbSKRp+tGFu3+5Ywog5qAfaVcUk/gWKadTBKHJVNqonY072N6eZTvODcVstrbqD82o5ldjqoGL
AjxdjbPNz6bTJSWCeJdmZvwcOyJfseMGadN2vyn+XESJc/le54980NwTAwpbHuoUQuo4Y2dumgaj
mD0d9V6AL5waPWDY08KZ5MF1+gmDeEdeQxqfSpMeHBOGxj23li0lE06T3LQSZrBIxrKsPRi9/SSo
AzfKnM5djXW69NHIY/k/ICmrA611sEu46Xa59Ji5IyDGlxAY8/gzWIyjQicksssU63Ka8D5nj7QF
D1cI4zNS+l8Rf/JoYgJ3YQiZ9RIxIGa5K/DEmL5zsSL3fQZujLSxj/eNbiDQjN0nq87esOVRicwW
M/KmA5qNNmfIXOpy/zuegX9ODXKrrHjmbPtCJYnYy/+J4CaGsmDmy2B8ZTteuKpoCrFBarCZPHhy
pdrMnXG3K4qtuRXQ7jhWDBYzloDAn6SMgjD4r8HBm5I5uD527gWlwXuLwS1WKcyoBM62SrPXZMDO
y0KxYC0jBH6gdGoJHkYXniMl0rS3tDQkqh/0NqLT3ie0cWsRD/mGFKvE7FaR8LqV6VKHjs6a/T/m
zLErV2FfbAfATkySUYeNJOTxPVZrn6SrwPC0Ab9mW64tozGf43i8exHLEacBo4IsHs9KhBrM8HAR
u9l1aLXsqPuT3GCRnFd5NH5CU9XZcqZBWTN2RiSmb/s6ebPs9m+Y60uT3b7obfQnn56dBonTrP50
HoA3g5XOOuSgopiCtFMgnCZxyWDGhyzZWcFnA6HuaW8VvuehcxHEReewQf7YzxYma6o9rCXdt1D4
eepGENBmDGuvectkfs3D8kEDQe+BfcSV7tmZYnpgHFCaiQewhnfUcJtlkcPLyBcX+Jm6aYhEsql0
ebr9ZKfAWXHIOaAeU/fWjNpb1np8rwMG5nY0ZTAY+IaRBGUNWitP1zh2bOGuehOoL1krhoYwGYMj
REq5vqdiBqlVRvLQLqe+lW2TwtNARWBeGVAjsbRcEeeCtUEZB+8wNvUtDmX1ljr6y8jjJvz8TNjc
GtgdDTQ1ScraN5f7bmqxktXUnNoJP8Ju9IxzkVnfdSyxrSQMgwszfDftlzxUBfbkMgoaXbtZ/ngU
usmhbFvn0Unf8TXtkTwcBs1/S9mGr5oi/yKeBPe2wtFmMFSIra2GEn7lHTxoy2T/dIuKUT2XmYtM
urSfPEOsU8b2+Job8pbQm1fRAQ6dD56vPsBSfcaR1wKEyG89Isu1L9yn2jZ5wlDkUZ5026isD6P9
6fKp+nKhnMT5V4jicGUkwKF8MfIZd2gMkxaYqNlAGJ9R9veuhlsWxBEUIl/9tlP/TcDTf89Y51as
P98d44VkEH7IhLbUdRZRGRShUuOL425cMfUGWapPG2Fobxbz4WAsES8kuLzcYXpygQyKMGFHw+7D
GpYnNtkbHWD/vDd5qU9mDHhSqXo6RHO4t0X17VA3KdtfLPTY9zuvvsF1RgDqX7kTx92AHU8M3rcw
jJsVYtTO9PbWizRGVDBdMfCcHMv6E0flLqzpW12t/UK4vNFF82NPA4gdp612pf3PxElkJr1zKPLp
bunik1MYfaEfED60blmdRnV9Meu0/0t7HGMSga6CujLOCHIImcPSAe4byJVRRkcr+ovS2NlDFiz4
Ne2LmeAONrrppdHZ0yTddCljP6Bi5HG3i98JgNUmrAnMCXU0ManODTozSaTZG7P8a+qGe0vzs2JV
56yZsvNYIEfTexQyPWvJ6cPOWHXqjf/hTN4fIBX/PA+wB39fM+YHrUl+YIWQvY5amRS5D0yu5MLp
L67ujGtwiEaOR7Ugq9EDhY9n8K1O/T+h7/ibvPnI0NUH5AL8SRPQlGRTHOzI/EY9C0jCP/lTJ9ck
/83IQFj60YWMQ/XomDMxoRBvQt1tT5HzpNpTx5pACxmO+RoL8NSikrCqEo+Ai1ij8UFpKXpUbA+s
JCFH9MmeS9mgMWd54+vEoJV4t1R7c1z8jWhzy0WStJ0jHHwcDAEUSSpPH7mwZ+wQyBTPXut9JNVx
sI1rOeoWHoX2iYr6Ah4OS30kAPm4ZCP68B4Fha6IqAwJoGM5bePjaalZyj++0A7uyJ7LgHK2cxJ8
gw4cuW3vRts4mn5aBhizzctUcgShnjsVeFmrCpd55N9yXbvKdrz0XmdsrIgYjL5F2eK01m/Upacm
UpcMHqLmZE+pDH/t+kjcYc0Mu/jpY6p04FQlgwo6vJ82IkGyHODQtOFxSIcmwGIagCzHiK47GWR+
xttUwDvfG1FeaPlZYqtb7lS3L/YuLvZ5pk5QUBtCM3lajLvZwK04aax4sWN+FVF7n+ziJXadc9bk
fzOsBfGi7mJHGXGI6WOLyXIx1g7IfUEuYBChSmj8kPysgXvAjol8wayBKHhaC9PI15b9MyWjTc/c
+qu2W8mWLaxLKkupcb1TGJzdvP5srtpks7nlZkVnWu8gw75WJuOdySxqZjPPLJjJAOraYQN4+TZ4
IHVk/I/sUYmNEMaNaazESEUX4RKYZxagqFswssoaRSPwkPQOCBNLOJuMVR+lnzpo814iqSVeC0Jl
+lIxd1spq/jbvQ/mxoupOOaehAE9zPb2MHKPhLzjVcNwtolvhFeOK8Q399xvTiLr33Xpl2hTvD+O
lT0ggdC+JcZ3XgG0Mkv3Uowc8Iq4Qjd5IAZHXJliSpkMdePFv+ZF+94QaYLBlq5kSc6beswIriJ7
wM0Xk7mGsKz6HDUNomxagj0iP8ekqEY0BDssJfME59Kfvmc5G/YXty3xAwG3pkreFjCqmKuiondJ
uy2hJgowWzt9rO+plywpeJjXMasfmkICRym67SSMq60oBcehODBIBVxjF2I1iwN8qy/Q9tosWTlp
LWkVefa3EmZQdl4YOBnrf8c8zZSbNEugQ7wClFOBHyuukfaLlINsTOQmjz76Tp3wotxca1EZhM7X
MikUjLZXaI9RoPqdWtlb9L1p8a0b2muoNBg10eDDcAky4nuA8A8Y9ZEOtKo6+nn+JaGCYJDF7Dyx
RSyAZB+18jQ0nYF+f7pMdfHQIb1uWn3eLBpb4mkC5m1Pket8y7wOeiu8ipZrqu1HxewLHsYMa1JN
RDqhtkXLV/2rEeAMCt5H4hvx1tUyOBXVw5EWKg2LFlwSTdp55b7V0kNmig+bHZDDxDbts5es6+/p
FL1mhn6eMbgsl6VqmkePupOQsMtYc7J6qdzFTLHq0L0YeG6efE+roVyd9Yy+hntrG9muWo8kazTz
P6YPzIDDkWUqTIC6I9VW9k6/wW35Lhe5YG007OyL8r1o7Gun83JNXLqcznKb4IZlm3oIZ1TKpf3S
dm7K7Bw3voC9MtGzwPj8IJodCHFDKFukxWrDHP2IKN7EGTL96Y2/zIRq3magSokZ7uYkf5BcIJmQ
inNJHkaLEOlU9elXRenn5u7ZI7duYw4pxbFmgQNvBk71VB0jF4R5GQau6KyjkRV7uArtOsWUTp4h
3CRYTIWrgX1KHui2HkPl7sSkHxrT+07d8JCq+srncUI39yIrb14nINcwuH6YSbHo4qmgUvxP4eQH
k9adGAuRpdBPT4nt+BBSLEL6xO8wEX1RufA4uqdRca1T8r330vyubLQWVYiKP7JR2bJZjLQ33eJF
aXhBS4N/SlTZG5NnMfk2uhtHUAFF8Ot1iAERCly8B5z3oHimRt1CmDWw388WhZKf9Pqz5vLYI3rD
dMA2HBxUERQN//44mW9ZrJC9O0eehR/07tgP8JXCgmAsyP1XGNPASf46ZGick5Gl+hT68HcbgGfD
Mp+e3Tv6JjZTZs/5iDZFGdoF7Qsjv9B7Xn6PcSRcFnhjL6FEVDO3LCYfC3gNVixS/jJgafhOEcIv
70XEGC72vqIw+adNqb2xuIGKvAKnpWTHo0d2VUVFMJQJ7i4OJ5tuRXOB5DqkD5CuFCUFZSsubFwZ
p7VHuBP0kQi+dFa/5Rkx69RQ38ncnfuShTd91QoyOtRYvAJzNMGap7oIbZ+pCU8Ga3E0vNk+bv7Z
8aA4gxaokj83m1KMfHABxlywzRZGosmnEoGaAwIDi3Qn5MtsdAQF2FjUDPwZGMdri/CABm3eKF8o
chc/MJFL1nXgNGSg5B9bG1Swr1N2VUX/TZ0yEzhnERyOlqTZVanz0KrpSch2W0bE/+hsSxmNp4Sm
53YEi1gmrKr85jJXp7pS38RzbOtF7iGKWu188iXTOdtX2IQhxCF44V5xYv3BWOLkVPXNt50DDD0m
mURJobBeLL4btzIAWQw13MDI/qyTiagr/eKnFt+ZQTsKXKbvivcwC3nVGNqu3PLou/FLbWp/uhqP
ONQus/be85+8hjUuLXQ1QMn3GJHKQOQFjst6+BDFXYn+MZmGtxOjee1jR24xwWTYFt+1FNyBsK5t
SmQt0kay9LCXD8ZHtASy5nb/pJcVLH00yFY+RiyR6lfZCaLYkle7fBR++SfpnGSbavmJRGCwVghg
11Zf0Pkz5mZAI77xC67NVKtXjab/EpzABzvp9xHtXQg9cl1o7Tsz/68hjV8JxyFPrrxEE7GpZPWS
VMZ9pSeEtkrj67/fWepvpVJn2nQcRyPjJe3Zm5k+uwvzx3Lzn5ln+eiTw42iyrnm2MenkIGK9KXD
XL/78su42MDJkITOXVA433H+4O9Emt8q9VQD7ccaXOzx2QOS8OtX1+/XOHiI5eJ6NFvwNJRGMQkG
oJ+SR9HgIh545rgGe/7OzHFpw2scpo06NX78ATPhUXTQuZLa+zfBZGJh6jvGuSWBTGkZ0fLCPCk4
u4y9kD4We6llf/WZ5bcl96bG+C9zMsRxeJFXmHHf6z5+YT1JdBsHgvFbyfKrkc1PpIN082gdJaNP
yA9n5O3Nqm/d36FAwlI2VD5zB3jenV5Q7hGAnaO4RmmmS4Bc46BemdJgq4F1OGX9FojFawaNLsP5
ToF/xZs5bB1wSCaOEAOVhX3RU/wwMAuLPaNlPEQ6i8Apv0/51XW1h2mOjHBs4wzaZWRuzTaeHQVT
k2cyU9bEyfZBlMevfi1ONOVgKUPjTFTyzRb6loCBAAKDtl8kpBm2kSDtmLFFIrtgnBbUhvOyItkO
4bj2xLiq0QIEuqkeLX8uwu4vs6inAR/CIfS0dyn0w/LiSue9NNBpk5RFO0ed4xIQ7POur4iFR4eu
tLsix3glPFZXXlteiXn/gQmwKW14WHYJVpyGZ8mErvLyBc3Lt1P0x0KHY9NUDJ+zNNq6URYIpUEe
HpAGqugOFefNy6OfygAwGM1L4V1S7PvqNtUzrUn6WoyILdEhrSJ9PHDNeauSD9fnHDKU+cD8dCrk
yStI5NDzeO1Kn9dGiB0qN3M34VRtHYqpcjov/LyVY9Ff+lZyDSvoE5SWYV3cQqablKnhFnjKOY+c
nQnpqxXdBWLV3ciTHx2b4WzO3wUxSWvLad/Zj90127izo3pSDnn3Ha2Bj8eX6iPwqPIoisXNtIuf
0cIjLVjejEuYR5r0N42CcLK9e5NzJJlDA25X2dluZmnMXGyvkJ3tSCjRtxFhEkz61towqy8otCu8
0kHRGvbGR5NLbOJ0aZ3qbyfu8K4+HVRlwJQY0Gl5e4w5DMnjvqpp5+vZoljkUrIQLiD5JsRkbg+J
CjGaJkeDsUcQu+D6iVPYVB1/PDmPvCxfyFzlD92rrOL3eKLDHtz2sAQQ+yhPXRLufTLb8f5lytpo
jAm4/Lksxpl5mJSkGUCbdwPO6ZfM0za6QYiBiBhbknv9NIIMqspvUqqa1LmjMdtaXdyAHo+fnK6/
hXgYRTY+tym4xN6fT0Wlvdg7SxDSJ/NJY1ZETmurUCnm9R+hdXeig/QXeAZPWeU5z16oGPlI657/
sDbkd66fOYoIJzfMexvVL+kMitS7YOpCouuVh1rFoMAJhsInA6RKGwJCWFHxEQzoVvJgld3BRSga
ThfLJ14lcvimCwUByWFdK3rWN7DdqyV+ep7GLABCwYAepPtArcsTk8yocbCUqbR8T/zBxV5d7rUe
fnHFKa5j88G2i0hOtfmHAUAvGwEdjRn3ae5MJGPhdVb1uAV3sagv1K2j09h1xpTvMw5Urgjo2al/
NSl4t5kknKj/qKk1m5lNsOzdrZVp2nqS3RnVJmHRbHe4tm/Sg1PjOciw5v6wpDqDAtkXI1VVlriv
nsHcrnTf3IwzreZMwyKypPHljyhZwhoFXl6q4AD1LXJp80RTc7K8qjks+wENQmJQWkz58FhQAOS0
GlUerueUDCsVkTNRmUyrJHse3Jhq4tWHZAy5cDyPWvpg9+3tVZnd2qo0AiUauvhN6M4xUu4vnD0M
6EaERD3BLcD0ycTM250GK0a3q2Mkd0jikLbr/xp1rufiqx5ktU2HEnCOZRAZltFAmQKQxlCPOHGG
M1wUmJ94+VmUkvnASqYx+GmJc0IN2dny5vbZ5mNpGiT+viIRp2L42FvVVlZLtor+20cwNPBKPPaN
VfPiubzZXvycquhnQOZz7vX2qL6jDthrZmxw6JLE4szf0Rh1O0bzj4iRXRzJT5Xj2PJK9JhtbT4R
GVhvQUffdClNYA7Fbz749aIXTYKGlmhqCNBF5N+XS/5y9e2ZMV0p/0XM9PblwE4QGBF8IBanNOdJ
Wv/ojZMfkvbD6CleY0BJAZX/UZnAyihx/DCC0aAdQVS9T3Xa7jLn09UokhhlIoYwO+DJ2u/kY/6g
2k7XDIIdJw6KeX7xoaDSdsNkVN2tSwr894TEb7hAgh64GvucH598lxUFIfpZXIpT6RxFsShyzbuD
RooHimlXW373bQ+ixaUaX1K2RWWdoE5C7nfmG9L/O7Hyv6Zl7Ybcu6OWv3PvLd+ZQ3AtUgtWND5W
yIECQ0Vwf4sDbLf4Oaw4MWFsGKlBzQ7ppynFH/0dctHXQLQUcj12BmGGOjYnjBSH0spHabTKrk4/
s7j15D+UZf0KWyAnffhThrURhBmhRHH0kybMi6E2EOWXg99akqqGruGKzuXRiv+ZmULwqMHStNmf
RZVprCXM5hKFY2NV9VovShxyKPWFhzgHBX3aCX8fWYxH+wIZI3DEAVpl/rePLCzTMS+XtNOb1bQ/
mWbsPTTPsKx7Fqju1cpQw4H8MEanZO1+YLnN68jrs8rb9B3N09QzafUJ+uKCTp8R7bKdkjQiRhZa
aDv6IGz9Dzm2t7FruAxthr5+2r0WFrZk5jttkFUdIiy/fmPe9WzKmt+FTIto+F1GAsUC4EzpNwXO
XyehMpEkF63zFsJjTeraUJAdw/h/PTjzGz2BvfrHvPN1xnCx6saRYZaLpN1tNlkL4GcCJlHOJgIY
8svTbrigiwaCTjHSheAG6+hfnflPrA6fWn5L2Ab5JYvqK+PJpU6ZI5r0Jp/f4ieg/DDzZueqRC33
c0kOnb9tuhKVyMRkL8UsxssEhMM5F6EJQwyvSNdvyVjTMEs0v0n6EU34biAOBSgc7sSr469HtCDm
24wpEjHXm1tziJJoCJ5rAYk/pja9wzyECpROTFHK5mApakFWiAnDueSHAJVtozHfEWAbQC6iZOkC
G9A5YvQiYRplUHCuKyxKFGOo6oq2Jv1TXgsSMxPBCs+oYO7PctQ3PuR6s2gfvET7LDEmalBy2iz9
3i84t7b45w7Mx2t3frbns6lmxhE1IRhxukzVsWcdjeKvXmDYSNj2d6P6XeToa3zpG/JWQw7rkqjR
GTFh7zGW1bTxwXgyX7VQ/gKtq9g8QvimwHQB2LdELkYMfQZFTczMm/a/At+pEXNiu5Wz0Uyyfibm
w8yICVCS4CXi+acx/P9W/asYrLnFCM2s2fXVBn+Rr9GyG7vI7/11YVXHuH2tWl2ymHCvFUkrMZFT
pGyys+dmJlK8azEXoRfhvwqGk/wYBSPs3nsQwo2qKqs2lDToyfL6MqIW41fy2MVZ7VaN1stY4V4D
lnIVHRNqQMGfepJp+1w5byKRX/CaAJvNl8pRkPkSFCvm+D3ASI4RTK57n9V1RboSWxJ1SCoHBB1h
LfC/oTnp5sSSj5WgcP/89wdhVQBTBnmu6OS8CB4RNGfuSj2+ZsvkYzZOfowXHKQPa/6W7ODCdfYS
AAUEOgo3fqnM/wwnp4FFs/YLvtthto8WhNxwnq8uHNgNPId3y92auSJKNXRqlhY+6/aC6ZY4JN34
xaxjYluaf5nj9DQyW1eJ9eAB8xlaOWAXoiVOA+88+Lx3IV1ir/30lQhwsEK1OCNMHel+EWNFbBNa
N92z0Xi4vba2M2bDTg6FNh9eODeD3pivBACtTFuiRwaPRXmQ1uS7Wn7gTdcRP7o0EX5VjHHbOrzW
OnM60ACfI7VPHQMmMa3xeR5rC6xmkeHFR+9ruGj9bdZyxZBWd9A37poRsPZk+HB9gII/1abnf7q+
e5QpYwOWKZC9tHl4iJz+1kq+4q7rlgSYdKcT0/PVg0lOuuLijgYuptqquDm0cWNRgdw5+rZhPx+0
WJTvgsDBYxyyu63GuPwyzPxtssgc1myneprwU5yiDE6VblKzs6t9+LKiO5bK3IHiNM9zRfdrFjAP
6LsdrK1581zEVXtgbkXBNYZ/HAqcr4FkugABrvWkKVm/sVfCTOvmX7lfHXXPq9eK2+OQu4qgijd4
qfrRNYYuaBKUvb4KcU/8U4vvWvbgZrHFnlp0OuuWOL62wjWe4OXN+upoJY4T2FMXv5gz13SWs+cV
pvfaFJ48V00NGzCRGjtChD506OULN8VGTJRpqK4QlywfJJMx/uam6E9TUeq35UMkwS+6lJZDsHCn
N/BGcPabffLeOPXie8NlMJVknyaobdmmEKLK2NwdkFkmA+54lge+Eb7LuWHS4b8NkRsf887661v0
b8hWXnGM0W3NiF2hxHhYMHtQ1zrMmaH7UiGXaoG+gVxjwLRu/M9J4C+hZCDdD7ObNDAj+29R7e2y
is1/Why0QtanZU85iAG4tsi+DDxVG0i74QpaILZKF7R8my7mgGwHf/wH+EW36ZhLmvV2DvV469V8
QGWbBMjmqI1VsoHmuvSWjGYs/5wKaQeeRPcuGMrFcXjXPP0TggZwoiJXG1CHjjhUbOaCxCG1IpnL
v9aMZh0hBWObxdBjOT+J24FRtcyL1KzPWrd4IoazSyL23kr6cpVOMElZiYyT+0b4p3EZKDCH4lTZ
UXJVmusSk7mNiS9flR7SRcQjJpmmDL/ZJE/7Aqa2W6LU1UbSf4pjXpXvjQFSOT/SuIp1pVnzdkoN
zI1ZF28HhMDCAZ3sQyzVJ5N8ertZw89j5z1kNe4OCcyAiCT5ghfJ2iGSaMgbnJ9iyzG2YcIK0seY
QDRRtUUTXjDoZS6fODM09lhjupDXG8vS97RpKiHCOFEjUBwHsbTmEV30aYzYYwe/RYCs/nV9oXhZ
aHDJGUEcyFA6Bqu7d0VDza+xbdHS/KGRjX6MAKB3s4owsETrQk554LToij3CLjdG+lPCoDoYYfpe
e36y/n//x9iZ7UaObFf0Vxr1bF4zyOBkuO+DkjkrU6mpNLwQJZWK8zzz671C1ba76wJtAw0Bag2V
KZIRJ87Ze+3f/v2f//nv79N/hB/lhbSjsCzaf/4nn7+X1QyRCZ35Xz/950OZ89/nz/zP9/zyLaf4
vSnb8kf3t9+1/SjP3/KP9tdvUq/mf34z//ofr87/1n37yyfrArfffNt/NPPdR9tn3eer4H2o7/z/
fvG3j8/f8jBXH79/eS/7olO/LYzL4ssfX9p///2LbX/+nX7+mdSv/+Nr6vX//mX93n/7Xja//sDH
t7b7/QuUp38IV1ous2ZhuLDnjC+/jR+fX/KMf+i24xqWKRzWJM4JX34ryqaLfv8i/sH/ocgkVEe3
4KXLL7+1Za++osl/eHiZhMcP6KYppWN++e93/pcr+L9X9Leizy+E/XTt718c8eW36ueFVu/Mglzg
Cd22Xdx9nhAMEvn6+7e7mCkyL+PfSMjqYHu1HmeG9r7JMcnyLqyfH6YAByhV4n9//r9fJqGg2YlF
ggKLyfjOCoMqsk37uzlAOjOVxJ0EUT9uSfsKkJJUHmLCqCTTbTCuYSIQKJ30zk1rArOheG7vwwbf
ihkN1VPmot2ObW3+Rl/0MjZp+aNh0u5ENpQDT3+bM6aUkTX5DQ05RkZufhnUB4+0agRwoPuW6Zle
mb3TB6M5E8JaUneO/RZWbHn84/+1zXmY1LiFhzVcuuiPz5yUL+Smbh+7qlz//NE+cHZBwLKl07s4
N+6sqoJZJ3mRverzs88vRHNUnslAd045zVX1rYPr7v50W/1x7f58rQz312vl6vytpQWKS91PUn39
T9eK0JkIGRgdEV2FiABAfXQkTXu7jhghBw4F7shyN0JbdYAArKMhnDZ8f7IjFGwGtdA95Dohjjji
oVYF0bRO8x7Uro7dl0nx2cCBvdYEIcUhubCEJGXGdrLqlLSspF+TV0cAd2VbZFz2N3//zkweqL/e
ha4wuRVt1xOWYQnD+us7i6hZRFXaYh2NVujbTbpurcLizvHKrTvosy8NJ9rgY/M2LPPZJitxWvF8
aE9D4gAzZ0IspvRhEfUHTU9EmS3BwdjxiDYP2VXItSCXlfn/1rVDk1U3eR5d0T3wECJJgvAx9628
YsBe0GqMr90kf8XM7uNttO5NLYcpWbWEcYTmD/zgw9X/8eZ/eQQtGlS2sD2LmaxtWrbFMvDnyyrD
YrCcUdP9dgJYIKPlMDURTbEouzZsZ9zZtW6t9TZiNqJjZXllEMUrJrqttdN633cOhJkxwKViy/uq
zcv9ZIwOJzUL93Q+3YseZQcDSUb0+r3mMVEcKuQURAsuDbLVKTfgLRKtvR/kfI982V7//ftTq+Wf
L65n2TaLmW3AbBCYUo1flhinHZfe7ULgZgnVqUtWDjNU82SY5Rkru3uMo2VdU6auM50SxomKpwZ2
OM4K6IPZ0pGIBL3LAatuVTHUcg/yU9DP3opYZpanMEdLnVCwu4XNH0LG1VPKVWsMci9bxlqJFc++
Y/b5WTfd79b43Y104+BU9a6Pp/zCKIWN3A5WyZiZmz7Sp8uIYnYN8Sbzu0Wz1vD8yEmHfLD+aXVL
F+QoRXVHqNR0Iz9xWekix7slIecjyqfLksTOdZQ39D882PvVkHQP3I83ZtTw8HXVu0zrer+U/TMG
f+uIm2P24YTni/B8OVb1S5/QjtDKw99fB8f5l+vA6U3QIHZNtPPC/OU+6xiQDE43G2sY+qWORIhS
xyuTdN0l+sGUHyXAqis3H8Z3m1kbaOQJ516IUPKl021mEMXsDxqx4Wix2lt31DXoNDUqJRcQfV98
NSBeIpYokUghRb/N+/nkZkh+CtFw+eJK7qw6b27kUu0ISww4+ZaIWKMWYprFBtFRPYmBrLSpSw+k
H837Jdd4POfcXrtMayT58Ai8cs3Pck7juB4mJSj2totaDD8f7oUD5ycXrpPzk4t55YjqG9thcp5E
1B2FGzUbKwwFxmD3DHuVkLiuQTO4DAMWUOOgwUU/UokLE+NM4+qkZjapfmh7+zmEQXvtwRrfWEuE
hWOGUB1wIltBpHgyZ8rrWYMD0mtG6JuIPfd/f+1UKfDLM4RpRjcMizLB8v5l6R/jEPd/aYm15sKU
Kgo2PWsG2JrRppMmoYYIkm/KRce0lTMIoQkbEIlASlHrgNf9+xdjCsqPX18NaxUKPOmZ4F1+faLL
dJwAZVr2Gq3sdGHsG+/bumlvpMo2Dppa0G9xflhU+ZcsjtNN5Bj6WzTl3lU2NOnd3BMEBtp72Ee0
oSssG7cdfi6+TX9ZyNY8WnUl4QxyIHby7Cj1sFqDUsr2tZYda0+iMO0T7+jULmACD4twlg7hSeVL
IT4/9u6ZjnHAnDXQ39JYNr7nMY9tWG8YAK4Mq/FuPj+AsaL7rG6TqAwQbWHnWhfMzbYAxyCJe0ze
ZQU5XgNRtx0RPO9HC75u1TdwOMzwOhrS98R1S54RPgunWxsPIhY1XGO9Getb5DbmpuEMsLbS6R5r
e7eFE9IawUUPAFfaIrrPUsKySm1kNjMInQzGECQDjkanFwwMTS+kkT/L/Wi2y3rWPO0+TJAwOcAw
4RJYzs3AAQkRqY+1IL+JW/M+MGT31RxMm/MHDw0pbtMuI3/4eeHwpxVohKRZB0CcwlfF7tS6Ot8H
iJxLd/HuF2XoU2DC1xJ4e4XcuJNTe9NU3bTqa6ydtTkUFyKrX2IbaRJgRx0D4AzjQTgjt2YTPMkc
w7TanzAxHOLITW9xWbs7Waeo+FptDZDS2vesH0NCwhCbLHmVuTFceThhdpzQvB06921t0bztg9p8
Ku4LJ75zM9c7oLhM1+Vs9PvQ6p9LJulFUXQnKi9iyJH+vIlk1pCmFcbF6zzOu9hGCK4fdp8sCAY5
lGsuaaNhQa0rp5WcgeEKIDXgrE9tRQfTXHBN5A2CMW6b23GqgC8jEVoi7YzF7EkRTY+myEm1yxGl
jF3AQLcfumOPEwL9V5nutXpw0HkNEQAUlkYt8SjHwJEFrTB3WEn6prqx3fkw0eC+LyqT5m1LuVW4
3prQBm2VaLOK7erwCJG5scZg9FAS6Er73wo3YPGZmhQOLr+JUrZNbmesgNdGbOWIw3gQZ/qrdiMa
sokN6wB3kVWeXmN/wED7ItXukyQBknnM7hqcUfDbdrGfsi6+Y+dFeop4lmc22pNUZmxDECdrWCSc
+PX6I2yw46CwGw/ZY9WN5mbwzOQeXgbgiiI6lptaK2um6OpVAHC3TDnsFysBpxfG1DSJXd8VTIrA
7+V0YCPzsTBokhQjZJWgQkbvI9aoXmpyZwraLGss3oYPQZymNjoSn0m7vBaJpa9qJL5/bAwx5Pd2
NIBEMtIjiD5x17oDorDIDt0ainR8jw6n3uQz9PNkdhCZ+a4cs6+IY42Im53FnOcjgZSCigVEmxc3
t47w2B5F6zFRS7Jd1V3nZioulmcAaHczEFeNVp6CtmHrKG8ivB83ugddu4DUg3BRUrRAke5KcNc0
qumNpHSWRvbRfV+iwEN+/Z6m0XitGdFraXfhqTWKb4hJix0dMYIQMp1TTGrM27o2SLFRa9MkEGm6
Aw7rrMTXpJB2zjik982i/ViQjviRkczMAByy8RZ5U9mOc9StwdnGhWu7fkjrZ/N5OhloFvhJCtxw
WTBM/f2e4Jr/siW4BhZucLmcIaXh/VJcUG9kyAuUyDIbB2i+dgq2O7luJ3VqCLm/IbhRcknUeDM7
xCUatIDl2Cj8Vm+CdRHPBs17rG55YjHyaZL4fug0MIiAj2oVw2Td6hEI2yUBw/1ztRw62sAthKmh
thANegIiqJmRO5XUj5ZlSQK3OoQcHFMRYGGVAPWwas0hBkbj4QZPS4vMdKayrfESEPG0dXsDQS+S
hEEm2Vcsr0CSVYH2+WGOdZ9B2HH4fDW2hIAMxOiaOScFBakhYFQOTp1fI3o5w2aCbrNY5tlx0x1e
W2bMrW6wNRfdqg1x+TZJxl9E1TdEPozAXnFHH4w4jCmIusEXyB0yK2i2hS3nY1Rw5nId7CVdLAA9
dPyoXYOdxS1aSzu6D8S3Tnh33qLF902y1P9H8SHV6etPPQIKeDoYuMhMLjDRg/Yvp7MSDV5WTJjy
MlX6ur3DLZgh/v0sROACr6243PTIMx6Eye2fNoxFhGW2uJfgb9tOWTPyYVqrZ+kDILPXRDCx9Xgi
vYoG6dJqbwqycKjD6IaDhHUTAGtmFBtdJdBaVolYhmMQgU236ZAcavTrfjOQPqLDJ/9Jo2j1Hqdf
MAMAq17A+QxHmRBKFeYMOQVEOXT7vgFf6OgZCNN0I35OGnfw//4REPpfizQbeAmnV8eVhiGkozu/
nmJdzxxHRwdtFUqvURi25oTXJOBw8fmXSjm+ruC8EsbQW+BhaHfvh3Z8k4IE61a8pIKBe9HY03Xe
zS9NHX9tjQSSZMLKQdAZlkNVNjAfc/KxuC2XcP9ZfpV6NF/IytxPS1Yyu8hpSg7YIr3MAFiJa2eI
EXJY9JmPTTYjGe4snIcBOoNoys7hlPmYJV2M4vMDzfD5pk+QTjumPJXpedFbdP7xsmxqFQiZ99ER
RMhjYPdQwCjiUr2OdqKtiasnD2YLgokzgiUB6bc8zuXc6eu21nJiLrL3dqpGbLnFA5WjdVuQKR1Y
+fSzfHeXDSeX6kjq+JsToiazYAuh4TijYCXFLAjwbmSEIYFApDc/XQt3wbW+mOEJTwk+3eFcjygw
zGzMUXkb6uXY2OX0YNlTCzIOzUhxQDgt7syyee4Wjjeq/YpL1VFhYA1BlXmOAq3O1nUMshLMpn5S
wGv2guKie+X4s5X6s0V4+fnw/KWX89fD2Oe9wq1gcPA3TcPTP3s9f+rl5IQ+ufFkGOvGWKbDUugr
mtHeCdlviIYyJLspHx/atkk2AhGhZozs5cpf05T5q5eix82qMTh8Llmh7p6HOsU4UsfX7Ovi3HiM
HzsPKl5DCvDOsJn8mbpWb2ynNQ+FIUwG+8i9//4BcP960Oc9WbqNCMrDdOVJGjrq6396T3E5GJqp
JYEPTjRo1jbJDsCTo20f1/0e9mW3L5W7V5I2pWpzI0Uaa43jG4qvZddUNLCmIi3XXb68igbn1Wwm
xj6J+vuydDc6uLi7uJ1JU0/zo8jr4mLhnmuAj2yymhtkxuoLDJFkgNYgSd3Mh2kVuxksEvnh2mjZ
xmy+wx1xahW7ptWI9pVpZKyTqhFnZH/t/Jyrq51FZq+MBtZBRumaZD6im9WDNzHQ/NlwLPTy9Hng
nAshHmLl5rY7szsQGfQi0nC+BMbXCIknMYkSGapXHgkj0I/RV9fqnOtqSSq/3S9OYd3bELjApkU+
5ktv2xE0cHDip4plxNc7jAljBbPFSof02pAe8du9N6S7wHPQRgeACHK+QyAICRZJznnqPURAQD9Z
/EHuPv791TXoMP9lH1DXl+YjBkVd96Qt3c8u3p+uL/KZZbGWPlxLQ6I0Z7MKi3pfdYdC4MIR9nzV
0NK+QqTPNCQVJScYkot647ub6LrKtGgR2zKlMfTxDLSo24sk42CF2g3OaEjyztB79i5Ejb6a0xRD
oqfKdJ4G0A8ErPZRgIBwESGB24Qu2VL3dRCQa67VxwIP4aoSFQOhLL8hqhpBRmxc044nUZqYqpOB
LGYJ0i1M4vFsyRkSx7xM66lpLvX0DYXtIe5I8GvzGKOZVezmxrRIB+vfNL3aJmFTHgj3fpRYgIOL
lajEXiPE84uESbeL26GHN1HSIsJ+/EH7w1pJhdbME4w/7iOWCG096GyBIHZfUiuAAGsAFAiJeTdr
NCsuYjyhV91VtHD/j1qZ+4L7u8M7gqFk6i+9oXRJcVISOp8oME71zQzchCXfQnM0oPZjpQ73Lc1F
tl8JNyloh1UDqr7Wk++Se8m343AXpQjlRYbO1jUTwhHLRnFPNJ+0tnpVRjaB8JjxcetvpGshnzHw
c3HnXgVdzFEzJmooBz2BM6kEEbLqTQH/IKkzrKFIWYEEEJ/esjHH6gPSPWtl0XxYiPbeYPcjk91i
56NWLw0EUmY24CVFwSC019SunsaAKB5RTt/NKTuMrbHspE1gwJJec+DEE671m3I0TgldnKulQHdn
h8HenMsDPA5nb7KA2irdQWr8CUJCsGK0oP7cNFtEPgxdJ3SppLPhFJ8e2SHMx64edFJxUCbU8/i6
SAd3qm20Prg3Df3SXC4xmbDafRl07nWjUiKchWoRhzwYiKUAseeFyRWBtPZaGGOFJKhPNiwIt7U1
IDWTNvYXu0FwBKs4plAZW/gRmuD6QoInkVUW+8Cs1za81JMIJw1WzdmUP0ZtFJcGygczx/jQRNsm
ZqwMMuxJciY6ZIv1NWuSfm/aJH6kUPySCNaImP1mNgm60t4K7A0cPgwc3brUjm7tXONiZhSDdHCF
7wYVgy4Ocz2cShc/EGkJNMlrcbHbDj1OARCgTfHmJbOLRFU0TFPjQ1yN96UWdxiG+EDyUe+n0E5W
I4/9EOVXBF8Nq7Rvgdjm43ZekBa0auA6EbLD0OgqCwBUxdg3GLoQ8AYtxwdmNDQ06SsXekVNX6Sp
5xZter93627yRR4fi04acIjiQlm1TmY3fHO7RXkLWQoqpD7SGjHD1fEbnKtvmcZvjtFec67DDaBT
aoUDSvvBsu8JWA0W1qTRGi88NXhtwcuYnCwy0XC1Y9KTGox4rcXAdhFMesiitqW2xQlFwiv6eRL6
gpWkP3CVGShARN6cXdi7q2lgwUHrtTd0d/ZrXAMA5tE3xmYoTjw9Kqp+O8/ZstMT4kljRHquExxC
PX0ATYlf0+TfbSmtVOT7maztV9cZX4uYFhmrPSweNPdmzj2ZAKTDm0W28yRJf21xbC3tcB0QUFvR
6Ubw31sgVMKNV2ou823uToo+/LuNg3sCdkhooITG3I80aSZtTZEKMZmmCe1b7Z7ezzszSno/jYJk
LtGOydw6N6aL3reYcngy97L66Ho4GQE99hhrvJWk9aaGhBVFRuyns+tLvVpOwsVJB29q59II5Zg2
rzi5UQbX7YmanWNMqr0wIgeelB5CCsLrAU1mi03xOh95mXJKH4FLM6/AI3Du0OvFeHUwJn93BhQq
jtuR9zIFt3aF4ZHUmhWX+JKZQwvcgTO8DoM7K+PuHJgEjbBbKYcuXmNrAqnWQAFH9NZQE+w9hni9
l9x6RBMgL9BOZUtQOY0wfedmftJQMpqLg9ABOjy+CmO4Ldp5hZcbN72crgePI2WX2OegduLbsmB5
75k2+kOV72ThnInKmtAju/G1ZVObR3l3C0TnEHhae/r8bM7i6cZFvWTcQks7oIBIQK8j4JniJkKk
Drd3CFnaKxtsc8wbWmw53mp2NN56ECI0Q1v1aSU5XkjLD1i21i30Uxwf5biOvG/pUGs34HDgPEDr
nPDQXvX0Ks6S9KqE9imOObrF5E5cMh1PmIfAvZYWd7IW+F4Ec6nvqgXYuszWBCknCEVI1gTBho+B
47ru11ZS3I4rIyPoI4yiam02z0GGfQ+237IFvarfRtG80AT09p+fLU0O5KXtSeA245r4ZJuT2YJq
skK/QZIKKhRb78UtlmgsinPAOVx9CleFW3euBt9IlZc+qJQ/C+jTKE8W6gtoara4JZRR2xnKlzsq
oM4JAw+b5eJ8A+erEzHguhfhWexSEHo3OJgXX0aot3J9j2NGf0PLvCIIEegQImkzGZqTaMhR020v
QeFeyztL8OJBApRnWUNarPl+T671KA9unQqxjJnyWGktkpKEkJCcM+9Gj8NH4U3GxjHtmobZ9C0S
U4OSvz0mUfNuJYNzERwFMaNbm4Rj1zEKcP4C/tcx2olubWB9fIJOfRlnoX+XYXfbu0G/xmwktwAk
7bXdLt8Nq482z0bQc07SyvMEu4EKbKnZENKrmYCl7/moocMc6D8tCGKvOPx8J6cME4+Q+Y5/0fUn
2/DWyNuJvgQGdZorRJGJhfQwWi46+M2voYBakQqKkLwh3kMPhhP1TIlaPThozFU2xNN3ZDEndJtJ
MljFBXopwTTWN0a0+8hzXoWZkuIRBdUpyziok2YYqWPh6HftftYiEhfrrDoA5xz0Yk1eGDO6rKVx
kKMbK0md2PZObOyZ/oLWS3m1CeFjS8aeGkvsJXFfmHdVQ/CPTN5FCjc+TSCMBA64iCauCG6fWpvb
Ppjup+Z2anmhdN3Ho1kqB0oMoEQdUoPwFfP/e+KM3+XUtSfTsBtAvY46Ty7exW3zZ3PQj13n3M60
5b7KvvoAgmQQkMW6BaEq8BP5QS4fk/JBvpedfYqDCWPJQiSDChiETbrW0O+MOLsBLhUPNYm2NH2Z
O5fd/WQ4gsjOx8RorgeWT2cIQuJJAvBPldNe5s6IDsww0uo1HJvnKHH7Q8xFu1SRvVzKKd9bXepi
FQ7TFUx4EG1RkV6MkL0O0Og3IHPjyorint5mQ0vMSJYL/IT4Yi+4WohhT4FnXn3+S32bd5cQBRhx
fqyunbfJWhAzlqUvm6gr3MvIzYvvEwE8Z1Lkf/0MV2AZz13W9+c4yf15CudzJFH5QzH32acAZngt
EO7aFK8T/WjOsXjfIy+9DlXgCeYUMu16u6P76hyXaTtz0d7Zq0+heHOLcdlMUoBiWgRxWGzTGejJ
Ik1epzr/Sga7AbUAwJDthTgRo0vqsRRVSNitJb0xnPFc+TiA8Qn2rmQqVd52FbbygqIA78midfbK
NZ+DqbnXBjJnvP4euwfOMPMu7RnmLNksN2ZVPOfIIJDU3Sy526wWpxp5PRhBmG2smIm6V8WMAbaR
X6Mq81OpSsQYc34zRy9DCaiLDQ5tmukQDq8luJtus1mBPqL14BY3bktj2yHDxOyKda/TTGzwV3ak
qmK6QA4PuIdSz/DDOfkB2nBL6v0hcNynustf24T+JydfHlxLp7WDVrx8HMc6P9Qe1ky9a8FbUzIY
6WVmk0YXHrxbDqEaxOCyrpG75oCV4A7noXAACFIirHqc3AmiWD6ROG5n/JDjdIsIFX+IjW46wH89
Ej5PWKNwKLYCCRyQ2DBFkjqaVvIqovbrxPAdHAGZiJ7xhs7nZaQNFs2Oj3WHfGXZXCcTmzDSthVk
y2Nt83cJof+sSog1w7SDvX2qhHNqG9qlpHt8lB7THRTO6lTzUVQs7JAPWssh301oT25n9FfNjK0n
osvGOik4AGqPeqRz1smFtbFktpuT8WKjJGWR952WR8L28AuDF7mkJqnbQfADze/1YofXepFZnCsT
apOYEDILnZM9PS0TLE4EqMgmQIFKJvoLnLAp8q4wv81W7cOYQXCbOMQoY5QeC/1CqxyTOpCWGU8f
+smXfCCud0Czie10E4zifZSO4cMZwOU7kFro3KI+2bl5gOE5fklk+j0pcaC69148xyuwo/0h85wI
m3D26liw8aRSUkKIrPDZz/2wQ9VqQmvNhg2LwU3Wi/s6kCNLvLW29PcQ2/d1qLdfG6Km2N9XYraf
c7sLVobmEhRgGafYXlBV9PTLixajPYV8JxiN8xeSXrDNgEgssr8rm6jyc8HsPyrhlzDvPNuG8YTM
Pz6wqJGEMWIDECRMd24yn003VbJ2x1hB+IgTzhwMSl6LmsNj7Rh3BDQsCFTCR9uT9aZtQx4kezk4
Le2PLAtzdoVmWZex+GjNvtumIrm2MP6LctvB5Ojz5Y5q7Ecz1vfmokMdC+keavPbDBqO2SDPjzcA
zoCK+M1LCfGktI+Csy7swncmvMoOwuWcvMmlQRsekyS2Tgb2QhMruxgGBmJgRwyIOTkgW58m8Mno
9Pe562lfpeWjaSkIW5kerKogk4E7M4jjbdOlpFPyUOYWaDK7ALYWSFQC4WsKJABVxJGRmrtbyCxd
satgDTbD1wmnC/XITnFdzDVqFGYiI8z9qDxmuhNu+qF613Ly7Yrmue7LbW5ijw0c/Xkqtf2AFvxq
8sgh6z0OAYM4BKV6VCdy6UBbyu6lykK2RH9gTd7bAwEopWlspQK2GZDbXIVw43pfWQrqpnfiqwfl
be5A09Si1lY1SC5kaRzZFRSOl8EQH7Tc6H33FDbOs3X4bae6xuLf8SZIbLDfJ0hzLsS5uOnGLQ1b
pj8KR8c8+GGBT9fqgOrCAWQdqR1seFDsCFlmQwPervB2pgLddTZLaavgd170Eg36G/FsL6mC4/VQ
8sZ2QtpO8RQmIlhxNTc0VL+jOSKjVkH2PE5VNUhMyPvFrslY/Wnk7OmrLcy0gfSN0Po8he3jaHoc
FcivmeerHAOajwq3UKi/ZNBJlzfGVUnNgVE1vE4zSreS4wB7PIN5kIFCwQNTKfFmFBP+M8CC8ydi
UJkJrXw/Eb02YtJtsmemT+UjLgntqoVSOCpcYazAhalCGKafMEPa9/MC3pC0KvS/cw3eFW/nXQMF
kXkR2c4KjOiwdOwSwVwGujHDDvCJIxzFSAEVw5CVGwcnPjT+gnSgwwuQl6tBgRg1hWS0mn5Yl7Zz
rylc4wi3UZcAHDVIjnHrVKtBwR11hXlMBMBH6GT7Jetv0eAvNwImpOkBh9SgRM4KF0nY7JsOP3JW
IMlZISVjmSAL8gbfi7udXrRqGWg2iRc9pPAoDQWmRBfH0AZUZayglbPCVwJy14XCWSqwJSKOHUkV
914Ogr7sACTUJCNf5QwJEVxVmxFCpgkpE5KZga9v2kcwNLsRNz28LTgeCrD52ZxtYG7CJXDWqcJw
BlQzUDnDmL01ZGLJXqjBRvwGBxozSI0T1cmX74lBE6NsDbnCHxan1FV0xMyrCiK/jym4XNWImcCv
ZCz4ToA7KCrOOWAEv1c2C1xJABPpSRFvdZkVcnRQ8NEYCumkcKS9ApMWn4hSWKV9BMcjUvjSDo5p
UeEwVtMu1yjxonc7pi6cGNic3UTedUz8aeXDX1B4VFKd/ahRSAzuXCq/CGqHvCsUVDV6S402OZcy
QNOvsKulArAWkFgnhWQlh2JZ986bMZT4aJdqrXtpfKzguIKhJOrU3gBY5TVCek0hvhoK/dpaQGBz
hYPN4cLy3MnFPmZ1dgpAxvoa/Nimd06kqBxsuLIEyPk5nNlaAWdtF/RsoiC0UeScPdeilZG5G1Hb
z60C1taQa4sj8l3yNFpl4MnLcoMq1DdneoVgb1DygL+NwOBCw5087Mn2/E5+OBnKkUYal0LnxjB0
aXUdJExdE7augLEbqPEPbO3kyqb/NrWBs4ZO8mMKnWg9ktOdOG+wPx6kYveiOIbULdIrqEcfTYJe
IrgPGpnSGoX7WyoCcAMKmBwK9kbYwC2Q4KaDeofMZJsxzoVIYv3IFFGY5erJBTHcghpG4PDUK/Zw
DoRYA0bca/NtpvPrQ7Y7xHAoG4P43qnQlcl5xm+tPyeKbUxrsoN07CjmMUiBa8OC2eKBQwZ95uNX
venpY03gkieFTZ7gQWich6w0pBg3PkpFWNan4TzZMJeF8u8rCnMLjjmv4DIvEIvu8GxeNHMftdmV
TpgGYROwnO3o0tOMB/BMclixYWEF2w+PU+c8zj4J1yobKmtTiPKW9IyEQZlNzhT46BBO5EkoojTL
YeBHijLtVPCm8eHtcKO8uoa2jxWRGr6yr4Uwqk1Fq2481v6JJqoZd1Sx8KGpEB+8tH6wuNtA7UG9
1hT/GiSTomHPiovtKkI213TWIWZjVlEIRiwa8+OgmNpoyefNpDjbniJug4AyNkCQt8ydcYQoLvek
CN2zYnUTIKjTgQN4bWM9LyXd6941s3NrVr6le9l1AJ7HA/8tFQe8MSCCF4oN7kYHdBkDBx1uTUPx
w23onYonnrjaVy/7KBcnXQNqAR+t2OPhDIW8A0degiUnUbSla4/avVbM8qlmvQ3AmDfgzGGIdVus
0/ieFes8DPGQM/9p/fxkTvxf04CLHhoFRyXU4ELCTF8cnnAg6paiqas9TyD5nuOcZkmTXGpv2OlA
tU9kCuAVaQHxA0lIkQ5v8DeyVefu10AqR7ViuYOxwmEb83IuSGtgJlu62ErFf68BwQeKCM/ojr3A
3ow63h0dsnUbAW0F8Xcu60bf8slNBGB+Wub3ZUiiNbjKa1b2TYJoD85z/2EhsWeXRdBBFLje5G+N
aFOkzjyt3uC9A1Ts1wLIPS7rmfZqcbIV/777JOEDtammY9F/RWHS7YuoQ0scPADiO5oV5lz0h6qr
Cl1/kfBdxpz5gVTs/cKFwp/RRkcJ19wsitBvtghNC0Xt7xW/fwbkr4fxlanI/oNi/DNz8RCFjwfs
YcB6VRJAZZMJEBMOAHkHs05OXkB4iFR6gCacu9oGVkuswKTyBUqVNCAgTmLH1gEDkEKAczLeImlM
VqXKKBAjtVZDbIGm8gsslWTQqkwDOiu3QUTKAUkPZ45uDjagfEc0Tu+bzi0Z4MvOVhkJgrAEoVIT
SIDjCVBJCj2RCgQ5EVlOyIK1wLxC1LXBgdIgsxZfgY/VmGLJZuCov6UWpdOichsmAhxILh1WBfVq
orIdhEp5sFTeQ6ySHxzcZ5XKgsgpc65Zn1OVEgHV/XpWuRHug6NSJCxFiTNUskRMxERGb+sqt8Ob
WqVP2MRQEGWIuXcEF1ASUeGprIrKJbUin8ivaJgToPSO1rrKtgA3AwBG3juiZ24zswNVAUkYFpEY
2Ug2RqxSMgi9vAO5m1/bBGhkKkljzNiJx9tFJWzMAxnIRG5oGtkbGSEcjkrjQFHDm1YJHVAOApXY
kansDpsQj44wjyki1cO0yfeYCfrg1+ASU9kfKcv7o6byQAJBMkjXkBEyqrSQWeWGZC42X6W2DWZJ
a4PW8HYeU4i2EFnCpib/rKrhKXTdGrQITSHKswY2inW2ZUGgdhgSM9gTPN5lyX0TvtQcNlaFbX4d
ZOgbQdMeF6sh2spzzkY4WusZ7NSGx6vq2/rN7FuPDB4iEJuQnxjNept05rL9nFLnFDG6WUJMdHqD
vqVD2Msyd34hMm2dx6ynIHueRPb0GXabOxWOCus7oWrwUbtQPKVCP/QNmcV9S2AQ2ITTgq33JmLk
gqqGxGPwareJLsoNA+zSb4vYOA2YlH/qLstg+6nOJCfu8Bn8+hn3ygPw9lPUwMmP8E22eg7ekcZK
1I2PGQzKwY2Hp4Lb9FTQcb0yzOGxiBPrtqmZmMZR1R806WbP7MWgJeShjrMZ3JADrkdHB7GXznQ/
w5LZAvkyfCr9ZYuCIF/1HSmqRQpHKuIVrcoKBAFLVnlI3cE9Akqrt6WOKm1p+ppNd/ov9s5kuW0t
69KvUi+AP9AfYMoW7CmJkmxNEJJlo+97PH19UGZlKlmmFJXjmthx7WuRAA5Os/da37LvEYNuwbly
7vKYaGw5uaQMHL3uV3bl+6ewxzEXZ90qliteVB1/tUy/0XXtrRZLI1VQYggGM5sEEZXc3ycMvQh4
AufsZFy1zPq4joI3KT/3pWvuGrXQd7Tc0JL5Byo/ggDeSTw9/ZLQV70b8FLWpk6yFfv1oxuVr30U
Fsuijx6wWXZbDgV0QvLGv2/UttwYoUYlAvs0lV7Y/h+qg4FWj8uS+g/Rgf8gpW9q3vfn2o7EXTH6
4iCYKAVdDFpEKR/ninT/8Qvb8mzvad3A0B4eNBLDdyQC2oAz3Bm5h8apFSrBi1r9E8nya/kREjT9
IsEROiVnjcVtrimyt/HtlhS7WLJ3nhWA7M0K2GJJSx3cYqPrUZLNG7MPZqDzMClRSDAREFeG9K7J
0WNs0pEOgx+BTJW5rWPl1MsEPpTE56xNt8PlRVonZaLmQO2UNmmJgMou2PCFBG9w8qG93iRYmgZi
oheFMlEROtKDo64Q963JmpiYeE087VAK2ik6WoOPrOyuy0a0y9ZrHpfRVvMiWpw9hmgtc0HoBAp7
HS3RjqQeQWdBZAYvly7PGDbPIV00Oamr41hMybSTdWF0KUh8eI9SHUWirhezuMTCKZQsdlLVoFQX
9snF9KMTG6qWQ5uPRhhJzxp+oWO0CXog0DJTkIKbz6nIBBfTxsw9KlPHXaJ6ZEa20w4KfBC9IvMn
bI5IYl672N0qleUfFWCG95jc432dxc+WTFk8lZDoKAb6eLQIhEeoIQJnPePsW6fKkjw48uaQo0Pq
oBZrE0d1CgSjow0cN5Csn3JMo9qImIV5nZ0uTQ+l3iGCQWq3/FDQaDbrHxEqGcAp72msxsPSN3L9
H3rLyFSNnd0UTiVE/2ty3Jl6QPNNtOT++Fq9ExWaD63xH9QaBiYrBJuVKW5Z9ugCl9WAaMBq112j
PnjA7S7y8KAXWcgZpSuORMeehIlZGcWPxnFgE/iSuUEZsNMNqSNMlgy8Tq85fQKJvyhd8DPW1OQg
YDxfguF3FXQmn6YoJzNG0mLqBpsngmfh8NyDBGV0RbH+PNAdB3CLxTEpRrEgiBdzVR4/EDDN7lit
8ZPTbgVJeIe8jk6yrdAeshikKdCJovcfogXtv/wubBBwfNhXWm0yhAnlVxAb3VpTZQ1NKwsnfK1l
peCD45Yzm7H4+sR4rnUocDu5DzG460jcIh2V+tilGVZI+K5hqvSrytTQ+xH+BXSh4fytYeV2Pv4w
HQJ3L2WvUhYnfxobDGOvECVhUQShyegrtEGTu0ytig01d3HojNSHPg+gxkv/8e1pB0j/FJ37oWps
PEUnxUIPum3YDpAjAnsxqmxK+5YtxRxZurEUMk0GWfW8Pcp4ZEFudpdj8QDKsQLeMNzrhd4TLwO6
SU0i7dlLOYYjAiGq208vZjV4SwDcYq5J7tG3h+78YTUyELncE3y8+tDXyrm3GMdwJxEn89L6xbEp
woMvmI2jkjaji7pHV9pn5lLrfvDwJDQUZLb51MDvEZ9mrlquY1P0gPSafUq1/I4L7ikqOo1I89Mo
28MDN3qrxkW6gAOfHyhFQ9PoSHpVxN70khaZvvnuUi95pcOmzfg4a0MZ9ujq0XCWiR/cVXF5Igqr
1RlAal7Osh7joaogP4uRRYIrqLc46MbX3PaNOcXKgT0aKmApFB/UKFqeKPwmftTU/NxFxpS+EOe0
d+TEXHS5HFx6AeJDbWr8Qa3ur/wSHg6+X0ATFZp7G6HaeRDgfUy6nkR5kWmKiSPY2S2h7T1ukhYQ
81qoEIgazYShAGhVK+I3tacIoWQdCyN25ZmiTOrFuB1eMN4XxFx5f8Ye52TXjdmz3Oukl6DIBqVc
rZWob/cEN+t0fxNzpk1PuqwgcpV5n/+wgvRX38j49UgWyDsRvRdWvxlIOrZY/neh7SWnrjRfrEFc
WHLbS4V5dVGU7jvNQMXpwNAflUI2Fxnywzir5bseMCICsb58C9pw02pPpa8SvBxBgtJ1mU4S6DRR
J9K+tbpfLSPQKSvlIpWhd3Jx6mzVvHaqFgFaRqfpUsS+eyInb/PxX5I8/PhYpVXXHuYfun5Knd6B
cx2x7iQ1Uzwk9UfQfZS9atlZaHmxUJWbgv71wbXkZIOkOFuiG/KqBYt1TdCAlT0X6GehbBfHzp36
atTiH1rhUlbL2GUKMpjDmSJ15XLswRWZHWAjDNCsC4XZ2Gsg29VpyJ8N5qZt1eXaY9EFi9AawgkL
7W/kgBirQGV9bDN6e3XYpU6R55t0sPcfHox/WBtTYEC0JqwS24iXT3Ew8ZOJOsRQqE2bcVcRiGtw
oo0TyKaUBIWa2k8sNqum+uUl+rAvKT6erCEg9snLjUVdZ/3aKySchuNSaWBzztAgQM+Z5uGPXyoP
sBNLlfOxj1ZIfplhDMMUFCKLDS3odkVZ247lgu8YE6jRGfLvQwYGRDJMxmgsOcXkY3dHqL74bvNV
MYUIWoWxzhk8a6SpFIFKjw5R+XFbLA5rFCA+nIPNoD9GlEUPFu6ulc7L+zERR7FJ6uTHZKuUUzq2
hL47C0iu0kMn0ydNm9FpRyYB9jJJ+urltni3kK+oqR/6M6xAUVK6j6ENkL0G5qH4mKvKTOoXBhGC
Gy0c4hktjoSkDVZlW4nFwq81EjpIPimTLgMZftapo68CU7H2eqe9KF1vvEbWAKR+ov2bZaA9J0XB
ERBh8EHD4/ooDIusGRIKEOv3Z6nhUWMtOsstmoZapuOfl8OjSUNskViJtuhViK3D4C/REj15eXKo
ibyYu9DG5wXjZaAlBy7a65B9QSpk80HXuoZ4GNNx8EfpbBdUtMcEsqTpvgmbmkYj62uqRRkMFXLZ
7SJ9p89GlQJxppbSOYvac27QsQrqn7JaSQ63BpFWoVSOhwt4LhWQsKgKkwKcLzpTvutA4U2FRHrA
J0srebohO/EsNX8VBgtuUxkmdd5jKvnHfvDFivof/OUuAMsS6k9GlrGdScZ1qoNcaTiaacmvpqm1
jd2NoA/xyuTit+21nLIIngB9Ut6NvsKN8awngjvJfYc9FHkBAQTpi6qSspva/r2lVT8Q4x1tV/Po
KFjExmhSSy8fE0TRSCDpjEMdi4uJGNNNZIL60IzZAkXmILu4ZDn+69V0hk/QZVEHltgA4w9JHVKh
CRxpikdZjraWjeZ5IGskq71j3JX9No8GiMFBjqxLt2mnF9BLrLZ7TVJ/UacR6R1y8kZMBm33vUQn
u1Cm05o4YTgJHJEwGLS8+2PKLudoQzoQCLvvLLTUmKFiShMM0mioH4QhbZM4JLghnfQa2shBnAMF
HgokZqOur8kR89F5jEF9N1qjC0qPVnLogyDv64Un1962ztwTlDTErYzkpdeK5xIglzn4J1TD7ykb
3j1FR1IQCbxYVmlhrm1be9IJU0QDxqEWHFyajm+kO2XmOg6KPypJtUuSsyssEosGbgVt5GWM8RuR
zgr7RTlTbXbNdZo6lGD3baIgBoeRK9XhMoqa3Tj1dd0wnxkEm87Z6D+KIEHHpw8/Us3e+7WRLDEV
hxvfWpZu7oxw8BQCGWb4dRCJeflahG3qGPi9QziVE8NXTpnhIaHlC1jFiw7NIDUBFssOUB2Fy3A9
ZOAE3PFZ9uR90LnTm+jdh0TGqMVaruxdZSScAjTp0sTaz4FGBoWb8IWtj4Ye6CXC47jkuZbggcsU
IA0E0uRJzsiICFTutyXyJ01jQkEaWQz2L2alN70idDdIwNpQ0YEFhMCpi7tdBrhLgjky73sqRWSS
rEu3dSgStWsYfLRT2jUEHrPnfN0PBRTR0kETqFNYnvc6n0z5ZGmJ9I8i109B7O4MO2/ROCvuPf1E
Q1AJNPwY8jhUqo70Ec/u3gblPArbX2goPGnzFAuU0OWOrgsCHkt1VNwpqD1kuk31OFfS8KHN9DnN
sl/UvN+Gzn9sydSYRfzcrSzlq4GRpLFXpdkCo11tznjlnFyIVcXmo/ajO17RgxznT7TtHbVEOZBm
izZBf5nhLM9yfU+jEG9mnP5qrX2PDT8SFuLykDW19gGMtQ+jHJKWaSl/KFLuRQ/ttuzDEZdt9g5m
nPvN8SzV0A5Qfes4OCD37wK2J5znRb2LsU2jmCiAudI4LiqSZ+1uQRBBBW6q3uWV/sQkd87USW9K
s9TKCegxSuR+JCo8+ZKP7FCoOFTsS4uOeD6aZIom7qbLiotCTE1apgfNLF3HVZDGJ8m4NQiU8HTX
KSyyU4xNwpbfo9UK23MXdfFLoUaPaZSTOzMBUY0nuUtfpO4OysKmRoeOEW6mPTSyuYc9dA/g5EcK
04kebcEolv37LAdnrJqhmFkZkRq9bFzqjiZXxm68GGTkI4F9NybwAMAG71wI7rXelq+NgborCJ3K
RR6nIa82ha7Oq7Z7oMXyxonsETwAM1xQ7SyjzZdWBRqwkglSNt4zWhLWa1Q2v3XxUrpxt9dH3j3N
r+lrbzoiZmd1RjBRm0x/RYS93vw2E4y2MhQHOsERwRV9P7dATkvPvhduhUYn03apbla+eDKkHvOZ
3Z5pC7UNTzbIsP2jBloYU4fXgIcVxj6CCaI3cotnh+RmzflvNlBtRTs2PvMMZr1U/rRcier5NKVL
MqxB0F/w5Mfst81WEw1iMrXIirVemzxOGKeqNDbzTvWpdBNrOlMVd8JQrz1kBNuw5rAqAGf3Cmts
G6/UcoSYpb+75nRuZO1thamwjlt7v7GpMvZspVsIjEpL4gZI0nlf3HnytBlQINs1lBuxYnjs/81m
05HaNMutCF22+5sz9YMIgzcsA3+kqlugJMAWJk9hdiXpRFlor6Z24+irCMoNeM3RS4dao+QZ4oO1
7fBRl/jiLtx6aAiowWKei2rK7yJg1OUA5cVQ0bUbeed0rZzwbOTYqRvIolQ/MqBqqW08VdNxWdZa
ak8Lo9cdipM7eC+z5o9Q0IiM9P1aQ7EWGEaQmBSbqi3kZZHrP5tR+lFawKTzoj7xMKLjg+QTFBRG
zNFGrtzVvYfdAv1dNCwzJHOWkAmFjcvq2GkGwPQm8uexeaZLYsFTrrCJTxU9Im4YnqmkbmvvOYB4
ufKh1TDTAtmrmmbrJvyzALXjgirn0YyRjpVUf9xSLw7W9ItaBnfYS46QOYel3DT4Jkqz+cUtGyNj
FfnGrAuVdaWQfhl21ikk5ZtXWp+DIYnIg/PQiwmDnj+6/DlqqkAFB6YqwMZZDu3BS1aW8hoaPhUl
iC2jLZ3zDigrOgHEz+QzdKwk6Jbgq01g6YTef5kQPYGlmA13J/8KR7uGriLsjUxLOJK7cyRn44LS
1gXKzF1Pm67Are2YbHXtGgYwVflxrlbqk5TJ+grp/SNJvvR+E5S2Ct2ZOv8RDjUyYOwBLKMmk3dp
2rS8o01imqgHx5CtSKIuK4nMdtOkF+VRaJmnZXe2u+yCoPWEGjBhIpzH0cgrPs79kL3Mh3Hp/1PL
Ll9Ty4T9yeD1f1HLVq9xFL+m7/9rU02/VZ/xZdO//Ce+zBD/I6jT0MKTIcfAjIE59U98man8Dygq
YQlFhgKCJ/if7DLJkEGUmbopDBtCmSprAI/+D73MUP8HHzb7TFuw4dVVxf5/oZep/+lIkyafrQ4I
bfrCn52GppFZSOG8BElffIn8Q4ue29RWORBOfksNixpXFLKEYY+Pf8nWQQmqu8K8E9pKtOmcBNpF
MAW51TsrORrayk/uP93Mv/g7P7xw//ZM//ubXTG6MjpYJBDXsAP6o9Exxcc4X/qV5dFBnRCOfFH+
czDp3aL/U5iiQRR42FZ0ii+IPClYrMKeWHdIoqTKRuQFFzT3+qPaP2n8YT4cRE3v0Kw5YvwukdG4
7NSU956UatkgTm1AAfnNxei3bvNkYv1k+KvHxuhxVMaO4uqPYLtWljrsNF85SrD9G7W6j0Wyxvzk
9Jj75w2q+MojZ8ho5iUlZlz3w6/CHs+uPjqCs2CeB8ScohBKp4fjNaO7zFSKlx3zaahD13UjfK3E
uemwkGb+EO5zpK1zdvLkXuQQPFx/LDEEEpkygsZsetTbftK8aoP0s6yCtwRjOQXYaCsBOvzGBD+N
qL89zytPqxubCm6eIHbCKD3Xur0aIu1BBtyRCVXjeNYd0oCidmgfvh5A/+ml/ff4ufLaA1PqYntQ
IifAIG0wp0631xi1JS/T6uuPEP+J8fn3Z0x//umxlmkRtIKAOcez9DfXK+O5rBMNbOQV5WKszoMm
/VQC9PidQQCdV1Jr914MoquWea8fWnrqiRq/WXnwxux+dovkNI1cGypT4Q7rwLJfJFlb1GpdUEkS
J6mxf5JO9Vjyl0rtvQYES08/VR3thac0G1eiLZGGeFHaldIlD15Raie5eVaNjAZQWzqZbTnpNLLR
/O1Uk3bQMATY18NHq8p/RbXiDLE42Orw5Hvk8ObgeMnpCGDmjD1d6iTkH4qLPkYLBf32sqjMk08A
xIzbeya4SV8mrf9sqOmxjSFRgziQYEwoAFKkIDtS/3hRCh2XaP7+zf2/MaQmlMbn218ZQZekCMqt
SFkburrzgPekIySMgpy5OvzGuDuNmL+N3Oml/vQx7AAwNel55AAbWJMCtYI/B8wx+ebF0G69GRPW
7tPP9y2paaCkRI7kIbimL5B30lsThCdDoIzX0uHOLmn1Q7NcQzroOdmJnT+SVYDnGXn5kxmJ6Q67
SGYab4OL4qcUEKptY5rpiQSMzfKYZ9EBltcyYkInRiveVIOEsBatZKwUjm8Nr7YZbhtgP9FoLTOU
enhbT1KEN1UhlyXKL4VB8s3Xj+3W9V5h7DiUujbsBK7X1e6ZomWsNfwmBQS6ZSHxyfdM7F9/1Idj
/i/Pzpy+w6d7q2taOMKaiByM2OYPQxeI4UZC1nrfIhkt5JAKciEMxwpcUySzpx6K+7yLynVv+iQJ
2xnZVwqMCRjrFUGnnv4NvuCDFfe3L3a1vJUpZiMdtJGTFybsIoUdcWRs8Unue0i2YWks/L7bUHMr
Vn2o3dX+cKjNapf5lMolCH+k32m92DN1oxOoOPGC6/dlbMR+h/XDWqF13eH/v4xlfMx76zQIc5tN
7KPBdwISfILWd2EGUG35+k7feKjm1QpnVSVaOI9ULxf1KRpbdLww4oVdPahF8SDhJVfprcyI2fgG
eXljfv+AJX56snEUdgLxYeiga8R9pTQI3CmVk31+THISKb6+LOU/MRP/muLNq2XECuKscEEcO3FE
LKQEQzsp4ns8gD4rprZPUTaFcfAyvYsmETgA9x/TVvrBMs7C3PWLYSBosEbsFhn3X3+laYT8beRc
LTo62Bu4P1pI34zcwq7N6MHSt8ROkFNwxLqxVivzm8u/dfVXM6xiWHTGpY6nKrKnoFEebVE4ATqm
omzmgVd885reepZXMyz12MFtSy5pmgqMojwTgiXPXcNeEe5bfDNCjelL/+3GXc2zUqraPebG0AHt
AfMuemgH6TmgMIMLOnpTvDh5rnzipTWR44WBZj8vSqshDxNBvaKSjGmIoJ0FpVJvLLtz0qDfaKAT
aiojgKqWvUXbqdf7k2aKrdEbtKdq+q36I++nA77pPRnMrZYIfHbNritqd13ldrUJTfVuSIs72+R0
KWLUE7QB50oxbqh6HEM7eTbd9AHOur7SgcjO86pcZVK10huEmmP83mi8Z7Jfra0ufjXDdj1Y2jeP
Rb31+K9m6jg0cE2S3+PQ/J11JYnm/aosFpwMDBup7ZOgI2ASi0gq187zkZr4zyI5FiklTqhBLerO
/lhkB37lH3ai3I4mmEUXoahGETG5kDd4+fqlmI5Ef3u4xtVEL+jshUpGvhp24qVh9ogBpAXRWivP
Nsgr8p8TlEo2pn3NgoY4Ale7lPFDVeyr3OCkrS6SwHyYZFxgxKLSydXfhqrMB6IYSgmndn6HT3tG
PYVkhnoxSvKcZjqzsPjmVt/YYxhXy4FrTMqMMSFOxEhXoYpksZQml97Pr2/PrR9/NTv3JfXS1s0y
dLXeEm35nVuEL5WVrL/+8coV4epf06QxvdmfZ2PRh6YJbM4JSGQmt1F9gU1Capb/XPa8BXjrz02b
oJCxTjjtMMw0DPQQmXiKDn9WBGnCTGbiQdVKtj/tk1ciV9ZL9ZJU1kRFQScmKcYylOqlHY8/hNyv
VDJuKHPo1ES97q2V4t9qHB+KEldl35lboHlO7go6+gSpV+xHfVJYMM9qOa04orEToV2mHCr8mVt6
gABpPLBO5pkq/ivhwfFCs4e7LjXqeW024XykFzyTbBUtXHtpe2IKmOafi3zY6kr+rBjxk47DcdSp
22mR8scHBTXzJvV/bxmvYtQpPlGiKUN7a4noYAhvJ7MPHyR3Iwp9lRRksQugSzO3G4CONssITZ1U
d0v6no+pgbdZUuZIZig3JX9EhGBFI/tOrTeihdAZyIhsB3tdZAU1ZNWE89fjKQtXwL6qmTT6/bz0
OENHVvMSuCEdYBWRUYbkDrG/1DYk/NKvl6pTFMVnlyPpYOcbGitPoWdvQHE4dgXGoLR3dsmFkLdK
tRJ4CIcZZG3HXJLI6rEf6dQ5UUaWahUuB/pywLr6e8Oo962I9wnXVIOzbFJpU6jDOTB8QBzkNUXR
uUu731i0IDb7C9GJtV6Mcw2SesFANbnWFHVcgd8GrvnO4934etDe2LHoV+9EiUwettqYOYCJ8Niq
jRODqwaYeyyb7G1Eniv14b5m1vr6827t8/Wrd6QptYziBHFvPvsv9NmAbsQ6r5QnjjELiSL1zG8h
+6AD/pPWIj/2WbBtO6TxZy0S50Zkv/1OvicYldRxo91XtC7oTNAsFSXmJpMbhx0Q1lLo9CoLVZ5J
v01j2Ofkm9qu9MeK5KeWqrrH43GVYZO3nSNzlbkvR/OEkitMt7lAkPL15d5YO4yrjdPQDwJrE1OO
61uoaUMKqn3VXBKb8gVxqnkj6YuvP+nWHs242hEhXqSyUJgZ3TfvZ5z7O8HHqmZGsyf47efFW5Mr
Bz3R0UQ2OOv6oxc1a/ZRa6NTCIBmDav1Sx2ZztffZ3qef9lnfOw/Ps2FHopZmkQ5V67gaAffvC0L
tgtMZJievjtE3bq9V1smDgvhMBIb6BS1tc7V5LcPmAG9wzDvGgUThv7dsL21dFztmlQ9VlmmC0IK
1ZGToDIXQt/VuvRfDpOrLYYf1gQfNCwcqiXtUAORCVjV4NjknaYT/ugOj18/FOWKov6vJUqf5oFP
j6UBzapLOOYdVScQ0TKlszZYe03vl63awu5W+73ryndaJwe8nSbVtDQ5x41+sDlEznolh8Ior1SV
jJagWRWW9e6PBrE6MX9bpQZGyxoHD2Arghx57Cbpbl1P9hPzLTbSQ6JEglNXz4CUHqFw7dy6xz9h
m78at9tbdR+jlG9R1vY0aqxdEQ2rSBuITBgePUXFkUREkFSVzNd6izyb/sDgSXfUmk9eqUxSUvFn
ZBUaS82fZV6+AhcLMLST9wJTqIUNh0VY3kK8wN1GCrbeNnNDh27HJPcja9BYxK6POqFQ76ShxDUf
jU9piqUhUP2dVdtzLcoeNEOfLH8HkvTmnobVFrT3IZbqbS+7B5S3LPQDq4PftAc/0Ei1ac52oOxw
di9agr6HXNs2EjcIl7eJBMTKjHJtZcEpE/zTyh4BsrQ1yz4qpkG/CN/7Ad5lSUOHrnUlHYAftTPd
iqqlVcrVxmSfrWBjaFhecqs5AYR5LOKpzslyLgt7WnqPxLNsyZPejQ35h4K4LvCpj3WW34N+pVni
/Y7pqSVqRDa1Gb/Rrlm2AbuNBns4qBYHz/gRbhW522IDW2PuFRoIdnMTNBHJSBCxiTfMG/thWrpY
PiZu3LFgFwFxLKJMW2EWpHSjhw1BRvlYU0S37iRv/FjiPVpJOeYnpWZSrsUMNEQxt+Nyi+Z5J7vE
8fiVClmd8EI5X9SSeUcVysY0n34XG3Hj3b7mDNq1Urh2UWWO5UeLOJMe2OTsRVt/MxEq00v8l5lQ
uVoDXM5KlPBVJmbKSPNkSMB04rctcG3OClw6Ccwisw23mYagGH/W16/6zYX2ajMNo7j367jPHD3M
VzVV1sYIHty+/BO5vNVjT27vlPkURBs7qn/kVvk7LIByWPEa9tAyw7qkJGhT1OLH2DzD3VpaNi8C
6XtrMwzfAVffD2X2AnIcx3q9t9Dp1QoInqEyUEFU+2lRVdkMFpaEJMvaxnwquO1dCaF08N4qWXv6
+kKnFJu/3d+P3finKa0rNLMeZJldt6phLPSP4A+ctKhJy2vQcEht+8gVqXMt81LS6GQnqvyC1my8
j/tcwj2RzKfdQe23nFbNBnIASSfLfAJKjAn0JcN61v2E2lhMccGsfn/9tW91Q/Sr9VrDO22iEI0d
r4cHIekzXcCopXZ8GMlGg6mAWXGJYmwxBexmGbyBfmo1HZtebEvJ+mPzpExslIZ9psRFFNUL4ZzL
pIf2lXULjSzKPFuL+jGUAgefdDPsguiMkA/qHp0Gt5krriD20nZE3Gw8yb4zMcf0xY/G68EH2SQg
S99sTW5e6lUBJXYBjnkAPpy0BCkAGku0S2QLhzqq1qp96f1z3DbHLMI1OkkqRLyMaaehMp1L7loM
BdoxpwdVZgZ/BlLbMn9rRRG2SwFtBdcEbrMJqAK8kNSMbsu7xEzC7AXaL6PpXVqY4IbnNL0PjfdI
uR+qcwhwiIoHB17b3339PD+KqX95zT8u/tMwNErfsyV0gE7aaacm0YDkWtpvl8IZvkwyPlGz0S4H
HZgsJCVeTZqXKPBWFYlqy4KalR+g/VBGMVc4M2JNZkFFlHfooUA0pI7Mo1IiGm5q0RPuaobafpwq
K1mV0DyqW6d0Cwcy0brMWuos7jkhK9DK3aUdlpdQxvnQkdWD0I73gfQw5cmTk0UOpSvx9APnTaeP
ihfF7Ci395swkJEGKu0bezg0dDl71QqISHNABvDDKKltCoJ7RI5Kq+0WldTu2qB9SNBmFLm7Qxuz
Kstu9fGP7Bj0jAfNnIzt9LtK2VWOxb92MerVfgkhJujIQUM1pzdHv02efK18wlCBQ7KbBwUWqelI
NrX8LBbqoDeB7DV/vn7Qt5aLqx2UXbDhLMFVOGZm3hdytlFhywi1++5l+ftsplxN215aynA0hpQm
qc+RGdhYN3zzo29syT9ODp9GaBx2BM6JkolyINAHu+MsTXrwNeWiDFn6v749t8pl+tVWuUmEoimN
HTmF0WyKXoDzzrtZ1cLqaNAPaW6HJjhVL7mRP5ZeeVGp70SWusZO188iTfyII/nOBU1OnPx8YlBn
ebJ3W5sJOnxEXjLPCDvIQ0A8Q7Nq0W4KulHfLJo3nq1+Na7I3Q5Ys/juhv9YyCcqzBsCQr65/bfa
MB8r9af7n+q1VRVGRYBW96KhV1p2FQ5vSAmkAQh7gY18g4HqKTCxA43qSqnDdVJl+yht3+1M4Tyn
rCe369fP6calalfjLOvJSOwJpCHPIsZa0tyHunKKc3345ucrN2qR2lVlQTUHjgIJDcMQ8sTarZWV
kTfrasjWJlkDIZ0aUYtwVkfuiSTBl9Yb3r++MkW/8QpdLTc6tRkxZoxzrU/Y5SIM1YZxHec0BFAG
r6K6eSYoakkChAo4NXo0u/ZihsFGwTRFDTL/5g7cet2uDqeNnJQyHnrqxlQ155mRbUqt2eSxdgGQ
903/58YB+EM38mlIRW3Qw/tiMWymdFrTfxy91kQtNil3ZekVVtN3+WK3GgfaNJA+fdRg1CSRdz1S
FEpqlj7cA5WaxdNJQJIWrUBD3ZmrvOq3jS4BybSat2Sw1mPrbRPadcRVGhAz2wWw0D+1HIzsdHCh
hAWt3FQOyduiqYvgUcWCPTGtZHXSdxnZwoySzbTqFR5VdMTy2BOYCdL51MA0i/oId4WStjRu2Mul
HPU4UMUd29hngD8zO4iwQHnxMlHybUS3sKCIqAXsG6T6GTnzjBzwpZLoFNiSDdkg37zpHwXrv+wF
tGlkfrpX9SgbiZ/IsSN1/Spukrksun2DzXiZWHK8qLT6rVI4FqrmXSvnT0jXOAEheGgNcadl1mMv
JOKge0QFDaTQWWmCttNg1Ng9BaTBM1a5DgAiSqp9OtJ76Q3kC6hXUpKFdJofooAA5+f3sDHYX0BI
iKtHBsc5z6x1JDxH013ytYJXj0DsshdP0/8/6O6fyEItbXTUI+3eacJ+3ZV45ysoIWGKpSfbjYG6
LQyev+0p935BNjjrOor0oy26XZD635RD1BtNKu36DXYJMsAGhq4VuXOT07xwpeg5VtBqGFl1aRUT
bgSBgzAsvKHZNTYCn1iZEgRUsQis9lRm3iVEkYt0ZxOPwzmUqW2Y5Z3V2zvsg0R2tf/dkvEx/X16
1HJZNJgZ2A5oHJA5Ga0NwBYpLo2vJ7Mbc9l1ytrgN3WBZjRykEfmxiHHc/71D741c1wt0+g8e8nT
+cFV8SSgEFb+iAT34BWOrT7/dx9xtZq6Otw8dkuR04cwFe5a/8VrThlWuy755kW7cXfUq71YFFm6
ImfTJxg6aZoJ+Iby+PWXvzF7XycqqKMKtMPl/uh9PNc4Ulj2Ju9/WE35zfKARvGv59aPDdSnkWMQ
yiWDUc+crDEXSsW0DV2bvkn9p8jcpaHFTkxhxAiDg5SrL0Kyzynh5DXnCGkYX0noMeYWvVDiTZVx
PWiN43pkxX999beKFup0Wz59ubwqVPgW7LBdcGogmHWyWCEJdN2ONuHOJKdw1kgFmnuQF0mHUO6b
z70xLK9DT/QIHWitSenUtVpP0dJpFt6lWvIoB/HZoq7YTuFJWlCeSGk/BZ5EOgnerlp+CaToAYLw
qh0BPhfUUr75RjfKNx9lh093wrVT/FE5PVUSsc+KKM6V0u7SFqQO/lWazyBCZ+oEgLGqNywm3/RJ
bt2HqxkwbvJE9zBAOEpJUmlorgF6/Bp1j0Y8ISeBUL6ZBtQb27QPTeynyzMNE3wrwUlOwY2HhoYx
739zdh67rWtdtn6Vi+oTYA4F3I4iJVlykmOHsL1t5kwuhqevj7634V+1ZQG7U0Cd8x/JYlhrrjnH
+Eae7cYieAGzNoW8SUu9S9slpl6IU8rG4JlISqzYUV2RzJHe6ml8EyrlLmAm5dTmfrSZfXb5cAQM
dqmUOveqnCxWPpgrdMPkKDhaCz6nX4FfvRml6soYcDjESbg1B7zWifb1+03X7TMry3dt+eOygIdv
cmVyvmShtwOsty0msHwovUVKmc5LBd42vc04IEawLlg6p5ayNCa3XiStI2RWaymB+ow5wWQEZUvz
KhvvTd2ak1jow8kF0yGbYibFAUPSXHdHM3xwUrHsy3zWTKbbIHX+5Gge560nvuIaRCcBfED9lA5B
VuyX9NkieC8Rgd7N0O/tSFKXjddgUS77gdyI0e1t/UWtEnB44oV14qhOPXERKeyUgw0qPFQeQgMn
lBRXK2gcG8XUlwWWXcCMmD6aPPggkY4dvqs2oSAEd6iKq4A2WqtjFJZBZ8e6tw2pn6ZaGsuNqxfy
plKUl0CrgbtxhXqDds/0ippWtZeiYaH6vJqVkkOEl0hHTPJ2qyg90erED1tCn4vBr8hHLP90YXoj
kVjXBpm28mhE9WZ6x5gSfXMSP1a1j2NpBPQDHbc0aPqUe18LN+iB7PUgjD1uzQ+g4LeUmbg6i8JY
S4a/lnK670Hqb7x0uNId+8r2KBZr8EXdMPGFWrWdj5is507u3dlmcBuMA8x7g25SGmxjM3G7wFgY
xXBtZZ2D6UK+023xPKlpe5QcRoUxSR6IYinql6IpHolIeCpEBpAIKNLc1wGme9V1G9RPRoWlE8M7
+U10Sr3ReW2rfpVH3WPBmw5odUU652NFAAys2upYRkPMeF//wHsBGnJyfRoiuBlq9RCbejwjiu0m
xhih4TTCd0Ljk22xxlaWIu1AUzDgdEXsR7fIzOkz1gygx967MwD1rxQmzLWYXE7muPYUmG2yFGz1
1LkZGSogSXqLTW9dqnSZkh5UjlVF10OIHCmzUpzIZJSQvXPsU+0j88dwqWGfn42KdWjTeG0n7YHR
BAP/2FsGBEMvSvTcWi+eheZ8WEwZyL7a+DFwiYzavLFEuZ7UpXnnLUtZ7LMIVQpzdLdIrbthjD7t
gfkN6CESOrtlNGLl5Eoif2iZIZmys1Yrn6w4lp/aT9xarfcoRaVZOIzvtgT9KBc3Tk5+hK8Ui7Ew
MCob/m1i+9CT8MBie1T8BX1/LPytdFWihDDqoQBkVbsphKQOddNU29mlv6iF7maGummQIbVC4BrG
+7ggEHKX2fLTQBoT9wvqBn9vTB+OuPkVIKs5RtqFSUY6sB3/LVIxMrZPWmUdNaeBMsu7lfvJl1dL
CEGbdKF3zltnoG+y0/B+1NpuYTXjOkzoabdNZ68clZs5asND5mng6OX4vdCtYGHUpbJgVvkUDypg
UgxVapZCq7IjWog9UGFtL9Leh4FDtrqTo3Rm0dZScGQcOKBVytFjU9AqRJyucEpqHdWV8wRcflYc
Y7V9Q0r6R/eSF3z2d7aSATIE60w24DpQkoUVpV8cut7yrFpXcYgFlMSFQhl2OHg2nRe8MDwDTmVM
7FDp1c4aUmGy+64ISvTb3g0qkHkO2RzamrpUOwd5YW98FmIgzROZAAaqcubgTBQWoM2mcL7kAdCj
E21GW6GzmWLYT5OnaZvirLUFaLGXGE0xy3or+VSQYKsAVCa2q5DfI4+T45KUnpZ1Yfpmf4TZp3ZX
5EstlSpc4iK9Ea22kUQITUl7MAzjCPsWo38cTAk7mJ5Vo/xUe+MlFPahRnuioa6Z5ulG3dwzxLpF
2LGftgbDAp6pG+Os9fASqwXp3FzfvMAgldoVZ9SSRqlahM99BMa99zc2AcK6lH7GCqu+RQxokrPU
m6An2AffPRkpWY+Mbl5FBqwkOb6yITDRFA0YxfYonTGcJ0QzaBDTILfA2WrrSZFqv9YkZpGEV7L5
ePHtNBPS0nivekBxmbziZtM2RRDsi65wrjgCrrSgx95lEZVEhdqIdElTpZ2Xo/1JkvV1xn0GrLNP
mTw2MpbuxoKIChCH4QQikl3D9Pb7M8NeojFgHso02g2g96f/gS/hXJZtc6cBXsDPrc7hu7y009NR
hBZ1JVOZ6TUqW2g0ZqYfWoUVOQJVXsqPhTK5bgQQVRWQxjLui/uSmZIDLZ7QVtZ5IHmtts1F/4py
9R4V96Fw6jlekEda5HOl1u6nj+wGopYGJ8VmHxlzCW3QzJeKNb59MFvTCtg+6R4D30Af3qaRUeFP
kaDaPePtp6Z27izDPNLwfPM6aZ80MIV+L0DOnD6+y/If5Ufn0+YoIyznhohWIdtabHQYufutw7Dm
n75CPjk7oYfSuXw4zzmmYV4fCEIlm9siWw1dw4Xz2bkmoHzSZcQzCS+ypYwdm/y6GKo/mT9cgyG6
TeVy48XeWnTJ3FPrbdAlV44vrX7/bWeqN3mqqn9cPjuJ2pxUq5xMHvzDk6LJjC/+pjP3Rp7++Y8P
j4K0mOyVaEGAY8xQr7PBjf4Sd9lTa5FaMtVEOgrXkorRaNmSwwbPAXJsBovqKjUIK6HPhXXcvtCC
sM+Ux/JJa27aDXSGBpnbpmKXeN0xzO2cNcU7dHX03Ij4IUVfL1AH8vw7t1rQPU6FJrvAi5WoD/Ko
f5Spvh0nLYOdHOQRPrypv2pFd5SramOFyXHKpCZ2eInB98+QpOtO2D75TuQijcmkJ2XHDHUy0dTu
elTx2zo5WWtsqJjmhCtgls8Vv9jIRNrMiWWrkM1JR6cgGSwTN2nZ7J3M3kWecchizNi9Ed9iYp7X
lfbhZx77ucICpOhwr6eqV6FJnbDgmHm6y83KYITbKrM4SPu5NdINrGTCZ0yWQNWu1tCUbhRB6Ttt
xv1I7URvsEcXkfbSVWypL+TPX2mZzy4RbDEbAp8rlHtLSwCsllix+uy2JpxDUcXh+9/GVLulZDFW
zJr7roSrG6n66++PrTKd7v7SN5Sn5/nHo1U2YWJKjZoAOCcnoOoBTkokewbLxrme+plxBROtbV2y
rmaJf2/Q6Ryc5sKR89yZXz45c7Lt1LVNzpSb6sW8Rq6vUU/ZNllV2krj7knWU9ofprbf7z/3zBn3
OwD1x68tEnqQRM4nbi9/quhaHVMBJUVPXvaBS9aX1qBz7+vJ4bHH1Q+JcApsIBqXST5Yc+oEIKqD
zfqTrKlWS79bTrPR7wKyP7Dokz86j7RdS+Pn9x97dik87YblcqnAek1c0lx3gfzhGSGp2OYq78l9
ilZqCVmnerCkLxML0O/f+d2b/9/PE2mJ//k8NbaXK1CtE9fwysfCCZ9SUpVnZJoXGL1VHSib7pqA
JhNFdw1L3tpdB+zdAxeSgV5Vu3UrcR3gfz9kqddzxEFD240VMqW+QaZURce2FntMVin/pCbndJTm
dP/3AKCJxuoKqpL2wYfLBb48XsGnxvftPedjfq/jnPv9R54Z91jOyR5DXSIaX21TN5O/ovKIsxOf
azFHEh1NkMZ+BcttbYzGiud34KAG6I2V4fiP336y1aSaY5HDXKdu4Sdbnmae3LtU/ir929LzELmu
DKq+kdcYX7Akw+xBPF8nF/a5M41yyzndi/S4r22jDN08xRZlQI4XWa8tpDB65yj63pROtmCBe8kd
7dnOk200kMHH2ZyWnhK/w9Be4Vl6zDDziFFnThZZuNAY2xgB+bsj57Gubj9Hidzl3y/X94T+b0/k
yVblBcAXmMb5rlqCD1DEJvUKcDikoOTxY6wrAJxxG+TAuEyO5jOPx7Vp7fvKaNZ53kDUH2uO6tbE
dhg4/Cco4TFb+BC0LvyFfy8dLOdkCYZklOdxH/tcUWcvp7YrKenH7z/+7+ud5Zysr50h+j6l5+Im
cnzdGWaB3ho8nh26lR2v5P6SEeF7XP23i6z+52vvByIoUFL7LqEi17QgIMGL+lD7MVoFckA6NEUO
0P5B6x4GO1vImRZhPNSJgmQ6Sjon6Cpq8cx5xz5OQk5e3ycEi8Vj3kE1UY70q5cFRo1ZF/bryK7X
pMdcpQHI0MmvY6QHKzeXiVbhx5M0gqPT54hwBN0qtkaTPQove0icYAv2kR5y1V9YBr5na3/70SfL
vOXpQT4GCMpzbe/XmG8fdHVY22pxBKXCCWbVqYfWzlcQtDh09IsOM29i3vFPJUnbVUReBgcTDs2Y
w24jCJFZrWLe8K9LYQNOTJBbSsuq0pbyZGVWDzV5nyZ5DvGjbBUX9qppyfrbbzjZI/APeLypPHz8
uUI9jNYHp91DOoLIt1ZmYF0YKp3Zi6zvQvLHzquPGWxFJ4amUxifZYSq0zD2vtkRhRXkzcyUhn5n
jMjkhcaCT1LVVaBr0oVvV+3pZf/Lz7RPVuwsZCzulHroDkQcLURJKFJUpg9qKdG1AtfuK7RGGD36
lBppLnZ5N/F0IpqwGjwmuq0lsauxbxHYqFUzlRFzpES3A2QpAJvP4EnlOeIotwPREuMKDCnZ2h6f
QNYkTBLVhml8B3drTGwOpYY8h6U7zv2mfsQj+lWRlrZO9HEFmmvrX9UjIVUdYvIsivfVyK0g6wX2
Smf4c0dL7vlPF5bOCcq37HWuPTdN8pAIuVyQzboSGoSdtKeNHtJGSIHM6MS8QHuu32Ojee8lTAED
+OWZ6L3j0CpL+pxYxIQrheUhN0mvldutJiFkU0K1cUHZ7xi/bpMY5HKhRq8IyLZjTGy5BpDOIEpF
Hu8iOLRLO415PUeaRwyxCDC1BD1eby7B1U1rxAHaKK38unkE4rIxSy2fZerwpTEGWGh9dWfp/Rbs
cAfiKDL4VqTACnlvi7pBee1lyKn8YWjWrI/R2O4Ib/gspCAE2gIP1HbezEzx70eFZlNRyPsIoDQY
sWl0r9fqMiR4/RCFPiV862mc/8Dk1k66hcK2UaRxnStmttREc0gcFT5Q/UEmAFSnZIMx/10arMdG
y/NZlCTlgoCbjy4GTqpSYDTkclcCKWCMGNJQhKuwsgWxf+ySkGR70PKF3R9x3mb3usLw3OsskljR
Ph5EEBMMUjqbTO0/RtSYCwn+0bxv2ueagKa2SY9OXz+aVul6MBbnnem/1XopAXIN3wY9kmZ6H95H
YMq1oP4I4rcJMGGX7FOKzyaqEjtHiwfWImzzKCeDVKTETspT96K4IwlpU8X+R8PdJ3o+vqWleow8
GzSbBYantnlskyyk0cJBEqxtQnfIWld2eWXTo5gXfvBkt0EOeGh0O5nzXEbNHlDBNWBru+JZHyZ1
e13te9JhuQOZAG/nf5olSfW5hklsHHe0j9ZJRHJN42/aoHmAcolEs6YROnVByKR4Z/ZQzFNanKIq
92Xn3PFQ3eA2pGLu6xvoyvsg6t4MVZ6TbrfBgUuwdNBtgzqF4SuId2KHuUqJUKAc3QbOlJDoLOpK
3Ez/idfh00EMsrQGiG6dZBnzHGoiNNolbrVy00kSDK6AkcfAqxjptGrHFCSVFysHG51U2DfhfBIY
xgVqxSlqoURwM4O0vU+yEkPWcIfTp1iEhJNoQIThYVxnMm8F7KhuVVfKJyT6Rd0nO9s2SYez42e/
7D4Hh0qJ2arLBHtWSyWkbPwEGBR8wX6YSBtDJNccD5fmyH8VOu2mUzv390rh7wd6oDj/uYHbI39Z
R0S2W6XSLbOSu0EoV7UHOR5Mcss90OCcmGZ44evO1Dz2SRXppbUVOQRJuB3LfVgaL8oQ3f7+S859
9Gm9Z+lj30uYmuNUuZXR8vL4aRc+++8HO+t7dvdjF9OAs/vqNP1Pq2FmZd5tmCAYLhdZ1Vyqr899
xUnJhpsD+XiPSm5EBUMffRGb/jxU1KvOtMQc70pEd8eaSY12Rx59MW8z+XWMwhvPbG8kzdzzSr5b
YUR0opLDpiLk1IvxcUQqoDyljNbYnOnhKmRN0iRjZ/lQg9K7cHnOPUQnVaCCi3toaEC7WVOYkNPG
d3C7w0zI3b0hxpqsP7z8JWpKMm305kL5fO6CnVRhfhkElaxKZN3K4rFU/Tu5b3eUW3TBlPbx356p
0ypJ1lv2SKAHRApe+8AyUvkSkeJMZXJKgvIAbPuMWEO35p7gh2ANz5qjl8UXeixnLo91Uvk4ej3o
upKEblDaB79QHoyENDs2BISJFySB537Cydrh0UDTB1QjrimK7ZSlyczvWOXW8veL/12k/aV4s6af
9vOtC3BW6ISV0DY3oh07M221Wl3DWb6Oc7r2aggYRu7zZB4GRHVRGNwqRbTTdZR3DpVXjK/CGALO
JKbWLMk9WAehcjtE/k1UQKIUzuPQvAoHs3BRRMg+7JlX+67d1xu77d3Qaq9EW1E11nmwKqathKEE
tubxWs8bwlykrUmEDOzY+67lhIUV6k6xlCcdkktv9Bv20hvPMJ5MjA9FO0y7YU7+kN1ujNw6isS7
HXTzcfqr7Dih1jRHUtGqVx+EcgWFfJYOzqPM38qO+GpKIKyxWkFJV6YYd/xKKVwAXdsbpBDhHVOX
Ck7mVWfmDgZU4xV/FtZkO0lxvOVLua+TnR7h7K2BWMV1tOtrZeeMVn4tNc6zlZb9veN4j8x67yU1
B2bUwhb+N6+9NRHXft5G8hxa28ZH7I4iABWbbEj7nnNq3Pz+mJx7Ck+O0YwsG9IW5QAVeLFtRhKF
iKt/qksp+beFxjpZmYnCjIQTES7vyO3tYMuLLNCPdSMtJGKIfv8N545J1skKiinHV5u44xrp6lvS
V0uvtFcp6YToMMZ9NGrAlFtO7nnpTnFTuhNcaASfu3onq6inZuDJC9o6iq3eqrzDWWU+N1FxYRU6
Iz2zrJMVFJ5eQsJuEboNCHkqzdxj9Ixl0Bq+rJbtwQMGGpTBp6aQ09hSv2eICoAr7TN5PFRQtlkW
YzFzVFbgGYm3D0nTMC3uLjw8Zxolp7wiySm8AZpx4Fqx8Sj6zh39mIyVYGmIcpk3yj9+zcli3CJ0
UdoKNcrQORtdAjdASzaj9TTQ9um8+MKKeWYfPoUCOYHWombNAreJg89Yb9+nr7IGZVNkhrmQtHSL
UW/t2+mF7zvTx7e+vb8/Vuih0s1MFI7vCgWonF4CUcbegbZ4ETnWGp740Y7EVio0feFr3Nzf35Yz
ld4pI6jtST33Aj8Akky0cFAXd4Zk3/zbZ5+sJrAJwPMbEatJrX8YbYG+KLpklDwzdLHMk5XEF40F
SIz7QzywS5LYodOZ8euj8dwTPdjGQNtM76PrsmOeAxzI8zv6axw/uvDSSHF64P6ypZon64wzJg7g
fB5ETp+7OC6uvRxWblnSa6iz1RgOHcj5+JKY7tzbdbK4tMILnMpKAlzVBCfnIn1FRWFCOZ/8chII
Y8xe/3bbTpaZSOGZq0URuEDQBczFVF+0yFp///BzreRT2E3WtbY0sIcxJPO0+Yh9IPasWx+JAsvb
vBBYJPGfTPW56Ra1emf1DobtGNlSHxDJa3Yr2R4/A1oKQzEuRG5dx/Q/iV+9sH2ceSFOaTYa1GJH
iXTfTSV5TUF0jfbkwsp1rsNrTPf2xysuaZ0SNZnku2FNooETO5x3M2udBtVaiParpC5yPP0pNpVj
PMVHF5J8nRX9q2kn7yGSDF+34SenEOqZ0+jmFaSEmVfUOmz3fKd6HsR6j/DH5s0Ywk1L1JQ6Kg8l
UUBBRXYgmTFvtpUsiny8qzMCWHHGZ1W+SUx/68B3IpiJIaxJihilzu93+8yOeIrWyftBbTWb1SVP
inxZGvmjMmgkw8rFha7kmbfCmL74xxUdasUENcnTpJo3chX8qTQTn9ZsCMKbpLDuf/8V59aaU0hH
ykzNRuDiu/4U1aKW9dzLa4rgbP9dAAuurYWcmT0hbtSnsRKQwCtrycv/b6eDUyyHV0WWHqgmHhAn
3nYR2RGI/1CEQmn+/Seeu1Ena1kjtDgYHCMmxIDZKV7e+5xTb48D9vfPP3OCMk5Wr85zvNoxW6a5
fb3tm/EhDat3A00eWsIL5dG5rzhZtjR/qEdtzGJXtETvRh0BXDQV8NUWfXhpjz6zOJxyOAhTCQEy
cDgXantIMp0kzzY1ZkOoveOMXlqx+eqVk/uJlFa07GFW32V2+9WW6Db6nqyI36/mmadePymBsIEr
RqtXETJ/unQ9Im9UIdIqQPep5XcNWtrfv+dcKX3KGZp8p3qFmM2NzHrVBNq6t+FeQZAaUIaCc8ib
K48xzGDKRzNGx2EG0er3rz6zuZ4Ch9S0dyLo9VjkhhaavL7UrMNUzkbek6dt8la9sB+dMSVb/4tD
IAaH/lZPgs/I4Y5Bm98s5OogEdtj3vT6yDKZbvyArJmHyv7/WPKP/r/9z/zm/xUJ/ydr05s8ZJr8
f//r3K87qYxqTdWFoXIDofotm+Dg9zXecQXMyYpQsHmTDhf87ee+6KRK0lp/yKj24TUVwXWeZNjc
D8XYArf0t9MIU0O08fsNO/dqnKwgnaUoY92qvttq7ZtaZUcJ7vzvH32uZjg1Jys+YKhIUXx3jBv/
tYAzu7Sz6n4wC1LawmDFBH1RFcEn8sQYkYC+L/QE+kszgvcL5E8jSNNlYhsBURvGZ2URHiIrRBzA
KJ/EBhfW6HOKhlMbMgl/jlmq/JVRUIMPlQhz88WHnDpXQkbfVIrdlDczdvYn4o51VAHtCsIlWYwv
0877+6VSzjV6Tu3KgQcXvXCYImPIvstHsZrKKqPPQceVipu15qryeI9sBZJdSqaEZWdLRTPnchw/
dD75HsKSNKgZzZMegiMeh6S8SRt4AGQ36ESyUXHK0Xyw9Bt+5qIIi36ZZci/JYmkEIe4gHlkm2tT
I1BLwQBCiIHWzolmQLo7AvWyLNI8bfKA69rclGNDVJqt7hFPXSlhfvSbcmdg1UAUDKeR9OI6jhZs
8frMkvOj1Zn0afSjR3zqUhL9NosUUiTeJBN8nN1tyiF7kDR4DENZ7rLKcfU0/SIbZ9YF5IyEwzMJ
Hk8+/UGUHZSa3BAeHsJHSGtkCtGu7MZyg8Im7Wu4IccxAjBCbKrsHdOhX4HLw73qr3tVp6EgLQoj
m9tZh0fVXMAvNoENIbYvuJNJO77DG3A9qF46iQ2Cjtas8+VFp5KyLiGFs2QbfWM5DUcQGYpouOta
Jm1Dkd2Rj/YY+s0uDZ21zG2xTNvNK5nsFHnnm9YyJAWcjY3tJKWENIS+MuVgqfjWXFLMq7oFWlj2
+6lPJsd8QpXuJvBRJkkHqOLXRZB++WbwKDftshNGPxtNMKwKivSpyvXAQmp2ucoRaUx9E8wLKwjk
u7ZLrwvV/jM9pk7mvYxc4ibKnie9x2jHOxGp32egBGWziLpN5RlfZSivbTEupbjZdsawa1vpT4QK
trW8blVq9UYuyS+J4eCCf1WJNe7gWljLIHto0THJd7XXb6ff78F6IfoFJ7LFFiDvpqusi/jFtHZ5
jDMY9psdGxvjIbTDVewgg07CcEkO9iqK6hez1F+lwoSM17z9/oKdaQtoJ1WGV8Udyiif1ibSJJLU
VnYmuMQJ+fTaTZ3Jh9obbis5DC680N/G+7+cMk/NkmGbyyRql1S4WUeigZHPdX3cRGJCLUmta2jy
Mu+qL1jmc+bXHEBFVV9Ztg+VhRC8QMKEkvqVhEzcWChoICw73/Iuhwvh+/PKYhXwiuZj+n+8FDkO
GaYrzSOaumxL49lAnvmk6jCkcrpOLWwTNX52CDV31cb8Y3li1/b4Cfr2gn3zXMFxyjfwhia0ZcKu
XTvsDqjkrVmEE4qKo32sy3o5tXmMlDdIRPlNgZmPZLpLZ5UzG9gp+UBgzo58Q3A44zXLOId2nXTh
oTn30SfNd+4fSVBRi0DE0G86pDaQiy6Uguc++uQA5JHyGxWcQlwL3D0xeHQ5sV9d2NOnD/nLs3dq
iB9HGR4DZldyFv11IsXrVCs//v3jT4qT0jTLMPYSihPMIbqkryfAAMGBF6rXM7XPqQk7wnZgJikf
PzAJIqzVv8kNcgu18BZiCFmR5jJHI/X7smBOB5m/XaqTA47WdL3sdGiArLx6oKn9LMNwZH8/1pn/
MLbWfc7hPk3srdKMxxilUtRqC0VrXwJL3EtVvi594xPW740Oy4xMXEFQuH/naKq3wHf4MPCfzGzJ
eMd3coU+C/Rlk6y0On1poPcNEVK/Um9f49YDChdBBamPo9N9MGwmiM8xtqPK/iuK/aAi6PfyB7wY
+VoocBZGjUMkIY39k8a60jg4YWqbTFxDv54aq00Tzzuvx5+fOE++1tzIbFBDhtxbdOMhUErkCSb9
UOEtQOL+W+Pwe3X4carvtDyz2BFCNxsYdkYllk0lDS+8MeeqyVOPuCyHsZP4vI1tS25ZhacmJIhR
l63toIwfZY9ESBaBhDtS3qBPe4oUrV61JLVobMpEatnlfLroQeytplTGOsoWnoLFMBMXTrJn3ulT
i3lai6oKBQ9uX1aPdtv9yYfswrHqzBt9ahAn4Uc1JQuYRBtjUs+CLblqi8wL3n9/DYxpG/zLa3Bq
BI/CaKAw4xQQe8JlB/6TdVYzDzt1J1REqoOXPLeavImH2B3M4SGn80V8CASIMl0GEZlSk0A0r8ZZ
bxOFaOh/prJ0el2KqH3J7PSNTXCOdVWd4fibBixUJI53RczQNtfpkgNG1st+jiTPgt4hP0wbvylI
gmMUUVTWHj7jOnPIFc8dpsTAiv/U4EpmChLcQMrWsWfwr/B8MGZBaQLsnPbjm+R4x9+vz5mD+6kr
ve4JEhEyfRykVAFxmmzHvfIMtW+bOsZjZ+iXFLvnpgnf0uMfr5BtDbEe5xrHgKpcIRp/mX65HvQ3
9oBMqPLlFltCsNKpseWLQshvOOLfbv/JIbDX7JQJVe+7WQE0EcnNrVbjbRnye6tt53IhfWUh9kVZ
dfWWsF2016EOWFIOV0Yy/jHC5sJZ7NxjfrIaB/KY2cBNfFdOw6UozDUMp+/y8ffbqJy7jydVoJBy
Ke/Qr7tlh5gUyP4VlJ1r8ioefI3Mu8y8J8OXYCbpoU7kjlPMwGiinLhJQt/1nJ0G6l26wbCk9PXv
f9P3K/yXa/89Nfxxxzk1BVMOO5t1WryNcn2NAiZajnm+pbe3Ckfv6KjJYzt0L6av7Lsm3zrU555R
rYoweinZHKwuX0dy5WwGIRZjTRZmVpduDaNRlwZ51jpNhCIXq7Bf1d7aUPqPC3/6uWXjFJ+mk5nQ
y0MlrUkpwCFdb7TB/9Ic+Y9Xl/0V/NhtHGgvtVYu7M6e5SXPi2WLpc2BJQxMN7FaMiEri8ynLEQz
gxEz8xdJWrqN07y2Y3lFAjuzSJVtKxvtnkT78i1wjDvF+cobut1lmt42Zf4momqjcMUa09s1AXmA
MimYKFHrfRh5ny35HJ1Xg/yaHOi1O107nbIayMF7q4ew4J38zaqdg4EayPHzPxHIFCXLrsNCvlFG
rKGNeYw1NVqwurma32x8r79WwbrhrQNuZN/kOdm7un5IOWIsKg5zeWwjnqB1g3R0JEMli8gOkwad
AEO9GWadabxkan5I5Hp8qBvnsWzYKkZhAnCf8nR6IPV9ejXV/X4DatIfyC3G/4asuzu0pn3wcKLP
HUMl7iAJawIzu3Kmq97AAph9Tg+R3IqBUMXkJTb664DzOT4u9T73lD3Opnfo3XhIRP+U2+GmzKqv
ZKrW/ca6ynSVIoJKfRz9tzRJeNtD9XNaBQS3gwn9Sp2KPX4vqpT3uLT6BQh5fnO3z5vwSWMRB9fH
FI3kzE7JnyuwA3NN17FoU0AJVcLwVT8keiqveo6jbUq06HS87J5LP9iXWXDFDIsDfH+otRaIDYK/
sttMx/Kp5eWF+VOdQCmW9XsRkrFbwDZWHZOpCuQiC1yyRbynFx7KqmSDavcd540B0PhMIPW1PXXV
SDESVCgBdvkKSFmdj69xEVwlUfGg9+QQWRL/Y9DK5Wz6vhhm2rKcBi5+qF1nOd7cRr4mrvgjQNkS
dMXKZGLjlPa7KaEqMtRlTkr45GGYFuhC8suZpeMgj0y1fKtUa0UV8hQFDddd+MsGmwX9YHvWON1L
Ewpt6RUG4aixvjEj/Itq8dTgIgiCZJxpuXKt2h35ITFoXmUZsbeG0RRP3qkbXGNEhXZUOSXOan5r
FpOG0W18TXLmskYXjZQBdPg4eyFi8iv9UPIWvVYMGwLieBLbqzqrlpOTD1Y6xvlkN60xiWo9mXYP
qajg/xRF9pJqBMAyHQ5AOMdXSgvwQU2zLYStW9mWDwpF5jwcnY0FWR/zIfny6JBCQ/U3tA7GC4Xg
mTJLOTmVRQ5z9RSh9ZqJZAwywl6KOlYvHJ3OdQNP+cFB3TqSk7BOZlVK/AHdPvJtaazZ3q4SYp5r
aPVti7TV0vsSRv6g80h6UfZEkIYEK+QSvvDcj5z++Y9doXKcoagKLHNpVDwaPA2Eql8oU8+1zr/H
ZT8/O5IyqrpUWovMWw++uYnIsk+1/onXa00VeE00zq1RNS70tIdY6am8fPvCzTt7fU9KjbrM2zSF
rrr2Y1zulb5pFH1fSs7GSDsLOXm1UkeSLsJEf44K60GuMeuBbS5Gc53K4sJE91y/4rtA+HEJMr0L
VZTZTOVj9W5aZuMmIZHXwOBuS3o7C1T7Jk6I5baz/NoS9qqKpQudoXNFyHfp9+O7vZClNWukSUvV
VEsetWDuqMT1Sk1QbYfCr+ZD3rppr8ubmmiWmdVF9jysgnKdltVW+N1VEnTzXqswEtJYZTH4fTv/
Hov+pRKRp97Zjz+sSctarmQrcHsLCpceWeVSKnrXSeK7RJKP+QB5YHITp1G0YuC/r4T91qnp0SMp
nsb0cMTrtO5afgBr8oufMCYsW6NYtFL/MDW+pL7YOnmxVBziNXHbN2mw6wzLggtoAEaVlLVIFcON
FYzeqSVekDk9SoH3QYmxi5r4fzg7r93IkW1NPxEBenObVulTKVu6ISSVxKAPevP080XtAebsOl1d
wFx0F+SYZDDMMr85D8g7qBpn1CEgE8bJgcYknih1la3MAIUKe1q1w+uYNm+53W8Dn1utZF9iJxzc
525BbVM8V/TG8Gd2/L+9TeufM6f/xblHjzf3ycjuem1YuqPjLc0+djgLGJ92+ClD5yOrtFfZa29k
pz9YeSAn6g4/jT5/+cuL+8MtqGj3f7w3DkLMFuEloGvkXUyjOEVptjWN5i+L5Q9b0e8MfPR5jLEZ
wZX0dXEF+vkw2t5f2lxqy/6nGafygP9x50Wex11SAz0rNdgRjW1fOqldh8w/eThd/fvo/GnH+Z3m
DbGxMWe9Q/sjQRtk6MStNrV7NEuXXT1tBeIqjt++GARTyxSFloXmTS8uQUieNZCz5vEvHcs/Paua
QP/jWSeh1XOr6rF1Yt9MlIxlWl0cBFPoqvxtc/1DGv87x5skBmmUQVELTG3rEwXIBgCOPzn7woL8
NCjNvgqgQD+buHPOzvHfh/gPovCe/lveFpdZKdBtibFXNPBILzR6B+3nZOcY3bYowraRVW0a190k
+YA2U0HCT5tpYs0GxjXLvJ0zBpvYmN6miB240+et02aPfp6sI4whVmZc7dwQdkxdTu//fst/yDT1
3zJB1Ev9PCz6GOHNFlGdAXI2GOqsAZH17x/wz6/b/Z0MPoZJ1fdGC1c4DkaA/+0RBxiQdBy57qg/
/fuH/KEm5v7Oxk5dOfiGzafkeUK5PR/WbRum6NR0d2UJ47MhpKuSdhWhwU6I/xS6+coq/A81xG7t
XYa6OMNdenSm5tjo/XtD2TAZytu/394fThSKN/895+lWV1mCujzyaJhP6WhFmSMttDgwtBXoqXhJ
igY62zlrlnHQmuA7Ss1dAmXCg/3ZD9FAO2P88FLtbSrcox81F7fTDlNpPUauzM9ZjzqVoxnrAp/S
eLDfRWStUi2/OsJEGIcXSrEKi1ILZYyy+ZZV/jYU8tX3pyc0cNZlXCcLN8wMdILqi2rRBFLbZ5wd
YwlrXVSuh+l5dkLy/KuJ7AeBopIinpVywLq+eWhlv/ON+D4byr/s5H8IzWg8//eAxWZjSORg4zv6
ceaK+JLH8ZwFSsDB0o0Rjk3m9DkRdrkk9YFjXK/zQRwivMX+/Y39ATLlBr/tyNlkUzVDAP9uFj3e
DWMD+jrUD66lPwYFRD7Xdzda61D36j4jkA+x8D4GJaXPYv7/vIXfQl/LyDCUVz4KMNuwwhNDggBS
diw7/bnXoheN9M5HywaR8mQltfg51uO91JrvYfobu/mfNwf3d+q401v6VCZMW6dyHlV0mOnzwFHw
t+bPn65v/vdbHjsNbGvA5tOk6bPCj0SQmYp6ev7LCKrr/O9j1Q1+2469kqKhL6nmau1rDB8dqziS
+xXHNtXyTdmiGHFu3G9VQxZu9re04p/jBDf4bUutpsGcO5YaCdOg4unlkEW0bz488UOIC51dVLZ2
eR6innyBzp2Ss07Z3zSI/jRxfydZp7AfzCR3NCTbYsgeHkrv1nI0cFQXF7p4Cz40wcO6STTo+Ehq
6JvybwLUv8pd/zDevzOs5SS9AK1ubQs3ccnnebm5VYPAMNtptiwneDO6YsTPnGGm+9zQtS3CCgov
lHk0vnNvY8i/3s0/R6Tu73RGXOfx9p1AHEvjJW++Z+KaFs1OLbtPcn/DjdhIMqsSE3daGS+t//Xv
0+4P8hjsBP89rX1bNBPMdaqr0WusMeQetgFDyRkOrcf64A2IgdLkt4i3pVIY4iRwipW0TnUcHJx+
N9cGAkL2soauVEvcPS9D+jep2z+IhLv+bxubIIuJ3NbAvGw6Wbg9IQYYjxf+X6bfSpSjzXZRATO5
ttfoeLulBZto4yYPEZiVGHmzcAgfK2PDHzTTfCm0R2QqF4PTrGoffUdspJOfDXSkdF8g/lSzgTqk
I3Vnr5QqOLIG/mmwGui9Z6R1IaDDWte2lnnqnA8lgwP6fGvY94H2PUmxlJAU4m5v2rrSMeE20+bF
Cm6Iq9jjDRm7v0Skf2g2uP5vO+3c2vB6ArxWuyB+6Ix613ZUia3A2KU0u8OWGqM+x4/CKh8Zgr/V
b/74sb9FwjFljcTWkSmTeXD2PX0LI0DDVKahJDU+S1WFQpOS/A2gyei9/fvs/EPK7/q/bbp6ns29
pwt8CvL2tUqHveXDxsgT91xCtUbf+M6Z+70VUrDyXZjRRCF/+eQ/bMf+b9uxhF9ex55Nwis4Tmys
5pC58pGudWjTL6253RNynQYZ3+OOpMRokb+uvfov56mKtf5pc/ptWx4SfE3b3s+p5pRotFZ3feF9
STc49T71OQ/L4X9/zD98zu9kzgjhBcMWRnE31dUl0+twpUTFrLY65zm6sNrfZLts/09R7++8TjFa
YdpODKhpNfdjoaNxmYGsmj3AU2Cuwni8RSbCsSDocKO5Jq6FYKm+CVr7gJ7FGgu6a97LHy6yHDR9
0lXccECkM6TDTp7qKNxog33nhc6zXuUno/AOrdLsFyLc+haGy9HgXCb05yzD+YFU9cx61bbATT8M
zaTdorss5YJQe1hVKJZqWm0j40SfHeHFRVJ4V9jMP1okRsah/kIH10fzwz2OhtkuBqm9h3q+rqJy
XU/io8bjDg0hd5EoibkWwdCZcGiFL98eQflLh2aI4EGJdM8DBRVJzEuvVj9hfrAEDrgsw+bszdi4
x+R7ZoPoAsinJunRlSDzhsmQPNoTAKREX7mjMnUtBmRp54fQsDayTreln4P+yu+7we2PgS12QWQd
gkZ/FlLfDq58xeH4fpxKCLyBvzRQssv8adOgCKl5NnumVz7mfo+ZV2g95xrSTMIIjwAud3Uwfeph
8oXgLnwpOcRIGQTVKq9tmvnsep77XebDq02FYFWW1WlMh6feSS6xLrexNM8tvPkNhipLzxrx69Js
nEfyNaI0u1LZ1BuaR8ksx9HBKdr3At/PpTZhl5sAHsk654gpI6xZr766E6MdmTWCz4GxbgL7p9IL
82SarMXg6RtKAOUiBHiBz84bwsUHz/MvxVRFtCjw2NECSPBINK+zwkMv1EL+pEP2tEfDb9lVOm1C
2oq2i540hqe7OLH2uV20wBhFsgJz+IIvwKPDwdK2ZghHJqcMWyuZB9NvllqBmk+lb+I0b1cyIhCv
E2SIy+GHbWZfLUU53aUXjnXuC9Plp+iDNfqqaAUWztXIqqdWdFuXzju0m2/9P5zX+NI12pfdJxgh
O8lXok2Ao9vhc+yMoyy7na57K8dlaBxXx8mhCt5p3+8kXEU9ne9Quk0WdmB9Zl5xMrLoxTJjQNDR
CYzge6CR3KtXHejWqoig2Hbm2+AM68AJo+U8DUQ7efU1TfYrpK9+kTTFVU72DmOOrzisr7FelYgz
eSAUS3k3srpqrapxFzVeRZi8GaXTrHNuSGuMby9PPx2sO/WhX9vZeDeiw2oLYKl+NG3mSd/FUbwW
ES4eYxndyhqlMD1+cP2AITTZLaos3PiDR3boyK3RajczacadWkyWBijE5IQFiRDNC3/2X7xZrza0
gEkjSYmQ0mAQwjqfFnE43vhU5G2nYpnbxiHL6mvVjIfASZBsmavrSC0DM0eQsMQbqnsXeu1xAGy/
rIMODEqAPxOMg6YfNr5j7yMzuW+AAS6FZFEUefRgV3m9zNBlrUGZal5WL11zZIUEeDblXb9OtfS+
oVLdBd1NmMQZY3ZvyxGIi33QBjRpuoao2+6OSeKvi6oZgBRS044b41mg6GIH+kE9dWJoiwmWjJIc
6ezkHqzJVbY17uso2iS9iZ9XER8tkhXCOWRcSPlgRouFUgQPBJYola9sqyOqtq0TLUjSLnXVXOFY
Y1+vbx38Qjtbopxtm5+4Mh67PFjj8Xqf9TOBYRa/iDF5mP3iOVR6ktrYL5NoWk0TVgiR/2J68Z2N
JU3iMEv69FkNmV7JR4Oej+lW6N3aK7T4NlKTDyVd1hm7vgVbw94oUEs3w2sfIQYhQgoLg/OcSWdh
9/rKEDkbqgQtAsg4W7Xswp7IPhNzvLMkPLbOzx/SMDxB7Q/xMSpr9JrpmSJ1mt3TbvO3eW3+ChrH
Epxynuw6BxQtykR3jfA/QmHdGw7ykVlG0ihvdGNvLTnCBiOZ7GC4Ubcay+EtadlQoOjT7ejWfcGv
+nASF3oMATLDe7SyNuhho7gps63dZqAPguiYdMjEpwUCQEoe20BjYsosH0gxwzLRxEhK64r5N+Z1
ybnOw0d0UzEDK2S+8AxxnxnVs5/VKPCUR7cdlmgW/qxae4ee+LgwLQPJ6GztTGgQacWULnuDDjT+
KqqQzlqvP9s52/hZf/Ebd2WPZNzR7Ow5HVduH2x5l7sGtcNGjOY6ib+VDrgSafKolwTpe44tLP48
yD8HSMtU0dvgwxEUs3+wZ2IeBAVNId/AP2uLFhHrfDQ30tI6uDrDIdQEWnmAmwfQIVU170s3wRjd
gtVi99ijWtT6R1NuCLATG9bdOOxS6q1II7TEczOlopb+OlcWpn4oIu9zFPLeTj1UyQ0EtZ3BXoRd
jUeb326HanpNOWhsjY4znraLBlDFwmZgcPmEhlGivi7KEwrm004dOZqb4IXkxLcqleOqBso56P4m
zbxlio7Qk5rMqLodTSZx6ujvzhysUhpqtq5t9Sw6VEBxtShYp32CXLwrH8OovzRlj8iBbZ6zpkQc
qw9pSAfu0uK0dli2lUx3KbI9evMz9v127RbtChPODXLed7rprY2Gc97PL6GYfmS59Rq7aIvb9bkN
Bzq5bbFMcOKujabEAtd9Eum4ndgqLcn5RWPaK7rXLkRkq9emJUZ/69g0l2OnIwdeBOfBS2+t42+G
IsMFsj02dkZG0zEvULslBOGwC+fvpNA+/D7fmSnZkm4+xCVe97W4hww0LMY4JvJCIHq09O8A9YiR
mdPnjHJRgEzsJXJXc/BAl2xfBdrKsMcnX3PXglxKJulHHNUXnd4BPkXW0sbnFPmoEt0wLpLK6hrb
wy5rVPIUm+9Gke0CdeUmIEAC9rxAu1suXc/fTM54wufpznIw9tQnH3fGZqO0fszepOZGko6Gdr7s
2tJYVsYE/MSCqkkRQ83hWGJ8HGZH5OyW/NYiGMrHSShhU/FuZhziEEkw00XQj25GENsvoAJWNPVA
0nuAJzzJKeuPT+6QHoIwOoDyP3RlstZT91Rq8mcKnAQRFwOP0rGR69pNUL0XCzDl9RsWz5ONGHqG
qHh0kD57QewgEGDp1bbIp+fYy7cu6sM1Y2IP1i6wR4ULvXYYgoVevEb1blnq/R3jcI/dHScb4l0S
+0zD9G+KLBU14uahbq4cwtZplu8Bx2yKUr+UvdstgQoicJ9zGqVRHVD5Gw9+aF+FX2C3YGcXS8Tu
q4WjGH6qwRHetr6SAVySKm9Wc6HT9fW0L9V+QUHQ/DmX0aWpZLXl1Ewg/0RxtnGrn04flNRFZL8q
u+nW4Du00MXwobGrbeK4/hkVLq4aJxRWtVUyz9ee0ndjt3clcIiujrAJQei8mlyMC7zDGPXJsvA6
ag34geGkuVWFJ03027527giYjJNFjxvhNDqrB1Utk6MFZsda0qHdcKKik09kbKMHFopvvW+3Gc6A
JmmASPs7Aa/h2tjiht13syyQHlqBU3rSXPNi2vZ9izOc00+faTlUm6jCVKucg8+SvcpMJ9Tku+lx
aNwLTtbmypXtUlGkS2ldNcSdvXbEEtHfRp0fboKc99iAGcns7lTI6YnKTSyxnJN55So2xqUeCsxh
0neL4cxd585xMGmT0OixFbrzDTQRHNRHvP4V3NKxImIzsIT1TDasvLrhmvyojfa2wDsD24UE1fax
vAUdPlKUl0NglkcUi7dVmW0ttz7mkf4+o/gaAKYSWXK1q/mlEzXxZLqECsB6C+nsVmN3SQ1cKcv+
bDrYGFV+3SAb5iD2OXyEeWljrFBNh8GzS05NIyPuwXgNwspsV3vs1p6d3H+N+55GPZss+/3S9AP4
zu67o4VfobSey5xzVrUme7+YFj77va01pyTJHsScHITWbMre/jmk/S7L+3JjIxzTBc2Pzje+Y9Cr
XWHe8HXJUGub927a/gApd+9Y9snEgUE116EqXPrGD9eF7p9ka+mLOdCwvQMVCD7slsTimkqSuWTe
4emb/fqpUTDHEpwHdrKSeJQIA/2n9k4Asv1Mrb4iVZDz0hXRcfKFttBDA1Hv1Ps05vGBn0ioIZ6+
CGotPbTufOsH72fFQ2S+RVtiypZzTV7QuC9CKRI2Pm8h6L5K6JxrDK9PXi0eQaFr1zGjlhRaVxSE
yj1Cx8qtzbK3SQGNqDMtDS0ct10B6PmCRvXSVfLFq6GyQw0zAdaqwmFv1y8RKV1SlNUyBP67ne1W
rDT2N1AaaAbZLN62OZl2J45WFQLrMHqd3bVYekazBb67RUviltL2m0wJnNNGS2hu3UWlzqBEP4Kp
WccRgu4JyA+6oTs9ik72ILzdFI7sNbmrIwrhaou57TBWDp/1Er4Qh3MUmGuJMdYSseWtI51uYWjF
D3voQB792jbD4aCYLyYUq4myKxywlVaQ2wRViP8asHSvjLb4YW59R37Mk9ibBW8KZ3Zky/cTX+tg
7tWkwPLsMRQxbnD6OmkCVPSqe3eawQRhqLpwqVRiLLGb+/lawl9c0JPDUNEbfyo1XX2evmhjHUXF
dk/ZFVWZtQK4hdr0pFf+Lh3DXTyVT0XXEITID7Px2PD7fUr51ENtjwn1Y8SfdlHFwbWi++HZkVjC
/AqXBT6G6y4F7q9VtyoR4MridV6A/c+zgRMxAFKSxxOHGA+7ql3vZ08DVnjRw5APIww2/hyzrSe0
Bw59O6wGJbg08cJoDi9MfdoEs3tVIMeadEAM5R4mrdcGnJSUjrPJ2TbIAox9WewJf5Z1O++i0amp
g8rnPOB9c+buZ+pNi4miuOPJR9sojV1mOmjKQEb2GYW4hM5m12vNZiiyGml/s8dCBucP+pjibHUp
jfjmzo4BCBRyH0rvbJXVJkNXJdI0Z2EJ7WImw1JNM3XXZTgfHSQS1obtvqrh1hOxiuPmTffki2ED
5s1cVfpmD+7Ag07gmkWsk56W9bZ0qw9HUVB1jrLwswEz2sKFw3AQ5k+2cobbmPWc9N3nYDIDea42
Gh/nQd7VRXmtG+/dn+R3LctXLQnrVdfgOoK+2Ur9RhWWz13WH3xIcT2YNbKha5CXR7KoreQVONJE
IgOr6IUrdLlMTYM30Pg/Mx3uqaZRubOuZV28NKH50LrOEuwW5XOOqdLptllA1Oq5X32DsCgKOxAj
c+9ijd+dWd+FRXCLK+kv3DG9mEFO8JczzGpKdh3GUaII9k0drPzZxajdtha5Dv+vtr9R+nt16V0w
nBurzE9unTzbc0dLI32aOu/BKoNLVaRrOfI+TfqRRjSf9Cq96jPCTZb/rifmSTensxjHVQBBE7Hz
BguD4qIheq54GGZLvZuZk9rBOhzFnaNrK4UvHXMHi2z9LrLcBd4fNyM3HqouW/euf/AofKmf9c1n
B9S3NqJdYZjfQ2yt5xHt7QS4baHmnWasIItcoz68jLEL7JLzuPxwCu01AbSp5dPJE9Yuj+IIZ6hg
J0BuqmGwc1gVk/bR+oO+lNjbmWX4BFpt2KjRbmePgN17mybzGKhXoK6lsHkdaMiF3Yz9Sm3O+Ijd
Mh4K6M93L72U2Mt7K5D6hd/aUOo3Tbo/RfKjcZkrPaVDq+02cDOzVZUXL4EdMwTTvhxRTNUmt0cY
nODekZZ7s9/MirwvMh+ZWUoKqhccNz6xKkh2tdmVtLwN6ayzNnmyPWJsu8PmOS/bC8bKW2N21h64
TtX7gcL1QgKyUgjmQeJfNZVr1XjggYBhF+UUYBpRJWsf9y8PS2jw2+BNx0PRBsyaJH1Py/pZg4Ho
zu3DpO4dl1OF/5qEPE6o9ySKrTGjJEoUbrHrivZOK4Y7LcD/GqPTpVkWP9nzL6NCahcOMuRalQYM
af6tGxF5iE3JunObN7dNjDVR/Jv6i1/XAst7sOqWpUMZxvGdZUFY7THHFLGVXenJsYKXsRoMdk3k
0LoK0Va/X9g2pWC4z/hjYa4xXrDYBS/dDiEC1c20rIrhVXNB/6oIJ5UklAHW74rrIZGWL8KMMiuq
e9g2SeSKhmFrzvJcMLQovBwgo3xOjTgTsZebodIpX1R+joCrd18Dwt8i4q0tqqn6VLDuQrcAJpgL
lslOxM45R/xhHpP7sXNf4im7IpN+F4qw3+iJ3i+KeGYjMTA2yvalVV+TVj4WkEXXhTB2rWbpS40Y
ZFM32AbmQTBvDU3LwSdULeomSCoVXUtx0KTdYT5TtHxAC3Gvk/3Qc2H3bQIEBfvs25mbY+ePh3Bs
YgBDpbZoWgrZJrTiKGv30BBeulTbK/wOMudrmzZZG/hXyVF7qaZwPbXcgtb9nMCexw2i5pbvAJLl
XCXdNItFNo7Foo8I2r28QwaoAGNJYuAU4a4Zi6NOr7JIVbFUV2YCWnJ1nOnY1QFlUT+HNYRWg1qg
rUZOL/LusSE9oJUpwvpgpvGxdeKlb5XXwHKWffuWiEvRWT/yOFmqfmdHzQ+lUqgdlfuutc8d7DRP
73Y2wGrkD6WtPXvjJ5tKZb1o1ARi/q4eXinrfP/SuBPbX+T/cKXChlYjBQfwmLQwn8LDlM1bta9n
CskitrX1whUZqoUObsEZkCtQ3FdWeM+H2uLseZQ9viK5tZDvWiix8cljMzt6zvegU+hHApHLOA4+
m6bWo3Hq4vlZWlQIp2xRqyprCQE7SuaTw2PRSiUT2rIIbxyYE+3S3v/im9SlMVT55OE7DcKD9aQC
CpXRVqazoT3Lb/EpbvNFOLxitHBkXqY8NV16dc+c+B77WkL10ICJmM/pUmkXCTc50rfoYgqXjnZW
fK+CmFvdM9Ea4kT5Mfbpegga7FBQF0n9lLuSTOARd2YkGzaZ7l0JI0z1s9Y/Zk67VnfKrQDIvXBf
BidfgGpyYWINw3MwnGpQ6V7wQ8VtVzltj5Z8Hk47G9IJb4yHNGZr604vXvNVTE+RfeEvFcFaCwxK
ZdSN2hYS/1lMQI/YAPRqj9x7izo9//hl9ajACmQU6hXWvlgaKRh681yqhDE2P/gJX1Wcu8Kje0hp
sFn3XXTOh2TXlEprMY8vcauTj+ojwo7Js3rVvQUyhRlugoBHomcfVNVNTl+Ox/YEZF4MGtVEulgL
bADfEPHZI7pwr1D3SpiAvuAuNfsHlZj3FrNLDNPF9+yl1TVn2uTAklHddxc6L6UMIOtx/MACLY0X
jaGvmkeAbEuN5IW3VcGGq3o4NmKrI0ikkA8NOxz/IW1T34EhXnI/pWHAz3lPmjO/pyZijLRJGt3o
zofBTS0URTW3kOeA/OC0m4SccIKcypDjAIA1MDV784DCfxM0CuthzeUZMG49vGBWd6c+LCEEZmlE
eG2H2EN5JXXAMlh12ZNv6o8Vr1h9MsMO2VcpCCTVbUT/0CwPfIYTv3bjfZRSuNWmFRqdC4OYj9Cp
5eRtdSieGjF1u8IrocsvhXUaMyifdJLUddP6ySchYXv25uSBhW0mI/kLp6ABhW7oaRC6K5YPq5N+
SynMVdH3p4G/7o1vNGV4+zxRWLDveweJpniIykXhzKuWhaAP+d6OX5WgGfffi+Z5QDMjCG6Mc29k
HxNuGwoIUSfyoRmjblEH/npEMYI56ssXtazUzfEBamR+vXDzzAXVSjCqvVoesk8vhecTFY27RIdr
yKXVc80jwTiSNwZm3d5GS1+b4ZWxUhopQqTP/FaISEgV9hz3BovKQQqX2lx94CepFV2i/N6quy/2
n6qx9hzqK8u9qldpGyJYUU5XmhcphBC1X/JmFMeFfyTK+T4C6Dab4P+dcWldrmyMUISaVlul/aCg
L8CN0v6kYj1FY2YUvc7Z8Q/zgv/7hnuyScp6N6IjgSnQa1tEQLOflFYWw6GAS3wzruWrsmXk2kpc
pAs+gK3wALgmbqSNcUb2wn7KM3BnSv20JIT5f3/NDjeoGia3ynirPY2fqemd095R+1ift2u+9Z9X
rN4nyL/11M8oXI+wrmsAgM4COepFwUbGblS532Hy6DKPUobV7hyOwmFJOp6xe5req88BpLZVxzzR
Jvx09RN3p15ymmh3rCSv+tkFSJLM87dHczcUkpZ0vFIzkKqXmnuhkW1Ues9sMM1tEiF9bmAVgXsT
Hj+vCHIB1NwghsM+pJuYI04o//5CV6WvAJdV1kOpRg2BdOiOcCUzDDY0s9UIhtGnjgqhE/bLKCjW
SXbsWScOi0c40fMMUU2NUvOlDjTGc4pvv96O/prx9EN9L9tTHBrLX8XWX54c6qBjoqQ0SzAdAcfE
QLIfsI1wIXUYt82nGnXcPnwR3bgFNeiR95Fhuq2i/wR5vNS9tdoPPrYaBxxIzyxUtTLUycEJLy5G
0C0cnf5FW2z4CPVnTHt+PzLPdVtSlf8EqAjd/V7tflb8C3yk3p2aC8o/hOnFlZTWm5qIfELFOd6B
TuN+YrYlc8Zjl/qvUiPkymAvFn4YL6vuBr11IQkdeCwGYzQqAmXvk4/mudR6HWCOmvWaE6WhOlBr
PySoNvYbpaXDZmfM9TaKtyZpjQSYIKXzoOafKBUMi6rfr1kliKnYJ7kip3LPqTQ3GL5aJ6TxV2oj
DNtnyzs4rbHB3Y+qwMcIKZp/fFJihJH2jaDYQpo2lOOam3SI6OkyXZQoA4k09hd4tFUR6Wq6a4q3
OOlWKlXw7WqlboJwQXoHNrqIziPvnO8loGg9L1mqfbX21XGpTk5+5lHrY7LpVOJyqGRKRFVJWNId
W3D3/AIPN/Fw3Pwvn50OpD2r0QqBATrbrP+UQADqiA6mrI9wqhe28czwqMCDjw153v/cUcU44lKs
wg6+oXYgpgSXZ1YwEnP2zXd5I3xTRQZxfsKbdYt9TDO8OF2/xU1p0UFj7EKs+cYF7MeV2oRK06cp
NRzV7QoTKTsun5jt1S2dm4oGDe8qRtxm9U1ReZARhtscbqqUvrMXrCpcB8aQSucXQC9sRRiZ1zrS
VsL/mulIJUBdfHDVtnceQE6F6dWP935+HqefqSbBc9xrU70NvHaVxvZdV9pbXN56vcU/UIlZuV9N
+m0kPOsIO8U8qx00pXQzkF0zIcXYc2w0F0lBoseo2Z/gpZbxNuaVCV4CE049lBo884y8zGomEME6
fKMeUS3RXJ7VQaKO4TC0jwycmiXstV745rrTyhKTWGVYvRgYO0QoDJBvD9m21G9S/24EZCDvzNMb
IUYoSfxsEzekFGYC9CqgXv7Q0i/H1lcjquH8lVehS5NtMyU2kVbiSA//UGMl40TNgfacT2SbJSQK
RCg2tNKcwnCCY/O4KRQtKF4GrrNpp+aWQTIV8zuN1kVJNzqZ5dEwoINbtM6/+P+IZmRh4zvYgmHi
a48L4zknSQf0kAIycDu+y513+Rt32CHfkrxwQSQUFiZPYqdPvM5I/1TWEgaWRE5rvQygyUsju6M/
sZlGwk4Xu+HxbE+HUcJVxtaXSTFKi57vWdnHMCotJo585bLIdVF85FjE8nK1djjxQw8fE75KSZOm
bKv+kK+yMbnwD2Cie36liplDRfFzaL9Rf9743nvn7UX5DUdv28RyOzqkXt/KOk//8nzxAEZgO6bB
fWuO94J6qo8InrR/TGX+KFIS61SsvWRcp1gIOVilSBr0PCR4tuuE1iF4GdIO7tHF1V4PTfIzfmEs
oNgV/qUN5h2DxhN3UXWI5hSyT7k10HzaQI5T4zm3lEjo7LfUpLj5Bno0GZGrfiQzez8UaLfpzjZM
c4qbAvuSFlSsf/frTbQX3o/Za4vRHQ8J64JHq3Xk+jTtmmThtp0sRF9Mou744iIS7Z1p+E24L8bs
FUFPo6qRW8leZiNHpqZ7rir+xMw1WzRwUVIAOUc3X9gLP3hhlquTcJqOSo0sFOA+RiSquh1bjsVy
SYj6w6Q5Vvj5ci0bNFYt04/Rt6Y7w3GCBdP8VpYIFWXTiahSdSBrEzGM9D3DN1GNH+MUlcF6ni7M
is6P35sGB5Wi2eMpsgkkdNFW7uro3pIvo3xNMmi5oRrc1sixfXIPFYYjwvFBYYeodgX7Ov2eeOuZ
eKnGMytDufG4w9lTqNHiXjKWVej/uoDTL/XhZda/pgh5cDM/clXln8M/DLXpjA+RViOxG6gZqm63
5i/U0uPLFpQEvxSDeQDbVUfuGqewfdt0FCutfTFgjUhDk1T7JLpDAlCMR6FAIlr/mmk2nR7OfLww
TWHfh9Q7pdHdNPhnFE70dpfryfeATjAtDpoVwKIsEsto7+jVu063IBYlKFgWjhNSnxGy85Rjc7BU
+2xNT8AIdNKyVP/EvCdauUJZhaeIjd47ZU3zp62LPV2CO+F3ZFd5dOmN8bu3yjsQR/sCnKGDu9TC
sdmtfTmfgT68OUP/WKf6KdC1gx0VA25AcKRr3YAOhXM47brHDMsqfRIkFWP/HsAWoyg473RXUlDF
/ZQeI0ifbLqz7fqHGRQ7v7F2XQFSuYI2U8MqA4EGLzvRMabKQ31h+/Myn/wG8Awmz8hh5csJGbsG
/J66i6BsiqX7fzg7j93IlaVbv9AlQDJpp+WNSlWSSnZCSN1S0nv/9P+Xe3SusNUN7MHB8ZLoIiNW
LJNVAVZ5ZQ0h3Lf/oSL51Ao39fno1V6hqeNlkI4rl/PpFgNzfxWYenbKoN8dsALax2N+bkzjt2m3
wbIxq9s5Mz6DAMkK5uDYSncseh0HuZXo6e2li+lo8is1TAL9ZHq22v6RRWizbAfwN63tP0DlAJUZ
4UtX/y1nmIz5jLW4XZWHfDK3qLT+YZy4rYnrXGIf8N2Ce5O+V9a0b4Ns5Q7Gkht0Hni4qRa+mIwl
U5M81bJ4B8a8gskyO3ZvOQoaVTkLApVyrF5RDKzCUF93EbVoiEFNIi88eEb2Stt8l/XAMWyaerJy
NAv3P4pV2ZfGIqvjN7YQ2UqOE5XGRK1eXJ02oJXM7s15xGvXoCUtzPA2Fjmr7IqWiJgy3H6XQV+C
NBGSuZyaGqjcXgeYLOHs0BxbOS/NSDuzzn+2Bu/L8ykSVnlX8sVqRnpkibaoDdzuWEIwP09vkNBg
eznj61jHzx02jWaSvJpu+qxovFWpY/sHNNbUcu3nNrxyg9U8BRseVI5zQuewqNFIyHTMkx97Bnlf
wbQKbeM2EplJfcTrxZCs7QdnE/UN1IpJXFrdPuEHEi+kjrOH4Qz39eR84eGPs6Hsn3wR5+tozD68
sFm7brR3jVoch0QQWWXiyRo8Dp19azAc8AnyeiQVNZROvJsIlKdhNqtDhFUnkE5xGCzakxr+2n3n
zgQzsKSrFRru4mSRVmAf2gC7hTtYbaLaPxZsW/NB33ezd9/qsVho0s3W2lTQWXjVg1D5U5n+qwpr
slGdZe4T9ztxHPEaSL9pFolg8Owm/NgL6dVLe+7WcRu3S1vlao0TcG8rs1dnYs9v+Z8erq9VDWOa
2I89FJXVmDqrKgYZL6xYgm0yobuB3NNLLsmXyhaymK94DQOadw40Xk7+LlmNEQtsZ74bnCg4Br53
tB2sEJlUbS08OJpGQ2hmJMIZPZSOeW8G/auwqjtDfwtaFsFG7ezs0b31PE+tK+uD180rWem/8cxY
W3z+djWyKtRk/1BWXb8a8HVddLzNEn4OBhTDTcAKbe69rZ+1760YMWA13uKEI6fWHpxhXg+edkra
4d5lchMWFn9NXn0MLo4phu2MJ8Ra0ZNhazsNyH3hFLTqKYQ+LzXHZScq8hUsgZOk2249y/g91uJe
05N2qdXes+N2gHkkJCVingE90mNj2pesdow1fK+r2WbPqd/LbSUxcCJIqkgmEHPXpgLSzaYwegaz
3dRTvMqZB1aOrz0lM/JDQxR7he24fT+BsTi3KWaqtuaObEujda2Gkn44dG32pWmwPl0H+gXYW+iG
R4wPVl340s7FoXS7l6iqsBtaszLfNNmAy7Vz8mR8qrIr5x6s2Ne0LtexO5xcJH5wxHYuwW6l5vDy
wnNu19il0EXQawErg5AMdypp2FC80X8a9awEi7GfM4AUTlv+s5R7kPLhmeym+IkkiK7ozPM6Zmbt
D3R5dXaeMIlMUdOmdgL7wdmrIxfS0CTYtIy3Q/kCQ3GhzuKcGSZmPPWYf2cHfij/OoZENbgEeWdN
dhldby26+k7AI5K1tw/ieavJAGOzJN8WnjwZ9ngzdO0+ICpTMTUnSDqqOUpkciIa4Vdtd29NGr4I
jPJGn6FEdB8M0c9WbbLb714HnJ6XYxHe1Jn5aiU5EFLvLn061kWaGXt1+Yo0pTVYCxehfCCpAGcx
D/67fmgH6a8tOdxmNN896CLxIDdmBDc2zeP3JrDuayxsoBiX2rbDFmXViLbEsba8YiXl42IZPUR6
/Fylc3KKreLOFz1wwBwGizaYUB9Lscc4FTZ3ex7j4neb9NeYc3j27XETBe7B99N3bGmpHP7Qgtvq
8LS5ea5RBhBpy54wpImVvqrJzHtD7K4dyzlOXRPtUiiS0Uz6ZFV7zASxNZ9SGxLQYsztAsmmAfAE
5XtOoItnvU2qKtukXIpT6mQJvw8mfFd5N8yRYkX2Xr71UrFzwQPr2Ni6ZPjhMkalmY3qtSrhuvM3
+OEIByzyDgSwvYkwQas8zsrxdRVwaiVGcm5DZzMV2Oxga7wKc1qENoxZSiR1tNJcB3kupgtlFn/O
sE3u54mf0nULZvGT3hjHCJ+ZZIR6EQ/VjRHP8ZKGUjbpaz9lX4PVn0XSXWM7/so4q+tanqNJ3xbg
3k7Dttvt5FdhdBjdNvmwCEZ2Q9IPDpTWtaNFHGSs2Gzi29Ub20as4b04xXfC2SDfuCEGtFl2dvOs
Urxtz/msIisEHAkOMxpVPTduIj4egsg2jgxeS1/bW3p1kkWzd6gBnq97XFb4WA+UW+iRsP6SYbwK
8rKMKD61ZfOizd6FMLxrzYxiKn5Qnz0mqDq1SL+FLnOf9NHTyPQzdnh0wEaZI/1N1RfL9o9mCr0I
OflJ9ReN2y1TL93qVXQQWb138fDpeclc08BJlUbDbEiHy1N4mxQw1aqZUbNRJ7VJ4vo0VTfq/zHn
UBQ5gG7DMh+xXQ52PuDJqkwnVlOeA7irH0OOG1I5GQdHF6NzsJ7E1R+wWkfUGSTgI9QlMyQc03Al
ddb+yCenXrLW0BWhD+JjPezZDlQmsionUMST+TzZyXNc2CenmV6ReHACR3QdMzepzNyr6KxkocvI
ZYczPGaB8ZDnQb4IKgvhhU5KfevtzTG4j+zhNRi0C9vWFSHC9yGJec3wQZbQxeK/niO1iMwOwzy8
Jf34hlLUAh4GKeS5Q4xdwtTmUPa3yOXu1b/vm+YwqNOz6T3+eEO7mpj0GWVeLgdA7Y0e1ed6tO/9
rCzx3cLyiD0muz5QYqDMoyIZj419zVqyHS2WSX6kX9RdTkvP2vVF6vPE7GBVVAMi9uHW5EyNK+8T
w6xqqRQ80HWesOh8DDpxEvZX4A0vsnXijei4OT0KC/760F6Zmcdu0ZYJ4818F0/dDSPTbqBuedl4
bILiQUWc6lW1rfL40OXGoUksdilFvxyq7gvV2UOqWx8tr6CCacyyeM18aFk8+lNl25uCWFA3rh8q
RmustC9hljNrG2yhSUQwDH1NAvPeCCdg1yTbVomzSefx2OfizmlhquP31Ky71iGGyDwPCXNrZxvx
ko5oXEhTHHoBNCb9iGxLMjB81+OujVilmcIUaw0u4T6zIeJnY+GtmrrRNnUFaAkWNRhQUUJLDHuk
XCN4cHtTw/9b+PNEZLdh4UKdbFuyRmKGwCCd1tR6Fa9bc3xiLr/Step32zQT+Bmw38gBa0t/E4xg
ZE4lllXhbY16nvZ1VH34Tvnoinw3Q7smM+vGL5Gt5e2DjAVV1XqUffOOIvtG8WP1HAGQObHzi4b7
qPff66F7VmeLn3SvJIbCxUxpT31rE8zNHfL6W2MwO9JXMXoc7c++iPichTx5pftI23G14berbizq
wOVDcSOd5qsIINlECFEXWu/R2Xq4yPMboYbPLzCOaMWtr6CDwN0lKEMqgOrYcNEvTVfpedrSc6zX
PGieqRzrTk5no/TeRpVY48p+N/SMI6RHHo0plEvVLbNjvus6kS+GyeGy63Mz5TvqwLLwc4QD5kor
8HbRi7CFK86+8x9SuyKxc5ohpsjmbIl/M/7O4A2IlMC0E516xr0ae6ZcNeHYxPGySZ4ZxJpsG4z9
S19DOZ6UZYcFL1Z33gVNPVd8pFu8DwN3b1rxizZADisdLEv8+k2FWOg4bql/lsZMkGnx0Hf2nZqe
hIuLAll/SlCg8WKXEX5jaWoThTFPD8ksf42sCFfuZG3msfzUIdLmRrUrC//O1zFOD3X/3NrNnWd2
VE1ANmnJtxYymmUDqPUFRVLakEXBLleKeU/O9E3J50ZyGR++m+41jdUd5/TaE/PRRH1IM5vtUlkd
rBnXHwysCWCOZ8g4HKfs1D48+rUevUhX4Y3n4WVbjjmWSF12Z0bZg6aZiEbqowPR3Kj73yaNE375
1tKKjKOSy9nRvCzijLcmJTedjjSH5BlMN4rpXo/FRxH2R5urLZr+PW/4TkN2Iwu3LpmR0k1VD9fK
rQ8g/buwLp8Lc7jaY3YwM/ls4WHoZv1a6mjGkAGJlld9asF1UBpKTmuPGme42UV0bbesaaAWdsfY
q0sNNmHG6sBuX52ovRln+woteA15fKveJo8PTAr4GWBCuOM/TTzLHtywdOqnwBlhcRkDPCOQgNbb
xtjZmV3x2UfZhcTfXRbRnFoB4dOlLe8qzJlafJJ0sqBJQ27QJIJ4lPO0c8wOnTPjEnrCLbe5a+CC
DOhta6NdF7SFVS9/u3hjLOtAO3roO8hGuLJ03yX+2OFHgd8iOrIlRPdDnDT4vvbmE25erEd8I8Xi
Bb3UyGwAseZV6v570mYnizg5Fdqr+vLcsQg+6putunVtBkPeYFJR33dW2mzfG4s0LvXGSR9KUzin
T0UNHl62fOIcpC+uPj92A4PHTAiSavdUH4ZOeesWLrQzuZ8oaylHzuSWxyHCfDKfuncnm1ZEwF60
ct5k+qyz/2lo8vk7XfCsjD2IVRdvue3vi2mG5tSOp4yU40xJWaxm6zfGezO7IOREZfL6Vct8DvcS
I38mQ+kid+Tmh3rOmedu9JkMgsx1H7K8YtNOp2Q5otnRGi59lMjLOJifR8gSZZ2eSIDeSY7pyAFX
Vp4fGNzichWu5hT262SedT86zZV2a5Ua0vP51Mf2HX6X7KSSlywyL+nQP8Yxds5l9uDm7SZNJiAT
bkEsk8/I1G91D6CBf4+88KDmG8dpv1QxmMA/RVbEh9FoDhzV5opGezFW9inPO3bv5qPSrXlJdqlG
InPh4z2ouw2BeO/BKY5s7LV0w7rBQLjnTzd3PdM0LOezPbWI2+lL1Wakja2HYKgPwRzd6Tl8Fhvf
xklH3FB6xRFuw73RqE8c6Cd177ISj1nH6pgq2FiBLNmzvGNx80DyI3SW4JDbHnKxGFEXKGlcDzdE
Rz65kqg/vvB8NB5E5t5qLkUT4HCP3mSp98UlCBhneDC5lUJxxoR4Yua2KvZ83CDcM/PxVUshXg1I
RED8Hutg7sghkkcHFKJG3bAYdOMe/eAMqcC+R2mzZsP6yObxakQIobx0foVcyRGWjdcWdnLNzwZD
pvI5ZA7o2EwuasjKNNgBUJpmABUY7Uc7JCeIaG+2oV3AI5+S1v7AWpNGC6ptPKbwFhTkO8ONaxCB
7oK4vUxBd67GZkOl2zudn3LH8VLIxvFOXaT6rDvUTeoUa6Phl2neW7oN0SRu3oUlFHADg8UlVHuV
FJjwyRkOWWAVt3aAFb1rWVRoxFyIu05dML3myBqddEZnMkApUEnv8wayYrgyJQ6TVkpQehu8tGVM
S9PkrJ37QU0G82/1zVeV/RiO9VWmxiHvw3lJNBWis8S4tXqpMmsBb+J8G/KSOD2PwpuU9gBqRdIR
lVlG47pjRzh0Tb3UIutJDQ8l6k0g0ydgs/VUjO9iGtEcjsW2C7VtM8U224Xyogpa7BuHcmwPLX81
oBt+D9OyoV2JYv0aFIInHJ0JHIWSkczQ3uFM1nPDKlCu7XnUIdbA9JNT8IsJZmG047Bg87zxKvCb
AKXDMkK9l9BT9rym6KoxcjGvWly0K80znxM+urCSzbLo4vtIyftk89VK8z5jJov4AvVA4arhIZgQ
EBKPQ6i6i+LGbJJiQdzA0iwpxwWVEXu381xOzwP5DQtyQH8ZXc/nMO/8iSphAQ+D+LrtIsb8a6mk
7kqTVWU0zmYIbxwSgqfFdzntdd+q9mF+CpKZxjfaQCRbdcP8NKFT9UX7imvUPo7tB2iHrHunYqfU
L746MjSCfBZZiG6wqcUdl4A7fdM/DMxhOT4W9hQckZKwUZPrJhXLhggT2OmbsqwuZRL81uf4pm65
b5KKKsKMTaQ1fVn0fkoiK4byS8/Fw4QksZCsOEodeJwzZdbifTXWEF2sAAlzdzUxgZrRoZjF/JG7
9rQc2fkPif5sWV256X24/12UPJdca5zmAgV48R4XiKVZSkVzd5BN7qDJI6keewKoy9gSUswMAM8a
vWFog0BO9bRM7RB4eLBusoBMMEhmYWbtQ5dxA+gHtSda/jwZP02XTZs/yE+I/i+Zw+q4zjqa5Qgm
T7k1q+A265qjBUve8KJ/3k5TY/nRNdNN2aCNqYcBYyGKXk4LGBY2LV0Eb6yx7/u6Ttb0y1/U8xs1
2+olucWDTRnKITOkm7GyCKms4NWqCALlszDnDUSPUVsyXW4jAk2IVQXfDmWHljUcHSTd7lNSoi/K
URI0Cevv2PnQ0RvsDQEpwsSERDYoF6pAaPt8yDol111HbPqEkxDMFqQntLNype5WM5q3g+8+ONh2
CjN5xZzylDjdHSq0JUePuRyKgLVkejWLeOs747ONxC9123UzaVdnMl7pSW+x+drhrPVk2fY6Y0PU
4RrACwNTxrSZyyf9k5Lso9EV8Prtk+VEE6zlGQKPQE8grIdcwMjKdKwUex+SSIEm1BxOTqadAxOk
vCmrT33uXh3MDwCCeAWCrLUW6tcCGN7FRcYZHGagYfGF4ZOvUZ/9YzTOxM7Hzkkbopeqk7hIx8be
dK0effBw1lJosrJmY5HFG3WFNDUvLirjhaFut8Zwqg6kkgLuuZ3HzAy9RCOZkXW+uTXs+DWeSsgm
sn/HbR97HH5ErY00rSHjEi1VCaOywRGC8lXZA3IKmSylp8H2hbC+rJjRU2EeI0ucQ+Y5H0RG1vp4
KB39YfTQZcjqi7RkvPY5uIps4knHFxRgO2MCxBZmeQ94cOIgw41G3gw4F+hhsx11lgRISpk/xPss
m6s/Dm847F6TCk47uQv3Eor9qqPJ1NvpEtAH4fV0bsca6cVwWzj1NhmjWyhO2PKTFQhGjVJJ/YSH
xjGvAyTTJSvPivlHg3mEK8HCdM2DUVa8prgHIMIy1mOvo14cn9i0HUYn/sBw+zg7kLdCA6AkGPM7
dYH1jNAxAU2FHnTNaErRbdm7OWoiTAb0SxPyiJPWuIGhtbG9gv3HeA6FtwVvW/hoFrSywXkqumYm
aFjPTnSsCWUKcUOYCy891H11MP3p0BCjkekQ+UD116nRPeVZEiwI1Aa9jGkc67J8zAAnmF/BEaPu
0Al5aKfyPON9qCxFdG0GYJC7ocOJA1EFNM/qkUjWw5CEuxivBuYYkPw0ehpK8ZXW6AkN9MBe4iOn
GE7+nJ9GjyMnGKp4QVBWzbEIEc9usNUa0mWWzY8ir2vsPhH0TjNMhbnj5ZFlfh3571t6BqMtV3PE
6qVi01a2rbZ0RA0rCfGNiTlDJOJ13bcmNEkNcpdnP/VRBRk8BBLnREvNdqlP/YbB5RjmOnt6knk1
GrIQFExZeOCNTRgKerxYcmZb8WWgMpfJtHYkdFS+j0XE3dm2fT3d4O29TdxxV9Dbx52jb0Xsjpt4
wq7E0MtrPNcgDv5h4DRw7BKma8MGv8fP2iwoAxMDvmdl62b0jkZvnLOGFw+1MCBzTVPKxveOmgw7
OtZ+2UV8pD98dqp030YdvrQEX/WttU+DFhLhnGwigM9JdZI1On16D6+jTCpUqwsZGd2DVBBSaO2j
dPqV5/MOLvydNWRsZquXIrdR05LVCl5G9MWDbs130khXERhnJSp3PQ4ZcnEIMxPLI6QFim4LITBz
dk0mf+W1e++7820+aPcYnxxNV17sJn8Ak4OUjbDTGYaFBgHnPPhAreRZOGKimOJV0mEVrkcX2wle
HSfeG9rInmOEl1hKHU66G590Qj9lRVMlNPBr1F/sdkv06IXA4V5z7d0omn3mOKADvfnBTvp2VJQA
q7nwKoLlFda+sAHSQje+M0oz3U9yRJbXaOM6DLsnB0csgsIJlqEg94l277K6CTHgWYdjinNMpH8G
enkXtog8lcmC4Nq6BOcQFuiazC9j3KBZ8+2SRsV/pYYeUn18Uw8iHvD4N6CWc+ptnYwxqIepG2in
hs49RVJo8R6yU6+3lujfJxsZVm85B0aFvfBQNM2mbS51jKoWNXvHtasDEAzjexNnJ5np0CPR+blS
9lDwAGySoCoXZYeNjzkY/iJCxGtB4LLM4VLx8qKi2Lrk2peOy15ymM/p5F6aEV1i3j3nZTyudGx0
JgMAK/Rs4B7dPOohgmgnk7vUL571eUDlmhtfBXOZIGSG+ZL8vtkpsbqAgt1zaLeGeMbH+SFy7W7Z
dcpBoEYmAZvaCz/UxlarABJKPzx6bbbWc7RH6H1xhPFv2qEtN6WWHsPR4wHLs9+/NcL6QrX0FVbW
Syb5o4qMPqGExLywB/2Mt1i461LvtTRhMeqpt3I9e6+FiCKS6uLU5X3btu7S87JN3LPokuJXr81g
FxBwtU48VEPN4Tca79bUP+mpc5ugSukFpm4Eu6HBj+FjFon2oAyHbCs6ySq4QaDCCrJLnrK03ZqN
LXCS8B+irsVmkwgFAWZZuP5bGJQUlfpjGGYyCSfyUG2oS1hw9+ESk/V9isJo5TOV+ey1mSCfGw+N
VQsRiYG4sEmPo7THWRKCnBjeIvCJpYbH+JZk3leiHBTKwfsQsXU/8Kqnrn10Ijxl8nw72eZRuMM+
QPOZBMQp+SMdVeH5v1lwfPD4iOUj7BBF68kuBkqaOGum85rgLeT69o2DOeRCZrnOojCET9kavwBA
MA2j2qdNzYPVb/txfCLg8lp5RBH4RF/a7JoWQjqvymEJTxLapDm9tekzybLY+765GHHoXwLoPQsz
v1MvvGnENWCK9WzobHEa+M2sajEnayYR4aygvXc6r5M9w/qbqRT1BP+VOGBmtekO/h9Fx15NCIoX
bV3chZP3OGlIjJA3aLp7P6m/uE4ZNaLmoMMeWUEe3htSA3P17xU9w8S8KwEx62nnBHVa0fBEkXy0
nf0ic3uZePQfuPzu1RyXgKtBl+sumoiOYY2YscCipnaGY5V2J+W/EfbeW1JPl7wxPkRtPo8DbU3n
XsPShI9tbsPJeVUPiyg+MgjZA82sX43SPaem8aAl023VGtfCFevJGVch75IYtSMiuFdGZc7lDJfj
cLq66iWIrM5mV5W9G55BWiunKju+AsOr8Kz1zElGYDurtO1JM89+VcoktgTKWKDVUSsCnLRHjUyj
DkFnlXcrM0VtI5JTEnrsnuJTXeBJMeGTAl7lNNZvpPQ7b0qPrT+eKuzLl5Nhn/XGQksx2wtjQCpe
sj6YDQGH3Chv5kig6pXXHs8udXMyAEU0kNNNgk6oSHFFd+uvARsPFVYpERBUYbufQSenLFzVYd8t
m46DwhrOHcOj3ZufmskRLzR218hQ1D7JanFcmvCr0IeAkIg0WCYMM8oXrGinz9aFrBAVzm07Oe+e
z3DXOP6tGP07CVSdeNrBxLJIwVFemn0ycZ8KPPizgVWpGZSQavAWIn3qtxHoS3cud0R9bqK0gMAM
uznCr8Iy4IZgoIsIY0BrEfniqPXyPuLgQ2AATWHwrgJyhO6VT4ycZ8ugzYn0eR9ataMW+DutwRtn
nk44pURYMlm/XMPZDBwoDu9c3aA2L+DwYfbTLv7sX/eDKav7zavYRoxrplCbd60WXf3J24ed/Zm1
3V88sn9wR3W/mWNKP0zw3yDJN0jTHefgoXGtv6Uv/rvtN9vE/994M2hzK5dakPEyrdh2E/JhDKfQ
BJ+rAe+c/DnBysJJEKqCpP/5bpnKvPBfbAXdb96ROtB2FQ9cjx/FF/ZQmH5cW/Z8RCTCRM7e1Jph
dOvLOOVXBpA7+hWvgYmcauc6FVds7I6dHa+THIa58sAjMGhriDn5y9MUP92TbyaTLVRuwnX8bKeW
4O1YvTq13NiEXQeQFno+DqTPJytzvxKG9EC0G+W3FswongEz2KXCOiQjRX0GZWyBCSCjWYb++FSP
Ja9t+juykodZmgD/dKQ9nmtDVT3KESNBbMg+DEJO/3Il/x6H6LjKVfLX+32US4Kpjf/nhG2SjAx6
O9+oL14gWKg0NWSoZs0Y1MOxScgeZLvw5+dq/HTfvplVwovwQNayZOdq3ZPo2wcV76PV4T0MC2ij
HdUXZ44m9x6z3v+b7fVPv1T95/9zjWVa4Vg1kc+uCflRmtHBspmSBz/8pbfQhaUdgpsMFuSY8tTE
yV8+yR++eOdb3kXjaLqTEUayExDom8r1FlGN2msW7V8sMX/6BeqR/s9lgem4Uz678c7oBY6uI3LN
8rNjI/HnZ6X+zn/5BJ1vFatuWlTDKtVe99J7cnk3St2sOqmu5R9RcvrH+GcY/+Kg+tPVfKtgLbIV
HUwx3gEYP6OWphMCQLPz1Z+v5p98z3+7HPV7/+du1TOuiyLr4x3K2UPoIgszJ7ZDTeG8xTqYhJat
ydfgMLMtpjJfLQaj8aOUbKDq6Ry7+gXzI8LcQgjUMjrqSA8MX9wmEYw3TBT0QX9S6s+2MtCY4pzn
D/Up71Bz6Pov+K5wbciSdpPuMLn1X67pp1v2rUiWXdJB4Zx4AXL5K8EgGjHkWhvtv7wAxg9F2PlW
5Finj07AmmEnoAo4UYxrABdHIthnmykBj0L3Hf2JUBlaec9c++SL/vlpqYf+bw/rW1Vi3cVAG4h4
56TDVo+DVSjLS48PAxjbf/x6vlWiWuIi0gg9xmBDO7t+/64TGlHnyebPV/DjzftWdATihwKSXLxL
nOJJsnktHbFWruFqSwSR5ZeSSQ3NcEhAwM06+Ivr8g8+ufa3qpPFGfG8cxDvpkl7K9uQ+G6A/cCo
71IvDJeAasbfrtD94f34xwz7fz4pC/A+C2WdwLxhVwpfntPJKbBAkc6zUjoX0vpUVj+4EGEJK9hx
iV6WjK/VR6ebh3TMmEeaCsWfUHz5lPFCuWY5fXEKfdTfboWAuAKI6dvpRk4Ilk10XAVIuQSzc2Lt
raszNuE5LYnaMpjJBBlJn05Q7+7DsDxZXbfqYUFoLRq/IRiwmCqX+BfkCz2bUWZ4UFiYdbUE+igk
jdx9tLTuwYy9V0eY6AfyBH6Gt+wDCwfL5jEv+ucqdvf+nL6PPnJg3135At8jb4a1PrCSx9Mz2Q9u
tFUWKI1t7gvNfGGJtfNCGKhp4h7jMj/UprXSMHaaSA3iC/slLXyZbDhQle9+DXb+qSUk906iO3YZ
jsFgEjizxXgV1Kzc6nDkahtcAOf6kdw1eAu28as15w+cbLdaOPxDKhdJfJMk8qHTuqvrTl9h4b6T
WnthrGeiy7Kta4/HbGhPAkETBh90RqD3I/4WgFu9pyYmJt66cR/rTn+zFfugt2/ZQtxIoz7PAB4L
uEIXixw6wyI7Ep+5qJl2Wc9i2CEy124fAphb/TisbCB17CILZjk7X7tK4FRZbK8SpEfjpwpAxtBx
30fuuXZwUcyI5Uw8jPwgxIa4Y6YhZ3U5OI/CLg6GV1xtvOe6DudgOG3+mO7NuDoVgXxA5oUlf894
iuTEseqW3+eAJvtfYzgNCzMTn+MImZSIDjRgC3x0HvsoP4fStxUj9uQRCBsXBYIaSXYPj/zPheCH
Im1/O0YdL0V5h8Z654rwXVnJoMbndZv+8r3/EPDp2N/OTZMjU/gd51plQQt1iI7Ekvem8ap8EU/u
SgQ4bgxG9iIoMaB2F5UOIHMm6lAPt6hLb9lG7mAI4ctj7MY8wToIXxaLSMe+YGM1Gx2fG/FzLCzj
coEoeNun5X9rkexvZ/IYxWEyhzVnvi2vVtle5By+F3X4lwPsp1v/7Xxkj4jZVltw5DM959RCI3NZ
7Bb/8a//djwKWc6x1evkYGC4GjSQHvFilG70t7nrp/L67RDU/TwYQWf4+XGCShyHn0jPT1ac3teh
uGqd+SS16c3HFBYH9ucgS17/2xv77WQs5ESFjiE6W/CrbHRojhE8DGXxl67lpxPq28E4ma3eVCE/
fqwycsqa/naGPuL3ZHvOBl9tYbWX/3Qh1rezUExN29teFQFPhpfQ1+4H3b8msrr784//YXSyvvXf
sFdnrUFejwIzLldCeI+w64eVg8mdqiOV6HZG+bfcjZ9+2bcy0jQIBmgnCH6AL8nZEAmOR/slD9yN
ac4rxHsbbSr/UlR++HCsbzVFD6q57sYk3oFKPqhv0uItQKjylywX9WP+pbuzvn32LT6I3dzG8a4Z
0nvPHddKvZ4HuNRr4frPz8Y1nZ/u2LevPy27MJUjA4XeaAYm2aCLiVF+2EgdG+B4Kw3Wtgi/bFlh
XIAxvQ8+bGKgwk6H9KoQwokyWoFFfx1c+74KpzOx4RsnY3vv8zcLP4TXWFl3AikBfg7+q0imY42H
UxXhKuiX0a+eNebCyqxj47H4dKx9oo2vkWwP3cAgWKf3QszLmclKVuPO5IwVRt4uZaqSteCGLwq1
XPK1EVEqG6saK1pIYC5mpH5043fjLg2MO9wuKjdolDDwBo0nf3QT3ST9dHRS112NcYzdnER66BWP
EiitHfyD0wXvnlXMy6kbn10OjLmDvzNK0ECt4H/T9cazSIKXQMeo2Jen2eoP1v+RdBbbrStbFP0i
jSGVqNS1ZYwp5OSkoxEUM+vr36z7OhcOOLZcuPdac0Uj13PoqE6dgACMqPSZLbwJjCpJVyjOaFWS
B+BA6OnPXt1cRgd/prLqOpniWKFhcfEQ6sVjpkEWj5d713IM6wpSa7BTbqnL09yPa3yU+QspsRtv
qrRV6UgaZc6utLGzUZbF9hB39DWb5qDl2nvjOtfRmQ6C97PSS84Jc6Va1twa13mffskq+HSiuTyS
B3Kv6EjbPd3Y1DVIeOqPsWb/hTjKjBC0NkF2D4oLWOsNO4W1DoCJBW64J7Z8XAFi3DgtMO95gjBd
GscodvetBkNotJNzOGU/XgCbJrWxYcTN36wvbyh32l1e2ht1fkzt+EFdXOBlbdDhXjlkKggIQfXW
+KpwQHU4XUNtQUXJIdBcIJCaVv81JdnRHMOLgBDLCb68iBg+bjlgwHX1jSWHm8R2NWkBPbIOH+By
ImQih+tEw6wX7k3RKIIq+y6Edowd70ebl59FPSBHlx9hAJmk8150qnuY2tHJd4bzENB8Rg5wQxI9
I6XP/9kGPRglCg5tJBEerUGAF45jvAwyvTZ4Puknt0h/BqQhkMTUo9NkiGWhTyGMlhrHSrv+py/t
cWEDadskomwsn8Vk4rFM3FNq64/ChWo190+1h6jJ3IaV9Fa1BW4HAfm1jsoejlfTEqNR7ywjfyZF
tFYo9Pe5RWhmZOm3AiFpi35RRMHaQQpKQX6RwdngGkAEdLYJI2DmvcB0rY/pHSEBECv7UhFhtzZ5
oVC3Lb9r3R+dyF+amfTr6uoyCTKFcx3fRz9H17jWHuVYgV4h91CWtMri8IIyCql6Uu1zgc2lkXTP
nfKUVd1ZVMnJDqD7SryLnMHwdIngQlpBRJCIGDfoWC8I8LeeWwTMOqibNoZFJ3tuwuKxmK1X9ZQs
miFtFF5rdkSNQzzOB3SFYfbh5eIVKcBZnyGgR8mxEHXiq0EA+5LWHTeTfPn1oCqnLSKzyU2ek2HZ
NoOm4c4Jr71JuDkQ4WNsBucopiuna3B/BoQGbsFzceuTU8bwlaOjwfbcYNXBJ4E1FSb3uxd5r4iG
/NjrHzisY5lChjXP3r72QmPleAKdSja5ftCFfypIe5qGbQs5OE+zr36qLwELlzvXKVnizUkT7kMt
8GLmM0pqREqObunY2YJnvdDPy0zUARbL/kGRhXtKT4lrbBEi/GtRq/mJ0Egbs/AX02LZ0Xjdwcvz
Y7tHKsjK3aCP6Bgh6P1vFbsNjsz8Fx8V4qtoeczp5drYJtZN3X4VMbmxjhVRViadxcuQCliPlOvf
I2WD0Kew3nqZ/SLEiJRGa0mfsBGS2R564KRkhDt3GtRnsWAcZrGMWUv1A/HkJ2EZqp35ZaG6ZkqH
/kQ/XKUzqNhyHdGl75jDpredn4UGSaXjjLDJXml7Onlu9aHpCIEt/ZRN9uOwwBiswKG4rQ3ECrG2
0Vw8y8xWc5Q8cakpV0PEQr+43wrOvch2a3Fb8+b+zY4QuXUDLmWnDHB4U3fAHv9W2SYqLe7cLhYm
SCd/eW7dPC9/bK1AafSPJpmvakHo8+RL53ABs3+hIBxuJM74VLqRH1buU4Cdpc6whYYjPCdvFPu6
zc4dtAJbix/DxqAd2PRE/RZ/bRUR0THgiguOXpsCHYXo2mWoXV1xN+bqncz4h0UXF9gb5cZo2w3x
jnctcDcmaxpqE8y4ZRueHAOBey51+C0DeWBua16TlhtNP3m7ZZK7gUyQ1t212vhjOP2hyMq1Zkeb
2DRRtI+YrKttkyB/bwowdgPRsELD6uuZ/6zZ+wfinbCfGVV1Fw/7vhEHus3n2Ux2Cg5ed93JaCMs
CcK6isqE0G99aA6R8GR622GeryAcArozKOqU8GrqoQQNsyB0jtCWx2O/1Qzb5+VLapAGStfxZo7O
U8CkMp2ESUFChBKtu+xFIxlOiwYvJWLydnnyUDHiRk9Cv4rmFXoyPAwpWsoJkCueEAfCXfHRWMGz
pk9ICJmV3YwbPUx2lVM/xEm87WZUHHpsH6K6uhXg3VFII5Nt6P5msryBqUD9DwAcIk5KNDSpHfxD
yovI6dvNIwZgG7A6ISJHwmiuOWFsKx6sXwbeapF5tQ4RN60skrbAI76GaGKHUZ6mgJfqZPcQWMPH
6PbdWpjanbgPqgMVPV10tOvJnU9GBdvfNMxXV4s+IHFe7RpPmdrVmzSlQTpjmIE7ANWh0Kiw5n5Q
uG9DM70PrXhGds3FFOFZm44HjzW30LLvAHZhb8ybpet+tBGiaoTBoc2cdu2lzjERdPD1qltQEg04
FkfrcWQFLEcNsR61OliZazWV5qXK1mp7UZjpPE4fRi0LVRUPAEPh7cwxeEp5AoeU3d4zyo+ynQ7q
hSrD/VD5fLKHfIwH9xPkKBLbcCi2QZs9G3H5k+KOVcuTEeIxzUVxcXr3NpXD04DqAVpOyLTHUz8Y
xXYwdQQ9E8hdEwUMf7TT7KNBPUMdGWAovw5mA/klfnYB7jTYCsiLMdcubneOsJYCcDZrRIQ7FObr
oe5KSMoTVsouee4rywD1yzulMQqphpQA3Xwk4mJfp+EX/QSgkvab1uqvdsRMcpyUwyL4F6SB2Ej0
4ojLereI6NDjTOt79CloYHddhiYz0V1EUfolkOLdXcQVdMrnGCavpUOpzNMDP43cry6vT/mknY3J
PemZ1a3RjFwR2N3wXr5pdfvujNG327s7xCeHKaeYZBsB4H5ml955ND9KX31VEYV4t27/NDpaK0uT
h5o6fuiAQFDjVZ3wp7T2J4Mmc2Yf6G09xlVVbgqB8362zV2LlhFVGNCnJvrOQfaumzD+qijRDZq6
2UW4X0iomuKTzX2r1bTNDBoULBZ5Wsx9WQHKTaz6Kcmdr5n1v7CAyIyddokn+eUsxkVI/JT/fQa+
YPIb9w5RxQogSQ5qto2aCHUQANOCEcY6kq1s9lU3mz5yKHhSm57HMeVEHQE0au1/0iFcAxHdV7i4
Z0R0+IrD4Uixayu1ZhOW3haiM0s7nUbdiVmlkDd4MWkWdrniKvPuRuIB/SnHCyxNyVggX4o6c5tn
MegexHBqAAcBU85jB0HDp+/rDlrqAmx7KHG90qTZmnxhTiefkWgUviHnk/pdckbXVaxK2qYFaD7I
nmyvO6kbfkr8hTrdW4GOXA73cgrlQ9KatYgoyEzmPkgxyYSrzTMBiygWRxhHVvHgutlWPW+7jqZ1
1devleTxVlj5FwC0Lo0bnBr7GXVztUwbCBB39ZGFPdxHu7kJtDQW39jiGIdSH19jqFYE+O47xBo9
62hAxO7QfhPgO+bioN7DYs9vRtZi6M/O9jJf1LPwbIprYxgfnayBMB59RYG+XeCfGNP82HHSKDNr
I4bkbOfLsTZYbt16q1O4bYAGagumtWD+WELdT9Jlq87/Ab/GsRk4YSxSYm7Sd7wC4MaJthqCZfDh
h/yYHrqLOmJbnbPiHdbzQePektfyni8G+S06hdcmdfeFHlBXtrYFLLZ6yD7tFKGfzKY/s9efF5E/
EhayGbBCr5ZRSTVQgKaLQnjZe1vjY4nOH3hSQ1pvgix/YfvcU8i41FV8K5iY1JSvXe51OMoJMwye
PAf7dkgamJ8p1IwhvEtqEVbBCI4kLGm2CLUAscKfIVK/qgoPBWTYSBohMvKu1sRYCx/U8FEHSccp
t5rrHcn62ltsxCV3PctzXzEtcAUi54+3EscTlO3+nFTtPRrlB+CKDi5RdMADpaMHgCzo4GdSGLXF
gegkcnHz0vmIb2vTe8OvM0TRdlLoQCs6s8juIvBQop/3Q4hfSNroYwp2RlQoVAxaRl63nzDpDD34
7AHFAQE4D9IgNFTob6gC91mWPztTzHEVFx41np4zlToyQzbZxuXMhWf6ipiZgV6/2zVV7IJida7F
06rTEKK7DBL1A1tc7hMu9EiG+8XDBVfssrhBj2O+uDK4N455MzNw3JjjULyQH+/ubBfBiyaIRyFA
7cOwtHNV1w+SEaXZ3YNnFrsF8C/xKE9tF2662PNB5e7GnhMTjpp9bilDKau4aZ3Vu+iR2i/isbAC
e23oKIkMKzu5gemb1dT4TOZ3hGrHNIk4aSOTbFP3rrthxyJggDvwmPdjkwEFa06i6p+VaisaoS9l
3iWoJ86FCYwM82AJ70Ed/BQff8iRPE+c/02LPU5GOqaAsrnaLn7PnJuHlkcviwDaHhq+bNJ7XROe
NNIZsI35V0zkuAVVdzT15tyqUHKZjs8kSn/AYD/9F/e9FEdrtn6aMv70pIvGrzwO7gDg0F330j07
bBXqCKaL6rHpBBhg3u9sydUykHUS0BdCxqX31FOczYx3hINz8kp6H5pyO/wsvHJH7IlfGNW1mPTH
ZDAvps3WsKhL5vDdhfY25w47aeJWVA1hX2W1rqGSWMW8zZOw87PGUeUPHlf05BkVQPkq2RiI4QmJ
AjI0fbpRurVC7ZKVoIgyL9hYy3CMY4xQnAP+4Qb8Xexk5gyeEoQBW45MKfHhUXOMcvvFlvDESsqQ
SMiXf02ZXkOoJHGLMWTEhVYVuIAnAxLFFG/M3DmOUwk5KT4vY/lZu1zihROQrlbchRoLmh3sMKLV
xzkYAEoPdy0x7BVE+HwVhBliPWIYcfLUT1EmV45p7PIi/W/wLIG1NVqLKzHjTw3ydhBnN3F3JWu+
FphntWk3Y7klPiPbcHx+jB0SMPi5VDH2uloYGvEvnOKnwhmeuH6d65B7eFDA61gGbkgkMaPgrI4i
cT4yZVaZ9HWo9xxh5n7eZlUIAGdIbq4SrdPxvMVMMC3Vn82w/HUbUIOm2Gbg9QUQ41Idu2UGeKH1
LtNgHRoxbSVAHpT1mZ/N0R2Zzt9SDru8i28uySe+7CwsdE2OJIDTl1MV17Tv3wzZfC+4bUi8Gzcg
jI4IYdduXHJBDSd/jMsHowozuorRS0kMUg4gzlb7M+89zpf3qqtOmZAH9W9a6j/ltCANnratKTYG
w6dx8mtbEVAJ9HIy5Uc828c5j/exzKC1oCwc6k9DpC9OI36KTN6GBHJW3v9NXrStOvFQ8DMTo3uX
loQArdCNbE2hiUlCt5WdrgZfXS5kRCbL7ywRm3dImdFMrZtRPjeES2bctzPWDzNfri6CNjUSvnE1
Yawe+j9yfl7ClDzH2XsN8+GZsGaug0bNLX5A3qwONMPw3LfYBYHIOl4OP8XsvjOJKTGuX9Pchj+B
oxJ9oDwYnfOd9Wyfno3wGpz+N4dACG9EYQTYkLn45PU+VqZeXLQYR2+ltRmAGFjz2Y6KD1OHgJDX
nxWl6xCVgmXi95a6/mOqK3LfFwx87WiK8ZpnvbK/bltwSOw0y5kYHuRPofncTIi8W+NvIhpZMzmv
ggwh2kFecdlfxaLoH/JuFKQbkbyGIjG6VyNCM1yI+7yhJDYNLykq6pWo5C0KS39suAZFLuJFkbzh
srnS99/rZngn+erVSlTiU94hXOWBu3bjAYIcdnbp7El+we4g32wOHqKZldOTWoLm7rBz0jmhXmj3
J7gYN/poW6OZoFPWmxxcrOlBqHP7B53sxaIydqLKXqNIJci1R7VGCQ4GXG0Zh9F7wTV60eZ7prUf
Cfv40t2lK49GD7ZsYq6lRfsSa+Zvkrke5Jbk2JWTCq2ObuptuaxQnsqmZoCknrGKO5tgL6XhYqep
w/igu/K9JRIPiRtBlrNz56xwwa2TrMiW3GZ1ySJH+bgsJQMDuivHOQvP74pg8Xw99s5dc+M35oMC
L6F0jtDStq74CkoMSx1B2IgOLvj/fTERwZiBoGtH6OwInLHsaS5udWwTBt9yTpxn5yUnyPqrvpL7
pvkTY3BlM9zPYUiolfcx58O2SOIPsm0uNSeYIm8fsejiqE1eeq3xI8fesSfjysnO6unbBKyrXwfx
5md5QVPrT6TFCf/pc4QGfxSXxLU3vfxdHPjbseN7nMX6BNyyOiepbVT9OyjeaLq/QEP4NDhEh9F1
bosvDsJ5q9Ln4LywYBZsMm33qR6VV2H5xbE1A1ITjJiRo3LEUpSarH6NQAKvlE0taQ7mm/rgsHan
CvpHIgiNxI8DRmLjcbUa2a+qerwkdBtwmUD0rC560n2JyN42vdeAxlS5ITF5tGARKjhOjhx+LQGN
K5Z+zYqi271fTxDz3eJVnXMjjgAyYBYr4ni10eXkZ453jqmA2rGzlpl+I5Vkp96ggBGsPq2umHnF
m9HGZ95nhKUrziTZk2RgkF5VTsHLRBGA3wo43fCNWvjH51S/j5IG1ZT5y5BcQ1Nn9kOO5C1QfrXn
9AqnDoj1r7Rees6H9dz81d1ZM8GGkOljM1Xhe8BxKg99DpuZg6d6XeX9gj+v9iw+AcKPB4rkUOJw
VNjRbjE0lg+r2mtR9c8DUxK5lCEWeYxE41N5czE2z1q1jd17BdhUXWbGaDhjJ1gZQ+RH2fKk/nuB
/RVS/VF/W8+0E1SLg228p+XkqyGlzmgdfQXpbRzy9CTFc955gO115VIrgVm4SsGYYlHbO3Ph83YL
h2TBKn6nmryVDuEaTPHIMtfqDfQMsa6a9FVH6BwAslNDSkwJwK7BPoyncx0b1F2guD/FWnVSj1i9
RUbgRA1VHUbGJjgwqlvb9dVrJZ52C6n1SN5KUj9VwvstiPD1+FGpUftVoO2NwPsI8c5JTsTqr3CE
BkVnvRjOQO054ObX3W0rO6QLHScxH82aI6T5lQkdPpfprZwuWofK54hT20nfJTVIuFx8LwOZXKSu
9t2HN/SU+fqtQs9olbwyOviTCmhpDc4h6GyDyGXtux8/WzZk0EvWxlnwqoK27z0KiPRuKLNRoNW2
uq7b3AKza2hhJKBTharSV8PZtpOTWigJwlNlsjolOJTFRnfsEz8utcS7mr6OZx2mLn9isqaj88+D
i9SJS86hxCyCve5+4+1/5s+rIcW1jbtE1+q4ReoTK9ZWLN4TwLTntM7uNecO9Ojcz00MhdZ+4VUX
Z/lWnSv1OPuCHCIwJosFInGuaeol8ZM6vZh296hSqwxmdWt82OaXKi9MIn6yJiD8rA/qrfAe/vtE
sO8D7WsiojBd6p2R2O9ErnAxgKrgfgwpXCqGpiGnex5Fl4kgRr4/Qglwu6uJE4vc55Vi9axYSOoA
nBq5fVmYneOY2jqOzJM+0/iAokjL76TV4YZvxhzivV7PlEAdTseMLK9RnwjYrtTmZ5OiFIF7N5cy
iU6lVcHT1btIu4GC55ea1AUNbtOVt6WON+wPD/qcAx0GcQTt+CT5xvhqUbP4HnJ03kvU5tvO+VOP
ChATuCD5xf/2Y/CpVhtnttd0qimEXT2r2NVE3RBwcUminOSIhgcKU55i6FJEx4m2lcsa7xEoxqRQ
1TbGA09gsTlWhRCokn6l7B7VvBw6CkFVaj2oRLiKvS+eg2NjOke1yjWUX4Q0b7wN4n9OXKneSszt
gxYhUL/ULoIpXmWcH+aQ0gfAdbeYr2QibNQpEgzagXk+d81JHXcTDaCW8aY+HUkZLJfFYcFEv1Jz
3+q5tcOeSvhyQ4yvel4TAsMhIm9xEmqXlC1Ay+ytqnQU7Ic2ApPY8vZJGLeU/bs9Nyo43lLFWoXP
VlavW6f+LUZzp65Qk6Xtea9QsSngWS9q3XMBEldLsbfMr4AGA2fabV6bF55fxeAYOIE0DT2g/5aS
xHio6m6jvgqoqxYogbILrrVBsYUj8mCUT7qXfKvZ0uQvvBAQna3npe+FLG5FD9RojiCxVPxqarqn
sMRa7/CG+qeZR1G582+UTd9qh5W61fh6Q+GofVkCuRfTnxodaq00rTsq5tVkF+c86W+Wid8lpkjM
youMDaJCsUoj750oALNJvwZu0Zb7EQyYj5ntHodn3p4a1XpPIhq9vIREbao282SekU0dbQ4LsLL8
OcpRMZqP6go0/xculuzogR6agIYAD2bm58FuRO3GDVdZZonAJY0+QvjcpdQ/+7W07SfBaK2k2ONl
vfdld5lDg9wPTDiq0G6Ib7xdNDYvatVRg0MN7LpRBBX267zvNmHG1YzdY87si/qJ6o1jwuFCES9n
bLIGjDMOUX0JAY5l37SCB733Sn9qkQUOGmVw/PC7yuiPzeQSUlnpT4AQIMCYxN52+8YYTo7zm1AM
oxLva2SP6VTRsGxeWtf+qTHytuRuoji0DXVyPZZZSinDiVYdES58wvaSLc0vEdGIIqetgZey0QAX
x2WMk4gdpbRs/IbNDrE7UIlsa9FAa6sU05/KRtJOC7XtLOz3iedhKIrPXjp9p4XxqDODbQ+sa+FQ
Gx3m4M7h7gz/HYoYbEaTbknezqsyRpTqpcuTNWAH50A1WLlGoTevj2WI72/GeL0SE+WJwG7X6g9F
PDyNukLOSSuno6FA8BuLBaKxwYBQdlHXHnWy8SIXMWM4P3iQuRIONbNrPJo59Hs+QhV3D+nYnDzc
tSV4y+fehLfVsvfYI8Ieh+2p4tGGg3bEkJD+A2nLnX1Mtr3uCL8bCAQxsq9EZ/0kGlnhAcQhpeNT
z+KnN5H4piH9sFm5qoTrt1TCA65pYWQ/sJzqbAYoTj6reHjxAFHQUjafh65pWAhDLvSKZJPi+vWa
9xL0gdYDyemzpD0IVdA0o5oPGLAO9tL5jGZwXx6V5tLk6jYmsFuV9a0qnoxumddFmw9+rif2GoUz
WhdiIfADYjHlKOvFwIqwMW4zB4bGYjd71kJqY2GTXZsFy5dsgSDnVFj61tl23HA1WV9s5HsRvgqo
DMGNUMcnu+/8QFu+WzEcM0Bz8YCYhUP/lwgwfjmdvjKy6YG6ADtvXL24QXzTEFho9kikNPUZfx7l
fqAlsprq8eiE2anXM+o/oYfCFCXXRBdhCQ80wY/L3O+hAf7rk3hTUME0WnrJjAnDQZLLiq1GbLto
Tw6Mc9TOGyxZ83MBLJAU8XFbKoOm66FlB2RWqiwY3X6KE4ngiEfm9umeFNTz1H7nTgnLJ/G2jroh
ZZ3grBEYRIjEHym7r8UGpWNTHCiMrhrH8BfDVT4/AsMc854V4i2kpDWybsUTTg0MR2+6Ffkd4zPU
Q/BLTJswV61hqnf18EcXlIY2xfqpco95n+Gk0j288UuObtL80M1lE1baa0tnRiTeQ9fgj1Vlk8I5
ZnnKDLOxJVbZ00IafGODQW007UDoH1b4CuYjvxsl5SeWnq9eDheZkzXtmnQvZkQTCHbmzzQh/gAl
/nrpLQdts/lBwG1Dug/XDrPNfYeQQVk2yLfYqCE85xsaHnsn6r/CDoyAITmT2xpmfymmtzb2dlFP
U8IhAQKY+XueDb42eW+kCOzUU69yzze5vHnUUXs0+n6ZEAe6GPdWzx+nFmY5kY3RthPjifQeXtqr
X+3eeqab/gtw5F09xzi16YdYl6IQr1aJF3kxxfq/IMcuyD5k3T9OWsslpEIXOgA1YEy4nC9ScwRL
hh6kjkh/mH21TNjcM2XXkBkDfpEDwWrC4zUU08QImvxe6/oVSOJ6rU0mq8jy6SbDni1l19vmT58Y
bxWJpwPzQ429OgdprE90uTg5xqYAYaXB4I4mdUU2X20av3pecbYGPl4pP7lBp0zNdPmbwtypMzoE
YlIp0CCJ6gJAnVHSbKPW3FG+NhOKgBzBhepYtdlD0NTXhewF9TdM6xPi6krLDSJqWpIz2dBr8ASm
cx9JcU4oCCJUsV5rUUDcCPXd5Iodqvy3wOp24DdXqmy2WAzuoCCPQxXpsWELM/GdJT/VtnZB8e0D
JPWp7B/yAYq5hLULVONeFMO1CavGn2VNvSy+jByR1YAde22tTylMj/nWAzklPoJIYGKG4/AQweXU
aCCFyv5J16aqq3qdSP3JYX46GDcIUe0PXQE/fsJv6EIh6aqdJ4dhR+frMmjVQYbOfiig+IgBEkG9
UbcGYX1yt9sa00D7tT9aactW1jdrS7Me48DZU545pxI/Y3jLjOUlnMd/QUlosBUrngXxq0bXoA8X
fsYNkpBg8DAaKEEX6lTRTURyMrEzSXu5VDGGfHMxiGe1smNso6bPsgMj8tkyuAlpTrHBvb0OsHFB
Y6UGn5B6H9rYqunbEwBUoOInRAP8U88R1DEIA5SB+202eIKXYYumpYrsl26ccMC3V9P4TmaThhpR
HFB+bA8YqMBNsRoomFpjx+BBMMLoiIkMcbkZG9rwQdFej5+iKn5qlDeAxVodsmKCV9Rwa5hANZco
jcKj+n1vNLcjCYQWQUpmbN/tGvFfL6maADVZSeMpozDFqAR28FBzTOrD4DQjZdCNS0coi/r0FGde
UU624C9Y3EsCDPkFNQ5stxZMD/u9niwg2xUIdRAbRCtBcN3TRrjalHQCKvB8TlXq0BwSYZPzEkbs
9q6zGlSSW0a3l2uMTTtYLR7FENLXpNzODBz5fdv6dLmqrRMgANZY/IXySEJk6POW9bx5LrNpk7Gn
uByuGse3PaXZJPV6hFCvWRY7ZCYf9TY7xWypHcHZWf1JDeS91C0KCZaqfyiaRkw5ghroo47t3lTZ
JN0ZvC6+MyplrWupnzZb/UYdEdTQDS3mkVojjC49t2wWWmB/aF33j1evvPxnInjexM9VTsStEOIW
2+Xekt4ZJJhvzZMCIo9XNkXJth28OwE5qy7fKs63dZ219Vb9OLVGQby8pyiROEF+/n9mlH9hCoF3
sp5MYufWueNuhPpmE7mTRrGPdUoUZut7zc9cjy9F82va04/wAu+/Bd214h2QlXXL0ubMw29F9K5F
WaDBDEZurYATR2/aDLB3jyQD6WtsBOFjX3w5PZJUTase2RKe8zn2bSxKW911XiNBOYpp3gXpKeIp
skSvq4qUYsb/JQjnx4UFxISVEKA1AnXOwxuNTZ4OcHjCfPTB8sGpqvDIODo5uKwNs42chmr2Ox/a
E46iMFVvbjeSQGwI0h0nhJAQQM5zKKIHCnpkxMxeujUTymYynzdUZ5dNFCB1MrqjHJHB6rbW0XaC
S0V1Baj4rTEQlUzF3q0JxvxPv0SQlLQO4+S270lv3xPpcCmFKcfeR6Uv8Eerqr9q0A8d03cEL9Aw
KoLEucnQCs6JFJ850inKanBnkwUqBTyimv6+tJMjC/64gmADIsAsHrUGpDn3qA12WUD7ItouQ0eN
Me4JY+F8XTbJ68DDrPJRUpgZCUfT5Sl2lt+siF84+wTq8CLZnNuDQZIXq1V3w6bYrRc72/ZWCIIx
P0ycXmSMqUmCmpMuudueMM9Nod9Fd1/ScpPiVhqdcPhnZ6gJWbOEFdxkO+LVX/Td1+CNld9MLSav
8Rx7XFvb4pwZxs2wkkNc4/M09Xw35etw5lL/ryGbtpfmoe1ACXF0JLDhl0oq5bFw2VM3gyvR9rvZ
IggvD9GOixomwwDtwSEkrVgmjArD/G0a6mgtURp6YwYJtW77tdXo9X+3Rw3/93vXj19Jbsy73I7D
zzxhKEvd2aCRJPdxiB/pkD8NFtGRqfFoERJT0utc4x6jcyS6zZiTpdyIZ7ghCHKZYSvHWG6stSe3
Lm5i5GBR0goSrbs1OuDluAFwtw4+1943DTxzawznpaFAR+5m2hRknHBPX/TrQAclmFEhwMct9PGn
j7tf2U2Pc+2QKzPEvpTiCVPOte9Rw1hQBvtlOskE26cxkJ8YtsPBHhafqXjhCkCfv6U2AVMBGMu+
aLVlNRLqUo7l2QiYhyiLHoApgFeKd56J+MiSQKFG2g/hKSDpqXLL35pL/xB66arm2Nh25dNodCeS
XI5FrCEaSTOM/CHl8iGhYgsGY+2W2NFlMX13rfet2YQ9D3X1bZruxjG4yoa0rDZdDYEzibt91VKs
MPQB8xtxSbZ7EwzAFUUsaiLegPVsMo5GAmEUWPxaC8VjoPenhmRMCSCGLxdNj1EdInOgLAJ9xUaW
4ccFnB46PxTdnBjqIInAmqhID54BYLWtdRNz/jGGDBB2OTU36QuQ4x55XCAEW0W0kbyuA6209Yqd
FacvRVhBGg03NdiyZqkehGato4iIU6au0X9pc3aduHWrWlGjy09PIbdQpaLsjcD2ezcTBA94aJ+v
vbkORMkWUPAmScJhEp9wjlBacHYMlJmFkj1IrZ0tujinZZ9GYWkF0U39mkDP4VdmvVEnboeV0Ik4
R2PLqehQzuKi9poePWM65JtZznRMbagnNXkLeyILtrScdy2BXZqm4h66k56UbLzh6xBpX6KyHoyy
v7ezSZG+N97B7ixIk2wKw+iVlmDdqa9bBAXp60G9AomDkqfYUhP5zYzG3DYA0UmYQwnfj8aEHJkY
mLI7Q7/96fnA6pMRW3GgalNrwwML8hQBJBHufSzxVEwUEcHAKDgewupPz+noaLRX1SKMIE56P2oj
BzS6GmD3OjwTqmXRLZfaW+/gCw/EjsDakw2KqKFDaovkMTcWkkids+C81FLHS0k1kWn1j1NDxl+L
Roibhbnn26O6yjc3rMKWepEmijOHUqLpy2PFtx+04j6x1hYYjyULPdoprdyaBsXxICl3o/3YuOGm
NNs3densFzTXtUZN+6nX7b8KZoHtuk+NPp2tWftn5uLdZtNXY89g3ZZl9w3O+KGp61/Oc2Gbc6kn
lk2WR3XMy6giqucWkYPbmMHhv68EafaL+rs1eqE1x3e0TMeSXLx+HOmc1KR3R9q5h83QZ/r33CJZ
ktWrupKWhn5spAkmmVr0z4TeRv8fS+exXLeSBNEvQgS82fJ6y0tPaYMgKRLeNTy+fk7xzeIFZyTx
mkZ3dVVWZtYYHUcz+wxiaB/GZFxzHLFUTWsQoqDmaZ91qWjjdw78tKzeO2aorXK7f2dUVLWDDfQs
O9eZNNKmUmFqCDGGR5tz4WNGzHBF4vmCOiGYkI4YKd41fuyrN7Ot/5Ruc8t05iT4egpMA8LPvF0P
MYPozfznxiXSQfuy+a6Oydi2hpZKqLDbyro9nYW/GclJQ9xqDWa4o3y76ZyfqNcfagXhAqiiokFD
82pMs+cljV9mWFJBHL2YQweU11qnxsq/zEh7sIzWe0hjFjlyl3jbpNiXFRZmgeiFmOdCejLM/RcT
4HEEd6IjDe5/uVE9VSkm5dU8PpQcDmwWnrwqu0IhslZLOt1g1zebLmLexGSqkx6RjqJMxqY1r7dW
lHHsc7VsBjBYvE4xRazolnbauVoYmV7XBU5PM6PqgZELfXhve31ewxktdgbVVkiSy7gua+/7w880
m3+NXPQ2DpoTCft+lt1APTduBT0aOvBhmLWPMRgwelrsQ6hKZnbx1/FS2xgK9lfcWaEn+/CMNb9/
KZZ6LXuvjPObaXGb2Fj0oWss9nE4XWlZf+sj6EvlrRjDvZomf1Mxqp33iZ7zKbwv6u6PH+O43MOj
HMzqe9L0G3Y9DyOlNOXz1S2HfTNY9JTS6jElKivdBXYGhlIWNsm+Ma8aiifbwYrZau/TLhg3GNkR
hghU+dKccWi7lCa09tynT1VtLHO6IfGkc7TgnjWofZq2W+ihW0ijG8vBockKn6gYEnPcdsln09sX
yOrnPmB4BxkfhN7HsWipgKs/wajFj1kJB57rrst9XIOnS94Fp17ntidLaxvzzEZZtfO8Dd1hu+j5
W6T1VzkZbTeudctZL+b82Nnai7y4HNieYk9T5bEehvclgsduaYOiNWSiqDYUk13jvVO3V6/0tyjQ
eIvuo4H34XOkJPyrMP/nNsZXhU4f1gW6BbvTX9OMTQEy42TJcwYpYiIiUr+upOzD854O9LiWINhU
tEmz+jIGzJaiHGrNsLsrSmwhmEqrM1uY9PdByx+W0l7lfXSQCKsW51v1+dUkMqLkW2sD7l/ppUud
dT++JfARCxIWJoGs0hqi0px9yzvJCxrJ47h4u5kXkzcukuqMEuw37Mv/FjSFrQ/LycnO0nvrmLoW
QDSKAIjiDJawhTcWu8qiaM6qCpsuoYY1dwtoC/FjbXFqmta+n3ubBJj/z7dt8AHDA2Xd8oi4QGqX
nqH9oePOBRh1YFKNAb+EufM1vOM+BswX2V7KJUwzAU/owIuOrvhQtrDQw+lz9pGqcIXKl+dLl75B
7x6Qbc68fz1Pvy0RKU0e05pn3KrAaBKrvAgOGufuhYJrJ6tFkUnVt+JlEofBULWO0tt8SCBduCH8
57AHE6FrXzvnIAn+/P9Ty4KEOArBN9Rg/7WX39KYIfBu6dzZbWpDJNMfO0zkQp5hkENxzuvPUU27
Cdtb1Yv3svs6af5HFSzgZfUmZEKC1fYfpjv/LUy0OaVgVT71e7xuBYJwmg1cElDwOltnmvoePUom
PT2SRuPPXli7odP+VZinKRNT5xAOc8wE7qV4hx3znhMX5TL34fJZyXRQGm6rekYUnj4HgEqTIILT
t8Av2wplQsUI34S6OmmdP2EBKurH07fTBPkqJwODjbAbmRPpuwu3SN98DQv38CDzTcDGMWJ8gTK+
ykFWR0IPdPV72mbwscMVsxWQuGT4Mgzd2rYhg7GQU9hum2o5TVWxa5mTPbnqXdObn4IA0pEsJAVH
DzuKr0nPn7uuxFooA8PR8vJPV9OvK4e3wQ0R+gTMN2iinR2gzsEJ9D0uJxwvjcvvvsEaGxEu0E/u
P/audiyN4FbJxFg76vH2Mo+yc9A2UOqysMSvEPgp6ZaLF/kXNQbrup1iQJlpo3vOS5R0uOlNf4TN
FbVXO9A2I59hcvI1V7xbqfNk9Dw8SEFNRwcJo4k7uykOeG4cszHE8WfeNAaQs/R4eEOP/NWmyTu0
xGdxtONan0Abl/mjaYuvoS3OYNfYg+fxJ/0wpBQ4Hib+pgySe4kFaW88DqN+Lr3pZLKdCzrJNnO6
/TLaYitM2Rl8JpN1YETWleQsJQyFSQ7f2gGsa9ZuTe060HijrrjTDennVNlrtdibuvc2sRr/Nj2z
SpEx0CUVWR1GrU6hTkFYXobIeGkwwuD+fJFKqxVHVUa2AGS0BuO3JDNsA+33NGcNQ2klC/39kxSY
Ogix2IjCQ6pZe3kChTHt26TYhnO71evi2x/aJ+Swm6W3Dtw+SNT6jUXS1JnONoyym+JzedH00/nT
Yw+gngzGJ0drUOnPQOEUBektNGDXMqAjTEyOW/GwNJArQvsZetY5JKLlLi06a3juMQ4RlKdxM+ZL
QgkyHiXFtTlbmp/edAgxPmHZGAtQWgfzcHC5OnypGJbwiwPFIWtqfgAXbEJz8LBTJDoxmbpYFKob
el89W0Ifg0pInMycMWnyOAYxJK93mWk5O1Lb0eiheLPR+oq2lKV1/8xpVita35R0zmO/5Nuq8bQ7
JzXueyqDNEiOadX+cxb1pyGvLZCYs1EpcZP2PUihB8hXUNZIWzfDJp8YHqeXtB8vfjLtY45lAbjG
DoaOvsF17ajq9MSwvEPhV++h0+iHhOxwLMNDIjeXsg+Dg6FA4W8LK5nvJP9ceu2j7NnfTsk0tbkF
/Zp+QupT/IUfMlOjscQmnyg2QcXrsVn3SY1MBXeZBKpqUgzHJlWHsqv2uYqf7RqPZBAtnaQcXd09
cR3KUZW4r3r0auF3HJghRNX5LzZxK1Pr75mUCjiX4jPV0+uqTIAACEKGPh8zJ7h5fMus1+6lbO+H
8BBTdJXa9M6BhNSTMfydBnYqu3Jkmjd3gRTWSmuhXBmPtFIO1ujjw5NhNwMvvDf+yMFCZLwy2hye
4gKDJzKfsgAZHr1O3S4Pnm+9D3V4TaPl1DA3HFkkYz7EsZQtZ9XOrsrD+wmzzJThJlmqAFJ8Oh3Y
C1WwQzk0I72FMIZ65yEp4jjP/H9m6D1OvinjUZkzzcT3DpliTMOeoUE7cMxomN6iurp6fv4j8mNS
9UPddmsAeKZ2s5fHnJwDgBSjCJie07MqPBYt2Uit6BbtowcVil2Q009RC2avWQ29JR42UAR3UsXZ
Na7jwHtNY6xrP9lLFqGDRlPPBnb2XRElAlGcUP8VTnkV+D4zowdpQpSJs5Lnx5ArcsLolQElO3ni
Q4mew0r53EwNIBTSqryhVECGmb3L9Run2oMwwgQtzjj1HEci4IpOzroY1AHfu61sqqyhOJiL13bK
jq7fXfgWlWAoab6VvsUE8UVO7aDTyIQpHteLTFgXh9UQX3LMkxTxCuL8SmojuB8g5cubM4RHo/hS
pI4BMwz80vxIJm1v12hLE9iiiZW/gfdOGe6dIO34GSCbQbmccMfx57FfvVquVKgyOsGt9qHpbpzp
y7chB4Kq4W+4bKWA15X/hIjyLHhAbdnbNlRHzEXBcMcvKdhNphRPJnxbbTE+Q4KtoAGSz5fQr6Xi
lBeGuvZkePknwu6d9IlQHGM9VO0J+fK6ejReypziSJjhpDldMH/WRrArDUSXIe1yHyBHtdYHgtyt
3GsdryEPx1igQRZolKSd77sJjqDlxocnWRvmSfqmLUsobFWEsHvNTp+ETmDNEC5Ze5y3dz4luVL1
Vvr1kiLDjmAuFnasLCsq842kpobSv9Er3uHevY9K5sTC+hLmWxv1j100X10L6LxghH37zWeX5zR4
ak+Ji+IXNbaMpOOdAEU3/Tz9wNj4AUxeufX0KHBLatnAq9D+JBaoQrvVU9JDigaaGYeFdiQm/mgY
IGSV+TEnQco5OD3qnf82nJBhuahlUQR614svZ2IcaRX9mUBgJqJiG2rnEOzQpM3gy/TbiXMTTfva
oXk8TSctKa5JCZFWIuVEOhDE+SG2q09/iV8Vee1cVNscU2R3WjCFipFimIzqIJFhbcziq/TSc5uE
W9tMNjpjsOs0hjIS7vENBzMYj3LZGpX/YlWMLAg7+zuPnL2EeqNjLjUa3juDLVDlzT8rQ6syDq9u
hjLXdL+yqmeI0/QS6PcCNnRGjDsr7S2JDPLAjCXCv5deIhmOZCgtF4RKzTuXa79Kp1O52B9aX1xg
IZzdCcJEOaxLHednmk5lDjctc++RUv2iLQoAuBCX/o6VYH7yq8O5CCoOYOE++Q1Qgozw+UMgq2vr
JWa55whFLA7EZPoLaM8S1/QuvQ3BWhYGWt3vDzkAfb+KGS0nxuZjkwFkDFgf2HcTLwlJGhyV6CWN
VsesnjrNXpsSFcJu2kmO6qt8IzMCmsFZB1l3dfTiUXY1bXMshRtymmnPhiSmTF6wUtqyW7wBXur4
Zs7jT+wuV+hrnyh2njo4QrblH7hCmgGnQ4JwyEpIjTbYALcO54Jr4TxzQZoQyqQ9ZjF7oLW/G0RK
4I4bfehOcTpeOSEu+1yqn5KtmZFTO/PyYdnC1WMAOoieb8dH+Tt4SPIjgWOphuEkSxUB2EtTsTKS
Ixrv1eJleMk2zjEc29+0UKopr8kfuUZGLIanDpAQKdQvQpAhsCS6yF3PpzDB8yDUmpiHeIGLYTOB
heQNVll50Fs2XiZmAEz+mhEw0g4XZBYAPWZgub2zaE1xYiUC/fJ6K1zgyTQHAFir4hJxm4dsxjSB
+sbAp7xVzZPcEForLiTMpyBJNoOf1AAsh7llA6xGoGoTlAjZSbisHn+3QIwwj5shZPZJ6jMwBk0x
Hs3wkGvrTV5jbGiBs87x6B0k/OqDtZcnjHflPoq885gPH6MC9OL6lLV7iDC+NYdxhdzgSfdGxpfQ
Pwmmq0RKaKjyg3dJSk4O4S3kpCx5dpScZqQKks/m++1aQhv714+0vRRHEJD5zzkjfZDflo3KD9kk
/NCpkJ28+43FBpz2zNAPVshAAfn8QOlIIAwqI2rmOJjnO5QEJgEWkpjltQ+2n+3oXv4Nde8+5iVJ
7jDOyLiH6NowoSb+K9e+037LnlB5tdeJffxDrXxz9IbQbeMUg6ALAmrPFPrUeI6X4tE16g9J3AfL
PLrMfGnSbOtMKbNeeGRS2MmjNMmf86B7AyHuZNZ10DFOTSogejeMn7vi9H3gh0G2nnMqJ7O6YFux
k2jTBupZlsgeNTrSgF1ZSV9f+1B1gDIzYuaODSNH3zCl6hRRh0qaImRBDfdxt34zrY5pB96qGhA4
0rKF5nIXUDDwLagPX7XOvmnNCGMam36QNXBgdR5pcwa0/SUD4tAyrwtcBOZgQACRp8izFX7TFEyb
QWoKJDWyAm2Nb51rYKIyFitppHtVvbUrWDU8dbKdgHxReu+tm6+d0PssKTCq6PcpKzp5zIOgVuzf
VOA9ppZ10RaIbrxzTPsIN354jJzWidKA9rRvWTDwBk5fyH9AH5iE1MO08aRLa4sO2dmT7J4lbW7M
gx0N13yMeXxEb1JCZtP5JV+ObYfp942w1QDP/BabAEoWzY2aHt4sgxRk+9BzHvEp5K+yNN1KjSSf
gxcqVb9XwOPUMHhfP5hG+az8aadzxtEUlID8CkVHhV7PgrIKTeI+XZA+SnyjeeIluI3Y1ImlCiHH
alune/HtaS+dkS5nPPMYX2ha3SSSh/0RQ3po8fKmNdgfJsqoPZ1wD4v+tsAiiyUQqWrbWG9Wh2UI
SQS7TT609PSnMl5PvU67+0cKWuH5lGV8K+m3GGW+NcjI66q/yp8DoHvWSwGeaFE3uCQzul4fpRrB
mHY/tYrqoTr21AC6153mKr0IW5VCGrwN86kjUxqQ3KIvAJpjw9C+u7QsioR3LMswmMg2wqAop/Cm
B9mbCWeFfz6FzevAuWvpQMlm4lO4E4OwgckKwpS89dwZRwHAOM4oubK7io+kHPtWc5UioPwXG8ZB
g6xgjuBIaQpzNIlvbvZKEd9XIy6Q9YGJZXLcQr1DlzldRdnWtYjzG/UkBx5as8LDvuWR4mT1kUJC
vkMUsJt51wWeHb/aE1V7cD65kAqES3zOsvlImSfRxPp+5Oob+SZyEfmlvhaGYaMxZGlIN1CUTWIe
afZbaXI/da9p0tybZFPy24H14jrGc+FnNxPcGwog1omuVZ9JTTOnea8a/2gK0qcNmnwF3+ruYRCe
M4osuXqdTv3TCw36DOb+3HMjAFC7xCJqAexhyjxzEEIwgO4iSyq0Efl8rUmaKdulopHHO9mJ+ShH
NAXW1Ek3GyqHlisGaPEk5RwhWDRWsnsl7pDoP8ouLefyWoPM9TxnuXuFWVqjgnOj6qMcg/s8HK4p
wzTWLr1CeJLJqgQFMUfAEygeazm9bB52AdO//2mB9SWwmSrgatvAZj2De4mTOJ/Nb2lJnDLo9Odo
FQjBsJ6Xp7H90iaMjdupgJRD2sQubsf+Q4/F2CKhlKNXPjH5BBbYueUBy9GlVSQ3iOmXLwpvEF1q
GN5xRr1fJOVnxYRlZSN040ZVNXlQiqSlXLA9RA0u12nELWkzxSUxaQBADHIAY3hpYgmzeugjdn9b
hpkaRBm6Q8xOCnc5kbkjqrOIszNMeKjCQySCq3IGnPrXL+5OwtD//0nQ0aCjqpf3YGVakibPq35G
A/4mu7jTw3eMb0VYkWCN37fPqL0EFmRvlIz4GSN1k/yS6wyshJJAivSU+QY6TkV+erTc5D7W5l9y
b2mNL1Da9xPJ4DJ1X+44XfUY2xfKr5yaUXbAQP5D2/W5QSCaxQxm0qi7c0bQSNzR00gKNfXm9vkH
iPnViYN/v5sgHsDxNBi6cbesasWwqHRs9mbkPiUm0JaFJRWe7HgK0rIzgh85UYtCfCcbzQhOAr56
afkxu8zcUCC17NEQu6GN2WEwIvs+5QZg+QW7lA0qa69M9QBPyLOWB5fUETXxVrZ47GNh0WBAKjek
ZIxSzIWxf5VfB/vKluLeBfrEGumFHGprg9qXoPCCz0jwKimi5MoSvIspTrue9EzgaEFZpGQWMFnk
2NBJVgEJZK7B85Qbk7uKdiHSWea6KLz76Gd4kN0SceztvRvzOiFQgCZEuX6pNWbWTvXboOVPTaaw
AEyMT2d2PzMPd7DO1f/JmkuwLJ301A41HlJdsaZMPDlFcqOAZeztsvWps5LYuCCl/cLtEuzLfCzc
7qWsl/1op0fD9p6wA78GeVhsow4/tAHfr/VQ1syMohdZmcC/2hgfu6b8XgbIByjAOqGKnadGNzda
kiQimAehUgHQN6oCFeCmAfZrsgRwXNj59he2wpsGvINHuCL/nvDoEsKg5M9sSsl/ZhHYONzX1wqB
kSD3iZoDCh7jBF6Mx8YW3xrMJdvt2DD0tNb9r6IPcQjxKfJUjtVZvlvS5SEZs3kVhcbFhj2gcWzk
DlE5yv+swv4IPpc2b0zDX9fD+BIZcINJOTZT6ZwEx5bkHkr2FbnfTU98pMNuvRYJfc3zki/QLAUW
EclOMiJOHO4me3/sLsEww8rzMVeg7UkQrxxzi8nLioxBvlW92CCNUh80a6br8V+4ko6VFGK0WGSP
k4AKnu0ar2FhHn0mn3VAP9KDMRtz69VvwiyU5hN1nHQa8GReG7n7q3MJ/tVu/up/oID7aXzzJi8m
TF67bfdSF8jXhbd9+FX9pzNkZa4wbFXuZfM7Fg894bKYSGWyZkBDGqyHZfzd6tKEqvE04r4hAya/
krdu+SZyN8jTC4N4pY/DqvT+zVW4Qxq/lYfL7aJP7g0lvo8ivvuWJ0wVA0GP2Yyo/lyX8dWoEAaa
apWX76UV1MycA4lqeWeT6SfHaLATkAtcqrXxoaaxIekRt2WQ0Lik60pES/i8CT5qEcQXO57uU9TH
eT3TQBEBHA9ncBeE3XjGZbTE42pbMmBYV/1pat3udzl5vZ7YIt/Hbrsn+Y5d7XyHVsV4U4ZsRU1y
jnBPu/PH8gVv6lsdh9+Tz3oxJAYOuBraPYhVjMgga5jGY51iv/6KcpPKJy2Ok6/pzKKtoPjYj1Kh
ek10rhOTOY3JvI5KxMz9fKqB8lx7+ChCgO4Kt5BswSREpY84m3/nscZQnwHnpDZg7Elb6OOdU2Wn
GYIcc6ovyQLW6UGVwZ0w8OMNQvOH0V2erORfEuHQOJxM99XhvhURJD6ncLVgFiLRIczaSFv9cNmr
pnuQpdf0dg3lgQnKLHr/1x+Lk4NJg7S5BNPgSonCEoOn8bdHVzjDs4Nvit84oLHas2x12XekQrUa
MCklf1aTf+soGQqfSTiixE7r6EUWRN42BKYMuGN4XXtEI+fUtIvpIi02PvE8wLx70JzpcWqWi1xh
v71P7y9pHDGkCMqz3O8dCL48NYk/NAAOA6OoBhNrQfBCOh/USOw52ZOgDArKJPeyRKHJTB5xLDuA
LUGzDETbajDbTyHTm8foYFHNGoY6JrBVwgbXcGlolvN0tqyJaWe8HAHnqck1Rs6jxuW3TUCOiuyc
JJCN2RlYvGNuOjipHNE0CfFKRZIF+UhRgFXxcmDg0h0fBm6y7N7I9HHaQYpQMAdyOA9RBCkBayt6
hvcWzHMj+bC8/KIq96PT7Rtjv0m8vD9ZytNiJbh8t61OnU9GYHTtNZ1pR5TD0eAOkG5ENSlI0eBc
mfTGu/nUp1q6ZopxsemnDi3EgBoFF8oHFAy7auz/zn5+PzoUYeTUcdL/a0hrgjC11i7tT7GbWvqY
In/MXyQflicUhh4MyOxNlJ70QQHvMT9tsK9i4PGIwUQ+PgCT32NWSf6U2S9xAzCmpX8YPvVjDwL2
z8uO4Wz3E3OMqfiZfZEU+d++Limvl+cE+jKbx3kaBv/qjuGbC6lmollmh9PDoIj6PBkCSAS5vKVn
ACI4JzwlowWyHl+NPnmHjNEtUcPiWB9O3/7xJAklYi81ydcMShxPuLJ5ESJPPzLGVZNisjFbL5aK
/xa9B5HUQ9Vr1y99zub0hepU31wtuvkWG1EX+RU7feIOiTztnwYpJEgMdHxafsVf7YS9EvEgCu5S
RVjNtGhrIarYyzoEGfTqKjUZajZyq2MEFeJ62nLRYXe+jTOAOUxPAohhCVorkJBAUHQkTe9pVn+S
cIHFhPUehshxxqzIognjBfOKkaPMriJAAvGF6aZe6o/SSJFCu9VuKotzS5lot1oCyzN5qsLhkW45
OXuzx7LqRzy/08JcdqK3gho53YnvjK5XL8phxyyk0kUePqiSuZG6bzBlIC4ysuD4bSqxfY8LsRwZ
yq9oML+SlCPkZMriuHY3t54h3SI5GlIQAGzkONlIwPGV/OdC7sWgFesfOnPlRvkUtTAopjvG5+wy
rnWxNy3T9I83+xAOf/SBjlqgsE9y9TLhiRVrOZzMqD0mI/7IiVa8QQRFszpvcrxp+R7rhRVqiRYi
4J0ntW85kG2UveNpvm0XdW949k0HW4ws/+xwhSIaYnP53WcxOzu5SALL+a77Amsy1XNB4ISEbLRK
3c3Y5seEp0yncTVDDqtpsDYu4J5m9Nz4SffSC7cLkL0PDKgpxZkR4G/TguAmVMjTLQFJ9BTqGL4/
YQgL2Z2Dk7n4kA6Sx74dnoqM+d5L2bD2hf42dsvzkPWU8ETkscVokK5OvlIupY5PjgHB9BngQjFp
eg7xyCWhs8WWEpw6EkjqTEfhGKSQ7zMLfVRxdPIsWUfV+Cjr5EfNyWqHP1C9nzLVPOh1hqkRaFgP
8aTNsa/CU2JY5u8w995pGh7wlLk5UO1sVb33PTMUWa+gbm9YXL5NI6OdrSreWTrqXAa/r1VHSDVq
+raQCfezzvnySNxwOGGmcICRvZbM9/ZQgpdBgm1BuVyv2TfGm13Co+LpHsIm+ONz0YdDFG9yIDj8
b075CBKIuVcHGRrywmHmSYoNQuQk28nUL0p3bj6eUzly5d7PTj4C0rhhVpbDgDFGoffXNqSfk+Fm
7rfYQqPhd8BAp6Z59hCLigWggfUl1cq86soOnr72qEqUZFM3apg7zVwPbXHFlR+yWnmmvNwXcMf0
LtgvSAAZ8f3uOtSjc9QClWs/dlJd69IHxlMI3+LqwUYyAO8rO5t18ydzfKRAvGcVmw8VWbWbM8o1
xFqzTvW/jaJTLM+Rq71C7lF8R33prOWvKxwO78Imyf7bpcrBglTc4ZIgjaGYkKNnnFB64sOHk2Rv
gWdjnoRJce508K+9Ahpp9yfKSC2U9TTCGs6ojVUwBixqvQNyf8Zb+lOzYbsZtYGRanHsEUTE/nzS
ovk49e0OFfRHzRyUGhR2MCeNrqaHURBujAFtQx+zqMlCdqA3/sHv7XtVmitnMBJAFsTORoctU/nX
CMKnKURrZDm45UDsy3oyYO0sYXuml5QtXKyFf2t7pqVX+c4no2D497sKdBQg3imu4QoOTfA49dG3
SymAmShcDBgAcUVXC0kdxjuFR4cm4uRleNGU0rSN4fHP347C0iNHTK8yJEZcwji9UHsVY3+nMQny
kWF6XC5GxoGvqg/bj8747P1NKQ/Zsig06KGSecxvFf46Q5Ac0hY8lGr2qIvfiFND6UaKXoJF9jSQ
1KzWRjW9mAQPSdUqVENyaSbooOROpaWvjc5TSlJaqMduiL/KAXrYgplDmHbvMzqaqMmPtd3tE2s+
TFp5mgJ1jPNkM9AixcvD54ZilCctrQYd0QBVuT+MwBMI2cVLw8lhudPqbz5CrFNi0zl5mvU2TOk9
s783cx7+ftRYg4AA9CEua4WCUV99ytnX4+hThP9kNAG/LT4Efh7ttRCiISMIxFXAwfqim7W16tNt
MjMlBFnTkLksApZnS7ERD1/VjM+GXt383N+Z87LvEZA6pBBGx5gQcHEkIBV62MxGGZUb9xLvffWY
BfVh4V9MI1TOFouQBAWUQ4or4HPDda6q8QxYHRgGORe/I91SlNc3N+hQFLbnQvrIoue3bfFXcMB6
4vjeqnrca7NTmSTvftczm+TRMPJN0agVizS48VE6j9E4fPHRZOQGPyxx4+VPyQhj+qIzrRTUmGJc
sZJt5QPaectyxWrwSfNB6bqWKlT/JZCZpH+FAp/A4qkbnG2A+0Fs65CQJa58Vw5ecF36bQQO2pHv
fOzXvfsjAINLXPq1/ccXrR71n2qkAMqbJyzU4DKjB5kL71G2Gf0dctOaBeDHzCgP3y5OKfYWMesl
VhG2dxL7QXEUwersHfMZl1CA7P/fWEKh511159m2sa6lp3PnJdhETjUmFe6mpH0Ed/DviOyrocJL
UFrBmttzV67cSMxOom/xwKDVdTAh8MgWW9Dtdh2eNVwEIBmbAXj5d+lhLlCzxNg0QVN80KgzZy1k
sjyEeDwRNF3fiuUQSyyvIptx8hgRSvcB5zBoXgvXykw7iYLAvBqAwMvSvaSUSSyb1dIspBqFdrrm
IWquf6tG9RJ4NE2zZRNgI1EN4/NiGCcPj3VMHYbA/UbIf+bxbKVpEvHp2hQSS2ONdzLjGR8JvdNX
U2F8O25zEb99sVmSYyBmvQnxYHLmE7fvp7xOQYQx6NPIN8XK57SQSC2T89MGaHHD9GDT6ZTAmybx
s6d6QIsrqhdS2R7zgUq/TFDUsnp6Frc9o5gfTOTI8l4WLXFpfF694E8JXAs8gSoITpz/rvfDoTLG
vbhfRPljWZZrOaudMR3FBSjFL9LFT5LHLc4vNbSi0FYPbdxtWEAQzJbUL7ilOKw0OHB42fzUtoiY
5TRmU/LgMAy1tNOt+Hv8Hla+HT7sD6DBD0xQ2yXefOBozDGZ0Bi38CBGhmIlXyldLLmGm4pwhbER
BEaId+UeA4O1CcdalBV2/dDE2Rso5u/WGNHu+KZ5kLFUAIj42RibkfsCZw0NU6U0n6/i1lFbFwfp
O9Jp3oBxmBQGPekNmNCtAWPGCXgjS2RzIYjLioTXZjI+yaXAhxiF3sHXQk4hv6MjnYLK417QMP5N
sFATKzejbnbuOJ7gTguiDmQRU25hw0zIcqL4FRXRpkVM4fXRSnZ3ynUlHFGxohRnFVnmsnQ3v88O
dyXMBhljHV8WwoUse4ZaX+xj5ZBrU39tAH3FqyTrmNvo6h9m9tdG/R6XxVW80SUxEX8i8QTWca1s
2Eq9mV0Ljjae+lsC2Z3nE6+N6JI0HqiNcOE1qtP2CbQ41aa1G4ZXk+cmN5F8Wll/CldZLUWnJ8GD
cqnaTaO/5jLeb0DJFiCbyHraRpB4XN18q4HnLZRxYq1qI8nOGXFczh62ae6OhkoBhFraLiVeiOQv
PGsMWHZ5SBLXDCZ92gHyqwTgrS7y1yWyL7LB0WcdEj5ePqptFbV7nQmsms9TiaKLl7mXyGnXDLh7
G30mDQzI4kzGX7+77fjcZtpdb7YfYAxE0GtcKOmIJVwcPox4QQxk+41F9uS5/k4xXZ7aBGe0kE3o
2IxjTNIXPtY5CL2fPIu38jgxqj6I9ZBn9i/xWADQjjJ4bBuSC8qJSW3mGNvYtzQZGmnxvcK0hSGt
D4Bu4HpwWq23qddYDYcBhuZ9QOfFzGphXQ0009jaXHuxV5yh0b/U7Q+sxA8Vmum+aNOjLElnsIkc
5b/2sAjUCO05HODNAMvGVJxjrOjVdiM4UIJDaR9EeIMZ9TYbOr5tm+9nZIeByXAgrSRa98O9abS/
yXKSNiHY3vRQjvVhCCiNu+ReMrR0YOhxwvzx0M6ZsRIfmX686WnA0pWHuYZPsw2qPmGlxNAuqHQy
3wC+K0Vayt5crOy7YwQfvS0sF6yd60YPPp5nlhf8Gyd9r3XeA89mSiEEW9nGCs2LNcKq7WjAcE9n
Z8PU/o4Vg5htA5955qzBWWeejHL21mA/4i133/cRDkpl8mmWjAibAvuss05jrd2cwSwJmkj+rctg
ZofJn/+WmXFk4PbWxWQzxTxK/q3l98dGpOmCTTI9xJyq+6oyY7rg6WGccefvE45wRwHSlO3e8oa9
g9WVXFa9zewoOzVjrmANmj3Cqa6ERDC2Mip7xQABIpF3piMM2QrPtKlPN1USt3dENgLubakSnIB8
bFbaH7ndLK0Vj/9DhSQ7jbhZG03fqAyHA+KDSvOblkJrw+LUKePDYozVZul7VJkNRH4uddDVF/G9
d4fmpVDdu4m50gytGkbDM7H6k4laR1ehYkoiuBQ2sweSDD8D8qkK72avZQQL6lfxppXflOahwigT
f3C69Uy9CRd33yw2aqgWPgvjF+5CQkGdRWczbh5KsnwdP72p8/A58dEc6wyaKYf8HDfx32nM9pKF
Rlgzd5gtWRrt6HTc50RhnVWgBXNJIkGSFOMYtQnKRNp1r3EU/FlUeV2G+Oy44360sq3Mclx8lKKF
xVuKBDby/LsostboVgHspc5gJsaC/jKzsRWYXhj7h3xfQ+/MO7XYBZaus08KijqssNsIhjdnma7J
RYzVUqJWx5DPlXjRN4h8zTG8wunYgN3dkpbBFv/j7MyWG0eybPsrZfncqMbkGK511QNJiRQlap5f
YJJCwjzP+Pq7XFndNxItktfKLM3SFIogQMDhcD9n77WDmO2VUfm7XEw1keP+ylRZ1Rp6SRV0RBqI
eoo9/Uqd6JsWGGlY+7WFdiJ4uXsYfUrSXANj8NZNoRXXoe2HK9C/mPBD7dQB68tG6NYJ+/vS6fG3
GSsS8BA9w1ZOkvwp4O6MLE5424BKIcAjArlhTP7OAyeMnReoEoDmeyeJNoI8FIouyNDQgWcg5FNo
/7TeWUmR7TCqCefq5icyAZSq1I38P3sX98+brzY3E3yqgkEX6x5MntA/Rciyy2N8kWmVYNhLsLVj
bdsopXOaWP65WXbvkmjts06Acs8L0FsjOwAtGdxYpMDbHCQjpJsQIXBRnqsSqJKsAsKPaiYUGdwj
CofWD8liSj980Sl8rkWzFpp/U7GpmXzJD07QQA9w3HMj+tRd5z2eiEHglmAVciYiZHAwL9RwYn5t
xwdN2GzVOD3V7J8pJWT4D7rH0QrwjWkgJwqK87EVvVpmfq0GxQJL60mBjmEEleLGxodVJ3fgsnke
IjWgdMIqTENBSOZAsVbhySzVWlaelDI+1crPAUm9q0utE68ImVXmppRmLGZRX1RbbNo74bZgVLvp
RXe1O1WLIOIq53kxPeq8YIgA2bmZS/ATOmEPDENBBKFudTeGDSk9ZgzTEA/YWUWfDggE+irCXhSZ
2MhFg+YIdamr2ha01htKaVoERkvprdtQUNuCetlY1XAhiE2pGP9DrdxECW9WL3jpyQjlqaQgQb2F
LiNsnVjZ2ry7lPwdBB7F7d5iZqW97rv6id/jY6mQZrnhQJTFKG4ttX4bAYS5XGe6sxdFQbiRmZbM
F+PVEBPjFHM6XdFtuDYwBRBtRqG+S8bmoi/ZSmPrew2LSod2mF/jk70wawOAY3edWPmwcAsDk0u/
bFKtpYw14P4OjK1m08JtiRtdaA79X8dqcEf7bLa5QB5h0EHgn2dsCkdJGGVhNLL1Qiez1lQbM5YE
SflnSq1hTNAqf6X4/rnhN2cZGUo2PqETwzDREIq6pfOhf5kw1tepmu3yOoJdZrOYNN34rJE6B0mp
UmykERkSIQOU0dQ99/34qegtOCyW3ykDvvdofSl2eYfkmYTZFDtiM2Fus8aAAFkru2D3+1kVI3Ct
7CsZ2+eBRnjMzNh5BE7parOwWV75jBtD5hvwLrDAmcvJVtdQ4csaodpqz4P/JK995qivSoWYjwCc
OgcJ17OGk8+dVgDHkTHGpeGdTzDvDeIFClj4WQD9QwYDW6X75uBDWTq9fy0HGsyTkYkYnWw18gRk
TslWgI+q0diXhNcwbm91FX5jFWwdvKwq0nrDVZ/NSn3MTRpiiQZN0E+yRWKVa9ekyMR3+nJ6z0PV
+yXXrYgYr6sEnWrlmpTGjf7W082lQLi/AIm5LuNoW2vOUnILx5IKDLR9rk6GR0Szqmf8uIQitSub
WgJs40VKVyZMgy1RShvQpXdylHVwlkyZPRDHN3Gl+qtKcd+1kfnTdXY5K3c5emUqWq+7dyIwnquI
IN281R9knHSnNmuLFx7P0bruiBM2m++psh2MS8I3t+2g3PC6OKkV/0r+HyQGtiRPv9dyeAiJbj55
obMDmBCD7YNRQkvgNLGbq9RR7jpbWdemsooy7cpycNRY7Vqp4vPEaE/zjkIZpaavHGKq3bGfU/QX
a1Af/MG+HkpnopxPh496LrvM6tTuWYUkZXcbdv4Hshw28KQM14xPHY6UTapsXidrdeyLZSXJd0UT
fkaQkgVfAboY2rOuRP07tKe6qN8g6/VspB1lUVXqSKmFFgvRPzLQyrXdkxSPM2sD/yJBv6VrJRM2
/j1WMd4bcb/01ep7UFk0Y4LiUZ5T0YU8YGOycCqLGmtOtTQtSNWyeLizxrvxLJiDHfUZQl/xGv5C
QU/rbBrGja92F6CG/aWew2AxBgdBT6bfT6K/Ez5jDJmtGT7XpfrgkYbWDsVVSZvsLPV9zKSUvFRQ
TJjsSENDDpZC0TBSyleATowE5UmPUJct08hH86x+kCBOehHb8ZZChVXRO+k067FusCJ1mo8cH/vK
KJOtSoJKSJs6b+NujQYOBILBpkoC3UYjPy8FcC0u6+gHiE7C7inwm+3YWXfykyIZRgzR9z7k/YZX
rdig+rj2XRqWWO42+O4fydTxF9povWBdb3GruldawdawSz9iMl6oK3jq0sBkV8ZyA6NFt3lmfnZx
DyQcaVDnUmMcil9VQOfLLQZwIy5zcM+NV/XqHsWCv3B9HzUaeD+Dgc2UtXVt+y4Yxy/oSB/JAK3E
TqqzgrVL3xUvJG+dhxXQgjycMEq125HUYuqhPsu20oTkOPZb309fwyk7bziW0TjLQMHVanrIO3iF
n8mnsGCdRZIaImsB6dYgtiIyrFdTOK+ebWxrL65RZJYpLOTv68LafaQh7cUmtk8Hpcqk+rdeyP48
Ci5cs3rxCqzGyMQwJNM5sSvlBAm/yzaYQlQ/YH6UpHPNNIgtcdvbodHpkLOCjCzUAGbePow56jOR
Gi+jQ+GOPGy5gGoUnMlylBdVI+Xg2YWb1+9e1/xSO6rEuFfVRdXZd11M59jv15XBPGTowbM3ZGeV
a/VsEdptK2xnGWIdWQhX/9AVKvG6FdQnU+qcIWZ9ljnsxMBtqzC+JyXyvvT082RAsSrLV0Zjnwb0
cujGBmzUinUHMTWwIv00JaAnYgcByDDETkaYmycVefhifdZQU++/AHHkMSf0qat2eifuY7040zoD
mZ9XvqPuj2WGMnoeIIh+RaWJy5DH6VuYhrdmkXsnriBOCp37GVE+6BeIDTIqZg1ZTbXLAL8bF7PH
H+Dr9XPOxLdQhuAx97sHNZ1uKlU50VPv+j9itWiqsbe8tdnhZRIBNVkdaDdYJSKWpudwqm9DojvH
NAPq0G8MDJAdu0HfsNj0FSeyX1Aa4wVzHzSZYznGqszb/SnvdRaUrLcMFk2Y8Uax011qjNZaNw3M
jM6lV6CLZYVgF8M2Y/WZ6GRLKEaPqwUsLyUJCOfFSk5O7OZelFCLllWL4oxQx0WIaAzIX7zqcGIu
ersDUuL4r2xAE0bfsHWzzKAh9yYS8SzTxrE5MSzKnrkqDImLIhlKG/B0O7mFGFJ07lIRSKqmgYmN
ckxE6gF+soj24vScaTjxDW87lcSLRxEQ9cB5AZ2cnJeZDtQii7kB0W0AKM5wiNGMwk2fd3RS043l
FU/qKL6SQu42UZ8xm2VnGiWmLHYpDjX+s9sUT2WW3XRdTbl9Y4nprcqxoMq4dEOHJsyqmR8cGhP5
ivjSXdiRXF85H2bAH8qHxvPDS7OqL5KcIqQ1bpySyvuktqtOiGejB+Jr6s2rLZRXNs/wjUf6kVkY
3VWiv2L3xAhJ/AeZJJomNJhF1d67KjhfUZyjx0JWErq/4rw7oVdx6rP+G7U3RcmORPXuCRvWZ6Mj
LuzBpImmrAXlVxzL4yqAgwTm0nj442//+c//+hj+j/+ZX/850P5GreEaYWhT/+OPfQeY5Wj7Oj1w
p+AAVt6xgfUUDGRT+J5biXUs0lpmCv80wmeHYM8QTqoyxBstbGRdrXmxSemYKmtpSsuzkbyrFQIG
Oy6WrRneIVq7aISTnzGg39WYvZSS7YJOjYFgKV/CnNA0hAo5Bjz+rsg+JnRVQEjf29xlx+RWwFYc
Flf1NhPVU6DlV4FIqMpr5aPa8gqJk+YqU6k0ss0qFmkjHsJ0JFx54m2ZLpWWMkpjO6soKVdN3z1M
fv3ki+DaSGl/ZMJFHSjyG7s2MGWCgDcdsoQJebChKDSUjzE5jb14NQfnzUnoelXFY0DF1o77baf7
93lOxK99503RVUXaxtKxjPsgtc6KBG2HgllTjjl2EXSqghH3ODmfh2/zdzr1TzdhllveY1wSZJiG
Gzon6knqGU+e0b9OZrOLeBLUhHJzkuZElNm4VSJ6pIuozAXvPgf1AiWZhgDo0hgovZfhpZIbmDVB
yjrNRZX0n0Zr4YPFOVbaPTcXrp9ftz6a+RzeCfrUhW03j2blPtihuGvt9EZp2w+dXJ8JfpzW48K0
LPcLn8yjnhoNC8f6IqagAKXzk4YO6Tr1baY5vyr2lmSI8PQfvih7QrD12TVhV0j6Qp8qtPCiRaam
EdqLkm00cHUYy5cZobpLp3PXh4+2J9hbn0W7V6moqhyl/tqyExI0qlUvKGUFY3vuNuWR6WLPMbR5
qPtgZW5l841kqkOHclR2eeAFYzXwjzzO2p4Zw5x9D9PCcxlRsto0WvcQWs5dDWjZdp9kEXAcn1FC
6NUVoXFxFlCagTNFf1yrrkCeH76O3xfsh6FszL5kZnhqL1Q13nhFvaOttnSM8dfgIu1SPR0OM09+
3iwjo4XTmyfA5j25YODhsthD5x1bx55UWHNI7+NkQubuIaRG1L0aHPtIhru2Z2QZ8s8/3vC8+Ey9
2n8IGrbpiLh5XdDBld6FRBTrKMSvJR1DtMByQAVYcFAYek27neJia1dQkJGxNtRXpWYffspCAuYP
XzRNvjB+umj2X88oTr3B1OBfrEe/vzRlKheiQLm0GbV25xj0eVA2YAJChk9PjB+kUejwsfU9I8aQ
o/W3qzF1Q9vHSm+vQ6BzLtAO9dvGhgrZ9s17KfAliolqAuJ26QzjopBXIC8NWuwcz4O0M8gLWWE1
58xs97YW1H2x0kgHHNmfh89z712T5//beRJrD7zcbey1V93qWG/M7kXH8ziM5xq6S3rTLKooXH/L
knODVQmVkFyaKzwsygaTW3JkYtp7t+Sr9LczKevGJwaViFsDLvxCNsDCLMaznlDigdlDAUd2m4vM
v+5oUKRmcRa621xpLg5fiT1rUmO26si1ss8NLVTWiO1WvasAIKLBTHI2d4fXZwjxlG3x4WPt/a6z
5UFUuOTLoCZeq0gl+GkrOtaj9WVtfUWpd1p11gUjkl0jLcHEPpUm2cNH3jNZGrPpv4iR+VhhTI4w
4QBSOxpg0lRJIquI6Th8CPl0/fTUzeZKhUDaOg2ZjyuVTE8CYtW0ueqgj8gEPR7II2/3PQ+YPpsR
NcJZtKosFLII6lOs5n0tbvvYPPLpe76EPpvMimFSe6tsuE5kHtDRYN9YTOxFVYom1WhdOsI78m7Z
M+702SQVZoWo0Isr9GejnU12TN/EW1/vvtJg3Ji1hwjQcrc9PfnDt2ff8WYTE+rXDNaRfCUjFQqd
8TQGDRpR+Rl1WpMyQWbsg6eW5s+/N+S+Z8jfnuuAlJ7AdzhgyRBrfQhZsrczsN+JsegcOci+0TCb
PAxdIcJrYjTQiGF7OESnKbSMVCJ6D1+2PQ/O9/z527fILK+yfDk9QG1F6lauW6h+hRjXuZa8HT6E
PNcfHhxtNhJsheCGyWJSaKgl0NeUpkFXHHkZ7vvw2W2Pkz4CHeB5axm6YdHbblJm1H/vxGfvkDaY
tLIubTwnlXruVGTptqlQjozXPXdWm91ZmmyKbpGxuHZ89FukEYHW2egExRw+9333dTbtK4XRxtXI
dclAUJD7Ysmm23gpJloLmoJv/PBh5D386d7qf3252XXv8HaZvPVYwe1orGcv78+orO8G+m2YW46t
eb4nqJ8ONJvgvWwkOSSkTdin/Vbr0XMTg2H6donopXvW/eRR1ZK1HWmveajeyGw1qVYZLM/5tpWH
MiZkmmD9auC8NLJmk8E/zcIcHjI2J3qI/bIXDcZr0KS5W95DHvkoGveiq7sjo2nfDZ+9P5CJB7of
ad66tvACxiq4mmC8sUR7dfhWfG91frhE31Wp3x/lAZ1wa47cCwWVaqo9SNts35fBKpkMj4gE41OG
JzgEi/QBwvU8x2aHJPQLsNdyKOytCqE60iq0Fq69iCb8WDJP0BjYVBkURw6f5p4Ro87eQEmRKGOp
0JoWKaYjlDpUePritMnKz96BH5C69urwkfZMDeps3ilVwzGDpPPWoUZT0Aii9y40/72nV51NOyh4
qskA0ImRJbroCutWDxTEzdGR5euePYc6m3kcBMDYtwnZglwG6UFltVYkJx7RGLxwHmJeAaNqPB6+
THvGpTqbiDwrEWrdckPKHPpwVS/rPrxJRX9kxfG9cPlpWM5molALaGr0lrsGD4VNW8eB2o42duWp
X8qUqRbHoh2mlJiJX2Af/+gkw20lkQOFruwaYN+p9AjWVQrLLGnqZZaKZ2mVzuG+O7q9MxQ3PRXo
/gepg+tjA76AdLvJFK++u1Sc+sgTtm9AzSa7QFW7HKSZu55c/9Qjwi0nWOjfuwmz6S1rCV4Vo+Ku
LaDlft6e2bL4GhPhdOQ9ue+xm80+VmtVtNd85k8ap6hqRgQhNG0J5QiXCbV8OKJfh7/Knq2XcGcr
2DEaw6AYuOGmk72Y8XiVxTVus+AC5GS/tLXkKQxr49T+zsDFuAApPKQzX1/LJK0IWU4a2cDvguBE
kBTQNMbd4RP7+RIIdzbzND74oKDkGo8DrWHU4pLmapFfKn2HMmT28GF+HiXCnU07vt0IkaS2u2ZK
eNUM7dolkOfwR8vZ5X8/SsKdzTpDaSo5wV0sdqb6xg6jy1K1n6Mu+IXB9sjd+3k2EO5s5okVNe0h
S5At5KSPfazRngVMVA/I7g5/B/PnhbpwZ/ONFmp5EQ48RXoA8NGwz3oy/0xN8rdgsUqIGj1jB0HT
NDgnUYUZ3ynVp0kpr2yVfvjYbNRK+cogk0RFnJMZM1YLm3qsUlk3hd9eAZzGRMyKDToVuxusxZST
SL3DKYoTN+yxBSQZ9o9JPxc1HTErTklvid9yTO5pTCwwQXJxqJ9Mtb/ukihkghLS36qwWiAPoGDV
QH+fbFRJA5TpV4evy77LMpsm+9GsvDY0mAGYt4xyuMswz4M8Kq701L4ZeTUrnYbW3Xs9fLx9N3o2
mXlD5Les+d21DFRRdfMKyfpTYyv+kQln31idzWg48QoNDic4fnTVBZ7RUrifhdY8+GVz5EnbU24Q
7mxSs4E86L4e2KTsNmdFZl9Ja6+Ony4nFkTauqX7nB4ENZ/kXi7vRryqilkfWWPvuYTObKJT/XrA
EqLZOA1xycBIjHLjbEq0I5XHfR8/m6/awa/IShntdeQkHw2MEcmBk5D9wwNg39VzZhNV47pgZwsd
v3+gX8KMcwmH5YmRhhYZwjWgIMFXKuE9PHKRBhquSM7dgIQI2t5HzkGOth9mNGc2o4WVYxcwdDC8
RVB2Mqr4KMzVF8nRqwfIBT3pNHVQgIPoNJzwzpXepVIkpJ8dPoGfF1rCkdf+tzVzgipsUEoatTLK
qrYwEeumu8nQAlq6GHgBm+Q42cOxJemeh9yZzX3olaqqiQZrXbPpkAhYyscy+8KezgI8VtXtoBXP
h7/ZnteQM5tP4lYPzJYkFmRlz4BVaI2bq8OfvKdoz27urxdNLzIUuAVvtSCKN8jMtpJxSohRhlsR
ga/GnBIn2dWA+iGh4xuOZFJVhf0kAaAplzaBj6/btX3GBltbZG3LTScAHuiWfmRs73t0ZpNPawe6
WZuhWBNIjxNC/YqIV/Hd6ciadt+1nc07JK/XiZJrAnoit60cvDvFxZt/+PLuey7t2bSC1ozXOday
dQXoeQy0rfwSaDs3qNHAoBIrFKDNjAbjzEVbPfakDtBDXplgG448lntWSvZs5pkCPVdBx4i11VYJ
ngVzVXDrCrLaJgzkkTEc2ebsuU32bAbKYqGkTaGLddgRdptnLYMBM3ttN0e+yJ4bZc+mFx0dVUTd
FpgaJCmXRYIM0Dx8m/ad+2zmyCrdbDToUGtoTDsZZWdEJMJFcTocGQf7boL8Tr9NTWEeoZatFXs9
tf47tje4EcRpkK7oc/eDQbk+/D00eS1+mILt2URRTMoUxXjl16ZmxRtRIZugh3RppoCQEZ3SYUMA
aRCV5nkk4QQC7IM61K+d38MdpMouGURaOe7cCVD54XPad9tmE4zTF5Hji4ZTUuMnt6BdnXbTkTG3
77NnUwOwvc4jXNxZq+S8AWJ+K3BaHz7tfVdyNi24DSreMPdIb2DFWDYVKgc9v+8M9zZwk7vDx9gz
7KzZ5JAoqd+6Gd3IDGtamgBxlPtnI7eOrKn2XB5r9uindmyPqsWaxqFeojukwKCbOnJbdXn/fhhq
1ux5LwhQ92EoY+tHzIW2UMYWAlAZMTJDX4otC3iv6BhV4xehQAOKbGwJBQSCka1A4oin2C7P+gQ/
pK2eB4N76U7abWdZW0fmCipkzR+5k/uuwmzeEFhd+ybh4W7YYHUAylW3ejp8A/cMEms2b1SZ7Uxp
xEezH3+QrK9RXgN8qCaGlsOH2NPWF5b8Wr9NHYEfZ5DtOcYUq9jt801KHfskiMKvqSqHZZ81L4NW
dUvsryBRyAAFsGggcdQh90Lv6FYIQsrV4ZPZN2Bn04vX4cKgO8KzzHaYuWKVBPalALd4+OM1+XD9
NKbkWPvtuw5O0YBoH/j8DG2k3J8RQs6rclhoJWR2W6jXk02sqNrFy9gcjyz9993F2SxSIsPup652
1n5pnPiOgZcbwVxvrrMk+3X4m5n7BuFsOglVRc9LfXTXAnwBnbs1Nn1kRlFDuw5Qs5BZVORemCHe
h6LOTrKp2hoKDhaZoGW4ybXngrVvq2eiZd9gPSOVUsgoiz9KmYKo4LiA6YXuaXQICM6CbdSSVhmX
16mhfwW1dst7oYcY5rwMCQh8CBhIjYZTvdWfsdNfZh2OFHa/uNY/7UItsQESea0VN30E2bVL14ev
wp4FupjNd3ZiFFguwKdEA71KAAiYCbMLp0TAXcZkFWUvBtLFw8fa9yoUs8nPaluHHA2gNFxg7Hii
um7b+lLH/dxO9Yru2JWrAqmZhppGPv0mUBjdkjyFJ8oDmbQ4Z1myscL82PJlzygTs/nSiKwg1WzX
32B3P7X68EXjYrvJsAI89Hb4O+87hPzz3x6fvFXc1tcCzDuuS+KXEu7Ihjj1c0meik4OH2PPQBaz
KW9MU1GgjPU35BrX5PeU10XRbA5/9r7xIY/52/mX4It5YRHyTAxCtdDRD2qUSrSICLoYl7xldDho
9PjIG2zf1ZpNZoOYRvTrkb/xKu2k9BRuDAA5ZJrnoUGu9+GvtO8gsxnNdR0+zK5BeGkEWKbdY+JK
XgYYpzg3j7wi5Aj6YdYUs/krQ5vY9EnMZdNQyLoGDEXP9pcq6ObF6GHjwkJ7+Nt869V+OtRsGiN9
c0D7ThNJt/37ogtOfZg6fgh2UOn1jQdbtoPsT1/oFg/IJT0yIokiqFSKNq66sMBFRqQyPo0gB0PC
pgROpSbOjpycJb/wD2f3XaX8bfzUkJ3zMo2DjecNV8XYP6oFE26OuTs1TkY7epSxA6R/Z/hKeUBo
l91I8EyUl+ui9D90u10Kwz8b9XGbwy4nlG81Dv1lggVNSaHfmArVyHLSH7zCOxts+1kVRJqWMo9K
/kZnNa0P/kVv8SeEXD9VTDoonh+AVbyrY/upJe0mHsR1ocZQ3pX0eTDhCPY6W+Wu9Hf+oCe4PTH2
eojPmfnzdgVIF6oktamF6MP70XWeNAPL2wi0ShrYo1G5runyL3S1uwuAuddKDtJq1G+gU5A6ib+r
zkmBUcLH0hafpj4ieyVDydG+tEBAv9WuHL29bENx4UfJlW8Uu3w0tj1wXvK4eGVARygB/bafQje3
Shf9Elm+keC5ILHPctt8qZz4WUNV2CriJYly0Ke+dj2qw51LioXTT1sn9554P20KJtqlyLtzSygn
xPaZiPexxhNfLTU3ZhJ8uGOxkROWQW4FeQ7NotPy8wzHeg1iD+rTgC23TE8HnFRROD12I+Qyblkr
u0pY1FioG7g3uzO194B3wbXyxpdIxdIp/UI4CV47YpvwF/jksubxOvLJ8WjdrY9yqsCBLgrW3gku
6yq5bR1vZ4bemsapeSJEuVE0VMXgKWn41mvP63YYbJuFg03MsvV3yftHfQHlL8GrpGUOGWyKci4z
A1y8Uq1LWqhu5qQlqMlCEXRlPXFhAv84PPIxHOwZ+bMpIAo7VfccDLT41a50v74JBL4BOYBz0iym
PvjQw+K0CLQHNp+uKJ/SjozjoiSUgPwbA0cIxJPO3Dk2PjptbEiFDqYnvTUQfI1naa5sDFOcp775
pg3jRS6XLDIaBXAcfvZmnVfknNpj9jxgZ8lrDxICS5cknPAlgtyMsYw30BgGhllbemRiiOS7WzB1
2tVk2liWHfCZ9kpD6Z0n/pVfV49BSEqH1YJ9ScONFzvhggjKi4iPq0sKNTKSCA7flcF6qtaAHOUm
xt4OUtaUtPnWVtFqkwu0bth15EDGS9mTpiGB7/oEhqpntLucEBBGTkXlrsXpThdSNo6snvQtcJ+f
2Fh3Nqk7IG5NeF7iMgini1x4RKCDVVsqlSLWZlywcW6c29ZXz2y94SqAVgH3iSKqgYxIBSRkwp88
f0PY2CuGpFNrKi4q4igM6ARZol/ksB4iO+0plRhnmnQzZPWJnnlXce+/tQSxRBBJsiD0llqlLYnX
eIsNMOq6eqXCaY0ncuXHUV+hQXmU96aR/X4RWl91Nd71XFeNm1hV8aVsowqJFQLWbKKtgcr24Gjt
OqrIlbK15tKDy7vUJ/00h38CBwiwIF9ajoE0rD+ixI1ODfzGNarloTLSU51NBn9zkzTxiZ+MN7XL
OktM1j2Rbzz9d6FCvTWxcba2NO1XEDPumqr9lGV83XEuJ19ch9zNlmymUtLaMuWmhW8VyGQWHAAl
XKZ+7M6iwDhVbe2XjJe1cN/FbXaBIxs/LS8XGwBq2voUONRbQYIA3r8l1heoBEEB8y8lfiMmcwCd
jOjrh7bTBRhaTPdeYG8DTRkXpSXu4TU+6y12HNOD/DphaMDlRNiH897IcFAEe4AhyubBSgEIu8Oj
Xpq7AC3RolbgAeNEQ5TqXakEoFQKpkieg7s2C28z0/lMRX7eN8170CdrtwzxqCpEEVelc1602mfa
40iu6+YF/T5stXR8ynhzJizMLTdiH51FlxLZHbfY7ivRbTRRXonIJAimU17MXqFXNujXFDDXdj18
dN5wojj+kTllz1rMnC2fU6NvcBmicBkjg82FE6xtzTiLg8Fa9O70VHoEJaTmkVf3voPN1sZlIvyU
OFVktb5YD4NN6aDZKYM1LoJz8D/ekbXrnsXYtwfjt/VBM6ZdK4IR8VoYPvq2ve2QOid+++FNx5SL
31Lcn9Ygs/Wx31SulvkJUjAQlMuwCC7DyLr1YGnw8ip3/ZjeWbFPBEdvtYsmqiiJVTiZMGkPSbrT
I2NHVsN7W5o3NnoKRC/bzLU2hsW1MCPqh4KkvMDf2C4IA2TRl5Nab8JKfFqiuazx7uNyOYtU9Tk2
irvaRiN1+BUjT/+nrzVbmjtD0GmahibXj6O71uxfNM059wflyM5l38fP1uJN5mR0knsUbq3ypJva
ewUD32TYHz77PZsWc7YKd9q6pisa0GvP7U3oZh1QdrM9tijed/KzRTGZCAMp6q5MKIguJx3cE/l6
7DODvtjVgVwaN6s+8M7ZW3rGVQUWfLLDrWHcopk//P3kBvqHuzN3XrTDqOUitQPA2PFiUkkcQoUB
Tu1rYMHjsE4Mu3AHmGpz+HB7ZEBibqNImsywyGcNNoHSgUN+9/wrpSclT7+ECGclwQI0GD8kSrzO
82t5LaTZ2fNxMIfriDUQRpVFy5K3t4K3KDEuAo+evwRvVPhVKffkuNxR7rshC+y6r/6sP/znX0x1
9bfJ7iMvxgpBYDP78Z/3ecp//yX/zf/8nb/+i3+uP/PLt/Sznv+lv/wbPvdfx129NW9/+eEka8Jm
vGk/q/H2s26T5r9tf/Jv/v/+8m+f359yPxaf//jjgwUDXtjbTz/Msz/+9auzX1hXZLPzf2yF8vP/
9Uv5Bf7xx/Vb9ea3b+P/+iefb3Xzjz8UYf5dF65hurDQ2JKqJhNw//n9K0v/u4VzFFG3RbqeYcp7
neVVE/DPNPfvdBqR3tm2Dqpclfq/Om+/f6fbf7dUxzZcR+iuKnRaEf/99a//HLJ/3pGfXZCm/d0p
+39j2zKFYRnys0xhqRpNMzmp/zZ5V33odkFY+yfIxFhjFw3wSPKSdSFjGnNVBhelRN/BqwZ0tQzV
7tytq+tetS+jKoR1FpjnucLus1evM9W51IgkSKoW6iJy4MDF6ZYkT6MonobcMBakALy2GpmvQXim
5v1r03T0TjDerl2N7RGue+xuFOca3k2Z3mnAJjAv9chbQLn0QJAc890I2zvT4OWJZ3tpesUn6N/H
yPGuesX8HKetX9YvStA/WWayGwzjGRD9CSk2176hvcJPA1cT24uxMe9aoFp4epFy1le+P5gg2FX2
sUnG4iPViYLOJaAwv8IF8mp1GgyAGocXgHnJGBgWnWmduIrz6gQxNsIA7yC0oGVaugNXioAB3KuL
SG5vQVGc1qC9FobrtUsCOlHaF5BxdVjysQDqEUfOqe9de7UO9RobpGF0zaKJ6egL+HMx+Ole6C+u
Yu9IRX1uwe82Zgrnz+hXYT/ZpKb716bKko0gNfaJlo5pcW3apljoovhlKJ+9J649hZxK23ppgUIt
VawA0IayEwVXemQVz7FfvfWNRzRledIH6pOf+uekPLJp6ZQeDiocbXC8pDlfmxEO/NH1n8PQXQ5Q
ehoRfA2F/ma06ktUjcsYysToWA++7e6sONiCTb8ToA7LcljYqfUYK+wBK+CIYf1SKufGEKdLKi0w
n4OtYgbdkvDOO73qAHXk1sOU2C9O3kBjzxH35+MvQkbCZdtXMCOm7glTtQJnYbhQHcxc0TdrugSY
BLP9KoDYtCJ28Vmlre9E04vlatVaQawsnEKsNMYxmDRiIayU7BKhLPVOgTJccsscQr2Sbjrr8xHm
xUD2nXDizaRA2xSdcpNREh7ZQCcMyxDeAE9BGrDaDsnyUtqbwSwvdbXH2YWsOKcFWJjlS+6q1+q2
jbVXMHVPk09qe95/aDFWTOjsJ7nHHdYsbLplD9mfRy5y/U/2c1Favw2yrmv71ccY2SS2OAbgKorN
HfjjJgNEbRq3PEQbbQgemsZ8tKd+U6Lq7Ov4RkBe8OLxbIq9RzMrHsKQT3DTepk7VBvasaUW6POU
puJX3PNQ2XVGIjPxEUp9Vg2MEkAgz54tdiMiF0f9NWhGsQjbVVqHF1VEJEjkd7eNc+OaBQ9IAUAP
6RfADkNi/a+idPhV+hk4CQvsn/0FGe9xzE3A++NDEeFsVnI6gL4rzmNnvKVg8xVNyk7v6wbUJa3B
xLifjPBJE4+DN620GrZklQ13Ux08iqR91SwA4NMNAYZiYVc22mW3pCJh3bqiXyZDSLaE1kjmMHGJ
lG2m/8vSeS23rTRr9ImmagAMwtySYBaDcrhByZKNnDOe/l/c59yonGRbIjih++u1TPNDOMFbM1L3
SKP0NzEEBcThr1XwC7NyXsfFeZjooZVL9WSb9Wc8ma8LmVrTE/hP+v2YGB+xaLZL9yJy58dS7l+u
Zz0UjsFv2uAo0gysszX+k+K5CFzm5OcR5DVVp7SLYI2MO9VXvE8jGLtFAFBvxLgHpTGdV222khW4
DefOALQDMEtNJjba605mBDR85L49L1hWdDNtLRW8S2hw1HKckMi2idO6zawBXbuN5KpWmzqn49zM
kAfLIt6nWLn66f56/0vd7mmGw1pEEEe1+s0W59kpGS8vF/vvwls5aL89Rz22DASnrIcUzqLXTNgY
4qAVMQPj3jVaGhulli7OZI38rQRt6+GrittNZw835Vovs63P1VRy2OCdMpivnLN/mgDpqAEvvhDX
dMhXlpJcmZP6Oox6XHUfWZSvi346q6l66pzhtWtbPIxB/kpxAnYmBaOy2tQjaQKDZ6YK/sbB/G2U
zfdkOJTMjebchtjn3BaqWcN3Zglfq8/KxarD+AKwa3i5iSQvaEy6WCemA090dNClVt/GzKNSGCAM
O6N7NjO1dx6nvPuXLt1PUpV3WbSa1mVwKQp5D1K6V6dY3sPOfnTBYNFEw5hhjP1lDNp1ZNWnyGWh
h9gd+SGxa8tyP0qA8Wjrqf61Hn92gMBUOy4YbO8RweKdZKqpLNd/0kT9uG3zcH/F6p7Jgr7ic/TC
kHhEVU/Rz0HfxNrdIwJT/XuSVV95w1YtYpu9N7/F0wSayHkwp/jXzA5GmryHxmSs6nn8SvrmFsUb
hLmPWeUwBW9470lZvHtmBlVykghqpTqb+cbqze9MhCfZiddwxn4UtrAYocVl6XfgOexQqYL/Bgov
QHhqir7xYxl/sFBSJcqfXdf+N3jlEc3tkxF551YwXpukwGBIg5Lqeq2a5TGpijO0pwfLtBK4wu1x
mvUqdmAmG/i5MTKlPfA4IPnO+MOYBZPjY1OtBGx0ow0g9QDSivGVDWOWEAWtb3EJTbHPKnjxtfZ1
qF47451F+NYMGD7UHAuWYRv2rvkjghRb1IKBI68JCoXyCgmEMY8QfqhblkeACDVU7px6Rk95ArlW
5/4xFKcIqB1JwgGldCooa+H85AEtQ2wBQRhcRzYlYC5HaJxGz+mnrF6notpnVYlPRdSwTFr6knM7
fuTuCJMrZO6Gl1I18Q9T95y2AmJ72v0Vwr2qOEFhpKAFWQ0sStredT0/1THQr6UQHso1CqI16T9n
+eo71pvwXkIvc4j8suUOMJQ/wqg2jkTsIbsb91+WF9Nk3jmJ18kIIDquUD1UE5pp8r8KbfbdZuCY
w7qty1uSgvY0XDY699aZvGdE07y19+NN82OVn6EoH/uI480YSD7bYIigAMHZRiamFvUnK/ujWScH
i0G/lWdnSI3s4skMnps8+syr9uCWkb/katMF+c4cPaZ7p79xFJ+6VkyECzsATjg0QCw5fhj9BrX1
SykSuLbZUVKtX7tabPsuuITWvOHTfoTtPmWol0yz+F3C6Ty5AaBjiBnDTzsaXyLMP4c2fi3Hb06k
JglK3tEdEH9vEl+qNHmqbP3qReFbgdNrEuOLtOr94swfXsJdaa5vEmicGf+b6vw71Q/ohp/cvv2A
MAZS2KnOWH3AmWY4j+KBJlF5qO8wP0buVkFEcj/uwcF6lCwBRWCjLe5QVu+hy9r90I1XhJsqHv4m
WfTZpODcIoiVYOU0CLfAnREPxinvC/vYA9JepwW4IaASO6NDAZrMn4uGu5gl1s2sLo6a913aXIQu
EI6Z51JyHKwZr4d19pDV+btnuOZKLjjYnCl/HlGeapfVXuZfXU/Ap6nFM1/9mmYSMlRGwP08N8C6
RX/CsT3nKHHWUfKtOuulsTilBsO4tevhcUxjDsPSfYyK7GFs3Ice5Zdtexe1dNdsyG+eY5+nIXhM
LIqhrbOv02Lf2qWxDpJIrxgRmtYq/aHHlpO6qL/MoR03k3fH5BoQ+mT91rs9vXXnWQXOWzB4t7w1
X5qGo4YteauNy6tRcJQri+kpSMIvZ5pYEf5LaCWvs0AdaFk/ZhmQ3hBbzg558xBE1Zm59z+eF1er
qFNPY2JD6C9XoUGJv+7ZGdBThEP2aozZNVakB5OYafd8tOD/2RtYJr/B6L5Mttoq/A8yuDht9ZDP
wV0J07znlTxEbY7ULB0+Abs/Bc6w07nw9SCew6G7dZb5m8XlUxnXR09K06/7GXN78zJGsO7g0lG1
uqvr48j287k/dEhW72LpGbrh1vQUKCT4ihs31tVNcbAJsjdgYn4mtQ+26WNKuTiUXQW8xbAvnJGv
Q+7wFp8smD4wo007PChBA5GQsLrPCk1raIhrW3PMBHS2nTGirRxJVbsMojNh47tKjESdR6zNFQzf
5Nxm0jG64Xef9kEoBi5U9qM5KKKqOpR7okbpinDampYEQ9MSDo5b52IlLZM12sh8Y0qSDcQDpfh+
aLWVRvVXxwnz/mp2IQLm98e8/Nck4V3RQTcKr2S6wmxVgd7Il20eGA5v1foSFg2jpy4fMgbljfx+
1Mxu4zJ9ztzUVnWP/qaChORbAYzLUEkfS95bbKiPQsHv6ilgrUjdvLqz+NM6HomYmNo0fcg2Wpp9
2FVvI+vrwc2L15SZQT8tymIzdg32xBpi9DRkxz5S4tQkvdxRg7JRK/YMEBqQAaVZ+XkHEgzzraXS
dRMl9Y6oEZQ/s6GY5LDVjopop+XUB1s2WKjNZGcKmwi7CbQtLGd2BRnQLnTrU5aHHER5tVoXlRN3
34XoIaNoTtGBIM+DYzOaYmXrACJQWK8jc9plQJ+15njPSGV0zDPINOY0dhilawOIfvZccRjN6uaR
GsaTUUy/wjCAJzsmrrr8A3SaWBkLZ260zrwwTb9levWWNMalqwh+D61yWAWurWad6e34M0FdYHBw
5KxioK2vkg2Wi6S4v4Mgnyeq4747zE+uBm5gRhZYuWwADJvJXcWtdG07bsqtbFe07XdvlL+BRqS5
NNG0yVo4wAVvmbYCLTyx1WiEh77dAfDx4nDwFfhr/qLiURSLsYGryxIn7cds4kq9BMOfinwol1Z2
uKjU1qrt3WoFQTdEyZF+mg2zg0Z4w4c0cf2f1SZ6JqwKhi4Yt5gypnUcZSk7DtLihKfIzbszhp47
aNF4Tuc4WTFdYaf1p63jrzSp3hObrUM4h6ZX96YELGo9mttkJDlvORxXFPP1cz38W+YCATRGpcmM
d8oBtm3mIaGl3vwlWrCI7NcwGExOxLABvG6uS8am1pbbPCUYUf0uz/8UFiWKzCuejPZggxJtZ2Nj
huKIQOvZmw16TrF1SPJzHcJurEyPQ1vJ/lMEPUrzYaJIYaDpDp+zKd3RYfuuWP5rld1C9gaZY+7x
NkHevQxm9ZsAXOAEZb5MbEplYbzJOqBTlKqXJfMghk5PXbjAepkcjw6a/Ac/0MEAGQb7WkaOX8fG
BFaey8NSgwaW9XCqnUGsQkL4B2ZCmNqsnEtDo2mXZZbzUEEYgyVL494x0A9w0xljVWwOQy85IFdy
N2nQXb11cZulXVO6WjaE2R+rYS7WUd5PvLGQo/HIbzn1QfGAxHYgwvPaewuOkmU52RB9hpSbWVGB
jl4QawLuTSX+Zpqvc2JC7nwYoWWCoRsfkEkcVLFATusoqjS8o4LOWbgWsikwPdnSxE7uq7On5Z3k
+zMrF/dN0QBZtjs/NijdhlnqritG4TjJue8ylE/JVDzrsjotTk6JRaKq9GizFQbw6Exbh1BEQOyK
TuHwWn6TVv84jeuHSSJByLJ2u1P25JHaKVsv3AoHsGIOUaxq1K9pu7coO2tKiivDg60Dpbpbtfl6
LjiKJoX8JsjosjZzBG6D+jMgILRmOJ1WyrDsMorEHHh7Npy+BG6nuZTevy44mn/FmK+GaiTPT2Zh
I8afgYL/g6tGEnYmmQQ7oeeS6/HEmPKptyduxhxdbLJNG0eU+xonM1QijizwJDnADO7WHsB0hsol
IwZx10vltB3S+k+eazKu82TxX0qeuo4yjDTUE77UBaGj068rADu+1xmfKYuEtOWCAAa88oSeuPHu
SiOKI204b2SmLyKRl1JqGDKcj/nmeNyMqe/ly/CqJakDLWllJ+8WWh82Nc5MfR75AEXXWciczzC9
BVl5yXJwoEL1/bvbC2cNbvRUUE9dk6z67UQK9Tu9n9IdRFptNH4WqYtawfvM477fDBqs+khyoHGg
ey+XOiu/uyTrj5KMmj3+SF282oH5RRz1cWqgolrmvNk1Xv3hltXOtWsbWzUysanmnONEJQc3K/2B
Rtsc0tR8TQEJaQdUpEmEukz8ZMwttH/mn26cupPr/YjU+OyWSm2sfDrbtuKSer+zm4PjR5yLhI2G
ytyi6Ko3lnR+BZfnof8NZIt9zKLeCQh+7SYsZpSQ2QJFc2HFkj54DwjAQDdEnuKAku1ptrLLIkoX
f2767aX1XkXhV2+eBilesrQxtxQycTsZfpuIk2laP2H3agR62BjdgIoJrH9Rn7h/6pSD3R3GaqjE
2DRDs6rcrtxyT5mIP6QYwxrSM2n6Ms4uvC8drLM2vi3Dv0oFMTtae14y69NIDs5MIAoGuArmihUG
XfzMOr6eK8EpY2HTCXtR7Ka5VodScjkdw5cxVM5ZAq9aVy6zI0kRjw9Zv4kglpDL0/D9l+lozH2z
iaCLc7XZlKiFKf+0Ps0KnHIGlzszH22eSDFtQtZ4OBPMAxin1kpvnYSlPyiT5+Xe0Gly3rxl/q4E
je+IV1t4rLNu4zm+ytmlWKrfqkQdPZptx8Uzn7tEkLisNSOg2EiSFzeAkpnz/a2TdmUBnrwTrhCc
UlBbNTp/Au9Yr9wenC71cWOlwhfXIpqpU44hAxcOq0ZdlEB+U73kYj8532JOyoemEahrQgzZDntF
NP/kPOvllKdXu81eYxeC7BJM2p+mnzgDIRTYP0ZhMfpW1AyAkrBa4LsEbRMcDqxDKS9wtzGpaR9G
gvPHdj6HvNTbxOs8EmSSV5WtvErqHwrSSOcVuDjLENfysuy7wcr8rmSwA4HAb5C1V1k1wb4o+BUx
/0SlCbZjrLHaOv/MqVwYwSMf09izeyCr8WYFQwb7enyGRCC4rqntKGfPb1OGZs3InaHR8SwRoPfx
L7pWs2tU+jtPYXrPfjl+7yb9RfLeq4ylh96ud2mb0W8kDZgI45KS2l5Fn9UUtKc80egc+43i3La2
KCehNoHsXPNCLJH7vNxxH30pH0ZUxeA5LmjX2kNaMmJbsM6G90DH9DK5k+NPzXJVjC1QtC33pdme
4GK8meJfGFWhbw8Jh+gE74NpcGgPoxnzTKiPHjxgdJPpJhAEzFC4wcgNpvqqRvsp773qt9PVKS1D
36tSRVBJbzwR/Zp9Yu5DwUQ9AY1obRt5tC2xcoOJG5p1Xer3tu/8AAGA6u8reTVSBpFfcUCcm0PY
lgFuIrHRpQrM/mEhU7MD0nq/fx21x+sz5e2hsOPinqpDIWZbAH8nahqyO4rg00Ostg5GqXaLIz6i
JpPHBB0etPEdTiqb2tGNMpxeD602j1OBDmk6jVby2FXNc6AxOI+VvfieNwxr8abdRV3GstsGUa58
ApWc8waPdLcivTkhqeY9sNGj5VwT+T1HzktUKbnOhyzzHXJHiuRSnhNFGQTaIWFeHScKLn1/0J15
zbyFsJD0sLk4zHmCt48rszkW01L4qVVc8lJpdtCBoBx31W0bVnRozQYvbLsZmXwlrzN6fhDjRZvS
yEedPfvMlf4UFe1CTk+ayAprRhahoXK/VFzDDMerpu9O5MQEGunSilFW+zSnrbGLaCuuHAivdleg
4Fk6emOs2W2MNZKaXuDbxb7iusRqDS/X6jw6W8GL2xvPkaJSavf6FA2ZDXCbg9mgq7eujpBRUntJ
3YiK8Ai7Ly2eZGQc3Fp/tQ0M8cSZOVML4xzhkkatvsc0d5zBiz/yL1vlMlCALu3toKZNvoBo0+rF
5ivceXX8z/MOYEonghntyKw4q8MV6+SnqkYuYGLPkAoVtt59MrTnN51+J4t8MNGIZTOahHgkQk+2
icXhr01ejXU/QSsyRDs6m4clrl7BrLJ02g1NiaJY1rrlUIfF0Vohv9pPlbV1muBzaduzU5Gt03BQ
+e0cJgAqjTxDNdJN19iy9wH/Obp6F3mf551ZSFyzDB8K13dnygT5FAW4bYPvYeg+K31ZqoTi3JxQ
xQoJtKcRMX8hoo0cEY/f/zU2fhqeTX+QlQg5/nnnPpPlqq05V/d11e/7ZKqOUzX9mq3Af1kwp6ir
jzn/1lX8MSsLlzYsbxyY475P7Tdd3+gGe36p/3RMjm8HIqr2XPK1wFpto9c4qzQo0QCNR9Kfq7Z7
lWO/k+b4krVPlGJjylyts6mBtItS/lWNePSG+nPJYfrnfXNY2uXLqxTyp5z1U9KTdQbmH7RdbmaH
XqbhOfWmm6t4Lfq02teDfPMi4NqpZu6oj3rOdHRypo4txuA01lvfpovHb4naL+Vmm4oR5nVz1xBR
LoMUXntfsxWsJyK+6wALDgk/7HmUDZxRvk01S683a84aw1sko53j0IjO0mcKAGe5NI8oDCZf1eVV
D+oPxdXHPuMovtTtwtDnclosZm7Dce8Y3peePY+U3GMdQp5kbTqaJvEy5l1+dBGtGbHdWxMl0zGy
kw2TOEdhJw+JdmApU2HqcLvrAtd0lxk7T4uHY1abNFGiAw1di0Ri8Rg7pOogvTOEwW2lq551OLxk
g/umcd8stfMdziwO2JzoIC2fbc5DT495rRvKC9xaegoYZIdNOsdEkBy9YcjgNLqSSOUEclyhhS+q
nu25LGhOl5yJGHn5407321iaIARcWw5IEGt+T9yedV96b0YXXlzKUEnKDZy+wmzXv+7A8XCmbFfZ
wzfuxrdkkNSJy+gq2uWnQKZmCpylkV1jvum+he5e0kR3EOLEOXfmZyONv7gUbcMwvqqQp6UafoJa
fQhh7TlWdIPx7Zhsk51RvzD6iMvm3laMdbASTnuHjpFLJhYa9KNcUYijM6a/R25uaOevszEO29Z0
Po3aPQy1yfJBamnX2Hg5yJI6q8GjWBgyseN57ofnIETC4dM3xQIUjCEsu0+uiQXH21LZHrJ6uI4o
cNJG/yJtx866sSz5MMdsCBWv+h3qbkbx0U6XH6aSB1k9sqyH+tus3G/8iNcWuvamaml7ZPHNmsZz
Y6hhp0r5z40wO7LYJGPlyyFnnsKLfOlkxqY0xLMr9KPXL9MpDePP2Oa+FShYHPVRxp3YzDpDRdX3
57BzN+Qxdt7o4TUO/GFYvvJh/JNMOVQq82EYlwPhm8hvPWrgEQEktGvjt6ApNSU/WetduEeK4ZTH
Ycx/06atUqKMDMM7BWC0OIzDMssp9XPxZXaALtwBZVu16n/cVKeMoZJksFDotJouR9+bD0ij3+cw
5dkJxTmVzYNpBp9Drt5nD61bl81Xc7EoADX9Hvxhtuvj7lq3FndWRAycdSce7aGihZkkxi6xavYm
x7qfdRFFVeZhavQjzcOHKXP9NlAwep3+3LTdJeRZgdVAqSGMvRMFlz8NNueoT1/TmgxGKjrKMYz7
6+rFMengdu2LLovnTHfT3umReXjV0WrYGDsmD1y80wigXV836R9zsE6etWwl7JPIQE2Y6YZimEFd
cnqpbQrZZhu+9C01ecKsL6KnPphI1ie7v1l1iPGwei4YHPUbfAptQ++vsYiyjJx611gb147F0SP+
EK2wVlFR/A364mcQ1daKKJYtnRH5HuLNFVjCz4AjmlPS3J3SAL4YaehtbgRbaREPEFBF+jRud04k
qfHFbBxz4/y1J9qVQ58GfnarPa/exOUw7QabunXHC6imiWCx8s7z6I6r2GA9Cd1hS+4Rvct9SOWu
hCupSocjx+qwDTi4YI+2AfBmEd2c9EHSV7TJMTJgwhJGdYQEEKtpEzlAufVXpakNSKHXGTLnjTdx
PUjC6+CEP2Xxt1/mrWv+zZuFMrhR8tAEzqM519NNUN9fbSfNlECQp39Jz7xyCep3FQShMtOHQs/U
YaLpIgbvRVjyuasWZvUDL147nGcwiK0Gzdu172mMlqDfKjPrfGnqA19otrXb6Th3UegP5l0cbrov
soheahO+PRdBqiAhxUeC3Ib8QwBkvThO7VcNu3/hhP+YqdrUtii3ErwRSRT1bYd9goixrzajjVOv
mwdq4Isc+BziC+H4xl3zhLIkpfpCTtmK57WE4r/ypPvcQs/DZ8jEdztmx7RdhjWb56vNkYNK8wfz
T7ZfB8krySVqp5V8Niz36nXNRySL92xAqBcnKqQ1s5yn3FTb3haLX3gWcP96BMvMS2aboMxMSOD0
3izTRorsUZBp8mrvGeUGck+N4DK7Yng/T4hIGEnID22asUFLEjk5+7ZKe3EPj7ywR7eblM+as+wu
jkrGTRWXNOfa9zJ1qNWNG7nYX1wYefmcgTHXu14azI7aMDYKZ4dz7aqGeLIhcHWVyGToS3jvMbVH
usrV5OcUzJo8Z7qxMxrca61JSYv+kNM5Kxqb12BWORhk9xYPJO0NvR9H6mXcZcq1yFm9rWoAHF/6
5dKTvCFlvs8rq/LRMul1RJnbgAWYOyL0U5luyD6uRi/LD16nbuHSvoYd77QEp9rlLkrL6hSXURBj
QqVgZfA7gUvGg4pJILzndjbFRwsbfEPLFoPOizV67t7dloKaJC0rtYO059U8Rql172nY/UlU7XZM
9AeXgp05VJuUzwrG8uqQwPdn5mOQtWGbnJN0k1AHOKgxpo9gvgeia/ZMif1KML5pUV2Dkm0i1fZr
OwSvsolBLaM0zMndqUUCG84u0hueqzqdDkbffWgz2bfsMd+9c1LzksI+OQstyPDb7B7Lv5DlQXLf
WqvsRzUU4EQ8kvrBajMXxa8u8GgMRcM0Af/8EooHdnnKw/H8YXrdGWpn4ne1olRKJzQVv/i9/9QK
yVGubmPRvyGHKH07yaTfIbZh4IS5gSHdNFLzUrcD/vQRPWAYsaFnUbPWoTvu6tb+QD/003Ts/jme
JVPbT0vNbhyj5bofa2hQjzelyadxiHLWSze82GV+6yZ1sOImgTPN8SeO5z9RmqWogadHBFUnFLe0
I4vyU0zeyc2o67kEsqpU3wqXRrAlOM/PAFTp3JQ/aFf23j1IF1siWbVucMwt75pX96rA/A+S4j0x
U6+6Ijq1LqmKiIDxRk9g0e1IU9B0E0pTEX0r6tpdY9vUUZxHq6zoyIRpvZ7iu/aSe3KkG+yenumL
1LpVwGfXmUUdbJTyPh7F18/tD5On3GPOHR4yet2mVT8zBIlLLgw6P/QY8ut6c9uJwtjE0vkioU03
XxnyJCVmjzENjV3AVUG4JsMlNkNlwgr24VfoDA0lwXAbs3/u8pJ6pe6MA2j3dBMHguWjltib7D+m
oMVKPecxZP14SvWwjSrRb5cy+nbds1Em7jpzqMvqe8qks11m89SlmRny6GrGJvppJIdUNRvias+B
w9EuDpXgeqO2xUSC0kkq0p8GsSQgrXj+7mtwNpE6SKJ1hRZwFVonzk34WbCaCVW/ju6F7wznMLLU
jeLd47nDM8LJj5b46RovB20qvEs+S9lIX45pnql+E1mmNgKDnWOU/+o6oFVEr7O7NzKopDeFddQ9
JgfXndfMm3FCSr+HRSMBMnJ1r4Hg0TFKf+tFwtjaRYuTmyKeTh41I4ERU/znxmN6jJ8YLYajKKat
tVQWEpdIvYYQuQ0ykH5qc2/TTv9GfHfdLvZ8bKhZscWQoIKkCqOUo5GZsnTEjN0R2ORvFd9N9kI1
GI6gDBCMe9x+J2M5GRH2ACdI2c/oB/cFIZMycVLWKR7XJqStyIK2VomHFbTmcqfbu/Cx3hcsjpT8
EPQOjnXMMrlHHE6uoPSOrLp622eIxTsVHTKnRROYcd6LiIY6k4300us3vUyfgmjQD6DH453tHIui
nLemmC9dXYXvHNY349JbzwF4qefC8baBaLp1qAYaEctH0nvJJeNc0GpFUECH5kVGU/Nus4fOrX7r
W0XlJrYehlyeIShGby34T8RsiKKsG+dFmyvWE3BBPrgMDMYBQiKE0tg5jOzDroLHPMspN9Wh3si6
wI/Xq/mUW7QFEDw2B47DdHjNgLK8GueHTl0tWZ29jtBEmgZfYdCrtWd36KQX3QBhoZE824u9bWcA
LZrVYVXWc3w08YM7NOSO1DEpsvZR9mqXhbhgYnse4ai89l0WPtVJvamnZNrYkF22ddZnr/laFd+Y
WJMXSibL61DvkjrVL4K1/8Zjckn1m+yt+sW0FvnKKC+t9ml+4jnjyzav0DgOsgMz0cxp6tuGnhCu
djMdNkr4VKD68lRNGMsWRLCMK2XLplRzdRqXsDpZOZF9GfL0RFLxn16qdOAFaIVf3/+M67jV6b8f
9WSNdvns3kwh2hPZNBcvlduzilfd6b8PwnKMavXfD8NEleuQ3QurtEvC8BCnxNaoW3an/37hvw+V
ckwmYbE+Wm1J4z12zP7kjOn/fwAQiC6uCBO056I/pfffTUwXs01HumdJjKsobeNa8rf48DwWv4pr
bFZtbW7/+12i18Y1tpW8chx4AtozHEfsZFRK+Pa2aSKvRtDJK9lyu4nEJbz/yf9+JbScm6zDZUcj
+SicdEkw47np3pU4L4paLVdDPCxmYl8qBLrXgqHDjWNQvUnHbrmO2DOubexmD9lS7BVfMluoTLZ0
vMMLZGMG5qb+bM0BS4FIXVa8QBEYSW7lgnLxiFJ83m/MCm1dpbtzUFdMVFVLdw6dewuOMDA5YQPt
DcKozmjPWgRUt6MWpfB/HxraazSLkz+EFh9MbxoOS9/Qrrh/yO+fMJJm2FfOxNMzF5dhNH015/Tp
Fho7dTtF56C0rbWQKInNhA4hWJQRdSY+mwEj2ZrCNEh8FvrV1NDXrEoiykPH4DZPmz0Q7uMDZSAu
jEaUbEyGQ/xs4nYlOpNMe1hkw9nKh+HsEJaG2M8SYs5ltZUmR324LP0ZhCDp/iCy2FvwbeVm9ifB
E4uB5TsmXMCorvx0EmavSju90im7eYox0RxK3UvYSyqLOMcHSoArbxQRmYjMpK5oTNukjtU2r+3w
yZVd+BQn+TYnz33572eUdRngYixTMvCcDM6tbxznVruJc6tk4M8PbZe01yqAKNrN9EYsDg2bNKzp
y8s6eaLHsaNnavsS1OW2aQb1zJVPPrhG8J2ZRFgGjX9UqpyDn6argk83w4g0hj8LZ7TElX+0Y3QM
hbrlgx2eI5pxLK8kamyXslqDP2kFDPgPlVy15z6TbAwx7HENIzm1jbfZip1VZ039Lc+dAsRau+2S
/v5SgdrkKP0UG7f4RoWZoWfWKloC45UqAzehe1DVG4jXtV5RPoaV15LH74o/HKRfSZjadiOe84kI
D6y1ibBZ5PmjTV9qkcWHqasd+vP94snpXYcEvYkEk5fhXH/EUr5zXMYrKppVfybrMx5Gqtmh1v/3
Iavn/cAw/N6z+M8Os3iZ0/zNMfmJ64YfvXIlI3SDzx2qZYR3+FAVrV6nGEx/KmrSDXFi/MjZQtwa
vS8tXZ/AewpIkawluX7O55nGPsXx3s4vQziFxzKarGNF6uA4WOcQvjWBQipwA0ZohiWcczD3tFlA
1fBkcfTfV+wUfp1mNqHJIvYZccv8nLHKR+E4T7lD5UkpciNWfUkJEvDp3r4ciJ+4yuUJ7AIe4Hbj
Mc5wGL0fCnjdPYXbP6Z26Vt4zfbCidJVEHDvys2u+h91Z7IcOZJl2V9p6T1SAFVAASx6Y2awmfPo
voGQThIzoJiHr6+D6CyRzFhUSy1q0bkIyYgMZ5I0DPrevffcY2cW72Fd5gfDDK9OzfQLqZ+DfbTt
Y+dHD/V0Tnod3S7+DCEsGx+WLnqZYsfY1173bjuTfYgd+8nS8x2i+Ae7x+jiG1gKi+GI0DZsdNGs
jFcmgmz9PvJ2zg6hpII74wAFkp2seWcqJHAirBEP9cmQpyatVwm96/ZzYlLl5BvbMm8oU0Qw2Mdz
JR6sfrIexnnGm+x81D47lbaomjVc7OJDjMROuMlmNivzptE2PiL3vhDjiNjf9cE8CRVuKM2pthSA
HaT+HDSUhwI9qUqzG20429B05T4jiLx1Gn84QqljjgE+Jauwv3HMoXmYcqa9hgZc1uq/UICmQ2yE
pOa6LAzmIiJx4TVB3wzVqfDqG2JHWDZlekwjssI5Sggld5KdfGTG1CCvP9tohodMxuN1qcp97wI0
IHRIunrATRZ5zbVgg7y51cmS38+cn7b+bFPf28T6Pu32ZRzSi16uZq7pO8QAvnW9mqsRS8dIBTAn
RQR8Oxp+5bTcH+ScBXKpsn2teJj2GUeKicy2po1z7iIaOuJH0AScZL+sYjxFzk2Wz0ZAv2RzQklK
VfOQuIU4xmn0aFf1vaPlwVXcO+mvOY38Xd63X9QiR4GhR2NnMYzRK41hLslHrGrGHMhqGA+pLY+z
Gd7F9XAciokSUSMqt4UOvIWXb1zRtDn2gv1ghXQOfQgD0IZ284BGtQQnXp0jCiXLAQvZVvRnVzNV
+6mPhTh9Yc9FOEDpTyUeLYeO6YmnlFPQMKjs41jrx8zsP9yRZlh3+ZFu6u3oTay3ptccUFD2TWHM
nNfmBBsPJOp+pJzUi374aK+oe9luQblMsQ3YwvSPUQhfgpQB23b2OvgnXFqBf0cTkB7T29UzKkLD
SCHMMHD+Mn4QG+JUjk2AdCwP8+xYmFjrkdJ3xaqaE9t/z2r9u1sM+qr5jshFHRepLs2c0tWYWzun
md8zAo5m+t4VMyTysH8xnNWIjEvcSRD2hHzxBvtQdOVdVtefJLLeq9Xj3nZQXK3ICzwn46CfqW8s
JzhRDk64DIfcjdClILScmM1vQ7cgiAnVoSqM6+CqJKit7rPDsMEq1ou2gHVkyEOq0sNXGlr5xWZ5
onGtHqZgigi7lJQMufl4WyhE4qGZHpPIPFNcDxOlbv441XTf5uVzWCfzATPXQN6hr94Kx9sVH5LH
cWC7/efQuAH+rtVZbnVv2VQejFC0u6rJ8QZ6MKl7Vpeaucei0RnSWf+u6RegNRCObD3FmM6mqxcN
BDp6GgZhZz4nCqsLVFSCUdjzTN0iIsb71vLLwEROGAwPza7AGtGUO8CvaFqgGhA1BfNidS/pM4JV
t1MFlqpSSnqFm6caPy5yTXQ/zuQj6+S+6p4LSSi1d57NGbP84N226TDReTi9zh6pNCA2fMsDjkzH
ZWnshlxLVV/x1B4ozYyouTTksBXUGXPw+S3Knmup/CNVc4EnIbfJSpBgQcLro5eX0IOPqLvdnPuX
pkh/TGqMb6JKUjsWq1NWt8XBd7L31Aaobi/lb8/AqDCYEqID7uvIakqAvszizdAHauFEnI4LJ3dp
fvKkPvMSH7dTisFN5oJqdfc6pstLmmqxSwZKty2/dna+GF9m+3emY/gbVfXirMXFkXjX0q7YdZSv
daEC1Zp/oie3CIdDPWPKL5qBDUOdA1TxJE2t+J1zKXLs04YR4ILY90/CytUVNXd1WzCUIu3xEClw
BzRu/MJjclcsdXeZxYvfpB1mSKPc1hIMTce1F0QZ28fBRP1taLKgU52Vd39MYoVXqZjqZ89lZ+vn
5m8upFWjv7eEfO6y6r5gUQa6gpEZrMueBWQE0SykUZG8UOPv3LE9jj3rXc/30hsjqi5wT15Z1zzY
Sq9mpoFBRnCeY/jEYDf89i0ynH6PtQ3tgD7Gh9hFxWW2xClJwK+NLnUWjjfaiqItB9EGxIQ9MUKR
3Ko3VY/fidjXvJ0T0Ig6uTBshp31QX5bcxXjbY9TRviwUBRKj+L37FISFA7Qf7QYHkaD3Bub4ORC
F/O7lQz3JoyszdR5J3p/ipPlEU/KZmExiMgni7ASxT/UMHdvcR7+duX8tDhyYglWB3xKe7uNFLYd
djJAgK9hv5fYxzvO4c/4Zd5ExUpT6IlzT3Ruosrf1cX0Ll2uVixjaisX68UqHNps+4S9ScwsHFkR
W65G7RZvNlcTk95Rp3RjMpPtVNfskAumLUXyJ9+cf5vm8syKT5JmSXY2eUrUlaoJdBbgD3k0Led9
1RG53Q8iZSvh/FHD8ECjMEGvZj4ZEUwEHEVEWbDxaqxRS1xwF9PGdhfr6VR23pmKZ6PTK2Yov8rR
loTeED3y4d3MCeUPDZbiuTWPfgjWM0XcCT0PJE7DdFdiwIm8YmbteVMN1ZPtIvB5TT8f2yz+7VEJ
L4g8bJ46j7b5iHXU7kiPOffaxDJz0VTpyrAmJTfxM8BvwWS5tXJI1GkoPidDBInjz8epwnfSWdkA
Y+ral1V622ialEnH0jQ9YkMXDeeVnO8/sJSHG6YmnmsY01vkZdwC1Xx2az6H2PaaIxAuP5l5cuQ8
2vF10wLa4kY2bQyD0njHkc0JMG246G15w/VEntFryOsnYu90EJsbEiskKvGriwylN2v381Au+1gA
PmpA63jypuastxkM/1nNs94zYVzxf0fbRWCw8maksMWmKT4hqWrTQj5WTrWf2AA4ejr4UbIyL+7U
nPyhC+WOZw9V4wMUvtn05qMcHswWb0rJ+b8rHrHK3OmE0RFcFDhXOlxnG+t7kRhHJxE3Ih/uwnJ5
IafiBwsbMTIZpAVDEp6DVVqb0bT2OPiNAJobomC39Ow42mlvMdSjzHs5x//wLk8bcp0DrlHGj0AP
Rn2eDA5HYXbUYUmyXEhNdsmnZ5RNDWOSdySUNNwsHifRpuLQki3zye0oCqMU1TlpIzyDq6cWGB1G
TeHOVs24Q3EizW8RPfXGw9K1x3lqnb0xlg+d8lq2cBzep1Hhz+uiiyH5y1//zXQyPJtRSzO0k52H
ei2KJnQWLNR6zL4q92wpxKVgCnXbBysvq6uemuZudLC1SBok0/7gG5GJeaN79cIGe6jIsr1n+e5b
q7huE76Nm9ZM3LdxE86t8+a78V0/6+oUAt9E7VPOW88qHXyXnR7qpVRvHT5O1NJa3laqbgIrrDrM
AL+gvaK+lv1yxd65TuD87TgMiksvNg9lbfAbs23Ak9r88TnT3zme674I7xmz8Rhn8asZO+YFkOi7
CguSKHH/5hixvgzKrLcDz5ktccF4Q4OvE4Q1KeU+L8RJxp7x6g7t19iG+G9WU3eeuEyTLP8t++jU
f1ly83Poso9fxICE05gcPYwfGXMokhW5bNahO59bBycFVaiJlBHsr2TeL2t3Od3Gpo12pyk+97OF
FVbjsCXBfBWJVGFMHhJslkhHXU/CJeMrTVP2xLaRt16L49NxKp8O8ynFUu5v1dydbSxZu0h0xo5z
xjnCX7hxl0oSXOJBYfWFuSvXGaeai0ttri2O0qLIAahXwAr2s4Ks1fsa4IrxPoZ0eNNdcyEa8EDJ
9rhbVX+ccfo0d2ra5xSw9wNOLL+7476koDOeOTQiKS71jBE5OzNlXBVrXHy16LIq59WVFZAVu/rq
6DU8tKTYbEfr2wYRcNctsLvYJfIsal+67ML7Qe2o17iTibtl224fFEzn7VhHF+qYl12uo4EVt88k
xS9htBIFR7u6xDkZqSH32S3G6WtqittpWjyiTnO/s60FCLD/3Vs4OJcZoSDRERfNYpC27Q0TLF2O
fk+ZTII7OmDH91QV461ppAfHGu7TUTCyuOxWqqOf5BTecdmVecKoKfSvMoUKhwPDhLxXXNqWQUWF
ajlymZ5yIedLWnNkdLDNdbP3Vc2osRMN5Dmig714rwYMqSROF94XPNsj681BD8S80o8HxzXv0Bt2
Sz8GMRoVCXtWAVHuPi+V3e3T1sM3arnvZZYRXvANHrqFCApHLat/E7bBxPZgTlzsok5/pOi5piad
IlZzumo3/jVrAlPkEQGlYjtM9ZX2dkBodiJ3Qme/stzOTt7YPtldEQcujc9nP9HQDdsvrfdpN38a
Vm0fevPa99mVSfU+nlAgZpeDdms3WyNkqwgxg/WC6sQuIrRXMvgyGBCFPGLA4TDtrzSrtpVXkYt7
x42PGo5M4FVE1CdgNozfLSZeMrpLdtaFA09DrGTi8W5ciugwF3CwLDEEZESI1lfs5wuxJRRFUqqJ
78FIjhvUAn9bh/ZOls0NMf3P2VweY2WfS0t1x2Spr0XC6cfLHYYTcgr7sF0u0EhO7BEF6d55oP41
RQdv1q/FF5Sh/Fp0uLcLY9mC8/IspyasnWRQD/D8xzmU5Mmfv9k8ASVIB82JJxc7P3/E57vKJPKp
EUl5GLEQM8qXzl5O6dvUIaFUvfHBZiBNicjY6U3scobCHbHrpqGmRwYKRpmQgimidI+x9aoqjIg1
RLZpVT3Dwf9JDHmR5XCayVwdVUD7DcCMOncDkMpfBj2xBXe+UjAPCzUBiFqZ2XI75H25m0wj3ppL
6EATqx+d3JqQULEAz62Lxdbmbndd3hKlushcJ6xkXpJV0GxLxziTHKUHrEKHH81L2Meb3sMWZCRI
GEPdHkPl/cgB4rae2SGw9GcNm4ltPV+dEhOXnCIjSPC0UySQ7YEyhLwzyOIlMU50XVln4Ho7yyEm
n/e46LzwF8TAZD9WJ3KEHNZs3gbYpjBztq8VzSOsb/oXh0Mj+QeUtJjC6hXu+pR6zg9fPeYEaO2N
ScEU8dirkNISG/YRh6nLV/xGgkTFw3Ncp5PJEaB9oqMqR9hoaj1OOerW6W0U8RCzYM3+wY7yT5Hh
hMlRG3sVz7gLeOU41n5VNrYdKlZQWtzk6ciPYHnFskkSoz/xm31tcLphlfc++lqipwnBKEMm99Eb
AZeM5Yef218c+V7iXD/3RUFnGbIKXEScq2PpkoozTok5ZkHXMkrEXRhglCIgwIPQyY3uujJQcVvV
kEhUePAXvCVj/WGlHtExd1C4ph0spevfloAs55kgeZivoQEUzMQM010DvLhyrrzX91WPFpgnVrhT
U/mo7mzN+0fsVc2jidDKkYMJ7LloF2Miv83j5ctiAkQBXj7gi2/t/axdxTMUhQIXys4cSaKXM7FE
a0CtbQw2DY5f7Qi12XWd7FPJdiR0GdUjiAdzrUIqv5zyrFKzvvo159bWYAVK+nqLp5SFK+8KjEIE
0BXuvhAfwTY2SSb6oXmMPTvZaZ9brrJi1lbJsWDXu00XNw6Q6zEF8WTVmJJZTppbOjaf+gKLUCXI
XFcGWr8Td0eXZK8aPINjlyN2TtSRuiJ+BDfdZT30PTrGH2h8wP3wER7WxdKkeP2FKj75A6BxmHwD
2ix2HjDjGMK4dnoMyGRysoN3W6+6Y+lqTLIei6qq4/xjS3z/9FO2cdzeUY15wGn34Y+uvcdpeUoX
ALAagkVAU329zT0X5XwuvuPSfJohOtZkYF6jNO620pmMjSwSTrsNmdYW9tFNli0O5iKyYrZxKq6l
XAgQ1UhgNVmvxe3KPZGuD18Q43Jb7MXFYNxRY37ubB60jcfLe6ZPhLD1kuC4wwlomNwas5p+V1Py
2toEf3BYt9LhAxjYzvWrwSiPnMD35ZPoaxCp6avu8RCFbkKYQdnTIUo9hv7JfaRXW/QMPKXFGzJt
l0/Lx1kj3ekkJA2VPkYkjOj5Yyqhv7oaT3JGurcOyTO75rIVIsaNlVab0Xf1zhVA2Mqs+s5dezwa
wydPSXGLhZk7fwugod4WJr+Q+MPC/9rz8mijsQVa5GBQMdBAhnQwtkPiBeWIFI9B4JGX4VsjiJVU
nvWdTX53UvgwRs6PDOzNvm+iGzdD5+c8dqXEug8y0JubOmtuJsuhHaysWNWo/mVKy1WIgh6eROJ7
tABFLu2B8FA1sTzWVetfasQ6f338dwazY1p/IegFAyefncWiK2mn/DCxC7FDhPEUuwJAJabfCNYI
cAy+QZ4ORmjAb2j83+ZVHMEFvk+xIREsOgy0fsuI434quxm31WmcHI5G2Y/0zB60sHKxu5mHCGvp
3u7UippbXyVrCo5jiJDOeSDkuDXG0GKIUBOx7brcLZHcT5JL2Cm7cd0Z822b9c50IjInqFNDUmFA
ntgmLVH65EYCM4HBAzdF7OE0th6kEyxU2nHmgxhjciVU0/ckRjvuDd9jaxkBX9pUlv/N5mlkec2Z
+zh3Lo2krX8fjeE9eqZNOn3YAWvAAG4wcaNPt6dourdMTvq+Z2DeIVJMk6XFKzD/cpPymuZLEgyw
y4gWiMC2191eREqT95mp3PQyKjxINp1XhR7KI9Ut50w6/l5JBlkvPDs1L5oWouYuGtdtQSdeHe2D
yKonVm+wbHZxwbZ6fX3Zk1VtUyL+h6EnL5t0/njmEXEsLIlrb71ZodQrHhjJ0e2HIhiW4o5VKETk
7MWa2KMZFKQ3kVqu3pDuKmE+ehZPAG209144/nLf4mZoA4xqZ3gMf7gVV5NCxTZCc5Ozssb/Pr7z
8C3ajCB1+N6xkr8kBXEAzHY/wvXP09Te1l0y7aEY3AJLQ6RysaVJjUgAZte1GtBPTvWiIXWc+0nE
2zFBuZ7wcCyt9ei0f7w8zE/a5jWUW6xME2GE+yi9813TwMqt2w1+Fj5vNOmHIuPM5FnTtSpXhy0Q
GazL4lHZmcNvD+hJqEdmOt/fuuZAD9ROafedhmgOWiEWFo4J0XCuIuChkF1GGXNG96zyODbZx8TE
ThKl4cDDyi7vDRz4hMK2Kpy/0tr8ZWU9PgtP/HhsEzcFLVDbciyfe1GzYl6vXVsL2FNxmRySMaw5
Nhg830V736ZVdxJJx5LdEsfcjn4VPIQvUdjeu05fc2fEPhN5PG/HJUclW6Jv+NDZfhSOdzail3Ig
uTKk+geHiXwXtktEIE7IWOCIKkmjytY85GAdA6uenpMM4yFrFHJsBfjh0V1utM2eMS25D1R4qyOa
0Myx769lqZwNK2eO1dN93djmpXYW8u6XTiT9g7TG9M4lxGmSULyZu57Xi8ElN9hNf9ZTuvN1uaHa
rL3GHltLMsrvcnlfhkl+1OEO8IjchrDoSBPxvAcj1CDBP/q5iO4KT5U7MplMH6177kr2dGM8p0eO
Cfw0QTnI+pebCO5oJ1n28MQYtRx+TKuAmMTvBVLONMw3rjMxOPnNvMsU6SrpIlFG+oiXhs+mRvwJ
c6yqZB2k8dWUWGo6Ox32vpSwWmxo+lmsZQBtKLt3TRSVLJfHFMnsVusHxyzzG5lP3/kwL3uWbMgH
w3Gc+EjYCJ4T/z6OxHgU9XS1zEmf3OTeUNMXS4vhiQdwTieAlQZ0JdfBvKpN0Lf9206+ja10L6Ot
v5j4o50t2pNBwW9ADtS9n5SFO6WNOVeWor8pKxT+AvEk6KqlgOE5jBuzxqqhHXUha9KSjdF7LvRn
lFPzo+n1E3c1H0fyFFdk/EDJ1YQUySXIiWVVQ9vH2bAigrAxF5vPk67rCgY7sJ9KoClpV3wp4Gex
8k5dLryzdPHiON0y3ni6treRHMWlq65ZHMtrPc6b0q3Ks9TFtp29PaQVdOMEomzsreCaPj0NyYx1
pNnbc/cnHHEop1P8ITCwDQyh0pUPoOlYvDfe81A9O6COQsBQm64lFzpHS5BQtWkMwy9c73+EWvjj
q3nHlms+dp29J/mWRZzDBZe2Pb77iakZvrw/Vlvs+b9jX1aycZgbPcK/uOvS+VAodgH+GCEG9Lx8
eUdeSuc2a7uePClP1pB/siv6+AX/6dFux+8+kueWtzo57ipkqiRXO48GwUl2bV7ct1RzbMt6vK8t
EsGG5TwmdX/luPD2g9vpNcH4rTEV9naNk9kOb0rRBe1QceS37+PMfyl0TRbOXp4HYR5rWiVSpWBg
scQu/fiLCjzYUfB9khB1ho8CIBChkzD+TZX1/wx89Cb501Rt9dP9nT76b8DS/68QpUBF/wtE6XfT
/zuelH/9n3hS5f0D+CiWLGVZUhDzAHb6TzypZ/1DWp7tmL74i07q8j/9J57U/IdpCWim/MeywJta
pgQI/J+AUsv7B8BTF3OvdH0FVsH97wFK/w29q6Tt2b50XOE4jkVe5a9+xX/Bk3qxCI0Bax3gN9Na
E+cFYV79ZnSKFWpZvxFGJedqJPmBGcMlA8x8muFabTTZjBoJUaX2tM94UWgmvrz9Y0SQWcqmfzQN
ecYCfN+7f0RTfE4mRsuof+K59QMQdZ/0xMGY+aNKvC/o3xsik93W6hU16YBHVmM5cBcOkaX/OqAY
bFJX8dJ5RW1ugoG4Kb7qveW/O61utqXvpJvdv3yO/2S5/q+yL+5xBXft//nfgg/uX6jESirQsJJP
wiexb1qu/BvcufStaDKMZMK/nDNzTHujcC8IYJdBtifK4extSsT14hDdWSZ821oFVdJ9RyXyRhQu
axg2RCkZbwaq7YiQMvLm/R9eoe55rM9RS3aiEx5NHNoKzynoMiEaNuCl8f/4QawVE/0vCFp+EK4T
j8f8eqRxbPU30DNhqKSK2WWTlQcvYGl1X2pR7JpkfuAty6G0wFknqZQ5t4jFaO4Z2c3AJM/zX/9G
feH//VtxHWnZijtBKK43y/tb4UOC03HJseXg1C/OxaMynfEtGilKz+JnYMjuMbbtnnUWVA4dmoIF
IplfVJIsoMz7Vjkeb9rUAE8Uyes0lhhKTBn39P+l0RZh9I36DefgWc+9nctHQjvj4O4aIm9BB17O
mJwbt2w+/Skujm0t7V1c+s1rSpFC7TfXcjbvYGbi9W08vZ0zLyPrSkiULOkp5FPm+MBHnRT65FSx
CYC9fOA8NyagGJg5gkkWr8NinktKlN/XB3nysVrLzdAxUAIi/Tz1pAJKpgWKHqwXP2/+1LrxYN+3
6alq1+hGlu/qOMRhn8X+NXK5KZoBkmV3WmpmoJCrdMsg0qx4BkFVHeaZwhMvxEFRGHBsbn3DCW+p
FtzlimWBB+Tt4C5ktMIu/Zjgzty0zhMBnvG5vItDI78Uef8xaTe5Yo8gKhiV9rZefjXEno/SUQEY
Kvb1PlO+RupYSzcOkbKShzaEAkJ4de810x0lzi1KmusHJS8rXnHDsBvN7NnB8rrzOC0fSr+tLlyc
ZC5wDJlY9Aq7/2gKLLKVObr7WTpfivUgpwfYk5pPYlZFezW6nLD4CH2h09ON9hXMJQiPQWmuS9GJ
MhI3O1V2jQSQFx7WA2h19exdvDk61UZkfVDy57GpGEMAKtkQeL1NxkgkEBlY5Rp1uBwyXU/7UmeX
rmfjnEbPRJMHsl3pYWzRfdtBvxqJ1QVLiVEwchQDR9N9GYTBA7d/4gEHvcRVzpaGcMzhOhVrnsZI
sRXjQOKGn7e0RKBjafsuRlbYx6vnwjXZNJGBjO+XiGW+ad/qHjsH74ODWxPnMZb2Ccr+s1eE7HDa
9i3x2kcmTmSbMNIHgFsW8wNRGVtYoAtN/zT+6ebwMy4JBYgZYpU3gq9pB/XYFm66rzSMLOl3Pyi3
G9AM4TVnoYtEZApWfllR7kU52WwNrB/unt9xyg88XMMGcomxSZqk3eXkPHY15tODO4Nz/st8iscK
yvEMfYsbpoHDt2dR4QFdvZNFAeAIpzdNTqBWJ8J5SKiMmD2g16XBAoG68t65Y3QEYUA9IL5MuYT6
HFcdVjdh3yRDal11Ij88EJC3+qvqfHMneyPj0zS+hhj3zAKHofbtO47B7/iEL/FIiKXVGPnQZGna
W3GJZSvfPSt/ZjslGbFSvZm1/0nG5zK18lw5MUGKmHSWo6wQcikc4aVPn2WZvsuUAyJy+0ODHRuK
Kz9QYdrg3xLv2w85TVfgiDPgBPdt7VyGoQaH0czPONSwFNRy2xi98yBMrrfZSg9tOm4Jaog7q5uv
M05PzvLswAaFu893f9IRr9XcX4uUtfUIJ3lflP0+mhNgIq37Iif4nVieWPfwVTcJ0VOsvx5J4fLS
hQ7hwcQAbTQtDYGK9VbF03EqxDOeygd7kTdgpGh20ZiAxZoAmeZ3jBxA7e25DxJZ7tbdr8hSAw91
8dG2boAjpw36pX8T0vuTL0300sdldsZT+FaT9XHhMOrG+ggzONHYV+Nt2HznwvHXp8+naSLnL3Bl
jawn6yAssBnAD6Y8Z/ztofkY9gIKApco8CkgpVzfXIoFJMixOMuENYwfWtdEj34wMlLsdTGYGLTn
IyQz+MudvtLl9eambrvTyqDoyP7qBYF2Bb76vpy8RxWzt5uyFs+aifgRztI992SxtykDTioI8eaG
B39pKnaOB+A77i7DWBrn3FTssrLusqTuevWn5iZGJvggk35qDGyEbB+OIUi5wKTvYZO2T0XqZe9G
ShLOe5iLwf+D3SLb9gYL73gx7M2Ytgcv8sJAL1uPwwF5++ouij3sQzVGQeHfldMfR5ufXrb6yE3/
IU9UQED0NprlZXEecDXdxcIb9yMtBIcwb16X3OdHauffmG1DNo3cCHi+MS0OIQnFMT73Q3SwVOXe
DkqcVaVecyfL93oyyPBQPXwQWj4R6WVHSE9uLdrpbZHWFODsUgf/lthftB+q4sOoTc3DKsfmZbC8
Fb3L28Hz/pB/Xn8uvOmiFb9mO7sdvHK8yNnO7zOrM08ZpkXtVkgY6SH2aUBhe+K4fE1MsvZAl69i
8eLFZGUyXBtXRvFHyzayR7n+pc9vY4ncEKuw3JX03fzffzx2M5F2B5PJX3/QHIxm51Z8gyS7MGF5
+v6vf3cph+jqtbjbWpPshvvaEe+/9Wc/eWlUE6SZOb5z0CYpUsI+qDre2OTc5LG0HFLgZVbvl9mB
UDnjwAmTCRUxbjcmDkqOJg8IOC9uC0RgbNvxVE/ua6isuzqaERLjoTvA2n6fzOQlbEK1n2KVBYAx
Sc93sDZ4HmRT+qvuUdlDqF5ibH4LN3uu3MraSZJ4m7IYHzFC7eIMN7BhN4+ir0CN2l86bN7wz4SU
TpWcL6KntCUh1VjdVpfNeYHCSGyKSFy8CN6UWHN7r8ovU2lihnDIk3r1fVeSiykWSmPyqnta5HAX
974BTjD9Bh3G0rctwc1/925mbv0UWHipzE/epVD1vZ/BbSq07leupjSoVt4j3h2yOTkaHc/QH5Mj
wdBkOnBsug6lmeYwWPotwNpjpGgNGptcnqPmNwmchDlg+vSHtriP3eYnmtb4ftF+gVo6EHIbtzPW
7iRFCm/Iycpm7B/E6D3gT2p2c2OYVxtBvSkT6rTQiw/lwg8pipbrLtfXTGT94+DlL1EDGkM37Y/T
kuBzPxsd1ey50oLIHFb+mnXe5P4ZBpcXYG7YN2hSn4STYFDM+TcaNOwNcuQbbUbUVqUVhm4nAxeU
4q50zeaeoEHBIo1QLaxC/LaPY6w//RiSazrl1Roq/kITLW/FqN/crEtvJsTufFTJXuXVFwUi+lau
acsh4o+4ScHRwKtPUcTqWkjOuBleYp27d6qhADCf4Ml0lgjAGT10YgL41pCz5AJdAqNJecKm3hke
7lyxLV/0XREXhPBN6a302WI7rOR7EWLbbBR4DSvBUJj47s0o5/bQqPyzTft9kjv3g7K5z8twnenQ
+boxBj0VuRyYHBrRvd78iCuJTIEHUwKVCx2WWyPp9FZYQIc789sI8z0PXFzWSpe3VTSeGxDYN57C
2Gvo8m0RKDcUktGMtNIC/fCpXSI649XBsctwH2rBDklUuKWjysb1HuHSW33yqSpgimWwrx08I2mJ
EKcLuz5GuRNulV9nO4yhNKsB/bRVBcJxVifXia/8nvPHBkhShncTL2tx7lVd3GUTGjKIBm/fepB0
VBS+06EkzgSrBHjh7NoAmtkac3xdRiPZeUiBKTxKZP7scU7UIZ7B1vpFfe/W6TEEjo1ujWN3cWV5
9sljWL4d7btquOPYeee5XfLYUPh2K/zolmTSHqHdOFUyG/amUX4Dxupup5U5DvKGAWfwPsHsXPjW
XzWw/EAsFtJPXiIDVhvLHpEHuvGlmjwX5Du8tdpCrC59QN55fyK8Iu6XMnxl3QAYxGV7ZWbGRVuO
3OGcBotbFVj9sUdunbq0sKtD8DXS/yDqvJYb17Ut+kWsIpj5qpws2ZYt23phOTKDBDP59Xew96m6
L7vc7t4OEggsrDXnmA0dpRA6gGepieMBPLnlHTFuIhpp3GlrmrjUX4Ghg5MsjfrJpbAn74PuXdye
fE43dmGUvKMPFrxwdiliRtPFzxPV5ZaERSqcOa2gHmAiSy9+LyOfMZwz7kaZPfVYlsLYr8D286pG
df+dUBJQoHPZw3nBPXVlOyB5A2CaVhsdwomwNmmYj1rd3LNwXSLVNw133Fityc6XnD2XMU+B5NKE
SBnnfB0a3yuOkxV7GBEc7kWvh3molsCvMX/rTrvXSX40poz0qQjVQk6xZhTAIGBu/wXmE4sSp0YO
Z0vjAduoQaeezeFY1vE+4Wstiji8DXNbgjoGVZpNOmp2SUsOlK4dQUUWv6K+ZgEMY8RMhhGvhZfM
vuG9rhj6Na749Llxs1ErnNXTuLC1HlqFNm5bs7zFUlvasD0w2SxiHaqiiS8R/kdzQ4YeXjweL1ns
Pdt4o8UE9mt+zwx2fIuxlxEKWI8CGk5MGQarokXEPxGIMU9awCx2HzGpcQvkcfpGkWWJLPkpAs3o
186nrMMLkJirmaYPjpG92BAJAts/4+hYJZHat5nxbGs1Q17xQXIrPXkfqKiXgjIx9vVgXhubIUqr
l8g2AfzFCcEYMuRyCkvO1eQLPa1kpfn5VsutF02ANhvFzFRHbsul3YzRKMVJi6cxe2H++GSY+ibA
bw2Olpt+gfA1c85hUCJCjT8DW5HVx9hIr9UlrPgHg4PPiF9jZVKVIlM5D01Kn5q8AM/Z1nb2bcS0
P+purWu/RJkCrExwkAaxBY4Ai/RQmqtgQhRPPkI+PVoCH3uGN7xuHzXPT/YJg7w8bk56NO4TR8Nz
VjbErlBKMpjeTShsaIgnTM8bt/1sLXsP735Twp7bIjHnSEarj/aj3SGwBeiOYCVwT0oVBghE7QEk
hBfCEFapyT4ILsgMY7lWWYfBVJdoA4BkwAO5B04JaRbOlNcTSNKABBGeDnrIQwYyTbh1i0sCTSvt
+3VaA/ufEIA3WfJks+h0H4tT8J02AFcC36VqtSaEtEyJoS2gRkxtAoEGlFLMlJdlXLEBmsBHdPAU
QOdAcsq92fAgZhoRfgoMW4Mwtg1O/UDrvY5LyOj5VoeevSlbZ5Olims9RjjZb/u2onC0yqVTJls9
77xVZ4PyNwVBK8wxLb+slyTcMaQJCZHEP8kYA+9PGm6rdvjuJ/UeULm5jVJrn84FpHdLIQPZw+f4
7Ask6uSUkTduASrsRgpb/0fr+j2K1YAxQzWt+lIay9YbtxH9UF4Pj8aKj4ClcN6jqAR/4Rqv2CZ2
vl786Z1669IREXfu3nRX/E3J8FYA7g+5k22iTvv2Zv38IE5thj+BRKEVNMN2mTj0CFTRbYnvfCty
+0mJ0Frprn6XgI9UKX3KX6TcyoHrLmFujNX4bNjQFcAjbMMxPbtiuHdO9hs09HIKy3gdOtwqnv7Y
uHN+iPWN/h9g/YQACCM+FibpbCqruDokkXO5gII8A1+Y8famkwLnAQKppquVVwE5CJByhHdJ/N3M
uH9WPfDhuFuhkAKgDmCLXNhxRQDgIUShFBZI4kGOQPdparnK9slof4xubW7JGg9MI1l1tay42qP3
soMsQaKTo+XXcCOBDylSEmULjbjKiQWFT201ktsbV7BUFFRpDDvJVYWp+xowxlGRg4iKdfYq6jen
hbVXjVqztb2ifrX43pya43OeetWrbrmH1K3E4xQxUCqLMjpkpv+RV4X/kPhpBGu2gLQwNfbh3x/F
KMtVayM+/PfHGhLRJtaLfTy4sARzb3pVLnx5s8bgFTF6cg2z/yzQ0RpjTniU0a4Bf3lLq7J9hjbl
yQTxhssrtvAfu/mHYKPzCj99C0pRHpMRSibyyfxjQKeiuYQhk25a0thgOBo4vvvaxvGxigx6Cn78
7iKvODcJHe42Kz5SnbxKNWr5putN+VGmDk7WyHkeCnfLUL859nIGG87f1Z2HqmZcaIc01qY3X3yF
Uyk/JJiqBa4BY+m1cOt72+s/SKK4Go2jP09aKs8IoHDbWKJ9sfL6kOQ++Tdd15zizvZeenhuObb6
U9TEmDgNvd5NRvwsBvuqeS1lx2i9B3F4EGbnXXtHD49QRDCgcLTb1XCOQZBdFe4ohG5jtBYoLSCw
tyGgK8oAR9G8kUU63xflrgF0j1LfSD96vX7tRuE/sblTBBveV5xyGv37p0GdAPXEs+TjMD9EWjSg
4ZV7ZRb1PalTaGUlwlAp19XUjsBm0Of2bp/sldIWOQCUG6N254hfduIoDOIPZqFo/nONm56bxLus
4tquXAad1OE2t16QYoBdK5GJ4zTF4J9qW62i8rtnQLgEo1csJ7+4tfHY8my4n5aDE4Nv8+K0WTSv
kIeJKON1MqR4AOvkVGtohGNnSVeZJg0CxCUm+n4xmnCzib06xF149boWDEaq/kQwrguUc6spIVY1
cvOr4enDVsqOMUr4JyfAVwIfsB265YWUFX2QT1ZSwJ0g7wJNbMikP5fmKaGUoEUIdjXwRnOLq7yE
eE0ONK2YF7q/aIX0rr2K0N9SRxZH8lfPo+y/NKZN6xpzngtHoCEldw7u9Mr2ACfrkoI9w1/p7TQL
CInwu3uXIGhyE4IZga0R6+XKjRgzJIkZuXJObe39SPsN26UfCywMOVpGKU2ACwTZpASFIc3RAesw
oh0t11yPLVrcEPjXDmDh2xCpeGslRMdmuv4qxnHfgQ+zMAesqgmIh5gFc7kr2n2U0TI1hYufGK1c
XTk3ogfPmsm01eEpXOdGeWlD7Lw0PoNtNsZ36uAPhF/9S5d3FyPX71HVe3sSxKmMK2huPhsoaT7Y
YfLo0DTERk3+NZurprCEKBCKeEPnqIdXoff7Ai8aNWhwCSX3LTkwSghD3MVkkmirBOo/9JsOM7Xh
77yM+J+FWzjNYaITZ1duvrerdDrYs53b8umel5Sacc8Jg+GawbYGqhK4Txbu63L2/uKYcEL7HSv8
uGoqjYM6TB9MGSRbaIUzzx7Y50FPyDm2/PZFc/9a6yhjx8dOxbcp0mY6ZPSnw1bayCdmpHquieLQ
2HaUzerXaNuL5mL0Ji89RpKCoKsDWmQfalc8wPCKM/o6KZkoKjjoUz2u6QAzLwI5SmNM7amEjAPz
N4xK838ayTZLwBGTAEZa5vyz1VZaHIr5e/73R435AXkyFnJ1x9uhlF9pEFK3Tj9e3KY7NX2eL8Iq
GZZdJAvGIjwuO49qfRijTaUX5ZkysWVE9JTL5CfvP3Elu1hq4Rq2VX0uoOThEkGQrpMHlfykkiuG
l0l1DoKK3x3YPTU0vs5sstEM27cg76/Yn8BGCsb8senKhW7TR/B1ULljW3/Ia5cVFdZ8F0xR368M
1y6BJ5CVS3P7kDSlu8xl7C1sc9wz22kWbT2+IT2EWhCCyMqH9hLXP4ZwXm3akmFJw4atDWxutaYO
fvVT+Zt7eOTg8HziWGnWaOqfWo+0O0PWBzo8XB5mZh3uJBrZSDoXFXwN5AUWELMWPaUzULb2Wn/y
J/yXOKAh8OMtT94IAAIub4i/zsgfOtrD0JmyXyttdsojuC4NCyjaGvdiwu52dqdjxcJsj+Sm8XFJ
ey/ZHPwiR++BFIFuPVTGnskMos8oTHZ+5CIuHwSSZDUCW6Hru+6jmkdvzLd1mLxMhIGdpnEWQ3gD
rdBGoJBkBqDM4RerR3jkNML86W+VHedPWJDgZiYvhi6P1mQYR5vXD28pjo1qAzlh2jY6gpShQbUR
Bfg0bCAbRVjipUtzFO1NN7e/YIjrnbUWrWavPQUzrUXmuzgX8RQ8DcwZJ4HoqyNHeVnN1bFVO5TN
qUY6AupHup3WMg56VrhfkIhj4lRIvF3qgWCfcgHsi7zcZ0gVpIzH3NVba1N5Fl603PmV3XPca/k2
LqpqU6Mb902Fjrl6RWhjbKDx+K55MMZNnlvdEV5CukDpeOgpsUotUy9THD3pM2QCLxHscJrdjWtx
prbRSpEct5gUEWIu1mwzm8f0UKEZ2F5TnVAMYpr9FEvkYGZPFqN6+46OpIvguVUF/Y8R0G+QZvKN
te/n+bsgTQfqKU5sZErj2fTOhKvJOaEOPVqyyBKr3dpV/5eFswco6tfh1EazeN0+KNpKMPC0dd6h
2+oJHPPgkc868XwXtdo9qNjMG0lvyC5lEC8Hlb1UuCHJezauHwlBECsjZaBizTntybQBkbRzU3mq
4k6s2b/qlVPgJjEVju88Tl4Dbr54AZi1BJhFoCLjX+Ye84fI9OTEJZteGmwNWenbUQ7sZf8+13Rh
MTMDh31lXMrJpyD996lq/vy/j+I6o/OFqjP1aN38+7xWdPLw/3/kUGOiSg9mEYhc4hEhLe2/D//9
QyUwxei91a8cJoP/+5v/PoTvcnS8ON6mRcZ7DKEyPxS9ALs5f8R2/WnVycUuQn1bGNNDpGlyN06Y
sDvZ5A9NhoFyaNh/aPRsyJbleaR4KHPiZAgq7mlTpkC/8JQ7QR9uZaV9OT2mGNPCs4FP/gmgMEQn
x35uMU5lZfCYe964warKkDScfsu83aq2SXmUiMEKG89GU2vyo0Qu6Ad3vHpwUmzhrDWz5UgCwMIK
wy5s0FbC2YITyrTbi6OyeN8q8Z4hbjgZgf5bUgCC2MPEqfni1wgmc51X+MxcQi5LakoW4KPZu/Wp
R0zYWvgrBtURRIFg3p8UavHExbdk6vSlR7X10gGIX7dw4BAuFLlYNPKMmPkr3ovA/MWIESwNbAcr
gN7+KtbK+NVIdVTJ6tN3rR1XvWA10WDyvaw/cqI/Gm2kOJemlTvpLmkCFRh9k1G0Ck7coj1KD8Ne
smzpndhtR6QGNQ1VG1M9aseFtOfUQZRwUNqjH1/Xq005ngrKpuPYDN/CQ+JpVfLLlyxbFDHPceUC
Vs1x/FflGyaqAzpjvmqHbBt3rr9FY/Pi1xKxSzxh0Q64SVWDn+0i6DhxHy0L0j5ab1gH8C3/W7ul
Mfxv7fL/Ovsa9fS8/P9b6vMi/v8VPvlhv3F0WhbzkjbqmvX/b2H/+w+W/oAQMMOkVJt8RBBifMo9
fScSvVzXZbajzwG9d1TB2hAQC6I6XiHjbVY1/E7cKVyTDK1XhAuY+6idJozx8qw3wWcNMOngQgxZ
gFqmsWLp06YMkp1w2bycouepoLFz9lLY7yMNirUVTWDTtfEHM3YHeshiONSpv1r9EKYCzwhcIXoJ
SaucW/3obEyTTRVqJPfaGGmfV5o3AGR4fKXhbTIpvlUt9TXEwu8hwntM1MyMDwh2/cha7OPxoWXQ
BOCzfm5aCwQf1DHmB2W30ar+lhsTwJyMl3vsoQWkQqdnWtZ0CjQCXTI1PWruTAnSp3xVx82z3T22
yRfNvgzCG2g0jIxWLywGGV37gPR1n7EZrwKzxFd3j3yplgnQ15XeZoS3pf1S1DiZ3DOeimgdRtlw
GKydCxx/wRN17b1BOwQMxDZd25F3lkU315xCoMgocyzYSihjGNfienglrRH0BLAosIEeT0eYFFjM
vWWjYXYMhcixooGvQ/DB4Kta2yptNwq6S4lO8ZaHe9IBncrBoTa4pL1TYDMHjOuF1ekCmQX9SJ1X
BLLOhp4gVzRf/mJHCrB7Jjf2Zu9QF0x73YEzkQwIV8f0L2n3bkyV29hgMTwXpIONBTKJaRo0UHPF
V2IAjZJTbDC0aanDDKZjhceJzXGZR9DNcGR4jOG8ceBlxXiP9nivYeJaJF0y4MiwaWmXJh4c0a1J
SGJ9WjlIl9TATQPXYxjliV31p+kDJrthQpwskTeTc+feV/E2rLzexotpBDdaG2oT1fSCartIlgUL
YWOW0WtCpjBNAqy7WZMmGzMCTlFaKQlZfbshtstIwxcLU9o2KHoiaErnADWZuiyweDMLWWwS4tgW
hRnv8KJH67RBJw/5BnbCSLpGK34xSZqtgLKAcH6fyOhv4m4Qi4StKUhvpefK48jdMxCq2cYBkXcd
7voVRJBoWwE+XEzW9MEsI3uURDbnpZcf9Aieqw2Hrmyifp/Rx8i74Nf2oNR24hnF+csQjUyv6NQ0
Do7JXkwMBnl/MT/gn/SnF9elF5sRy1NTHeRB9mxAlNuifoP7NHJA1GrLzudyl2S6moH63uatQ1C3
RI4fzL5yNKoG/oLgKZvXqg5O3iinK4ciF6VkIAhsphsmGSHixgm3k7cXeTYT02NmRL5/81BEmP1s
6Xenp7qajiVkDVBt0YqUMrw+mBNDt0lXRujNrHhj7SKaIRKBXK2xEGsvvyaWyDZ1HLBiRhr+quB1
M8xfCoMjqcEgiFR01pjh4pObkBSgpmeSf5o41IjSLFZdkIlN7afgzxFt2yOKvdAY9AWgBnun8b0G
vRmeJxxlXT2g4rAsIthREIvJmYPKsCpSL/8V+nuSaOETNfAaV90cMUplJnyeB+ANDhS4tl5HwEzT
KV6x9hIkVDwilapahOkzbyXtxOzkg43k6ONCs7vxaPtTSAzb8OFbmcsS0FD1D3iXhwaLaTXVDqOC
HrJSWR2TjDEWglJcXKRuKqRJjaG+LGSLSv/UAR+Oafnq4/NYTB5OvIJOSpQr2toRLrMpGq8jyYVl
RXPSjp1qx0ZobhJSc9Y12qcmhfg0EI+0ythLZnZ57PrA4UaCTBg+E0Jhkj4wkjOqB5PYDUnoLkfg
/hst+EdCApsZNO9ejzmL8T0BaxMYbhr4O8cjHFusmZ89eG7wnVSwkDMdqajn/9YFBkjdQJoVVEe7
JvKXVtecg6yOqU2jOUKCN1Y+ntAOQ/sAOM4quQwRk6ZwG3KRzWhuRl6P78lGjASKxYUms5tScJ2A
wUZTOHRWaFdM1YeFIsdo/a+QnNggJjaPMZFA8kbAajTfJcAeE7ylk6bbXQcHBB/voGKQYryHLuwX
QZ1MVFK5rYlT5znJlsqyYbLrhraMHSjKPSeD6l066b3zSRipcTR4TkiHokPB7mhyrtNSA7KV1fvO
j7a1mgRdoRx3balGevqEF1RmS2QoL2g14bceOeIbhnmC6/IcvccJSYdIo2YM4AguG+bdNUI8hh5J
t2886w+igjgQqZST277oxNmbc5QE4+StNf971uFhDHQCWyLy2fruLqz4sTO0Feyl14anDeA0OUxp
QSyH5aAyS3TUE4LRLBZE8qvA4A3MEXQA25a4lgb9MhbgxswmkG2ouypTNruukh4Yt+wlH7ojaKyM
mbbVk716jKr4zywDRr+SJw49VLQ08OARF48rqUfGyuAvWXOgvEDB17ZkhOHK5F7DiIgB9RA9j3BW
UnKTYE5INtxC3+H8lhvl5YjwQAVGhngbKp75SE+8E26KUwP8fBGG+Xurk+KKIO3SijDY8IWwImbB
a9UT/gejFuZZeKL1nq21NkY2wZnaOkyq+zqDDVNyJaQdhHc056Mq39lt/DaUBdJBT3ugmXWcegnY
P0lhjY7RsuPGu9JHudLxT85DRfTODUYwBvBrPHH9U0P6AXnZaKn0ad+SMYns56TGFI6+zQGiZevE
zF+HUq0AvH7ZFl0hjbQOIw/fWoNwUcslCA1nGHuTk/1QzCTPXdoYS4NQvFXlBd7CAEZRi85dSjCf
axKT45U5vgHkPFZpvQSr/26U8Qux0j0clZxsv+SlbylpJZvEa2d5GSgxmG0gRtQW48wDUaMLhyO0
lhbHKg9cOpBY71IqRb71motwRQEWgN/NN1lrN2ehILFRZHJxIHTAdJv3wnmB3f2Vpy1BCKa2wqS7
6ukJNbSrDlG9MhTtF5IvGY5MVnYbKr07mkawH13ywILe4L45DnipURBlEyPbIkWua9c7wyRgVNYx
ejcg1EyWxk1bMJqj5/KjWy10NzVcih7fMTFBHg1KoN1O0fykdm2wT8KIzWDZVU5zLicKMsBR7yOT
o2WijEeCJQgR9NAStbJ5AALkW5hdw9TjOlJujcpONohMedSI2CDJRQ4ovbJTPMAULRzKmEBzr9xg
N4wPnsrcC8+KlHducKDs899ADsEB5eB8EqKMqFMPTYPmY9QRsP3cRLlwsptDpQLeu5iLqHxxjCKB
PViCVvC1i0bbmX54aPPaVzsRTU8ByP/I1J661kXl2NOCs0i8SwfcR+UW/yAix5gkVXrBqG1zlNFk
LbgzJhObS9oD1Rd9K1bZFG08H3myKIx1yh4+hzJYhCEYe9LprsMQv2b6nO4in7qkvYate+MrWhi+
aD0MdGCUA7+cnnu+h+NrgACdXgDeXWPCRg9iUwSZ3FbNnBs2N2N6OtmIH9dNBXe8LoH4KVCTo8qe
tB5Eg2a9W3DIh8T/88P03kQSvzaiCozDpHVd7JKDiibwS9OGP2nq0EJBNKOH/buK/HxdtDoNkOyk
tPxU4vqqRnZSr2ECiSRmU6XJmeKw2KB5oOHv7v1seDAStRvGIwl4aq073GwoT3dlh7E3sf70an6T
MrvbwbNkuaNh2USqpFgkKdUK9oy7SCvPUZUTJYGL/q/ye46OXn2JaPhyFPln+ghKUI8+wP+88aTD
VMSCu6jokxITriKgHeXOcbMXSfjeGXHckRljtxURu2ocMNCp12VDnUOEe72Qybx/Vyst6K+gE9cT
CkUr+GwGhJBc1OC01NFLF7fa0cfvuOiI34usFqSYUX/SiF4yc/pzxkDsa48+zwtTvQ2H+zem0Bks
9cJNbuCUhJxtDgeD2yYQyOaO1pVfMIZNlZQg8tnz14Ee/TDTOvepUW/0jk5ouQvNANxeEhFBGWFC
rBXHF7FQWwKwSqd6474PoK3k1J4oQ5eWc8hGD926YmKR7Cr86Kbhb/hWBRZqdA+w5w/KFuXSJlop
LhTwgPjOatH3ssQY6muIOoIRbVNqECGU3rV4fIwgdCzNiL6aQQ9vEERRda8EFCJ2Y74/TcHNAYg7
J4vorXtWvUIZm2Yveslso1LULz6phvRH0CzTU63pwJoRnyB0apN6BkPKnBGH+jcdSe4RI2Dwh1ie
zX47xBRhjcvPg+DsN5hOZjN8FDqTM7PkquXpeAIW5HY89HPhQU3JcfyXCxp6jcfYB4XeCY37Tve4
GkxmdkDwtm+siQAFegqqKp9Hv9kRQLaf/zLuvE2lvcZDQUM0yK965P6Zo/aUqkitaGJLEKBqWqXW
PERuAQnW47YaOBgtvNQWh6MPQlT5TDwD0JNSUzTHul/dj5EuRQoUaME923rEnfrVthk2PMRXuCPH
TWhAKGgs8dBIppuuCp9T690OaZnirM+z4FsqwLNxRAe6H/Gwoo7yh/RdlnjpoExt8wGzrVGly3Hq
fqdyes+bIVqrOvS2VHkoHWldhoq5M+T4tQdbkxHs1ujyuzfUBzcyrUUdlPscFxQCJ0WlM6FwKN2b
Z3YT+A7nNx6Cc0I09bxlkVx+QE24zQELQoabriaGGPArlFp0k8ZW+02aAR21/oQdlepAI/0ncyge
pD8bec6963j0stNXp+8p4osfr8ZBavU0kvABczPtvkuZrY2WOLRWOxvdM7cA3txKWLTVre/QKx8r
AdupDvNzKyoQ0lReeQS2po/0b3MuhD2DGqViYxy/k8EyCV1pr42PIyWucKEnHMguuQxOCY4t8mlP
kAvF/vkmYNzujBYbJVzkKvW50M6lpdY9ymA4R1zcoTowKYg4DVzCBNjKk+d+joYL6i36lyawLhWZ
2Ks8G9AKhAjlZHCPjOJOHwe9ZDlLL8p+YzgYIMaqvQWCjaIlfpuQwYNr/UgNUlsxZwCUXWZdaL+s
3KT69vXxPY1S1ogTXOd1YrVMzrndrHqyApB5kCobYQUthXnBjYwEpeapaeNuQ+QF0qsevhwQ5jW/
eModRWpbF0Il7SdwKSaXu0Qta0s8jXHOQ0nbd9HGrKfgZ+oC7mYtJoGeb8ckeGHBXx3yM3eDE4iY
ransLZoCewmD4or/NId8j00TjVjsbdo0PUXQaI9AzZi2ggFKmwHCRkVaVcSeTIcW4ogrd7FrXhPS
ALUcAbIWvUiUhjV5UYgS6HDzc3uRv4107YGRJmFeogBNSB+HzK5tGCKbIxJ4fvbpC+bFT2Q0+zzr
lyVneuy4VyLKHiAcXNhV1rQoFzZZBDB24d5pWbMXMyOvYzqNPfrRNCNksBXX/wwhs8312ezSZ/Df
qErqQ2QTpRkM1d6Uck8gw8md8iPaw3M80oCuBeEusZjWfko9lcgaLl56F0b+9u9FrPTKBAoxnSbi
b5OgP5awxNeSmEgX7pg3BjsvhBKtppvEzhsk/bWXiIvSYUM6Jl84F1xDI76Nk96lX9x58XeN4TAw
7fmhChuVcBh8G1l68KwKQmN2IDay3bg28G92OlJPgB67YBRsqLvjHR39PE97zN3mhLBv2ReIkAqM
wt4Zd9m35j7kmXlG0hngfC93WVYdyolNJh51mtLQpnLqvfkdMawcUVnDsToPXQgXJmCPN81vm01Y
kGhZ9zd/lD88dnuXVEJMXjc/H3+TgBUrFDFWmf0gJ+cDDDBLrsvgpiQoo1VwnugqgHb/GB1zFpXo
l8LzLwnkqk2amqfWzJ/LbLgRPE5UuG3tU5eB3FQHGowi/5EoLhxjUhws29r5LckQxd+YMDflOkhf
hDOFiwvPyYCkjVk4yVQnYz6snLjAq0S30DfKKyPhL5kl69jlNyHj5mIrKH2ZeMW1h7u565/BKaVL
Bx0+cox019MjWPYmm/Q0uZ8miaYIGu+QDgRQwv7d9Uh8Y6x1j5Gq+Mo5cRV8g2n4nqhfS9Octa+h
BCZQlRBfdbaKcoe7GiMLdDIBYfkyNuTNN/Beo9El5WfAtoFLvFjrgAWoa8k1EshDXHdPViW/hIEM
tXkrpvFXH9R21lzzjNLt5bFILXSGRWA/tThocljO26Y3rg4VXdwTRFsX+ywkKt03X6Q/rHTjYMPr
0w2d6pZZzVT+oSF5dazOXhoWESjZMDDCbbTfztKelGx+UNam7PtEB5fFJylBh3jkRBPRvSJIag10
sc7vI+AMJFAPJDleJPah/ai7LK3Se9CdDUmVpMjV0NtsgB2qgHuEo3wFq/FWSV7WIaa74Ma72AMu
HL8PoeBozqJ9ir8UhOtj1IQ/uRvuR2S4vkkss54ml7Gnr1MMQOtauE+B5JrtAI1Koy8rAfE44D+c
9BQFmSePbU/PKRi1VeOFB81XdybEhzoATNPp70RmDwtrTG90OxDOpmwLRodHrPG9et07Z8PozjKh
sYZ3/gYkZNHrBwqHGqwVb+rYEQbjqtdKddW+Y+dgCrFve3m3BGLuPmU2YLvGTQMuDB+HCW6bCgwc
rfPaMazyQwgxzohaUejtqaJEyGZILq2gt9mSn0HN25D8eYld7dXzaT8WiljW5s9NeJQFUIBBtx+6
0nrMnbkZEfJTSSJBQfCRYR09SieiBAxQuc4YqPYjCk8WrthzNnUXyZGbYe0t/fCrS52XxhS3Kc0P
A0wJMKNi61R85CGvokg1zwmeLD+Gc0B839IdmKyBIlniHCw2DrrNQtHvzQQo1MHVlxnOqTQ96spd
m+05IhfMq2hMKnoc1Ui705PAvUvuV3CRmjU3xefQ5fWhp3nXmwafm92+c9uBuBBHy7jlIjIpLHPI
wblhD47cNwwnUnHPmeSsbb+5CrtZj+Clpo67cOcaWAOdG+qMvdFUQO6m/l6MBbjgZlmU9XvIfZhD
aR12xrOZyCcXRygSOsCv8fhqyvyjLayr2erNMopv1APAIJv2lrNYFlF0LbP40jjZASjlCbAsaqNq
rVvmSVr1OynKxBANzGfVT+YY73MFU8UNmrmhqzeW3b3NXo5gfo0tlEsoCK0PIe2b00f3kmjWtCsh
Ik7aOhzyfZs0p7Lr3+Ix5832BF+5tHepHX569gODJTYVLD6ukF9FGb8TRjRuFJ2guKRNxf1vq1nu
hW4f13BfMfkV1xCspdC4ftpVcezFF+pq3HsPOWLNPBovGBdR93dave0afYsohgc2WvkofJZmmV1N
AiRER7Ql+fVL1+7pioZkpPQuoW/9sa/ye56vG0N7qJgPuglD1+xetSGyVUA2Kdj5KmdoPGU7jgBn
HbfNj15MN6d1Hj2necyz6u51zaNbcPV2XG+NSAtBL0F8QYovnzDjBBlGqF5lFmJnIT+Ut5f6jYwC
nT7hlkExtmnaDZkn57xQvPSIcBhBqC96jwfT1m+0X3P4OLwbsm6xfODFWt79fiRaPB0/CldzNkFB
5qdgoomt4Y1eBlFmnJMIY/R16ebWAlR9JGmUqOyaUrfE8Kq7DP7ewLfSEjoy9kBFiinrkZqV41K8
k0M9rhyXXIMAfGGt5EbaiNMwnS2E/QAa59WeEMA5VfyqNdwsVDUiUaW3mbM8bG3aaEYGAa3GelTQ
KvO09JGxwE9NewelFSaFyL+StGJvkfJxScmIFX8axhLAkFZhqkXfp9LwNfaCZ6fWjKNOY3KhdURJ
yvoc0XwsVYOASsMyRi0G1cE/dJzUZXprbSKjsaxAaUUznsr81EW2iWZC0eng39LQyxZBRp0QO+O+
msTLEMunLAoOUYxxNlRtBsUAh2cBwntgRDefOAmU38iRN9OcjJ2lU47GHiE8hV8urJvf4MAOevMF
ZAri2ry6K26wydgoIGVA8nvjzdWbi2PaZ8vjmhbVOAaTzrQXKD0C2vrpyTJS5urFKpnKnWgbuOjk
G9rOnLc40xlJlmbi0AyfcN8W/0fSeTWnjqxR9BepSjm8ksFgwBgcXlRORzl1S63w6+/S3MeZOXXG
Bqn7C3uvHWVBvbThqLpG8Y+rdxv2xkmwRj+RuXthCvucweVaYDP8FBP6aUtq+4DsATUxV9PdkZ6t
WJlEyotxeGd3jG9uGh+9sYVEjASskUjQG3WZ/InygF6RqQByrYXZrUIf05R+GGsCuCztgzeaYxll
fC3MY8IoFWRtsAxH7OjVcHC1ZCOFc5tG416Q8p1kpDfbvo/+QeLoTFOeSjdJNoUb3FHYnPRSvPQZ
4lZ7OTfRcPbeVMui0pnvI+TtTChBQ6ZuxKrZtp76rNxgAzhTp3J3vUHrH3aJVuxLRlC8CCvApWcZ
Ww/OdhqxLlugYXryumQvtZh5rTxaWsIiN4vYrXuPxiQTSx/H4zChp+HpHbVuHXTsWtCfNYva6s8t
qc1lmTR7EEErP8coX9oH2wOAZtVY9ETd/46l+iUKD/UQfCtfutqhAsOK8Yo9pjI9ghowXMZpd+jx
31dIlkXNyL0ksI4k0JFnajQ/eEv/prQhgsjOD17hYDGckr+gwL8fWUJj+gdqryp/hORbnLDb1h3p
t1rL9lAzLUyvfXN3m/7RNYD/ggAXxtCxZpFYDCjQxd0IUJIlBpuVJISxXJhfeRNdLCABKzfVTn5W
dMRLxCtHx/QKHS2uv6TbHCF5n1F1nQkqdvneUJARfczSQWe7w8TxERK85Rr53Ry4oUPGCFWfbIko
QYVvrGMju5NodRIJVQMgwYREY7QnBbZDbulxytu1jsKJndC54uxCqU4/nPb3mnAtAqYuJsJgzL7f
bV3uNKhG6zwHFZSKI3O1ReNN94mZHg0dixwPCZ7b+D2Zxv5z6Kp3NXU7R3eexzr9DRwyajwE0cvA
CXeq1/Id2Ot93V49v9qhMdjqXo3IlBDdeAjfwKpjJ9O27N+hJ+akccr2LZ8Nj0SsGmgdSNOi3FsA
gthnPkN/LU7+KdF+ShiSKsTtFdhDv2h0jdoalpUMG9Krc/fWmUSTBPEpSuiD9KnfFJ73HHvZ2cjV
xg3xA/sm721eHwg1wHOjYQiSGnpXnC6zi1ijtiTbAz0ve+lQt05TOYM3K2RmPb2v8hVTrmRHC3R0
W96sRmHvitSKR44wKM6yjUtj6Ef53uowdA8YqzH6OKF36bLgI6WUWxB2TUpCfB3zaVdpSGoGvVsO
JBsoW9arcnQvpAl/mJOC4Yq6GX4jmSseWKslloh5mmF85yWozMqb54S0qxtfj1+IFiu3xlDlG8Vw
OsfxsUOdtKmn7pD/8qK9FDpPiEA7uzRJjGX+ou/N9NdH28To0+E7LsacXwPO/KSifVyDg846ytos
f0dsEsDOFHCd+9TYGRDajbwia6DtCFDsShTb6h/hzNPKROmGcu4jjjXvWDr7VA2QwBKghhinbUtH
BNwAkOYeS+G2LXFXMMP2mB04U15vSEJ70hKesMSC76qp6SkfK6ycfYjf4qxjmRBwIjdmz52bV0ay
DlFzLI3RfLdVSSgi/e1gzrdbG2/IfCMGVCObeXQ5XKntjRRtfw1Yry8PEfD9qu7WFW6eXJcjOUwg
ufqUe7v2RIiWiuGR5mM4J4i5saMEY1jJCfYTt6ZxQUn4isgrXmWzVZcsWQ8D2i7oCfDmiSk160Oz
9EvqtnCAQHoA5yIvVgQDHFzJzjT/dm2kTXnjeSus4k71RIpqx9QmC7aoij9yE7tN36yUTreIg4up
SuidzN7AoEiHaKoYiydxmBUIR+WD5gXCHJOJ0TebYTkQmk3JlfzChd3SWvKSRO6wrC1/Y8EfJoMF
Ob3uZ5+Dj+wBL+IqqormmKflPq/Fa4woRQWvQWF4694uJZ8jkHA7WRqI2XUnZ+M019QU+Whrmk/2
XcfcYKbnO9zLYmI50ODvXCpjeAktFhBFa30PkRsfhuC1nESyCY0QPMNYo/nqSQBizYRIHBu+COip
qb7mmbWCmgNgicQmM7vrcUIUc8M/YbyH21Cm8QVQ2aXpdP2mB30HIEPoy5pcyk/bmuYslng84XJe
15ZVnWeZKdxuXfsgSaDiFc3Lk/DIQvOb+JUigdO2sOOzAM28sm0T8qRU5j3Tz5lFcGic4LBIMnUs
zApYc8Dmhuc+TuPvsieOqgkMSJ+Opx/6h+ME3YfotXqfFZFYxh0zVKsqPq2yO3nB2Lxi9bCfoh45
atC7+adGW+pFKMNFOcj9mPfiOe64gQox+B/0RdFSdLZ5UqzjtkgucCm5zjsU6f6zD0DE4nwpj5OX
NE8uoVQLxy9fc1tVn6hJFJR4QztMTlXfw0DftxMc886sHi32BGwX/IgjLPLr/CkWSIl8JDqfnuen
W3YoWPjnTzLTP20T1o0BbmVf6ISHJr1/aNw6/Chy8wmedv+K2lh7KnRmPN7Q14/IadZO0pJI1NfT
M2w9VrwDAGbLGp6bgNUq+gjEldqH0N05FDi8jjUzvqCgfx6HvT9e4SnMbMQSon6qM6DXWHd1SNtM
07jaerIq+rObs493sg5ba4d6xE7eOwk8dJiinsnLonFIUJkG90TINeW8F7/IcWgODPgYKJJ8lVQS
3iyrEYHQbQnR652wmr0ZoIoQ6aeKipH18/BJLbUXSArSmTSJvRIzLY3eFG/t2LqPAWlLLCCuaQYI
mqLqQJzFM6N5bXQEw4LgAyjPpsEjSm3DPtDeCbxD/J7sA2Ke+MXgT7w0qEn1+Jp33IB+ZDBW6KsL
WczgYWr8PcD8WLN9qdS9UZy5nGT8C1zxpAXWzuw1U3tQYHOQOToaNBWIYEqxtoafITFAsjpgmqtp
ukySEnRk44JSAJd8uGNU+S4d1Rx8P7yQW4CaTjfOvt2Tvof0dDTImS7z5lI2CM2IwCYADELkvCRt
E0hP+ltKVu9Uc6XFTP5NHCJ2oFNFsOJkGJkbWOYy9xq4bgE78iXFIc87GdCqbocUDLnGt2IK9HWO
xYOXZP8cRkISWdCyafrfBH98RUbIApFlsYosBrdziI+ncbnXBMtgRnG5hoG2DGY/px4XpOwQqiZk
hDCc5DQSOYJmRUwJ85KRAoUp1kJNo1qg8HYxwLNMaQaYwT7GQadmSJlQgRplujPLb9I41QFp5rAI
mduwG6XPsetTow3P7P3Yllt/nRtiby0fhkbXCKx73LidtbNK+R5Kqo1iICmz1hHo+TqK/MFGL31F
MGZDXHbMbUOziawScxxSl7xEnwNCDUEw9nGv3egmLIeezLreaTZtlPwyc0046xFMOZXYZymWDzdH
GTnI9MGwhJjA8YLXgkU3b3CLsNFhWGcNN62dtRLlrvDtB9mGySoayrVrPDytImAM3rLVks3M7RGa
uDVM52SKAb9p9oTQkPTPtrIXXrDRq/Zb4Dna1YZ3RSdu7Y1jKY1XlXGoowZ6IL/Lo+Zawnu4ZKrZ
c2Ghl2DC30T/utD88RM+SVNJTLb9JcemG1FHryEh0DBD6coYpJmoh2JoEow8ZuOFHr3wUzXIOgdn
erVaRGAeQHzapnBfSLkrA9pHN0FiJxN8GHSgVYZdiet8x9v/VzLothjPsg16JpDuNWf3y64KQG5l
2Qjn0/YF8SLfQEuaFUfuTZMB/BxUAO1/VKQMy0EKjbMV8XMYk6M1ddqwoGosZHrPlI9TB0baXtR7
c3CqZ2ZrdhYWSw6bK1FY3dKP5UeuGTtbyN/STm9gzXlxInAgEBi+Ie8c1bQLrd/e06NF2RFWN7OR
wgg+LRMzrvb8Q2HRBvTP+QeKJK5hps1KS3dOL7Uy5WGC/9fnjONaoW/iDodWiILbJoadk4G2SIng
p8P8EZGGuEp879cKnGUlw5bgadrZDqVdevW5HxYW77Sfe3LWWdKC5RrrsDTapmb4Od2V4XxJQnpr
RBDkLaAq0up1Agj1WSv3sYpC4H490QRtH8BTQzXbNM4SSQ3pTWb9sF37UXQm5v3oj3HXw9WHG5NU
HHCTcTQUzhw0xhztTbeQFkZ05pw5w/SFFDrLyH+jCZCKdHGApBhCINqxJit/W+YrjpOuiDgZ1jIp
jU3X3sA7UDdajFBSczi7WOMc64SeNEV7Nm9rK58lBBISR0N6i5QIUPdHUvhi66fhaxgEB3LH30mA
u/am8epM/QHk98CrygOYyjdDOLh9oYKzk6V9lGB363U/gp9mH5HshEm/pEXs4eofVfF4qXE9CUIG
BlyYfjvfVWQP4TT7Q+bHiWBPt3RE2ZuZ+pMFMQY9kIaJDRxOVWCwE8V7PEC9N5zpx1adi/4dSKHr
fXmfxD4d7K5yTujsf/yYBD/2k3w//YLnoXlXUQN+f+Rw0ptdoQVYJAPGDGqglFYVij4Wr94kn/s+
O5USpqoBF54hSr0k9pJpa0S7RcGr96eBKOqV5cOmGjIMCNasnsx6/rTokW4IwuqkOuHf/6fZw0ek
bYBtHPhPhzhotqYjIGk5OjHO/XBNErTTY/QZuPSO6RpIH/8PGFLgMbKbbdTezhjjd+6wE8XOLk3L
HgsuClJBx2NaX30E2EhPcXf5NcqRgCiYZQpJqyZWGhomskvGzgSnj2IPj+3IbvGIg3sN2mOFL5EI
tgSRQJPkYG41Y8UP7HFx7n1UVRo/lx5aLxVjyiVCpR3D2j+G875jzYjeLNll1k0DzMi4O8XLWrQn
O9PYHuHilxMC+pEYtbJ6ywDUF1rZb+zYu1otiz8YGowfRL4b2ONte6e9lf8ZlTI8CNJZFQ61z5gl
3iofWD46QXCHlvImayEO+F+5OZGGR4rmnNQdbNpkSvVpdc/i4SWdile2K0urn6MDCVC2xfsc7QCB
ncuUeCj049YfRDW8cBVsCANK2qTFQAO0HkECbnSxT3zwD6rY+jo7YUnkkB66uDggBMC90ffItPcU
IyhZLtlEi+Kn1bnhfcygKLExfO7cQS2Hr9HTHyqRuBUg+j0TsPHkKG86Yxh7kEXzpXviOzM54EOj
1vZc/dqqJwI5OIcFQercidi5hmc+3Z3bdrfEiJ/QHmO9o2e2bPMhc9wa+U8gNg6eMtlB8pgMPpWU
ZGzPqM/E2bmrvChhZE/Y2wfh0c5KPhgpGdvL/RDmnx5i5ZBEwChj0eTKPUFZOaIX4gkT90pJM3tI
YQq9B2kdQtoc5NoAuDSEhrXqjOSQKmCqk9wLxi+2j291qmlwUXq0iDK2BXizxOnpF+ShMQh0cyM0
mA2rzc5/tA65tX5/qWNMd7PlZa0n/apmGptWufoEpcRAuaNIcaeNl5dz8NG4K/tkLRTK7cLHLYuF
lExwbJiCoDMVCPzl6ExSVnrctNnSsMtfo/JvZcB8ccScMVJDLVFVtZQMS1zAxDcZj7q1H0j97t48
jyml+WMgkzXz5FdSArR+e7H89Iwge1u5BUUyAk9Wy0f8Q7cKC2Lnx3vHiq6uhcRKN7nqk2o8QeJ7
nnIUTVlqbsPR27oGJWgwgg3EOrr2/CdtSo+6Mt/9gj+l7AvSPm9R5f1emZiK0ZmusK29jGb/3djt
rWJA0UvmGUHOm28BjIuG8BVqGfUKT4dE6DRSy0ktXGvaRK0+OSyyTHlIQvcHgs85y9Gp+yMCDpgP
ta246+v1NDXoTKpr4GGP6k1qrblMURbj2TCiFvGIvIL7ewQphlXE8HnhnbseiEvRToSQBfeo1Mi8
ieunTIhvyuNFVrfvIi2oKrGlDejpY7UpzYm7yQr8JVuzi+pHn5Ed/re4SPD3h9pu6vEym8BZbT7S
0DghlTKXzuQeo1S79gnpoT3pCHHkPVtRzplQEGbmdZseyYdlslfwXO19yq/emD+aBI1RUxH4iLwC
ZxKlYG9fHP1gEsaGrY8dKi8Y7j2PiljvPWry/KXR5EZKtFAugYZQX19YfwM8ieknSxXn2NFWSXVW
HqQjNAVQAaK2XpgTJKCRSiyU/gm6W0WEN6WDAZZNVb+BkRObafwZiw7JDZdHeiam8N5jHVv4jLCX
lubBDU+qnYEUu9Sy74hpIpoGsLQ4IFDq9FrW7lvSYUPUCpAGYBFuXWX/84goBy0r3psgfhuM9ljl
3U3aPLqisgid+OdOzC1FvmrZZuEq1VaAEcflf3lIafJLxOmzh0xrCpqXWKA3qNJy5+ZU/2yan1Tq
HWuGzqxpmKdoKAP4K2PlFQg4xGdhEZjihpBC4zxi9IsmTvlYBZxAHhA7/iaK7bsWoY7SLO3Zx4Nt
etqHbbYnE3pPhQk1NMZPBIevBXUaXgB7U+FoX/bB2Rp18pNi7Zqk+Sd+0nvh8ZzDmoFHYD7M2Ov5
O60/K8U8OYGhh3n1g8doWtgdVYaMybqKRIQsVMuPaeskmypgyV69x1byQi7mc+03jPsG0PdatzQq
XNRgZJ8qyQ/cZtObhsp6242U1Xr+4VLfRDNJp7n7WpmtWdjQmQ3mdTINb9v73bvv3mOtfdNNsGYK
VcWqjaOdyZexdXIOpOHLjJ17RXTT/DsLU/sidefsVQc/4izUUAQuO6O+D+l4UrmLojO11masX0RC
i8UqEy8g8XxeT6djr02T7aE9RN+2mJDQQQZiT3fDH3N0Y/3dndpj5wHGavAtZOi0QjC4eMbUlmBw
5C+9vhG1+sGsMr+2ScFtSsALtilL/ih/QTr2ouZNXwacQlEzPjWp855qYms3XBX5lI5rUu39/scJ
uQUz5vRMKrSDgsmyChzraqNIcMaGZVB1NqJ5hw+EhN11p6+xNzKU9kaxcuzq3Cteux7tvAuWdOH6
rr2OcpMivEDAo9+E64h1D6SVrCVDrQL3X0ddQJG56zwWDFiYlr7f8GEnTARH5R6EWT/lJMguFIOw
dGpPWpj9xMbQ4DaTr7hnYQvSEa83TmUcU8GVFCcliSv9uMicVeR17wHTEcZ1TPdR0yc9W9KQjE/0
Yu2SPpjVTidXwkaXVFn5P2cMPpEAY/dmrUwnQmEbEzOlFLkpHMpeew06dGCqqAKSGYiHGsqPKtJe
Ma9wZjG/6A3tggbj0Jiz7gU7+DKc3MdcUkmBIxG5OfHko43xJ2PzopkvFUkAs3uKg8ZalFoKqy3i
4zGt4je1nUMeqx+8SLf/6BOSsC92lmxHep+v0as4lBKkyTh+EIqdtBgHrlu0t2BgrFAwb2QRjGqp
ZybtSKT1IRgLCTt3YzanPKhf7Zzjrylx/8tRbubfw9XFft6Ft625D0pGNHTKPyIu7qOinXQi+YS+
+2TH1cFxnL+QJ6PBKrZw3f4JgBDqKqK/WKrPu7lqlsew/yryc9g7bxibtnntTUvDqs+pmJAgN9fE
Dfcqcn78dNoTk7sdiuQ9aBJE/hoLZhInU/ZLGU/GGEYS2xMAEL+1DljEY3du8VJ18AUSMFsjQcqi
Klz6Hqnto7RPwTxsD6PPDOvnsccD4kn3JOqQhQXVb5KYIdc8+yIdcasyvjtv/LL9wFy1YzOjZNRa
iP8ThJnTetpb6NnmQjceXT07J+Her2qbfTF1oamIxOr649gXm8nAzdDprHsrYV9pAu6jp4qlyeYe
8VJy71pm2SMUWdYvyXqMeA46PPCLLDf/BcGWW5YZh4TE7DskCdXPQ4F9PjahILA6vwCkuVii3AYV
lFBNMy9hUV88u32PahSZOg25oZ8IgHrJkV9oQ3Lmx2FwPzzptfvWaul+HgfAkyxBTyB6dZEdJ7p4
H8sCe5wfb6JWSmo22nUXkRPRrPCvxomU+2bLgbJksKjAo/OrKOLEGYTxJTg/0Dif+gJ6mw/vUp/W
hubm66kp3z2U04NojSXEoCrOU8Am+s9g0z2VQLvnVfinHuJMgswLRCMgo4zVNvTXJqJ31ma7gGFo
L4TN/KSraCfFACYwm3ctCY99gD1A9P4nEC/qwWy8YVk5YmsZhwQRJjfSggSRj7wkqtMvh0cfQ/bR
bR7QiirHzZLfni3MKvesVe4U3y08z1VEOg2zs2WVpYzuQfen/iJmGr8wEhQgCkL35BvXCM0isAF6
CTnsQ1uHUe8RxsmBRBqthEuTs+Zsg2XushWsKma4jkBlxj5kNJKUvLr2YtbtzdX8r4w1e9BT/VoT
3LNZve+Q7sMOREMrO9YfY6h9eEgaR8ELOsowXhaMkBejwwcmO+OjKOXdt8ur27c30LKzTobVAf76
995fVwNnl1W5lwL9zWpKjJ/AZDBMatS7kzDDiFi24Sxl19XghPUeiYaqKwZWalsUPgldsp3jn/Cn
dGc1XsoEJ+IINdfdHfjUN2zbeV+Wnv3GW4XSIBmucQAfRx+xPp/VjlMCxXi4TPDZtzbrQnKrWD70
fau7BAMEkQQw6KJsyX4vcC0UDG/smsq9vLmt7Neyz03qXLJqymbHUYoGQ9NgasDwDGctxWTjn7t6
efORo6CsNasmkKgbN6UsVm1LCJZkv9UQDyDqXwYXADuJQC0mJlgNWtCFyHFTyCB8MiVjPTbeGBbn
/RQlio6dmD6amaZlIgXztr6b3ZnzfJMbTNxvea4i+QjS+HPM0IrpNZeC5hLhlMVPuNqyFciMXUNu
pZsW/4WDLdjNQzA8hawB0DClWy1Bj4AhLtv3Dd4HF2vRkPaCylc7iGqWJ9I9tYH4jezgalbWQsXG
TxeWv6wsGsich6wI/yIXtRiBUypuL7YVH6lq/gpi3BdeWBdYyku8Wq261GNwtftbzn9ZpV10yAKb
9FXgUDba6ZYFVhKNv9RyG9dBmOVigkafXY5bb8CuGvrafqy+zEFm38o+dREi6ICsZ7q/rkA9AOXO
jXigMS0zsBPL0HAvTctobABUO9isAOqDL703nYHAMzTSLYFyL2MfNcwcJdaamYqZ2Ju2kBUiUu4/
T818sPQWG+D7I25ZV7OYBmPjCBXKj5QI4Vy1J7pmEnZcwudqTnWy0KxFCMgYiw8rv06lUCHk0fEU
X596eKjZa6KWGXLV72lMUaZ6xAGQLcOxxdkcHOWsm+pN+ycIY+4iTtZWjF9pyU2biTeSMoJ1nQZf
sR/fFZML0cXfZs6qwXc3Y07fI7RzoZcUelb9ljKuEtgmFjDWee7yvcx4kBTiMFv9CzT7yyB8wsmK
bDlBscP0bNB71S18dZcRZRZjMyEwkrrBGh9jNtfHFEETIQ46QAyH0Wgo+ftG24K+aJd/Ek0i9Qlr
mHa8aBGiPKfRz53m+QubZqgsUPKyc+NjCyQ5QYwSMEELCfkv8GCGxAx8Tcm1nmRiU82G/LT7jpvm
0pLPGeGD14pgRal2B33zgeTjUbB73Bc2sevzftuf6i2aPs6iqfuNNZR1mvzUaLGWSVRtXcv64l06
OtF4VaAQ503yzQ4p5OmWbqQW/BDEtQ1rMmd5Iq+isNed19xGbL0gIAO5wP29dPz6B+cAccbNSDB2
ROo3OFzXXNSwTFcgDO2+nq0afJ0BZMfZYOmieEzaeJWbMdeX77hknAavaGzWnmSDolMphRW3pV+l
2661gFJLQfZTU7CHiS7VvZu/iW4W93jqsx27Hy9Qfxr29RRaugYVSFRbSyD7TSU0E2pfnxeFtylu
wGaCHMAyGedQw5g7u7xORsF6qdnj6N8ELaYIogocDD/OU5EhEzS1/KbBMKRwLZ41yKmpSQZ9E7Ft
BpLdNaw2AmDbvuEjUbefQP7RZlrqOU/baOMXnPA+vAWTn0PFpB9Gxor7qKrB6cmSJWqE3zMqozuz
r30jERI66d2xrZPsoKXYwXCQunbz5/ywAiAcYMwzwaP3OGEITsmX7KrM+hk941SCahri8Dio6lS3
goTODNIWL1l6GrQ6RbNKNmaQn3BTbDNHPyfUJa+jaG4sCpUB+ssUy5YQVDSJNlN+Jr4lhxCU4GzT
Gmu3AguZ+Ti0LxwMBUF4/bmOO/ohfEYF/FQw04x8Mja3OkM9B5BGTtgkJhvkZL3uEidE7KIctNeW
hSCiEAJd0AsymQ0SmG6MwyLHuoWZumU27FayQKu1zFhKEnMJUw4nbqERc1NiSm8pG9mR4q2FXzyQ
NwASVWm3CSnYMklyHxaAubEz8WOwd+e5YyhgQkAHGBEeUVFvA3N4JDrfYJ2znDWxpji4C7S8qxHp
Y+2tUFXND2w6Wcv/njGsol+5O0J5ewZv/uVr8kyHmqxtW36rJnkdJ03f1I2VPhFKvsLtrd+KaPjA
oYUqPhiL9QC55eBlV9Pz2YlGo0lsAFWOK0S+8SObjNZ4eNgMj5+dhHOWNp2Z3cgNE5FZR9ut49CJ
5ezI5h7sSpSHKDPrOvG3PKcWu709nv+WJUJLhgCkl57armaBp5M6RjwdI9mOoEhpB5yyZAaOWFjL
ciXNuVcaik9jTJgxB88iTl505mH4bjWDW7PaUGtjkEuoTyB2LBnQul4FlS9AVBEqczuCUhLMhHG4
L/Nwxn+LjxZj8AAm1uQ2apRxsJi4LEAHXNKGraFhB/uiG99Li0O5Kcqtz1Qg4odRqv6pa1ClgEVQ
trf8XcxmvM18qceM1EYO0agMP4jgZfc0l+uaM/m7yqDvZBU0qvAjpxyHGPhdOnwgUeroC9lmz4bm
xWQp4nmJi61VZQfboZpws+o+tZ1ilaj/kHJ8KmsLE1UZIkXhcVEq3lPA0uGa6pRKZDbWbKcqq5wZ
BGr0+UClhAKpHofPeh1uh5DP1f0KFTVnXFPXjKTbLzLRf898DXsi11L2za1L3X+qmF46CsOuLbe5
+4p15piNZbu12eYaYTatY0ltbs0r5hYa7yFLw7srRxYvXfjqViV1n62/YKjPl11QkvGCYN4u91KH
aGf6sE2kn47POiLeEHvOYiKamwVgkxxIDHvrrURHmap+cwNgFEyOuZzrXjK0rVgQtiELrX0dHupu
8MkAaU/4Y57dlBdajfapkBFTCJe4Cn103wE7L5uRFmeSD61MiqOt/3ils66J51vjJ7l1UXYmv1vN
aidrNXRq19JE1rouVn5lfCiGRExkPslNiflN2+4w5KChpuo1qRiV2dkvsE+vCPW1z5pDr4OrwRwl
1AVJ7jEB9LjsBiTg3Sz7UVgEsN19DMwj5jpgYgAHhku/2GwHNyZwVqBnw3qABGplWzUglWfMv4a2
fNaaAQgCShkLN+vgggd2CvYQ5rK14EBMeH/WoxsRgwhfIPP/pXxAkcdawmX4ws3eL+fuEsTMkfrw
Yts58B+DZNK893EJ3pHXxIzbp4A4I1Y6OgC2hVMFb9IElTy3LF4xrRvd+2uHisO+0+b4pT8hoDNU
hnfygGnHWb/r7aUWsaqtXQ3dCXJ6J4u45VhIiKQ5lhN1uDGCCeLqE2X4XgXmt+7Pp1VN8RDLx1TH
n4PQntIB6JOdIRyOY/bOdrZxtAKjJCv02J1lb8lKDVcOKKgBPpZEQAmM/ejwQ3+m7/cw/HXK8yqi
esqTWVk0K/UwsJuW98OshF7MzIhxYIHQyksdUEiovikOTsQmqH0aal7KYQhOCMXRfATpZ6fcNyMp
D4OO2H1I/zmZuZIN70+rc8lIUW+1huek1YMTYFFuP/OkO6RkdH557pwAJM8M4rnmJAGtnMry9qHE
FV3V4U5LtffRIb9U17CzG2ybSvHwDNs7eIkO3xEGFEtblukeiZEghOGeQDki2XxHcf2OzMhm5mTT
IkjrJcYUlQbdbXL6Y9fWt4ylZVm76PbyHdXxrUb1GI7FVXQ+1v6aESgZrV7/DLb9zNULIS8Q7+Es
+gpGFBkcpRTYVL5R9kj16NPJwcMQPbzC0roebWNkYdhPm9j4Hpz+NCV1+aMPJKF5T8ptr7ancccS
lzXDOtKjjxltndcDmULF9GkOJgo5wy/At4240tF5kPFnDs9jka8GB2wXr/tzw1X4ZFpItbKBRbUt
IsQvme9d2rSbsH5wkQpZBBvTLYEp/Ra1R2Va9PKCOIWh7hgWe7ddx3GeXILeHi/OgDo9T33iqDu2
1CaGczOhrGliP700bLmhEGKlDwzXO/Zpvje8brpAi54uBmXpAQDaO6L+Twc1Whsf/vs/sQQkFQYs
B++Xt8MYTEzBPY9nIkMqbhgk7MUo8nWb569RkrJLDcbDRKz6ms97gSWYQEPV7yPdPvWOwaMJyl1V
EGgUSKQJbiGrUANhffGXpKnzcIRznbzxydfS9zqtgoufmQU2ukEcafbkqcw6LO/iR8/76LPllbX+
pSkbMh/9y1OuIor36FqOIxHjVu5uAGKWYL/wH2eS3pD6YQQpVKc/bXwCWW2+uIREYQ73CTfNEJcT
ceuvMyjgZu8a+56Mqm3iOPVrhgWGcZGvfhEWrtkhh/C0Dk3vW6s62zMd6FdhQR/GmFtDtaTXp1iy
kzcns/gki3ddz489oQRiPfpBv3TmHzTFQbBkvYe+tPMPeuWVW1Tdp8404X0MRXehtc6hHiC2M5Lh
gnyLzgNJkm0nA9kI8czUB15TaCaOzWQodvMLukrH6hcTBYK1xHH3putBA49YZwHT4bbMm+8gY73U
YEQtusx9PnZdhRjI6H91zXHWKIZxgQU2UL1IXO280H+RtVxMGY9vAd0kn0uM/ypryYCruuTJ1gkf
EWBEWtKjLpqouMKbJ6NJxG/gdl8WCNr7kM+5el7wWuhdskGKpM5pHW0mPYZ326E9zVo3uDqMIXEC
202QEtlTVc9BmZJsRpjQS0a4845yY9pNWEtPldM8GzUOuoo/3yt/+g7FPnIhEiETnFZChWLD45kj
FOt97PO6vp4i58sbGO5phjrRqs8jIdgr2s7TO+MaSGRPDgdaKVnWS3Awofs/xs6st3Vlu9Z/Jdjv
TIo9GeScB6vvJff2C2Evr1Xsu2L/6+9HnXMTJAEu7saGYLlbskRV1ZxzjG9MSMJKztA1RuqHKo71
m9mR0pnzft3c7wIVpKfu6+R0mLMnx4EgiiATimyeVTtEBTOcUArGdFC5iC063e+Fhc3w1wd9HQdv
tKGLleHE45LmorKym6dPzN0IyavMhDYHhTctMK8fsbd7/nizZUUdbdrQoXwiXbK6vLAeLJidTdcM
wcglhxbdYzs3oiY++w3sGLxqr15L9K3Xa8Gl4RXJ8dAlyp6Wmd+DlSWeCTO8ZqJjBS+E1KWuje4G
LLS/4VNQZ/7ANbZK+kWDPjLRjHHm1ooQD2DiJ3+Qe+OC1ot2G9aLCZ3mDayMQjGv7e73dDZoiIPR
0R5dAM/KPk/AkFuCBpcU1cEK/1h0y33LPrsERpRIvI92PyymmVPnVt2tsdMG2SOsDcBqEnHj0sg7
sZV+wQsY+JRXpXG0ozG+gTrrtIkWQk4T3WfKF2XZ4wDtgrCAdlogVX4mmkydhS9JW8MJhVyCmLcq
vdZDSEdFZ1xSZPRpS3Uwe5YuS6nuZ0zX8+thlqM4Jz0NMhQyLy2pUBRQcXKEmUooqdYdW17kHmOt
YRnBR1fgZh+rk1F29WkMcVwBAFq4rJ6lNTeYJ208kQgKFGbguE/PLJ2Q2li6I5YkokOdwPzn/Exe
wsoyFfhRjOGKfXIVQESJ6P0tLZDdD57v/DKmpygBOTZsfFQ4h8xh4qQi7KYCyFNm8jDBucOzcZEW
+4UPcJNeR5UjntQj+1EvgSYFjrvRJYqyaIy8I2ZXdHUGe6PLuMWHPIweqB4ANHvbWEaPSd1+BkH+
GbTZuYac9JBx8S8zl2GzNiUA77BnoQCbYgDcw2xKMOxNbuCKJphOP2kuOibIiqBZhDcuY9Xu+g68
vkuY+YKt+zwQtc4/je4jE1GwkNjS8ha969gGmySwgTrhM8TJjynepwrXwJ+jT6u3Fg1vLzxoqLEe
eqe9InUE98oSK6wnvD8Mcm0sFdoo0fJoKXKbFt9Gr33JOvq20cU9sNICJuUnsEz3q1iOX4mZnuhR
oQcspLk1sgiXVTMsWx6zIrhjARtjUXngC/o6lWtVHC3IWMvR4DdXubEKYxa2Mqcwpi0MnIUwqNph
Xu+3LPJJvxMZw5SYFmEBJZHYlGmhqoyvS1ud7jcVUX9uGM4S8noFPBWfNrXxmKONslUDmLaernjl
Gbp5jGYgv56wUux1o5/R1Ka+aEN4KN5kHwnPQFnNoZRmJzkgZf+NHDVaWLIfl934VZGseyIJFU+e
2+yGwnyVBmQogNEMf9HnYGiymi6aMeTfhZ3qOCj/uMDCFZIcx9PkySCQQauyXTE7mVhFyMtBFvUw
ZOypKlwpkTEvVBDwxwkgF0ejmwTeuB4a7BJR49iQ+5hJOMQUIgPkgKjB2ljlSMxxkSQeYh//KcqQ
IJdS97cWvT2qBHK7880Ytp+gzkmomQqq/r40X4LkJfQpC03TnrZtRFNpzrGqXH6ECmzHDJWCv+Fs
B5J/kcXC3cUceaPB2zHU4SXSPUqJ3jhF+MrmLWvhkPR6NJ2njhJ9W4cJ+P72pyAjdsHQ6i2I/c+S
59Uu6a6VoOtc2gsPo7CIUaZiJZl1TQAUf1HDgSp2cLDPN2XPa1T3GuxzhjqLtu2hBs+XQemu0f3O
VmEyhhh/XSr2eN49+Bc8qHwNuaAin6iLQ2eDGQuTfawtRVFzyMVmvBFkxz8QsaFTSDKsSwsLhYP8
0YSzdLoCgrEnGAkhq16AJAeDn3JoSRUxYa4HF6ev8y/cjeAkJw9i3ogesjA4hNBZc0Expleg+gwL
LF7fsMwITJkVQyAYWhqGGOO1fpkIU21KEby7LjtPEhLSmHcvASWE9Ce0OcB0Fk1p/4YQkq9ciBRO
3uW3Gd0IOnHtF8xgi+kqQ95+8sVUUbF3VbGxmvo7EnRXshay7oBXafSp9XToz0705avy6oFsRHul
jHVohv1ZM2IC57HMjV1P/hFOTLsWRx3RCttCdil0Fpxx7I2HxgwQqkBSqJwJ0zs2Ea/o5Lo1mb30
GmtBwaF36SsxLJzZ0SEHXBrxoDswlkxITKxDSNc4WG/qDn1YYHOkh6O/8Eu2Ya/r0agZ04+WTntq
t2JZ8GfTl0NqPGTo6waGRHqyx8tasqCEaDxwFIDrXtkYdbJkOhr9QFhZRqe2ZSBcPNMEucKYIDPP
gbuiXJqsdsyVrAcMExFDzDkLO6N2uGhLB68PcZ+LZCTr22jKd0yM87kS5YLJXzj1L1PXWOssEq+C
eBhI4EhAXRLtAF+H29R0V45DVODkP6siBmGkt1cdHJoXuv4umXx0zr34lQkbTFXGOL7J0Bh3OPzA
DGA9R6a0we9FVUfycY/gWPjaVcQG+6AdXnz9i/i/dA1q99Xk+BQbiBByD7ckbCfl2tOKdjnnI2a5
eJIrYqQCjOu9dyH4Mlri1Nykof3Akrme4f4sqr/0tp07TAWn9lidzTq6+bVVnbT5RrXGiQBeRLBp
cYYWMy01Zk8LDPft3qDXE/m6TSYeQQStfIOnZOyZkhkLWUhUXjrRhex23ipzrh3oh8Vg2lDZUvIQ
fJf8KEvUn6NWodYNTiTUrNLavMEPw7cQ0SR8jvspIWy4ubCr07eZtPe6tD6aDuQQ3d1ql6TgUnpv
CQsa6UGe7eAKME3LY2vOoN1Cn9XN7rspcLgVPlK+GF1IF8uZOWHsbLKUbLNeEn89J0UrzFIIdwgv
gi7iiB+M0/DMp7CbFZQvtsbQPPDjF54yRZ0Be+6zUMlnptlLERpkiJQcvogcxkMPRsLEHNdS1cqm
X9Jn/UPozXdvNE8qJqmX+p75AhsQuS07C0hDG7B3OinwBUuH/ZNqVxBAPFeIJ0KJCUEbh2IJxZRV
yjnGeqczY5VMAc2EssX4MUT/g51j1HtUZDqd9tBlVGYTblGWG5PLDtv4UDFLDZOtqTFtTwY00nbj
4B1xqk0/ZXQoOb0lU/Gb8TNwaB1rRk0Y+8IPtOlh1OqPAn5PGfXT20TyRWTrpOhN8zTF6xk8LqGS
WSu/wffGKQp3KGx9ghUZnAdUcMzO/O7qaAOmQQMXRB91C+Dg2NJlvC8C7Y3EZm1Az8dxUO8Jd8UM
jM2i/W3LcNmDFjqS0ojJBPQShTAy64bHzVRQ4bFj7EbUX/27ab5Kc+f8NKKKH3yF2cO3iaIWbQX0
lXNYGIUvHMS/m65/cjJhcDZmuecU/TBF8baz1Y7g6/pL49VFOXcQONTmgeEN6C4G95SCH1LxrmnM
Z4HWCxNozKGyhEA0giuzq4oTHB5OLpfxPSvkY8vYc7qJmq5EOCzNNEYfdNNhjuSB8cqkOwahiRsi
euH88hno+aFgcHaPHbB386gntIItu/DVEMO+tVhDJzcOtvWUAvfNuG6KZzMLdhi3VjFGd3zZ7nOU
usZDpCG7j0njS9iUEhaMh8mAeEJG12o+7QC6evUK/K46GbKO1pETgCo+o4/HK84IhGQFbMWHKZqg
UUQ72YrXsuj61eTgCJnVCUqjY+ZF2Y+Z8sp2E35re8rQe09/hIjFemyaJ23gXIm6DYkJzfKiRRtw
lFn+K6EhvCzBOJVNsu8z3nNk0C3N2v1d2dnWc7NXUchTGya3Bn0Nbsx1XRF9bKorGjxIORxvjhOx
csQOpUgr973iLDr14Yvlxvj/tF80P1AUp0+6xtGkb4R4MDCCgF7bZlmMN1dG6uC0wJp0XaEsxL/q
yJscpu+CWaw7sgulbv6nEZ71wGjIdEPt0afUhp6gHVDHvyodDjxD7ZUviovVOO0iA5Y6bVN2KlSc
0BEdpjqj122SCXi1223yaiCRsx02zUD8DoHXixI32QD+n6r9oehwzHYLnLDvEv0Sud7fleeAnhsw
I5kPvlu+jibPd1Iw5Q+D+PXXSGV8URyzPXwUMIlSg/QKuuQ66gBeIsFEXHyMGEYbO4uOOuMms9ok
DPWCWD4SIEmjoBqPdTC/iwdA7GnMsRdrzQydH6wIqLUpV0kMBJ4dg80cDalWDG9OjGW9z7FYSFxR
iPoZibFEC8wvYOyAAq3oJcW7iH8VSZt/9FL9vTPZAxrodQ6DeEI9ywcx96DpZjECm0ic1LzfEwcO
iCLHMOzQ/tv8aTmDiVJA4WOaNQCxjzgHwIeJllp6ITMeoJir/kCF3/iX2tW/HQjeC6MO9YWFmp7d
0MP/swksLFZZDCE0c/XiCKHnxx7DS4XnTGvdN1lnPd1yidOtCBBUNVTgQ7PUhnoP4maGINIe6OLu
1meGuZKPpYZMLOsp7g2vJmXexCM6QCZlhuc8dCo8eEb3lGeYctFjwYOsioyWeXN0xhAyY2Zup3j6
g7yLAXYHfL3V/Ys2UsjAYI/C00hPShXld5uDvsmJ9/C7/iuqMFJLm6OMF5UhwwuDzkLOWiDz6GyM
DGd9HxSaSPZpW2FLmNXVaG2lzwfMs3mgWb2wlU7ph05lEmTM1JPFAZv0o4yhfiW8pa385yCwUUSH
j41Lb26YuWtdxREi4DKAaynPkDrfay1+NA2QTonxCR4uYxLu5Lx/Of3VwasIEesbdXOLA/Sagexo
HJW8o+U8sZmOCIzNnZX9otxHZ87WEGbTxikKWGSx9Qo5geF1XIDhaAqXJkl81soLDDSotvbkLsuc
+jzmGOFVvVjY6cX12mZJvP0nPaDbfCJkoQcoCiwidAH8DZWutlpjIS40BJ2poUOsM2z7eGBgJ1aF
gOlJntEqqPIf1SjSqoHeIZawuHZaIv2c4JtS6yWoTO0hmrRrxqRvnE0ROm3aocyAC7HDSoHRiFIG
hiUpKfySKI+WhPghMErFK/0SeWoq1pvRsNwN5tZsZbOUn5C/7nJG/7c0G+WeyCcG/2HNCVS0414i
S9r3KDwHTRo0upPwMcp7cYUEeb8TOtlxYuj9RKMrMdtP+IztBkAn1wfLjaRreJB1/Upkj3MK1L4w
xnIFfwiHjFmETyFoPiampb9CZfCWY/E4G5WrEVjMfFPmtXezDUaZVD/LzrT6U6e79iE1S65+vY+P
GQ8al5PFiQ1cAKlVGOEC7ZNszmCvIwt9rHwAOB5a+gwHyJqLy3gpvXcGF9g9qbnfUjiwYI+hmN/v
dqpEsGVoHuP8clcnNK87wEALY6RFOiaw8ZsKxSWnkUVnGv2ZntcGx2b86JhDi11Mj9ei3ciwoB/L
B32kYUgSbX3zI/zjGu3B1gusQwDEIyMTduVAKzsSdzDCnKYTpZKoPbQSTWqu19VBy0dccqPkdF+n
Z44EOtKAAsWzRp+gC1vkvPS3tb4cl1MdlKd6guvTAz5cOIYNFVWDia/qVi3cZGnZGgVTaSFRVswO
siTrmMCEJn3+9ldAUAIW8dx+cpJg72NgoS1ddyUNwzhAHjyGn4UvmuMYJxcn6LSTlhS4VJW6SVTi
jJ2H8qOBqYASa4BbiqLJ4UC8CKt+AyR12IoGjbcXuTVCyfK7UEV4IW0wPlVeAzx60sVLHAZLTWMW
JceJMbhuxTvQfiRI+6o6jZZ6okRHrE8S4FcnyHdO8qhgRDPOtB6Owe2k1E6ZQux8ZbG+1abcdKoP
EKgF7tJjALXsRMA1xD5+UcCOHkSDIzwGJbSm0oEWHze7kEqOfiTQOoiGeCcM98cjGP537b57qCo3
eusxUkoapRONO+nd1gtzg9GrWmnETB3iUnik1fgUzgAPuBhr76rh0V3lDrbZ3CMAzTMAX7VcOF9g
3tcDR9nfiTSuxPDQHBAoGCaqoBOZUKj20MW8wkT2WKNHWkd1t5I0zS/UFOqAqoHaoIzGTxxxV432
23NFPsKimRIsfqTILiaITu+TPiK7zBu1s7qJ/LJyjmJHz3QENacfOBjd79RGpa+U8lzk+PhSHtqy
PTXSa673d4tDmXW/Z2SowmUY1IuconKnldDP+0bXXjPRCFTcxScxdn/qvD90SrOfhT3azwOmcG3K
n+nUaXuJieRh8C08V1ZIEkGvdqI2nmRvxb/c3noKewYcUrrdaf60pw8n3bcFwGpt3HUt0m0LEAQn
28hd9/FIGT+2/WsaqWnfEupydkpjW2d2cLvfGNpH1KIm7bPWep5zuxE2OuUNVTaJmDhJRxRkH33T
eQvO/IgbDDs7pJPB8GY+qJmki82PnxnVVaBKpbeO+j6paMyb3QeYMvk7SRUX/mRlayHhA2KHIH+i
TACYTQOYSQZoDSRPSGXR+O5kiKe7sbYuTAStHY09XOrhj9kwf5q/TlyEv2llSFJO7KzcrmBJj20b
UXj0niiverp/SteKP0aNpLom1WVVM8J7DgZXrZHrwdnIdfk8VYl1Kt1jWJlPias77w0C6bVVdeam
DsntZeayF0PiPGmlPZwDI+J3zZ9ntkr4guqWOBhJ6YuK5MWzB4NQhhkjqFwgMBX8qrrCfX//am2A
xlEMN2AM1Ei4Asd7Fy31dNrk3rGm+nsximl5/zwhIm80hQCzsYFvais3IJ+lN70J9e8wQ8fRxll3
c5A0PdT2MC1HmogwcOPyM42JXy17/Tt2cmcxTKFzMqaKIwRwFKRGTYBl3sl2AWmFiGZ55RmdlavO
6qHWVxbMAS80N2k1hE+6Ep8plKhVraM9NiO7+sC5islu6LAZ5tVlrHjye+FXT3+gPMaLjnH1RyYR
CdWQYY56AZQkUnJ7/zxmK476U0ozrR8/e6U/6U3dPgWC/FQto3scI2WtXUhKiKSNI1Q/nS0wx9s1
3uMuOCEnmJoDLbdeIrREouy7d3yY1TbdwxtSF79T3cF23T1v3dGmz1ojt8inZB2NZn10E9Jlclww
Ae/Nhw7138ZnPT63oEAW2If1bcVXiANKQZ84lnvwM2j2bdgOa3C5zkajhT+aM/KBp+ZFZzwSdXX3
ZnWxeSTsauE1SANTBh+vldTMDdMStfJrXT+xsSTspaXaWDIeTnLQLn3g18+I9p6l5hEzRhVR6XMt
TATyQ6bV2WlqdCzf8IvXnBHh4LHxY5HnLqndxNio5NrahfVShhylyFWrvwpsS55bWR8UyUfHDNEX
mt2bO2MR/NSDjxY2w9sk3LXt1fZXTq7cok3DF3bkclvbhn62LVRs96vLCYIlTvzoI2TYgsogOel9
5x7MpqLNVurht3LKE+p97cXKStjqHVGWiqZoXwC8SyyaBEEziW8jtpdjOak/9NrRk5L0IOvO3OOS
aTZyGDEe1VP/luntOgbFbwxecKkqQqRjzX+keWycivme55LeF4SZje6iRHKUOs4upNi/77oB4sFR
E9NhApy4xD1bveARcClgZflhJvmvTE7jr3bSZ/IOdSblOrKf7pFuevGVKFT2pfKSN2fi5TNkq576
gTSr5jbIvD9O8839I9H43bF0umgmPKYrlavwtcGiXhb0rHsBvQQMN1pyEObvCkeAZbs8xeD3yJ3R
6mNjhQZlv7UIm+Dzfu2zxDJvbQP/rDMhvjQleMTGq4NnS1YHL0O5VANWPo5tTWEYCO8iWmKIzMq6
6t24j+x8BMTZGXiwBg6ruOTXGgNdJoiRjakhMD6bVF1TP6IuAOsMPrp7Y6zPOLPWb7hsoo0eVRCO
qC/ijlc9py8EnhG1klURWqB3joEur/Zol4QatX2YQNzxTQIZChhubold2HWf79uc1ZQ5s24yZSD3
equObgn9Lc9DPaDvbVDVtwEJIooc294UFnaVIcwwHHaEg1VmtKMyGtfuhNMZbDDVwTSM780gvPWU
SG0lxmKrMsN4sSz87cCJxSHBkGelXVY/ZLZb7kPhDVffglgBPEXbkBzHuYbFZezri8kvglZdlasm
jwxakKRBMd56hSVRbWCtPkYhYFyO/uM7jFQIZbpr7WnijO9Tf6p8qJ9DaulA9AixO+pl0KzbqOhj
suAl4TgFXIvBHmtGARlJ9KlhHkhlaufj0vk+H7F5uxy7jsIujhsWtnSs9ZUk8WYbqLkLh6b2kcSm
b5WZjHxU5mGffoHZC4WRD3p6AfcPNAAXH6GpXtDLPna+M5ybrOuerY6GiCEiQdJbe8umjrGFW3yH
mJkfIt8f3zufEJgseTI8RRjx/RH4gbeLIiY3pm6+9wiQcMyky9Ls8itj0Ogghf57bK0d4kvryfPa
RznUyVrro3IXxVp6uH+kdZghI8bSyAjkabShnUF+Drdh3ohTlPl/tEmG27Zi/phyETYkX8uHsL3w
5hD71inFRveMN2ViB7Wnor2kkKHBjNTsLJEE46eRz8n7CEJNG8fbaWIX8elpaLjGENg9YGuaSWEY
jxicVftWEQ4DZ7rc3FfILv/W0yEAYat+MbHnMhwTRx1qx3jL8Q8VpvPTYXwY8gZkFtAA5KvF6X6T
aR68BR8knY7Q6FaW2mbyu/wc9L1LdoERXz3Mj3qD3J4ooXVLFleNMCkItv+4GgE/9FtPlMjaa2dY
2Q3z5paE6or87ifdz+de0RCtbcjW2Bcn9+qMj0X8nDLwfEJg2D11E8MxSyZqGw3tSzi57aPw0xsx
3uOzVUzBLs3Zh5PSj88DBcpD14h14OX5MzwP5+KpBOu6KV9FWWMptDtQzlzIMDjI8BAy2jVtoJbW
zIpjb3Lw05j1/n4hAQzs6Ck0vM4O/Aqv0Td5MMqlVnAk1gpNQLTtXPJeerPfIuvbE6lpP9WJjsx7
SPBMmy+Tje+FUhOdZ2Ok6/tdFwB14YBeJM3+/tr1vkVDRkptmycaKT4A+PJEnXurgWXc10gp2tpi
Hw2t4/0jVP7VcpB99DbVcXyxNRvAzZCA/CeCrzUaf+sijKCD8dDokNcclx7aXI3Vbf270LBhQ9SD
iYEi6FwznYN4CqmKCXE3NP1GN0qQQcz0zoVG02jAG4rnUtlPabEohT5ui2CqlsFAzFSukht9ZLng
BVrnUfmFK5dEVsyQjizDR8MlIaEZc/nLbp2z3uHzmCL3kiBOvQJh+Ghx/b4jnZ1WgsmziUyVVbXz
5AGwKo8xsDdM/92n1GKWGNT9lz3V+rW09BeOPPjPfdT/9yvbSk1nzWnbWc1jyjdnLKFcmbA5vDil
42Y70T408MwXydBuw0TXnwXu/jURvwxL6a0CI4Ia4E6+v+5JhIK2ZrR7xJl4jWzrcD8HkVFdnOk/
YwHXGDBp4E3tKkIakZb+z5AR2TUvPPcb8noPPaa5TekPUGfHFJypaqvHgG7OosCbcYWI9kRxwmx+
8OVVWXlxCJukXWHvAZYenwOyf86RGfsLq8NuhRMnOEzeVXhechjSCgWiSe1pIFqnRvWTp9ZtP2TO
eg17HWxW5S+MjmmLhO8NIGxdy7DcV/MEochsNGVSFBtPeTwz7PuHNpieO1yR67DvzZ3WFnSahW7v
pXNqcLo/5vxx932mzMY3skCMjTargLWhFJ8yDFd67tQ/IUZMhgF1+eiHP8EAt6sp2vIld2bgZC2J
rU/J+dNnIXhIIPdTG3Fao/A297xzk0MzOPEiYhPtS7fA5dVUSO15p65anen3ACjsMNJ9PRh4dg/3
u0Ck0b6N6nkKJ/NYiKceP9spbvFSVKUAp3K/X/3kVY/YESbNoo2wFjxklSN2kcjfyK4otjJHJXBv
tbQCEZrdork2OUC9OGSOLwbNsrZjbIR7MXcxhqj/6F3D22njJI5hg55YBcArKoO2djhuXSsTNDnK
eK1cJMhm1u2iWRRcsyIdEwfy7eBmAiWu7ixDUocHY0HbA9h6p/s4je0fzCAdczbv3UNkQqMaTYt6
VZGESx8h2spYeR49vzraaC7f0PHv8kKBJeOtvJxw+ShOllZEBMe8oRZWpq+boinmZlmy1rt8XA5D
324Kk8XbDaLXPMw58ihxrFTiHAuDg1ovXfExIAADnvHcRF3yNGX8FYOGdkjSeGVcaB/q+bQd6dgj
nFx6686wGBWr4RYYDecBhOjPkut+HVEtfXj2Z9wY9ReNrH7VMoBea1p40bRhPGoF3LzcCoZ/fIR1
Yjz2+K7zCj7W/TtGc4y3VEv//N6IP9Are/sQojiEiEdJc79BKaAuIvXQOgcgRKF77Rs6mm8mnJYV
JHR74Rfw0kzSBj7qcKvGplgF0haHvudB6UHqrWcD5cucmlc1ycoflLuRpSletQyzQS/IQb/f9cii
yuPg3E6FOuu+NF8qNXze7+FhQw2qi+FIVnuZduNn0bTGumW4swXLkX54HsN4h4wf9pEDRkWyMtIM
JCb/1kcV2su0xERCn/jJsAMP9nAEEaZWKQKJBKFq0nUbO+mSo6wsn2MdzaA8b19dJCAPrAL0sua7
k+6cY0q76/2eBzc2YlfGCGR+CkmupQoFuK7AXPmVNB97ozrWIFXeRZ+HO0y+Ljio4KXElPti2adI
C7xvr4TG1NrxhBSlCq5NxME08vy3PgkvzAirC2kAcmfazDJj19vd9++cE845NCRGhSzZ/OOQWLmm
S8sFumkeuNmeXJtsn4t05+ZmsayG2n7KAxAqQRK+uGXRLOv5GZxCsRsw+PjCLE/C1NSjGYUF48tc
LHOblrQapv5WesO2UY6F/A0H3P1VaRHEbMfK3RksGVBKx/qmlc1XKILoXIOSd1BMf2NxgwFqTO4Z
AzEDQ0mmL7rWcXG/XlPDupDa42LwsK1dW5mPRj7wUGqVv/uDg02E/whTqeSrSzqxNn/exj6CtnRy
Nw0M+nQcLu3kyuv9hpx7c917VrZoEvOJp08c708WzwsnoSmVe8774VMAV3+Go38AVyd/GheCHnXv
9K+tz5YBWVXQAcyGwoHc02nbqDHiFbM1juSWPPdeoGOVHNy9rHUaiG3c3nS//3DpkDJ+Db2DTiTY
Adj+h4sQAgMMHd2p8S4TEKplH6PJG8dCf9YjUr1VzFFLi9kolYrJKEh/3w+hhiCETBb1RVKzY4VC
kRtCRgkSHUIRfpRz2vXFCd0o09OZwHDTM3s95ju7ScMPbRLOznULE2ytKT/inrIq1aZPS7coJpRb
vEb+xxCX5ltrt9QUeQJsMep/j8T/vMKkMwp9Joz44oKMUnsxSPuZyNQ5CewvMShPj0au1m2xaxSc
x4os2zoO9GdCWOiI4uWztRy2pBbFe96n3wE8pGtfJURy2r6zqSXTEQUC9yBZSt+qItxl6aQ9JlLp
Z4IkWNmMZrLVmmJfnqQI82v2hgRvb3oKyoen0ws50EKW25IQgEdnSqlHeJqtpvrtOGW0h0livHB2
fOKQXF8MuzFfROUf7CleBiCndylmmfP9Bnulu4Y4BRnYbQHKOd1Zhm33lDE7XQcqLRkSBLR0WvVL
63ZlZdc/uY6fP1IhzWu89rssGd7rBCVsmOkPWWCEL2OE6cbNB/OCW25iSJO8VB0AY0yZ4Sk2R8mL
RsFSDONtENEINpc4rv96SAUYb1wj5fG/Pm9Xub+pexBNRqcTyhU1HX7o//tTVl+9RS5jX5tY6fuf
7hbsJtVg/eMtmuYK3Vcx/qRd5Kw19rjtYKnmY7DP9wpVVazwfuSurGkkQHIugPxiQAGZHF38K2c0
vhWXwa/CryUg4BJBdgy5ookkWMOx0q91A8zC6VX1rYCQxMojG0m3RxC3tGkIVdHP2dymC+lDkdGz
Hyq3QfPPJYHo2Dh191I2Z2bEqNK5ZU7i/Gqb6NNReJ8FwocNnTxgTYF5VZ5KDym46mVOFPS78Gh8
2loEYQpNZcfAftD0Dx9yvB9Jgg3ni8Mghh071nBMbPtaisQ4QscNbirsk+04ePCYbG+CgPp5v8ys
NCsOnT0rN43smuoqv94/7+RIwpDVkbNjVwC8XdU99xQ5O1tQK6HDGrbwh/1NBKPFs1PnlxaiKakN
5dwkSO8dPuZqrcaf+57fSBxz0uYsHo07EiFAHeIq6ZMS1nMmPyeq/HNqepwCOFBvRtpydJa4EfMN
uuWrBQB/nl7vgir86NvEgP4XJY/oVgfcSTZ8VdOU2/t1DB+5PqpafEcpBSWLj3ZEdTXt4rQAPku0
L8cfTDCoyzIkDZfcpCUST5QrSefTGG3y/mFpAfc6T1oMdm2OMvFnCLaftv53A30tLhkFEcXwmbQk
X+mVPm5C7NvnsTfHM04uDnCo33sP37JtD9+pVTzaBhuO4E1Jfiku9MFifFdCg7+PhnzOdroROK+m
3UvUXx+g8Z3HKR33wvG8G7Z16I8NulCokst7SQO7ZFyktk+Qrh/toU/KI3HZ1SpqGv96/yhHQXMU
tvPeZ/ByrazpYS7PdtFOuscxT+rntLH2eqZ1H2EKQk0OxLFpgcX4OE/8Z/hr5HoJd1jd7/YDuN+s
mNuszKMeVCUi8ijZjhJNFye/05Nr7POEdnWafwUFm0wqMa5OmRFtwi6EjTQayaeotCMt+PNf//Jv
f/+Pf/s1/Lv8XVyLdJRFrv7+H9z/VSDsjmTY/I+7f38uMv6//8x/fs9//4m/n6JfNSO6P83/87s2
v4vzV/Zb/c9vmh/Nf/5m/vV/PrrlV/P13+6s8iZqxlv7ux4ff8Pwa+6Pgr9j/s7/3y/+C/NYfsvz
WP7+21+/ijaHVvD4WxLc9dc/v7T7+dtfhuXcn6h/PE/z7//nF+c/4G9/vZAz036N/+snfn+p5m9/
abb5r8I1fcPz/g93Z7JcN5Jt2V9Jy3GBBoc7HMCUt+dlJ7aiJjCSktD3Pb6+FsjICini2bNXwRrQ
apBKBTvx4gLufs7Ze23JfNFxhfXvfw0/3j/lnijPNhVMd8tTniW8f/8rJwEh5NukecKw2bL4FscW
sE7df/+rKbr3z9knWgrbdvgwgEdtev/+z6v/7V388139V95l10XEPGB5OQ4/C3De8nYvr48ePz/e
lggahEXP1pGSz78+M6cP+Hrxv+pysDq5zO9gq8gtcSXtpQpvMU41V3/+UZJZdOkIgGF8ePYtTlFv
Hwqq9w+9fXww/eaqXr6yZN7yf37A24edtOwuy/z9w8Xb6OK3D7190dv3aGBrlyQd/Pkj3/4Gx6a7
lMNfP9xaU39Jc6hhZYk0sdABJcCiMpFT9qDY6wIrGb76mLD2ucEUs8MgMjpqQA8XJxg1B3EsTB9v
sfTGrUjgmtDClPvOBJHYFwBLh/HCj8yQaqi4V+0cHaa4uWi7xrvkud/3hgvf2yE0pDEbyhQaVhHh
4VcaKBuuegoMTAcAGtOzgLSVMYn1gQGHj8JwGDeGwA7dFCC9HGHBygjnQxTGHNjsbj8k7CBN2x+G
NgBrRjOV1tp8OvjIw4Z6FlviHs+QcZAQhc0V8lj8UzFf3qRF3Z/XLqnQbGl0tOJ0Psa+cyAOtj6U
sqNpZhBmq1IEZYUq75vGJd29n4CEZFMOQpbUBh3TUWszjJkjvxi9LuYihiZJLHYfXFER3JTjpHEY
+s00DkZ8Og7FEQzqFnRqHdCIisjfwdbInmYdPRHjmJ8BhQUbP/VACXgMH2G72REMI1QlekM0zEH2
Nmqt3O7XlWj1JTkdSOaPHMn0cXL1cJg1ZzP6uGf1FFQbFgXsLF7fA0rWCu3gMcYBBK7yPrbYn0WO
GghRtOEXFl7qb11LtNpEPNzozJzmanz5swcqpFZGzJBJ3qe0aNf8YHfdQ9yGHhIixUoN3qLyir16
jZB8vOlr+07lnbPtS7PflyVS18CLvX00T3fCJHO50v1ZZ3kZkcJoSEze3ZZT9Naz5bjiwAaKLoPZ
CwuBo85i3PExTyK3f2BMSDpujNQqs8sCzbHybhvToFstwgvHov4ykvSaQSmsnVKR2E7uCYZob9c6
GuUWrMpjXSb1ZWNO5i3VOSIVOC6hqs76uZruzABLuBdEAb+JSSlAEw/wvr/DhjiujQEaeZ6bTLdR
8X1p5gNnz/hLV5YYG8l52U5D154xaMdkh0njRrTVtNIBCcmRAhVE0hmDBvRQXtYn19Fsi6shRcbu
pd/iqQ7P/G40qFtkvZXkgm5qhUum7lt0kYks93SYqEy5LS9t1Clt95A13W0rs7s+RFcua96Pmhzr
3IqyfUipDrM/w5zUg4idh/4iNOx9UOzsyL+rMgkzgd7TYeYdOJVomDza1RSiObddQCOqAqcN6S+T
T23bILaNJeOm1iBoVZnWnccvYsdp8zi0JGX0DVZNh9EMoUpp8jDiVTpGpV7ctMZlmAXVdYgSmuKX
wFy6q+lVx1Ei4p+/rL3wYEmymlqpwfYgGEGfZcvDkFbnM3mtO2l47sYnda8ygM/TxCP123N/1plY
ni1mJj3Hl+ki1PgUOhNwsdQjKSNiYL58jKvuYsrK5nZM7hsTsgJj5XDFA/p9QBp7jwBzqJXambJC
3ucbR+E05SvKhZdpSBjFR9jPskx8cWw7uoxmkoHs1zKc0x/wC2BaGVN5a3QJaC6vrM/goOQH9LI/
E861p/h8eiT13L7Ipc/mkbxRLNOLSBN1YoNrOcl+kvgQ7sIaSAUdyb3uIt4vhoanzmBw9q2YpPiw
Mb1GXCBjp7/hB1/KkMUopId3iCe8MCO9BYWqaa8S8H5OAVeLJwiHgX+fKyd8sqMS/TJTYXiAYwuY
N9E7dxLmFrDsXW1KMNLEbZ6ZQWAeShfKAB7fw0jHYktajXMd1bO7Ql6NLfDo62neiZIqc6ZpL0qX
wdVi8LBIOcOEcXDQcBBl39wxICbTY6Lv7CATd4OdpeD4RbHpb6ksbvt2+RFZpDeqHFEI9a5YeSHR
18RCEGMUhOdVbMT7rJgOlsLsm1tqF/ruPVBy7PYWW0EVNQc90g2SmDeaiZguqzW8jkmu32yUXLRh
ftwdh7jtjm9/IxD4NdBZto2gcLJRDCS1uF95RPUZ4j7yJPLLYUJXMEMlksVkc+PF5S6OCU1KnSuX
W+TMMc/dporPKjrmZ52rqzM73Pk4CHf0xm264QJJQmILSKdRvo7pojndaN2azPyVXf3kUidXQWWS
FRSIZK/Eroij4sJq1WuaqGQXjoNc0crUJA6Nzab18mQFRzc5r6bZ3rTQ8EBUXNUR5jINF05b9V0S
QTAeeWwJqqDINUT0pAyIBZa5jkx8tdzAX0RXmSsNBG7nSpKkOsQEg9T5xoNisx9KutI9jth1uVhR
CoSTCkddZqL0LfPbtl08vcPw3U/MH7RKu7sm8O1ltcQNvYkRpX6pSdoRmTkdJ57aoGe5aHpMkfKr
Qs2GfdmihSIG5v38wTW7afHxReC1soF4m4x25tbvqk1pVxBXsvZgiY7fFj/pXBbVOuKAwXw0Jg2I
g0c/4+3rbOb1WGhbUxiHZmDkXzlnoadwRwz9DouJ+4hn8SxQc/kqc9mxGCXm1vTCW6sltCPKyR5r
1R4fX7XNvfi15nxDgJe3dbIeg0lMo7KwzR0eq/6qF+0ZrRdcBeHRS3Asl4P7yExNqXumgvcKuM2K
cTS5hjja+tgf95DHo31m9ePGNMeMufAulIj3EtN6dD36XWOaE7hcmDPKWgy6s5U0pwgZq5XlGbcO
S5qgKNqpDKdFqdtz5q2ocR7iZCgfK5M2TeHWlzGK6b1IUL560bjtpCDCxscmVfKYN+78lWcDJ4Kx
ilA4b3SL01cGIToHNOwwcpj66PIYB4ygUQ6jj59vg5KAE+hcK6zYQD94FFax9nZk6+BR+e7U4WMt
E8VxiRaTWIKVrXpnVm6+SUPSRfGsMHwBaNmO5wTGur5Vrjubf78mPAs3CKFTLtj3osOFFpY7mIc9
QTMIbQKOCEniXqMttIE4SwpQdMtgwp/jGciFapkz+gR3h8JC+ioPuWnk29ESW5qWAMP6h9ru7xW/
cTOQMzQF/XFI+6/1laEQQ8fG5JCRfRr10O3bFnn5HIhT9n+Y/GZyl1bzNzO0X8gahqDWEjI7DM15
4VhgUKBO2lFK9nuM67qgLR9V7ks0gAzSqr2fEZvxL5KhrZcM6fhL1Ve7JvrhVd0508ovswEwOln8
mLOlbuh/Ka6Gf8w1wBHbdtFwTthxBX0XxlSD4xzbcpiOOqVdEkGDJDetwLZbfDNm72FB0J3224KT
Xu/6zqqQbn9aECwOmPZHlmfWudMTVJMX+0EjLR9NIjvGoHrpWzwPYfK9c7AmGUZUQ6d10Su4OMGA
3carigG8aqFP+8P4anVPQ9Y8hUjuCbLPN5Afbt0+uDO74gfRFOkKh+ZZmwQAObrkS0hTMK4h1tYL
mc/pz4VhX4eyfPCB06xDqRBx9nuEBCCqsEJy3PSva+444jS5yEbNBEp0F3FevgY0TvDs40yeS+um
Y9gBjzW/jRNUQ5ZQRyIOsY0YpLXWyNEI8d0PEXEM/dmEbujUXYuu7ll0SamJ6iTYhm35miFSM5L5
xgf1e2pW46HpGC1mPtSpcArO3dD7apo9cR090V0l4RBRXt6yeC+UNZUQJjrdL0BvV9V388i/Vwq1
QvUOVwcc+IhLuC+edQwZH/MfMAobMbogVs9r0ahiuThNi8UCt1haGru7GOzstcLDRz/GAEbRj9h8
T91u2PiKObrpWQmDVmI7o5GYwryZn1ADE3GH6QJjtIVDoYtujMnwbtOwmzaVY8enjiFbkprZWtwC
12HcXOswJse6195Z67Xupky4ZcIO5JjsrfSunPKr0e9u6shDeWNYHOw9k7GXGcO+Xjcz2sEsk7su
Qh1SVvNutjPeM4vKZi7Yv5EPT230Q6XRk5+hfvJ92PR2B3IWfWhttd0dUUUBg//V4OOHacPuS1i7
sM8MXlWBFNHBvjWSt2QNA3xemo4W8wZmsvT3E3PTdlgN5HjeOPTqE7tdycUe34ees6oT6upBG3gU
O5ItiqE75mSPbkDhQgFmhtQshMeMuBx0ujdthil9hPEBf21a0YfK4WmRMZTJDop7cldr+DYsbCGX
GQlEbVb9VkBCFJbY9JMHUVHwMKglIhAUt9aOyd2FBUCm1recAIOVKAMOptw5STrC5B0nwhkg7nT+
T0C5cgVNwzy1M7ROIzC7osFc44CZBiMkCILMnsuMpTZws8vwZ2QRtEUYE8K/qV0Rb/0UJqiT6wmr
XmBfu264rgPeLNTDzqpbWABUELTtGf6g74tHK73Wbnjb9qxSmX7OYBOz9CfhadYss4y83Y5L0mNu
52wvPZc+qtWzZS1GL3VGKulXeyIFQ+kSCQ0ymVS+5NM5fDC5CmX20879azkx32zTO0ujz6qSy3Jq
CnYyr92GRXgf1AoVXJWvfc41m9F/AliGC5zk0ESO6+sQTJeejbWT9gzHBHes25EYaA7VptDN4nM6
N3OKKihjGaywlLM30c81zGGsK+VDFzjdZuwA54RAazub1NX6kfkgmKKqeTAVOSB+vCnJ3d1L6Jf4
1I5uO8F0RNkaxGgYRIYCGZT+qbdMnKacTTilcCX6BVwWWrquDrYZLWkybvkOkz2hjQWBXSMH8gCn
8zAQmVrpeyt210U7ncWmxarIKRFMImtK3iDKGYD66exYZf6WQT1620FctwW5bcQ1hvWPIUNRwwoE
hB/Vx1QH10I2wM9404+Yi69aLX5Y5EVkNYLEMcaF3kfNeSRIemDOuZpFwqoyZ9dT6VckjgxfYk2z
OOc5qTOGzgFpJGsyjS5ABn7TY/Ec4joDOYgLSFfl1cHXbBKJ2ZCYqcsX6BHcxgFyQXiNr7a3NM6x
60XVfJlOA+4f86ebe5iQbfumrYMrY3lBbryclGxy6TvnvJ4DWgCBPmY9K6Bfe+c4I5EBxXh708nP
11sjdtawUPROVNwCw4QILrX4HYLxoTJuloSprwFOlSvlzjNkR1rpGOF3xkwSFi+NQZ9DkoXjPekW
4mpTsl056fhV1/WFwTgwAL81LSf7iofJna4nxRVz6NqriiWbsvt74754mgaEOzfzqYW5su+tnzD6
uPeH+nnwv/RjkPBu4rvlf8gIvHtZYDhRACNX1by1SRBZo7/iFpQTmojxWDtjemphpbME2ArGfmAp
yOGIrmer3cO++DHK8WGmVTGiN8PzTWCa9A9+1/frvKv2Y9ndwcH7Vno9aLvJHoFsDS9FDW4HBNGV
rGPmr/QBQg90bFvWdMHneVrVD7gmsU01yQPTsnxjy6gB7zjd9EUUraL5sq8ps4egu0gTnCRWh18Q
QCGLUg/gzMDREsaoLAOoautcc6Aoi1dpTZx4RMQZNGG21ibt7VBPr6U7R7vBktswa6KzLnGPYVmC
Ae2RuQz1QU5k0xrYcEDYIYFejBQGUC/PfcgkJxtLthEWrV0HMo9MJoV3psiuSdU59333lSjiW1Vv
xglRFb/wQ52NM0aNbeSThK4XnAmePChPJn51trrIdJJVgksPmjZG+WI/jtGuCJJibfTVNTyzBsH3
9MwScmXmgjFOd52YLsTaPLywFxxVApYy0dOGhrHa+Fn/TRdkkQU8ndzLZ06SfJeUt1E1jWun8Q4t
xqVVa7NiVpTLdUBUmC9ADfKcloHFzKdhvZTeTdI4z2Fzk/qlcwgI++KlcC6Zmlfbmo92yBMFD/+7
X7ew0VPvEpIECpnwO1kh1nYiC3r0wJBDFMc+i5yYWpjDcDy9oMqkIVNd8AEapcawS7BybGDL8TaN
/S7rEXZxbiO4pOlXwrHCle66gx5swlft5h5719UITnOD2fCQWzyIBdLbUNL/qNEXrEM3OwQKPkld
oD+zK9THoHl/suuhlj+HgPWC/e2gXH1RGMW5IZxzsn6LfQ6Rxi/cixyP0nrJuw7nmLPKHNxhDwHw
zZKDbPUBcToEMow46NwUzuXSB3sx59/LINzSHIW9yaY1JktSKhJiU3xvR/faq+mkZVNC0uhk3kFe
n9dO1X9Hm/lA7vhtExJc4A/6zsqyU6YymEBT41Vp71ypkBNq7F2M5vRYpd964ueV2z8WBlPa0L+L
qn4BbzVo98p+Y0f1ncv7s0I7Qx3tyysiHS9T1zozppSwvOqFLDWTxErM99UdWkFljE+EaqwRa2KZ
oo5ghn6qzPHRHYEwilAnGxGMjMfVOUISdjJsjamtT/0+uSnYS9ymuaY385Vpww8yglLB6T3Mz+p+
+hqM1Z5DxGlCn68v560OqamoEOxtazx1g3WO0vM55sDbswwR5obFM6ZCo8Hms9x7PYSo0XgKp5TI
kvGpnxosd3aKccFRizcBRoq/KpHFnrIhsBIDXponkusiE75R9LOyxtsliCicgGpMPesprKIvQebt
PdzE4twEaLqxKtpShPaA/C0MG2JhcjUS3rUO1fhQTvspYkSqk+VKEyTYOe2Dq/3tPDMgLKPLhAwB
LyMnITCBu+XZd/xCFwk702ktyhcbprLo3Y1hqhunlzMeO3COxRfYFu3KmdCZMadxWfubI65j8FVh
dx2RKIbg7SZAm7OyaHVEYfndbINxVaRhfrhLmMmsU3JHUUZ+nxrcEJYXPiG/5MRWluaadOj74rnt
x2dp5V9J6XEzmq9ljcHICObFm34xWfU15TWwpkpdwbAgiAAgiV96N92kfpgAeDbFfBa7DrhPqqk+
tq5d0zgMQgNRlU8OlRm9SbylClQsYCCePSYn55GRAxqxym0XO48W8bOtm7x4Y5+cEvYO1WNqfpQm
RwuOeWxXVZCtCVDIyNnoePzQoQwpSiavm3bGMAMQr9WlDaN91QXBZkp7UtcM/dXMgS6LDrLqzAZ8
6jAp31CiE3QFZj8g9SLuq+eBC0VvwQt5R8m0KAT5NkFqoUjPX2IVbAZO/wmXuVwslpiCZwBz1DAU
+RBtvmV2Ks+HjAQAaHJiE4fRdS0H72hELrEJ+d7V836MuteRRXWNhPjJBqoL2PZQnLeAU2HEtMf5
hbxQSi2z27Z6AjIbpMgkF5ax5Z07BoBN1/ritQT70J2CYYMunX3WNIaXMBdXfVivKs+4aQbzPs3R
kQfeZZnY2FicBPe3dVtovDuiak/TbviGO/IGEdiOOgEYbp2dDRMqw9LQ5w69sshaI9OjvhuMda1b
GjtliQCVhJdVmM7+bVW4XxMbCkAuFp5o6yy5ft6TYULGiE2XNxvnQEjdKxTYCbdqTmfgddSW5g/w
YhEOo5k8mcmqWNjB4Rq+t3fz8Eq9RgMVDtzu8HQMweKXdrnSTTavIeKGy4T60crFmcdomu2bm9tq
8xfpehc1oy/TA8VG0XrLoOS0atE6iOHRt4FDZZ55oevwVX0PkhrdzaNuSTZFuJGvltTlDuWHW6fn
wikJUbSYT8gqaOGlRcN2Adjg3d7jZolgrnZUppZzrBL/yUr1oxNaZ5HMNzSYbiNF+951QQH5o3XA
9MFjSuUzdNEhlHh0MHmhWMBW4o/XWRR8q8Jh2Azs9f0Q3cRNfRWGTD+i+qsVkUYz85hI/8FSA0n0
tOIoZO6jEfq1JlKMrgB9RQb3JOINLfHuhtoqV341evrMpCLeUGg8BvmoDvB5CY2pCGg36QpAS31O
0ECfNzfMwpBFeS14JB8MNZYrGjQ8gg/Yn40D5FeAZi0s+rSiBERnQEE3Z0dXLmdATVN+JqnKYf5/
OrR7FeXxKZbh13Swjc3sbjQJ7DmOvgMxUM5OqexYFL5zqhS1tQP7AQ2yBATDXuh5MMLC6kcBqXzD
qK/dwAdxrsqBesZemsKmi9IzZ131DUEyQlnOm8btInIHmADCvAQo045nmipjMznqIk6gkidOcvBr
K2RGQ6se6Of9yIzv1KTbwhStqDGF1MYZDRWmL6nqdnEFcg599E5OrX1TawhHFN8RNXZOAk3cpFcx
yVp+1S4pYvM2xue8xTzpwn67GTu+14OatRK5YKoXXxP12p83WVIdCf85VaDed3JU5JdSj8mGlXZ2
5+dAf2s9/cQMAuXsnNAAlCFlsduuPFzVMH9sWodgEnkIyq3DQO0wiyjY5bOoyNDBkhBIqh3L5CWm
ww4s4XkFEO+SwpdAmiqrMT4/iwB18xxQhFg+EGlTkJ+CJQHZpb9hm6mBCt+FCLCYfQIK7Sr413Pl
REDdI2eFqOmn78TGtsVyuTIkcYPTpjXL/pSeM76Gyt2QkRtO5HFbzQswn2MmFZ75kpClGesSCBLK
80oX6zJEW2ildN1y0phQ+ZV7MgqYgWccyR8MJiLraXTGbTOI+Wg55QV2hYfuTZpOAF8MoKzxDAje
veJOwQLBkZqCt4zMezCJBZlt9GUT/PR0Gjm+IrWHOkVFje9n3GICbilVK5ObcPo6zKO4wqUBbqHD
1WNX1xan9mRVDjFpZjGzPLJPfpDJCVgCo9mRgw1WK8O6CGoIHm2dyy11BXNR+G8wNV+72kQrycS6
HyjX7LIeWJf7dZZ0pOtAwdGQ2Riwkj9W1/QjVXOqLAfzoTX21zXomDABAaXlg+ufRRkws9Tx9lZV
iR32Jw+qCVMsPxmeKov2qhkNwFnz+SahvcqUe29J+wVYXbhPAJ4MxohuC7c/SkPzJdHlpZtWA4NY
4e8icCJdLAVUooEMo+psihy0RvZ9mPe3RE8QCpDHX4Yhdm+mLA8gFOlu49oPxpAPJKWVXx3PO8g8
+5aiNDpYYeytmWtJlie5JrDPkyN40XKJC0vo2OJsMNI18g/yykJ4k5TO0DuEeo17SLz0nyDo7auF
TdYNPnG8AeVrB64waEMG3rzb/I0ojJaG4XYsIPrGoALCRm67PMdKW0OwM4vsiYdar6ldR5KasK4x
7pDHOS+mY92bWycPItxx7gsVMgRodwAurnRzZoQjmJPFb9d4JqFW9Khhq3Z7hov0mhrd7ZOKYtlz
KnYgz1gMHGsteSzGnjS5eYaIocXCaQimcC8cwqr9lsmw7GbzLBuXN0mq7Epqf74wEEJyri3WfhqQ
qFaLdSr4pfKpY/2MzetOteZNNfePMox31dyOKzxNwbocmVHUk0/HpCfnLQifRUwIU8jUwciIJgAJ
Na/dZBQbSq1vtal/tIFUB7QSngD72Lawdn2/Fys5AbxpWduKAd4u8WVwTJQZrwufjpHJUc9rupVv
J8Z5lToQoRHWZhEaioXiF1Z9TLWLRnYspggJHrybaaF8UmTTeo2YoTp7KLH+ti7zDAqEi7qhpJth
hMWFYZvlq2kTHa3VoS36C63CHypPvgX6nnqZi+eRWTi5La0Qn7YU+3W6oae6qwCaLJ4n9LlnmTM/
UN5soKC3hMC2d27ALpd00XMjFviKZCpUjEArPGNVIYvhLH9h0MJcQVt6NmJuG9R/jGxHrFRucSGm
u8YwX9oAaV9MI247luPNFKt7z4peCMg6MOSvKDUjk362STFpJHek6pqnvlUgDAhukhwEQvXgeOoK
stIdtStfXrqnHcXB6TzCWym78hw5x3rK1H3WY90zFHE3mRIkK0Yg/r1h21rch66MLjtkzDaBV6io
9+0c3g3TcFUveCxFAe8Witw9m7ZI5QieqGlFfspFm/b4lXV/ajg5Zhs3hYSMCkdn8Z09jdPWEpjm
pBms4yQiwEvI+q4cwT0HcU7eS6LJcLLaF6NbDvoZSU6Z+Inzl0WSeDj87Uzgym7ythLTJ5oREMRj
YXbrurKvRhRAp+bk95uYdxupjsc8A9r81MF5SBMqr3KRjGTFmYyc+7E1fhjLsx8ybiDF19vrEXYY
ZZANBfKgZ2d4KK3qqu9vOoX0IilXjmiTtduhEcLVYG1Ko2QjnIMjQaQPrSseqgHJeETSDSRhbkig
P6Za0Dxmc+1Z7L1xbF2xKM1AHNydi0trG0k49zrKv+S29F6LrMQ+QpN/XYWjPPO0WrJjbCYjsNMX
Rldxw0VdJ3l6jh2LQAvssaMOmsu+G0GlcDeOI8KehFnBFc2nhL2QOjPwr2wGgodhRlghW7qzaeKQ
pzpTkwLzIAwe7JXT1l/novpKt5UKZTknA/M5zkZ3JDbNv5JBBZZEOhCRi+wxJCT3tYqiLzDD19Uw
esfc8I1DlE3faMWTG1/5ZzgSoxXCMQbFfg66j44NqNseKqsOlTwPVajOUfbvkW5y2EAkwFmcKxzB
kGswWXO+0eUtHtZlzul8Y+hMcgckiKc66S+MZUNOcmZpbjGFNJtD61Itjs8yYdzZddUFTDLU8UVR
bY0Jm4mvb5eR1JuPZqwMZiD06UeO/cWcyQuow0SnxO5zWTNsEulgHos4u2hb2A0swEGIPDeLs0dD
xtzMY+hunKbIvsBPf4qJqiNuOXwcLBSoAInQ+kNZfKzt5saDV0Z6DpyRhl51rK0d9v7saIv6MjPh
SCBCBJeVTo9GMsrDZAfPreSxg8jjgfPgcxwlsqsMkBdiXBT7RA+s3Kwggazs8qO3/MHIMj++/WdW
geWOq9nZ2BgULtJSsXlnMSBGdF/D6dBVw7bvR5y+ver2yNJY26csvHarGaFYjfCSIsat928fHMYx
pMVnhRca7gqNtAR66vLVnuHAA8XivP7z67rli2UNDtHqpou3j7/9kQoDpC5ZgGIxtfamM92+/QEg
1cT0e6t0Pt9WRst+apMIrpf/tGHCMAvkjXn77KzUCJcMoyvJMj9Lm9ObUyfXTtCbP3SGoKRZcAmB
2gs3hyTnMOjDczstNNPxkGLd/z72zUOM9f55bvHUjOCwviomAcCRiuI+ihlJOcI2byh+sPWHKrvO
UuIwDcvxLqYghOUDiPzY1NN0IMjGp59otkcrpxbTRnJJyk18tLohPr797e2PoYz8fV/hR14++efH
/6uv1YD0kD1E6ZqYA491qHOOkU7ch2jIr4zCir64Yd0+CGLGlo8K0ZfXTWffvn3N0HMvTZRc7J/S
eXBxhO5SQf/i7bOxqGPQwvlAe5fPGuHSiI/67PLts5XZIi1n2Jihib1F6/H+TYPo1MWo8Dr04eQ+
VLFKDmoinPHtmxKGL2ypTbd7+0+hYImFs5ref+XcMa5zdHnXSeyoB2Q1yz+Lemi+NlP95e3n9Ynq
juh4ovffmIKsxrQXMZVb/jVHqpz8drt4/40L1I6nenDdi1aO/fr/L632L7LuzV+V3O+a8z+k3G+q
5bvin33Rf1TRi2b77z/of6j+FuZf1N9vP+lNef7f/YT0GWl59x2BuFAnEpm2AqplApS1Leff/0oL
Tr3vn2b1P1Eo/F3JwU4ry17k2X/q8v/r3/3vmve/v77/ydf8d6/gx9sb86YQ/+AVUOJESK6A7bmS
nouzCN1/uQIWWndtm452LdekN4D8/HO9/vdf6E/9///tHSDlCer/5Q7gBVo85+q316/1iWnZUpvC
dJQlXMf+bBfAEh+8A2zzRCth4vD0pKm1MrFU/HIHqBOthWl6jusuLgRXvjsuflkl/tnt/f/uEeAd
457857eA5Z4I27Ho65ue4v/t3y+AdaJd2xZaCAQr0gIE/tlugfdF6Z9fAGWd2Mq28E9jg7E8XMi/
3QHihB4ODRfTxojiLovEZ7sA1uLc+dA9oPQJ7y9um+UOtz1qid8vgTrB8WOabBB034X+46H7RA/B
+3vygXvAPMHoJLnLcQKb4PlYWH9dBdQJJHDuDC4A9AUeh892D8gPLwPOiRLadTwE/+8r4W9XwDNP
FL4E1kIFD11a7vu6+4luAf2+N/3ze0C4Jy5qJbozWmjteRZP1S/3gOFwCTyXndATprA5M322e+B9
Zf7nF8AQ1gkHPcexPLZ6E9zW71dAOCyFjIxt00YUJ7kTPtsVEH+cUP/5NWA3tGi4suVLJXgYXHaX
X24CV7IQaE5LWnjacr3ltPC5ToQf3Qp4k03uAJuXJh3LdMzfV0JDixP08Z6plHA5N8s/9p5PtBB8
eDc0LPuEVV6YLHSOZi9YfuIvN4GQ1EWeKTgSeu6nXAuF+eFDkX0isJZZLjueIsnzrycCfYL8jwvB
SsHxAy7bZ3sOxEc3RMVqxyromMuC5zpvL/HXm0AtF8jDPI1jl0OD/emuwEf3Q2XSHXBc3mL6p387
E3J5tL2sEst+oVgy36/3J1oHrI8+Ax6v0NLa9SgO3le735aBZbO0eUY4MVE/aFt9uu6A+Oix2KL+
t5ftkInO38sCSmcKI8GRUEkhwKx8vlvgo/0Ri/1+ORaz1tk84lBRfrsFOBVbLjeJZ9NC+JRnQuej
V8CF6GC5iqXQ/aMN9NsVkDwkEjaDZCOA0GDKT7cMio8uA0KeCDZBaiMKIMViyEv8ZSMwbO/E5vEX
FEZwHszP+Bh8eCtgs6MNBN3Ss2mEwgr57RJwZlzuDnPZDN/7qJ/tNGB9tDYClsIz7rHZoydeHva/
dMncExPZO48CZ+aljfbpSiP14WGBdeKwyivKQttVnAy5qX55DNgFTjw+pRVIGXMppD/bPeB+dDc0
2O+YE7yd+iC2LeXh7+MCQW3kUjPxcc2hgH76Z7sGf3Rv/3l9LG1OBCYnX+n+V0cC5gnUxuSO0Cde
8D/yffH9RKdC6pW3N+WfXwK6JDjPJW+vhV7mbzeB4XKJJC1EGuaKw+EnHJrYH90PNI0g2qHcA+Zy
BGZ28ttawNgMZ4u0WBI5Pdp4SD7bc2B9tDpky4N84gnGBZrZyRsF65fV0HDdE4eqkYa6ZWE3tz9f
ebSMOj80NMDFfEKfkDXfYUTKIfAvDVPOzng1NWcnjg3u+6c/Wa9MffRBYC1gI9TMDTVXwbMc9phf
bwM2BDZMVkJaSQyYTf2++Hyi9VB+dFdcemFaMD4j2X2hES1V4C+XgIHKiQZ8DivOlYLF4NOdjEDi
fPBJUN4JE3LKYObEy5R06Yb9cgmkOJHLkYAiGYaV/oQzZGZ/H7wEhj7BPMHxz3NY97gd/tI4F0qd
0FQWjFEl8MC3KfPnWgzkR9cC5sicjIWWDJPfeqa/9wpoKqO1N23PkTQTKJc/3Z5ofnQpYFPkdEw/
hNWQc/Bf++aG5grRL1yG6cuSQFfls12DP86r//xwaMiTZYK2dMsYoHA4Un85GnkMGd8m6f/pGX22
S7DoPz50LrAES8EiJ+A+d4j+WAQTv6yGhuNSKKI2YdTI/3MnvD94n2hPXN6zD10CMKhshuyJkrOv
hXLg96WAUwPHAhqHgm4Kc6Y/zuOf6AqwQH3wErDpMTZauqJUixyP/6IsY79AyEvbzEVygfyIPvtn
exCWouZDdwHLHa+MESKUEeQzfxulev+buzNabuNYzvCroHyVXECHAAkQrIpdJVK0LEtUZJFSKudu
SazJNUEsvQCkQ6VSldfIda5ykbu8gd8kT5Lvn92VdgYwKaHnWFOuSiUlSxns9s70dP/999+kUVAO
OQVNJTW5gzAy3wjkwgIFKcyTEAIg+sEhmj0EhyolD0cTomhIF6ntAnNwOBg9YgtwCjDE7r4CZM8d
wjqhxDQZKn9KkWBpTpF2tcsJfSmjcBAOCAD899/ZfbQPsQ6sCFLFPkX11HbAyIqc9sEFefc9aqgw
Z8BEAj7BHjEDuCr3IdFhkjUUHVuTKzx4pMyIxEha4gdU1b090J9QX8As7BEqzjoHyW0C4hmjCaiX
M99VPEqoI3uTg6F/DvojqkgjsbDBVQGOCKFTOwgN+3v74Jg8WYLzu1TSsAFxcsCrwVNCQMU6ZIvI
dDbq9gmFRQpiTOegD3a8DyBGXIS/J1USaaATHOs+HPHuglfVeiH2FT+YkAnGVrBkBKdAEQF5oHIE
6MaeBQ4egZ3vgCqCJNDHxJlIzgLmAgKoIIVEAEGoZVQNRVXq7AHx0fe5KwDTqKkKO07OAvWu3N4R
EBPBJgY3hG8MpRSanWcBkQyBSig24giBkxIsJsKRJcO32qFPlQBonLB4Z0iX1RpiMgA0OtBdMeDv
xgOIGKltBdB/90jb7wXYExPwQHEneD9e0veIFNZVVwdWhG4oQmpqFjBDp6MBr8irUzdmtqTYNt5h
GEDDIypgTssBPBtCxPQcojVLhGYGMAq7BOiwPgaeBYZgZnQesAsG9T9IbQvsW+9E5YggQaSJVIsc
59gzwC6dCdSadRuKhpTcBlAcZwqLoFhRQBQAAFyGHwjYNaqmAiOyQQbMFaLYmGD3iTU9oM1MVNMh
RZTJCM6t3EonKMAL7I0BlGm/0jXAxZDcIajvpu0vAkQwaUZF7KhlkwqM75pgf/8RshuYCM1L13qQ
mgmIaY0HgfAfbR5x7GgvULmUz9w1AcVU6Gc0H9CVShse87USSw/2rWDJCDyMXQBcIlL9GtWQgGiy
i0gxsCmHJEXAcGK1wPjRBCqtmJSA4xCsw35ULDSk+Yp/UTPz65w0oRRRJAjTdTDeewR7il3gNAec
r+scAqIF2lKoopEoilbSIDMJGYDOIaMFQIUJCWk8gDOygXnf36ctmyMAmJoqYNbwP7e/DuhJHlM8
mRARwLBSF5bnCoePcA8wq3bG1KqoqTf9PgntggbENFhA/KodGIa7rsXKkYc65wDYGDaJJAk4BGNY
WMklhxNrUOQufCCCwUBNmVSQ/NywP3g0BDInQd6jvAQnW5zktOCyA2tURIOFug52keGgFwvOMc61
swng4JE+Q7wBUU2wkg68ZfSE/QGIoLrv2N9AhqQGfmAsNwFAgDP81KOU2BawXgb7BH30m+/tUER3
Ah0+bN5HxIaWfYajolJSt2smdwrMCTKuUNUhCHYf2VOdUyDAkKiR3gw6EncdkJaaCegbMp4EuPVQ
76kgcSVAu3Udlx0bcB0ApKp2hL8cyxumZoIDqy8AJiEQoDrgmLa7EIw8X9inHY9wiKTJ6fiklyLD
ETXuAcEAHHN8HawRB5b5FuDvD8ifWw2XtBwhPGjr6w9ps9pDjwt8hOCPzxy8Pj1IAGXAyMyKHlNj
Si43ogRstME+SjUQRYh4sMABo7g9EzCdG34tLw/ThKhpdye5iGjQaGZsHxcDghDyQJkgGKAljeDX
M0F/ApzcELFTjIkYamPcAiLPsffJgQkNqZG5r9y5CtCnkHoFFyFptOQrEtwEVhugP+CqAejUEPXU
/MGOCYga1aqr3oxUZUrM8o3AJIAkH4O+UKOjD4hA0ExLMpI1kC0dkJTWjYCnMh4FQgJk+ciMuBZ3
wAqCWjo8C1ozQAxh2rryanonYWBND0gBmfDHRPiPeaDnDvfJn5AqwgA0ZygySO9OtJaPhrQYwaYm
KhYgQkuifyeKcU7kjJIFCgW1R3S7LiGsiKqO8SDQnAyzTiMzSQ+oHOD9fbCEi/IRQpa0IdGpJS3X
+heTMoI1NtoVdYb3h2vrkPOgP3uE3i3FIygXEwCFFFOksRUuQqdgAFWCKhLcIbLlgG0L4QTuIZ5A
cAmMVMdGTutOQF/AeBSIgaXCgM+DOKP+E98dKDpS7Iy2D5gJpyE5hwjWZTSBOrFEpUGxgpI6oFEQ
IgMdS/GXpk11qUwSlPKTqBahm9EO4tKpJQ8mZQOaeHcjjep4ApyhOlU4EOkJNgzM8jUqE9CCjoaZ
E+2gGdszAb1IeEK6E2hOoKU/PbLhcGwNkPrQS6RNRCJAVZkjv8PV18kVhsjXgJkpNgJWUUnR7bqU
bka7XoGKxroS6gAp3AV9uBVQz3AFAllVcUyumEQLldEZ0IkCwYqbAeq5U+/0twHEK7oUREJq1MzS
uxeEdHBbbw+d0JXHrS/ghMxImu7B1TiWkBP09I/SlsmdBLteASHQBMn3phuJwornDMY6CHSojKAZ
1eBJciYwi1mhY4Q7pDMT7IR6yu5e0JPGQaB3k7EIabbnOoqw6RioN5VMCK8vh7Cm8tsnAFNLFsUU
hYcOWEksSG7mEGzvCSDVEh4O2QWjXaj4TrGscydK/XSfzUE3EhQDgPT0ssVdazGFuimdyYQ9u5+Q
kY4JKLuyBYb8T6qC3yQ3xvsAiFDXAUpVbaeF5wyJCikq0sWOkI/Tek4OPgPUM5pApWNQE+S+G0Kh
fx8coO0C84SACPX7FFXf8dFGC9CRBeUYWcdGuzBIFkHXEDbiqkD5shZsSO5GNFdUqK1LvImSciB0
jd4dWvfSeMLOTctiYldB0ya5/VXQ5y7gpqM7GW/vOtSJfDuOUJr4kM9JkLkvuDibFsCU8qMmZdve
BuiZ67oHCpFUwVqK2FdboogXkE4B18Db60g8KRtYLwPyYJj1otZSW3TImLcNuCuEkDCkvik0pBcS
mMUKVFWkbsh16IDB0BtI6RdygWQfIWcnCR2a9SpG6sKGWcyL1nNg/CxZitjoOsLBR7YjSfUetIWM
F6L61NWqT6sNY7Ekbu8dBBqYaWJXUIjgmzj4yR0E6uFGE0jnVd2YjIBgOmytyNC5EuhIAzCjWYnQ
qe1ZTOxa5JqyOkQSBHVg03VHaa1RZ+kYAaErwiKwc7QKpO6Y3mSwgdjCpkxZqnVu8t0eUmawqoSQ
d0xA7yoxIZPdwdgn1NnTg48d0mkygeBj6ki8JePfxDVQu2fHBtSTiIwmBAVuOlyK4iXm2VhUl/EF
+5RO1Z8JFRlumWeEfcip8ogcAteK0AzhSSk+Ulpj2gi6+kBOUTjlS/N/xK3r7IM+zpKODOS+KLql
mS1zSo024F5gl1OVomSmOFHF044N4BjAz8RVUlQjX2bHuN9LaRuYWchuQJbmnuANpO8YYOhoWEHB
pCsnUXFDNrBxD1A1pSELOg0BgETO/SuBY8D7Q7EAWkPFSJLAye2BsRUy6csGAOcI3ZIokRIHISL4
8QgtM0gosNWTlLulccq6DRDtojVPVAqohfVQzI4rQPAX+JTGFApONHC50cqJhYjiiZluBNJFYuAh
Lwd0sqFZGXQV5T90z4iSMVAjrZqSN9RAI5sJnHQD4FHTdRLQCzRVFHYmNwauIklNL86o1QTgp/gA
ciGqhm4Wmn8nAqKDHMHAGH8cGpLWQQDdtZoARdsJ0iSkgxOgwrBLETY2VHTKqh+FjtzvpXQQzMw7
yVcwCYJyKjHizvpQDCInEkno2gBHboRScteimYxNQkxBeUTch9dDBz2YhiC9WzYBr99IwKdnAbMv
cEMx2AMEfzRnjGBgkoF3bkVtEiQgGTTtRI8d+yAtZ0Ama3QGmpPkwgIRjSmwa3aib4TxmEyKftZE
KfnmHq0RY0GIkGEZtX3J3vvTxggbW4rA/A9Ek/RmhwLlWDcBvMMDKipEyTAtXPeFZwMmQTAkiPMB
wKgIKb1JygPz7EQOOxg5H1kyDmOB5Z4JaFHiIqBzH01gJ3ZTx2Ip3YrNOMft62oMkVVBhe+v1yRN
CvACak7INhA1NBlzclA6F5rxJCADr9b1Wtg4KC8zPZNGbfQ9UEAfNrdFYtdB00O7/RYgVeaa06Qo
ZDoavZ7OjSg9WHrWVXrd1yTpBB3BgfVGFNlKfDPIVu2k4I4FxqjbES5gIIQwk5RAhwhpPAR4QpVQ
QASR7hKNxMfQNVIdLh5GcppeCWLo8MCMJlAZgSmxMAx2EHNhn/u3gTQsCJQgWmGMeoKQ+8GUroNm
PMP2vkBlQ658YOPNEPpkB2cwgXlISurwlPRSBDUPmBATWlbVtw2fChkL9aYEwTFZFOjyJ22vugcm
qW1gNQHxMfrnKheORbihGdELjCT5o1HKta6XSinpnQRrfKzB2dz50u6SDHyo8teX9BWZMrcCLAyH
r6Zmg2be/fbOgDyRniTUu+jJJD6ixBpWkyg+U3aFdkY9wfFtUrMBTQJGb7AnQUvaTvadtjMtb/5R
EPkSZ0lzMyRcaUMndxQgSxlNgIwbp328Qwmdz6wRKJ43IHiimsiEIOIGMinKDcntAjPThNiAAFh6
lzg+GHaC4joRYn+Mro8kXag4aW5YkjPm63vK4A4wwhiBd0ABuJjriQIAK6KPDFTbk9qB2jaSuxnR
6DaeBaEmMGmQbvmdfJmKEtREZYw1Ny25syDZAVN8RGUV+FQHAcoJ/4uKincYNGkU9AxOFs2MgMwN
ryOhAAkRPqMNNC21q/EbKJ2RUu9zSACNRMGrB+mkBRtAFDeaoI+oB6NyGC38kW3rbQN4qpJ9pHvn
kypiYjYwS7uQLsndkRVTOHHC754JNFgMHQ/JBDMxxuXVybmDgRU50CgYsNMdtE3Ge2heBew7tShp
iCb4YdPFlZoJmNtgPAp7GiYP+U7jlaUNv54ukVBzbaJ/g7hHgjGiuVWP/gvmqcKxVawshxDI4AIs
PUIHeqShu46VVt/DKd0JTcfI9vEROg5kjHxnhApQvyN39pwBiYTkfzRTKb0AuRlUsP3L92lCIhbg
umd6dCvt2ImQ4SmDIoOmkCpQWiKYTs4N7FpjQ/QL1J8GnQqmLb5whF/pmGBALQXyAR5AXa0gzXXh
IqkzYK2lUE4COSUk0KVINSmIi5i+7TgW/B3VBvQumqHuCdnA3KmmOZIAJcS9lI6RMRCftbMLQFDp
40PkopGKTs8XmCdpCkAlV4Y+QKOSGxHhWUB4AWdEIg7sE9r3k3MFaHMZI4K+RmYBChHzAQ5COwv6
MtD52IN6wqRZYayqt6TmDmFNGm1AXXVCV7ZcIoli3ZLZOQgDtEz2EH4CNAM0oLCYHnIm2Q1Tqoz4
Pfg5hWPkjXjRUOlMmj/sD/hYzZzJ9ExglnMhFYZpQ/GYyVj0HBAges5gwDaAgs1RmNCmlaQccDPU
cfvYSM14AIdc/eyDPdgmfmBIPwIlRzhpyY6Xnlg7c0AOgQxVV2YeznodAT0XSmoqNWiODK276YUF
zH83+gI2AU2IwCGQUEmHQoUvAGQ6k2htBk6bTFIcpImvMpqg7wioBL5dgc/OlQCCjFwwopf7+wIW
6/AxMcyo0ere3htoRMAQvIhRkXSmAkUSAXZtAM2All7+zqXRSWaL9kyJ1hQVDSERwL7DEn6MTBu/
a9jVJmCcHlek23gJZQmEbcazwKUAp4otTj2FjDgsscNGZ0wEPhEkxXWmJGgCK4JMiR3KGfM0QYn1
lYN7ccRf6+1RiG/ma6W3C6wXIzQCDrpqKdAsnKQHiUDHGwCfg7IjbQK6pmnz6bXt0j9oPAn4O/Wm
0MIPNkK/ZgAgoxkt/SsJhNLKWbexpXYnWJEjJ9oBAZUYkGERYYFdstjaIch+Un9PUdsGP2XcBOhi
4wopJKBf1L5j5xz06dyGfKepIW6IEv8oOWewZ90F+MMRebI4iLtOHj0gGUjqDOI/gMKArbLjbs3E
ToJd2gVJDzqgJW5TU03ZWJ19MN6VKqIwBa4FzddNDjfh0xiPgrIhgENuBQBEHCJlFc8GKKMybx2M
Ciug85Bg4y6PbrQByi4aFAfR4qOqX2cXoIlNZR0/gS8AbieASs4ZNC1DhjSBlBkcWRPVN3Cu6EuC
rKw5y9opKZ4DmPLGPSAYWU1o6JoQHlNb42B1NoEUUBkeQAIBQ5N6UuN+U0oSzK0ZGq6JJDhjdLkT
1bEYjM8BSpcnaLuXvuAYfIaZFq2Q9dFVMZsez5fFssgXP63y6u51vljNlg/+g99foJdrubtn02+/
IbY/+Mb7l2d3t3m9dv2v9OfvLsrVfKlfvizK+T/p8Tt/KcXtzh+9f7tY+8fNu7vXan6r+5+Ou2/q
PVj7N+1//KHIq6y6uLpzf3HXvNTL7Cb/9pvHP19eZfNisczm33TeFsf46UG//cZ70s55uXflD3l1
nhW/+Avz7c0LVzf5vMjahfRxiECsqx5m88tZNs0XV+1a7qtHMMTJXTa/ySpv2RgPfLUKPxqex2yG
ajXPi3YdmUDQunXVo+zmvJz630wJmXXd06rovcjm195mUJBvXZhDN/cXjbBxfyjnl73n+l+nj1+3
zygTI/7W/lEHfbvz9mw+Lef5wjeyGwhlNQYrh6tGOBY/Zre+a3CTGazP+vyuurz7ELozhlHYDfyy
rJZXfL8q93YGdQL72qflavPaETbG8+xDdn21bpII5/pFVi7al3cbWTmA9ROeZBdZuXZEFKmaV+bs
lbNgL0urwbxwNpsW73LfFlLLi7BwdheeaQlEWhd+md9ms3YZ9+nEBrSu+iqrsot81nu2mGXzqW8O
daTY179eC1UoxERYmNixuL0tcKDtYjIKwmTtH7d3zKfF/DK7xW20S7mVVU+xmuPsKitk6HYlt7B6
PswLZ78U65YG1oyxdPHe9/vDGBHG2aq6VlgYujmHSljN8ebDeb7BHEKRrEu/LfLlPLtpF3JfMIar
e7ZcVavb5iB2V2fc906E536+mmeLq6La9AsINOy2P2k4NrdVtpzdbfIlmjsU4WCeFNPpLO8dZ4tl
+7iyP1DOvavjIT6ybe5LgE6viuuSEH2DiWDbIYFLNdG6fU6yWXaX9Z6vqmL2f//xn4tr/el1Mb30
nA1EViivFIGsP3dW3JRV/0W+WPrrI+aKGpN9/dOcWP561X7zvzwpsvKONKfo/bSaT7Oy/QV9JhSw
aO+O8KNPyutp2ftL7yy7JvsrbjL/V5j2Kjliq+meZ6uiKq7bhfQGlBIRdBM2bF38VdafFf2LqyLr
Lxardr3Ob0T49qckyBtWjuBLXmS3y6sgGqlN8+B9swkQ+c4hKZd5efQ7gFCLi3z53zcfSoaltE4T
rbdUA9LcA/KsYTz3/NuvBAgdZfNs6h2BGH7qaZXn8zBUOYhweE/yvxUXnl+g7tBuU8PlkxXzZe8V
wFmV94iweifFr6scWLdd2m0BacxYj+6bebHMp73TZbYMYk8hxdbVj1igyma9xzd5VVx4nxVpjMl9
SMnnXnNHWVWcn+d+TDeQFtdEEnC/+wb1+l/vAFOtR6/ycw4wQOuc13jg8JYX2OCBf+PhqF/pgD/+
OdwJ9MKE36l55c+MdB7Pl+DLy2CD1T0F/vf/wnWDzNdh8MGO+rIVj1dVeevFLuJ1rcWSX7ZoDQxt
OmLujjA98OPVQgfYxyx0dNdCki975hpw2vDMuwM632zbASNnwZeDKMqcD5TJaLVgHgje4T7f/7Vd
Q50BfI5rWN1T7Om6tiY06P6nYz7Yx0qV91vt37T/8b4k4zC7qrir2g/mQr4IIdnR3W214jPUp1er
xoiBn4JEctNVxW13ZcebrH9o+wv7WRVcQGLpmRddVFnuo2SaKm9etsp+bVdxH0w9LNZFfyyraWAC
jfm1Lvt89T4rvPQYwQj7si/y82zuR1P4Hfu6/3wT2EC1basNfsq43tpl3AdT27B11dNsNS16j6vs
PHDuoomYF7+rglU1XsK6ahOr6pl7xzcF+EwQsmq+uPVH/gV0oUc11kuVmTxvX/lfcxDCdhl9R0f+
sD7v05K8pvdDXlxeLT2PCd8jhtM8W83PW0Ck+/BgB7Cq1I5mfYPH56veyWqRtSu5LV6vHmHT/Nvr
49Pj12+Pn/x7T582r+a903B3Qg6BR8WwODUiSvBbaqn3v9amq/SPyfzriLG9nB2I8KfI/B/P8Mm+
14jg6R9Tlq4qb289iOqAigDf3Bf2uLDYf1Zxju7fMg8ve5jPLouVj8ZHOGCH5QLDOhzhh7z6kF+W
7wJ6gdp1Ijx8FgRtGvFuXnY1uyTF976g2kqs6z7JxYrxvLy4eNZln1V5iDNpJoN12ePFsgwOh6Zd
WJc9+pALtW0XkueV7IZ12e+LNbDtYY/68PH4PqvKfNNdJDlB8zMTwV/k7TqyhJiU1lWfFuekz0H8
FqNi/BSC4XyR37WPqAeWrq35gfOKGNZfNoYdAGB966o1wfqwR1WZLf3tC+XXvu4PK0rmlWcEyMP2
dZ9BTgjq5QQcEdZdZjP/aSXlaLXuj3kVbDB0GCIsS7h6kt35oTA8fvvKL7Llu2A3xGD5vSiWV6sw
NHHS31YLn87Kd9l1+MgRbPyiwK8v8znxbgDOaLa09bFfrP6WQ6hcVZftWi5kj8FHOClnU2zirav5
ZtZHPinnWVCn0cww87Ly7e0yzggxqAcv8+VVXslTeAndQANdrE8MWPw+831FjKv5lbLQaft4zhIx
UsNXcB5Xl0FtNkbd7nXJLecfPCeCbDWvTnTIDqds0Bpme4CR8jdesyrmXrHRKbWan/k2QHBRq47w
wO8yErrK2xN050ZY+H0+9S8PJ8JjtsL7YknLQLiNkeuzP/Kba4HkXnBJQ1KEdevi7XMYftPSTxvX
a2qrT7WCz6yrvSW4umDfHdGD0j6sjrZrXLPaG4/MBZVfVv6GjpHVnNL5EZxtdUtbnxhWad4rf+YY
eigeIhUxkO66igf5OIdH7z/9oB4Cb33+5+WifOdZm+ZRZFQeDGy/Htal0vCfEem6hA7hxQ0RUqzH
Ipd7iz74YR9OuQ/L5QK+rLeslO+se/GQS9I7RTG4vYdwTukVaZ9OripGQ8DRVebdYjE89+v8dnU+
Ky7kTwj2ekdqDeg+uNR2rUZ2i/b+4cnro39sF5NNohB76N6rSr+CthdhXxyVMDz9po5RhJjhIw/J
kU/mvdb8XbPEKPEcZbd5721eTb27XpMgrN/yyS8FGdfS29wavWRd9/jy7nbZLqPdEaO74/jXVbYs
cXGz3tMVgY/nPqRiZH7qqlgGfVAxbvjj5VVR3vqeOQbF94wT/pQeRH9l6cVZDfE0O/cP4STCXntK
S673yR4OER6+SdY3AiQ9uwGOfvvfZd6bQj5/9q4s/CYXlPTsP/A8n995xlAjtvm7vSjOwxCABv0I
6+aLcnnl3SSEeBHWLc4DK2iQnHX3nkD1vcwWFwG9IcZFAsJYLv02AYZxxHjkWfbe88JOotBuiVmw
aIRzfMJVehGiXhE270lGvwedJb47Q48mgnnLD/KTkJ3btXQnMVu1/eP2CMrLgqi7XcatGsO1u1UD
Q8QoodXusn9YLBbZynvqdXrk6osz+9fE9D7L3s2/su7ihtW5xvBFx7t9he2/H805eQAFIukSYV2x
7LPei5z29XY1bY+h5p7YLXKzxp6NQQ08XQVsu2GMu+6s9JMQJ+dqNsFv/1X2zsqb3/7bMRBeVb/9
z/yi8FnQSKDbbQ1TqQh4v27CmPUFzrL5h9DZMdvJ/sBvLtdOYYx6FWnwNfyO3vfZwgsEhjFqP8i2
FEEci1613RbHwAz0OXiXoBOYt369v67F3Yyasj/vX4ub8+z8ve8xYrA9ax+6fr5jFH8OaZg9I3zx
OMWjhwm1Xw8ArLuErBBg9/kbrlz3Px3HocLns+KDvx8inIujkpZyWmr95qkoJ27WO81m7zL4ce1x
0LW3HyGKe0r6n3PxeXmTJnxYDzMSNlN1d7QruTAuRhvcSwxcZZcr74kZZN7+0PZhyytyab+nd/Aw
T2fT7vyD2KWaxGI9b6ABn760r0n2tbrONraIjR7eOl/xS7Q9jNav0X2Fv5v3e1ytzv3DYz869PUV
HEkXNh5m1Tkxb7uoC9DbP2x/OKmZrIqZ76diKKPoaXGsvp+KkMMKSKTlCofiLR2jueJl9i4j19yg
FhFDYOoou4NwsYm7GYM1dBTsvVEExOtJeUM46l+7MQLHdt3NRYgYok00u4c99DG4ON+z7MVVn7t9
Sif6yk/gYoASP9Dp5cX/9GLYj/iPHJbgMw5i9Ak15oCTo7QlBKxiFK3EkFgIm/DqM4MYdapXsIeX
pcJKP0PUCIlPN/d2QoCny97zYrlcOLf9Mn9X+K4qhvrPqZNHeLG68IE3hIDtj38Gx6qYZlP3+Gfl
eRZAIjGIqlKLqu1zxN4sF5v8InM/7C/Dt3hbQGtHTAKowVWaa++wpjQWA84/BBUuFlf8ZHVZbHT2
tGDbX+rN6b2/EGELH8IWDWpJwxh50RG5C+KCrQlcEBMDhD7N/NhrKHV18zl2h+wYAQCAmZV/iGMg
3PUhJlKC/zDLb+7aJ5ZVRnGAXbb9ScYP+HRBRkfEKHJztmrn333wXWa0PBh8dAPy4wZ7+GOyu1q5
wZpQJJjesUvXZCoept1+vQ9Ry1z8CT9EdSm/49MH7pWz+0wu6iHCqUFzRwzW5WGVffDhUE2ws7pO
NeV6SGCMEvxROStDCkkMqcbjCyJ6HwOMIWFVx8fi/wRkkhhA9vfZ7FpM7U2B036EuOnpCtF0D2xA
LM++L06pm4MGeltjEKN5UcK3ICXeHTqYjOxP/CqvVu0qDmyNwS96U63Ch2WcY/sz26M5b6kQf0Am
zftww4fZJF/vGtikS2S9FLpv83eD+57mJTG+Z+gYAsuvV4uwghsDA1C+5bfKusmE97v5rh2/IErb
9P/mTwPRv7iY5Vn13f8DAAD//w==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4.png"/><Relationship Id="rId7" Type="http://schemas.openxmlformats.org/officeDocument/2006/relationships/chart" Target="../charts/chart1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image" Target="../media/image10.png"/><Relationship Id="rId5" Type="http://schemas.openxmlformats.org/officeDocument/2006/relationships/chart" Target="../charts/chart12.xml"/><Relationship Id="rId10" Type="http://schemas.openxmlformats.org/officeDocument/2006/relationships/image" Target="../media/image9.png"/><Relationship Id="rId4" Type="http://schemas.openxmlformats.org/officeDocument/2006/relationships/chart" Target="../charts/chart11.xml"/><Relationship Id="rId9"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png"/><Relationship Id="rId7" Type="http://schemas.openxmlformats.org/officeDocument/2006/relationships/chart" Target="../charts/chart20.xml"/><Relationship Id="rId2" Type="http://schemas.openxmlformats.org/officeDocument/2006/relationships/image" Target="../media/image3.png"/><Relationship Id="rId1" Type="http://schemas.openxmlformats.org/officeDocument/2006/relationships/image" Target="../media/image11.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273050</xdr:colOff>
      <xdr:row>14</xdr:row>
      <xdr:rowOff>120650</xdr:rowOff>
    </xdr:from>
    <xdr:to>
      <xdr:col>7</xdr:col>
      <xdr:colOff>708660</xdr:colOff>
      <xdr:row>27</xdr:row>
      <xdr:rowOff>133350</xdr:rowOff>
    </xdr:to>
    <xdr:graphicFrame macro="">
      <xdr:nvGraphicFramePr>
        <xdr:cNvPr id="2" name="Chart 1">
          <a:extLst>
            <a:ext uri="{FF2B5EF4-FFF2-40B4-BE49-F238E27FC236}">
              <a16:creationId xmlns:a16="http://schemas.microsoft.com/office/drawing/2014/main"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60324</xdr:colOff>
      <xdr:row>12</xdr:row>
      <xdr:rowOff>111760</xdr:rowOff>
    </xdr:from>
    <xdr:to>
      <xdr:col>5</xdr:col>
      <xdr:colOff>49530</xdr:colOff>
      <xdr:row>28</xdr:row>
      <xdr:rowOff>160020</xdr:rowOff>
    </xdr:to>
    <xdr:graphicFrame macro="">
      <xdr:nvGraphicFramePr>
        <xdr:cNvPr id="2" name="Chart 1">
          <a:extLst>
            <a:ext uri="{FF2B5EF4-FFF2-40B4-BE49-F238E27FC236}">
              <a16:creationId xmlns:a16="http://schemas.microsoft.com/office/drawing/2014/main"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82550</xdr:colOff>
      <xdr:row>0</xdr:row>
      <xdr:rowOff>67310</xdr:rowOff>
    </xdr:from>
    <xdr:to>
      <xdr:col>8</xdr:col>
      <xdr:colOff>12700</xdr:colOff>
      <xdr:row>17</xdr:row>
      <xdr:rowOff>105410</xdr:rowOff>
    </xdr:to>
    <xdr:graphicFrame macro="">
      <xdr:nvGraphicFramePr>
        <xdr:cNvPr id="2" name="Chart 1">
          <a:extLst>
            <a:ext uri="{FF2B5EF4-FFF2-40B4-BE49-F238E27FC236}">
              <a16:creationId xmlns:a16="http://schemas.microsoft.com/office/drawing/2014/main"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9804" y="739140"/>
              <a:ext cx="5885815" cy="29248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12</xdr:col>
      <xdr:colOff>285750</xdr:colOff>
      <xdr:row>16</xdr:row>
      <xdr:rowOff>171450</xdr:rowOff>
    </xdr:to>
    <xdr:graphicFrame macro="">
      <xdr:nvGraphicFramePr>
        <xdr:cNvPr id="2" name="Chart 1">
          <a:extLst>
            <a:ext uri="{FF2B5EF4-FFF2-40B4-BE49-F238E27FC236}">
              <a16:creationId xmlns:a16="http://schemas.microsoft.com/office/drawing/2014/main"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660400</xdr:colOff>
      <xdr:row>50</xdr:row>
      <xdr:rowOff>12700</xdr:rowOff>
    </xdr:to>
    <xdr:pic>
      <xdr:nvPicPr>
        <xdr:cNvPr id="3" name="Picture 2">
          <a:extLst>
            <a:ext uri="{FF2B5EF4-FFF2-40B4-BE49-F238E27FC236}">
              <a16:creationId xmlns:a16="http://schemas.microsoft.com/office/drawing/2014/main" id="{7C8C4FA5-B378-4652-B8AD-D1C3D46ED5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122400" cy="8902700"/>
        </a:xfrm>
        <a:prstGeom prst="rect">
          <a:avLst/>
        </a:prstGeom>
      </xdr:spPr>
    </xdr:pic>
    <xdr:clientData/>
  </xdr:twoCellAnchor>
  <xdr:twoCellAnchor>
    <xdr:from>
      <xdr:col>4</xdr:col>
      <xdr:colOff>381000</xdr:colOff>
      <xdr:row>0</xdr:row>
      <xdr:rowOff>127000</xdr:rowOff>
    </xdr:from>
    <xdr:to>
      <xdr:col>15</xdr:col>
      <xdr:colOff>139700</xdr:colOff>
      <xdr:row>3</xdr:row>
      <xdr:rowOff>76200</xdr:rowOff>
    </xdr:to>
    <xdr:sp macro="" textlink="">
      <xdr:nvSpPr>
        <xdr:cNvPr id="4" name="TextBox 3">
          <a:extLst>
            <a:ext uri="{FF2B5EF4-FFF2-40B4-BE49-F238E27FC236}">
              <a16:creationId xmlns:a16="http://schemas.microsoft.com/office/drawing/2014/main" id="{E996A9E7-34EB-4A0D-AA14-8EA026B1799B}"/>
            </a:ext>
          </a:extLst>
        </xdr:cNvPr>
        <xdr:cNvSpPr txBox="1"/>
      </xdr:nvSpPr>
      <xdr:spPr>
        <a:xfrm>
          <a:off x="2819400" y="1270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Revenue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368300</xdr:colOff>
      <xdr:row>0</xdr:row>
      <xdr:rowOff>50800</xdr:rowOff>
    </xdr:from>
    <xdr:to>
      <xdr:col>3</xdr:col>
      <xdr:colOff>302289</xdr:colOff>
      <xdr:row>3</xdr:row>
      <xdr:rowOff>111789</xdr:rowOff>
    </xdr:to>
    <xdr:pic>
      <xdr:nvPicPr>
        <xdr:cNvPr id="6" name="Picture 5">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7500" y="50800"/>
          <a:ext cx="594389" cy="594389"/>
        </a:xfrm>
        <a:prstGeom prst="rect">
          <a:avLst/>
        </a:prstGeom>
      </xdr:spPr>
    </xdr:pic>
    <xdr:clientData/>
  </xdr:twoCellAnchor>
  <xdr:twoCellAnchor editAs="oneCell">
    <xdr:from>
      <xdr:col>3</xdr:col>
      <xdr:colOff>511950</xdr:colOff>
      <xdr:row>0</xdr:row>
      <xdr:rowOff>48400</xdr:rowOff>
    </xdr:from>
    <xdr:to>
      <xdr:col>4</xdr:col>
      <xdr:colOff>404373</xdr:colOff>
      <xdr:row>3</xdr:row>
      <xdr:rowOff>67823</xdr:rowOff>
    </xdr:to>
    <xdr:pic>
      <xdr:nvPicPr>
        <xdr:cNvPr id="8" name="Picture 7">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0750" y="48400"/>
          <a:ext cx="552823" cy="552823"/>
        </a:xfrm>
        <a:prstGeom prst="rect">
          <a:avLst/>
        </a:prstGeom>
      </xdr:spPr>
    </xdr:pic>
    <xdr:clientData/>
  </xdr:twoCellAnchor>
  <xdr:twoCellAnchor editAs="oneCell">
    <xdr:from>
      <xdr:col>14</xdr:col>
      <xdr:colOff>514350</xdr:colOff>
      <xdr:row>0</xdr:row>
      <xdr:rowOff>57150</xdr:rowOff>
    </xdr:from>
    <xdr:to>
      <xdr:col>15</xdr:col>
      <xdr:colOff>448339</xdr:colOff>
      <xdr:row>3</xdr:row>
      <xdr:rowOff>118139</xdr:rowOff>
    </xdr:to>
    <xdr:pic>
      <xdr:nvPicPr>
        <xdr:cNvPr id="9" name="Picture 8">
          <a:extLst>
            <a:ext uri="{FF2B5EF4-FFF2-40B4-BE49-F238E27FC236}">
              <a16:creationId xmlns:a16="http://schemas.microsoft.com/office/drawing/2014/main" id="{BB4EAD95-5D06-4BA5-8BA3-41A797C758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48750" y="57150"/>
          <a:ext cx="594389" cy="594389"/>
        </a:xfrm>
        <a:prstGeom prst="rect">
          <a:avLst/>
        </a:prstGeom>
      </xdr:spPr>
    </xdr:pic>
    <xdr:clientData/>
  </xdr:twoCellAnchor>
  <xdr:twoCellAnchor editAs="oneCell">
    <xdr:from>
      <xdr:col>16</xdr:col>
      <xdr:colOff>48400</xdr:colOff>
      <xdr:row>0</xdr:row>
      <xdr:rowOff>54750</xdr:rowOff>
    </xdr:from>
    <xdr:to>
      <xdr:col>16</xdr:col>
      <xdr:colOff>601223</xdr:colOff>
      <xdr:row>3</xdr:row>
      <xdr:rowOff>74173</xdr:rowOff>
    </xdr:to>
    <xdr:pic>
      <xdr:nvPicPr>
        <xdr:cNvPr id="10" name="Picture 9">
          <a:extLst>
            <a:ext uri="{FF2B5EF4-FFF2-40B4-BE49-F238E27FC236}">
              <a16:creationId xmlns:a16="http://schemas.microsoft.com/office/drawing/2014/main" id="{C23C635A-F6AE-49BA-83AB-4C6811820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02000" y="54750"/>
          <a:ext cx="552823" cy="552823"/>
        </a:xfrm>
        <a:prstGeom prst="rect">
          <a:avLst/>
        </a:prstGeom>
      </xdr:spPr>
    </xdr:pic>
    <xdr:clientData/>
  </xdr:twoCellAnchor>
  <xdr:twoCellAnchor>
    <xdr:from>
      <xdr:col>0</xdr:col>
      <xdr:colOff>139700</xdr:colOff>
      <xdr:row>5</xdr:row>
      <xdr:rowOff>76200</xdr:rowOff>
    </xdr:from>
    <xdr:to>
      <xdr:col>5</xdr:col>
      <xdr:colOff>552450</xdr:colOff>
      <xdr:row>16</xdr:row>
      <xdr:rowOff>25400</xdr:rowOff>
    </xdr:to>
    <xdr:sp macro="" textlink="">
      <xdr:nvSpPr>
        <xdr:cNvPr id="18" name="Rectangle 17">
          <a:extLst>
            <a:ext uri="{FF2B5EF4-FFF2-40B4-BE49-F238E27FC236}">
              <a16:creationId xmlns:a16="http://schemas.microsoft.com/office/drawing/2014/main" id="{10694713-E4F8-4B61-A9CE-53E15386D12F}"/>
            </a:ext>
          </a:extLst>
        </xdr:cNvPr>
        <xdr:cNvSpPr/>
      </xdr:nvSpPr>
      <xdr:spPr>
        <a:xfrm>
          <a:off x="139700" y="9969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5</xdr:row>
      <xdr:rowOff>146050</xdr:rowOff>
    </xdr:from>
    <xdr:to>
      <xdr:col>5</xdr:col>
      <xdr:colOff>514350</xdr:colOff>
      <xdr:row>16</xdr:row>
      <xdr:rowOff>12700</xdr:rowOff>
    </xdr:to>
    <xdr:graphicFrame macro="">
      <xdr:nvGraphicFramePr>
        <xdr:cNvPr id="11" name="Chart 10">
          <a:extLst>
            <a:ext uri="{FF2B5EF4-FFF2-40B4-BE49-F238E27FC236}">
              <a16:creationId xmlns:a16="http://schemas.microsoft.com/office/drawing/2014/main"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5</xdr:row>
      <xdr:rowOff>76200</xdr:rowOff>
    </xdr:from>
    <xdr:to>
      <xdr:col>11</xdr:col>
      <xdr:colOff>546100</xdr:colOff>
      <xdr:row>16</xdr:row>
      <xdr:rowOff>19050</xdr:rowOff>
    </xdr:to>
    <xdr:sp macro="" textlink="">
      <xdr:nvSpPr>
        <xdr:cNvPr id="19" name="Rectangle 18">
          <a:extLst>
            <a:ext uri="{FF2B5EF4-FFF2-40B4-BE49-F238E27FC236}">
              <a16:creationId xmlns:a16="http://schemas.microsoft.com/office/drawing/2014/main" id="{E8D2F80F-80E5-4C41-BF2B-57E64D7A3373}"/>
            </a:ext>
          </a:extLst>
        </xdr:cNvPr>
        <xdr:cNvSpPr/>
      </xdr:nvSpPr>
      <xdr:spPr>
        <a:xfrm>
          <a:off x="3670300" y="996950"/>
          <a:ext cx="3581400" cy="1968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146050</xdr:colOff>
      <xdr:row>5</xdr:row>
      <xdr:rowOff>127000</xdr:rowOff>
    </xdr:from>
    <xdr:to>
      <xdr:col>12</xdr:col>
      <xdr:colOff>0</xdr:colOff>
      <xdr:row>15</xdr:row>
      <xdr:rowOff>146050</xdr:rowOff>
    </xdr:to>
    <xdr:graphicFrame macro="">
      <xdr:nvGraphicFramePr>
        <xdr:cNvPr id="12" name="Chart 11">
          <a:extLst>
            <a:ext uri="{FF2B5EF4-FFF2-40B4-BE49-F238E27FC236}">
              <a16:creationId xmlns:a16="http://schemas.microsoft.com/office/drawing/2014/main"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25400</xdr:colOff>
      <xdr:row>5</xdr:row>
      <xdr:rowOff>76200</xdr:rowOff>
    </xdr:from>
    <xdr:to>
      <xdr:col>17</xdr:col>
      <xdr:colOff>510540</xdr:colOff>
      <xdr:row>27</xdr:row>
      <xdr:rowOff>0</xdr:rowOff>
    </xdr:to>
    <xdr:sp macro="" textlink="">
      <xdr:nvSpPr>
        <xdr:cNvPr id="20" name="Rectangle 19">
          <a:extLst>
            <a:ext uri="{FF2B5EF4-FFF2-40B4-BE49-F238E27FC236}">
              <a16:creationId xmlns:a16="http://schemas.microsoft.com/office/drawing/2014/main" id="{B4FE6A87-F03B-4156-A269-B06DC2DCA66A}"/>
            </a:ext>
          </a:extLst>
        </xdr:cNvPr>
        <xdr:cNvSpPr/>
      </xdr:nvSpPr>
      <xdr:spPr>
        <a:xfrm>
          <a:off x="8072120" y="952500"/>
          <a:ext cx="3837940" cy="377952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127001</xdr:colOff>
      <xdr:row>5</xdr:row>
      <xdr:rowOff>76200</xdr:rowOff>
    </xdr:from>
    <xdr:to>
      <xdr:col>17</xdr:col>
      <xdr:colOff>336551</xdr:colOff>
      <xdr:row>27</xdr:row>
      <xdr:rowOff>25400</xdr:rowOff>
    </xdr:to>
    <xdr:graphicFrame macro="">
      <xdr:nvGraphicFramePr>
        <xdr:cNvPr id="16" name="Chart 15">
          <a:extLst>
            <a:ext uri="{FF2B5EF4-FFF2-40B4-BE49-F238E27FC236}">
              <a16:creationId xmlns:a16="http://schemas.microsoft.com/office/drawing/2014/main"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16</xdr:row>
      <xdr:rowOff>82550</xdr:rowOff>
    </xdr:from>
    <xdr:to>
      <xdr:col>7</xdr:col>
      <xdr:colOff>184150</xdr:colOff>
      <xdr:row>27</xdr:row>
      <xdr:rowOff>38100</xdr:rowOff>
    </xdr:to>
    <xdr:sp macro="" textlink="">
      <xdr:nvSpPr>
        <xdr:cNvPr id="21" name="Rectangle 20">
          <a:extLst>
            <a:ext uri="{FF2B5EF4-FFF2-40B4-BE49-F238E27FC236}">
              <a16:creationId xmlns:a16="http://schemas.microsoft.com/office/drawing/2014/main" id="{36A8102E-A195-4AF1-BA60-C1CB73BC7783}"/>
            </a:ext>
          </a:extLst>
        </xdr:cNvPr>
        <xdr:cNvSpPr/>
      </xdr:nvSpPr>
      <xdr:spPr>
        <a:xfrm>
          <a:off x="133350" y="3028950"/>
          <a:ext cx="4318000" cy="19812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254000</xdr:colOff>
      <xdr:row>16</xdr:row>
      <xdr:rowOff>76200</xdr:rowOff>
    </xdr:from>
    <xdr:to>
      <xdr:col>11</xdr:col>
      <xdr:colOff>546100</xdr:colOff>
      <xdr:row>27</xdr:row>
      <xdr:rowOff>57150</xdr:rowOff>
    </xdr:to>
    <xdr:sp macro="" textlink="">
      <xdr:nvSpPr>
        <xdr:cNvPr id="22" name="Rectangle 21">
          <a:extLst>
            <a:ext uri="{FF2B5EF4-FFF2-40B4-BE49-F238E27FC236}">
              <a16:creationId xmlns:a16="http://schemas.microsoft.com/office/drawing/2014/main" id="{1F6F6031-D6D3-4AF4-8951-DBE5646BD46B}"/>
            </a:ext>
          </a:extLst>
        </xdr:cNvPr>
        <xdr:cNvSpPr/>
      </xdr:nvSpPr>
      <xdr:spPr>
        <a:xfrm>
          <a:off x="4521200" y="3022600"/>
          <a:ext cx="2730500" cy="20066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11</xdr:col>
      <xdr:colOff>514350</xdr:colOff>
      <xdr:row>27</xdr:row>
      <xdr:rowOff>31750</xdr:rowOff>
    </xdr:to>
    <xdr:graphicFrame macro="">
      <xdr:nvGraphicFramePr>
        <xdr:cNvPr id="15" name="Chart 14">
          <a:extLst>
            <a:ext uri="{FF2B5EF4-FFF2-40B4-BE49-F238E27FC236}">
              <a16:creationId xmlns:a16="http://schemas.microsoft.com/office/drawing/2014/main"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27</xdr:row>
      <xdr:rowOff>120650</xdr:rowOff>
    </xdr:from>
    <xdr:to>
      <xdr:col>17</xdr:col>
      <xdr:colOff>508000</xdr:colOff>
      <xdr:row>42</xdr:row>
      <xdr:rowOff>12700</xdr:rowOff>
    </xdr:to>
    <xdr:sp macro="" textlink="">
      <xdr:nvSpPr>
        <xdr:cNvPr id="23" name="Rectangle 22">
          <a:extLst>
            <a:ext uri="{FF2B5EF4-FFF2-40B4-BE49-F238E27FC236}">
              <a16:creationId xmlns:a16="http://schemas.microsoft.com/office/drawing/2014/main" id="{F89C23A8-D4DF-4415-92BE-47408ACBB40A}"/>
            </a:ext>
          </a:extLst>
        </xdr:cNvPr>
        <xdr:cNvSpPr/>
      </xdr:nvSpPr>
      <xdr:spPr>
        <a:xfrm>
          <a:off x="120650" y="5092700"/>
          <a:ext cx="10750550" cy="26543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17</xdr:col>
      <xdr:colOff>558800</xdr:colOff>
      <xdr:row>42</xdr:row>
      <xdr:rowOff>76200</xdr:rowOff>
    </xdr:to>
    <xdr:graphicFrame macro="">
      <xdr:nvGraphicFramePr>
        <xdr:cNvPr id="17" name="Chart 16">
          <a:extLst>
            <a:ext uri="{FF2B5EF4-FFF2-40B4-BE49-F238E27FC236}">
              <a16:creationId xmlns:a16="http://schemas.microsoft.com/office/drawing/2014/main"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133350</xdr:colOff>
      <xdr:row>5</xdr:row>
      <xdr:rowOff>139700</xdr:rowOff>
    </xdr:from>
    <xdr:to>
      <xdr:col>7</xdr:col>
      <xdr:colOff>406400</xdr:colOff>
      <xdr:row>7</xdr:row>
      <xdr:rowOff>57150</xdr:rowOff>
    </xdr:to>
    <xdr:pic>
      <xdr:nvPicPr>
        <xdr:cNvPr id="25" name="Picture 24">
          <a:extLst>
            <a:ext uri="{FF2B5EF4-FFF2-40B4-BE49-F238E27FC236}">
              <a16:creationId xmlns:a16="http://schemas.microsoft.com/office/drawing/2014/main" id="{320ECB1E-D02A-4B7B-B370-73536C5AF8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00550" y="1060450"/>
          <a:ext cx="273050" cy="273050"/>
        </a:xfrm>
        <a:prstGeom prst="rect">
          <a:avLst/>
        </a:prstGeom>
      </xdr:spPr>
    </xdr:pic>
    <xdr:clientData/>
  </xdr:twoCellAnchor>
  <xdr:twoCellAnchor editAs="oneCell">
    <xdr:from>
      <xdr:col>7</xdr:col>
      <xdr:colOff>527051</xdr:colOff>
      <xdr:row>16</xdr:row>
      <xdr:rowOff>120651</xdr:rowOff>
    </xdr:from>
    <xdr:to>
      <xdr:col>8</xdr:col>
      <xdr:colOff>254000</xdr:colOff>
      <xdr:row>18</xdr:row>
      <xdr:rowOff>152400</xdr:rowOff>
    </xdr:to>
    <xdr:pic>
      <xdr:nvPicPr>
        <xdr:cNvPr id="27" name="Picture 26">
          <a:extLst>
            <a:ext uri="{FF2B5EF4-FFF2-40B4-BE49-F238E27FC236}">
              <a16:creationId xmlns:a16="http://schemas.microsoft.com/office/drawing/2014/main" id="{0B5525C0-EDFF-4699-97A4-75869AC921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94251" y="3067051"/>
          <a:ext cx="387349" cy="387349"/>
        </a:xfrm>
        <a:prstGeom prst="rect">
          <a:avLst/>
        </a:prstGeom>
      </xdr:spPr>
    </xdr:pic>
    <xdr:clientData/>
  </xdr:twoCellAnchor>
  <xdr:twoCellAnchor editAs="oneCell">
    <xdr:from>
      <xdr:col>17</xdr:col>
      <xdr:colOff>538480</xdr:colOff>
      <xdr:row>20</xdr:row>
      <xdr:rowOff>78739</xdr:rowOff>
    </xdr:from>
    <xdr:to>
      <xdr:col>20</xdr:col>
      <xdr:colOff>386080</xdr:colOff>
      <xdr:row>29</xdr:row>
      <xdr:rowOff>53340</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981180" y="3634739"/>
              <a:ext cx="1866900" cy="1574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538480</xdr:colOff>
      <xdr:row>12</xdr:row>
      <xdr:rowOff>11430</xdr:rowOff>
    </xdr:from>
    <xdr:to>
      <xdr:col>20</xdr:col>
      <xdr:colOff>386080</xdr:colOff>
      <xdr:row>20</xdr:row>
      <xdr:rowOff>52705</xdr:rowOff>
    </xdr:to>
    <mc:AlternateContent xmlns:mc="http://schemas.openxmlformats.org/markup-compatibility/2006">
      <mc:Choice xmlns:a14="http://schemas.microsoft.com/office/drawing/2010/main" Requires="a14">
        <xdr:graphicFrame macro="">
          <xdr:nvGraphicFramePr>
            <xdr:cNvPr id="29" name="Country">
              <a:extLst>
                <a:ext uri="{FF2B5EF4-FFF2-40B4-BE49-F238E27FC236}">
                  <a16:creationId xmlns:a16="http://schemas.microsoft.com/office/drawing/2014/main"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981180" y="2145030"/>
              <a:ext cx="18669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541020</xdr:colOff>
      <xdr:row>5</xdr:row>
      <xdr:rowOff>57151</xdr:rowOff>
    </xdr:from>
    <xdr:to>
      <xdr:col>20</xdr:col>
      <xdr:colOff>388620</xdr:colOff>
      <xdr:row>11</xdr:row>
      <xdr:rowOff>171451</xdr:rowOff>
    </xdr:to>
    <mc:AlternateContent xmlns:mc="http://schemas.openxmlformats.org/markup-compatibility/2006">
      <mc:Choice xmlns:a14="http://schemas.microsoft.com/office/drawing/2010/main" Requires="a14">
        <xdr:graphicFrame macro="">
          <xdr:nvGraphicFramePr>
            <xdr:cNvPr id="30" name="Item Type">
              <a:extLst>
                <a:ext uri="{FF2B5EF4-FFF2-40B4-BE49-F238E27FC236}">
                  <a16:creationId xmlns:a16="http://schemas.microsoft.com/office/drawing/2014/main"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983720" y="946151"/>
              <a:ext cx="18669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530860</xdr:colOff>
      <xdr:row>29</xdr:row>
      <xdr:rowOff>77471</xdr:rowOff>
    </xdr:from>
    <xdr:to>
      <xdr:col>20</xdr:col>
      <xdr:colOff>378460</xdr:colOff>
      <xdr:row>34</xdr:row>
      <xdr:rowOff>134621</xdr:rowOff>
    </xdr:to>
    <mc:AlternateContent xmlns:mc="http://schemas.openxmlformats.org/markup-compatibility/2006">
      <mc:Choice xmlns:a14="http://schemas.microsoft.com/office/drawing/2010/main" Requires="a14">
        <xdr:graphicFrame macro="">
          <xdr:nvGraphicFramePr>
            <xdr:cNvPr id="31" name="Sales Channel">
              <a:extLst>
                <a:ext uri="{FF2B5EF4-FFF2-40B4-BE49-F238E27FC236}">
                  <a16:creationId xmlns:a16="http://schemas.microsoft.com/office/drawing/2014/main"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1973560" y="5233671"/>
              <a:ext cx="1866900" cy="946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c:userShapes xmlns:c="http://schemas.openxmlformats.org/drawingml/2006/chart">
  <cdr:relSizeAnchor xmlns:cdr="http://schemas.openxmlformats.org/drawingml/2006/chartDrawing">
    <cdr:from>
      <cdr:x>0.27768</cdr:x>
      <cdr:y>0</cdr:y>
    </cdr:from>
    <cdr:to>
      <cdr:x>0.34539</cdr:x>
      <cdr:y>0.1252</cdr:y>
    </cdr:to>
    <cdr:pic>
      <cdr:nvPicPr>
        <cdr:cNvPr id="3" name="Picture 2">
          <a:extLst xmlns:a="http://schemas.openxmlformats.org/drawingml/2006/main">
            <a:ext uri="{FF2B5EF4-FFF2-40B4-BE49-F238E27FC236}">
              <a16:creationId xmlns:a16="http://schemas.microsoft.com/office/drawing/2014/main"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71550" y="0"/>
          <a:ext cx="236924" cy="236924"/>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0.23977</cdr:x>
      <cdr:y>0.01429</cdr:y>
    </cdr:from>
    <cdr:to>
      <cdr:x>0.32653</cdr:x>
      <cdr:y>0.08494</cdr:y>
    </cdr:to>
    <cdr:pic>
      <cdr:nvPicPr>
        <cdr:cNvPr id="3" name="Picture 2">
          <a:extLst xmlns:a="http://schemas.openxmlformats.org/drawingml/2006/main">
            <a:ext uri="{FF2B5EF4-FFF2-40B4-BE49-F238E27FC236}">
              <a16:creationId xmlns:a16="http://schemas.microsoft.com/office/drawing/2014/main"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81050" y="57150"/>
          <a:ext cx="282646" cy="282646"/>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0.24564</cdr:x>
      <cdr:y>0</cdr:y>
    </cdr:from>
    <cdr:to>
      <cdr:x>0.30843</cdr:x>
      <cdr:y>0.1423</cdr:y>
    </cdr:to>
    <cdr:pic>
      <cdr:nvPicPr>
        <cdr:cNvPr id="3" name="Picture 2">
          <a:extLst xmlns:a="http://schemas.openxmlformats.org/drawingml/2006/main">
            <a:ext uri="{FF2B5EF4-FFF2-40B4-BE49-F238E27FC236}">
              <a16:creationId xmlns:a16="http://schemas.microsoft.com/office/drawing/2014/main"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3150" y="0"/>
          <a:ext cx="274333" cy="270177"/>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0.39659</cdr:x>
      <cdr:y>0.02315</cdr:y>
    </cdr:from>
    <cdr:to>
      <cdr:x>0.42421</cdr:x>
      <cdr:y>0.13194</cdr:y>
    </cdr:to>
    <cdr:pic>
      <cdr:nvPicPr>
        <cdr:cNvPr id="3" name="Picture 2">
          <a:extLst xmlns:a="http://schemas.openxmlformats.org/drawingml/2006/main">
            <a:ext uri="{FF2B5EF4-FFF2-40B4-BE49-F238E27FC236}">
              <a16:creationId xmlns:a16="http://schemas.microsoft.com/office/drawing/2014/main"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86251" y="63501"/>
          <a:ext cx="298450" cy="298450"/>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50</xdr:row>
      <xdr:rowOff>120650</xdr:rowOff>
    </xdr:to>
    <xdr:pic>
      <xdr:nvPicPr>
        <xdr:cNvPr id="3" name="Picture 2">
          <a:extLst>
            <a:ext uri="{FF2B5EF4-FFF2-40B4-BE49-F238E27FC236}">
              <a16:creationId xmlns:a16="http://schemas.microsoft.com/office/drawing/2014/main"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21318" cy="9010650"/>
        </a:xfrm>
        <a:prstGeom prst="rect">
          <a:avLst/>
        </a:prstGeom>
      </xdr:spPr>
    </xdr:pic>
    <xdr:clientData/>
  </xdr:twoCellAnchor>
  <xdr:twoCellAnchor>
    <xdr:from>
      <xdr:col>4</xdr:col>
      <xdr:colOff>273050</xdr:colOff>
      <xdr:row>0</xdr:row>
      <xdr:rowOff>78600</xdr:rowOff>
    </xdr:from>
    <xdr:to>
      <xdr:col>15</xdr:col>
      <xdr:colOff>31750</xdr:colOff>
      <xdr:row>3</xdr:row>
      <xdr:rowOff>27800</xdr:rowOff>
    </xdr:to>
    <xdr:sp macro="" textlink="">
      <xdr:nvSpPr>
        <xdr:cNvPr id="9" name="TextBox 8">
          <a:extLst>
            <a:ext uri="{FF2B5EF4-FFF2-40B4-BE49-F238E27FC236}">
              <a16:creationId xmlns:a16="http://schemas.microsoft.com/office/drawing/2014/main" id="{B328C71C-2330-46FD-A87B-2EB8B5C1CA5E}"/>
            </a:ext>
          </a:extLst>
        </xdr:cNvPr>
        <xdr:cNvSpPr txBox="1"/>
      </xdr:nvSpPr>
      <xdr:spPr>
        <a:xfrm>
          <a:off x="2711450" y="786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260350</xdr:colOff>
      <xdr:row>0</xdr:row>
      <xdr:rowOff>2400</xdr:rowOff>
    </xdr:from>
    <xdr:to>
      <xdr:col>3</xdr:col>
      <xdr:colOff>194339</xdr:colOff>
      <xdr:row>3</xdr:row>
      <xdr:rowOff>63389</xdr:rowOff>
    </xdr:to>
    <xdr:pic>
      <xdr:nvPicPr>
        <xdr:cNvPr id="10" name="Picture 9">
          <a:extLst>
            <a:ext uri="{FF2B5EF4-FFF2-40B4-BE49-F238E27FC236}">
              <a16:creationId xmlns:a16="http://schemas.microsoft.com/office/drawing/2014/main"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9550" y="2400"/>
          <a:ext cx="594389" cy="594389"/>
        </a:xfrm>
        <a:prstGeom prst="rect">
          <a:avLst/>
        </a:prstGeom>
      </xdr:spPr>
    </xdr:pic>
    <xdr:clientData/>
  </xdr:twoCellAnchor>
  <xdr:twoCellAnchor editAs="oneCell">
    <xdr:from>
      <xdr:col>3</xdr:col>
      <xdr:colOff>404000</xdr:colOff>
      <xdr:row>0</xdr:row>
      <xdr:rowOff>0</xdr:rowOff>
    </xdr:from>
    <xdr:to>
      <xdr:col>4</xdr:col>
      <xdr:colOff>296423</xdr:colOff>
      <xdr:row>3</xdr:row>
      <xdr:rowOff>19423</xdr:rowOff>
    </xdr:to>
    <xdr:pic>
      <xdr:nvPicPr>
        <xdr:cNvPr id="11" name="Picture 10">
          <a:extLst>
            <a:ext uri="{FF2B5EF4-FFF2-40B4-BE49-F238E27FC236}">
              <a16:creationId xmlns:a16="http://schemas.microsoft.com/office/drawing/2014/main"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2800" y="0"/>
          <a:ext cx="552823" cy="552823"/>
        </a:xfrm>
        <a:prstGeom prst="rect">
          <a:avLst/>
        </a:prstGeom>
      </xdr:spPr>
    </xdr:pic>
    <xdr:clientData/>
  </xdr:twoCellAnchor>
  <xdr:twoCellAnchor editAs="oneCell">
    <xdr:from>
      <xdr:col>14</xdr:col>
      <xdr:colOff>406400</xdr:colOff>
      <xdr:row>0</xdr:row>
      <xdr:rowOff>8750</xdr:rowOff>
    </xdr:from>
    <xdr:to>
      <xdr:col>15</xdr:col>
      <xdr:colOff>340389</xdr:colOff>
      <xdr:row>3</xdr:row>
      <xdr:rowOff>69739</xdr:rowOff>
    </xdr:to>
    <xdr:pic>
      <xdr:nvPicPr>
        <xdr:cNvPr id="12" name="Picture 11">
          <a:extLst>
            <a:ext uri="{FF2B5EF4-FFF2-40B4-BE49-F238E27FC236}">
              <a16:creationId xmlns:a16="http://schemas.microsoft.com/office/drawing/2014/main"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40800" y="8750"/>
          <a:ext cx="594389" cy="594389"/>
        </a:xfrm>
        <a:prstGeom prst="rect">
          <a:avLst/>
        </a:prstGeom>
      </xdr:spPr>
    </xdr:pic>
    <xdr:clientData/>
  </xdr:twoCellAnchor>
  <xdr:twoCellAnchor editAs="oneCell">
    <xdr:from>
      <xdr:col>15</xdr:col>
      <xdr:colOff>550050</xdr:colOff>
      <xdr:row>0</xdr:row>
      <xdr:rowOff>6350</xdr:rowOff>
    </xdr:from>
    <xdr:to>
      <xdr:col>16</xdr:col>
      <xdr:colOff>442473</xdr:colOff>
      <xdr:row>3</xdr:row>
      <xdr:rowOff>25773</xdr:rowOff>
    </xdr:to>
    <xdr:pic>
      <xdr:nvPicPr>
        <xdr:cNvPr id="13" name="Picture 12">
          <a:extLst>
            <a:ext uri="{FF2B5EF4-FFF2-40B4-BE49-F238E27FC236}">
              <a16:creationId xmlns:a16="http://schemas.microsoft.com/office/drawing/2014/main"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4050" y="6350"/>
          <a:ext cx="552823" cy="552823"/>
        </a:xfrm>
        <a:prstGeom prst="rect">
          <a:avLst/>
        </a:prstGeom>
      </xdr:spPr>
    </xdr:pic>
    <xdr:clientData/>
  </xdr:twoCellAnchor>
  <xdr:twoCellAnchor>
    <xdr:from>
      <xdr:col>0</xdr:col>
      <xdr:colOff>165100</xdr:colOff>
      <xdr:row>4</xdr:row>
      <xdr:rowOff>95250</xdr:rowOff>
    </xdr:from>
    <xdr:to>
      <xdr:col>5</xdr:col>
      <xdr:colOff>577850</xdr:colOff>
      <xdr:row>15</xdr:row>
      <xdr:rowOff>44450</xdr:rowOff>
    </xdr:to>
    <xdr:sp macro="" textlink="">
      <xdr:nvSpPr>
        <xdr:cNvPr id="20" name="Rectangle 19">
          <a:extLst>
            <a:ext uri="{FF2B5EF4-FFF2-40B4-BE49-F238E27FC236}">
              <a16:creationId xmlns:a16="http://schemas.microsoft.com/office/drawing/2014/main" id="{10C6F699-D4A6-4924-A119-FA60D832FB65}"/>
            </a:ext>
          </a:extLst>
        </xdr:cNvPr>
        <xdr:cNvSpPr/>
      </xdr:nvSpPr>
      <xdr:spPr>
        <a:xfrm>
          <a:off x="165100" y="8318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133350</xdr:rowOff>
    </xdr:from>
    <xdr:to>
      <xdr:col>6</xdr:col>
      <xdr:colOff>0</xdr:colOff>
      <xdr:row>15</xdr:row>
      <xdr:rowOff>50800</xdr:rowOff>
    </xdr:to>
    <xdr:graphicFrame macro="">
      <xdr:nvGraphicFramePr>
        <xdr:cNvPr id="17" name="Chart 16">
          <a:extLst>
            <a:ext uri="{FF2B5EF4-FFF2-40B4-BE49-F238E27FC236}">
              <a16:creationId xmlns:a16="http://schemas.microsoft.com/office/drawing/2014/main"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4</xdr:row>
      <xdr:rowOff>101600</xdr:rowOff>
    </xdr:from>
    <xdr:to>
      <xdr:col>10</xdr:col>
      <xdr:colOff>336550</xdr:colOff>
      <xdr:row>15</xdr:row>
      <xdr:rowOff>50800</xdr:rowOff>
    </xdr:to>
    <xdr:sp macro="" textlink="">
      <xdr:nvSpPr>
        <xdr:cNvPr id="21" name="Rectangle 20">
          <a:extLst>
            <a:ext uri="{FF2B5EF4-FFF2-40B4-BE49-F238E27FC236}">
              <a16:creationId xmlns:a16="http://schemas.microsoft.com/office/drawing/2014/main" id="{899AD313-105A-4CEA-B2D5-8BBA44445AE0}"/>
            </a:ext>
          </a:extLst>
        </xdr:cNvPr>
        <xdr:cNvSpPr/>
      </xdr:nvSpPr>
      <xdr:spPr>
        <a:xfrm>
          <a:off x="3670300" y="838200"/>
          <a:ext cx="27622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501650</xdr:colOff>
      <xdr:row>4</xdr:row>
      <xdr:rowOff>107950</xdr:rowOff>
    </xdr:from>
    <xdr:to>
      <xdr:col>10</xdr:col>
      <xdr:colOff>488950</xdr:colOff>
      <xdr:row>15</xdr:row>
      <xdr:rowOff>12700</xdr:rowOff>
    </xdr:to>
    <xdr:graphicFrame macro="">
      <xdr:nvGraphicFramePr>
        <xdr:cNvPr id="15" name="Chart 14">
          <a:extLst>
            <a:ext uri="{FF2B5EF4-FFF2-40B4-BE49-F238E27FC236}">
              <a16:creationId xmlns:a16="http://schemas.microsoft.com/office/drawing/2014/main"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374650</xdr:colOff>
      <xdr:row>4</xdr:row>
      <xdr:rowOff>101600</xdr:rowOff>
    </xdr:from>
    <xdr:to>
      <xdr:col>17</xdr:col>
      <xdr:colOff>133350</xdr:colOff>
      <xdr:row>15</xdr:row>
      <xdr:rowOff>50800</xdr:rowOff>
    </xdr:to>
    <xdr:sp macro="" textlink="">
      <xdr:nvSpPr>
        <xdr:cNvPr id="22" name="Rectangle 21">
          <a:extLst>
            <a:ext uri="{FF2B5EF4-FFF2-40B4-BE49-F238E27FC236}">
              <a16:creationId xmlns:a16="http://schemas.microsoft.com/office/drawing/2014/main" id="{EC3A8463-799A-498E-B8BD-31AB8D172EAB}"/>
            </a:ext>
          </a:extLst>
        </xdr:cNvPr>
        <xdr:cNvSpPr/>
      </xdr:nvSpPr>
      <xdr:spPr>
        <a:xfrm>
          <a:off x="6470650" y="838200"/>
          <a:ext cx="402590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15</xdr:row>
      <xdr:rowOff>101600</xdr:rowOff>
    </xdr:from>
    <xdr:to>
      <xdr:col>9</xdr:col>
      <xdr:colOff>63500</xdr:colOff>
      <xdr:row>28</xdr:row>
      <xdr:rowOff>165100</xdr:rowOff>
    </xdr:to>
    <xdr:sp macro="" textlink="">
      <xdr:nvSpPr>
        <xdr:cNvPr id="23" name="Rectangle 22">
          <a:extLst>
            <a:ext uri="{FF2B5EF4-FFF2-40B4-BE49-F238E27FC236}">
              <a16:creationId xmlns:a16="http://schemas.microsoft.com/office/drawing/2014/main" id="{13C6550D-4C2F-4855-9A51-A44161E071CF}"/>
            </a:ext>
          </a:extLst>
        </xdr:cNvPr>
        <xdr:cNvSpPr/>
      </xdr:nvSpPr>
      <xdr:spPr>
        <a:xfrm>
          <a:off x="171450" y="2863850"/>
          <a:ext cx="537845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16</xdr:row>
      <xdr:rowOff>38100</xdr:rowOff>
    </xdr:from>
    <xdr:to>
      <xdr:col>8</xdr:col>
      <xdr:colOff>577850</xdr:colOff>
      <xdr:row>29</xdr:row>
      <xdr:rowOff>38100</xdr:rowOff>
    </xdr:to>
    <xdr:graphicFrame macro="">
      <xdr:nvGraphicFramePr>
        <xdr:cNvPr id="16" name="Chart 15">
          <a:extLst>
            <a:ext uri="{FF2B5EF4-FFF2-40B4-BE49-F238E27FC236}">
              <a16:creationId xmlns:a16="http://schemas.microsoft.com/office/drawing/2014/main"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15</xdr:row>
      <xdr:rowOff>82550</xdr:rowOff>
    </xdr:from>
    <xdr:to>
      <xdr:col>17</xdr:col>
      <xdr:colOff>139700</xdr:colOff>
      <xdr:row>28</xdr:row>
      <xdr:rowOff>146050</xdr:rowOff>
    </xdr:to>
    <xdr:sp macro="" textlink="">
      <xdr:nvSpPr>
        <xdr:cNvPr id="24" name="Rectangle 23">
          <a:extLst>
            <a:ext uri="{FF2B5EF4-FFF2-40B4-BE49-F238E27FC236}">
              <a16:creationId xmlns:a16="http://schemas.microsoft.com/office/drawing/2014/main" id="{3917F723-9758-4361-836A-D6626171A716}"/>
            </a:ext>
          </a:extLst>
        </xdr:cNvPr>
        <xdr:cNvSpPr/>
      </xdr:nvSpPr>
      <xdr:spPr>
        <a:xfrm>
          <a:off x="5600700" y="2844800"/>
          <a:ext cx="490220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15</xdr:row>
      <xdr:rowOff>63500</xdr:rowOff>
    </xdr:from>
    <xdr:to>
      <xdr:col>16</xdr:col>
      <xdr:colOff>355600</xdr:colOff>
      <xdr:row>28</xdr:row>
      <xdr:rowOff>76200</xdr:rowOff>
    </xdr:to>
    <xdr:graphicFrame macro="">
      <xdr:nvGraphicFramePr>
        <xdr:cNvPr id="19" name="Chart 18">
          <a:extLst>
            <a:ext uri="{FF2B5EF4-FFF2-40B4-BE49-F238E27FC236}">
              <a16:creationId xmlns:a16="http://schemas.microsoft.com/office/drawing/2014/main"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133350</xdr:colOff>
      <xdr:row>4</xdr:row>
      <xdr:rowOff>88900</xdr:rowOff>
    </xdr:from>
    <xdr:to>
      <xdr:col>19</xdr:col>
      <xdr:colOff>650875</xdr:colOff>
      <xdr:row>12</xdr:row>
      <xdr:rowOff>38100</xdr:rowOff>
    </xdr:to>
    <mc:AlternateContent xmlns:mc="http://schemas.openxmlformats.org/markup-compatibility/2006" xmlns:tsle="http://schemas.microsoft.com/office/drawing/2012/timeslicer">
      <mc:Choice Requires="tsle">
        <xdr:graphicFrame macro="">
          <xdr:nvGraphicFramePr>
            <xdr:cNvPr id="25" name="Order Date">
              <a:extLst>
                <a:ext uri="{FF2B5EF4-FFF2-40B4-BE49-F238E27FC236}">
                  <a16:creationId xmlns:a16="http://schemas.microsoft.com/office/drawing/2014/main" id="{2170A8F9-B96E-44A7-91F4-410FC014A5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60150" y="800100"/>
              <a:ext cx="19494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22225</xdr:colOff>
      <xdr:row>12</xdr:row>
      <xdr:rowOff>68264</xdr:rowOff>
    </xdr:from>
    <xdr:to>
      <xdr:col>22</xdr:col>
      <xdr:colOff>536575</xdr:colOff>
      <xdr:row>20</xdr:row>
      <xdr:rowOff>125414</xdr:rowOff>
    </xdr:to>
    <mc:AlternateContent xmlns:mc="http://schemas.openxmlformats.org/markup-compatibility/2006">
      <mc:Choice xmlns:a14="http://schemas.microsoft.com/office/drawing/2010/main" Requires="a14">
        <xdr:graphicFrame macro="">
          <xdr:nvGraphicFramePr>
            <xdr:cNvPr id="26" name="Region 1">
              <a:extLst>
                <a:ext uri="{FF2B5EF4-FFF2-40B4-BE49-F238E27FC236}">
                  <a16:creationId xmlns:a16="http://schemas.microsoft.com/office/drawing/2014/main"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357225" y="2163764"/>
              <a:ext cx="1847850" cy="1454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41275</xdr:colOff>
      <xdr:row>4</xdr:row>
      <xdr:rowOff>100014</xdr:rowOff>
    </xdr:from>
    <xdr:to>
      <xdr:col>22</xdr:col>
      <xdr:colOff>409575</xdr:colOff>
      <xdr:row>12</xdr:row>
      <xdr:rowOff>42864</xdr:rowOff>
    </xdr:to>
    <mc:AlternateContent xmlns:mc="http://schemas.openxmlformats.org/markup-compatibility/2006">
      <mc:Choice xmlns:a14="http://schemas.microsoft.com/office/drawing/2010/main" Requires="a14">
        <xdr:graphicFrame macro="">
          <xdr:nvGraphicFramePr>
            <xdr:cNvPr id="27" name="Country 1">
              <a:extLst>
                <a:ext uri="{FF2B5EF4-FFF2-40B4-BE49-F238E27FC236}">
                  <a16:creationId xmlns:a16="http://schemas.microsoft.com/office/drawing/2014/main"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376275" y="798514"/>
              <a:ext cx="1701800" cy="1339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146050</xdr:colOff>
      <xdr:row>12</xdr:row>
      <xdr:rowOff>1</xdr:rowOff>
    </xdr:from>
    <xdr:to>
      <xdr:col>19</xdr:col>
      <xdr:colOff>654050</xdr:colOff>
      <xdr:row>20</xdr:row>
      <xdr:rowOff>44451</xdr:rowOff>
    </xdr:to>
    <mc:AlternateContent xmlns:mc="http://schemas.openxmlformats.org/markup-compatibility/2006" xmlns:a14="http://schemas.microsoft.com/office/drawing/2010/main">
      <mc:Choice Requires="a14">
        <xdr:graphicFrame macro="">
          <xdr:nvGraphicFramePr>
            <xdr:cNvPr id="28" name="Rep Name">
              <a:extLst>
                <a:ext uri="{FF2B5EF4-FFF2-40B4-BE49-F238E27FC236}">
                  <a16:creationId xmlns:a16="http://schemas.microsoft.com/office/drawing/2014/main"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1372850" y="21336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20</xdr:row>
      <xdr:rowOff>19051</xdr:rowOff>
    </xdr:from>
    <xdr:to>
      <xdr:col>20</xdr:col>
      <xdr:colOff>0</xdr:colOff>
      <xdr:row>25</xdr:row>
      <xdr:rowOff>120651</xdr:rowOff>
    </xdr:to>
    <mc:AlternateContent xmlns:mc="http://schemas.openxmlformats.org/markup-compatibility/2006" xmlns:a14="http://schemas.microsoft.com/office/drawing/2010/main">
      <mc:Choice Requires="a14">
        <xdr:graphicFrame macro="">
          <xdr:nvGraphicFramePr>
            <xdr:cNvPr id="29" name="Sales Channel 1">
              <a:extLst>
                <a:ext uri="{FF2B5EF4-FFF2-40B4-BE49-F238E27FC236}">
                  <a16:creationId xmlns:a16="http://schemas.microsoft.com/office/drawing/2014/main"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1379200" y="357505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4</xdr:row>
      <xdr:rowOff>127000</xdr:rowOff>
    </xdr:from>
    <xdr:to>
      <xdr:col>16</xdr:col>
      <xdr:colOff>234950</xdr:colOff>
      <xdr:row>14</xdr:row>
      <xdr:rowOff>158750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74790" y="828040"/>
              <a:ext cx="4389120" cy="1784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208.689443750001" createdVersion="6" refreshedVersion="6" minRefreshableVersion="3" recordCount="1000" xr:uid="{7F61509B-E484-4950-93C3-ADA86B6A19A2}">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F13FE-53F2-4BA1-B35D-C91A8F59F9F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 chart="0" format="2">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2ADE63-BFBF-4535-BFEC-D7AFEE8F5D1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formats count="9">
    <format dxfId="8">
      <pivotArea field="15" type="button" dataOnly="0" labelOnly="1" outline="0" axis="axisRow" fieldPosition="0"/>
    </format>
    <format dxfId="7">
      <pivotArea dataOnly="0" labelOnly="1" fieldPosition="0">
        <references count="1">
          <reference field="0" count="0"/>
        </references>
      </pivotArea>
    </format>
    <format dxfId="6">
      <pivotArea dataOnly="0" labelOnly="1" grandCol="1" outline="0" fieldPosition="0"/>
    </format>
    <format dxfId="5">
      <pivotArea field="15" type="button" dataOnly="0" labelOnly="1" outline="0" axis="axisRow" fieldPosition="0"/>
    </format>
    <format dxfId="4">
      <pivotArea dataOnly="0" labelOnly="1" fieldPosition="0">
        <references count="1">
          <reference field="0" count="0"/>
        </references>
      </pivotArea>
    </format>
    <format dxfId="3">
      <pivotArea dataOnly="0" labelOnly="1" grandCol="1" outline="0" fieldPosition="0"/>
    </format>
    <format dxfId="2">
      <pivotArea field="15" type="button" dataOnly="0" labelOnly="1" outline="0" axis="axisRow" fieldPosition="0"/>
    </format>
    <format dxfId="1">
      <pivotArea dataOnly="0" labelOnly="1" fieldPosition="0">
        <references count="1">
          <reference field="0" count="0"/>
        </references>
      </pivotArea>
    </format>
    <format dxfId="0">
      <pivotArea dataOnly="0" labelOnly="1" grandCol="1" outline="0" fieldPosition="0"/>
    </format>
  </format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53E6D6-F275-4A0D-9C89-16EF1FF33D6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972C85-D82C-4A00-8E14-DCB56A6672D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DE3E2D-F0FC-4706-A5EA-4AE7B8473D1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C28D1-54E2-4082-97E9-79984FE68799}"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2" count="1" selected="0">
            <x v="6"/>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7"/>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2">
          <reference field="4294967294" count="1" selected="0">
            <x v="0"/>
          </reference>
          <reference field="2" count="1" selected="0">
            <x v="11"/>
          </reference>
        </references>
      </pivotArea>
    </chartFormat>
    <chartFormat chart="2" format="9" series="1">
      <pivotArea type="data" outline="0" fieldPosition="0">
        <references count="2">
          <reference field="4294967294" count="1" selected="0">
            <x v="0"/>
          </reference>
          <reference field="2" count="1" selected="0">
            <x v="10"/>
          </reference>
        </references>
      </pivotArea>
    </chartFormat>
    <chartFormat chart="2" format="10" series="1">
      <pivotArea type="data" outline="0" fieldPosition="0">
        <references count="2">
          <reference field="4294967294" count="1" selected="0">
            <x v="0"/>
          </reference>
          <reference field="2" count="1" selected="0">
            <x v="3"/>
          </reference>
        </references>
      </pivotArea>
    </chartFormat>
    <chartFormat chart="2" format="11" series="1">
      <pivotArea type="data" outline="0" fieldPosition="0">
        <references count="2">
          <reference field="4294967294" count="1" selected="0">
            <x v="0"/>
          </reference>
          <reference field="2" count="1" selected="0">
            <x v="9"/>
          </reference>
        </references>
      </pivotArea>
    </chartFormat>
    <chartFormat chart="2" format="12" series="1">
      <pivotArea type="data" outline="0" fieldPosition="0">
        <references count="2">
          <reference field="4294967294" count="1" selected="0">
            <x v="0"/>
          </reference>
          <reference field="2" count="1" selected="0">
            <x v="1"/>
          </reference>
        </references>
      </pivotArea>
    </chartFormat>
    <chartFormat chart="2" format="13" series="1">
      <pivotArea type="data" outline="0" fieldPosition="0">
        <references count="2">
          <reference field="4294967294" count="1" selected="0">
            <x v="0"/>
          </reference>
          <reference field="2" count="1" selected="0">
            <x v="5"/>
          </reference>
        </references>
      </pivotArea>
    </chartFormat>
    <chartFormat chart="0" format="1" series="1">
      <pivotArea type="data" outline="0" fieldPosition="0">
        <references count="2">
          <reference field="4294967294" count="1" selected="0">
            <x v="0"/>
          </reference>
          <reference field="2" count="1" selected="0">
            <x v="6"/>
          </reference>
        </references>
      </pivotArea>
    </chartFormat>
    <chartFormat chart="0" format="2" series="1">
      <pivotArea type="data" outline="0" fieldPosition="0">
        <references count="2">
          <reference field="4294967294" count="1" selected="0">
            <x v="0"/>
          </reference>
          <reference field="2" count="1" selected="0">
            <x v="4"/>
          </reference>
        </references>
      </pivotArea>
    </chartFormat>
    <chartFormat chart="0" format="3" series="1">
      <pivotArea type="data" outline="0" fieldPosition="0">
        <references count="2">
          <reference field="4294967294" count="1" selected="0">
            <x v="0"/>
          </reference>
          <reference field="2" count="1" selected="0">
            <x v="7"/>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2">
          <reference field="4294967294" count="1" selected="0">
            <x v="0"/>
          </reference>
          <reference field="2" count="1" selected="0">
            <x v="2"/>
          </reference>
        </references>
      </pivotArea>
    </chartFormat>
    <chartFormat chart="0" format="6" series="1">
      <pivotArea type="data" outline="0" fieldPosition="0">
        <references count="2">
          <reference field="4294967294" count="1" selected="0">
            <x v="0"/>
          </reference>
          <reference field="2" count="1" selected="0">
            <x v="11"/>
          </reference>
        </references>
      </pivotArea>
    </chartFormat>
    <chartFormat chart="0" format="7" series="1">
      <pivotArea type="data" outline="0" fieldPosition="0">
        <references count="2">
          <reference field="4294967294" count="1" selected="0">
            <x v="0"/>
          </reference>
          <reference field="2" count="1" selected="0">
            <x v="10"/>
          </reference>
        </references>
      </pivotArea>
    </chartFormat>
    <chartFormat chart="0" format="8" series="1">
      <pivotArea type="data" outline="0" fieldPosition="0">
        <references count="2">
          <reference field="4294967294" count="1" selected="0">
            <x v="0"/>
          </reference>
          <reference field="2" count="1" selected="0">
            <x v="3"/>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
          </reference>
        </references>
      </pivotArea>
    </chartFormat>
    <chartFormat chart="0" format="11" series="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E8DAE-4BCF-433C-A6FC-280D3BC7F395}"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47AAD-3FCA-453C-A26D-5F1C8B5A8755}" name="PivotTable9"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rowHeaderCaption="Countries">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DC9BC-C448-4216-84DA-96F4A70EF370}"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EB8C08-0973-43F3-A6EF-1DC62A8D22B3}" name="PivotTable1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75B539-7B57-4CB6-B5DA-E0D9CA7A5857}" name="PivotTable1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D9602-2369-4F21-BAA0-EAE89812DEC2}" sourceName="Region">
  <pivotTables>
    <pivotTable tabId="3" name="PivotTable2"/>
    <pivotTable tabId="7" name="PivotTable6"/>
    <pivotTable tabId="4" name="PivotTable3"/>
    <pivotTable tabId="6" name="PivotTable5"/>
    <pivotTable tabId="5" name="PivotTable4"/>
    <pivotTable tabId="2" name="PivotTable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68AE89-34A2-4532-BE44-292CE8D760D0}" sourceName="Country">
  <pivotTables>
    <pivotTable tabId="3" name="PivotTable2"/>
    <pivotTable tabId="7" name="PivotTable6"/>
    <pivotTable tabId="4" name="PivotTable3"/>
    <pivotTable tabId="6" name="PivotTable5"/>
    <pivotTable tabId="5" name="PivotTable4"/>
    <pivotTable tabId="2" name="PivotTable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2ECAFA8-6300-4F48-AB6C-58AFE0FDE155}" sourceName="Item Type">
  <pivotTables>
    <pivotTable tabId="3" name="PivotTable2"/>
    <pivotTable tabId="7" name="PivotTable6"/>
    <pivotTable tabId="4" name="PivotTable3"/>
    <pivotTable tabId="6" name="PivotTable5"/>
    <pivotTable tabId="5" name="PivotTable4"/>
    <pivotTable tabId="2" name="PivotTable1"/>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43B89D9-190D-4114-8A34-F59117835F0A}"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40605FC-4C99-405C-A1D1-DFEF10E1D1E0}" sourceName="Region">
  <pivotTables>
    <pivotTable tabId="13" name="PivotTable11"/>
    <pivotTable tabId="14" name="PivotTable12"/>
    <pivotTable tabId="11" name="PivotTable9"/>
    <pivotTable tabId="10" name="PivotTable8"/>
    <pivotTable tabId="12" name="PivotTable10"/>
  </pivotTables>
  <data>
    <tabular pivotCacheId="839167973">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9E8A9D2-4525-4AA2-A964-7DBA27066835}" sourceName="Country">
  <pivotTables>
    <pivotTable tabId="13" name="PivotTable11"/>
    <pivotTable tabId="14" name="PivotTable12"/>
    <pivotTable tabId="11" name="PivotTable9"/>
    <pivotTable tabId="10" name="PivotTable8"/>
    <pivotTable tabId="12" name="PivotTable10"/>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71953EB1-625F-4D23-BA3F-C7012CF95542}" sourceName="Rep Name">
  <pivotTables>
    <pivotTable tabId="13" name="PivotTable11"/>
    <pivotTable tabId="14" name="PivotTable12"/>
    <pivotTable tabId="11" name="PivotTable9"/>
    <pivotTable tabId="10" name="PivotTable8"/>
    <pivotTable tabId="12" name="PivotTable10"/>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6BAB86A-17E7-4BDE-AFD6-21EE003810D3}"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A43892-2F2C-426F-8039-DFB076F7CAE1}" cache="Slicer_Region" caption="Region" rowHeight="241300"/>
  <slicer name="Country" xr10:uid="{15B593BA-4B11-4A71-B5C6-E2088F1C4B7A}" cache="Slicer_Country" caption="Country" startItem="113" rowHeight="241300"/>
  <slicer name="Item Type" xr10:uid="{2B3456D7-8B54-458A-830C-B242AEE69153}" cache="Slicer_Item_Type" caption="Item Type" rowHeight="241300"/>
  <slicer name="Sales Channel" xr10:uid="{6AA69788-DCC0-4B1A-9D59-77BBC0FA5054}"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2611C5-A5EB-4A7E-AD50-86880D8A751A}" cache="Slicer_Region1" caption="Region" startItem="3" rowHeight="241300"/>
  <slicer name="Country 1" xr10:uid="{FD913A2D-5F20-4647-A5F7-25B6F46D9E2A}" cache="Slicer_Country1" caption="Country" startItem="67" rowHeight="241300"/>
  <slicer name="Rep Name" xr10:uid="{32E76577-1B1D-4372-AF59-4D6470D9DF33}" cache="Slicer_Rep_Name" caption="Rep Name" rowHeight="241300"/>
  <slicer name="Sales Channel 1" xr10:uid="{F03B275B-F2BF-4730-A1AD-E52A305C051E}" cache="Slicer_Sales_Channel1"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adison">
  <a:themeElements>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Madison" id="{025CB5FB-2DD3-45EE-B6F0-CC461540EB19}" vid="{6AC10936-2DFC-4054-9ADF-B5E2C5F8619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DFE77A-1013-4718-BC45-5DC968ED40B0}"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44CA367-75B7-44DC-A5F9-02F50824C15C}" cache="NativeTimeline_Order_Date" caption="Order Date" level="0" selectionLevel="2" scrollPosition="2010-02-27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101D-3487-4976-AC00-40932E7D5783}">
  <dimension ref="A1:Q1001"/>
  <sheetViews>
    <sheetView tabSelected="1" workbookViewId="0">
      <selection activeCell="E7" sqref="E7"/>
    </sheetView>
  </sheetViews>
  <sheetFormatPr defaultRowHeight="13.8" x14ac:dyDescent="0.25"/>
  <cols>
    <col min="3" max="3" width="13.19921875" customWidth="1"/>
    <col min="4" max="4" width="19.8984375" customWidth="1"/>
    <col min="5" max="6" width="12.19921875" customWidth="1"/>
    <col min="7" max="7" width="10" customWidth="1"/>
    <col min="9" max="9" width="10" customWidth="1"/>
    <col min="13" max="13" width="12.59765625" customWidth="1"/>
    <col min="14" max="15" width="10.69921875" customWidth="1"/>
    <col min="16" max="16" width="10.3984375" customWidth="1"/>
    <col min="17" max="17" width="12.3984375"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D88B-991D-494F-BD61-E3586C71CEA0}">
  <dimension ref="A3:B12"/>
  <sheetViews>
    <sheetView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3.8" x14ac:dyDescent="0.25"/>
  <cols>
    <col min="1" max="1" width="12.3984375" customWidth="1"/>
    <col min="2" max="2" width="19.19921875" customWidth="1"/>
  </cols>
  <sheetData>
    <row r="3" spans="1:2" x14ac:dyDescent="0.25">
      <c r="A3" s="3" t="s">
        <v>1227</v>
      </c>
      <c r="B3" t="s">
        <v>1229</v>
      </c>
    </row>
    <row r="4" spans="1:2" x14ac:dyDescent="0.25">
      <c r="A4" s="4">
        <v>2010</v>
      </c>
      <c r="B4" s="5">
        <v>175462207.87</v>
      </c>
    </row>
    <row r="5" spans="1:2" x14ac:dyDescent="0.25">
      <c r="A5" s="4">
        <v>2011</v>
      </c>
      <c r="B5" s="5">
        <v>149927966.63</v>
      </c>
    </row>
    <row r="6" spans="1:2" x14ac:dyDescent="0.25">
      <c r="A6" s="4">
        <v>2012</v>
      </c>
      <c r="B6" s="5">
        <v>176391398.05999997</v>
      </c>
    </row>
    <row r="7" spans="1:2" x14ac:dyDescent="0.25">
      <c r="A7" s="4">
        <v>2013</v>
      </c>
      <c r="B7" s="5">
        <v>189797329.76999998</v>
      </c>
    </row>
    <row r="8" spans="1:2" x14ac:dyDescent="0.25">
      <c r="A8" s="4">
        <v>2014</v>
      </c>
      <c r="B8" s="5">
        <v>195075782.42999998</v>
      </c>
    </row>
    <row r="9" spans="1:2" x14ac:dyDescent="0.25">
      <c r="A9" s="4">
        <v>2015</v>
      </c>
      <c r="B9" s="5">
        <v>180487661.50999993</v>
      </c>
    </row>
    <row r="10" spans="1:2" x14ac:dyDescent="0.25">
      <c r="A10" s="4">
        <v>2016</v>
      </c>
      <c r="B10" s="5">
        <v>164122431.73999998</v>
      </c>
    </row>
    <row r="11" spans="1:2" x14ac:dyDescent="0.25">
      <c r="A11" s="4">
        <v>2017</v>
      </c>
      <c r="B11" s="5">
        <v>96057062.319999993</v>
      </c>
    </row>
    <row r="12" spans="1:2" x14ac:dyDescent="0.25">
      <c r="A12" s="4" t="s">
        <v>1228</v>
      </c>
      <c r="B12" s="5">
        <v>1327321840.3299997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467F-4E91-4220-B62D-1FB2BBF262CD}">
  <dimension ref="A3:I13"/>
  <sheetViews>
    <sheetView workbookViewId="0">
      <selection activeCell="B20" sqref="B20"/>
    </sheetView>
  </sheetViews>
  <sheetFormatPr defaultRowHeight="13.8" x14ac:dyDescent="0.25"/>
  <cols>
    <col min="1" max="1" width="19.19921875" customWidth="1"/>
    <col min="2" max="2" width="15.19921875" customWidth="1"/>
    <col min="3" max="3" width="19.19921875" customWidth="1"/>
    <col min="4" max="4" width="30.5" customWidth="1"/>
    <col min="5" max="5" width="11.69921875" customWidth="1"/>
    <col min="6" max="6" width="25.19921875" customWidth="1"/>
    <col min="7" max="7" width="13" customWidth="1"/>
    <col min="8" max="8" width="16.69921875" customWidth="1"/>
    <col min="9" max="9" width="11.69921875" customWidth="1"/>
  </cols>
  <sheetData>
    <row r="3" spans="1:9" x14ac:dyDescent="0.25">
      <c r="A3" s="3" t="s">
        <v>1229</v>
      </c>
      <c r="B3" s="3" t="s">
        <v>1230</v>
      </c>
    </row>
    <row r="4" spans="1:9" s="7" customFormat="1" ht="27.6" x14ac:dyDescent="0.25">
      <c r="A4" s="6" t="s">
        <v>1227</v>
      </c>
      <c r="B4" s="7" t="s">
        <v>31</v>
      </c>
      <c r="C4" s="7" t="s">
        <v>51</v>
      </c>
      <c r="D4" s="7" t="s">
        <v>48</v>
      </c>
      <c r="E4" s="7" t="s">
        <v>40</v>
      </c>
      <c r="F4" s="7" t="s">
        <v>17</v>
      </c>
      <c r="G4" s="7" t="s">
        <v>23</v>
      </c>
      <c r="H4" s="7" t="s">
        <v>35</v>
      </c>
      <c r="I4" s="7" t="s">
        <v>1228</v>
      </c>
    </row>
    <row r="5" spans="1:9" x14ac:dyDescent="0.25">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25">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25">
      <c r="A7" s="4">
        <v>2012</v>
      </c>
      <c r="B7" s="5">
        <v>14308206.15</v>
      </c>
      <c r="C7" s="5">
        <v>23621757.600000001</v>
      </c>
      <c r="D7" s="5">
        <v>22515322.419999998</v>
      </c>
      <c r="E7" s="5">
        <v>29705424.84</v>
      </c>
      <c r="F7" s="5">
        <v>16666374.560000002</v>
      </c>
      <c r="G7" s="5">
        <v>971450.33</v>
      </c>
      <c r="H7" s="5">
        <v>68602862.160000011</v>
      </c>
      <c r="I7" s="5">
        <v>176391398.06</v>
      </c>
    </row>
    <row r="8" spans="1:9" x14ac:dyDescent="0.25">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25">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25">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25">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25">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25">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2162-026D-4A28-952E-1ADCFDDB7FD2}">
  <dimension ref="A3:C11"/>
  <sheetViews>
    <sheetView workbookViewId="0">
      <selection activeCell="H5" sqref="H5"/>
    </sheetView>
  </sheetViews>
  <sheetFormatPr defaultRowHeight="13.8" x14ac:dyDescent="0.25"/>
  <cols>
    <col min="1" max="1" width="30.3984375" customWidth="1"/>
    <col min="2" max="2" width="19.19921875" customWidth="1"/>
    <col min="3" max="3" width="15.59765625" customWidth="1"/>
  </cols>
  <sheetData>
    <row r="3" spans="1:3" x14ac:dyDescent="0.25">
      <c r="A3" s="3" t="s">
        <v>1227</v>
      </c>
      <c r="B3" t="s">
        <v>1229</v>
      </c>
      <c r="C3" t="s">
        <v>1231</v>
      </c>
    </row>
    <row r="4" spans="1:3" x14ac:dyDescent="0.25">
      <c r="A4" s="4" t="s">
        <v>31</v>
      </c>
      <c r="B4" s="5">
        <v>167674809.48999998</v>
      </c>
      <c r="C4" s="5">
        <v>116875410.38999996</v>
      </c>
    </row>
    <row r="5" spans="1:3" x14ac:dyDescent="0.25">
      <c r="A5" s="4" t="s">
        <v>51</v>
      </c>
      <c r="B5" s="5">
        <v>105689572.59999998</v>
      </c>
      <c r="C5" s="5">
        <v>73811151.870000035</v>
      </c>
    </row>
    <row r="6" spans="1:3" x14ac:dyDescent="0.25">
      <c r="A6" s="4" t="s">
        <v>48</v>
      </c>
      <c r="B6" s="5">
        <v>143997610.50999996</v>
      </c>
      <c r="C6" s="5">
        <v>102660832.30000003</v>
      </c>
    </row>
    <row r="7" spans="1:3" x14ac:dyDescent="0.25">
      <c r="A7" s="4" t="s">
        <v>40</v>
      </c>
      <c r="B7" s="5">
        <v>353167462.92999983</v>
      </c>
      <c r="C7" s="5">
        <v>246395494.48000002</v>
      </c>
    </row>
    <row r="8" spans="1:3" x14ac:dyDescent="0.25">
      <c r="A8" s="4" t="s">
        <v>17</v>
      </c>
      <c r="B8" s="5">
        <v>175106535.74000001</v>
      </c>
      <c r="C8" s="5">
        <v>124049542.40000004</v>
      </c>
    </row>
    <row r="9" spans="1:3" x14ac:dyDescent="0.25">
      <c r="A9" s="4" t="s">
        <v>23</v>
      </c>
      <c r="B9" s="5">
        <v>24961598.939999998</v>
      </c>
      <c r="C9" s="5">
        <v>17253539.670000002</v>
      </c>
    </row>
    <row r="10" spans="1:3" x14ac:dyDescent="0.25">
      <c r="A10" s="4" t="s">
        <v>35</v>
      </c>
      <c r="B10" s="5">
        <v>356724250.11999971</v>
      </c>
      <c r="C10" s="5">
        <v>255073257.65999988</v>
      </c>
    </row>
    <row r="11" spans="1:3" x14ac:dyDescent="0.25">
      <c r="A11" s="4" t="s">
        <v>1228</v>
      </c>
      <c r="B11" s="5">
        <v>1327321840.3299994</v>
      </c>
      <c r="C11" s="5">
        <v>936119228.76999986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C1CD-0C77-483D-A308-A32DDDB6AD6F}">
  <dimension ref="A3:B8"/>
  <sheetViews>
    <sheetView topLeftCell="B1" workbookViewId="0">
      <selection activeCell="B13" sqref="B13"/>
    </sheetView>
  </sheetViews>
  <sheetFormatPr defaultRowHeight="13.8" x14ac:dyDescent="0.25"/>
  <cols>
    <col min="1" max="1" width="12.3984375" customWidth="1"/>
    <col min="2" max="2" width="21.09765625" customWidth="1"/>
  </cols>
  <sheetData>
    <row r="3" spans="1:2" ht="21.6" customHeight="1" x14ac:dyDescent="0.25">
      <c r="A3" s="3" t="s">
        <v>1227</v>
      </c>
      <c r="B3" t="s">
        <v>1229</v>
      </c>
    </row>
    <row r="4" spans="1:2" ht="21.6" customHeight="1" x14ac:dyDescent="0.25">
      <c r="A4" s="4" t="s">
        <v>30</v>
      </c>
      <c r="B4" s="5">
        <v>335761811.56000012</v>
      </c>
    </row>
    <row r="5" spans="1:2" ht="21.6" customHeight="1" x14ac:dyDescent="0.25">
      <c r="A5" s="4" t="s">
        <v>39</v>
      </c>
      <c r="B5" s="5">
        <v>306473892.20999986</v>
      </c>
    </row>
    <row r="6" spans="1:2" ht="21.6" customHeight="1" x14ac:dyDescent="0.25">
      <c r="A6" s="4" t="s">
        <v>65</v>
      </c>
      <c r="B6" s="5">
        <v>361795759.00999987</v>
      </c>
    </row>
    <row r="7" spans="1:2" ht="21.6" customHeight="1" x14ac:dyDescent="0.25">
      <c r="A7" s="4" t="s">
        <v>22</v>
      </c>
      <c r="B7" s="5">
        <v>323290377.54999989</v>
      </c>
    </row>
    <row r="8" spans="1:2" ht="21.6" customHeight="1" x14ac:dyDescent="0.25">
      <c r="A8" s="4" t="s">
        <v>1228</v>
      </c>
      <c r="B8" s="5">
        <v>1327321840.3299997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0207-19EA-414A-BEA1-334328CDA0A9}">
  <dimension ref="A3:B189"/>
  <sheetViews>
    <sheetView workbookViewId="0">
      <selection activeCell="V8" sqref="V8"/>
    </sheetView>
  </sheetViews>
  <sheetFormatPr defaultRowHeight="13.8" x14ac:dyDescent="0.25"/>
  <cols>
    <col min="1" max="1" width="29.3984375" customWidth="1"/>
    <col min="2" max="2" width="19.19921875" customWidth="1"/>
  </cols>
  <sheetData>
    <row r="3" spans="1:2" x14ac:dyDescent="0.25">
      <c r="A3" s="3" t="s">
        <v>1227</v>
      </c>
      <c r="B3" t="s">
        <v>1229</v>
      </c>
    </row>
    <row r="4" spans="1:2" x14ac:dyDescent="0.25">
      <c r="A4" s="4" t="s">
        <v>208</v>
      </c>
      <c r="B4" s="5">
        <v>2843589.0700000003</v>
      </c>
    </row>
    <row r="5" spans="1:2" x14ac:dyDescent="0.25">
      <c r="A5" s="4" t="s">
        <v>255</v>
      </c>
      <c r="B5" s="5">
        <v>9709899.2699999996</v>
      </c>
    </row>
    <row r="6" spans="1:2" x14ac:dyDescent="0.25">
      <c r="A6" s="4" t="s">
        <v>81</v>
      </c>
      <c r="B6" s="5">
        <v>10272591.440000001</v>
      </c>
    </row>
    <row r="7" spans="1:2" x14ac:dyDescent="0.25">
      <c r="A7" s="4" t="s">
        <v>359</v>
      </c>
      <c r="B7" s="5">
        <v>7153122.9699999997</v>
      </c>
    </row>
    <row r="8" spans="1:2" x14ac:dyDescent="0.25">
      <c r="A8" s="4" t="s">
        <v>443</v>
      </c>
      <c r="B8" s="5">
        <v>15643032.02</v>
      </c>
    </row>
    <row r="9" spans="1:2" x14ac:dyDescent="0.25">
      <c r="A9" s="4" t="s">
        <v>364</v>
      </c>
      <c r="B9" s="5">
        <v>5650520.6700000009</v>
      </c>
    </row>
    <row r="10" spans="1:2" x14ac:dyDescent="0.25">
      <c r="A10" s="4" t="s">
        <v>41</v>
      </c>
      <c r="B10" s="5">
        <v>7139689.5099999998</v>
      </c>
    </row>
    <row r="11" spans="1:2" x14ac:dyDescent="0.25">
      <c r="A11" s="4" t="s">
        <v>661</v>
      </c>
      <c r="B11" s="5">
        <v>3215330.1599999997</v>
      </c>
    </row>
    <row r="12" spans="1:2" x14ac:dyDescent="0.25">
      <c r="A12" s="4" t="s">
        <v>164</v>
      </c>
      <c r="B12" s="5">
        <v>16199378.410000002</v>
      </c>
    </row>
    <row r="13" spans="1:2" x14ac:dyDescent="0.25">
      <c r="A13" s="4" t="s">
        <v>698</v>
      </c>
      <c r="B13" s="5">
        <v>5308405.46</v>
      </c>
    </row>
    <row r="14" spans="1:2" x14ac:dyDescent="0.25">
      <c r="A14" s="4" t="s">
        <v>308</v>
      </c>
      <c r="B14" s="5">
        <v>9022805.7300000004</v>
      </c>
    </row>
    <row r="15" spans="1:2" x14ac:dyDescent="0.25">
      <c r="A15" s="4" t="s">
        <v>235</v>
      </c>
      <c r="B15" s="5">
        <v>5811989.1600000001</v>
      </c>
    </row>
    <row r="16" spans="1:2" x14ac:dyDescent="0.25">
      <c r="A16" s="4" t="s">
        <v>705</v>
      </c>
      <c r="B16" s="5">
        <v>2803550.0999999996</v>
      </c>
    </row>
    <row r="17" spans="1:2" x14ac:dyDescent="0.25">
      <c r="A17" s="4" t="s">
        <v>111</v>
      </c>
      <c r="B17" s="5">
        <v>13482813.120000001</v>
      </c>
    </row>
    <row r="18" spans="1:2" x14ac:dyDescent="0.25">
      <c r="A18" s="4" t="s">
        <v>388</v>
      </c>
      <c r="B18" s="5">
        <v>9959553.5300000012</v>
      </c>
    </row>
    <row r="19" spans="1:2" x14ac:dyDescent="0.25">
      <c r="A19" s="4" t="s">
        <v>351</v>
      </c>
      <c r="B19" s="5">
        <v>9839301.8100000005</v>
      </c>
    </row>
    <row r="20" spans="1:2" x14ac:dyDescent="0.25">
      <c r="A20" s="4" t="s">
        <v>99</v>
      </c>
      <c r="B20" s="5">
        <v>9039257.0599999987</v>
      </c>
    </row>
    <row r="21" spans="1:2" x14ac:dyDescent="0.25">
      <c r="A21" s="4" t="s">
        <v>127</v>
      </c>
      <c r="B21" s="5">
        <v>12986378.170000002</v>
      </c>
    </row>
    <row r="22" spans="1:2" x14ac:dyDescent="0.25">
      <c r="A22" s="4" t="s">
        <v>820</v>
      </c>
      <c r="B22" s="5">
        <v>4359359.83</v>
      </c>
    </row>
    <row r="23" spans="1:2" x14ac:dyDescent="0.25">
      <c r="A23" s="4" t="s">
        <v>153</v>
      </c>
      <c r="B23" s="5">
        <v>2758990.9899999998</v>
      </c>
    </row>
    <row r="24" spans="1:2" x14ac:dyDescent="0.25">
      <c r="A24" s="4" t="s">
        <v>287</v>
      </c>
      <c r="B24" s="5">
        <v>2702495.8899999997</v>
      </c>
    </row>
    <row r="25" spans="1:2" x14ac:dyDescent="0.25">
      <c r="A25" s="4" t="s">
        <v>79</v>
      </c>
      <c r="B25" s="5">
        <v>5430330.5599999996</v>
      </c>
    </row>
    <row r="26" spans="1:2" x14ac:dyDescent="0.25">
      <c r="A26" s="4" t="s">
        <v>341</v>
      </c>
      <c r="B26" s="5">
        <v>3779357.4400000004</v>
      </c>
    </row>
    <row r="27" spans="1:2" x14ac:dyDescent="0.25">
      <c r="A27" s="4" t="s">
        <v>131</v>
      </c>
      <c r="B27" s="5">
        <v>7032758.5500000007</v>
      </c>
    </row>
    <row r="28" spans="1:2" x14ac:dyDescent="0.25">
      <c r="A28" s="4" t="s">
        <v>634</v>
      </c>
      <c r="B28" s="5">
        <v>4642313.7</v>
      </c>
    </row>
    <row r="29" spans="1:2" x14ac:dyDescent="0.25">
      <c r="A29" s="4" t="s">
        <v>303</v>
      </c>
      <c r="B29" s="5">
        <v>95209.919999999998</v>
      </c>
    </row>
    <row r="30" spans="1:2" x14ac:dyDescent="0.25">
      <c r="A30" s="4" t="s">
        <v>24</v>
      </c>
      <c r="B30" s="5">
        <v>1226103.2999999998</v>
      </c>
    </row>
    <row r="31" spans="1:2" x14ac:dyDescent="0.25">
      <c r="A31" s="4" t="s">
        <v>73</v>
      </c>
      <c r="B31" s="5">
        <v>3629118.65</v>
      </c>
    </row>
    <row r="32" spans="1:2" x14ac:dyDescent="0.25">
      <c r="A32" s="4" t="s">
        <v>118</v>
      </c>
      <c r="B32" s="5">
        <v>16591036.850000001</v>
      </c>
    </row>
    <row r="33" spans="1:2" x14ac:dyDescent="0.25">
      <c r="A33" s="4" t="s">
        <v>36</v>
      </c>
      <c r="B33" s="5">
        <v>17278040.690000001</v>
      </c>
    </row>
    <row r="34" spans="1:2" x14ac:dyDescent="0.25">
      <c r="A34" s="4" t="s">
        <v>229</v>
      </c>
      <c r="B34" s="5">
        <v>10272536.76</v>
      </c>
    </row>
    <row r="35" spans="1:2" x14ac:dyDescent="0.25">
      <c r="A35" s="4" t="s">
        <v>346</v>
      </c>
      <c r="B35" s="5">
        <v>8999886.9199999999</v>
      </c>
    </row>
    <row r="36" spans="1:2" x14ac:dyDescent="0.25">
      <c r="A36" s="4" t="s">
        <v>418</v>
      </c>
      <c r="B36" s="5">
        <v>19628279.629999999</v>
      </c>
    </row>
    <row r="37" spans="1:2" x14ac:dyDescent="0.25">
      <c r="A37" s="4" t="s">
        <v>393</v>
      </c>
      <c r="B37" s="5">
        <v>5121515.92</v>
      </c>
    </row>
    <row r="38" spans="1:2" x14ac:dyDescent="0.25">
      <c r="A38" s="4" t="s">
        <v>135</v>
      </c>
      <c r="B38" s="5">
        <v>941892.69</v>
      </c>
    </row>
    <row r="39" spans="1:2" x14ac:dyDescent="0.25">
      <c r="A39" s="4" t="s">
        <v>193</v>
      </c>
      <c r="B39" s="5">
        <v>27522085.870000001</v>
      </c>
    </row>
    <row r="40" spans="1:2" x14ac:dyDescent="0.25">
      <c r="A40" s="4" t="s">
        <v>221</v>
      </c>
      <c r="B40" s="5">
        <v>5502527.8900000006</v>
      </c>
    </row>
    <row r="41" spans="1:2" x14ac:dyDescent="0.25">
      <c r="A41" s="4" t="s">
        <v>196</v>
      </c>
      <c r="B41" s="5">
        <v>15603240.109999999</v>
      </c>
    </row>
    <row r="42" spans="1:2" x14ac:dyDescent="0.25">
      <c r="A42" s="4" t="s">
        <v>206</v>
      </c>
      <c r="B42" s="5">
        <v>5999548.3800000008</v>
      </c>
    </row>
    <row r="43" spans="1:2" x14ac:dyDescent="0.25">
      <c r="A43" s="4" t="s">
        <v>441</v>
      </c>
      <c r="B43" s="5">
        <v>260832.65</v>
      </c>
    </row>
    <row r="44" spans="1:2" x14ac:dyDescent="0.25">
      <c r="A44" s="4" t="s">
        <v>464</v>
      </c>
      <c r="B44" s="5">
        <v>7896155.0600000005</v>
      </c>
    </row>
    <row r="45" spans="1:2" x14ac:dyDescent="0.25">
      <c r="A45" s="4" t="s">
        <v>912</v>
      </c>
      <c r="B45" s="5">
        <v>882189.76</v>
      </c>
    </row>
    <row r="46" spans="1:2" x14ac:dyDescent="0.25">
      <c r="A46" s="4" t="s">
        <v>454</v>
      </c>
      <c r="B46" s="5">
        <v>10068140.139999999</v>
      </c>
    </row>
    <row r="47" spans="1:2" x14ac:dyDescent="0.25">
      <c r="A47" s="4" t="s">
        <v>216</v>
      </c>
      <c r="B47" s="5">
        <v>6286071.3199999994</v>
      </c>
    </row>
    <row r="48" spans="1:2" x14ac:dyDescent="0.25">
      <c r="A48" s="4" t="s">
        <v>237</v>
      </c>
      <c r="B48" s="5">
        <v>8143736.8899999987</v>
      </c>
    </row>
    <row r="49" spans="1:2" x14ac:dyDescent="0.25">
      <c r="A49" s="4" t="s">
        <v>202</v>
      </c>
      <c r="B49" s="5">
        <v>1686991.5299999998</v>
      </c>
    </row>
    <row r="50" spans="1:2" x14ac:dyDescent="0.25">
      <c r="A50" s="4" t="s">
        <v>103</v>
      </c>
      <c r="B50" s="5">
        <v>7753130.1000000006</v>
      </c>
    </row>
    <row r="51" spans="1:2" x14ac:dyDescent="0.25">
      <c r="A51" s="4" t="s">
        <v>43</v>
      </c>
      <c r="B51" s="5">
        <v>1474455.62</v>
      </c>
    </row>
    <row r="52" spans="1:2" x14ac:dyDescent="0.25">
      <c r="A52" s="4" t="s">
        <v>67</v>
      </c>
      <c r="B52" s="5">
        <v>7873109.8099999996</v>
      </c>
    </row>
    <row r="53" spans="1:2" x14ac:dyDescent="0.25">
      <c r="A53" s="4" t="s">
        <v>328</v>
      </c>
      <c r="B53" s="5">
        <v>4632012.47</v>
      </c>
    </row>
    <row r="54" spans="1:2" x14ac:dyDescent="0.25">
      <c r="A54" s="4" t="s">
        <v>77</v>
      </c>
      <c r="B54" s="5">
        <v>471158.71</v>
      </c>
    </row>
    <row r="55" spans="1:2" x14ac:dyDescent="0.25">
      <c r="A55" s="4" t="s">
        <v>52</v>
      </c>
      <c r="B55" s="5">
        <v>4992255.5999999996</v>
      </c>
    </row>
    <row r="56" spans="1:2" x14ac:dyDescent="0.25">
      <c r="A56" s="4" t="s">
        <v>377</v>
      </c>
      <c r="B56" s="5">
        <v>9668457.1199999992</v>
      </c>
    </row>
    <row r="57" spans="1:2" x14ac:dyDescent="0.25">
      <c r="A57" s="4" t="s">
        <v>1081</v>
      </c>
      <c r="B57" s="5">
        <v>1009016.03</v>
      </c>
    </row>
    <row r="58" spans="1:2" x14ac:dyDescent="0.25">
      <c r="A58" s="4" t="s">
        <v>214</v>
      </c>
      <c r="B58" s="5">
        <v>7350658.5600000005</v>
      </c>
    </row>
    <row r="59" spans="1:2" x14ac:dyDescent="0.25">
      <c r="A59" s="4" t="s">
        <v>322</v>
      </c>
      <c r="B59" s="5">
        <v>12197986.980000002</v>
      </c>
    </row>
    <row r="60" spans="1:2" x14ac:dyDescent="0.25">
      <c r="A60" s="4" t="s">
        <v>268</v>
      </c>
      <c r="B60" s="5">
        <v>14150892.189999999</v>
      </c>
    </row>
    <row r="61" spans="1:2" x14ac:dyDescent="0.25">
      <c r="A61" s="4" t="s">
        <v>258</v>
      </c>
      <c r="B61" s="5">
        <v>21267908.499999996</v>
      </c>
    </row>
    <row r="62" spans="1:2" x14ac:dyDescent="0.25">
      <c r="A62" s="4" t="s">
        <v>58</v>
      </c>
      <c r="B62" s="5">
        <v>5965376.8999999994</v>
      </c>
    </row>
    <row r="63" spans="1:2" x14ac:dyDescent="0.25">
      <c r="A63" s="4" t="s">
        <v>70</v>
      </c>
      <c r="B63" s="5">
        <v>9953334.4899999984</v>
      </c>
    </row>
    <row r="64" spans="1:2" x14ac:dyDescent="0.25">
      <c r="A64" s="4" t="s">
        <v>86</v>
      </c>
      <c r="B64" s="5">
        <v>2963196.96</v>
      </c>
    </row>
    <row r="65" spans="1:2" x14ac:dyDescent="0.25">
      <c r="A65" s="4" t="s">
        <v>433</v>
      </c>
      <c r="B65" s="5">
        <v>8701213.8100000005</v>
      </c>
    </row>
    <row r="66" spans="1:2" x14ac:dyDescent="0.25">
      <c r="A66" s="4" t="s">
        <v>409</v>
      </c>
      <c r="B66" s="5">
        <v>9896306.25</v>
      </c>
    </row>
    <row r="67" spans="1:2" x14ac:dyDescent="0.25">
      <c r="A67" s="4" t="s">
        <v>113</v>
      </c>
      <c r="B67" s="5">
        <v>6512548.6900000004</v>
      </c>
    </row>
    <row r="68" spans="1:2" x14ac:dyDescent="0.25">
      <c r="A68" s="4" t="s">
        <v>916</v>
      </c>
      <c r="B68" s="5">
        <v>3472696.83</v>
      </c>
    </row>
    <row r="69" spans="1:2" x14ac:dyDescent="0.25">
      <c r="A69" s="4" t="s">
        <v>97</v>
      </c>
      <c r="B69" s="5">
        <v>7299060.3499999996</v>
      </c>
    </row>
    <row r="70" spans="1:2" x14ac:dyDescent="0.25">
      <c r="A70" s="4" t="s">
        <v>310</v>
      </c>
      <c r="B70" s="5">
        <v>8275573.9100000001</v>
      </c>
    </row>
    <row r="71" spans="1:2" x14ac:dyDescent="0.25">
      <c r="A71" s="4" t="s">
        <v>172</v>
      </c>
      <c r="B71" s="5">
        <v>5783631.1800000006</v>
      </c>
    </row>
    <row r="72" spans="1:2" x14ac:dyDescent="0.25">
      <c r="A72" s="4" t="s">
        <v>166</v>
      </c>
      <c r="B72" s="5">
        <v>6767869.5500000007</v>
      </c>
    </row>
    <row r="73" spans="1:2" x14ac:dyDescent="0.25">
      <c r="A73" s="4" t="s">
        <v>653</v>
      </c>
      <c r="B73" s="5">
        <v>1972317.35</v>
      </c>
    </row>
    <row r="74" spans="1:2" x14ac:dyDescent="0.25">
      <c r="A74" s="4" t="s">
        <v>348</v>
      </c>
      <c r="B74" s="5">
        <v>18719532.989999998</v>
      </c>
    </row>
    <row r="75" spans="1:2" x14ac:dyDescent="0.25">
      <c r="A75" s="4" t="s">
        <v>313</v>
      </c>
      <c r="B75" s="5">
        <v>4781813.25</v>
      </c>
    </row>
    <row r="76" spans="1:2" x14ac:dyDescent="0.25">
      <c r="A76" s="4" t="s">
        <v>247</v>
      </c>
      <c r="B76" s="5">
        <v>14070575.290000001</v>
      </c>
    </row>
    <row r="77" spans="1:2" x14ac:dyDescent="0.25">
      <c r="A77" s="4" t="s">
        <v>125</v>
      </c>
      <c r="B77" s="5">
        <v>3265587.1500000004</v>
      </c>
    </row>
    <row r="78" spans="1:2" x14ac:dyDescent="0.25">
      <c r="A78" s="4" t="s">
        <v>143</v>
      </c>
      <c r="B78" s="5">
        <v>8042108.5500000007</v>
      </c>
    </row>
    <row r="79" spans="1:2" x14ac:dyDescent="0.25">
      <c r="A79" s="4" t="s">
        <v>49</v>
      </c>
      <c r="B79" s="5">
        <v>781659.17</v>
      </c>
    </row>
    <row r="80" spans="1:2" x14ac:dyDescent="0.25">
      <c r="A80" s="4" t="s">
        <v>32</v>
      </c>
      <c r="B80" s="5">
        <v>11883719.65</v>
      </c>
    </row>
    <row r="81" spans="1:2" x14ac:dyDescent="0.25">
      <c r="A81" s="4" t="s">
        <v>219</v>
      </c>
      <c r="B81" s="5">
        <v>11956362.24</v>
      </c>
    </row>
    <row r="82" spans="1:2" x14ac:dyDescent="0.25">
      <c r="A82" s="4" t="s">
        <v>655</v>
      </c>
      <c r="B82" s="5">
        <v>715717.14</v>
      </c>
    </row>
    <row r="83" spans="1:2" x14ac:dyDescent="0.25">
      <c r="A83" s="4" t="s">
        <v>189</v>
      </c>
      <c r="B83" s="5">
        <v>9138321.0800000001</v>
      </c>
    </row>
    <row r="84" spans="1:2" x14ac:dyDescent="0.25">
      <c r="A84" s="4" t="s">
        <v>343</v>
      </c>
      <c r="B84" s="5">
        <v>4744159.33</v>
      </c>
    </row>
    <row r="85" spans="1:2" x14ac:dyDescent="0.25">
      <c r="A85" s="4" t="s">
        <v>762</v>
      </c>
      <c r="B85" s="5">
        <v>956534.16</v>
      </c>
    </row>
    <row r="86" spans="1:2" x14ac:dyDescent="0.25">
      <c r="A86" s="4" t="s">
        <v>715</v>
      </c>
      <c r="B86" s="5">
        <v>5724038.6600000001</v>
      </c>
    </row>
    <row r="87" spans="1:2" x14ac:dyDescent="0.25">
      <c r="A87" s="4" t="s">
        <v>643</v>
      </c>
      <c r="B87" s="5">
        <v>2132326.5199999996</v>
      </c>
    </row>
    <row r="88" spans="1:2" x14ac:dyDescent="0.25">
      <c r="A88" s="4" t="s">
        <v>121</v>
      </c>
      <c r="B88" s="5">
        <v>2226896.6</v>
      </c>
    </row>
    <row r="89" spans="1:2" x14ac:dyDescent="0.25">
      <c r="A89" s="4" t="s">
        <v>788</v>
      </c>
      <c r="B89" s="5">
        <v>566096.65</v>
      </c>
    </row>
    <row r="90" spans="1:2" x14ac:dyDescent="0.25">
      <c r="A90" s="4" t="s">
        <v>318</v>
      </c>
      <c r="B90" s="5">
        <v>13356289.439999999</v>
      </c>
    </row>
    <row r="91" spans="1:2" x14ac:dyDescent="0.25">
      <c r="A91" s="4" t="s">
        <v>316</v>
      </c>
      <c r="B91" s="5">
        <v>9349544.0300000012</v>
      </c>
    </row>
    <row r="92" spans="1:2" x14ac:dyDescent="0.25">
      <c r="A92" s="4" t="s">
        <v>184</v>
      </c>
      <c r="B92" s="5">
        <v>4401652.9400000004</v>
      </c>
    </row>
    <row r="93" spans="1:2" x14ac:dyDescent="0.25">
      <c r="A93" s="4" t="s">
        <v>18</v>
      </c>
      <c r="B93" s="5">
        <v>6100113.6600000001</v>
      </c>
    </row>
    <row r="94" spans="1:2" x14ac:dyDescent="0.25">
      <c r="A94" s="4" t="s">
        <v>422</v>
      </c>
      <c r="B94" s="5">
        <v>7184947.8300000001</v>
      </c>
    </row>
    <row r="95" spans="1:2" x14ac:dyDescent="0.25">
      <c r="A95" s="4" t="s">
        <v>298</v>
      </c>
      <c r="B95" s="5">
        <v>7830091.3199999994</v>
      </c>
    </row>
    <row r="96" spans="1:2" x14ac:dyDescent="0.25">
      <c r="A96" s="4" t="s">
        <v>168</v>
      </c>
      <c r="B96" s="5">
        <v>12231206.91</v>
      </c>
    </row>
    <row r="97" spans="1:2" x14ac:dyDescent="0.25">
      <c r="A97" s="4" t="s">
        <v>265</v>
      </c>
      <c r="B97" s="5">
        <v>2478469.5</v>
      </c>
    </row>
    <row r="98" spans="1:2" x14ac:dyDescent="0.25">
      <c r="A98" s="4" t="s">
        <v>137</v>
      </c>
      <c r="B98" s="5">
        <v>3061002.8000000003</v>
      </c>
    </row>
    <row r="99" spans="1:2" x14ac:dyDescent="0.25">
      <c r="A99" s="4" t="s">
        <v>223</v>
      </c>
      <c r="B99" s="5">
        <v>10722230.079999998</v>
      </c>
    </row>
    <row r="100" spans="1:2" x14ac:dyDescent="0.25">
      <c r="A100" s="4" t="s">
        <v>139</v>
      </c>
      <c r="B100" s="5">
        <v>16416989.18</v>
      </c>
    </row>
    <row r="101" spans="1:2" x14ac:dyDescent="0.25">
      <c r="A101" s="4" t="s">
        <v>63</v>
      </c>
      <c r="B101" s="5">
        <v>7639004.4399999995</v>
      </c>
    </row>
    <row r="102" spans="1:2" x14ac:dyDescent="0.25">
      <c r="A102" s="4" t="s">
        <v>159</v>
      </c>
      <c r="B102" s="5">
        <v>9088046.7799999993</v>
      </c>
    </row>
    <row r="103" spans="1:2" x14ac:dyDescent="0.25">
      <c r="A103" s="4" t="s">
        <v>471</v>
      </c>
      <c r="B103" s="5">
        <v>3731064.8</v>
      </c>
    </row>
    <row r="104" spans="1:2" x14ac:dyDescent="0.25">
      <c r="A104" s="4" t="s">
        <v>243</v>
      </c>
      <c r="B104" s="5">
        <v>2525007.5</v>
      </c>
    </row>
    <row r="105" spans="1:2" x14ac:dyDescent="0.25">
      <c r="A105" s="4" t="s">
        <v>518</v>
      </c>
      <c r="B105" s="5">
        <v>6825381.0199999996</v>
      </c>
    </row>
    <row r="106" spans="1:2" x14ac:dyDescent="0.25">
      <c r="A106" s="4" t="s">
        <v>93</v>
      </c>
      <c r="B106" s="5">
        <v>5649551.29</v>
      </c>
    </row>
    <row r="107" spans="1:2" x14ac:dyDescent="0.25">
      <c r="A107" s="4" t="s">
        <v>332</v>
      </c>
      <c r="B107" s="5">
        <v>1854866.4</v>
      </c>
    </row>
    <row r="108" spans="1:2" x14ac:dyDescent="0.25">
      <c r="A108" s="4" t="s">
        <v>306</v>
      </c>
      <c r="B108" s="5">
        <v>10971921.52</v>
      </c>
    </row>
    <row r="109" spans="1:2" x14ac:dyDescent="0.25">
      <c r="A109" s="4" t="s">
        <v>584</v>
      </c>
      <c r="B109" s="5">
        <v>5541658.8399999999</v>
      </c>
    </row>
    <row r="110" spans="1:2" x14ac:dyDescent="0.25">
      <c r="A110" s="4" t="s">
        <v>84</v>
      </c>
      <c r="B110" s="5">
        <v>10143794.910000002</v>
      </c>
    </row>
    <row r="111" spans="1:2" x14ac:dyDescent="0.25">
      <c r="A111" s="4" t="s">
        <v>45</v>
      </c>
      <c r="B111" s="5">
        <v>2856171.02</v>
      </c>
    </row>
    <row r="112" spans="1:2" x14ac:dyDescent="0.25">
      <c r="A112" s="4" t="s">
        <v>95</v>
      </c>
      <c r="B112" s="5">
        <v>9937837.4800000004</v>
      </c>
    </row>
    <row r="113" spans="1:2" x14ac:dyDescent="0.25">
      <c r="A113" s="4" t="s">
        <v>382</v>
      </c>
      <c r="B113" s="5">
        <v>9093023.9800000004</v>
      </c>
    </row>
    <row r="114" spans="1:2" x14ac:dyDescent="0.25">
      <c r="A114" s="4" t="s">
        <v>370</v>
      </c>
      <c r="B114" s="5">
        <v>3596431.8499999996</v>
      </c>
    </row>
    <row r="115" spans="1:2" x14ac:dyDescent="0.25">
      <c r="A115" s="4" t="s">
        <v>273</v>
      </c>
      <c r="B115" s="5">
        <v>4790409.3600000003</v>
      </c>
    </row>
    <row r="116" spans="1:2" x14ac:dyDescent="0.25">
      <c r="A116" s="4" t="s">
        <v>374</v>
      </c>
      <c r="B116" s="5">
        <v>1225622.72</v>
      </c>
    </row>
    <row r="117" spans="1:2" x14ac:dyDescent="0.25">
      <c r="A117" s="4" t="s">
        <v>145</v>
      </c>
      <c r="B117" s="5">
        <v>3838301.28</v>
      </c>
    </row>
    <row r="118" spans="1:2" x14ac:dyDescent="0.25">
      <c r="A118" s="4" t="s">
        <v>757</v>
      </c>
      <c r="B118" s="5">
        <v>8988630.5199999996</v>
      </c>
    </row>
    <row r="119" spans="1:2" x14ac:dyDescent="0.25">
      <c r="A119" s="4" t="s">
        <v>520</v>
      </c>
      <c r="B119" s="5">
        <v>11723675.559999999</v>
      </c>
    </row>
    <row r="120" spans="1:2" x14ac:dyDescent="0.25">
      <c r="A120" s="4" t="s">
        <v>294</v>
      </c>
      <c r="B120" s="5">
        <v>2159493.83</v>
      </c>
    </row>
    <row r="121" spans="1:2" x14ac:dyDescent="0.25">
      <c r="A121" s="4" t="s">
        <v>162</v>
      </c>
      <c r="B121" s="5">
        <v>12738142.619999999</v>
      </c>
    </row>
    <row r="122" spans="1:2" x14ac:dyDescent="0.25">
      <c r="A122" s="4" t="s">
        <v>334</v>
      </c>
      <c r="B122" s="5">
        <v>2053657.9900000002</v>
      </c>
    </row>
    <row r="123" spans="1:2" x14ac:dyDescent="0.25">
      <c r="A123" s="4" t="s">
        <v>446</v>
      </c>
      <c r="B123" s="5">
        <v>8665953.9199999999</v>
      </c>
    </row>
    <row r="124" spans="1:2" x14ac:dyDescent="0.25">
      <c r="A124" s="4" t="s">
        <v>279</v>
      </c>
      <c r="B124" s="5">
        <v>6919276.2300000004</v>
      </c>
    </row>
    <row r="125" spans="1:2" x14ac:dyDescent="0.25">
      <c r="A125" s="4" t="s">
        <v>281</v>
      </c>
      <c r="B125" s="5">
        <v>4702742.25</v>
      </c>
    </row>
    <row r="126" spans="1:2" x14ac:dyDescent="0.25">
      <c r="A126" s="4" t="s">
        <v>558</v>
      </c>
      <c r="B126" s="5">
        <v>4396334.96</v>
      </c>
    </row>
    <row r="127" spans="1:2" x14ac:dyDescent="0.25">
      <c r="A127" s="4" t="s">
        <v>400</v>
      </c>
      <c r="B127" s="5">
        <v>7935532.9500000002</v>
      </c>
    </row>
    <row r="128" spans="1:2" x14ac:dyDescent="0.25">
      <c r="A128" s="4" t="s">
        <v>150</v>
      </c>
      <c r="B128" s="5">
        <v>13126867.800000001</v>
      </c>
    </row>
    <row r="129" spans="1:2" x14ac:dyDescent="0.25">
      <c r="A129" s="4" t="s">
        <v>379</v>
      </c>
      <c r="B129" s="5">
        <v>22209652.469999999</v>
      </c>
    </row>
    <row r="130" spans="1:2" x14ac:dyDescent="0.25">
      <c r="A130" s="4" t="s">
        <v>200</v>
      </c>
      <c r="B130" s="5">
        <v>2511823.08</v>
      </c>
    </row>
    <row r="131" spans="1:2" x14ac:dyDescent="0.25">
      <c r="A131" s="4" t="s">
        <v>271</v>
      </c>
      <c r="B131" s="5">
        <v>13607288.510000002</v>
      </c>
    </row>
    <row r="132" spans="1:2" x14ac:dyDescent="0.25">
      <c r="A132" s="4" t="s">
        <v>148</v>
      </c>
      <c r="B132" s="5">
        <v>15884378.550000001</v>
      </c>
    </row>
    <row r="133" spans="1:2" x14ac:dyDescent="0.25">
      <c r="A133" s="4" t="s">
        <v>174</v>
      </c>
      <c r="B133" s="5">
        <v>10303688.340000002</v>
      </c>
    </row>
    <row r="134" spans="1:2" x14ac:dyDescent="0.25">
      <c r="A134" s="4" t="s">
        <v>300</v>
      </c>
      <c r="B134" s="5">
        <v>4243168.9399999995</v>
      </c>
    </row>
    <row r="135" spans="1:2" x14ac:dyDescent="0.25">
      <c r="A135" s="4" t="s">
        <v>157</v>
      </c>
      <c r="B135" s="5">
        <v>10877716.390000001</v>
      </c>
    </row>
    <row r="136" spans="1:2" x14ac:dyDescent="0.25">
      <c r="A136" s="4" t="s">
        <v>412</v>
      </c>
      <c r="B136" s="5">
        <v>2965463.2199999997</v>
      </c>
    </row>
    <row r="137" spans="1:2" x14ac:dyDescent="0.25">
      <c r="A137" s="4" t="s">
        <v>191</v>
      </c>
      <c r="B137" s="5">
        <v>4984069.1900000004</v>
      </c>
    </row>
    <row r="138" spans="1:2" x14ac:dyDescent="0.25">
      <c r="A138" s="4" t="s">
        <v>629</v>
      </c>
      <c r="B138" s="5">
        <v>4783484.5200000005</v>
      </c>
    </row>
    <row r="139" spans="1:2" x14ac:dyDescent="0.25">
      <c r="A139" s="4" t="s">
        <v>261</v>
      </c>
      <c r="B139" s="5">
        <v>6358448.5999999996</v>
      </c>
    </row>
    <row r="140" spans="1:2" x14ac:dyDescent="0.25">
      <c r="A140" s="4" t="s">
        <v>967</v>
      </c>
      <c r="B140" s="5">
        <v>943721.70000000007</v>
      </c>
    </row>
    <row r="141" spans="1:2" x14ac:dyDescent="0.25">
      <c r="A141" s="4" t="s">
        <v>522</v>
      </c>
      <c r="B141" s="5">
        <v>2625265.8499999996</v>
      </c>
    </row>
    <row r="142" spans="1:2" x14ac:dyDescent="0.25">
      <c r="A142" s="4" t="s">
        <v>736</v>
      </c>
      <c r="B142" s="5">
        <v>1412469.13</v>
      </c>
    </row>
    <row r="143" spans="1:2" x14ac:dyDescent="0.25">
      <c r="A143" s="4" t="s">
        <v>578</v>
      </c>
      <c r="B143" s="5">
        <v>6662225.6500000004</v>
      </c>
    </row>
    <row r="144" spans="1:2" x14ac:dyDescent="0.25">
      <c r="A144" s="4" t="s">
        <v>508</v>
      </c>
      <c r="B144" s="5">
        <v>4083970.71</v>
      </c>
    </row>
    <row r="145" spans="1:2" x14ac:dyDescent="0.25">
      <c r="A145" s="4" t="s">
        <v>75</v>
      </c>
      <c r="B145" s="5">
        <v>8204766.3199999994</v>
      </c>
    </row>
    <row r="146" spans="1:2" x14ac:dyDescent="0.25">
      <c r="A146" s="4" t="s">
        <v>283</v>
      </c>
      <c r="B146" s="5">
        <v>5895768.8300000001</v>
      </c>
    </row>
    <row r="147" spans="1:2" x14ac:dyDescent="0.25">
      <c r="A147" s="4" t="s">
        <v>414</v>
      </c>
      <c r="B147" s="5">
        <v>6980875.6200000001</v>
      </c>
    </row>
    <row r="148" spans="1:2" x14ac:dyDescent="0.25">
      <c r="A148" s="4" t="s">
        <v>989</v>
      </c>
      <c r="B148" s="5">
        <v>6793129.5099999998</v>
      </c>
    </row>
    <row r="149" spans="1:2" x14ac:dyDescent="0.25">
      <c r="A149" s="4" t="s">
        <v>538</v>
      </c>
      <c r="B149" s="5">
        <v>3894250.85</v>
      </c>
    </row>
    <row r="150" spans="1:2" x14ac:dyDescent="0.25">
      <c r="A150" s="4" t="s">
        <v>361</v>
      </c>
      <c r="B150" s="5">
        <v>4503076.26</v>
      </c>
    </row>
    <row r="151" spans="1:2" x14ac:dyDescent="0.25">
      <c r="A151" s="4" t="s">
        <v>403</v>
      </c>
      <c r="B151" s="5">
        <v>6768172.96</v>
      </c>
    </row>
    <row r="152" spans="1:2" x14ac:dyDescent="0.25">
      <c r="A152" s="4" t="s">
        <v>338</v>
      </c>
      <c r="B152" s="5">
        <v>5148883.0699999994</v>
      </c>
    </row>
    <row r="153" spans="1:2" x14ac:dyDescent="0.25">
      <c r="A153" s="4" t="s">
        <v>232</v>
      </c>
      <c r="B153" s="5">
        <v>4375138.01</v>
      </c>
    </row>
    <row r="154" spans="1:2" x14ac:dyDescent="0.25">
      <c r="A154" s="4" t="s">
        <v>252</v>
      </c>
      <c r="B154" s="5">
        <v>11920602.359999999</v>
      </c>
    </row>
    <row r="155" spans="1:2" x14ac:dyDescent="0.25">
      <c r="A155" s="4" t="s">
        <v>187</v>
      </c>
      <c r="B155" s="5">
        <v>2042242.6999999997</v>
      </c>
    </row>
    <row r="156" spans="1:2" x14ac:dyDescent="0.25">
      <c r="A156" s="4" t="s">
        <v>176</v>
      </c>
      <c r="B156" s="5">
        <v>12890088.979999999</v>
      </c>
    </row>
    <row r="157" spans="1:2" x14ac:dyDescent="0.25">
      <c r="A157" s="4" t="s">
        <v>385</v>
      </c>
      <c r="B157" s="5">
        <v>8288153.290000001</v>
      </c>
    </row>
    <row r="158" spans="1:2" x14ac:dyDescent="0.25">
      <c r="A158" s="4" t="s">
        <v>834</v>
      </c>
      <c r="B158" s="5">
        <v>7331133.9200000009</v>
      </c>
    </row>
    <row r="159" spans="1:2" x14ac:dyDescent="0.25">
      <c r="A159" s="4" t="s">
        <v>61</v>
      </c>
      <c r="B159" s="5">
        <v>9824498.9800000004</v>
      </c>
    </row>
    <row r="160" spans="1:2" x14ac:dyDescent="0.25">
      <c r="A160" s="4" t="s">
        <v>105</v>
      </c>
      <c r="B160" s="5">
        <v>12845719.41</v>
      </c>
    </row>
    <row r="161" spans="1:2" x14ac:dyDescent="0.25">
      <c r="A161" s="4" t="s">
        <v>109</v>
      </c>
      <c r="B161" s="5">
        <v>10324874.870000001</v>
      </c>
    </row>
    <row r="162" spans="1:2" x14ac:dyDescent="0.25">
      <c r="A162" s="4" t="s">
        <v>398</v>
      </c>
      <c r="B162" s="5">
        <v>5483183.1500000004</v>
      </c>
    </row>
    <row r="163" spans="1:2" x14ac:dyDescent="0.25">
      <c r="A163" s="4" t="s">
        <v>667</v>
      </c>
      <c r="B163" s="5">
        <v>5345650.8499999996</v>
      </c>
    </row>
    <row r="164" spans="1:2" x14ac:dyDescent="0.25">
      <c r="A164" s="4" t="s">
        <v>245</v>
      </c>
      <c r="B164" s="5">
        <v>4504146.6500000004</v>
      </c>
    </row>
    <row r="165" spans="1:2" x14ac:dyDescent="0.25">
      <c r="A165" s="4" t="s">
        <v>495</v>
      </c>
      <c r="B165" s="5">
        <v>4340537.42</v>
      </c>
    </row>
    <row r="166" spans="1:2" x14ac:dyDescent="0.25">
      <c r="A166" s="4" t="s">
        <v>155</v>
      </c>
      <c r="B166" s="5">
        <v>6794687.0299999993</v>
      </c>
    </row>
    <row r="167" spans="1:2" x14ac:dyDescent="0.25">
      <c r="A167" s="4" t="s">
        <v>437</v>
      </c>
      <c r="B167" s="5">
        <v>3619609.81</v>
      </c>
    </row>
    <row r="168" spans="1:2" x14ac:dyDescent="0.25">
      <c r="A168" s="4" t="s">
        <v>489</v>
      </c>
      <c r="B168" s="5">
        <v>8824492.7599999998</v>
      </c>
    </row>
    <row r="169" spans="1:2" x14ac:dyDescent="0.25">
      <c r="A169" s="4" t="s">
        <v>1097</v>
      </c>
      <c r="B169" s="5">
        <v>1898327.32</v>
      </c>
    </row>
    <row r="170" spans="1:2" x14ac:dyDescent="0.25">
      <c r="A170" s="4" t="s">
        <v>54</v>
      </c>
      <c r="B170" s="5">
        <v>1734332.62</v>
      </c>
    </row>
    <row r="171" spans="1:2" x14ac:dyDescent="0.25">
      <c r="A171" s="4" t="s">
        <v>204</v>
      </c>
      <c r="B171" s="5">
        <v>11821702</v>
      </c>
    </row>
    <row r="172" spans="1:2" x14ac:dyDescent="0.25">
      <c r="A172" s="4" t="s">
        <v>107</v>
      </c>
      <c r="B172" s="5">
        <v>6502214.6699999999</v>
      </c>
    </row>
    <row r="173" spans="1:2" x14ac:dyDescent="0.25">
      <c r="A173" s="4" t="s">
        <v>180</v>
      </c>
      <c r="B173" s="5">
        <v>7835941.7699999996</v>
      </c>
    </row>
    <row r="174" spans="1:2" x14ac:dyDescent="0.25">
      <c r="A174" s="4" t="s">
        <v>116</v>
      </c>
      <c r="B174" s="5">
        <v>10225728.209999999</v>
      </c>
    </row>
    <row r="175" spans="1:2" x14ac:dyDescent="0.25">
      <c r="A175" s="4" t="s">
        <v>582</v>
      </c>
      <c r="B175" s="5">
        <v>3715458.7199999997</v>
      </c>
    </row>
    <row r="176" spans="1:2" x14ac:dyDescent="0.25">
      <c r="A176" s="4" t="s">
        <v>210</v>
      </c>
      <c r="B176" s="5">
        <v>4753453.5200000005</v>
      </c>
    </row>
    <row r="177" spans="1:2" x14ac:dyDescent="0.25">
      <c r="A177" s="4" t="s">
        <v>427</v>
      </c>
      <c r="B177" s="5">
        <v>2402771.36</v>
      </c>
    </row>
    <row r="178" spans="1:2" x14ac:dyDescent="0.25">
      <c r="A178" s="4" t="s">
        <v>133</v>
      </c>
      <c r="B178" s="5">
        <v>6640695.2199999997</v>
      </c>
    </row>
    <row r="179" spans="1:2" x14ac:dyDescent="0.25">
      <c r="A179" s="4" t="s">
        <v>227</v>
      </c>
      <c r="B179" s="5">
        <v>2591172.23</v>
      </c>
    </row>
    <row r="180" spans="1:2" x14ac:dyDescent="0.25">
      <c r="A180" s="4" t="s">
        <v>178</v>
      </c>
      <c r="B180" s="5">
        <v>5905405.4699999997</v>
      </c>
    </row>
    <row r="181" spans="1:2" x14ac:dyDescent="0.25">
      <c r="A181" s="4" t="s">
        <v>182</v>
      </c>
      <c r="B181" s="5">
        <v>11927294.75</v>
      </c>
    </row>
    <row r="182" spans="1:2" x14ac:dyDescent="0.25">
      <c r="A182" s="4" t="s">
        <v>141</v>
      </c>
      <c r="B182" s="5">
        <v>11632538.02</v>
      </c>
    </row>
    <row r="183" spans="1:2" x14ac:dyDescent="0.25">
      <c r="A183" s="4" t="s">
        <v>129</v>
      </c>
      <c r="B183" s="5">
        <v>16011801.84</v>
      </c>
    </row>
    <row r="184" spans="1:2" x14ac:dyDescent="0.25">
      <c r="A184" s="4" t="s">
        <v>462</v>
      </c>
      <c r="B184" s="5">
        <v>1575379.28</v>
      </c>
    </row>
    <row r="185" spans="1:2" x14ac:dyDescent="0.25">
      <c r="A185" s="4" t="s">
        <v>241</v>
      </c>
      <c r="B185" s="5">
        <v>11668032.25</v>
      </c>
    </row>
    <row r="186" spans="1:2" x14ac:dyDescent="0.25">
      <c r="A186" s="4" t="s">
        <v>450</v>
      </c>
      <c r="B186" s="5">
        <v>11813464.950000001</v>
      </c>
    </row>
    <row r="187" spans="1:2" x14ac:dyDescent="0.25">
      <c r="A187" s="4" t="s">
        <v>1014</v>
      </c>
      <c r="B187" s="5">
        <v>1954116.2</v>
      </c>
    </row>
    <row r="188" spans="1:2" x14ac:dyDescent="0.25">
      <c r="A188" s="4" t="s">
        <v>276</v>
      </c>
      <c r="B188" s="5">
        <v>6928978.0199999996</v>
      </c>
    </row>
    <row r="189" spans="1:2" x14ac:dyDescent="0.25">
      <c r="A189" s="4" t="s">
        <v>1228</v>
      </c>
      <c r="B189" s="5">
        <v>1327321840.3300002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7234-7575-45D8-8A4C-5B27C92C5ECB}">
  <dimension ref="A3:B16"/>
  <sheetViews>
    <sheetView topLeftCell="C1" workbookViewId="0">
      <selection activeCell="I24" sqref="I24"/>
    </sheetView>
  </sheetViews>
  <sheetFormatPr defaultRowHeight="13.8" x14ac:dyDescent="0.25"/>
  <cols>
    <col min="1" max="1" width="13.09765625" bestFit="1" customWidth="1"/>
    <col min="2" max="2" width="20.5" bestFit="1" customWidth="1"/>
    <col min="3" max="5" width="11.8984375" bestFit="1" customWidth="1"/>
    <col min="6" max="6" width="10.296875" bestFit="1" customWidth="1"/>
    <col min="7" max="7" width="10.8984375" bestFit="1" customWidth="1"/>
    <col min="8" max="10" width="11.8984375" bestFit="1" customWidth="1"/>
    <col min="11" max="11" width="13.296875" bestFit="1" customWidth="1"/>
    <col min="12" max="12" width="11.8984375" bestFit="1" customWidth="1"/>
    <col min="13" max="13" width="10.8984375" bestFit="1" customWidth="1"/>
    <col min="14" max="14" width="11" bestFit="1" customWidth="1"/>
  </cols>
  <sheetData>
    <row r="3" spans="1:2" x14ac:dyDescent="0.25">
      <c r="A3" s="3" t="s">
        <v>1227</v>
      </c>
      <c r="B3" t="s">
        <v>1229</v>
      </c>
    </row>
    <row r="4" spans="1:2" x14ac:dyDescent="0.25">
      <c r="A4" s="4" t="s">
        <v>68</v>
      </c>
      <c r="B4" s="5">
        <v>289451123.21999997</v>
      </c>
    </row>
    <row r="5" spans="1:2" x14ac:dyDescent="0.25">
      <c r="A5" s="4" t="s">
        <v>59</v>
      </c>
      <c r="B5" s="5">
        <v>247922823.83999991</v>
      </c>
    </row>
    <row r="6" spans="1:2" x14ac:dyDescent="0.25">
      <c r="A6" s="4" t="s">
        <v>19</v>
      </c>
      <c r="B6" s="5">
        <v>186278678.40000004</v>
      </c>
    </row>
    <row r="7" spans="1:2" x14ac:dyDescent="0.25">
      <c r="A7" s="4" t="s">
        <v>91</v>
      </c>
      <c r="B7" s="5">
        <v>172095259.35000005</v>
      </c>
    </row>
    <row r="8" spans="1:2" x14ac:dyDescent="0.25">
      <c r="A8" s="4" t="s">
        <v>28</v>
      </c>
      <c r="B8" s="5">
        <v>111459843.03999999</v>
      </c>
    </row>
    <row r="9" spans="1:2" x14ac:dyDescent="0.25">
      <c r="A9" s="4" t="s">
        <v>33</v>
      </c>
      <c r="B9" s="5">
        <v>79759969.299999997</v>
      </c>
    </row>
    <row r="10" spans="1:2" x14ac:dyDescent="0.25">
      <c r="A10" s="4" t="s">
        <v>25</v>
      </c>
      <c r="B10" s="5">
        <v>72604780.560000002</v>
      </c>
    </row>
    <row r="11" spans="1:2" x14ac:dyDescent="0.25">
      <c r="A11" s="4" t="s">
        <v>56</v>
      </c>
      <c r="B11" s="5">
        <v>60291071.520000033</v>
      </c>
    </row>
    <row r="12" spans="1:2" x14ac:dyDescent="0.25">
      <c r="A12" s="4" t="s">
        <v>46</v>
      </c>
      <c r="B12" s="5">
        <v>41306310.079999998</v>
      </c>
    </row>
    <row r="13" spans="1:2" x14ac:dyDescent="0.25">
      <c r="A13" s="4" t="s">
        <v>82</v>
      </c>
      <c r="B13" s="5">
        <v>38880922.520000003</v>
      </c>
    </row>
    <row r="14" spans="1:2" x14ac:dyDescent="0.25">
      <c r="A14" s="4" t="s">
        <v>71</v>
      </c>
      <c r="B14" s="5">
        <v>23957742.249999996</v>
      </c>
    </row>
    <row r="15" spans="1:2" x14ac:dyDescent="0.25">
      <c r="A15" s="4" t="s">
        <v>37</v>
      </c>
      <c r="B15" s="5">
        <v>3313316.2500000009</v>
      </c>
    </row>
    <row r="16" spans="1:2" x14ac:dyDescent="0.25">
      <c r="A16" s="4" t="s">
        <v>1228</v>
      </c>
      <c r="B16" s="5">
        <v>1327321840.3299997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D4C1-EBBE-4A45-8033-8237D147328C}">
  <dimension ref="A3:B12"/>
  <sheetViews>
    <sheetView workbookViewId="0"/>
  </sheetViews>
  <sheetFormatPr defaultRowHeight="13.8" x14ac:dyDescent="0.25"/>
  <cols>
    <col min="1" max="1" width="12.3984375" customWidth="1"/>
    <col min="2" max="2" width="16.59765625" customWidth="1"/>
  </cols>
  <sheetData>
    <row r="3" spans="1:2" x14ac:dyDescent="0.25">
      <c r="A3" s="3" t="s">
        <v>1227</v>
      </c>
      <c r="B3" t="s">
        <v>1232</v>
      </c>
    </row>
    <row r="4" spans="1:2" x14ac:dyDescent="0.25">
      <c r="A4" s="4">
        <v>2010</v>
      </c>
      <c r="B4" s="5">
        <v>52929570.299999997</v>
      </c>
    </row>
    <row r="5" spans="1:2" x14ac:dyDescent="0.25">
      <c r="A5" s="4">
        <v>2011</v>
      </c>
      <c r="B5" s="5">
        <v>43634278.430000007</v>
      </c>
    </row>
    <row r="6" spans="1:2" x14ac:dyDescent="0.25">
      <c r="A6" s="4">
        <v>2012</v>
      </c>
      <c r="B6" s="5">
        <v>50500113.850000016</v>
      </c>
    </row>
    <row r="7" spans="1:2" x14ac:dyDescent="0.25">
      <c r="A7" s="4">
        <v>2013</v>
      </c>
      <c r="B7" s="5">
        <v>53775795.829999991</v>
      </c>
    </row>
    <row r="8" spans="1:2" x14ac:dyDescent="0.25">
      <c r="A8" s="4">
        <v>2014</v>
      </c>
      <c r="B8" s="5">
        <v>58053499.200000003</v>
      </c>
    </row>
    <row r="9" spans="1:2" x14ac:dyDescent="0.25">
      <c r="A9" s="4">
        <v>2015</v>
      </c>
      <c r="B9" s="5">
        <v>52924833.559999995</v>
      </c>
    </row>
    <row r="10" spans="1:2" x14ac:dyDescent="0.25">
      <c r="A10" s="4">
        <v>2016</v>
      </c>
      <c r="B10" s="5">
        <v>50272789.24000001</v>
      </c>
    </row>
    <row r="11" spans="1:2" x14ac:dyDescent="0.25">
      <c r="A11" s="4">
        <v>2017</v>
      </c>
      <c r="B11" s="5">
        <v>29111731.150000002</v>
      </c>
    </row>
    <row r="12" spans="1:2" x14ac:dyDescent="0.25">
      <c r="A12" s="4" t="s">
        <v>1228</v>
      </c>
      <c r="B12" s="5">
        <v>391202611.56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C2B1A-104A-4396-811C-031ED1D20D2E}">
  <dimension ref="A3:E188"/>
  <sheetViews>
    <sheetView workbookViewId="0">
      <selection activeCell="G22" sqref="G22"/>
    </sheetView>
  </sheetViews>
  <sheetFormatPr defaultRowHeight="13.8" x14ac:dyDescent="0.25"/>
  <cols>
    <col min="1" max="1" width="29.3984375" customWidth="1"/>
    <col min="2" max="2" width="16.59765625" customWidth="1"/>
  </cols>
  <sheetData>
    <row r="3" spans="1:5" x14ac:dyDescent="0.25">
      <c r="A3" s="3" t="s">
        <v>1233</v>
      </c>
      <c r="B3" t="s">
        <v>1232</v>
      </c>
    </row>
    <row r="4" spans="1:5" x14ac:dyDescent="0.25">
      <c r="A4" s="4" t="s">
        <v>208</v>
      </c>
      <c r="B4" s="5">
        <v>1365407.1</v>
      </c>
      <c r="D4" s="4" t="s">
        <v>208</v>
      </c>
      <c r="E4" s="5">
        <v>1365407.1</v>
      </c>
    </row>
    <row r="5" spans="1:5" x14ac:dyDescent="0.25">
      <c r="A5" s="4" t="s">
        <v>255</v>
      </c>
      <c r="B5" s="5">
        <v>3143068.3399999994</v>
      </c>
      <c r="D5" s="4" t="s">
        <v>255</v>
      </c>
      <c r="E5" s="5">
        <v>3143068.3399999994</v>
      </c>
    </row>
    <row r="6" spans="1:5" x14ac:dyDescent="0.25">
      <c r="A6" s="4" t="s">
        <v>81</v>
      </c>
      <c r="B6" s="5">
        <v>2235989.2400000002</v>
      </c>
      <c r="D6" s="4" t="s">
        <v>81</v>
      </c>
      <c r="E6" s="5">
        <v>2235989.2400000002</v>
      </c>
    </row>
    <row r="7" spans="1:5" x14ac:dyDescent="0.25">
      <c r="A7" s="4" t="s">
        <v>359</v>
      </c>
      <c r="B7" s="5">
        <v>2143268.87</v>
      </c>
      <c r="D7" s="4" t="s">
        <v>359</v>
      </c>
      <c r="E7" s="5">
        <v>2143268.87</v>
      </c>
    </row>
    <row r="8" spans="1:5" x14ac:dyDescent="0.25">
      <c r="A8" s="4" t="s">
        <v>443</v>
      </c>
      <c r="B8" s="5">
        <v>4541144.42</v>
      </c>
      <c r="D8" s="4" t="s">
        <v>443</v>
      </c>
      <c r="E8" s="5">
        <v>4541144.42</v>
      </c>
    </row>
    <row r="9" spans="1:5" x14ac:dyDescent="0.25">
      <c r="A9" s="4" t="s">
        <v>364</v>
      </c>
      <c r="B9" s="5">
        <v>1553579.58</v>
      </c>
      <c r="D9" s="4" t="s">
        <v>364</v>
      </c>
      <c r="E9" s="5">
        <v>1553579.58</v>
      </c>
    </row>
    <row r="10" spans="1:5" x14ac:dyDescent="0.25">
      <c r="A10" s="4" t="s">
        <v>41</v>
      </c>
      <c r="B10" s="5">
        <v>1827634.7</v>
      </c>
      <c r="D10" s="4" t="s">
        <v>41</v>
      </c>
      <c r="E10" s="5">
        <v>1827634.7</v>
      </c>
    </row>
    <row r="11" spans="1:5" x14ac:dyDescent="0.25">
      <c r="A11" s="4" t="s">
        <v>661</v>
      </c>
      <c r="B11" s="5">
        <v>1305135.72</v>
      </c>
      <c r="D11" s="4" t="s">
        <v>661</v>
      </c>
      <c r="E11" s="5">
        <v>1305135.72</v>
      </c>
    </row>
    <row r="12" spans="1:5" x14ac:dyDescent="0.25">
      <c r="A12" s="4" t="s">
        <v>164</v>
      </c>
      <c r="B12" s="5">
        <v>3560441.46</v>
      </c>
      <c r="D12" s="4" t="s">
        <v>164</v>
      </c>
      <c r="E12" s="5">
        <v>3560441.46</v>
      </c>
    </row>
    <row r="13" spans="1:5" x14ac:dyDescent="0.25">
      <c r="A13" s="4" t="s">
        <v>698</v>
      </c>
      <c r="B13" s="5">
        <v>1249740.83</v>
      </c>
      <c r="D13" s="4" t="s">
        <v>698</v>
      </c>
      <c r="E13" s="5">
        <v>1249740.83</v>
      </c>
    </row>
    <row r="14" spans="1:5" x14ac:dyDescent="0.25">
      <c r="A14" s="4" t="s">
        <v>308</v>
      </c>
      <c r="B14" s="5">
        <v>2144238.75</v>
      </c>
      <c r="D14" s="4" t="s">
        <v>308</v>
      </c>
      <c r="E14" s="5">
        <v>2144238.75</v>
      </c>
    </row>
    <row r="15" spans="1:5" x14ac:dyDescent="0.25">
      <c r="A15" s="4" t="s">
        <v>235</v>
      </c>
      <c r="B15" s="5">
        <v>1683117.7200000002</v>
      </c>
      <c r="D15" s="4" t="s">
        <v>235</v>
      </c>
      <c r="E15" s="5">
        <v>1683117.7200000002</v>
      </c>
    </row>
    <row r="16" spans="1:5" x14ac:dyDescent="0.25">
      <c r="A16" s="4" t="s">
        <v>705</v>
      </c>
      <c r="B16" s="5">
        <v>1060665.3400000001</v>
      </c>
      <c r="D16" s="4" t="s">
        <v>705</v>
      </c>
      <c r="E16" s="5">
        <v>1060665.3400000001</v>
      </c>
    </row>
    <row r="17" spans="1:5" x14ac:dyDescent="0.25">
      <c r="A17" s="4" t="s">
        <v>111</v>
      </c>
      <c r="B17" s="5">
        <v>3801279.29</v>
      </c>
      <c r="D17" s="4" t="s">
        <v>111</v>
      </c>
      <c r="E17" s="5">
        <v>3801279.29</v>
      </c>
    </row>
    <row r="18" spans="1:5" x14ac:dyDescent="0.25">
      <c r="A18" s="4" t="s">
        <v>388</v>
      </c>
      <c r="B18" s="5">
        <v>2874544.46</v>
      </c>
      <c r="D18" s="4" t="s">
        <v>388</v>
      </c>
      <c r="E18" s="5">
        <v>2874544.46</v>
      </c>
    </row>
    <row r="19" spans="1:5" x14ac:dyDescent="0.25">
      <c r="A19" s="4" t="s">
        <v>351</v>
      </c>
      <c r="B19" s="5">
        <v>2508863.23</v>
      </c>
      <c r="D19" s="4" t="s">
        <v>351</v>
      </c>
      <c r="E19" s="5">
        <v>2508863.23</v>
      </c>
    </row>
    <row r="20" spans="1:5" x14ac:dyDescent="0.25">
      <c r="A20" s="4" t="s">
        <v>99</v>
      </c>
      <c r="B20" s="5">
        <v>1952198.49</v>
      </c>
      <c r="D20" s="4" t="s">
        <v>99</v>
      </c>
      <c r="E20" s="5">
        <v>1952198.49</v>
      </c>
    </row>
    <row r="21" spans="1:5" x14ac:dyDescent="0.25">
      <c r="A21" s="4" t="s">
        <v>127</v>
      </c>
      <c r="B21" s="5">
        <v>2788442.1500000004</v>
      </c>
      <c r="D21" s="4" t="s">
        <v>127</v>
      </c>
      <c r="E21" s="5">
        <v>2788442.1500000004</v>
      </c>
    </row>
    <row r="22" spans="1:5" x14ac:dyDescent="0.25">
      <c r="A22" s="4" t="s">
        <v>820</v>
      </c>
      <c r="B22" s="5">
        <v>1503733.9</v>
      </c>
      <c r="D22" s="4" t="s">
        <v>820</v>
      </c>
      <c r="E22" s="5">
        <v>1503733.9</v>
      </c>
    </row>
    <row r="23" spans="1:5" x14ac:dyDescent="0.25">
      <c r="A23" s="4" t="s">
        <v>153</v>
      </c>
      <c r="B23" s="5">
        <v>1122371.6100000001</v>
      </c>
      <c r="D23" s="4" t="s">
        <v>153</v>
      </c>
      <c r="E23" s="5">
        <v>1122371.6100000001</v>
      </c>
    </row>
    <row r="24" spans="1:5" x14ac:dyDescent="0.25">
      <c r="A24" s="4" t="s">
        <v>287</v>
      </c>
      <c r="B24" s="5">
        <v>1099876.5999999999</v>
      </c>
      <c r="D24" s="4" t="s">
        <v>287</v>
      </c>
      <c r="E24" s="5">
        <v>1099876.5999999999</v>
      </c>
    </row>
    <row r="25" spans="1:5" x14ac:dyDescent="0.25">
      <c r="A25" s="4" t="s">
        <v>79</v>
      </c>
      <c r="B25" s="5">
        <v>2381131.84</v>
      </c>
      <c r="D25" s="4" t="s">
        <v>79</v>
      </c>
      <c r="E25" s="5">
        <v>2381131.84</v>
      </c>
    </row>
    <row r="26" spans="1:5" x14ac:dyDescent="0.25">
      <c r="A26" s="4" t="s">
        <v>341</v>
      </c>
      <c r="B26" s="5">
        <v>1236888.31</v>
      </c>
      <c r="D26" s="4" t="s">
        <v>341</v>
      </c>
      <c r="E26" s="5">
        <v>1236888.31</v>
      </c>
    </row>
    <row r="27" spans="1:5" x14ac:dyDescent="0.25">
      <c r="A27" s="4" t="s">
        <v>131</v>
      </c>
      <c r="B27" s="5">
        <v>2713439.3</v>
      </c>
      <c r="D27" s="4" t="s">
        <v>131</v>
      </c>
      <c r="E27" s="5">
        <v>2713439.3</v>
      </c>
    </row>
    <row r="28" spans="1:5" x14ac:dyDescent="0.25">
      <c r="A28" s="4" t="s">
        <v>634</v>
      </c>
      <c r="B28" s="5">
        <v>1872425.4300000002</v>
      </c>
      <c r="D28" s="4" t="s">
        <v>634</v>
      </c>
      <c r="E28" s="5">
        <v>1872425.4300000002</v>
      </c>
    </row>
    <row r="29" spans="1:5" x14ac:dyDescent="0.25">
      <c r="A29" s="4" t="s">
        <v>303</v>
      </c>
      <c r="B29" s="5">
        <v>34407.360000000001</v>
      </c>
      <c r="D29" s="4" t="s">
        <v>303</v>
      </c>
      <c r="E29" s="5">
        <v>34407.360000000001</v>
      </c>
    </row>
    <row r="30" spans="1:5" x14ac:dyDescent="0.25">
      <c r="A30" s="4" t="s">
        <v>24</v>
      </c>
      <c r="B30" s="5">
        <v>493905.76999999996</v>
      </c>
      <c r="D30" s="4" t="s">
        <v>24</v>
      </c>
      <c r="E30" s="5">
        <v>493905.76999999996</v>
      </c>
    </row>
    <row r="31" spans="1:5" x14ac:dyDescent="0.25">
      <c r="A31" s="4" t="s">
        <v>73</v>
      </c>
      <c r="B31" s="5">
        <v>1395524.45</v>
      </c>
      <c r="D31" s="4" t="s">
        <v>73</v>
      </c>
      <c r="E31" s="5">
        <v>1395524.45</v>
      </c>
    </row>
    <row r="32" spans="1:5" x14ac:dyDescent="0.25">
      <c r="A32" s="4" t="s">
        <v>118</v>
      </c>
      <c r="B32" s="5">
        <v>5338519.4800000004</v>
      </c>
      <c r="D32" s="4" t="s">
        <v>118</v>
      </c>
      <c r="E32" s="5">
        <v>5338519.4800000004</v>
      </c>
    </row>
    <row r="33" spans="1:5" x14ac:dyDescent="0.25">
      <c r="A33" s="4" t="s">
        <v>36</v>
      </c>
      <c r="B33" s="5">
        <v>2947612.6799999997</v>
      </c>
      <c r="D33" s="4" t="s">
        <v>36</v>
      </c>
      <c r="E33" s="5">
        <v>2947612.6799999997</v>
      </c>
    </row>
    <row r="34" spans="1:5" x14ac:dyDescent="0.25">
      <c r="A34" s="4" t="s">
        <v>229</v>
      </c>
      <c r="B34" s="5">
        <v>2971471.99</v>
      </c>
      <c r="D34" s="4" t="s">
        <v>229</v>
      </c>
      <c r="E34" s="5">
        <v>2971471.99</v>
      </c>
    </row>
    <row r="35" spans="1:5" x14ac:dyDescent="0.25">
      <c r="A35" s="4" t="s">
        <v>346</v>
      </c>
      <c r="B35" s="5">
        <v>2004330.78</v>
      </c>
      <c r="D35" s="4" t="s">
        <v>346</v>
      </c>
      <c r="E35" s="5">
        <v>2004330.78</v>
      </c>
    </row>
    <row r="36" spans="1:5" x14ac:dyDescent="0.25">
      <c r="A36" s="4" t="s">
        <v>418</v>
      </c>
      <c r="B36" s="5">
        <v>4479503</v>
      </c>
      <c r="D36" s="4" t="s">
        <v>418</v>
      </c>
      <c r="E36" s="5">
        <v>4479503</v>
      </c>
    </row>
    <row r="37" spans="1:5" x14ac:dyDescent="0.25">
      <c r="A37" s="4" t="s">
        <v>393</v>
      </c>
      <c r="B37" s="5">
        <v>2300104.1800000002</v>
      </c>
      <c r="D37" s="4" t="s">
        <v>393</v>
      </c>
      <c r="E37" s="5">
        <v>2300104.1800000002</v>
      </c>
    </row>
    <row r="38" spans="1:5" x14ac:dyDescent="0.25">
      <c r="A38" s="4" t="s">
        <v>135</v>
      </c>
      <c r="B38" s="5">
        <v>337729.62000000005</v>
      </c>
      <c r="D38" s="4" t="s">
        <v>135</v>
      </c>
      <c r="E38" s="5">
        <v>337729.62000000005</v>
      </c>
    </row>
    <row r="39" spans="1:5" x14ac:dyDescent="0.25">
      <c r="A39" s="4" t="s">
        <v>193</v>
      </c>
      <c r="B39" s="5">
        <v>7351820.8300000001</v>
      </c>
      <c r="D39" s="4" t="s">
        <v>193</v>
      </c>
      <c r="E39" s="5">
        <v>7351820.8300000001</v>
      </c>
    </row>
    <row r="40" spans="1:5" x14ac:dyDescent="0.25">
      <c r="A40" s="4" t="s">
        <v>221</v>
      </c>
      <c r="B40" s="5">
        <v>1923118.83</v>
      </c>
      <c r="D40" s="4" t="s">
        <v>221</v>
      </c>
      <c r="E40" s="5">
        <v>1923118.83</v>
      </c>
    </row>
    <row r="41" spans="1:5" x14ac:dyDescent="0.25">
      <c r="A41" s="4" t="s">
        <v>196</v>
      </c>
      <c r="B41" s="5">
        <v>4449412.25</v>
      </c>
      <c r="D41" s="4" t="s">
        <v>196</v>
      </c>
      <c r="E41" s="5">
        <v>4449412.25</v>
      </c>
    </row>
    <row r="42" spans="1:5" x14ac:dyDescent="0.25">
      <c r="A42" s="4" t="s">
        <v>206</v>
      </c>
      <c r="B42" s="5">
        <v>1626902.92</v>
      </c>
      <c r="D42" s="4" t="s">
        <v>206</v>
      </c>
      <c r="E42" s="5">
        <v>1626902.92</v>
      </c>
    </row>
    <row r="43" spans="1:5" x14ac:dyDescent="0.25">
      <c r="A43" s="4" t="s">
        <v>441</v>
      </c>
      <c r="B43" s="5">
        <v>86083.01999999999</v>
      </c>
      <c r="D43" s="4" t="s">
        <v>441</v>
      </c>
      <c r="E43" s="5">
        <v>86083.01999999999</v>
      </c>
    </row>
    <row r="44" spans="1:5" x14ac:dyDescent="0.25">
      <c r="A44" s="4" t="s">
        <v>464</v>
      </c>
      <c r="B44" s="5">
        <v>2551054.3199999998</v>
      </c>
      <c r="D44" s="4" t="s">
        <v>464</v>
      </c>
      <c r="E44" s="5">
        <v>2551054.3199999998</v>
      </c>
    </row>
    <row r="45" spans="1:5" x14ac:dyDescent="0.25">
      <c r="A45" s="4" t="s">
        <v>912</v>
      </c>
      <c r="B45" s="5">
        <v>349412.82999999996</v>
      </c>
      <c r="D45" s="4" t="s">
        <v>912</v>
      </c>
      <c r="E45" s="5">
        <v>349412.82999999996</v>
      </c>
    </row>
    <row r="46" spans="1:5" x14ac:dyDescent="0.25">
      <c r="A46" s="4" t="s">
        <v>454</v>
      </c>
      <c r="B46" s="5">
        <v>3241575.47</v>
      </c>
      <c r="D46" s="4" t="s">
        <v>454</v>
      </c>
      <c r="E46" s="5">
        <v>3241575.47</v>
      </c>
    </row>
    <row r="47" spans="1:5" x14ac:dyDescent="0.25">
      <c r="A47" s="4" t="s">
        <v>216</v>
      </c>
      <c r="B47" s="5">
        <v>2426794.88</v>
      </c>
      <c r="D47" s="4" t="s">
        <v>216</v>
      </c>
      <c r="E47" s="5">
        <v>2426794.88</v>
      </c>
    </row>
    <row r="48" spans="1:5" x14ac:dyDescent="0.25">
      <c r="A48" s="4" t="s">
        <v>237</v>
      </c>
      <c r="B48" s="5">
        <v>1629774.33</v>
      </c>
      <c r="D48" s="4" t="s">
        <v>237</v>
      </c>
      <c r="E48" s="5">
        <v>1629774.33</v>
      </c>
    </row>
    <row r="49" spans="1:5" x14ac:dyDescent="0.25">
      <c r="A49" s="4" t="s">
        <v>202</v>
      </c>
      <c r="B49" s="5">
        <v>886526.99999999988</v>
      </c>
      <c r="D49" s="4" t="s">
        <v>202</v>
      </c>
      <c r="E49" s="5">
        <v>886526.99999999988</v>
      </c>
    </row>
    <row r="50" spans="1:5" x14ac:dyDescent="0.25">
      <c r="A50" s="4" t="s">
        <v>103</v>
      </c>
      <c r="B50" s="5">
        <v>2114164</v>
      </c>
      <c r="D50" s="4" t="s">
        <v>103</v>
      </c>
      <c r="E50" s="5">
        <v>2114164</v>
      </c>
    </row>
    <row r="51" spans="1:5" x14ac:dyDescent="0.25">
      <c r="A51" s="4" t="s">
        <v>43</v>
      </c>
      <c r="B51" s="5">
        <v>589772.52</v>
      </c>
      <c r="D51" s="4" t="s">
        <v>43</v>
      </c>
      <c r="E51" s="5">
        <v>589772.52</v>
      </c>
    </row>
    <row r="52" spans="1:5" x14ac:dyDescent="0.25">
      <c r="A52" s="4" t="s">
        <v>67</v>
      </c>
      <c r="B52" s="5">
        <v>1976235.35</v>
      </c>
      <c r="D52" s="4" t="s">
        <v>67</v>
      </c>
      <c r="E52" s="5">
        <v>1976235.35</v>
      </c>
    </row>
    <row r="53" spans="1:5" x14ac:dyDescent="0.25">
      <c r="A53" s="4" t="s">
        <v>328</v>
      </c>
      <c r="B53" s="5">
        <v>1201089.03</v>
      </c>
      <c r="D53" s="4" t="s">
        <v>328</v>
      </c>
      <c r="E53" s="5">
        <v>1201089.03</v>
      </c>
    </row>
    <row r="54" spans="1:5" x14ac:dyDescent="0.25">
      <c r="A54" s="4" t="s">
        <v>77</v>
      </c>
      <c r="B54" s="5">
        <v>147867.28</v>
      </c>
      <c r="D54" s="4" t="s">
        <v>77</v>
      </c>
      <c r="E54" s="5">
        <v>147867.28</v>
      </c>
    </row>
    <row r="55" spans="1:5" x14ac:dyDescent="0.25">
      <c r="A55" s="4" t="s">
        <v>52</v>
      </c>
      <c r="B55" s="5">
        <v>2234745.0499999998</v>
      </c>
      <c r="D55" s="4" t="s">
        <v>52</v>
      </c>
      <c r="E55" s="5">
        <v>2234745.0499999998</v>
      </c>
    </row>
    <row r="56" spans="1:5" x14ac:dyDescent="0.25">
      <c r="A56" s="4" t="s">
        <v>377</v>
      </c>
      <c r="B56" s="5">
        <v>2826301.67</v>
      </c>
      <c r="D56" s="4" t="s">
        <v>377</v>
      </c>
      <c r="E56" s="5">
        <v>2826301.67</v>
      </c>
    </row>
    <row r="57" spans="1:5" x14ac:dyDescent="0.25">
      <c r="A57" s="4" t="s">
        <v>1081</v>
      </c>
      <c r="B57" s="5">
        <v>368102.6</v>
      </c>
      <c r="D57" s="4" t="s">
        <v>1081</v>
      </c>
      <c r="E57" s="5">
        <v>368102.6</v>
      </c>
    </row>
    <row r="58" spans="1:5" x14ac:dyDescent="0.25">
      <c r="A58" s="4" t="s">
        <v>214</v>
      </c>
      <c r="B58" s="5">
        <v>2230754.2600000002</v>
      </c>
      <c r="D58" s="4" t="s">
        <v>214</v>
      </c>
      <c r="E58" s="5">
        <v>2230754.2600000002</v>
      </c>
    </row>
    <row r="59" spans="1:5" x14ac:dyDescent="0.25">
      <c r="A59" s="4" t="s">
        <v>322</v>
      </c>
      <c r="B59" s="5">
        <v>2887308.06</v>
      </c>
      <c r="D59" s="4" t="s">
        <v>322</v>
      </c>
      <c r="E59" s="5">
        <v>2887308.06</v>
      </c>
    </row>
    <row r="60" spans="1:5" x14ac:dyDescent="0.25">
      <c r="A60" s="4" t="s">
        <v>268</v>
      </c>
      <c r="B60" s="5">
        <v>3906656.29</v>
      </c>
      <c r="D60" s="4" t="s">
        <v>268</v>
      </c>
      <c r="E60" s="5">
        <v>3906656.29</v>
      </c>
    </row>
    <row r="61" spans="1:5" x14ac:dyDescent="0.25">
      <c r="A61" s="4" t="s">
        <v>258</v>
      </c>
      <c r="B61" s="5">
        <v>4736567.1399999997</v>
      </c>
      <c r="D61" s="4" t="s">
        <v>258</v>
      </c>
      <c r="E61" s="5">
        <v>4736567.1399999997</v>
      </c>
    </row>
    <row r="62" spans="1:5" x14ac:dyDescent="0.25">
      <c r="A62" s="4" t="s">
        <v>58</v>
      </c>
      <c r="B62" s="5">
        <v>1941327.2499999998</v>
      </c>
      <c r="D62" s="4" t="s">
        <v>58</v>
      </c>
      <c r="E62" s="5">
        <v>1941327.2499999998</v>
      </c>
    </row>
    <row r="63" spans="1:5" x14ac:dyDescent="0.25">
      <c r="A63" s="4" t="s">
        <v>70</v>
      </c>
      <c r="B63" s="5">
        <v>3386295.21</v>
      </c>
      <c r="D63" s="4" t="s">
        <v>70</v>
      </c>
      <c r="E63" s="5">
        <v>3386295.21</v>
      </c>
    </row>
    <row r="64" spans="1:5" x14ac:dyDescent="0.25">
      <c r="A64" s="4" t="s">
        <v>86</v>
      </c>
      <c r="B64" s="5">
        <v>637350.52</v>
      </c>
      <c r="D64" s="4" t="s">
        <v>86</v>
      </c>
      <c r="E64" s="5">
        <v>637350.52</v>
      </c>
    </row>
    <row r="65" spans="1:5" x14ac:dyDescent="0.25">
      <c r="A65" s="4" t="s">
        <v>433</v>
      </c>
      <c r="B65" s="5">
        <v>2185782.5</v>
      </c>
      <c r="D65" s="4" t="s">
        <v>433</v>
      </c>
      <c r="E65" s="5">
        <v>2185782.5</v>
      </c>
    </row>
    <row r="66" spans="1:5" x14ac:dyDescent="0.25">
      <c r="A66" s="4" t="s">
        <v>409</v>
      </c>
      <c r="B66" s="5">
        <v>1862851.6799999997</v>
      </c>
      <c r="D66" s="4" t="s">
        <v>409</v>
      </c>
      <c r="E66" s="5">
        <v>1862851.6799999997</v>
      </c>
    </row>
    <row r="67" spans="1:5" x14ac:dyDescent="0.25">
      <c r="A67" s="4" t="s">
        <v>113</v>
      </c>
      <c r="B67" s="5">
        <v>2598300.8400000003</v>
      </c>
      <c r="D67" s="4" t="s">
        <v>113</v>
      </c>
      <c r="E67" s="5">
        <v>2598300.8400000003</v>
      </c>
    </row>
    <row r="68" spans="1:5" x14ac:dyDescent="0.25">
      <c r="A68" s="4" t="s">
        <v>916</v>
      </c>
      <c r="B68" s="5">
        <v>1292393.8699999999</v>
      </c>
      <c r="D68" s="4" t="s">
        <v>916</v>
      </c>
      <c r="E68" s="5">
        <v>1292393.8699999999</v>
      </c>
    </row>
    <row r="69" spans="1:5" x14ac:dyDescent="0.25">
      <c r="A69" s="4" t="s">
        <v>97</v>
      </c>
      <c r="B69" s="5">
        <v>2001807.98</v>
      </c>
      <c r="D69" s="4" t="s">
        <v>97</v>
      </c>
      <c r="E69" s="5">
        <v>2001807.98</v>
      </c>
    </row>
    <row r="70" spans="1:5" x14ac:dyDescent="0.25">
      <c r="A70" s="4" t="s">
        <v>310</v>
      </c>
      <c r="B70" s="5">
        <v>2711929.22</v>
      </c>
      <c r="D70" s="4" t="s">
        <v>310</v>
      </c>
      <c r="E70" s="5">
        <v>2711929.22</v>
      </c>
    </row>
    <row r="71" spans="1:5" x14ac:dyDescent="0.25">
      <c r="A71" s="4" t="s">
        <v>172</v>
      </c>
      <c r="B71" s="5">
        <v>1145424.8299999998</v>
      </c>
      <c r="D71" s="4" t="s">
        <v>172</v>
      </c>
      <c r="E71" s="5">
        <v>1145424.8299999998</v>
      </c>
    </row>
    <row r="72" spans="1:5" x14ac:dyDescent="0.25">
      <c r="A72" s="4" t="s">
        <v>166</v>
      </c>
      <c r="B72" s="5">
        <v>2597259.7599999998</v>
      </c>
      <c r="D72" s="4" t="s">
        <v>166</v>
      </c>
      <c r="E72" s="5">
        <v>2597259.7599999998</v>
      </c>
    </row>
    <row r="73" spans="1:5" x14ac:dyDescent="0.25">
      <c r="A73" s="4" t="s">
        <v>653</v>
      </c>
      <c r="B73" s="5">
        <v>654003.09</v>
      </c>
      <c r="D73" s="4" t="s">
        <v>653</v>
      </c>
      <c r="E73" s="5">
        <v>654003.09</v>
      </c>
    </row>
    <row r="74" spans="1:5" x14ac:dyDescent="0.25">
      <c r="A74" s="4" t="s">
        <v>348</v>
      </c>
      <c r="B74" s="5">
        <v>4652999.32</v>
      </c>
      <c r="D74" s="4" t="s">
        <v>348</v>
      </c>
      <c r="E74" s="5">
        <v>4652999.32</v>
      </c>
    </row>
    <row r="75" spans="1:5" x14ac:dyDescent="0.25">
      <c r="A75" s="4" t="s">
        <v>313</v>
      </c>
      <c r="B75" s="5">
        <v>1240198.6299999999</v>
      </c>
      <c r="D75" s="4" t="s">
        <v>313</v>
      </c>
      <c r="E75" s="5">
        <v>1240198.6299999999</v>
      </c>
    </row>
    <row r="76" spans="1:5" x14ac:dyDescent="0.25">
      <c r="A76" s="4" t="s">
        <v>247</v>
      </c>
      <c r="B76" s="5">
        <v>2963126.4399999995</v>
      </c>
      <c r="D76" s="4" t="s">
        <v>247</v>
      </c>
      <c r="E76" s="5">
        <v>2963126.4399999995</v>
      </c>
    </row>
    <row r="77" spans="1:5" x14ac:dyDescent="0.25">
      <c r="A77" s="4" t="s">
        <v>125</v>
      </c>
      <c r="B77" s="5">
        <v>667700.4</v>
      </c>
      <c r="D77" s="4" t="s">
        <v>125</v>
      </c>
      <c r="E77" s="5">
        <v>667700.4</v>
      </c>
    </row>
    <row r="78" spans="1:5" x14ac:dyDescent="0.25">
      <c r="A78" s="4" t="s">
        <v>143</v>
      </c>
      <c r="B78" s="5">
        <v>2455199.5699999998</v>
      </c>
      <c r="D78" s="4" t="s">
        <v>143</v>
      </c>
      <c r="E78" s="5">
        <v>2455199.5699999998</v>
      </c>
    </row>
    <row r="79" spans="1:5" x14ac:dyDescent="0.25">
      <c r="A79" s="4" t="s">
        <v>49</v>
      </c>
      <c r="B79" s="5">
        <v>282944</v>
      </c>
      <c r="D79" s="4" t="s">
        <v>49</v>
      </c>
      <c r="E79" s="5">
        <v>282944</v>
      </c>
    </row>
    <row r="80" spans="1:5" x14ac:dyDescent="0.25">
      <c r="A80" s="4" t="s">
        <v>32</v>
      </c>
      <c r="B80" s="5">
        <v>3890904.44</v>
      </c>
      <c r="D80" s="4" t="s">
        <v>32</v>
      </c>
      <c r="E80" s="5">
        <v>3890904.44</v>
      </c>
    </row>
    <row r="81" spans="1:5" x14ac:dyDescent="0.25">
      <c r="A81" s="4" t="s">
        <v>219</v>
      </c>
      <c r="B81" s="5">
        <v>3282798.84</v>
      </c>
      <c r="D81" s="4" t="s">
        <v>219</v>
      </c>
      <c r="E81" s="5">
        <v>3282798.84</v>
      </c>
    </row>
    <row r="82" spans="1:5" x14ac:dyDescent="0.25">
      <c r="A82" s="4" t="s">
        <v>655</v>
      </c>
      <c r="B82" s="5">
        <v>254529.12</v>
      </c>
      <c r="D82" s="4" t="s">
        <v>655</v>
      </c>
      <c r="E82" s="5">
        <v>254529.12</v>
      </c>
    </row>
    <row r="83" spans="1:5" x14ac:dyDescent="0.25">
      <c r="A83" s="4" t="s">
        <v>189</v>
      </c>
      <c r="B83" s="5">
        <v>2354392.33</v>
      </c>
      <c r="D83" s="4" t="s">
        <v>189</v>
      </c>
      <c r="E83" s="5">
        <v>2354392.33</v>
      </c>
    </row>
    <row r="84" spans="1:5" x14ac:dyDescent="0.25">
      <c r="A84" s="4" t="s">
        <v>343</v>
      </c>
      <c r="B84" s="5">
        <v>1816923.8699999999</v>
      </c>
      <c r="D84" s="4" t="s">
        <v>343</v>
      </c>
      <c r="E84" s="5">
        <v>1816923.8699999999</v>
      </c>
    </row>
    <row r="85" spans="1:5" x14ac:dyDescent="0.25">
      <c r="A85" s="4" t="s">
        <v>762</v>
      </c>
      <c r="B85" s="5">
        <v>359187.42</v>
      </c>
      <c r="D85" s="4" t="s">
        <v>762</v>
      </c>
      <c r="E85" s="5">
        <v>359187.42</v>
      </c>
    </row>
    <row r="86" spans="1:5" x14ac:dyDescent="0.25">
      <c r="A86" s="4" t="s">
        <v>715</v>
      </c>
      <c r="B86" s="5">
        <v>1609736.28</v>
      </c>
      <c r="D86" s="4" t="s">
        <v>715</v>
      </c>
      <c r="E86" s="5">
        <v>1609736.28</v>
      </c>
    </row>
    <row r="87" spans="1:5" x14ac:dyDescent="0.25">
      <c r="A87" s="4" t="s">
        <v>643</v>
      </c>
      <c r="B87" s="5">
        <v>861090.28</v>
      </c>
      <c r="D87" s="4" t="s">
        <v>643</v>
      </c>
      <c r="E87" s="5">
        <v>861090.28</v>
      </c>
    </row>
    <row r="88" spans="1:5" x14ac:dyDescent="0.25">
      <c r="A88" s="4" t="s">
        <v>121</v>
      </c>
      <c r="B88" s="5">
        <v>720450.22</v>
      </c>
      <c r="D88" s="4" t="s">
        <v>121</v>
      </c>
      <c r="E88" s="5">
        <v>720450.22</v>
      </c>
    </row>
    <row r="89" spans="1:5" x14ac:dyDescent="0.25">
      <c r="A89" s="4" t="s">
        <v>788</v>
      </c>
      <c r="B89" s="5">
        <v>258775.02000000002</v>
      </c>
      <c r="D89" s="4" t="s">
        <v>788</v>
      </c>
      <c r="E89" s="5">
        <v>258775.02000000002</v>
      </c>
    </row>
    <row r="90" spans="1:5" x14ac:dyDescent="0.25">
      <c r="A90" s="4" t="s">
        <v>318</v>
      </c>
      <c r="B90" s="5">
        <v>3355698.6300000004</v>
      </c>
      <c r="D90" s="4" t="s">
        <v>318</v>
      </c>
      <c r="E90" s="5">
        <v>3355698.6300000004</v>
      </c>
    </row>
    <row r="91" spans="1:5" x14ac:dyDescent="0.25">
      <c r="A91" s="4" t="s">
        <v>316</v>
      </c>
      <c r="B91" s="5">
        <v>2645558.19</v>
      </c>
      <c r="D91" s="4" t="s">
        <v>316</v>
      </c>
      <c r="E91" s="5">
        <v>2645558.19</v>
      </c>
    </row>
    <row r="92" spans="1:5" x14ac:dyDescent="0.25">
      <c r="A92" s="4" t="s">
        <v>184</v>
      </c>
      <c r="B92" s="5">
        <v>1691664.6</v>
      </c>
      <c r="D92" s="4" t="s">
        <v>184</v>
      </c>
      <c r="E92" s="5">
        <v>1691664.6</v>
      </c>
    </row>
    <row r="93" spans="1:5" x14ac:dyDescent="0.25">
      <c r="A93" s="4" t="s">
        <v>18</v>
      </c>
      <c r="B93" s="5">
        <v>2379866.98</v>
      </c>
      <c r="D93" s="4" t="s">
        <v>18</v>
      </c>
      <c r="E93" s="5">
        <v>2379866.98</v>
      </c>
    </row>
    <row r="94" spans="1:5" x14ac:dyDescent="0.25">
      <c r="A94" s="4" t="s">
        <v>422</v>
      </c>
      <c r="B94" s="5">
        <v>2307103.79</v>
      </c>
      <c r="D94" s="4" t="s">
        <v>422</v>
      </c>
      <c r="E94" s="5">
        <v>2307103.79</v>
      </c>
    </row>
    <row r="95" spans="1:5" x14ac:dyDescent="0.25">
      <c r="A95" s="4" t="s">
        <v>298</v>
      </c>
      <c r="B95" s="5">
        <v>2198682.58</v>
      </c>
      <c r="D95" s="4" t="s">
        <v>298</v>
      </c>
      <c r="E95" s="5">
        <v>2198682.58</v>
      </c>
    </row>
    <row r="96" spans="1:5" x14ac:dyDescent="0.25">
      <c r="A96" s="4" t="s">
        <v>168</v>
      </c>
      <c r="B96" s="5">
        <v>3724591.5500000003</v>
      </c>
      <c r="D96" s="4" t="s">
        <v>168</v>
      </c>
      <c r="E96" s="5">
        <v>3724591.5500000003</v>
      </c>
    </row>
    <row r="97" spans="1:5" x14ac:dyDescent="0.25">
      <c r="A97" s="4" t="s">
        <v>265</v>
      </c>
      <c r="B97" s="5">
        <v>595624.61</v>
      </c>
      <c r="D97" s="4" t="s">
        <v>265</v>
      </c>
      <c r="E97" s="5">
        <v>595624.61</v>
      </c>
    </row>
    <row r="98" spans="1:5" x14ac:dyDescent="0.25">
      <c r="A98" s="4" t="s">
        <v>137</v>
      </c>
      <c r="B98" s="5">
        <v>1552713.6700000002</v>
      </c>
      <c r="D98" s="4" t="s">
        <v>137</v>
      </c>
      <c r="E98" s="5">
        <v>1552713.6700000002</v>
      </c>
    </row>
    <row r="99" spans="1:5" x14ac:dyDescent="0.25">
      <c r="A99" s="4" t="s">
        <v>223</v>
      </c>
      <c r="B99" s="5">
        <v>3643128.93</v>
      </c>
      <c r="D99" s="4" t="s">
        <v>223</v>
      </c>
      <c r="E99" s="5">
        <v>3643128.93</v>
      </c>
    </row>
    <row r="100" spans="1:5" x14ac:dyDescent="0.25">
      <c r="A100" s="4" t="s">
        <v>139</v>
      </c>
      <c r="B100" s="5">
        <v>4715338.84</v>
      </c>
      <c r="D100" s="4" t="s">
        <v>139</v>
      </c>
      <c r="E100" s="5">
        <v>4715338.84</v>
      </c>
    </row>
    <row r="101" spans="1:5" x14ac:dyDescent="0.25">
      <c r="A101" s="4" t="s">
        <v>63</v>
      </c>
      <c r="B101" s="5">
        <v>3059713.8299999996</v>
      </c>
      <c r="D101" s="4" t="s">
        <v>63</v>
      </c>
      <c r="E101" s="5">
        <v>3059713.8299999996</v>
      </c>
    </row>
    <row r="102" spans="1:5" x14ac:dyDescent="0.25">
      <c r="A102" s="4" t="s">
        <v>159</v>
      </c>
      <c r="B102" s="5">
        <v>2820003</v>
      </c>
      <c r="D102" s="4" t="s">
        <v>159</v>
      </c>
      <c r="E102" s="5">
        <v>2820003</v>
      </c>
    </row>
    <row r="103" spans="1:5" x14ac:dyDescent="0.25">
      <c r="A103" s="4" t="s">
        <v>471</v>
      </c>
      <c r="B103" s="5">
        <v>1483806.58</v>
      </c>
      <c r="D103" s="4" t="s">
        <v>471</v>
      </c>
      <c r="E103" s="5">
        <v>1483806.58</v>
      </c>
    </row>
    <row r="104" spans="1:5" x14ac:dyDescent="0.25">
      <c r="A104" s="4" t="s">
        <v>243</v>
      </c>
      <c r="B104" s="5">
        <v>878761.87000000011</v>
      </c>
      <c r="D104" s="4" t="s">
        <v>243</v>
      </c>
      <c r="E104" s="5">
        <v>878761.87000000011</v>
      </c>
    </row>
    <row r="105" spans="1:5" x14ac:dyDescent="0.25">
      <c r="A105" s="4" t="s">
        <v>518</v>
      </c>
      <c r="B105" s="5">
        <v>1004562.06</v>
      </c>
      <c r="D105" s="4" t="s">
        <v>518</v>
      </c>
      <c r="E105" s="5">
        <v>1004562.06</v>
      </c>
    </row>
    <row r="106" spans="1:5" x14ac:dyDescent="0.25">
      <c r="A106" s="4" t="s">
        <v>93</v>
      </c>
      <c r="B106" s="5">
        <v>2048477.15</v>
      </c>
      <c r="D106" s="4" t="s">
        <v>93</v>
      </c>
      <c r="E106" s="5">
        <v>2048477.15</v>
      </c>
    </row>
    <row r="107" spans="1:5" x14ac:dyDescent="0.25">
      <c r="A107" s="4" t="s">
        <v>332</v>
      </c>
      <c r="B107" s="5">
        <v>931029.76</v>
      </c>
      <c r="D107" s="4" t="s">
        <v>332</v>
      </c>
      <c r="E107" s="5">
        <v>931029.76</v>
      </c>
    </row>
    <row r="108" spans="1:5" x14ac:dyDescent="0.25">
      <c r="A108" s="4" t="s">
        <v>306</v>
      </c>
      <c r="B108" s="5">
        <v>3282827.5400000005</v>
      </c>
      <c r="D108" s="4" t="s">
        <v>306</v>
      </c>
      <c r="E108" s="5">
        <v>3282827.5400000005</v>
      </c>
    </row>
    <row r="109" spans="1:5" x14ac:dyDescent="0.25">
      <c r="A109" s="4" t="s">
        <v>584</v>
      </c>
      <c r="B109" s="5">
        <v>1993431.83</v>
      </c>
      <c r="D109" s="4" t="s">
        <v>584</v>
      </c>
      <c r="E109" s="5">
        <v>1993431.83</v>
      </c>
    </row>
    <row r="110" spans="1:5" x14ac:dyDescent="0.25">
      <c r="A110" s="4" t="s">
        <v>84</v>
      </c>
      <c r="B110" s="5">
        <v>2606368.89</v>
      </c>
      <c r="D110" s="4" t="s">
        <v>84</v>
      </c>
      <c r="E110" s="5">
        <v>2606368.89</v>
      </c>
    </row>
    <row r="111" spans="1:5" x14ac:dyDescent="0.25">
      <c r="A111" s="4" t="s">
        <v>45</v>
      </c>
      <c r="B111" s="5">
        <v>1454715.8</v>
      </c>
      <c r="D111" s="4" t="s">
        <v>45</v>
      </c>
      <c r="E111" s="5">
        <v>1454715.8</v>
      </c>
    </row>
    <row r="112" spans="1:5" x14ac:dyDescent="0.25">
      <c r="A112" s="4" t="s">
        <v>95</v>
      </c>
      <c r="B112" s="5">
        <v>2734904.5700000003</v>
      </c>
      <c r="D112" s="4" t="s">
        <v>95</v>
      </c>
      <c r="E112" s="5">
        <v>2734904.5700000003</v>
      </c>
    </row>
    <row r="113" spans="1:5" x14ac:dyDescent="0.25">
      <c r="A113" s="4" t="s">
        <v>382</v>
      </c>
      <c r="B113" s="5">
        <v>2129518.9200000004</v>
      </c>
      <c r="D113" s="4" t="s">
        <v>382</v>
      </c>
      <c r="E113" s="5">
        <v>2129518.9200000004</v>
      </c>
    </row>
    <row r="114" spans="1:5" x14ac:dyDescent="0.25">
      <c r="A114" s="4" t="s">
        <v>370</v>
      </c>
      <c r="B114" s="5">
        <v>1425860.68</v>
      </c>
      <c r="D114" s="4" t="s">
        <v>370</v>
      </c>
      <c r="E114" s="5">
        <v>1425860.68</v>
      </c>
    </row>
    <row r="115" spans="1:5" x14ac:dyDescent="0.25">
      <c r="A115" s="4" t="s">
        <v>273</v>
      </c>
      <c r="B115" s="5">
        <v>2120982.96</v>
      </c>
      <c r="D115" s="4" t="s">
        <v>273</v>
      </c>
      <c r="E115" s="5">
        <v>2120982.96</v>
      </c>
    </row>
    <row r="116" spans="1:5" x14ac:dyDescent="0.25">
      <c r="A116" s="4" t="s">
        <v>374</v>
      </c>
      <c r="B116" s="5">
        <v>491017.69</v>
      </c>
      <c r="D116" s="4" t="s">
        <v>374</v>
      </c>
      <c r="E116" s="5">
        <v>491017.69</v>
      </c>
    </row>
    <row r="117" spans="1:5" x14ac:dyDescent="0.25">
      <c r="A117" s="4" t="s">
        <v>145</v>
      </c>
      <c r="B117" s="5">
        <v>1022269.6299999999</v>
      </c>
      <c r="D117" s="4" t="s">
        <v>145</v>
      </c>
      <c r="E117" s="5">
        <v>1022269.6299999999</v>
      </c>
    </row>
    <row r="118" spans="1:5" x14ac:dyDescent="0.25">
      <c r="A118" s="4" t="s">
        <v>757</v>
      </c>
      <c r="B118" s="5">
        <v>2630556.0299999998</v>
      </c>
      <c r="D118" s="4" t="s">
        <v>757</v>
      </c>
      <c r="E118" s="5">
        <v>2630556.0299999998</v>
      </c>
    </row>
    <row r="119" spans="1:5" x14ac:dyDescent="0.25">
      <c r="A119" s="4" t="s">
        <v>520</v>
      </c>
      <c r="B119" s="5">
        <v>2603861.11</v>
      </c>
      <c r="D119" s="4" t="s">
        <v>520</v>
      </c>
      <c r="E119" s="5">
        <v>2603861.11</v>
      </c>
    </row>
    <row r="120" spans="1:5" x14ac:dyDescent="0.25">
      <c r="A120" s="4" t="s">
        <v>294</v>
      </c>
      <c r="B120" s="5">
        <v>500649.79</v>
      </c>
      <c r="D120" s="4" t="s">
        <v>294</v>
      </c>
      <c r="E120" s="5">
        <v>500649.79</v>
      </c>
    </row>
    <row r="121" spans="1:5" x14ac:dyDescent="0.25">
      <c r="A121" s="4" t="s">
        <v>162</v>
      </c>
      <c r="B121" s="5">
        <v>4038322.8000000003</v>
      </c>
      <c r="D121" s="4" t="s">
        <v>162</v>
      </c>
      <c r="E121" s="5">
        <v>4038322.8000000003</v>
      </c>
    </row>
    <row r="122" spans="1:5" x14ac:dyDescent="0.25">
      <c r="A122" s="4" t="s">
        <v>334</v>
      </c>
      <c r="B122" s="5">
        <v>784072.25</v>
      </c>
      <c r="D122" s="4" t="s">
        <v>334</v>
      </c>
      <c r="E122" s="5">
        <v>784072.25</v>
      </c>
    </row>
    <row r="123" spans="1:5" x14ac:dyDescent="0.25">
      <c r="A123" s="4" t="s">
        <v>446</v>
      </c>
      <c r="B123" s="5">
        <v>1894667.46</v>
      </c>
      <c r="D123" s="4" t="s">
        <v>446</v>
      </c>
      <c r="E123" s="5">
        <v>1894667.46</v>
      </c>
    </row>
    <row r="124" spans="1:5" x14ac:dyDescent="0.25">
      <c r="A124" s="4" t="s">
        <v>279</v>
      </c>
      <c r="B124" s="5">
        <v>2649519.2299999995</v>
      </c>
      <c r="D124" s="4" t="s">
        <v>279</v>
      </c>
      <c r="E124" s="5">
        <v>2649519.2299999995</v>
      </c>
    </row>
    <row r="125" spans="1:5" x14ac:dyDescent="0.25">
      <c r="A125" s="4" t="s">
        <v>281</v>
      </c>
      <c r="B125" s="5">
        <v>1753556.87</v>
      </c>
      <c r="D125" s="4" t="s">
        <v>281</v>
      </c>
      <c r="E125" s="5">
        <v>1753556.87</v>
      </c>
    </row>
    <row r="126" spans="1:5" x14ac:dyDescent="0.25">
      <c r="A126" s="4" t="s">
        <v>558</v>
      </c>
      <c r="B126" s="5">
        <v>1645731.4100000001</v>
      </c>
      <c r="D126" s="4" t="s">
        <v>558</v>
      </c>
      <c r="E126" s="5">
        <v>1645731.4100000001</v>
      </c>
    </row>
    <row r="127" spans="1:5" x14ac:dyDescent="0.25">
      <c r="A127" s="4" t="s">
        <v>400</v>
      </c>
      <c r="B127" s="5">
        <v>2173348.6</v>
      </c>
      <c r="D127" s="4" t="s">
        <v>400</v>
      </c>
      <c r="E127" s="5">
        <v>2173348.6</v>
      </c>
    </row>
    <row r="128" spans="1:5" x14ac:dyDescent="0.25">
      <c r="A128" s="4" t="s">
        <v>150</v>
      </c>
      <c r="B128" s="5">
        <v>4103718.6499999994</v>
      </c>
      <c r="D128" s="4" t="s">
        <v>150</v>
      </c>
      <c r="E128" s="5">
        <v>4103718.6499999994</v>
      </c>
    </row>
    <row r="129" spans="1:5" x14ac:dyDescent="0.25">
      <c r="A129" s="4" t="s">
        <v>379</v>
      </c>
      <c r="B129" s="5">
        <v>6085514.2799999993</v>
      </c>
      <c r="D129" s="4" t="s">
        <v>379</v>
      </c>
      <c r="E129" s="5">
        <v>6085514.2799999993</v>
      </c>
    </row>
    <row r="130" spans="1:5" x14ac:dyDescent="0.25">
      <c r="A130" s="4" t="s">
        <v>200</v>
      </c>
      <c r="B130" s="5">
        <v>932948.45</v>
      </c>
      <c r="D130" s="4" t="s">
        <v>200</v>
      </c>
      <c r="E130" s="5">
        <v>932948.45</v>
      </c>
    </row>
    <row r="131" spans="1:5" x14ac:dyDescent="0.25">
      <c r="A131" s="4" t="s">
        <v>271</v>
      </c>
      <c r="B131" s="5">
        <v>3328726.57</v>
      </c>
      <c r="D131" s="4" t="s">
        <v>271</v>
      </c>
      <c r="E131" s="5">
        <v>3328726.57</v>
      </c>
    </row>
    <row r="132" spans="1:5" x14ac:dyDescent="0.25">
      <c r="A132" s="4" t="s">
        <v>148</v>
      </c>
      <c r="B132" s="5">
        <v>3793688.43</v>
      </c>
      <c r="D132" s="4" t="s">
        <v>148</v>
      </c>
      <c r="E132" s="5">
        <v>3793688.43</v>
      </c>
    </row>
    <row r="133" spans="1:5" x14ac:dyDescent="0.25">
      <c r="A133" s="4" t="s">
        <v>174</v>
      </c>
      <c r="B133" s="5">
        <v>3888936.29</v>
      </c>
      <c r="D133" s="4" t="s">
        <v>174</v>
      </c>
      <c r="E133" s="5">
        <v>3888936.29</v>
      </c>
    </row>
    <row r="134" spans="1:5" x14ac:dyDescent="0.25">
      <c r="A134" s="4" t="s">
        <v>300</v>
      </c>
      <c r="B134" s="5">
        <v>1005205.72</v>
      </c>
      <c r="D134" s="4" t="s">
        <v>300</v>
      </c>
      <c r="E134" s="5">
        <v>1005205.72</v>
      </c>
    </row>
    <row r="135" spans="1:5" x14ac:dyDescent="0.25">
      <c r="A135" s="4" t="s">
        <v>157</v>
      </c>
      <c r="B135" s="5">
        <v>4118505.5699999994</v>
      </c>
      <c r="D135" s="4" t="s">
        <v>157</v>
      </c>
      <c r="E135" s="5">
        <v>4118505.5699999994</v>
      </c>
    </row>
    <row r="136" spans="1:5" x14ac:dyDescent="0.25">
      <c r="A136" s="4" t="s">
        <v>412</v>
      </c>
      <c r="B136" s="5">
        <v>1129385.71</v>
      </c>
      <c r="D136" s="4" t="s">
        <v>412</v>
      </c>
      <c r="E136" s="5">
        <v>1129385.71</v>
      </c>
    </row>
    <row r="137" spans="1:5" x14ac:dyDescent="0.25">
      <c r="A137" s="4" t="s">
        <v>191</v>
      </c>
      <c r="B137" s="5">
        <v>1205530.93</v>
      </c>
      <c r="D137" s="4" t="s">
        <v>191</v>
      </c>
      <c r="E137" s="5">
        <v>1205530.93</v>
      </c>
    </row>
    <row r="138" spans="1:5" x14ac:dyDescent="0.25">
      <c r="A138" s="4" t="s">
        <v>629</v>
      </c>
      <c r="B138" s="5">
        <v>1478289.3900000001</v>
      </c>
      <c r="D138" s="4" t="s">
        <v>629</v>
      </c>
      <c r="E138" s="5">
        <v>1478289.3900000001</v>
      </c>
    </row>
    <row r="139" spans="1:5" x14ac:dyDescent="0.25">
      <c r="A139" s="4" t="s">
        <v>261</v>
      </c>
      <c r="B139" s="5">
        <v>2105226.4699999997</v>
      </c>
      <c r="D139" s="4" t="s">
        <v>261</v>
      </c>
      <c r="E139" s="5">
        <v>2105226.4699999997</v>
      </c>
    </row>
    <row r="140" spans="1:5" x14ac:dyDescent="0.25">
      <c r="A140" s="4" t="s">
        <v>967</v>
      </c>
      <c r="B140" s="5">
        <v>334103.09000000003</v>
      </c>
      <c r="D140" s="4" t="s">
        <v>967</v>
      </c>
      <c r="E140" s="5">
        <v>334103.09000000003</v>
      </c>
    </row>
    <row r="141" spans="1:5" x14ac:dyDescent="0.25">
      <c r="A141" s="4" t="s">
        <v>522</v>
      </c>
      <c r="B141" s="5">
        <v>987083.72</v>
      </c>
      <c r="D141" s="4" t="s">
        <v>522</v>
      </c>
      <c r="E141" s="5">
        <v>987083.72</v>
      </c>
    </row>
    <row r="142" spans="1:5" x14ac:dyDescent="0.25">
      <c r="A142" s="4" t="s">
        <v>736</v>
      </c>
      <c r="B142" s="5">
        <v>561437.23</v>
      </c>
      <c r="D142" s="4" t="s">
        <v>736</v>
      </c>
      <c r="E142" s="5">
        <v>561437.23</v>
      </c>
    </row>
    <row r="143" spans="1:5" x14ac:dyDescent="0.25">
      <c r="A143" s="4" t="s">
        <v>578</v>
      </c>
      <c r="B143" s="5">
        <v>2531047.8000000003</v>
      </c>
      <c r="D143" s="4" t="s">
        <v>578</v>
      </c>
      <c r="E143" s="5">
        <v>2531047.8000000003</v>
      </c>
    </row>
    <row r="144" spans="1:5" x14ac:dyDescent="0.25">
      <c r="A144" s="4" t="s">
        <v>508</v>
      </c>
      <c r="B144" s="5">
        <v>1493939.05</v>
      </c>
      <c r="D144" s="4" t="s">
        <v>508</v>
      </c>
      <c r="E144" s="5">
        <v>1493939.05</v>
      </c>
    </row>
    <row r="145" spans="1:5" x14ac:dyDescent="0.25">
      <c r="A145" s="4" t="s">
        <v>75</v>
      </c>
      <c r="B145" s="5">
        <v>2237729.2999999998</v>
      </c>
      <c r="D145" s="4" t="s">
        <v>75</v>
      </c>
      <c r="E145" s="5">
        <v>2237729.2999999998</v>
      </c>
    </row>
    <row r="146" spans="1:5" x14ac:dyDescent="0.25">
      <c r="A146" s="4" t="s">
        <v>283</v>
      </c>
      <c r="B146" s="5">
        <v>2281168.0900000003</v>
      </c>
      <c r="D146" s="4" t="s">
        <v>283</v>
      </c>
      <c r="E146" s="5">
        <v>2281168.0900000003</v>
      </c>
    </row>
    <row r="147" spans="1:5" x14ac:dyDescent="0.25">
      <c r="A147" s="4" t="s">
        <v>414</v>
      </c>
      <c r="B147" s="5">
        <v>1533276.65</v>
      </c>
      <c r="D147" s="4" t="s">
        <v>414</v>
      </c>
      <c r="E147" s="5">
        <v>1533276.65</v>
      </c>
    </row>
    <row r="148" spans="1:5" x14ac:dyDescent="0.25">
      <c r="A148" s="4" t="s">
        <v>989</v>
      </c>
      <c r="B148" s="5">
        <v>1695225.1800000002</v>
      </c>
      <c r="D148" s="4" t="s">
        <v>989</v>
      </c>
      <c r="E148" s="5">
        <v>1695225.1800000002</v>
      </c>
    </row>
    <row r="149" spans="1:5" x14ac:dyDescent="0.25">
      <c r="A149" s="4" t="s">
        <v>538</v>
      </c>
      <c r="B149" s="5">
        <v>1590678.98</v>
      </c>
      <c r="D149" s="4" t="s">
        <v>538</v>
      </c>
      <c r="E149" s="5">
        <v>1590678.98</v>
      </c>
    </row>
    <row r="150" spans="1:5" x14ac:dyDescent="0.25">
      <c r="A150" s="4" t="s">
        <v>361</v>
      </c>
      <c r="B150" s="5">
        <v>1941878.62</v>
      </c>
      <c r="D150" s="4" t="s">
        <v>361</v>
      </c>
      <c r="E150" s="5">
        <v>1941878.62</v>
      </c>
    </row>
    <row r="151" spans="1:5" x14ac:dyDescent="0.25">
      <c r="A151" s="4" t="s">
        <v>403</v>
      </c>
      <c r="B151" s="5">
        <v>2022225.33</v>
      </c>
      <c r="D151" s="4" t="s">
        <v>403</v>
      </c>
      <c r="E151" s="5">
        <v>2022225.33</v>
      </c>
    </row>
    <row r="152" spans="1:5" x14ac:dyDescent="0.25">
      <c r="A152" s="4" t="s">
        <v>338</v>
      </c>
      <c r="B152" s="5">
        <v>1956795.3900000001</v>
      </c>
      <c r="D152" s="4" t="s">
        <v>338</v>
      </c>
      <c r="E152" s="5">
        <v>1956795.3900000001</v>
      </c>
    </row>
    <row r="153" spans="1:5" x14ac:dyDescent="0.25">
      <c r="A153" s="4" t="s">
        <v>232</v>
      </c>
      <c r="B153" s="5">
        <v>1979145.03</v>
      </c>
      <c r="D153" s="4" t="s">
        <v>232</v>
      </c>
      <c r="E153" s="5">
        <v>1979145.03</v>
      </c>
    </row>
    <row r="154" spans="1:5" x14ac:dyDescent="0.25">
      <c r="A154" s="4" t="s">
        <v>252</v>
      </c>
      <c r="B154" s="5">
        <v>2949715.94</v>
      </c>
      <c r="D154" s="4" t="s">
        <v>252</v>
      </c>
      <c r="E154" s="5">
        <v>2949715.94</v>
      </c>
    </row>
    <row r="155" spans="1:5" x14ac:dyDescent="0.25">
      <c r="A155" s="4" t="s">
        <v>187</v>
      </c>
      <c r="B155" s="5">
        <v>629216.12</v>
      </c>
      <c r="D155" s="4" t="s">
        <v>187</v>
      </c>
      <c r="E155" s="5">
        <v>629216.12</v>
      </c>
    </row>
    <row r="156" spans="1:5" x14ac:dyDescent="0.25">
      <c r="A156" s="4" t="s">
        <v>176</v>
      </c>
      <c r="B156" s="5">
        <v>3515378.3800000008</v>
      </c>
      <c r="D156" s="4" t="s">
        <v>176</v>
      </c>
      <c r="E156" s="5">
        <v>3515378.3800000008</v>
      </c>
    </row>
    <row r="157" spans="1:5" x14ac:dyDescent="0.25">
      <c r="A157" s="4" t="s">
        <v>385</v>
      </c>
      <c r="B157" s="5">
        <v>2265165.0500000003</v>
      </c>
      <c r="D157" s="4" t="s">
        <v>385</v>
      </c>
      <c r="E157" s="5">
        <v>2265165.0500000003</v>
      </c>
    </row>
    <row r="158" spans="1:5" x14ac:dyDescent="0.25">
      <c r="A158" s="4" t="s">
        <v>834</v>
      </c>
      <c r="B158" s="5">
        <v>2304540.75</v>
      </c>
      <c r="D158" s="4" t="s">
        <v>834</v>
      </c>
      <c r="E158" s="5">
        <v>2304540.75</v>
      </c>
    </row>
    <row r="159" spans="1:5" x14ac:dyDescent="0.25">
      <c r="A159" s="4" t="s">
        <v>61</v>
      </c>
      <c r="B159" s="5">
        <v>3260863.69</v>
      </c>
      <c r="D159" s="4" t="s">
        <v>61</v>
      </c>
      <c r="E159" s="5">
        <v>3260863.69</v>
      </c>
    </row>
    <row r="160" spans="1:5" x14ac:dyDescent="0.25">
      <c r="A160" s="4" t="s">
        <v>105</v>
      </c>
      <c r="B160" s="5">
        <v>3174509.5</v>
      </c>
      <c r="D160" s="4" t="s">
        <v>105</v>
      </c>
      <c r="E160" s="5">
        <v>3174509.5</v>
      </c>
    </row>
    <row r="161" spans="1:5" x14ac:dyDescent="0.25">
      <c r="A161" s="4" t="s">
        <v>109</v>
      </c>
      <c r="B161" s="5">
        <v>3965705.6799999997</v>
      </c>
      <c r="D161" s="4" t="s">
        <v>109</v>
      </c>
      <c r="E161" s="5">
        <v>3965705.6799999997</v>
      </c>
    </row>
    <row r="162" spans="1:5" x14ac:dyDescent="0.25">
      <c r="A162" s="4" t="s">
        <v>398</v>
      </c>
      <c r="B162" s="5">
        <v>2131465.71</v>
      </c>
      <c r="D162" s="4" t="s">
        <v>398</v>
      </c>
      <c r="E162" s="5">
        <v>2131465.71</v>
      </c>
    </row>
    <row r="163" spans="1:5" x14ac:dyDescent="0.25">
      <c r="A163" s="4" t="s">
        <v>667</v>
      </c>
      <c r="B163" s="5">
        <v>1366544.6900000002</v>
      </c>
      <c r="D163" s="4" t="s">
        <v>667</v>
      </c>
      <c r="E163" s="5">
        <v>1366544.6900000002</v>
      </c>
    </row>
    <row r="164" spans="1:5" x14ac:dyDescent="0.25">
      <c r="A164" s="4" t="s">
        <v>245</v>
      </c>
      <c r="B164" s="5">
        <v>1313724.19</v>
      </c>
      <c r="D164" s="4" t="s">
        <v>245</v>
      </c>
      <c r="E164" s="5">
        <v>1313724.19</v>
      </c>
    </row>
    <row r="165" spans="1:5" x14ac:dyDescent="0.25">
      <c r="A165" s="4" t="s">
        <v>495</v>
      </c>
      <c r="B165" s="5">
        <v>1216722.53</v>
      </c>
      <c r="D165" s="4" t="s">
        <v>495</v>
      </c>
      <c r="E165" s="5">
        <v>1216722.53</v>
      </c>
    </row>
    <row r="166" spans="1:5" x14ac:dyDescent="0.25">
      <c r="A166" s="4" t="s">
        <v>155</v>
      </c>
      <c r="B166" s="5">
        <v>1792464.48</v>
      </c>
      <c r="D166" s="4" t="s">
        <v>155</v>
      </c>
      <c r="E166" s="5">
        <v>1792464.48</v>
      </c>
    </row>
    <row r="167" spans="1:5" x14ac:dyDescent="0.25">
      <c r="A167" s="4" t="s">
        <v>437</v>
      </c>
      <c r="B167" s="5">
        <v>1347710.5</v>
      </c>
      <c r="D167" s="4" t="s">
        <v>437</v>
      </c>
      <c r="E167" s="5">
        <v>1347710.5</v>
      </c>
    </row>
    <row r="168" spans="1:5" x14ac:dyDescent="0.25">
      <c r="A168" s="4" t="s">
        <v>489</v>
      </c>
      <c r="B168" s="5">
        <v>3499660.0999999996</v>
      </c>
      <c r="D168" s="4" t="s">
        <v>489</v>
      </c>
      <c r="E168" s="5">
        <v>3499660.0999999996</v>
      </c>
    </row>
    <row r="169" spans="1:5" x14ac:dyDescent="0.25">
      <c r="A169" s="4" t="s">
        <v>1097</v>
      </c>
      <c r="B169" s="5">
        <v>777887.8600000001</v>
      </c>
      <c r="D169" s="4" t="s">
        <v>1097</v>
      </c>
      <c r="E169" s="5">
        <v>777887.8600000001</v>
      </c>
    </row>
    <row r="170" spans="1:5" x14ac:dyDescent="0.25">
      <c r="A170" s="4" t="s">
        <v>54</v>
      </c>
      <c r="B170" s="5">
        <v>797010.01</v>
      </c>
      <c r="D170" s="4" t="s">
        <v>54</v>
      </c>
      <c r="E170" s="5">
        <v>797010.01</v>
      </c>
    </row>
    <row r="171" spans="1:5" x14ac:dyDescent="0.25">
      <c r="A171" s="4" t="s">
        <v>204</v>
      </c>
      <c r="B171" s="5">
        <v>2346085.0099999998</v>
      </c>
      <c r="D171" s="4" t="s">
        <v>204</v>
      </c>
      <c r="E171" s="5">
        <v>2346085.0099999998</v>
      </c>
    </row>
    <row r="172" spans="1:5" x14ac:dyDescent="0.25">
      <c r="A172" s="4" t="s">
        <v>107</v>
      </c>
      <c r="B172" s="5">
        <v>1482904.5699999998</v>
      </c>
      <c r="D172" s="4" t="s">
        <v>107</v>
      </c>
      <c r="E172" s="5">
        <v>1482904.5699999998</v>
      </c>
    </row>
    <row r="173" spans="1:5" x14ac:dyDescent="0.25">
      <c r="A173" s="4" t="s">
        <v>180</v>
      </c>
      <c r="B173" s="5">
        <v>2388123.8600000003</v>
      </c>
      <c r="D173" s="4" t="s">
        <v>180</v>
      </c>
      <c r="E173" s="5">
        <v>2388123.8600000003</v>
      </c>
    </row>
    <row r="174" spans="1:5" x14ac:dyDescent="0.25">
      <c r="A174" s="4" t="s">
        <v>116</v>
      </c>
      <c r="B174" s="5">
        <v>3202101.61</v>
      </c>
      <c r="D174" s="4" t="s">
        <v>116</v>
      </c>
      <c r="E174" s="5">
        <v>3202101.61</v>
      </c>
    </row>
    <row r="175" spans="1:5" x14ac:dyDescent="0.25">
      <c r="A175" s="4" t="s">
        <v>582</v>
      </c>
      <c r="B175" s="5">
        <v>1430879.38</v>
      </c>
      <c r="D175" s="4" t="s">
        <v>582</v>
      </c>
      <c r="E175" s="5">
        <v>1430879.38</v>
      </c>
    </row>
    <row r="176" spans="1:5" x14ac:dyDescent="0.25">
      <c r="A176" s="4" t="s">
        <v>210</v>
      </c>
      <c r="B176" s="5">
        <v>1861222.2</v>
      </c>
      <c r="D176" s="4" t="s">
        <v>210</v>
      </c>
      <c r="E176" s="5">
        <v>1861222.2</v>
      </c>
    </row>
    <row r="177" spans="1:5" x14ac:dyDescent="0.25">
      <c r="A177" s="4" t="s">
        <v>427</v>
      </c>
      <c r="B177" s="5">
        <v>970244.28</v>
      </c>
      <c r="D177" s="4" t="s">
        <v>427</v>
      </c>
      <c r="E177" s="5">
        <v>970244.28</v>
      </c>
    </row>
    <row r="178" spans="1:5" x14ac:dyDescent="0.25">
      <c r="A178" s="4" t="s">
        <v>133</v>
      </c>
      <c r="B178" s="5">
        <v>2437560.48</v>
      </c>
      <c r="D178" s="4" t="s">
        <v>133</v>
      </c>
      <c r="E178" s="5">
        <v>2437560.48</v>
      </c>
    </row>
    <row r="179" spans="1:5" x14ac:dyDescent="0.25">
      <c r="A179" s="4" t="s">
        <v>227</v>
      </c>
      <c r="B179" s="5">
        <v>1112204.8</v>
      </c>
      <c r="D179" s="4" t="s">
        <v>227</v>
      </c>
      <c r="E179" s="5">
        <v>1112204.8</v>
      </c>
    </row>
    <row r="180" spans="1:5" x14ac:dyDescent="0.25">
      <c r="A180" s="4" t="s">
        <v>178</v>
      </c>
      <c r="B180" s="5">
        <v>1992893.4900000002</v>
      </c>
      <c r="D180" s="4" t="s">
        <v>178</v>
      </c>
      <c r="E180" s="5">
        <v>1992893.4900000002</v>
      </c>
    </row>
    <row r="181" spans="1:5" x14ac:dyDescent="0.25">
      <c r="A181" s="4" t="s">
        <v>182</v>
      </c>
      <c r="B181" s="5">
        <v>2896828.53</v>
      </c>
      <c r="D181" s="4" t="s">
        <v>182</v>
      </c>
      <c r="E181" s="5">
        <v>2896828.53</v>
      </c>
    </row>
    <row r="182" spans="1:5" x14ac:dyDescent="0.25">
      <c r="A182" s="4" t="s">
        <v>141</v>
      </c>
      <c r="B182" s="5">
        <v>2449016.4699999997</v>
      </c>
      <c r="D182" s="4" t="s">
        <v>141</v>
      </c>
      <c r="E182" s="5">
        <v>2449016.4699999997</v>
      </c>
    </row>
    <row r="183" spans="1:5" x14ac:dyDescent="0.25">
      <c r="A183" s="4" t="s">
        <v>129</v>
      </c>
      <c r="B183" s="5">
        <v>4563264.0600000005</v>
      </c>
      <c r="D183" s="4" t="s">
        <v>129</v>
      </c>
      <c r="E183" s="5">
        <v>4563264.0600000005</v>
      </c>
    </row>
    <row r="184" spans="1:5" x14ac:dyDescent="0.25">
      <c r="A184" s="4" t="s">
        <v>462</v>
      </c>
      <c r="B184" s="5">
        <v>650282.65</v>
      </c>
      <c r="D184" s="4" t="s">
        <v>462</v>
      </c>
      <c r="E184" s="5">
        <v>650282.65</v>
      </c>
    </row>
    <row r="185" spans="1:5" x14ac:dyDescent="0.25">
      <c r="A185" s="4" t="s">
        <v>241</v>
      </c>
      <c r="B185" s="5">
        <v>3466171.5999999996</v>
      </c>
      <c r="D185" s="4" t="s">
        <v>241</v>
      </c>
      <c r="E185" s="5">
        <v>3466171.5999999996</v>
      </c>
    </row>
    <row r="186" spans="1:5" x14ac:dyDescent="0.25">
      <c r="A186" s="4" t="s">
        <v>450</v>
      </c>
      <c r="B186" s="5">
        <v>3677655.8299999996</v>
      </c>
      <c r="D186" s="4" t="s">
        <v>450</v>
      </c>
      <c r="E186" s="5">
        <v>3677655.8299999996</v>
      </c>
    </row>
    <row r="187" spans="1:5" x14ac:dyDescent="0.25">
      <c r="A187" s="4" t="s">
        <v>1014</v>
      </c>
      <c r="B187" s="5">
        <v>729935.2</v>
      </c>
      <c r="D187" s="4" t="s">
        <v>1014</v>
      </c>
      <c r="E187" s="5">
        <v>729935.2</v>
      </c>
    </row>
    <row r="188" spans="1:5" x14ac:dyDescent="0.25">
      <c r="A188" s="4" t="s">
        <v>276</v>
      </c>
      <c r="B188" s="5">
        <v>1543572.9100000001</v>
      </c>
      <c r="D188" s="4" t="s">
        <v>276</v>
      </c>
      <c r="E188" s="5">
        <v>1543572.9100000001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EC51-D7C1-4C46-A5F1-12B19202F381}">
  <dimension ref="A3:D13"/>
  <sheetViews>
    <sheetView workbookViewId="0">
      <selection activeCell="H23" sqref="H23"/>
    </sheetView>
  </sheetViews>
  <sheetFormatPr defaultRowHeight="13.8" x14ac:dyDescent="0.25"/>
  <cols>
    <col min="1" max="1" width="16.59765625" customWidth="1"/>
    <col min="2" max="2" width="15.19921875" customWidth="1"/>
    <col min="3" max="4" width="11.69921875" customWidth="1"/>
  </cols>
  <sheetData>
    <row r="3" spans="1:4" x14ac:dyDescent="0.25">
      <c r="A3" s="3" t="s">
        <v>1232</v>
      </c>
      <c r="B3" s="3" t="s">
        <v>1230</v>
      </c>
    </row>
    <row r="4" spans="1:4" x14ac:dyDescent="0.25">
      <c r="A4" s="3" t="s">
        <v>1227</v>
      </c>
      <c r="B4" t="s">
        <v>21</v>
      </c>
      <c r="C4" t="s">
        <v>27</v>
      </c>
      <c r="D4" t="s">
        <v>1228</v>
      </c>
    </row>
    <row r="5" spans="1:4" x14ac:dyDescent="0.25">
      <c r="A5" s="4">
        <v>2010</v>
      </c>
      <c r="B5" s="5">
        <v>29932654.669999998</v>
      </c>
      <c r="C5" s="5">
        <v>22996915.629999995</v>
      </c>
      <c r="D5" s="5">
        <v>52929570.299999997</v>
      </c>
    </row>
    <row r="6" spans="1:4" x14ac:dyDescent="0.25">
      <c r="A6" s="4">
        <v>2011</v>
      </c>
      <c r="B6" s="5">
        <v>22277450.20999999</v>
      </c>
      <c r="C6" s="5">
        <v>21356828.220000003</v>
      </c>
      <c r="D6" s="5">
        <v>43634278.429999992</v>
      </c>
    </row>
    <row r="7" spans="1:4" x14ac:dyDescent="0.25">
      <c r="A7" s="4">
        <v>2012</v>
      </c>
      <c r="B7" s="5">
        <v>24182076.59999999</v>
      </c>
      <c r="C7" s="5">
        <v>26318037.250000004</v>
      </c>
      <c r="D7" s="5">
        <v>50500113.849999994</v>
      </c>
    </row>
    <row r="8" spans="1:4" x14ac:dyDescent="0.25">
      <c r="A8" s="4">
        <v>2013</v>
      </c>
      <c r="B8" s="5">
        <v>31551520.250000004</v>
      </c>
      <c r="C8" s="5">
        <v>22224275.580000006</v>
      </c>
      <c r="D8" s="5">
        <v>53775795.830000013</v>
      </c>
    </row>
    <row r="9" spans="1:4" x14ac:dyDescent="0.25">
      <c r="A9" s="4">
        <v>2014</v>
      </c>
      <c r="B9" s="5">
        <v>29635938.699999999</v>
      </c>
      <c r="C9" s="5">
        <v>28417560.499999993</v>
      </c>
      <c r="D9" s="5">
        <v>58053499.199999988</v>
      </c>
    </row>
    <row r="10" spans="1:4" x14ac:dyDescent="0.25">
      <c r="A10" s="4">
        <v>2015</v>
      </c>
      <c r="B10" s="5">
        <v>27191326.09999999</v>
      </c>
      <c r="C10" s="5">
        <v>25733507.460000005</v>
      </c>
      <c r="D10" s="5">
        <v>52924833.559999995</v>
      </c>
    </row>
    <row r="11" spans="1:4" x14ac:dyDescent="0.25">
      <c r="A11" s="4">
        <v>2016</v>
      </c>
      <c r="B11" s="5">
        <v>27940960.669999998</v>
      </c>
      <c r="C11" s="5">
        <v>22331828.569999997</v>
      </c>
      <c r="D11" s="5">
        <v>50272789.239999995</v>
      </c>
    </row>
    <row r="12" spans="1:4" x14ac:dyDescent="0.25">
      <c r="A12" s="4">
        <v>2017</v>
      </c>
      <c r="B12" s="5">
        <v>15175349.430000002</v>
      </c>
      <c r="C12" s="5">
        <v>13936381.720000001</v>
      </c>
      <c r="D12" s="5">
        <v>29111731.150000002</v>
      </c>
    </row>
    <row r="13" spans="1:4" x14ac:dyDescent="0.25">
      <c r="A13" s="4" t="s">
        <v>1228</v>
      </c>
      <c r="B13" s="5">
        <v>207887276.62999997</v>
      </c>
      <c r="C13" s="5">
        <v>183315334.93000001</v>
      </c>
      <c r="D13" s="5">
        <v>391202611.55999994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0BAD0-E43B-4A48-8C97-102D2C8B22B4}">
  <dimension ref="A3:B6"/>
  <sheetViews>
    <sheetView workbookViewId="0"/>
  </sheetViews>
  <sheetFormatPr defaultRowHeight="13.8" x14ac:dyDescent="0.25"/>
  <cols>
    <col min="1" max="1" width="12.3984375" customWidth="1"/>
    <col min="2" max="2" width="16.59765625" customWidth="1"/>
  </cols>
  <sheetData>
    <row r="3" spans="1:2" x14ac:dyDescent="0.25">
      <c r="A3" s="3" t="s">
        <v>1227</v>
      </c>
      <c r="B3" t="s">
        <v>1232</v>
      </c>
    </row>
    <row r="4" spans="1:2" x14ac:dyDescent="0.25">
      <c r="A4" s="4" t="s">
        <v>21</v>
      </c>
      <c r="B4" s="5">
        <v>207887276.63000003</v>
      </c>
    </row>
    <row r="5" spans="1:2" x14ac:dyDescent="0.25">
      <c r="A5" s="4" t="s">
        <v>27</v>
      </c>
      <c r="B5" s="5">
        <v>183315334.93000001</v>
      </c>
    </row>
    <row r="6" spans="1:2" x14ac:dyDescent="0.25">
      <c r="A6" s="4" t="s">
        <v>1228</v>
      </c>
      <c r="B6" s="5">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2D33-A12B-42CB-8D8C-D3E69F1FA8F4}">
  <dimension ref="A3:C16"/>
  <sheetViews>
    <sheetView workbookViewId="0">
      <selection activeCell="N5" sqref="N5"/>
    </sheetView>
  </sheetViews>
  <sheetFormatPr defaultRowHeight="13.8" x14ac:dyDescent="0.25"/>
  <cols>
    <col min="1" max="1" width="13.19921875" customWidth="1"/>
    <col min="2" max="2" width="19.19921875" customWidth="1"/>
    <col min="3" max="3" width="16.59765625" customWidth="1"/>
  </cols>
  <sheetData>
    <row r="3" spans="1:3" x14ac:dyDescent="0.25">
      <c r="A3" s="3" t="s">
        <v>1227</v>
      </c>
      <c r="B3" t="s">
        <v>1229</v>
      </c>
      <c r="C3" t="s">
        <v>1232</v>
      </c>
    </row>
    <row r="4" spans="1:3" x14ac:dyDescent="0.25">
      <c r="A4" s="4" t="s">
        <v>28</v>
      </c>
      <c r="B4" s="5">
        <v>111459843.03999999</v>
      </c>
      <c r="C4" s="5">
        <v>41854201.479999997</v>
      </c>
    </row>
    <row r="5" spans="1:3" x14ac:dyDescent="0.25">
      <c r="A5" s="4" t="s">
        <v>71</v>
      </c>
      <c r="B5" s="5">
        <v>23957742.249999996</v>
      </c>
      <c r="C5" s="5">
        <v>7906812.2999999989</v>
      </c>
    </row>
    <row r="6" spans="1:3" x14ac:dyDescent="0.25">
      <c r="A6" s="4" t="s">
        <v>33</v>
      </c>
      <c r="B6" s="5">
        <v>79759969.299999997</v>
      </c>
      <c r="C6" s="5">
        <v>34350683.910000011</v>
      </c>
    </row>
    <row r="7" spans="1:3" x14ac:dyDescent="0.25">
      <c r="A7" s="4" t="s">
        <v>46</v>
      </c>
      <c r="B7" s="5">
        <v>41306310.079999998</v>
      </c>
      <c r="C7" s="5">
        <v>27759291.839999992</v>
      </c>
    </row>
    <row r="8" spans="1:3" x14ac:dyDescent="0.25">
      <c r="A8" s="4" t="s">
        <v>19</v>
      </c>
      <c r="B8" s="5">
        <v>186278678.40000004</v>
      </c>
      <c r="C8" s="5">
        <v>74081138.640000015</v>
      </c>
    </row>
    <row r="9" spans="1:3" x14ac:dyDescent="0.25">
      <c r="A9" s="4" t="s">
        <v>37</v>
      </c>
      <c r="B9" s="5">
        <v>3313316.2500000009</v>
      </c>
      <c r="C9" s="5">
        <v>855851.24999999988</v>
      </c>
    </row>
    <row r="10" spans="1:3" x14ac:dyDescent="0.25">
      <c r="A10" s="4" t="s">
        <v>59</v>
      </c>
      <c r="B10" s="5">
        <v>247922823.83999991</v>
      </c>
      <c r="C10" s="5">
        <v>61484504.159999996</v>
      </c>
    </row>
    <row r="11" spans="1:3" x14ac:dyDescent="0.25">
      <c r="A11" s="4" t="s">
        <v>91</v>
      </c>
      <c r="B11" s="5">
        <v>172095259.35000005</v>
      </c>
      <c r="C11" s="5">
        <v>23332738.000000004</v>
      </c>
    </row>
    <row r="12" spans="1:3" x14ac:dyDescent="0.25">
      <c r="A12" s="4" t="s">
        <v>68</v>
      </c>
      <c r="B12" s="5">
        <v>289451123.21999997</v>
      </c>
      <c r="C12" s="5">
        <v>56115852.5</v>
      </c>
    </row>
    <row r="13" spans="1:3" x14ac:dyDescent="0.25">
      <c r="A13" s="4" t="s">
        <v>82</v>
      </c>
      <c r="B13" s="5">
        <v>38880922.520000003</v>
      </c>
      <c r="C13" s="5">
        <v>11921643.439999996</v>
      </c>
    </row>
    <row r="14" spans="1:3" x14ac:dyDescent="0.25">
      <c r="A14" s="4" t="s">
        <v>56</v>
      </c>
      <c r="B14" s="5">
        <v>60291071.520000033</v>
      </c>
      <c r="C14" s="5">
        <v>21788240.159999996</v>
      </c>
    </row>
    <row r="15" spans="1:3" x14ac:dyDescent="0.25">
      <c r="A15" s="4" t="s">
        <v>25</v>
      </c>
      <c r="B15" s="5">
        <v>72604780.560000002</v>
      </c>
      <c r="C15" s="5">
        <v>29751653.879999992</v>
      </c>
    </row>
    <row r="16" spans="1:3" x14ac:dyDescent="0.25">
      <c r="A16" s="4" t="s">
        <v>1228</v>
      </c>
      <c r="B16" s="5">
        <v>1327321840.3299997</v>
      </c>
      <c r="C16" s="5">
        <v>391202611.56000006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403B-6328-4C0F-94A0-90ED6C9E7794}">
  <sheetPr>
    <pageSetUpPr fitToPage="1"/>
  </sheetPr>
  <dimension ref="A1"/>
  <sheetViews>
    <sheetView showGridLines="0" view="pageBreakPreview" zoomScale="60" zoomScaleNormal="100" workbookViewId="0">
      <selection activeCell="A4" sqref="A4"/>
    </sheetView>
  </sheetViews>
  <sheetFormatPr defaultRowHeight="13.8" x14ac:dyDescent="0.25"/>
  <sheetData/>
  <pageMargins left="0.25" right="0.25" top="0.75" bottom="0.75" header="0.3" footer="0.3"/>
  <pageSetup paperSize="9" scale="71"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9005-9169-492A-86E0-A1CBF833A9A6}">
  <dimension ref="A1"/>
  <sheetViews>
    <sheetView showGridLines="0" topLeftCell="G8" zoomScale="96" zoomScaleNormal="96" workbookViewId="0"/>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Sheet1</vt: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lpstr>Rev Dashboard</vt:lpstr>
      <vt:lpstr>Profit Dashboard</vt:lpstr>
      <vt:lpstr>'Rev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Khaled Gamal</cp:lastModifiedBy>
  <cp:lastPrinted>2022-06-08T11:10:15Z</cp:lastPrinted>
  <dcterms:created xsi:type="dcterms:W3CDTF">2021-01-12T09:33:17Z</dcterms:created>
  <dcterms:modified xsi:type="dcterms:W3CDTF">2022-06-08T11:16:31Z</dcterms:modified>
</cp:coreProperties>
</file>